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_rels/workbook.xml.rels" ContentType="application/vnd.openxmlformats-package.relationships+xml"/>
  <Override PartName="/xl/drawings/drawing3.xml" ContentType="application/vnd.openxmlformats-officedocument.drawing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Лист1" sheetId="1" state="visible" r:id="rId2"/>
  </sheets>
  <definedNames/>
  <calcPr iterateCount="100" refMode="A1" iterate="false" iterateDelta="0.0001"/>
</workbook>
</file>

<file path=xl/sharedStrings.xml><?xml version="1.0" encoding="utf-8"?>
<sst xmlns="http://schemas.openxmlformats.org/spreadsheetml/2006/main" count="144631" uniqueCount="52109">
  <si>
    <t>Префикс</t>
  </si>
  <si>
    <t>Каталожный номер</t>
  </si>
  <si>
    <t>номер</t>
  </si>
  <si>
    <t>Наимнование</t>
  </si>
  <si>
    <t>PJ</t>
  </si>
  <si>
    <t>PJ4690412</t>
  </si>
  <si>
    <t>RM</t>
  </si>
  <si>
    <t>RM43843556</t>
  </si>
  <si>
    <t>F STOP R CONTROL</t>
  </si>
  <si>
    <t>RM13289921</t>
  </si>
  <si>
    <t>F STOP R CONTROL (EU KIT)</t>
  </si>
  <si>
    <t>VOE</t>
  </si>
  <si>
    <t>VOE11197098</t>
  </si>
  <si>
    <t>F-NIPPLE</t>
  </si>
  <si>
    <t>ZM</t>
  </si>
  <si>
    <t>ZM2808746</t>
  </si>
  <si>
    <t>FÂ¤HRUNG</t>
  </si>
  <si>
    <t>RM20236683</t>
  </si>
  <si>
    <t>FACE PLATE</t>
  </si>
  <si>
    <t>RM80837800</t>
  </si>
  <si>
    <t>FACE SEAL</t>
  </si>
  <si>
    <t>ZM2900176</t>
  </si>
  <si>
    <t>FACE SEALING</t>
  </si>
  <si>
    <t>VOE11102569</t>
  </si>
  <si>
    <t>VOE14262080</t>
  </si>
  <si>
    <t>VOE11102516</t>
  </si>
  <si>
    <t>VOE11102716</t>
  </si>
  <si>
    <t>RM20167664</t>
  </si>
  <si>
    <t>FACING</t>
  </si>
  <si>
    <t>ZM2813804</t>
  </si>
  <si>
    <t>FAHRERH.FRONTSCH. VE</t>
  </si>
  <si>
    <t>ZM2807565</t>
  </si>
  <si>
    <t>FAHRERSITZ</t>
  </si>
  <si>
    <t>ZM2802916</t>
  </si>
  <si>
    <t>ZM2807778</t>
  </si>
  <si>
    <t>FAHRSCHALTER-NACHARB</t>
  </si>
  <si>
    <t>VOE11806206</t>
  </si>
  <si>
    <t>FAILURE SENSOR</t>
  </si>
  <si>
    <t>VOE11121638</t>
  </si>
  <si>
    <t>FALL PROTECTION</t>
  </si>
  <si>
    <t>VOE11177689</t>
  </si>
  <si>
    <t>VOE14507932</t>
  </si>
  <si>
    <t>VOE14507931</t>
  </si>
  <si>
    <t>VOE14539655</t>
  </si>
  <si>
    <t>VOE14507930</t>
  </si>
  <si>
    <t>VOE14524671</t>
  </si>
  <si>
    <t>VOE14616453</t>
  </si>
  <si>
    <t>ZM2289385</t>
  </si>
  <si>
    <t>FALTENBALG</t>
  </si>
  <si>
    <t>ZM4395065</t>
  </si>
  <si>
    <t>FALTENSCHLAUCH</t>
  </si>
  <si>
    <t>VOE14500521</t>
  </si>
  <si>
    <t>FAN</t>
  </si>
  <si>
    <t>VOE20459039</t>
  </si>
  <si>
    <t>ZM2901278</t>
  </si>
  <si>
    <t>VOE11711481</t>
  </si>
  <si>
    <t>VOE6212848</t>
  </si>
  <si>
    <t>VOE11711482</t>
  </si>
  <si>
    <t>VOE12734581</t>
  </si>
  <si>
    <t>VOE15042882</t>
  </si>
  <si>
    <t>VOE14520369</t>
  </si>
  <si>
    <t>RM80734221</t>
  </si>
  <si>
    <t>RM54651013</t>
  </si>
  <si>
    <t>VOE14500779</t>
  </si>
  <si>
    <t>VOE14522199</t>
  </si>
  <si>
    <t>RM13384136</t>
  </si>
  <si>
    <t>PJ7412981</t>
  </si>
  <si>
    <t>PJ7416845</t>
  </si>
  <si>
    <t>VOE11850731</t>
  </si>
  <si>
    <t>VOE11882519</t>
  </si>
  <si>
    <t>RM59942425</t>
  </si>
  <si>
    <t>VOE15042930</t>
  </si>
  <si>
    <t>PJ7417689</t>
  </si>
  <si>
    <t>VOE14585814</t>
  </si>
  <si>
    <t>RM13237789</t>
  </si>
  <si>
    <t>SA</t>
  </si>
  <si>
    <t>8210-05120</t>
  </si>
  <si>
    <t>SA8210-05120</t>
  </si>
  <si>
    <t>PJ145306230</t>
  </si>
  <si>
    <t>RM54600150</t>
  </si>
  <si>
    <t>PJ7413184</t>
  </si>
  <si>
    <t>RM15780034</t>
  </si>
  <si>
    <t>VOE14518146</t>
  </si>
  <si>
    <t>RM54462601</t>
  </si>
  <si>
    <t>RM43942598</t>
  </si>
  <si>
    <t>RM43857697</t>
  </si>
  <si>
    <t>VOE12792876</t>
  </si>
  <si>
    <t>VOE11841295</t>
  </si>
  <si>
    <t>RM80805492</t>
  </si>
  <si>
    <t>RM70920269</t>
  </si>
  <si>
    <t>RM59023747</t>
  </si>
  <si>
    <t>RM43858323</t>
  </si>
  <si>
    <t>RM13234638</t>
  </si>
  <si>
    <t>VOE15610485</t>
  </si>
  <si>
    <t>RM59819292</t>
  </si>
  <si>
    <t>RM20368072</t>
  </si>
  <si>
    <t>ZM2905370</t>
  </si>
  <si>
    <t>VOE14519826</t>
  </si>
  <si>
    <t>ZM2905391</t>
  </si>
  <si>
    <t>RM87986659</t>
  </si>
  <si>
    <t>RM59189316</t>
  </si>
  <si>
    <t>VOE14505630</t>
  </si>
  <si>
    <t>RM59125401</t>
  </si>
  <si>
    <t>RM54549001</t>
  </si>
  <si>
    <t>RM59408922</t>
  </si>
  <si>
    <t>VOE14514216</t>
  </si>
  <si>
    <t>RM59028233</t>
  </si>
  <si>
    <t>VOE14525398</t>
  </si>
  <si>
    <t>VOE14543863</t>
  </si>
  <si>
    <t>VOE14514245</t>
  </si>
  <si>
    <t>VOE14519708</t>
  </si>
  <si>
    <t>RM43835412</t>
  </si>
  <si>
    <t>VOE11110732</t>
  </si>
  <si>
    <t>VOE14568113</t>
  </si>
  <si>
    <t>VOE14504650</t>
  </si>
  <si>
    <t>VOE14504652</t>
  </si>
  <si>
    <t>VOE11110733</t>
  </si>
  <si>
    <t>RM80749427</t>
  </si>
  <si>
    <t>VOE14516595</t>
  </si>
  <si>
    <t>RM59427674</t>
  </si>
  <si>
    <t>RM20369310</t>
  </si>
  <si>
    <t>RM20302949</t>
  </si>
  <si>
    <t>VOE14516603</t>
  </si>
  <si>
    <t>VOE11988590</t>
  </si>
  <si>
    <t>PJ5370179</t>
  </si>
  <si>
    <t>VOE14559532</t>
  </si>
  <si>
    <t>ZM2908676</t>
  </si>
  <si>
    <t>VOE11033636</t>
  </si>
  <si>
    <t>VOE14506325</t>
  </si>
  <si>
    <t>RM54470984</t>
  </si>
  <si>
    <t>VOE11706676</t>
  </si>
  <si>
    <t>VOE14342250</t>
  </si>
  <si>
    <t>VOE14508257</t>
  </si>
  <si>
    <t>VOE11110731</t>
  </si>
  <si>
    <t>VOE17259778</t>
  </si>
  <si>
    <t>VOE14501979</t>
  </si>
  <si>
    <t>VOE14526831</t>
  </si>
  <si>
    <t>VOE11412611</t>
  </si>
  <si>
    <t>VOE11006834</t>
  </si>
  <si>
    <t>VOE14520053</t>
  </si>
  <si>
    <t>VOE17264944</t>
  </si>
  <si>
    <t>VOE14609388</t>
  </si>
  <si>
    <t>VOE15073261</t>
  </si>
  <si>
    <t>VOE15061623</t>
  </si>
  <si>
    <t>ZM2904224</t>
  </si>
  <si>
    <t>VOE14506512</t>
  </si>
  <si>
    <t>VOE14380171</t>
  </si>
  <si>
    <t>VOE14388605</t>
  </si>
  <si>
    <t>VOE15215235</t>
  </si>
  <si>
    <t>VOE14552972</t>
  </si>
  <si>
    <t>VOE14585357</t>
  </si>
  <si>
    <t>VOE14375368</t>
  </si>
  <si>
    <t>VOE14376204</t>
  </si>
  <si>
    <t>VOE14599500</t>
  </si>
  <si>
    <t>VOE14562154</t>
  </si>
  <si>
    <t>VOE14598161</t>
  </si>
  <si>
    <t>ZM2905196</t>
  </si>
  <si>
    <t>VOE15149072</t>
  </si>
  <si>
    <t>VOE11110585</t>
  </si>
  <si>
    <t>CH</t>
  </si>
  <si>
    <t>CH65357</t>
  </si>
  <si>
    <t>VOE14371615</t>
  </si>
  <si>
    <t>VOE15025284</t>
  </si>
  <si>
    <t>VOE11110349</t>
  </si>
  <si>
    <t>VOE11193183</t>
  </si>
  <si>
    <t>VOE15072243</t>
  </si>
  <si>
    <t>CH65024</t>
  </si>
  <si>
    <t>RM80705940</t>
  </si>
  <si>
    <t>VOE11007279</t>
  </si>
  <si>
    <t>VOE11706543</t>
  </si>
  <si>
    <t>ZM2909932</t>
  </si>
  <si>
    <t>VOE11309208</t>
  </si>
  <si>
    <t>VOE17209927</t>
  </si>
  <si>
    <t>VOE3827491</t>
  </si>
  <si>
    <t>RM80834831</t>
  </si>
  <si>
    <t>CH52694</t>
  </si>
  <si>
    <t>RM58962903</t>
  </si>
  <si>
    <t>CH57607</t>
  </si>
  <si>
    <t>RM80767833</t>
  </si>
  <si>
    <t>CH86534</t>
  </si>
  <si>
    <t>VOE17229414</t>
  </si>
  <si>
    <t>VOE11164718</t>
  </si>
  <si>
    <t>VOE14624895</t>
  </si>
  <si>
    <t>ZM2291916</t>
  </si>
  <si>
    <t>VOE21051129</t>
  </si>
  <si>
    <t>VOE11110097</t>
  </si>
  <si>
    <t>CH68609</t>
  </si>
  <si>
    <t>VOE14545040</t>
  </si>
  <si>
    <t>CH57606</t>
  </si>
  <si>
    <t>CH86857</t>
  </si>
  <si>
    <t>CH84496</t>
  </si>
  <si>
    <t>VOE14579499</t>
  </si>
  <si>
    <t>VOE12738671</t>
  </si>
  <si>
    <t>CH86535</t>
  </si>
  <si>
    <t>CH57689</t>
  </si>
  <si>
    <t>RM80669989</t>
  </si>
  <si>
    <t>CH84498</t>
  </si>
  <si>
    <t>CH86090</t>
  </si>
  <si>
    <t>CH86142</t>
  </si>
  <si>
    <t>CH86218</t>
  </si>
  <si>
    <t>RM15552391</t>
  </si>
  <si>
    <t>RM13936489</t>
  </si>
  <si>
    <t>CH84646</t>
  </si>
  <si>
    <t>CH86144</t>
  </si>
  <si>
    <t>VOE11110801</t>
  </si>
  <si>
    <t>VOE2557059</t>
  </si>
  <si>
    <t>RM46678140</t>
  </si>
  <si>
    <t>VOE14596790</t>
  </si>
  <si>
    <t>RM80834914</t>
  </si>
  <si>
    <t>RM80880313</t>
  </si>
  <si>
    <t>VOE14632612</t>
  </si>
  <si>
    <t>VOE14596990</t>
  </si>
  <si>
    <t>VOE14596989</t>
  </si>
  <si>
    <t>VOE14532840</t>
  </si>
  <si>
    <t>VOE14596987</t>
  </si>
  <si>
    <t>RM13420161</t>
  </si>
  <si>
    <t>VOE17271987</t>
  </si>
  <si>
    <t>VOE15025290</t>
  </si>
  <si>
    <t>VOE14596988</t>
  </si>
  <si>
    <t>VOE14532839</t>
  </si>
  <si>
    <t>VOE14602765</t>
  </si>
  <si>
    <t>VOE14567084</t>
  </si>
  <si>
    <t>VOE12792667</t>
  </si>
  <si>
    <t>VOE12787913</t>
  </si>
  <si>
    <t>VOE12788847</t>
  </si>
  <si>
    <t>VOE12792666</t>
  </si>
  <si>
    <t>VOE14536641</t>
  </si>
  <si>
    <t>VOE17248697</t>
  </si>
  <si>
    <t>RM54501671</t>
  </si>
  <si>
    <t>FAN BELT</t>
  </si>
  <si>
    <t>VOE16677830</t>
  </si>
  <si>
    <t>RM13428792</t>
  </si>
  <si>
    <t>RM58921321</t>
  </si>
  <si>
    <t>VOE17228410</t>
  </si>
  <si>
    <t>RM59155044</t>
  </si>
  <si>
    <t>RM58785791</t>
  </si>
  <si>
    <t>RM43821180</t>
  </si>
  <si>
    <t>RM13429030</t>
  </si>
  <si>
    <t>RM59140202</t>
  </si>
  <si>
    <t>RM59309104</t>
  </si>
  <si>
    <t>RM20373445</t>
  </si>
  <si>
    <t>RM20259099</t>
  </si>
  <si>
    <t>PJ7417691</t>
  </si>
  <si>
    <t>FAN BELT (WATER PUMP) EC4</t>
  </si>
  <si>
    <t>PJ7415333</t>
  </si>
  <si>
    <t>FAN BELT-EC35</t>
  </si>
  <si>
    <t>RM54465323</t>
  </si>
  <si>
    <t>FAN BLADE</t>
  </si>
  <si>
    <t>RM13987565</t>
  </si>
  <si>
    <t>VOE11713451</t>
  </si>
  <si>
    <t>PJ7411292</t>
  </si>
  <si>
    <t>RM58838202</t>
  </si>
  <si>
    <t>RM54568373</t>
  </si>
  <si>
    <t>VOE21018775</t>
  </si>
  <si>
    <t>FAN BRACKET</t>
  </si>
  <si>
    <t>VOE20791406</t>
  </si>
  <si>
    <t>ZM2290190</t>
  </si>
  <si>
    <t>FAN CASE</t>
  </si>
  <si>
    <t>VOE16835828</t>
  </si>
  <si>
    <t>FAN CONSOLE</t>
  </si>
  <si>
    <t>VOE22217324</t>
  </si>
  <si>
    <t>VOE21248822</t>
  </si>
  <si>
    <t>VOE21125744</t>
  </si>
  <si>
    <t>VOE21252250</t>
  </si>
  <si>
    <t>VOE21160271</t>
  </si>
  <si>
    <t>VOE21636765</t>
  </si>
  <si>
    <t>VOE21771990</t>
  </si>
  <si>
    <t>VOE21250572</t>
  </si>
  <si>
    <t>VOE21125747</t>
  </si>
  <si>
    <t>VOE21619269</t>
  </si>
  <si>
    <t>PJ5370158</t>
  </si>
  <si>
    <t>FAN COOLING</t>
  </si>
  <si>
    <t>VOE14505631</t>
  </si>
  <si>
    <t>ZM2810926</t>
  </si>
  <si>
    <t>FAN DISC</t>
  </si>
  <si>
    <t>RM59295097</t>
  </si>
  <si>
    <t>FAN GUARD</t>
  </si>
  <si>
    <t>VOE16200560</t>
  </si>
  <si>
    <t>RM59217422</t>
  </si>
  <si>
    <t>VOE16200507</t>
  </si>
  <si>
    <t>RM13353453</t>
  </si>
  <si>
    <t>RM59075127</t>
  </si>
  <si>
    <t>RM58879453</t>
  </si>
  <si>
    <t>VOE15666065</t>
  </si>
  <si>
    <t>VOE16851635</t>
  </si>
  <si>
    <t>VOE12783247</t>
  </si>
  <si>
    <t>RM43856517</t>
  </si>
  <si>
    <t>RM13234497</t>
  </si>
  <si>
    <t>RM59133918</t>
  </si>
  <si>
    <t>VOE12789501</t>
  </si>
  <si>
    <t>VOE16200559</t>
  </si>
  <si>
    <t>RM43856426</t>
  </si>
  <si>
    <t>RM59424689</t>
  </si>
  <si>
    <t>1115-01160</t>
  </si>
  <si>
    <t>SA1115-01160</t>
  </si>
  <si>
    <t>RM59125450</t>
  </si>
  <si>
    <t>CH57632</t>
  </si>
  <si>
    <t>RM59075176</t>
  </si>
  <si>
    <t>VOE15170868</t>
  </si>
  <si>
    <t>VOE16804324</t>
  </si>
  <si>
    <t>RM59068692</t>
  </si>
  <si>
    <t>RM43856319</t>
  </si>
  <si>
    <t>CH57693</t>
  </si>
  <si>
    <t>RM13272661</t>
  </si>
  <si>
    <t>RM59133926</t>
  </si>
  <si>
    <t>RM13221965</t>
  </si>
  <si>
    <t>VOE16847707</t>
  </si>
  <si>
    <t>RM20249991</t>
  </si>
  <si>
    <t>RM20188108</t>
  </si>
  <si>
    <t>VOE16825102</t>
  </si>
  <si>
    <t>VOE16835818</t>
  </si>
  <si>
    <t>VOE15163656</t>
  </si>
  <si>
    <t>VOE16841337</t>
  </si>
  <si>
    <t>RM59090829</t>
  </si>
  <si>
    <t>ZM2904408</t>
  </si>
  <si>
    <t>FAN HOUSING</t>
  </si>
  <si>
    <t>VOE11006157</t>
  </si>
  <si>
    <t>VOE11412355</t>
  </si>
  <si>
    <t>ZM2908277</t>
  </si>
  <si>
    <t>RM20257523</t>
  </si>
  <si>
    <t>VOE12730186</t>
  </si>
  <si>
    <t>VOE12731201</t>
  </si>
  <si>
    <t>VOE15220799</t>
  </si>
  <si>
    <t>VOE12735177</t>
  </si>
  <si>
    <t>VOE11175788</t>
  </si>
  <si>
    <t>VOE11413823</t>
  </si>
  <si>
    <t>VOE12748050</t>
  </si>
  <si>
    <t>RM20168894</t>
  </si>
  <si>
    <t>VOE12741212</t>
  </si>
  <si>
    <t>FAN HOUSING-PAINTED W/A-G</t>
  </si>
  <si>
    <t>VOE21146752</t>
  </si>
  <si>
    <t>FAN HUB</t>
  </si>
  <si>
    <t>VOE20450755</t>
  </si>
  <si>
    <t>VOE21071819</t>
  </si>
  <si>
    <t>VOE11400878</t>
  </si>
  <si>
    <t>VOE11410722</t>
  </si>
  <si>
    <t>VOE15407671</t>
  </si>
  <si>
    <t>VOE11175764</t>
  </si>
  <si>
    <t>VOE21146740</t>
  </si>
  <si>
    <t>VOE11411063</t>
  </si>
  <si>
    <t>VOE12744271</t>
  </si>
  <si>
    <t>RM58929910</t>
  </si>
  <si>
    <t>VOE11141612</t>
  </si>
  <si>
    <t>VOE11431638</t>
  </si>
  <si>
    <t>VOE12730108</t>
  </si>
  <si>
    <t>FAN HUB-G710B&gt;G780B</t>
  </si>
  <si>
    <t>RM43821784</t>
  </si>
  <si>
    <t>FAN INLET</t>
  </si>
  <si>
    <t>RM20998803</t>
  </si>
  <si>
    <t>FAN KIT</t>
  </si>
  <si>
    <t>VOE12738670</t>
  </si>
  <si>
    <t>VOE17241559</t>
  </si>
  <si>
    <t>VOE15011571</t>
  </si>
  <si>
    <t>VOE14570018</t>
  </si>
  <si>
    <t>FAN MOTOR</t>
  </si>
  <si>
    <t>VOE11996067</t>
  </si>
  <si>
    <t>RM20363800</t>
  </si>
  <si>
    <t>VOE14529374</t>
  </si>
  <si>
    <t>ZM2908659</t>
  </si>
  <si>
    <t>VOE15191569</t>
  </si>
  <si>
    <t>RM58838210</t>
  </si>
  <si>
    <t>VOE14371617</t>
  </si>
  <si>
    <t>RM59104711</t>
  </si>
  <si>
    <t>VOE14376724</t>
  </si>
  <si>
    <t>VOE14373144</t>
  </si>
  <si>
    <t>VOE17210446</t>
  </si>
  <si>
    <t>VOE15070857</t>
  </si>
  <si>
    <t>VOE14533496</t>
  </si>
  <si>
    <t>VOE14569758</t>
  </si>
  <si>
    <t>VOE14385584</t>
  </si>
  <si>
    <t>VOE14568340</t>
  </si>
  <si>
    <t>VOE14531612</t>
  </si>
  <si>
    <t>VOE3703460</t>
  </si>
  <si>
    <t>VOE12736393</t>
  </si>
  <si>
    <t>VOE11302707</t>
  </si>
  <si>
    <t>VOE11302690</t>
  </si>
  <si>
    <t>VOE16868568</t>
  </si>
  <si>
    <t>FAN MOTOR RETAINER</t>
  </si>
  <si>
    <t>VOE11193254</t>
  </si>
  <si>
    <t>VOE11193253</t>
  </si>
  <si>
    <t>VOE11192979</t>
  </si>
  <si>
    <t>VOE16868701</t>
  </si>
  <si>
    <t>VOE15162227</t>
  </si>
  <si>
    <t>VOE15162683</t>
  </si>
  <si>
    <t>VOE11431753</t>
  </si>
  <si>
    <t>RM80811102</t>
  </si>
  <si>
    <t>FAN NOZZLE</t>
  </si>
  <si>
    <t>VOE14377725</t>
  </si>
  <si>
    <t>FAN PROTECTOR</t>
  </si>
  <si>
    <t>VOE14380559</t>
  </si>
  <si>
    <t>VOE14377442</t>
  </si>
  <si>
    <t>VOE11191835</t>
  </si>
  <si>
    <t>VOE11192980</t>
  </si>
  <si>
    <t>ZM2290191</t>
  </si>
  <si>
    <t>VOE14376216</t>
  </si>
  <si>
    <t>VOE11147353</t>
  </si>
  <si>
    <t>CH57694</t>
  </si>
  <si>
    <t>VOE11147352</t>
  </si>
  <si>
    <t>VOE11175956</t>
  </si>
  <si>
    <t>VOE11016129</t>
  </si>
  <si>
    <t>VOE12746295</t>
  </si>
  <si>
    <t>VOE12730159</t>
  </si>
  <si>
    <t>VOE11708779</t>
  </si>
  <si>
    <t>VOE12730710</t>
  </si>
  <si>
    <t>FAN PROTECTOR WA-G700B</t>
  </si>
  <si>
    <t>VOE12746117</t>
  </si>
  <si>
    <t>FAN PROTECTOR-FRONT-G900</t>
  </si>
  <si>
    <t>VOE11400888</t>
  </si>
  <si>
    <t>FAN RETAINER</t>
  </si>
  <si>
    <t>VOE11413850</t>
  </si>
  <si>
    <t>VOE11175074</t>
  </si>
  <si>
    <t>VOE11435562</t>
  </si>
  <si>
    <t>ZM2904748</t>
  </si>
  <si>
    <t>FAN RING</t>
  </si>
  <si>
    <t>VOE16231966</t>
  </si>
  <si>
    <t>VOE11175138</t>
  </si>
  <si>
    <t>CH86919</t>
  </si>
  <si>
    <t>CH86956</t>
  </si>
  <si>
    <t>VOE11435280</t>
  </si>
  <si>
    <t>VOE11158223</t>
  </si>
  <si>
    <t>VOE11158182</t>
  </si>
  <si>
    <t>PJ7418281</t>
  </si>
  <si>
    <t>FAN SHELL</t>
  </si>
  <si>
    <t>RM43943729</t>
  </si>
  <si>
    <t>FAN SHROUD</t>
  </si>
  <si>
    <t>RM59105387</t>
  </si>
  <si>
    <t>ZM2900578</t>
  </si>
  <si>
    <t>RM43930403</t>
  </si>
  <si>
    <t>VOE14503836</t>
  </si>
  <si>
    <t>VOE11888687</t>
  </si>
  <si>
    <t>VOE11887145</t>
  </si>
  <si>
    <t>VOE14503835</t>
  </si>
  <si>
    <t>VOE14517260</t>
  </si>
  <si>
    <t>VOE14505908</t>
  </si>
  <si>
    <t>VOE14509240</t>
  </si>
  <si>
    <t>VOE14517264</t>
  </si>
  <si>
    <t>VOE14517262</t>
  </si>
  <si>
    <t>VOE14517265</t>
  </si>
  <si>
    <t>VOE14506462</t>
  </si>
  <si>
    <t>VOE14506317</t>
  </si>
  <si>
    <t>VOE14520046</t>
  </si>
  <si>
    <t>VOE14505978</t>
  </si>
  <si>
    <t>RM21939434</t>
  </si>
  <si>
    <t>VOE14659092</t>
  </si>
  <si>
    <t>VOE11715327</t>
  </si>
  <si>
    <t>VOE14501980</t>
  </si>
  <si>
    <t>VOE14505977</t>
  </si>
  <si>
    <t>VOE14506460</t>
  </si>
  <si>
    <t>VOE14521811</t>
  </si>
  <si>
    <t>VOE14509241</t>
  </si>
  <si>
    <t>VOE14501981</t>
  </si>
  <si>
    <t>VOE14517261</t>
  </si>
  <si>
    <t>VOE14517266</t>
  </si>
  <si>
    <t>VOE14517263</t>
  </si>
  <si>
    <t>VOE16201896</t>
  </si>
  <si>
    <t>VOE14585975</t>
  </si>
  <si>
    <t>VOE15601909</t>
  </si>
  <si>
    <t>VOE14616716</t>
  </si>
  <si>
    <t>VOE14530642</t>
  </si>
  <si>
    <t>VOE14518830</t>
  </si>
  <si>
    <t>1115-01140</t>
  </si>
  <si>
    <t>SA1115-01140</t>
  </si>
  <si>
    <t>VOE16820068</t>
  </si>
  <si>
    <t>RM13272547</t>
  </si>
  <si>
    <t>VOE17230107</t>
  </si>
  <si>
    <t>VOE15162565</t>
  </si>
  <si>
    <t>VOE14585973</t>
  </si>
  <si>
    <t>VOE14553116</t>
  </si>
  <si>
    <t>VOE14553115</t>
  </si>
  <si>
    <t>1115-00351</t>
  </si>
  <si>
    <t>SA1115-00351</t>
  </si>
  <si>
    <t>ZM2812449</t>
  </si>
  <si>
    <t>VOE14520047</t>
  </si>
  <si>
    <t>VOE14623449</t>
  </si>
  <si>
    <t>VOE14623448</t>
  </si>
  <si>
    <t>VOE14502675</t>
  </si>
  <si>
    <t>RM13227186</t>
  </si>
  <si>
    <t>VOE14557038</t>
  </si>
  <si>
    <t>VOE14564250</t>
  </si>
  <si>
    <t>VOE14623445</t>
  </si>
  <si>
    <t>VOE14542490</t>
  </si>
  <si>
    <t>VOE14377546</t>
  </si>
  <si>
    <t>RM13316666</t>
  </si>
  <si>
    <t>VOE14568846</t>
  </si>
  <si>
    <t>VOE14623843</t>
  </si>
  <si>
    <t>VOE14620702</t>
  </si>
  <si>
    <t>VOE14548412</t>
  </si>
  <si>
    <t>VOE14516282</t>
  </si>
  <si>
    <t>VOE14516278</t>
  </si>
  <si>
    <t>VOE14538909</t>
  </si>
  <si>
    <t>VOE14551775</t>
  </si>
  <si>
    <t>VOE14530298</t>
  </si>
  <si>
    <t>VOE15163518</t>
  </si>
  <si>
    <t>VOE11148872</t>
  </si>
  <si>
    <t>VOE14616216</t>
  </si>
  <si>
    <t>VOE14528409</t>
  </si>
  <si>
    <t>VOE14526815</t>
  </si>
  <si>
    <t>VOE11413819</t>
  </si>
  <si>
    <t>VOE11435592</t>
  </si>
  <si>
    <t>VOE16248748</t>
  </si>
  <si>
    <t>VOE14530297</t>
  </si>
  <si>
    <t>VOE14623451</t>
  </si>
  <si>
    <t>VOE16843834</t>
  </si>
  <si>
    <t>VOE15162702</t>
  </si>
  <si>
    <t>CH86168</t>
  </si>
  <si>
    <t>CH95429</t>
  </si>
  <si>
    <t>VOE16231965</t>
  </si>
  <si>
    <t>VOE14633617</t>
  </si>
  <si>
    <t>VOE14545463</t>
  </si>
  <si>
    <t>VOE15163204</t>
  </si>
  <si>
    <t>VOE14566616</t>
  </si>
  <si>
    <t>VOE14380228</t>
  </si>
  <si>
    <t>VOE14553117</t>
  </si>
  <si>
    <t>VOE14507941</t>
  </si>
  <si>
    <t>VOE14553118</t>
  </si>
  <si>
    <t>VOE11192805</t>
  </si>
  <si>
    <t>VOE11193445</t>
  </si>
  <si>
    <t>VOE14377545</t>
  </si>
  <si>
    <t>VOE11193749</t>
  </si>
  <si>
    <t>VOE15162752</t>
  </si>
  <si>
    <t>VOE16843798</t>
  </si>
  <si>
    <t>RM13227202</t>
  </si>
  <si>
    <t>VOE11193762</t>
  </si>
  <si>
    <t>RM59109363</t>
  </si>
  <si>
    <t>VOE14376192</t>
  </si>
  <si>
    <t>VOE14371616</t>
  </si>
  <si>
    <t>CH89468</t>
  </si>
  <si>
    <t>VOE11120300</t>
  </si>
  <si>
    <t>CH95428</t>
  </si>
  <si>
    <t>VOE14376398</t>
  </si>
  <si>
    <t>VOE14376557</t>
  </si>
  <si>
    <t>VOE14576205</t>
  </si>
  <si>
    <t>RM20300596</t>
  </si>
  <si>
    <t>CH57698</t>
  </si>
  <si>
    <t>VOE16815639</t>
  </si>
  <si>
    <t>VOE11192858</t>
  </si>
  <si>
    <t>VOE12725590</t>
  </si>
  <si>
    <t>VOE14632741</t>
  </si>
  <si>
    <t>VOE11435752</t>
  </si>
  <si>
    <t>VOE15035547</t>
  </si>
  <si>
    <t>VOE11110902</t>
  </si>
  <si>
    <t>VOE12730246</t>
  </si>
  <si>
    <t>VOE12746286</t>
  </si>
  <si>
    <t>VOE14602258</t>
  </si>
  <si>
    <t>CH81754</t>
  </si>
  <si>
    <t>CH89470</t>
  </si>
  <si>
    <t>CH80862</t>
  </si>
  <si>
    <t>CH95421</t>
  </si>
  <si>
    <t>VOE11181054</t>
  </si>
  <si>
    <t>VOE15412785</t>
  </si>
  <si>
    <t>RM20288288</t>
  </si>
  <si>
    <t>VOE14588827</t>
  </si>
  <si>
    <t>VOE12725592</t>
  </si>
  <si>
    <t>VOE12725583</t>
  </si>
  <si>
    <t>CH80456</t>
  </si>
  <si>
    <t>CH80457</t>
  </si>
  <si>
    <t>CH89283</t>
  </si>
  <si>
    <t>VOE14549923</t>
  </si>
  <si>
    <t>VOE12729784</t>
  </si>
  <si>
    <t>VOE14545480</t>
  </si>
  <si>
    <t>VOE14579493</t>
  </si>
  <si>
    <t>VOE14533831</t>
  </si>
  <si>
    <t>VOE14579928</t>
  </si>
  <si>
    <t>VOE12725587</t>
  </si>
  <si>
    <t>VOE14536043</t>
  </si>
  <si>
    <t>VOE12730507</t>
  </si>
  <si>
    <t>FAN SHROUD WA-G720/G730 T</t>
  </si>
  <si>
    <t>VOE12730508</t>
  </si>
  <si>
    <t>FAN SHROUD WA-G726/G736 S</t>
  </si>
  <si>
    <t>1115-02860</t>
  </si>
  <si>
    <t>SA1115-02860</t>
  </si>
  <si>
    <t>FAN SHROUD_WA</t>
  </si>
  <si>
    <t>1115-01760</t>
  </si>
  <si>
    <t>SA1115-01760</t>
  </si>
  <si>
    <t>VOE12727750</t>
  </si>
  <si>
    <t>FAN SHROUD-WA-G720&gt;G736 S</t>
  </si>
  <si>
    <t>VOE12731209</t>
  </si>
  <si>
    <t>FAN SHROUD-WELDMENT-G700B</t>
  </si>
  <si>
    <t>VOE15092308</t>
  </si>
  <si>
    <t>FAN SWITCH</t>
  </si>
  <si>
    <t>VOE11039224</t>
  </si>
  <si>
    <t>VOE11079947</t>
  </si>
  <si>
    <t>FAN THERMOSTAT</t>
  </si>
  <si>
    <t>RM13258736</t>
  </si>
  <si>
    <t>FAN WHEEL</t>
  </si>
  <si>
    <t>RM20168886</t>
  </si>
  <si>
    <t>VOE1613241</t>
  </si>
  <si>
    <t>RM58963471</t>
  </si>
  <si>
    <t>VOE11994455</t>
  </si>
  <si>
    <t>RM58963489</t>
  </si>
  <si>
    <t>CH63154</t>
  </si>
  <si>
    <t>CH63382</t>
  </si>
  <si>
    <t>CH37343</t>
  </si>
  <si>
    <t>RM80870017</t>
  </si>
  <si>
    <t>VOE4775342</t>
  </si>
  <si>
    <t>RM13839337</t>
  </si>
  <si>
    <t>7371-11000</t>
  </si>
  <si>
    <t>SA7371-11000</t>
  </si>
  <si>
    <t>FAN_COOLING BLO</t>
  </si>
  <si>
    <t>VOE12727767</t>
  </si>
  <si>
    <t>FAN-32" BLOWER-MAIN COOLI</t>
  </si>
  <si>
    <t>VOE12727704</t>
  </si>
  <si>
    <t>FAN-32" DIA SUCKER-MAIN C</t>
  </si>
  <si>
    <t>VOE12727139</t>
  </si>
  <si>
    <t>FAN-BLOWER</t>
  </si>
  <si>
    <t>VOE12726854</t>
  </si>
  <si>
    <t>FAN-ENGINE COOLING-G710B&gt;</t>
  </si>
  <si>
    <t>VOE12743603</t>
  </si>
  <si>
    <t>FAN-LEFT HVAC BOX</t>
  </si>
  <si>
    <t>VOE12743604</t>
  </si>
  <si>
    <t>FAN-RIGHT HVAC BOX</t>
  </si>
  <si>
    <t>VOE11193215</t>
  </si>
  <si>
    <t>FAST FILL SYSTEM</t>
  </si>
  <si>
    <t>PJ7417726</t>
  </si>
  <si>
    <t>FASTENER</t>
  </si>
  <si>
    <t>VOE14527421</t>
  </si>
  <si>
    <t>PJ7410776</t>
  </si>
  <si>
    <t>PJ4690272</t>
  </si>
  <si>
    <t>PJ4690379</t>
  </si>
  <si>
    <t>PJ4670001</t>
  </si>
  <si>
    <t>VOE14371673</t>
  </si>
  <si>
    <t>FASTENING BAND</t>
  </si>
  <si>
    <t>RM80745938</t>
  </si>
  <si>
    <t>FASTENING PART</t>
  </si>
  <si>
    <t>RM14037048</t>
  </si>
  <si>
    <t>FEATHER KEY</t>
  </si>
  <si>
    <t>ZM2904957</t>
  </si>
  <si>
    <t>FEDER</t>
  </si>
  <si>
    <t>VOE21087810</t>
  </si>
  <si>
    <t>FEED LINE</t>
  </si>
  <si>
    <t>VOE21171388</t>
  </si>
  <si>
    <t>VOE20459184</t>
  </si>
  <si>
    <t>VOE21092665</t>
  </si>
  <si>
    <t>VOE20704079</t>
  </si>
  <si>
    <t>VOE20555494</t>
  </si>
  <si>
    <t>VOE20577600</t>
  </si>
  <si>
    <t>VOE15170286</t>
  </si>
  <si>
    <t>VOE15170190</t>
  </si>
  <si>
    <t>VOE24425932</t>
  </si>
  <si>
    <t>VOE11148793</t>
  </si>
  <si>
    <t>VOE15037261</t>
  </si>
  <si>
    <t>VOE15107313</t>
  </si>
  <si>
    <t>VOE15037397</t>
  </si>
  <si>
    <t>VOE15037370</t>
  </si>
  <si>
    <t>VOE15037411</t>
  </si>
  <si>
    <t>VOE11172519</t>
  </si>
  <si>
    <t>VOE15036407</t>
  </si>
  <si>
    <t>VOE15037973</t>
  </si>
  <si>
    <t>VOE11148791</t>
  </si>
  <si>
    <t>VOE15037994</t>
  </si>
  <si>
    <t>VOE15037983</t>
  </si>
  <si>
    <t>VOE11172718</t>
  </si>
  <si>
    <t>VOE15037715</t>
  </si>
  <si>
    <t>VOE15037327</t>
  </si>
  <si>
    <t>VOE11172714</t>
  </si>
  <si>
    <t>VOE15037405</t>
  </si>
  <si>
    <t>VOE11172419</t>
  </si>
  <si>
    <t>VOE15037899</t>
  </si>
  <si>
    <t>VOE11172517</t>
  </si>
  <si>
    <t>VOE15037929</t>
  </si>
  <si>
    <t>VOE11172253</t>
  </si>
  <si>
    <t>VOE15037883</t>
  </si>
  <si>
    <t>VOE11172420</t>
  </si>
  <si>
    <t>VOE15037915</t>
  </si>
  <si>
    <t>VOE15037607</t>
  </si>
  <si>
    <t>VOE11180710</t>
  </si>
  <si>
    <t>VOE15037594</t>
  </si>
  <si>
    <t>VOE11180706</t>
  </si>
  <si>
    <t>VOE15037600</t>
  </si>
  <si>
    <t>VOE11180708</t>
  </si>
  <si>
    <t>VOE15037616</t>
  </si>
  <si>
    <t>VOE11180712</t>
  </si>
  <si>
    <t>VOE15037735</t>
  </si>
  <si>
    <t>VOE11172720</t>
  </si>
  <si>
    <t>VOE15037707</t>
  </si>
  <si>
    <t>VOE11172716</t>
  </si>
  <si>
    <t>VOE15035471</t>
  </si>
  <si>
    <t>VOE11172259</t>
  </si>
  <si>
    <t>VOE11172265</t>
  </si>
  <si>
    <t>VOE15037139</t>
  </si>
  <si>
    <t>VOE11172267</t>
  </si>
  <si>
    <t>VOE15037151</t>
  </si>
  <si>
    <t>VOE15037787</t>
  </si>
  <si>
    <t>VOE11173408</t>
  </si>
  <si>
    <t>VOE11173404</t>
  </si>
  <si>
    <t>VOE15037778</t>
  </si>
  <si>
    <t>VOE11172202</t>
  </si>
  <si>
    <t>VOE15037345</t>
  </si>
  <si>
    <t>VOE11172279</t>
  </si>
  <si>
    <t>VOE15037193</t>
  </si>
  <si>
    <t>VOE11172277</t>
  </si>
  <si>
    <t>VOE15037188</t>
  </si>
  <si>
    <t>VOE15037312</t>
  </si>
  <si>
    <t>VOE15051959</t>
  </si>
  <si>
    <t>VOE11172205</t>
  </si>
  <si>
    <t>VOE15037772</t>
  </si>
  <si>
    <t>VOE11172257</t>
  </si>
  <si>
    <t>VOE15037766</t>
  </si>
  <si>
    <t>VOE15087886</t>
  </si>
  <si>
    <t>VOE11172722</t>
  </si>
  <si>
    <t>VOE15037921</t>
  </si>
  <si>
    <t>VOE15037233</t>
  </si>
  <si>
    <t>VOE15036855</t>
  </si>
  <si>
    <t>VOE15037222</t>
  </si>
  <si>
    <t>VOE11172206</t>
  </si>
  <si>
    <t>VOE15037750</t>
  </si>
  <si>
    <t>VOE15116560</t>
  </si>
  <si>
    <t>VOE11410322</t>
  </si>
  <si>
    <t>VOE15037289</t>
  </si>
  <si>
    <t>VOE15087794</t>
  </si>
  <si>
    <t>VOE15131967</t>
  </si>
  <si>
    <t>VOE15037361</t>
  </si>
  <si>
    <t>VOE15037296</t>
  </si>
  <si>
    <t>VOE15037302</t>
  </si>
  <si>
    <t>VOE15079083</t>
  </si>
  <si>
    <t>VOE11411704</t>
  </si>
  <si>
    <t>VOE11173578</t>
  </si>
  <si>
    <t>VOE11172724</t>
  </si>
  <si>
    <t>VOE15037757</t>
  </si>
  <si>
    <t>VOE11130448</t>
  </si>
  <si>
    <t>VOE15116556</t>
  </si>
  <si>
    <t>VOE15036588</t>
  </si>
  <si>
    <t>VOE15037440</t>
  </si>
  <si>
    <t>VOE15037569</t>
  </si>
  <si>
    <t>VOE11172203</t>
  </si>
  <si>
    <t>VOE15037326</t>
  </si>
  <si>
    <t>VOE15037338</t>
  </si>
  <si>
    <t>VOE11130446</t>
  </si>
  <si>
    <t>VOE11410078</t>
  </si>
  <si>
    <t>VOE11172204</t>
  </si>
  <si>
    <t>VOE11172255</t>
  </si>
  <si>
    <t>VOE15037952</t>
  </si>
  <si>
    <t>VOE15037910</t>
  </si>
  <si>
    <t>VOE11173795</t>
  </si>
  <si>
    <t>VOE11410320</t>
  </si>
  <si>
    <t>VOE15037268</t>
  </si>
  <si>
    <t>VOE11172263</t>
  </si>
  <si>
    <t>VOE15037904</t>
  </si>
  <si>
    <t>VOE15037181</t>
  </si>
  <si>
    <t>VOE11172261</t>
  </si>
  <si>
    <t>VOE11025519</t>
  </si>
  <si>
    <t>VOE11025517</t>
  </si>
  <si>
    <t>VOE11152038</t>
  </si>
  <si>
    <t>VOE15038180</t>
  </si>
  <si>
    <t>VOE15038187</t>
  </si>
  <si>
    <t>VOE15038136</t>
  </si>
  <si>
    <t>VOE11093462</t>
  </si>
  <si>
    <t>VOE11411708</t>
  </si>
  <si>
    <t>VOE11410325</t>
  </si>
  <si>
    <t>VOE11445106</t>
  </si>
  <si>
    <t>VOE11172608</t>
  </si>
  <si>
    <t>VOE11148279</t>
  </si>
  <si>
    <t>VOE11148277</t>
  </si>
  <si>
    <t>VOE11025518</t>
  </si>
  <si>
    <t>VOE11025516</t>
  </si>
  <si>
    <t>VOE15087923</t>
  </si>
  <si>
    <t>VOE15087995</t>
  </si>
  <si>
    <t>VOE11411710</t>
  </si>
  <si>
    <t>VOE11160469</t>
  </si>
  <si>
    <t>VOE11410327</t>
  </si>
  <si>
    <t>VOE15038054</t>
  </si>
  <si>
    <t>VOE11173038</t>
  </si>
  <si>
    <t>VOE11411714</t>
  </si>
  <si>
    <t>VOE11130452</t>
  </si>
  <si>
    <t>VOE11410065</t>
  </si>
  <si>
    <t>VOE11410063</t>
  </si>
  <si>
    <t>VOE15037947</t>
  </si>
  <si>
    <t>VOE15037935</t>
  </si>
  <si>
    <t>VOE11130450</t>
  </si>
  <si>
    <t>VOE11172064</t>
  </si>
  <si>
    <t>VOE11160481</t>
  </si>
  <si>
    <t>VOE15044035</t>
  </si>
  <si>
    <t>VOE11431493</t>
  </si>
  <si>
    <t>VOE15038082</t>
  </si>
  <si>
    <t>VOE11411350</t>
  </si>
  <si>
    <t>VOE11411349</t>
  </si>
  <si>
    <t>VOE15038062</t>
  </si>
  <si>
    <t>VOE15038069</t>
  </si>
  <si>
    <t>VOE11410331</t>
  </si>
  <si>
    <t>VOE15038013</t>
  </si>
  <si>
    <t>VOE11301531</t>
  </si>
  <si>
    <t>VOE11411712</t>
  </si>
  <si>
    <t>VOE11410329</t>
  </si>
  <si>
    <t>VOE11411345</t>
  </si>
  <si>
    <t>VOE15038001</t>
  </si>
  <si>
    <t>VOE11411348</t>
  </si>
  <si>
    <t>VOE11411347</t>
  </si>
  <si>
    <t>VOE11181040</t>
  </si>
  <si>
    <t>VOE11160479</t>
  </si>
  <si>
    <t>VOE11445071</t>
  </si>
  <si>
    <t>VOE11445069</t>
  </si>
  <si>
    <t>VOE11160471</t>
  </si>
  <si>
    <t>VOE11160473</t>
  </si>
  <si>
    <t>VOE11301320</t>
  </si>
  <si>
    <t>VOE11160467</t>
  </si>
  <si>
    <t>VOE11301530</t>
  </si>
  <si>
    <t>VOE11301321</t>
  </si>
  <si>
    <t>VOE11160454</t>
  </si>
  <si>
    <t>VOE11160458</t>
  </si>
  <si>
    <t>VOE11160452</t>
  </si>
  <si>
    <t>VOE11445090</t>
  </si>
  <si>
    <t>RM59212936</t>
  </si>
  <si>
    <t>FEED PIPE</t>
  </si>
  <si>
    <t>VOE12736873</t>
  </si>
  <si>
    <t>RM59807909</t>
  </si>
  <si>
    <t>VOE14215542</t>
  </si>
  <si>
    <t>FEED PUMP</t>
  </si>
  <si>
    <t>VOE11708207</t>
  </si>
  <si>
    <t>ZM2904510</t>
  </si>
  <si>
    <t>SA3970880</t>
  </si>
  <si>
    <t>VOE20702243</t>
  </si>
  <si>
    <t>VOE11700205</t>
  </si>
  <si>
    <t>VOE6213583</t>
  </si>
  <si>
    <t>VOE863474</t>
  </si>
  <si>
    <t>VOE244825</t>
  </si>
  <si>
    <t>ZM2904509</t>
  </si>
  <si>
    <t>VOE20450901</t>
  </si>
  <si>
    <t>VOE3095253</t>
  </si>
  <si>
    <t>VOE11998350</t>
  </si>
  <si>
    <t>SA3936318</t>
  </si>
  <si>
    <t>SA3936316</t>
  </si>
  <si>
    <t>VOE14543896</t>
  </si>
  <si>
    <t>8210-04850</t>
  </si>
  <si>
    <t>SA8210-04850</t>
  </si>
  <si>
    <t>8210-03550</t>
  </si>
  <si>
    <t>SA8210-03550</t>
  </si>
  <si>
    <t>FEED PUMP_ASSY</t>
  </si>
  <si>
    <t>SA3966154</t>
  </si>
  <si>
    <t>7392-10090</t>
  </si>
  <si>
    <t>SA7392-10090</t>
  </si>
  <si>
    <t>SA3933254</t>
  </si>
  <si>
    <t>FEED PUMP_FUEL</t>
  </si>
  <si>
    <t>RM58815333</t>
  </si>
  <si>
    <t>FEEDBACK LEVER</t>
  </si>
  <si>
    <t>RM80873326</t>
  </si>
  <si>
    <t>FELT</t>
  </si>
  <si>
    <t>RM87986667</t>
  </si>
  <si>
    <t>FELT MAT</t>
  </si>
  <si>
    <t>RM54621339</t>
  </si>
  <si>
    <t>VOE914604</t>
  </si>
  <si>
    <t>FELT RING</t>
  </si>
  <si>
    <t>RM14103956</t>
  </si>
  <si>
    <t>VOE4836166</t>
  </si>
  <si>
    <t>VOE11993076</t>
  </si>
  <si>
    <t>VOE351385</t>
  </si>
  <si>
    <t>VOE421147</t>
  </si>
  <si>
    <t>RM87963138</t>
  </si>
  <si>
    <t>RM87963112</t>
  </si>
  <si>
    <t>PJ4770042</t>
  </si>
  <si>
    <t>FEMALE SCREW</t>
  </si>
  <si>
    <t>PJ4770574</t>
  </si>
  <si>
    <t>PJ4770180</t>
  </si>
  <si>
    <t>PJ7410369</t>
  </si>
  <si>
    <t>PJ4770181</t>
  </si>
  <si>
    <t>ZM2817520</t>
  </si>
  <si>
    <t>FENDER</t>
  </si>
  <si>
    <t>1065-00431</t>
  </si>
  <si>
    <t>SA1065-00431</t>
  </si>
  <si>
    <t>1065-00421</t>
  </si>
  <si>
    <t>SA1065-00421</t>
  </si>
  <si>
    <t>VOE12739496</t>
  </si>
  <si>
    <t>VOE12739497</t>
  </si>
  <si>
    <t>VOE12745241</t>
  </si>
  <si>
    <t>FENDER BRACKET-LH W.A.</t>
  </si>
  <si>
    <t>VOE12745244</t>
  </si>
  <si>
    <t>FENDER BRACKET-RH W.A.</t>
  </si>
  <si>
    <t>ZM2814391</t>
  </si>
  <si>
    <t>FENDER EXTENSION</t>
  </si>
  <si>
    <t>ZM2815173</t>
  </si>
  <si>
    <t>FENDER FLARE</t>
  </si>
  <si>
    <t>RM13881883</t>
  </si>
  <si>
    <t>FENDER L.H.</t>
  </si>
  <si>
    <t>RM13881867</t>
  </si>
  <si>
    <t>FENDER R.H.</t>
  </si>
  <si>
    <t>2065-04531</t>
  </si>
  <si>
    <t>SA2065-04531</t>
  </si>
  <si>
    <t>FENDER_LH FRONT</t>
  </si>
  <si>
    <t>1065-00201</t>
  </si>
  <si>
    <t>SA1065-00201</t>
  </si>
  <si>
    <t>1065-00200</t>
  </si>
  <si>
    <t>SA1065-00200</t>
  </si>
  <si>
    <t>2065-05110</t>
  </si>
  <si>
    <t>SA2065-05110</t>
  </si>
  <si>
    <t>1165-00103</t>
  </si>
  <si>
    <t>SA1165-00103</t>
  </si>
  <si>
    <t>1065-00442</t>
  </si>
  <si>
    <t>SA1065-00442</t>
  </si>
  <si>
    <t>FENDER_LH REAR</t>
  </si>
  <si>
    <t>1165-00122</t>
  </si>
  <si>
    <t>SA1165-00122</t>
  </si>
  <si>
    <t>1065-00211</t>
  </si>
  <si>
    <t>SA1065-00211</t>
  </si>
  <si>
    <t>FENDER_RH FRONT</t>
  </si>
  <si>
    <t>2065-05120</t>
  </si>
  <si>
    <t>SA2065-05120</t>
  </si>
  <si>
    <t>1165-00113</t>
  </si>
  <si>
    <t>SA1165-00113</t>
  </si>
  <si>
    <t>1065-00452</t>
  </si>
  <si>
    <t>SA1065-00452</t>
  </si>
  <si>
    <t>FENDER_RH REAR</t>
  </si>
  <si>
    <t>1165-00132</t>
  </si>
  <si>
    <t>SA1165-00132</t>
  </si>
  <si>
    <t>VOE12732223</t>
  </si>
  <si>
    <t>FENDER-LH TANDEM-G780B</t>
  </si>
  <si>
    <t>VOE12732220</t>
  </si>
  <si>
    <t>FENDER-RH TANDEM-G710B&gt;G7</t>
  </si>
  <si>
    <t>VOE12730438</t>
  </si>
  <si>
    <t>VOE12732222</t>
  </si>
  <si>
    <t>FENDER-RH TANDEM-G780B</t>
  </si>
  <si>
    <t>VOE12734421</t>
  </si>
  <si>
    <t>FENDERS</t>
  </si>
  <si>
    <t>ZM7092970</t>
  </si>
  <si>
    <t>FERRULE</t>
  </si>
  <si>
    <t>VOE11998972</t>
  </si>
  <si>
    <t>VOE326600</t>
  </si>
  <si>
    <t>VOE20793482</t>
  </si>
  <si>
    <t>VOE326599</t>
  </si>
  <si>
    <t>VOE11704711</t>
  </si>
  <si>
    <t>VOE967810</t>
  </si>
  <si>
    <t>VOE954364</t>
  </si>
  <si>
    <t>VOE980781</t>
  </si>
  <si>
    <t>VOE15193381</t>
  </si>
  <si>
    <t>RM59436758</t>
  </si>
  <si>
    <t>VOE15190144</t>
  </si>
  <si>
    <t>VOE15174898</t>
  </si>
  <si>
    <t>RM58833732</t>
  </si>
  <si>
    <t>VOE15198226</t>
  </si>
  <si>
    <t>VOE15193384</t>
  </si>
  <si>
    <t>RM58833864</t>
  </si>
  <si>
    <t>VOE13956967</t>
  </si>
  <si>
    <t>VOE15176873</t>
  </si>
  <si>
    <t>VOE15175668</t>
  </si>
  <si>
    <t>VOE15193387</t>
  </si>
  <si>
    <t>VOE15169918</t>
  </si>
  <si>
    <t>VOE956970</t>
  </si>
  <si>
    <t>VOE15193385</t>
  </si>
  <si>
    <t>VOE11998021</t>
  </si>
  <si>
    <t>VOE14012371</t>
  </si>
  <si>
    <t>VOE11705533</t>
  </si>
  <si>
    <t>VOE956966</t>
  </si>
  <si>
    <t>VOE980786</t>
  </si>
  <si>
    <t>VOE956968</t>
  </si>
  <si>
    <t>VOE11998142</t>
  </si>
  <si>
    <t>VOE15174075</t>
  </si>
  <si>
    <t>VOE1677898</t>
  </si>
  <si>
    <t>VOE15170003</t>
  </si>
  <si>
    <t>RM58834045</t>
  </si>
  <si>
    <t>VOE483468</t>
  </si>
  <si>
    <t>VOE11703316</t>
  </si>
  <si>
    <t>RM59133868</t>
  </si>
  <si>
    <t>VOE15175844</t>
  </si>
  <si>
    <t>VOE956971</t>
  </si>
  <si>
    <t>VOE956974</t>
  </si>
  <si>
    <t>VOE15174471</t>
  </si>
  <si>
    <t>RM59607853</t>
  </si>
  <si>
    <t>ZM2289565</t>
  </si>
  <si>
    <t>VOE15193386</t>
  </si>
  <si>
    <t>VOE956976</t>
  </si>
  <si>
    <t>VOE15175466</t>
  </si>
  <si>
    <t>VOE6634712</t>
  </si>
  <si>
    <t>VOE15174259</t>
  </si>
  <si>
    <t>VOE15193388</t>
  </si>
  <si>
    <t>VOE15174579</t>
  </si>
  <si>
    <t>VOE15175555</t>
  </si>
  <si>
    <t>VOE15174526</t>
  </si>
  <si>
    <t>VOE15174456</t>
  </si>
  <si>
    <t>ZM2289566</t>
  </si>
  <si>
    <t>VOE15193391</t>
  </si>
  <si>
    <t>VOE17207624</t>
  </si>
  <si>
    <t>VOE11704713</t>
  </si>
  <si>
    <t>VOE15176051</t>
  </si>
  <si>
    <t>VOE15174753</t>
  </si>
  <si>
    <t>VOE15177271</t>
  </si>
  <si>
    <t>VOE15175567</t>
  </si>
  <si>
    <t>VOE11716296</t>
  </si>
  <si>
    <t>VOE15174612</t>
  </si>
  <si>
    <t>VOE15175455</t>
  </si>
  <si>
    <t>ZM2812682</t>
  </si>
  <si>
    <t>VOE17200133</t>
  </si>
  <si>
    <t>VOE15180761</t>
  </si>
  <si>
    <t>VOE15176061</t>
  </si>
  <si>
    <t>VOE15176229</t>
  </si>
  <si>
    <t>VOE15174989</t>
  </si>
  <si>
    <t>VOE15176179</t>
  </si>
  <si>
    <t>VOE15174671</t>
  </si>
  <si>
    <t>VOE17207650</t>
  </si>
  <si>
    <t>VOE17207663</t>
  </si>
  <si>
    <t>VOE15174875</t>
  </si>
  <si>
    <t>VOE15175011</t>
  </si>
  <si>
    <t>VOE15177292</t>
  </si>
  <si>
    <t>VOE15176969</t>
  </si>
  <si>
    <t>VOE15190206</t>
  </si>
  <si>
    <t>VOE17207653</t>
  </si>
  <si>
    <t>VOE17207666</t>
  </si>
  <si>
    <t>VOE15190058</t>
  </si>
  <si>
    <t>VOE17230874</t>
  </si>
  <si>
    <t>VOE17258331</t>
  </si>
  <si>
    <t>VOE15198728</t>
  </si>
  <si>
    <t>VOE17207668</t>
  </si>
  <si>
    <t>VOE11802579</t>
  </si>
  <si>
    <t>VOE11802488</t>
  </si>
  <si>
    <t>VOE11060207</t>
  </si>
  <si>
    <t>VOE15174843</t>
  </si>
  <si>
    <t>VOE11705712</t>
  </si>
  <si>
    <t>FIELD WINDING</t>
  </si>
  <si>
    <t>VOE6212612</t>
  </si>
  <si>
    <t>VOE6212791</t>
  </si>
  <si>
    <t>VOE20558211</t>
  </si>
  <si>
    <t>FILLER</t>
  </si>
  <si>
    <t>VOE21155300</t>
  </si>
  <si>
    <t>VOE20902400</t>
  </si>
  <si>
    <t>FILLER CAP</t>
  </si>
  <si>
    <t>VOE1674922</t>
  </si>
  <si>
    <t>VOE11700341</t>
  </si>
  <si>
    <t>ZM2904064</t>
  </si>
  <si>
    <t>VOE20412589</t>
  </si>
  <si>
    <t>ZM2800960</t>
  </si>
  <si>
    <t>VOE11715963</t>
  </si>
  <si>
    <t>VOE3979593</t>
  </si>
  <si>
    <t>VOE20879316</t>
  </si>
  <si>
    <t>VOE11309378</t>
  </si>
  <si>
    <t>VOE20880602</t>
  </si>
  <si>
    <t>CH62829</t>
  </si>
  <si>
    <t>CH5888</t>
  </si>
  <si>
    <t>VOE11882698</t>
  </si>
  <si>
    <t>VOE421753</t>
  </si>
  <si>
    <t>ZM2900334</t>
  </si>
  <si>
    <t>VOE11850066</t>
  </si>
  <si>
    <t>ZM2291199</t>
  </si>
  <si>
    <t>VOE11851017</t>
  </si>
  <si>
    <t>RM54489000</t>
  </si>
  <si>
    <t>ZM2906992</t>
  </si>
  <si>
    <t>VOE11852882</t>
  </si>
  <si>
    <t>ZM2804113</t>
  </si>
  <si>
    <t>VOE11716049</t>
  </si>
  <si>
    <t>PJ4740013</t>
  </si>
  <si>
    <t>CH62999</t>
  </si>
  <si>
    <t>VOE15171144</t>
  </si>
  <si>
    <t>RM58972779</t>
  </si>
  <si>
    <t>ZM2804116</t>
  </si>
  <si>
    <t>CH8380</t>
  </si>
  <si>
    <t>VOE11118857</t>
  </si>
  <si>
    <t>ZM2908944</t>
  </si>
  <si>
    <t>ZM2909958</t>
  </si>
  <si>
    <t>VOE17205360</t>
  </si>
  <si>
    <t>VOE20392751</t>
  </si>
  <si>
    <t>VOE14626785</t>
  </si>
  <si>
    <t>VOE11370262</t>
  </si>
  <si>
    <t>VOE21147619</t>
  </si>
  <si>
    <t>VOE20482027</t>
  </si>
  <si>
    <t>RM59372417</t>
  </si>
  <si>
    <t>VOE11190646</t>
  </si>
  <si>
    <t>VOE11708490</t>
  </si>
  <si>
    <t>VOE15168353</t>
  </si>
  <si>
    <t>VOE11411356</t>
  </si>
  <si>
    <t>VOE11173599</t>
  </si>
  <si>
    <t>RM20330189</t>
  </si>
  <si>
    <t>RM59855247</t>
  </si>
  <si>
    <t>VOE11445160</t>
  </si>
  <si>
    <t>VOE11154180</t>
  </si>
  <si>
    <t>VOE11180337</t>
  </si>
  <si>
    <t>VOE11438029</t>
  </si>
  <si>
    <t>VOE11180273</t>
  </si>
  <si>
    <t>VOE14614041</t>
  </si>
  <si>
    <t>VOE12724597</t>
  </si>
  <si>
    <t>FILLER CAP-BREATHER/DIPST</t>
  </si>
  <si>
    <t>CH400372</t>
  </si>
  <si>
    <t>FILLER CAP-HYD TANK</t>
  </si>
  <si>
    <t>VOE15142213</t>
  </si>
  <si>
    <t>FILLER HOSE</t>
  </si>
  <si>
    <t>RM13929633</t>
  </si>
  <si>
    <t>FILLER NECK</t>
  </si>
  <si>
    <t>RM13907662</t>
  </si>
  <si>
    <t>RM13938022</t>
  </si>
  <si>
    <t>CH62806</t>
  </si>
  <si>
    <t>RM59024455</t>
  </si>
  <si>
    <t>VOE16228082</t>
  </si>
  <si>
    <t>CH87976</t>
  </si>
  <si>
    <t>RM59475111</t>
  </si>
  <si>
    <t>VOE16202123</t>
  </si>
  <si>
    <t>VOE20537521</t>
  </si>
  <si>
    <t>VOE20412347</t>
  </si>
  <si>
    <t>VOE16233813</t>
  </si>
  <si>
    <t>VOE12732675</t>
  </si>
  <si>
    <t>VOE20482010</t>
  </si>
  <si>
    <t>RM59021220</t>
  </si>
  <si>
    <t>RM58752965</t>
  </si>
  <si>
    <t>RM59040600</t>
  </si>
  <si>
    <t>VOE16820242</t>
  </si>
  <si>
    <t>VOE15171551</t>
  </si>
  <si>
    <t>VOE11431781</t>
  </si>
  <si>
    <t>VOE12725535</t>
  </si>
  <si>
    <t>FILLER NECK-FUEL TANK WA</t>
  </si>
  <si>
    <t>VOE4881584</t>
  </si>
  <si>
    <t>FILLER PIPE</t>
  </si>
  <si>
    <t>RM21954946</t>
  </si>
  <si>
    <t>VOE4850308</t>
  </si>
  <si>
    <t>VOE12749405</t>
  </si>
  <si>
    <t>VOE11888393</t>
  </si>
  <si>
    <t>VOE11888392</t>
  </si>
  <si>
    <t>VOE11882697</t>
  </si>
  <si>
    <t>VOE11885030</t>
  </si>
  <si>
    <t>CH62804</t>
  </si>
  <si>
    <t>VOE15609803</t>
  </si>
  <si>
    <t>VOE11884881</t>
  </si>
  <si>
    <t>VOE16201992</t>
  </si>
  <si>
    <t>VOE16205974</t>
  </si>
  <si>
    <t>VOE822885</t>
  </si>
  <si>
    <t>VOE11411044</t>
  </si>
  <si>
    <t>VOE11163018</t>
  </si>
  <si>
    <t>VOE15410359</t>
  </si>
  <si>
    <t>VOE11160085</t>
  </si>
  <si>
    <t>VOE11173329</t>
  </si>
  <si>
    <t>VOE15410358</t>
  </si>
  <si>
    <t>VOE16812816</t>
  </si>
  <si>
    <t>VOE16805809</t>
  </si>
  <si>
    <t>VOE11411213</t>
  </si>
  <si>
    <t>VOE15027759</t>
  </si>
  <si>
    <t>VOE15031901</t>
  </si>
  <si>
    <t>VOE11411372</t>
  </si>
  <si>
    <t>VOE11018846</t>
  </si>
  <si>
    <t>VOE11411136</t>
  </si>
  <si>
    <t>VOE16809655</t>
  </si>
  <si>
    <t>VOE12742124</t>
  </si>
  <si>
    <t>FILLER PIPE-TRANSMISSION</t>
  </si>
  <si>
    <t>CH96708</t>
  </si>
  <si>
    <t>FILLER PLATE</t>
  </si>
  <si>
    <t>15388X180</t>
  </si>
  <si>
    <t>CH15388X180</t>
  </si>
  <si>
    <t>FILLER STRIP ASSY</t>
  </si>
  <si>
    <t>VOE11808872</t>
  </si>
  <si>
    <t>FILLER VALVE</t>
  </si>
  <si>
    <t>PJ5330017</t>
  </si>
  <si>
    <t>VOE11713270</t>
  </si>
  <si>
    <t>VOE15025385</t>
  </si>
  <si>
    <t>FILLING-IN PLUG</t>
  </si>
  <si>
    <t>VOE17287154</t>
  </si>
  <si>
    <t>RM14276893</t>
  </si>
  <si>
    <t>FILM</t>
  </si>
  <si>
    <t>VOE11709680</t>
  </si>
  <si>
    <t>FILTER</t>
  </si>
  <si>
    <t>VOE11058836</t>
  </si>
  <si>
    <t>RM80759061</t>
  </si>
  <si>
    <t>VOE14244043</t>
  </si>
  <si>
    <t>VOE17205183</t>
  </si>
  <si>
    <t>VOE14523778</t>
  </si>
  <si>
    <t>VOE11058548</t>
  </si>
  <si>
    <t>VOE11713230</t>
  </si>
  <si>
    <t>CH37352</t>
  </si>
  <si>
    <t>VOE11307796</t>
  </si>
  <si>
    <t>CH63381</t>
  </si>
  <si>
    <t>VOE11711300</t>
  </si>
  <si>
    <t>VOE4041893</t>
  </si>
  <si>
    <t>VOE14522265</t>
  </si>
  <si>
    <t>ZM2905303</t>
  </si>
  <si>
    <t>VOE14524470</t>
  </si>
  <si>
    <t>RM80677842</t>
  </si>
  <si>
    <t>VOE16205901</t>
  </si>
  <si>
    <t>CH37351</t>
  </si>
  <si>
    <t>ZM4053800</t>
  </si>
  <si>
    <t>PJ7410252</t>
  </si>
  <si>
    <t>VOE17229421</t>
  </si>
  <si>
    <t>ZM4361204</t>
  </si>
  <si>
    <t>RM59324392</t>
  </si>
  <si>
    <t>VOE3781987</t>
  </si>
  <si>
    <t>VOE11850036</t>
  </si>
  <si>
    <t>VOE15155620</t>
  </si>
  <si>
    <t>VOE14523962</t>
  </si>
  <si>
    <t>VOE11712164</t>
  </si>
  <si>
    <t>RM43921923</t>
  </si>
  <si>
    <t>VOE11006995</t>
  </si>
  <si>
    <t>VOE17224265</t>
  </si>
  <si>
    <t>VOE21516229</t>
  </si>
  <si>
    <t>VOE11200824</t>
  </si>
  <si>
    <t>RM13527791</t>
  </si>
  <si>
    <t>VOE15214872</t>
  </si>
  <si>
    <t>RM58831686</t>
  </si>
  <si>
    <t>VOE14268262</t>
  </si>
  <si>
    <t>VOE14511934</t>
  </si>
  <si>
    <t>VOE14596399</t>
  </si>
  <si>
    <t>VOE14343528</t>
  </si>
  <si>
    <t>VOE17220488</t>
  </si>
  <si>
    <t>RM58891771</t>
  </si>
  <si>
    <t>VOE15161823</t>
  </si>
  <si>
    <t>8230-02940</t>
  </si>
  <si>
    <t>SA8230-02940</t>
  </si>
  <si>
    <t>RM13461645</t>
  </si>
  <si>
    <t>RM54729124</t>
  </si>
  <si>
    <t>VOE15155622</t>
  </si>
  <si>
    <t>VOE11431700</t>
  </si>
  <si>
    <t>RM20944286</t>
  </si>
  <si>
    <t>VOE11801160</t>
  </si>
  <si>
    <t>RM54548888</t>
  </si>
  <si>
    <t>VOE14617170</t>
  </si>
  <si>
    <t>VOE20430751</t>
  </si>
  <si>
    <t>1013-00930</t>
  </si>
  <si>
    <t>SA1013-00930</t>
  </si>
  <si>
    <t>VOE14529285</t>
  </si>
  <si>
    <t>VOE11808457</t>
  </si>
  <si>
    <t>RM20929535</t>
  </si>
  <si>
    <t>1013-00920</t>
  </si>
  <si>
    <t>SA1013-00920</t>
  </si>
  <si>
    <t>RM58834391</t>
  </si>
  <si>
    <t>VOE15035179</t>
  </si>
  <si>
    <t>VOE11711495</t>
  </si>
  <si>
    <t>VOE11711496</t>
  </si>
  <si>
    <t>VOE11716462</t>
  </si>
  <si>
    <t>VOE14612048</t>
  </si>
  <si>
    <t>9912-45800</t>
  </si>
  <si>
    <t>SA9912-45800</t>
  </si>
  <si>
    <t>VOE11710735</t>
  </si>
  <si>
    <t>ZM2804384</t>
  </si>
  <si>
    <t>VOE11712175</t>
  </si>
  <si>
    <t>VOE14614296</t>
  </si>
  <si>
    <t>VOE14519262</t>
  </si>
  <si>
    <t>VOE14507001</t>
  </si>
  <si>
    <t>RM59213033</t>
  </si>
  <si>
    <t>1032-00490</t>
  </si>
  <si>
    <t>SA1032-00490</t>
  </si>
  <si>
    <t>8320-08230</t>
  </si>
  <si>
    <t>SA8320-08230</t>
  </si>
  <si>
    <t>VOE15220235</t>
  </si>
  <si>
    <t>ZM2262480</t>
  </si>
  <si>
    <t>VOE17229342</t>
  </si>
  <si>
    <t>VOE15095057</t>
  </si>
  <si>
    <t>ZM2900776</t>
  </si>
  <si>
    <t>VOE15066070</t>
  </si>
  <si>
    <t>VOE14519333</t>
  </si>
  <si>
    <t>VOE14503269</t>
  </si>
  <si>
    <t>8230-08770</t>
  </si>
  <si>
    <t>SA8230-08770</t>
  </si>
  <si>
    <t>RM20928149</t>
  </si>
  <si>
    <t>RM59026518</t>
  </si>
  <si>
    <t>RM80791395</t>
  </si>
  <si>
    <t>VOE14519261</t>
  </si>
  <si>
    <t>RM59581595</t>
  </si>
  <si>
    <t>RM43918861</t>
  </si>
  <si>
    <t>RM58874769</t>
  </si>
  <si>
    <t>VOE17229237</t>
  </si>
  <si>
    <t>RM14280200</t>
  </si>
  <si>
    <t>ZM2900777</t>
  </si>
  <si>
    <t>VOE11705231</t>
  </si>
  <si>
    <t>8210-00110</t>
  </si>
  <si>
    <t>SA8210-00110</t>
  </si>
  <si>
    <t>VOE14375005</t>
  </si>
  <si>
    <t>VOE15066534</t>
  </si>
  <si>
    <t>RM13360805</t>
  </si>
  <si>
    <t>RM58963448</t>
  </si>
  <si>
    <t>RM43907971</t>
  </si>
  <si>
    <t>RM13923339</t>
  </si>
  <si>
    <t>VOE15169874</t>
  </si>
  <si>
    <t>VOE15214874</t>
  </si>
  <si>
    <t>RM59303123</t>
  </si>
  <si>
    <t>RM59980573</t>
  </si>
  <si>
    <t>VOE17224232</t>
  </si>
  <si>
    <t>VOE12000200</t>
  </si>
  <si>
    <t>RM59026500</t>
  </si>
  <si>
    <t>RM15496706</t>
  </si>
  <si>
    <t>VOE11715829</t>
  </si>
  <si>
    <t>VOE14585815</t>
  </si>
  <si>
    <t>9912-13281</t>
  </si>
  <si>
    <t>SA9912-13281</t>
  </si>
  <si>
    <t>RM43913821</t>
  </si>
  <si>
    <t>VOE8159975</t>
  </si>
  <si>
    <t>VOE14523265</t>
  </si>
  <si>
    <t>8230-08630</t>
  </si>
  <si>
    <t>SA8230-08630</t>
  </si>
  <si>
    <t>VOE11033128</t>
  </si>
  <si>
    <t>RM13977442</t>
  </si>
  <si>
    <t>VOE11110668</t>
  </si>
  <si>
    <t>RM58886136</t>
  </si>
  <si>
    <t>VOE14523264</t>
  </si>
  <si>
    <t>VOE11033540</t>
  </si>
  <si>
    <t>VOE11993686</t>
  </si>
  <si>
    <t>ZM2165820</t>
  </si>
  <si>
    <t>VOE14535480</t>
  </si>
  <si>
    <t>VOE12973159</t>
  </si>
  <si>
    <t>RM59213041</t>
  </si>
  <si>
    <t>RM58901208</t>
  </si>
  <si>
    <t>8320-01241</t>
  </si>
  <si>
    <t>SA8320-01241</t>
  </si>
  <si>
    <t>VOE17205041</t>
  </si>
  <si>
    <t>VOE17205040</t>
  </si>
  <si>
    <t>SA204163</t>
  </si>
  <si>
    <t>RM59302729</t>
  </si>
  <si>
    <t>RM70918495</t>
  </si>
  <si>
    <t>VOE15075876</t>
  </si>
  <si>
    <t>VOE15084468</t>
  </si>
  <si>
    <t>RM80612781</t>
  </si>
  <si>
    <t>VOE11703980</t>
  </si>
  <si>
    <t>VOE14507456</t>
  </si>
  <si>
    <t>VOE11007848</t>
  </si>
  <si>
    <t>8210-06340</t>
  </si>
  <si>
    <t>SA8210-06340</t>
  </si>
  <si>
    <t>VOE11120810</t>
  </si>
  <si>
    <t>RM59480673</t>
  </si>
  <si>
    <t>VOE12759372</t>
  </si>
  <si>
    <t>CH89236</t>
  </si>
  <si>
    <t>VOE11110175</t>
  </si>
  <si>
    <t>VOE14526964</t>
  </si>
  <si>
    <t>8320-12490</t>
  </si>
  <si>
    <t>SA8320-12490</t>
  </si>
  <si>
    <t>RM54616834</t>
  </si>
  <si>
    <t>RM59259051</t>
  </si>
  <si>
    <t>ZM2908014</t>
  </si>
  <si>
    <t>VOE9812449</t>
  </si>
  <si>
    <t>VOE12764953</t>
  </si>
  <si>
    <t>VOE14529251</t>
  </si>
  <si>
    <t>VOE11712542</t>
  </si>
  <si>
    <t>RM58887936</t>
  </si>
  <si>
    <t>VOE12743408</t>
  </si>
  <si>
    <t>RM13198999</t>
  </si>
  <si>
    <t>ZM2804385</t>
  </si>
  <si>
    <t>VOE14579925</t>
  </si>
  <si>
    <t>RM59662940</t>
  </si>
  <si>
    <t>RM13501986</t>
  </si>
  <si>
    <t>VOE4881175</t>
  </si>
  <si>
    <t>VOE4785748</t>
  </si>
  <si>
    <t>VOE14506997</t>
  </si>
  <si>
    <t>RM58832957</t>
  </si>
  <si>
    <t>RM21955752</t>
  </si>
  <si>
    <t>RM13190707</t>
  </si>
  <si>
    <t>RM58824863</t>
  </si>
  <si>
    <t>RM46652608</t>
  </si>
  <si>
    <t>RM54763313</t>
  </si>
  <si>
    <t>ZM2800815</t>
  </si>
  <si>
    <t>1025-02010</t>
  </si>
  <si>
    <t>SA1025-02010</t>
  </si>
  <si>
    <t>RM19312560</t>
  </si>
  <si>
    <t>RM59984559</t>
  </si>
  <si>
    <t>9912-45700</t>
  </si>
  <si>
    <t>SA9912-45700</t>
  </si>
  <si>
    <t>RM20926036</t>
  </si>
  <si>
    <t>CH402141</t>
  </si>
  <si>
    <t>2025-03520</t>
  </si>
  <si>
    <t>SA2025-03520</t>
  </si>
  <si>
    <t>CH402022</t>
  </si>
  <si>
    <t>RM80853419</t>
  </si>
  <si>
    <t>RM59402768</t>
  </si>
  <si>
    <t>VOE14550875</t>
  </si>
  <si>
    <t>RM80777469</t>
  </si>
  <si>
    <t>VOE14530989</t>
  </si>
  <si>
    <t>RM80740731</t>
  </si>
  <si>
    <t>VOE15085767</t>
  </si>
  <si>
    <t>RM43921675</t>
  </si>
  <si>
    <t>RM13215405</t>
  </si>
  <si>
    <t>8230-03310</t>
  </si>
  <si>
    <t>SA8230-03310</t>
  </si>
  <si>
    <t>VOE14377007</t>
  </si>
  <si>
    <t>RM59447219</t>
  </si>
  <si>
    <t>RM43924299</t>
  </si>
  <si>
    <t>RM13483458</t>
  </si>
  <si>
    <t>8240-02820</t>
  </si>
  <si>
    <t>SA8240-02820</t>
  </si>
  <si>
    <t>VOE17229423</t>
  </si>
  <si>
    <t>VOE11841688</t>
  </si>
  <si>
    <t>RM20322277</t>
  </si>
  <si>
    <t>VOE14530986</t>
  </si>
  <si>
    <t>VOE11444259</t>
  </si>
  <si>
    <t>RM58833252</t>
  </si>
  <si>
    <t>ZM4361247</t>
  </si>
  <si>
    <t>VOE14533119</t>
  </si>
  <si>
    <t>VOE14660137</t>
  </si>
  <si>
    <t>MI</t>
  </si>
  <si>
    <t>MI965899</t>
  </si>
  <si>
    <t>VOE4881174</t>
  </si>
  <si>
    <t>RM13408240</t>
  </si>
  <si>
    <t>VOE14620497</t>
  </si>
  <si>
    <t>VOE11885987</t>
  </si>
  <si>
    <t>VOE21317453</t>
  </si>
  <si>
    <t>RM58979048</t>
  </si>
  <si>
    <t>VOE12000149</t>
  </si>
  <si>
    <t>8210-06320</t>
  </si>
  <si>
    <t>SA8210-06320</t>
  </si>
  <si>
    <t>VOE11853058</t>
  </si>
  <si>
    <t>RM80760143</t>
  </si>
  <si>
    <t>VOE14346355</t>
  </si>
  <si>
    <t>VOE12764359</t>
  </si>
  <si>
    <t>VOE11007849</t>
  </si>
  <si>
    <t>VOE11104735</t>
  </si>
  <si>
    <t>VOE14502887</t>
  </si>
  <si>
    <t>RM58788787</t>
  </si>
  <si>
    <t>RM13234547</t>
  </si>
  <si>
    <t>VOE14561993</t>
  </si>
  <si>
    <t>VOE14571485</t>
  </si>
  <si>
    <t>VOE14643853</t>
  </si>
  <si>
    <t>RM20929527</t>
  </si>
  <si>
    <t>VOE12731856</t>
  </si>
  <si>
    <t>VOE17258146</t>
  </si>
  <si>
    <t>VOE11885986</t>
  </si>
  <si>
    <t>VOE14375041</t>
  </si>
  <si>
    <t>SA3930969</t>
  </si>
  <si>
    <t>ZM4361271</t>
  </si>
  <si>
    <t>VOE11144060</t>
  </si>
  <si>
    <t>VOE14533117</t>
  </si>
  <si>
    <t>1135-01410</t>
  </si>
  <si>
    <t>SA1135-01410</t>
  </si>
  <si>
    <t>VOE14535481</t>
  </si>
  <si>
    <t>RM43846054</t>
  </si>
  <si>
    <t>VOE15042230</t>
  </si>
  <si>
    <t>VOE17232161</t>
  </si>
  <si>
    <t>RM14289540</t>
  </si>
  <si>
    <t>VOE14638112</t>
  </si>
  <si>
    <t>VOE11063256</t>
  </si>
  <si>
    <t>CH41951</t>
  </si>
  <si>
    <t>VOE14554163</t>
  </si>
  <si>
    <t>ZM2804386</t>
  </si>
  <si>
    <t>RM14201453</t>
  </si>
  <si>
    <t>VOE15074372</t>
  </si>
  <si>
    <t>RM14236673</t>
  </si>
  <si>
    <t>RM43908037</t>
  </si>
  <si>
    <t>VOE14385478</t>
  </si>
  <si>
    <t>VOE11180773</t>
  </si>
  <si>
    <t>RM58858812</t>
  </si>
  <si>
    <t>VOE11888212</t>
  </si>
  <si>
    <t>8220-09950</t>
  </si>
  <si>
    <t>SA8220-09950</t>
  </si>
  <si>
    <t>RM19284223</t>
  </si>
  <si>
    <t>VOE15219331</t>
  </si>
  <si>
    <t>VOE15059806</t>
  </si>
  <si>
    <t>VOE11714627</t>
  </si>
  <si>
    <t>VOE14524172</t>
  </si>
  <si>
    <t>VOE11881617</t>
  </si>
  <si>
    <t>RM43924349</t>
  </si>
  <si>
    <t>VOE11419289</t>
  </si>
  <si>
    <t>VOE11306184</t>
  </si>
  <si>
    <t>VOE12763998</t>
  </si>
  <si>
    <t>CH32546</t>
  </si>
  <si>
    <t>RM13285572</t>
  </si>
  <si>
    <t>VOE11121957</t>
  </si>
  <si>
    <t>VOE15097098</t>
  </si>
  <si>
    <t>VOE15094093</t>
  </si>
  <si>
    <t>VOE11882505</t>
  </si>
  <si>
    <t>RM54558846</t>
  </si>
  <si>
    <t>RM13865662</t>
  </si>
  <si>
    <t>VOE12764952</t>
  </si>
  <si>
    <t>RM80846025</t>
  </si>
  <si>
    <t>VOE12733359</t>
  </si>
  <si>
    <t>RM14280218</t>
  </si>
  <si>
    <t>RM46659777</t>
  </si>
  <si>
    <t>VOE11164505</t>
  </si>
  <si>
    <t>VOE11006474</t>
  </si>
  <si>
    <t>VOE9221695833</t>
  </si>
  <si>
    <t>VOE11160142</t>
  </si>
  <si>
    <t>VOE12736313</t>
  </si>
  <si>
    <t>VOE9221695829</t>
  </si>
  <si>
    <t>ZM2284761</t>
  </si>
  <si>
    <t>VOE15605446</t>
  </si>
  <si>
    <t>RM80821960</t>
  </si>
  <si>
    <t>VOE14549831</t>
  </si>
  <si>
    <t>CH402131</t>
  </si>
  <si>
    <t>VOE15216227</t>
  </si>
  <si>
    <t>RM56266869</t>
  </si>
  <si>
    <t>VOE11705485</t>
  </si>
  <si>
    <t>VOE14522738</t>
  </si>
  <si>
    <t>RM14303408</t>
  </si>
  <si>
    <t>VOE17286499</t>
  </si>
  <si>
    <t>VOE16237817</t>
  </si>
  <si>
    <t>PJ7411216</t>
  </si>
  <si>
    <t>VOE11412634</t>
  </si>
  <si>
    <t>VOE11109608</t>
  </si>
  <si>
    <t>RM10645091</t>
  </si>
  <si>
    <t>VOE9221695831</t>
  </si>
  <si>
    <t>VOE2551464</t>
  </si>
  <si>
    <t>RM54688361</t>
  </si>
  <si>
    <t>RM54522743</t>
  </si>
  <si>
    <t>VOE9221695828</t>
  </si>
  <si>
    <t>VOE11444258</t>
  </si>
  <si>
    <t>RM87969473</t>
  </si>
  <si>
    <t>VOE11109664</t>
  </si>
  <si>
    <t>VOE15609787</t>
  </si>
  <si>
    <t>VOE11885985</t>
  </si>
  <si>
    <t>VOE12733399</t>
  </si>
  <si>
    <t>VOE11431792</t>
  </si>
  <si>
    <t>RM87967832</t>
  </si>
  <si>
    <t>VOE14510897</t>
  </si>
  <si>
    <t>RM54768643</t>
  </si>
  <si>
    <t>VOE15026407</t>
  </si>
  <si>
    <t>VOE964449</t>
  </si>
  <si>
    <t>VOE12738510</t>
  </si>
  <si>
    <t>VOE11117871</t>
  </si>
  <si>
    <t>VOE14552358</t>
  </si>
  <si>
    <t>VOE14518676</t>
  </si>
  <si>
    <t>VOE14552355</t>
  </si>
  <si>
    <t>VOE11124503</t>
  </si>
  <si>
    <t>VOE14533498</t>
  </si>
  <si>
    <t>VOE11885984</t>
  </si>
  <si>
    <t>RM80679749</t>
  </si>
  <si>
    <t>RM80663495</t>
  </si>
  <si>
    <t>ZM2908098</t>
  </si>
  <si>
    <t>VOE14531698</t>
  </si>
  <si>
    <t>1142-05650</t>
  </si>
  <si>
    <t>SA1142-05650</t>
  </si>
  <si>
    <t>VOE14626147</t>
  </si>
  <si>
    <t>VOE14626146</t>
  </si>
  <si>
    <t>VOE21988601</t>
  </si>
  <si>
    <t>ZM2804391</t>
  </si>
  <si>
    <t>RM80832249</t>
  </si>
  <si>
    <t>RM13502075</t>
  </si>
  <si>
    <t>FILTER BRACKET</t>
  </si>
  <si>
    <t>RM58891607</t>
  </si>
  <si>
    <t>FILTER CAP</t>
  </si>
  <si>
    <t>RM80693963</t>
  </si>
  <si>
    <t>RM80822000</t>
  </si>
  <si>
    <t>VOE11713228</t>
  </si>
  <si>
    <t>FILTER CARTRIDGE</t>
  </si>
  <si>
    <t>VOE17238529</t>
  </si>
  <si>
    <t>VOE14524170</t>
  </si>
  <si>
    <t>VOE11713231</t>
  </si>
  <si>
    <t>VOE6211585</t>
  </si>
  <si>
    <t>RM54572383</t>
  </si>
  <si>
    <t>VOE11711183</t>
  </si>
  <si>
    <t>9912-90710</t>
  </si>
  <si>
    <t>SA9912-90710</t>
  </si>
  <si>
    <t>VOE4787923</t>
  </si>
  <si>
    <t>RM80766462</t>
  </si>
  <si>
    <t>VOE11419264</t>
  </si>
  <si>
    <t>VOE17220685</t>
  </si>
  <si>
    <t>VOE17201956</t>
  </si>
  <si>
    <t>RM13969217</t>
  </si>
  <si>
    <t>VOE11707544</t>
  </si>
  <si>
    <t>VOE11370484</t>
  </si>
  <si>
    <t>RM10644334</t>
  </si>
  <si>
    <t>ZM2203160</t>
  </si>
  <si>
    <t>RM58832411</t>
  </si>
  <si>
    <t>VOE11448509</t>
  </si>
  <si>
    <t>VOE14532687</t>
  </si>
  <si>
    <t>VOE14524171</t>
  </si>
  <si>
    <t>RM80813462</t>
  </si>
  <si>
    <t>VOE11445025</t>
  </si>
  <si>
    <t>RM14261556</t>
  </si>
  <si>
    <t>VOE11707521</t>
  </si>
  <si>
    <t>VOE11445028</t>
  </si>
  <si>
    <t>VOE11119884</t>
  </si>
  <si>
    <t>VOE11370911</t>
  </si>
  <si>
    <t>VOE11026932</t>
  </si>
  <si>
    <t>VOE15651453</t>
  </si>
  <si>
    <t>RM14261549</t>
  </si>
  <si>
    <t>VOE11119887</t>
  </si>
  <si>
    <t>VOE15139617</t>
  </si>
  <si>
    <t>VOE15022975</t>
  </si>
  <si>
    <t>VOE11026934</t>
  </si>
  <si>
    <t>VOE11804178</t>
  </si>
  <si>
    <t>VOE15652588</t>
  </si>
  <si>
    <t>VOE11026936</t>
  </si>
  <si>
    <t>VOE6644990</t>
  </si>
  <si>
    <t>RM10644359</t>
  </si>
  <si>
    <t>RM56291404</t>
  </si>
  <si>
    <t>VOE11991331</t>
  </si>
  <si>
    <t>VOE11033951</t>
  </si>
  <si>
    <t>VOE11707525</t>
  </si>
  <si>
    <t>VOE15139621</t>
  </si>
  <si>
    <t>VOE11036607</t>
  </si>
  <si>
    <t>VOE14532688</t>
  </si>
  <si>
    <t>VOE20546795</t>
  </si>
  <si>
    <t>VOE12764642</t>
  </si>
  <si>
    <t>RM80678345</t>
  </si>
  <si>
    <t>VOE11037868</t>
  </si>
  <si>
    <t>RM80607039</t>
  </si>
  <si>
    <t>ZM2902945</t>
  </si>
  <si>
    <t>RM80607047</t>
  </si>
  <si>
    <t>RM80766454</t>
  </si>
  <si>
    <t>VOE14567130</t>
  </si>
  <si>
    <t>VOE17247753</t>
  </si>
  <si>
    <t>ZM2908100</t>
  </si>
  <si>
    <t>RM80798036</t>
  </si>
  <si>
    <t>RM80798044</t>
  </si>
  <si>
    <t>VOE14522410</t>
  </si>
  <si>
    <t>VOE12725424</t>
  </si>
  <si>
    <t>FILTER CARTRIDGE-C/W GASK</t>
  </si>
  <si>
    <t>RM13231956</t>
  </si>
  <si>
    <t>FILTER COVER</t>
  </si>
  <si>
    <t>RM54415393</t>
  </si>
  <si>
    <t>ZM5048500</t>
  </si>
  <si>
    <t>VOE15009433</t>
  </si>
  <si>
    <t>VOE11707557</t>
  </si>
  <si>
    <t>1030-61460</t>
  </si>
  <si>
    <t>SA1030-61460</t>
  </si>
  <si>
    <t>FILTER ELEMENT</t>
  </si>
  <si>
    <t>PJ6050089</t>
  </si>
  <si>
    <t>RM59447326</t>
  </si>
  <si>
    <t>VOE14532686</t>
  </si>
  <si>
    <t>1030-61680</t>
  </si>
  <si>
    <t>SA1030-61680</t>
  </si>
  <si>
    <t>VOE14542156</t>
  </si>
  <si>
    <t>PJ6050025</t>
  </si>
  <si>
    <t>PJ6050036</t>
  </si>
  <si>
    <t>VOE14542155</t>
  </si>
  <si>
    <t>ZM2289977</t>
  </si>
  <si>
    <t>PJ7410989</t>
  </si>
  <si>
    <t>PJ6050041</t>
  </si>
  <si>
    <t>VOE14622355</t>
  </si>
  <si>
    <t>VOE14519260</t>
  </si>
  <si>
    <t>VOE14515742</t>
  </si>
  <si>
    <t>VOE14515828</t>
  </si>
  <si>
    <t>VOE14509379</t>
  </si>
  <si>
    <t>VOE14532085</t>
  </si>
  <si>
    <t>VOE14508017</t>
  </si>
  <si>
    <t>VOE14510898</t>
  </si>
  <si>
    <t>VOE14539482</t>
  </si>
  <si>
    <t>VOE14552356</t>
  </si>
  <si>
    <t>VOE14532086</t>
  </si>
  <si>
    <t>VOE14569658</t>
  </si>
  <si>
    <t>VOE14643347</t>
  </si>
  <si>
    <t>CH97710</t>
  </si>
  <si>
    <t>FILTER ELEMENT- HYDRAULIC</t>
  </si>
  <si>
    <t>VOE11110702</t>
  </si>
  <si>
    <t>FILTER HOUSING</t>
  </si>
  <si>
    <t>VOE11128955</t>
  </si>
  <si>
    <t>VOE16238671</t>
  </si>
  <si>
    <t>VOE15150095</t>
  </si>
  <si>
    <t>VOE11714777</t>
  </si>
  <si>
    <t>ZM2815632</t>
  </si>
  <si>
    <t>VOE11713138</t>
  </si>
  <si>
    <t>VOE11128033</t>
  </si>
  <si>
    <t>VOE15025286</t>
  </si>
  <si>
    <t>RM13422050</t>
  </si>
  <si>
    <t>PJ7417221</t>
  </si>
  <si>
    <t>VOE20805387</t>
  </si>
  <si>
    <t>VOE21307519</t>
  </si>
  <si>
    <t>VOE20450984</t>
  </si>
  <si>
    <t>VOE21682041</t>
  </si>
  <si>
    <t>VOE11700790</t>
  </si>
  <si>
    <t>VOE11370559</t>
  </si>
  <si>
    <t>ZM2906149</t>
  </si>
  <si>
    <t>VOE11173497</t>
  </si>
  <si>
    <t>VOE11410019</t>
  </si>
  <si>
    <t>VOE11410469</t>
  </si>
  <si>
    <t>VOE12724326</t>
  </si>
  <si>
    <t>FILTER HOUSING DOOR</t>
  </si>
  <si>
    <t>VOE12724361</t>
  </si>
  <si>
    <t>FILTER HOUSING LOUVER DOO</t>
  </si>
  <si>
    <t>VOE12724320</t>
  </si>
  <si>
    <t>FILTER HOUSING PRE CLEANE</t>
  </si>
  <si>
    <t>VOE12743416</t>
  </si>
  <si>
    <t>FILTER HOUSING-FILTER-IN</t>
  </si>
  <si>
    <t>VOE6605860</t>
  </si>
  <si>
    <t>FILTER INSERT</t>
  </si>
  <si>
    <t>VOE7343882</t>
  </si>
  <si>
    <t>VOE6639203</t>
  </si>
  <si>
    <t>VOE6627783</t>
  </si>
  <si>
    <t>VOE6637488</t>
  </si>
  <si>
    <t>RM21439419</t>
  </si>
  <si>
    <t>RM43919976</t>
  </si>
  <si>
    <t>VOE11707077</t>
  </si>
  <si>
    <t>ZM2815618</t>
  </si>
  <si>
    <t>VOE11148027</t>
  </si>
  <si>
    <t>VOE11703639</t>
  </si>
  <si>
    <t>RM97127328</t>
  </si>
  <si>
    <t>RM90843400</t>
  </si>
  <si>
    <t>RM51056612</t>
  </si>
  <si>
    <t>ZM2903689</t>
  </si>
  <si>
    <t>VOE11714906</t>
  </si>
  <si>
    <t>ZM2905298</t>
  </si>
  <si>
    <t>RM80626708</t>
  </si>
  <si>
    <t>VOE17266226</t>
  </si>
  <si>
    <t>VOE11715301</t>
  </si>
  <si>
    <t>RM56282635</t>
  </si>
  <si>
    <t>VOE11988322</t>
  </si>
  <si>
    <t>VOE6213581</t>
  </si>
  <si>
    <t>RM58832932</t>
  </si>
  <si>
    <t>RM14236681</t>
  </si>
  <si>
    <t>RM13876123</t>
  </si>
  <si>
    <t>RM43922400</t>
  </si>
  <si>
    <t>RM20925764</t>
  </si>
  <si>
    <t>RM80858343</t>
  </si>
  <si>
    <t>RM43919083</t>
  </si>
  <si>
    <t>RM56266943</t>
  </si>
  <si>
    <t>RM80828767</t>
  </si>
  <si>
    <t>RM59336131</t>
  </si>
  <si>
    <t>RM13413562</t>
  </si>
  <si>
    <t>RM43927185</t>
  </si>
  <si>
    <t>RM13981139</t>
  </si>
  <si>
    <t>RM19284231</t>
  </si>
  <si>
    <t>VOE3840335</t>
  </si>
  <si>
    <t>VOE3588378</t>
  </si>
  <si>
    <t>VOE11992462</t>
  </si>
  <si>
    <t>RM80821994</t>
  </si>
  <si>
    <t>RM80694003</t>
  </si>
  <si>
    <t>RM90536046</t>
  </si>
  <si>
    <t>RM59888990</t>
  </si>
  <si>
    <t>RM59877779</t>
  </si>
  <si>
    <t>RM80802697</t>
  </si>
  <si>
    <t>VOE6620525</t>
  </si>
  <si>
    <t>RM13938121</t>
  </si>
  <si>
    <t>RM59075440</t>
  </si>
  <si>
    <t>RM43822048</t>
  </si>
  <si>
    <t>RM20187696</t>
  </si>
  <si>
    <t>VOE11708419</t>
  </si>
  <si>
    <t>VOE11715466</t>
  </si>
  <si>
    <t>VOE11712792</t>
  </si>
  <si>
    <t>VOE11709610</t>
  </si>
  <si>
    <t>VOE11119882</t>
  </si>
  <si>
    <t>VOE11445024</t>
  </si>
  <si>
    <t>VOE11716873</t>
  </si>
  <si>
    <t>VOE11119885</t>
  </si>
  <si>
    <t>VOE11445026</t>
  </si>
  <si>
    <t>VOE11026931</t>
  </si>
  <si>
    <t>RM80623663</t>
  </si>
  <si>
    <t>RM80743883</t>
  </si>
  <si>
    <t>RM58898552</t>
  </si>
  <si>
    <t>VOE3094599</t>
  </si>
  <si>
    <t>FILTER KIT</t>
  </si>
  <si>
    <t>RM43923200</t>
  </si>
  <si>
    <t>VOE11710115</t>
  </si>
  <si>
    <t>VOE15193231</t>
  </si>
  <si>
    <t>VOE15193236</t>
  </si>
  <si>
    <t>VOE15193234</t>
  </si>
  <si>
    <t>VOE11712363</t>
  </si>
  <si>
    <t>VOE15022518</t>
  </si>
  <si>
    <t>VOE15193230</t>
  </si>
  <si>
    <t>VOE15193233</t>
  </si>
  <si>
    <t>VOE15193224</t>
  </si>
  <si>
    <t>RM20245676</t>
  </si>
  <si>
    <t>VOE20424148</t>
  </si>
  <si>
    <t>VOE15193225</t>
  </si>
  <si>
    <t>VOE11712361</t>
  </si>
  <si>
    <t>VOE15193228</t>
  </si>
  <si>
    <t>VOE15193226</t>
  </si>
  <si>
    <t>VOE15193229</t>
  </si>
  <si>
    <t>VOE15161268</t>
  </si>
  <si>
    <t>VOE15193232</t>
  </si>
  <si>
    <t>VOE11712362</t>
  </si>
  <si>
    <t>VOE15161248</t>
  </si>
  <si>
    <t>VOE15193237</t>
  </si>
  <si>
    <t>VOE15193235</t>
  </si>
  <si>
    <t>VOE15082057</t>
  </si>
  <si>
    <t>VOE15134043</t>
  </si>
  <si>
    <t>VOE15134050</t>
  </si>
  <si>
    <t>VOE15081631</t>
  </si>
  <si>
    <t>VOE16240221</t>
  </si>
  <si>
    <t>VOE17223850</t>
  </si>
  <si>
    <t>VOE17223848</t>
  </si>
  <si>
    <t>VOE17223853</t>
  </si>
  <si>
    <t>VOE17223852</t>
  </si>
  <si>
    <t>VOE15134052</t>
  </si>
  <si>
    <t>VOE17213156</t>
  </si>
  <si>
    <t>VOE17213162</t>
  </si>
  <si>
    <t>VOE15134055</t>
  </si>
  <si>
    <t>VOE9216677933</t>
  </si>
  <si>
    <t>VOE16677933</t>
  </si>
  <si>
    <t>VOE15011475</t>
  </si>
  <si>
    <t>FILTER PROTECTION</t>
  </si>
  <si>
    <t>VOE1573059</t>
  </si>
  <si>
    <t>FILTER RETAINER</t>
  </si>
  <si>
    <t>VOE11205414</t>
  </si>
  <si>
    <t>VOE11057015</t>
  </si>
  <si>
    <t>VOE11110708</t>
  </si>
  <si>
    <t>VOE15097692</t>
  </si>
  <si>
    <t>ZM2907622</t>
  </si>
  <si>
    <t>VOE15098344</t>
  </si>
  <si>
    <t>ZM2197280</t>
  </si>
  <si>
    <t>VOE11114514</t>
  </si>
  <si>
    <t>VOE11117993</t>
  </si>
  <si>
    <t>VOE11055154</t>
  </si>
  <si>
    <t>ZM2197260</t>
  </si>
  <si>
    <t>VOE15009586</t>
  </si>
  <si>
    <t>VOE11202426</t>
  </si>
  <si>
    <t>VOE11201308</t>
  </si>
  <si>
    <t>VOE11195222</t>
  </si>
  <si>
    <t>VOE11121022</t>
  </si>
  <si>
    <t>VOE11104134</t>
  </si>
  <si>
    <t>VOE11036597</t>
  </si>
  <si>
    <t>VOE11144062</t>
  </si>
  <si>
    <t>VOE15139616</t>
  </si>
  <si>
    <t>VOE11144061</t>
  </si>
  <si>
    <t>RM13293626</t>
  </si>
  <si>
    <t>VOE11038157</t>
  </si>
  <si>
    <t>VOE11037393</t>
  </si>
  <si>
    <t>VOE11418597</t>
  </si>
  <si>
    <t>VOE15117204</t>
  </si>
  <si>
    <t>VOE15047705</t>
  </si>
  <si>
    <t>VOE15115797</t>
  </si>
  <si>
    <t>VOE15178529</t>
  </si>
  <si>
    <t>VOE11038838</t>
  </si>
  <si>
    <t>VOE11197149</t>
  </si>
  <si>
    <t>VOE11038833</t>
  </si>
  <si>
    <t>VOE11145105</t>
  </si>
  <si>
    <t>VOE15008470</t>
  </si>
  <si>
    <t>VOE17291997</t>
  </si>
  <si>
    <t>VOE15157216</t>
  </si>
  <si>
    <t>VOE11410531</t>
  </si>
  <si>
    <t>VOE11410069</t>
  </si>
  <si>
    <t>VOE15011208</t>
  </si>
  <si>
    <t>VOE11301713</t>
  </si>
  <si>
    <t>VOE11096801</t>
  </si>
  <si>
    <t>RM13478540</t>
  </si>
  <si>
    <t>FILTER SOCK</t>
  </si>
  <si>
    <t>VOE88830167</t>
  </si>
  <si>
    <t>FILTER SPANNER</t>
  </si>
  <si>
    <t>VOE11988232</t>
  </si>
  <si>
    <t>FILTER WASHER</t>
  </si>
  <si>
    <t>1030-61585</t>
  </si>
  <si>
    <t>SA1030-61585</t>
  </si>
  <si>
    <t>FILTER_ASSY</t>
  </si>
  <si>
    <t>1042-06950</t>
  </si>
  <si>
    <t>SA1042-06950</t>
  </si>
  <si>
    <t>FILTER_ASSY RET</t>
  </si>
  <si>
    <t>9912-13283</t>
  </si>
  <si>
    <t>SA9912-13283</t>
  </si>
  <si>
    <t>FILTER_BY-PASS</t>
  </si>
  <si>
    <t>9912-18318</t>
  </si>
  <si>
    <t>SA9912-18318</t>
  </si>
  <si>
    <t>FILTER_COOLANT</t>
  </si>
  <si>
    <t>VOE12742526</t>
  </si>
  <si>
    <t>FILTER-FRESH AIR</t>
  </si>
  <si>
    <t>VOE12724732</t>
  </si>
  <si>
    <t>FILTER-MAIN HYDRAULIC-ASS</t>
  </si>
  <si>
    <t>VOE12742527</t>
  </si>
  <si>
    <t>FILTER-RECIRCULATION</t>
  </si>
  <si>
    <t>RM80783434</t>
  </si>
  <si>
    <t>FINAL COVER</t>
  </si>
  <si>
    <t>ZM2904681</t>
  </si>
  <si>
    <t>FINAL DRIVE</t>
  </si>
  <si>
    <t>VOE9001672165</t>
  </si>
  <si>
    <t>VOE9001672166</t>
  </si>
  <si>
    <t>VOE9003152148</t>
  </si>
  <si>
    <t>VOE9003192086</t>
  </si>
  <si>
    <t>VOE901524551</t>
  </si>
  <si>
    <t>VOE901524635</t>
  </si>
  <si>
    <t>VOE9003152151</t>
  </si>
  <si>
    <t>VOE9003192089</t>
  </si>
  <si>
    <t>VOE3192086</t>
  </si>
  <si>
    <t>VOE3152148</t>
  </si>
  <si>
    <t>VOE9003192087</t>
  </si>
  <si>
    <t>VOE9011035728</t>
  </si>
  <si>
    <t>VOE9011035824</t>
  </si>
  <si>
    <t>VOE9015020639</t>
  </si>
  <si>
    <t>VOE9003152149</t>
  </si>
  <si>
    <t>VOE9015020640</t>
  </si>
  <si>
    <t>VOE9015020642</t>
  </si>
  <si>
    <t>VOE9015020636</t>
  </si>
  <si>
    <t>VOE9015020641</t>
  </si>
  <si>
    <t>VOE3192089</t>
  </si>
  <si>
    <t>VOE3152151</t>
  </si>
  <si>
    <t>VOE15020641</t>
  </si>
  <si>
    <t>VOE15020636</t>
  </si>
  <si>
    <t>VOE15020642</t>
  </si>
  <si>
    <t>VOE15020640</t>
  </si>
  <si>
    <t>VOE15020639</t>
  </si>
  <si>
    <t>VOE3152149</t>
  </si>
  <si>
    <t>VOE3192087</t>
  </si>
  <si>
    <t>VOE9011035838</t>
  </si>
  <si>
    <t>VOE9011102245</t>
  </si>
  <si>
    <t>VOE9001523508</t>
  </si>
  <si>
    <t>VOE9011102201</t>
  </si>
  <si>
    <t>VOE9011102707</t>
  </si>
  <si>
    <t>VOE9011102007</t>
  </si>
  <si>
    <t>VOE9011102203</t>
  </si>
  <si>
    <t>VOE9011103384</t>
  </si>
  <si>
    <t>VOE9016021197</t>
  </si>
  <si>
    <t>VOE9011102619</t>
  </si>
  <si>
    <t>VOE9011102620</t>
  </si>
  <si>
    <t>VOE9011103033</t>
  </si>
  <si>
    <t>VOE9015020638</t>
  </si>
  <si>
    <t>VOE9015080546</t>
  </si>
  <si>
    <t>VOE9011102002</t>
  </si>
  <si>
    <t>VOE9011102004</t>
  </si>
  <si>
    <t>VOE9011102003</t>
  </si>
  <si>
    <t>VOE9016021198</t>
  </si>
  <si>
    <t>VOE15020638</t>
  </si>
  <si>
    <t>VOE9015187584</t>
  </si>
  <si>
    <t>VOE11102620</t>
  </si>
  <si>
    <t>VOE9015187582</t>
  </si>
  <si>
    <t>VOE12733853</t>
  </si>
  <si>
    <t>VOE12733852</t>
  </si>
  <si>
    <t>VOE12733854</t>
  </si>
  <si>
    <t>VOE12733855</t>
  </si>
  <si>
    <t>VOE16004500</t>
  </si>
  <si>
    <t>VOE15404624</t>
  </si>
  <si>
    <t>VOE15187584</t>
  </si>
  <si>
    <t>VOE15187582</t>
  </si>
  <si>
    <t>VOE16022041</t>
  </si>
  <si>
    <t>VOE16002006</t>
  </si>
  <si>
    <t>VOE16021197</t>
  </si>
  <si>
    <t>VOE15412579</t>
  </si>
  <si>
    <t>VOE15408365</t>
  </si>
  <si>
    <t>VOE9011709964</t>
  </si>
  <si>
    <t>VOE16021198</t>
  </si>
  <si>
    <t>VOE15406486</t>
  </si>
  <si>
    <t>VOE11709964</t>
  </si>
  <si>
    <t>VOE12723632</t>
  </si>
  <si>
    <t>FINAL DRIVE-BULL GEAR-G78</t>
  </si>
  <si>
    <t>VOE12726552</t>
  </si>
  <si>
    <t>FINAL DRIVE-SR30 710</t>
  </si>
  <si>
    <t>VOE12726553</t>
  </si>
  <si>
    <t>FINAL DRIVE-SR30 720</t>
  </si>
  <si>
    <t>VOE12730019</t>
  </si>
  <si>
    <t>FINAL DRIVE-SR30-G710B</t>
  </si>
  <si>
    <t>VOE12726551</t>
  </si>
  <si>
    <t>FINAL DRIVE-SR40 730/740</t>
  </si>
  <si>
    <t>VOE12730021</t>
  </si>
  <si>
    <t>FINAL DRIVE-SR40-G730B/G7</t>
  </si>
  <si>
    <t>PJ3790025</t>
  </si>
  <si>
    <t>FINGER</t>
  </si>
  <si>
    <t>RM54555768</t>
  </si>
  <si>
    <t>FIRE EXTINGUISHER</t>
  </si>
  <si>
    <t>VOE1089507</t>
  </si>
  <si>
    <t>VOE11370125</t>
  </si>
  <si>
    <t>FIREWALL</t>
  </si>
  <si>
    <t>VOE11115381</t>
  </si>
  <si>
    <t>FIRST AID CUSHION</t>
  </si>
  <si>
    <t>RM95246393</t>
  </si>
  <si>
    <t>FITTING</t>
  </si>
  <si>
    <t>RM20184149</t>
  </si>
  <si>
    <t>RM95208971</t>
  </si>
  <si>
    <t>RM95893319</t>
  </si>
  <si>
    <t>VOE17201805</t>
  </si>
  <si>
    <t>RM95263612</t>
  </si>
  <si>
    <t>RM20934857</t>
  </si>
  <si>
    <t>VOE20775904</t>
  </si>
  <si>
    <t>VOE11306367</t>
  </si>
  <si>
    <t>VOE15176205</t>
  </si>
  <si>
    <t>VOE15175816</t>
  </si>
  <si>
    <t>RM80805013</t>
  </si>
  <si>
    <t>VOE15190248</t>
  </si>
  <si>
    <t>VOE15175981</t>
  </si>
  <si>
    <t>RM95208989</t>
  </si>
  <si>
    <t>VOE15176071</t>
  </si>
  <si>
    <t>RM95339560</t>
  </si>
  <si>
    <t>VOE17405442</t>
  </si>
  <si>
    <t>VOE15177206</t>
  </si>
  <si>
    <t>VOE15190037</t>
  </si>
  <si>
    <t>RM95201547</t>
  </si>
  <si>
    <t>VOE15189837</t>
  </si>
  <si>
    <t>VOE17203050</t>
  </si>
  <si>
    <t>VOE15190044</t>
  </si>
  <si>
    <t>VOE15177161</t>
  </si>
  <si>
    <t>VOE15190551</t>
  </si>
  <si>
    <t>VOE15176798</t>
  </si>
  <si>
    <t>VOE15177077</t>
  </si>
  <si>
    <t>VOE17405444</t>
  </si>
  <si>
    <t>VOE15189086</t>
  </si>
  <si>
    <t>VOE15176791</t>
  </si>
  <si>
    <t>VOE17244270</t>
  </si>
  <si>
    <t>VOE11306363</t>
  </si>
  <si>
    <t>VOE15190048</t>
  </si>
  <si>
    <t>VOE15189841</t>
  </si>
  <si>
    <t>RM20934949</t>
  </si>
  <si>
    <t>VOE12738086</t>
  </si>
  <si>
    <t>VOE17393783</t>
  </si>
  <si>
    <t>VOE15189420</t>
  </si>
  <si>
    <t>RM95412946</t>
  </si>
  <si>
    <t>VOE15192890</t>
  </si>
  <si>
    <t>VOE14388450</t>
  </si>
  <si>
    <t>RM20935110</t>
  </si>
  <si>
    <t>VOE11306284</t>
  </si>
  <si>
    <t>RM14089833</t>
  </si>
  <si>
    <t>RM95011086</t>
  </si>
  <si>
    <t>RM14199897</t>
  </si>
  <si>
    <t>VOE15192901</t>
  </si>
  <si>
    <t>VOE15190121</t>
  </si>
  <si>
    <t>VOE15176068</t>
  </si>
  <si>
    <t>VOE15189838</t>
  </si>
  <si>
    <t>RM14089643</t>
  </si>
  <si>
    <t>VOE17244440</t>
  </si>
  <si>
    <t>VOE15190295</t>
  </si>
  <si>
    <t>VOE15190049</t>
  </si>
  <si>
    <t>VOE15190034</t>
  </si>
  <si>
    <t>VOE15188930</t>
  </si>
  <si>
    <t>RM14131999</t>
  </si>
  <si>
    <t>VOE15190183</t>
  </si>
  <si>
    <t>VOE15177083</t>
  </si>
  <si>
    <t>VOE17201540</t>
  </si>
  <si>
    <t>RM95367009</t>
  </si>
  <si>
    <t>VOE17201808</t>
  </si>
  <si>
    <t>VOE15178243</t>
  </si>
  <si>
    <t>RM54559281</t>
  </si>
  <si>
    <t>VOE11885989</t>
  </si>
  <si>
    <t>VOE15190036</t>
  </si>
  <si>
    <t>VOE17201367</t>
  </si>
  <si>
    <t>VOE15190268</t>
  </si>
  <si>
    <t>VOE15176744</t>
  </si>
  <si>
    <t>VOE15189421</t>
  </si>
  <si>
    <t>VOE15190554</t>
  </si>
  <si>
    <t>VOE15177279</t>
  </si>
  <si>
    <t>VOE15177070</t>
  </si>
  <si>
    <t>VOE15189098</t>
  </si>
  <si>
    <t>ZM2807411</t>
  </si>
  <si>
    <t>VOE15190025</t>
  </si>
  <si>
    <t>RM21879093</t>
  </si>
  <si>
    <t>VOE15177203</t>
  </si>
  <si>
    <t>RM20258877</t>
  </si>
  <si>
    <t>VOE15190110</t>
  </si>
  <si>
    <t>VOE15176797</t>
  </si>
  <si>
    <t>VOE15177087</t>
  </si>
  <si>
    <t>VOE15190018</t>
  </si>
  <si>
    <t>VOE17405445</t>
  </si>
  <si>
    <t>VOE17244441</t>
  </si>
  <si>
    <t>VOE15175008</t>
  </si>
  <si>
    <t>VOE17405452</t>
  </si>
  <si>
    <t>VOE15190029</t>
  </si>
  <si>
    <t>VOE15176869</t>
  </si>
  <si>
    <t>VOE15190023</t>
  </si>
  <si>
    <t>VOE15190021</t>
  </si>
  <si>
    <t>VOE15190102</t>
  </si>
  <si>
    <t>VOE15189905</t>
  </si>
  <si>
    <t>VOE15177240</t>
  </si>
  <si>
    <t>VOE17244444</t>
  </si>
  <si>
    <t>VOE15189842</t>
  </si>
  <si>
    <t>VOE15169972</t>
  </si>
  <si>
    <t>RM13938923</t>
  </si>
  <si>
    <t>RM14236145</t>
  </si>
  <si>
    <t>VOE15178202</t>
  </si>
  <si>
    <t>VOE15177158</t>
  </si>
  <si>
    <t>VOE15190045</t>
  </si>
  <si>
    <t>VOE15190219</t>
  </si>
  <si>
    <t>VOE15189984</t>
  </si>
  <si>
    <t>VOE15177164</t>
  </si>
  <si>
    <t>VOE17201366</t>
  </si>
  <si>
    <t>RM14089650</t>
  </si>
  <si>
    <t>VOE15190043</t>
  </si>
  <si>
    <t>VOE17201389</t>
  </si>
  <si>
    <t>RM59903120</t>
  </si>
  <si>
    <t>VOE15190189</t>
  </si>
  <si>
    <t>VOE15177226</t>
  </si>
  <si>
    <t>VOE15190074</t>
  </si>
  <si>
    <t>VOE15190073</t>
  </si>
  <si>
    <t>VOE15190024</t>
  </si>
  <si>
    <t>VOE15175802</t>
  </si>
  <si>
    <t>VOE15188603</t>
  </si>
  <si>
    <t>VOE15188599</t>
  </si>
  <si>
    <t>VOE15177094</t>
  </si>
  <si>
    <t>VOE15177018</t>
  </si>
  <si>
    <t>VOE15190199</t>
  </si>
  <si>
    <t>RM15610777</t>
  </si>
  <si>
    <t>VOE15190549</t>
  </si>
  <si>
    <t>VOE15173921</t>
  </si>
  <si>
    <t>RM20185005</t>
  </si>
  <si>
    <t>VOE15178230</t>
  </si>
  <si>
    <t>VOE15178262</t>
  </si>
  <si>
    <t>VOE15190042</t>
  </si>
  <si>
    <t>VOE17405443</t>
  </si>
  <si>
    <t>VOE17201532</t>
  </si>
  <si>
    <t>VOE15175573</t>
  </si>
  <si>
    <t>VOE15175676</t>
  </si>
  <si>
    <t>VOE15175985</t>
  </si>
  <si>
    <t>RM54491261</t>
  </si>
  <si>
    <t>VOE11305372</t>
  </si>
  <si>
    <t>VOE15177093</t>
  </si>
  <si>
    <t>RM13912845</t>
  </si>
  <si>
    <t>VOE15189845</t>
  </si>
  <si>
    <t>VOE15190319</t>
  </si>
  <si>
    <t>VOE15190195</t>
  </si>
  <si>
    <t>VOE15190346</t>
  </si>
  <si>
    <t>RM13907837</t>
  </si>
  <si>
    <t>VOE15177212</t>
  </si>
  <si>
    <t>RM13907852</t>
  </si>
  <si>
    <t>VOE15175686</t>
  </si>
  <si>
    <t>VOE15190075</t>
  </si>
  <si>
    <t>RM13925771</t>
  </si>
  <si>
    <t>VOE15174894</t>
  </si>
  <si>
    <t>VOE15188925</t>
  </si>
  <si>
    <t>VOE14346386</t>
  </si>
  <si>
    <t>RM95279535</t>
  </si>
  <si>
    <t>VOE17405446</t>
  </si>
  <si>
    <t>VOE17201368</t>
  </si>
  <si>
    <t>VOE17201369</t>
  </si>
  <si>
    <t>RM58865528</t>
  </si>
  <si>
    <t>VOE15190188</t>
  </si>
  <si>
    <t>VOE17244445</t>
  </si>
  <si>
    <t>RM13907845</t>
  </si>
  <si>
    <t>VOE15176801</t>
  </si>
  <si>
    <t>RM58853300</t>
  </si>
  <si>
    <t>ZM2811260</t>
  </si>
  <si>
    <t>RM21901152</t>
  </si>
  <si>
    <t>VOE11306356</t>
  </si>
  <si>
    <t>VOE15177173</t>
  </si>
  <si>
    <t>VOE15176262</t>
  </si>
  <si>
    <t>RM95279527</t>
  </si>
  <si>
    <t>RM15512551</t>
  </si>
  <si>
    <t>VOE15190041</t>
  </si>
  <si>
    <t>RM14090526</t>
  </si>
  <si>
    <t>CH52868</t>
  </si>
  <si>
    <t>VOE15175576</t>
  </si>
  <si>
    <t>RM56290612</t>
  </si>
  <si>
    <t>RM14089668</t>
  </si>
  <si>
    <t>VOE15188407</t>
  </si>
  <si>
    <t>VOE15190201</t>
  </si>
  <si>
    <t>RM19296136</t>
  </si>
  <si>
    <t>VOE15190190</t>
  </si>
  <si>
    <t>VOE17244425</t>
  </si>
  <si>
    <t>VOE15175709</t>
  </si>
  <si>
    <t>VOE17405453</t>
  </si>
  <si>
    <t>VOE15190053</t>
  </si>
  <si>
    <t>VOE15190186</t>
  </si>
  <si>
    <t>VOE15169979</t>
  </si>
  <si>
    <t>VOE15188602</t>
  </si>
  <si>
    <t>RM20366167</t>
  </si>
  <si>
    <t>VOE15190097</t>
  </si>
  <si>
    <t>VOE15190312</t>
  </si>
  <si>
    <t>VOE15175901</t>
  </si>
  <si>
    <t>VOE15190196</t>
  </si>
  <si>
    <t>RM58831116</t>
  </si>
  <si>
    <t>VOE15169881</t>
  </si>
  <si>
    <t>RM14157911</t>
  </si>
  <si>
    <t>VOE15185470</t>
  </si>
  <si>
    <t>VOE15190027</t>
  </si>
  <si>
    <t>VOE15190035</t>
  </si>
  <si>
    <t>VOE15190092</t>
  </si>
  <si>
    <t>VOE15190120</t>
  </si>
  <si>
    <t>VOE15190191</t>
  </si>
  <si>
    <t>VOE15190040</t>
  </si>
  <si>
    <t>VOE14370267</t>
  </si>
  <si>
    <t>VOE17201498</t>
  </si>
  <si>
    <t>RM14199624</t>
  </si>
  <si>
    <t>VOE15190342</t>
  </si>
  <si>
    <t>VOE15177050</t>
  </si>
  <si>
    <t>VOE11306492</t>
  </si>
  <si>
    <t>RM14105183</t>
  </si>
  <si>
    <t>VOE17244447</t>
  </si>
  <si>
    <t>VOE15176847</t>
  </si>
  <si>
    <t>RM14105498</t>
  </si>
  <si>
    <t>VOE15190335</t>
  </si>
  <si>
    <t>RM58776584</t>
  </si>
  <si>
    <t>VOE15188400</t>
  </si>
  <si>
    <t>VOE15175840</t>
  </si>
  <si>
    <t>VOE17201813</t>
  </si>
  <si>
    <t>RM59924415</t>
  </si>
  <si>
    <t>VOE15175705</t>
  </si>
  <si>
    <t>RM13905641</t>
  </si>
  <si>
    <t>VOE15190032</t>
  </si>
  <si>
    <t>VOE15192920</t>
  </si>
  <si>
    <t>VOE17201562</t>
  </si>
  <si>
    <t>VOE979281</t>
  </si>
  <si>
    <t>VOE11885994</t>
  </si>
  <si>
    <t>VOE15176851</t>
  </si>
  <si>
    <t>RM54559166</t>
  </si>
  <si>
    <t>RM13912860</t>
  </si>
  <si>
    <t>RM20936605</t>
  </si>
  <si>
    <t>VOE15190088</t>
  </si>
  <si>
    <t>VOE15190184</t>
  </si>
  <si>
    <t>RM21880703</t>
  </si>
  <si>
    <t>RM20311791</t>
  </si>
  <si>
    <t>VOE14587614</t>
  </si>
  <si>
    <t>RM14199657</t>
  </si>
  <si>
    <t>RM13976832</t>
  </si>
  <si>
    <t>VOE17405447</t>
  </si>
  <si>
    <t>VOE15190334</t>
  </si>
  <si>
    <t>RM56290091</t>
  </si>
  <si>
    <t>VOE17201807</t>
  </si>
  <si>
    <t>VOE15176973</t>
  </si>
  <si>
    <t>VOE15190089</t>
  </si>
  <si>
    <t>VOE14557268</t>
  </si>
  <si>
    <t>VOE14557269</t>
  </si>
  <si>
    <t>RM14089775</t>
  </si>
  <si>
    <t>VOE15190443</t>
  </si>
  <si>
    <t>VOE15177252</t>
  </si>
  <si>
    <t>VOE15175904</t>
  </si>
  <si>
    <t>VOE15182110</t>
  </si>
  <si>
    <t>VOE15173999</t>
  </si>
  <si>
    <t>RM13991385</t>
  </si>
  <si>
    <t>VOE15173981</t>
  </si>
  <si>
    <t>VOE14343156</t>
  </si>
  <si>
    <t>RM56290083</t>
  </si>
  <si>
    <t>VOE15177366</t>
  </si>
  <si>
    <t>CH62798</t>
  </si>
  <si>
    <t>VOE17201365</t>
  </si>
  <si>
    <t>VOE15177230</t>
  </si>
  <si>
    <t>VOE15175679</t>
  </si>
  <si>
    <t>RM80754294</t>
  </si>
  <si>
    <t>VOE14340974</t>
  </si>
  <si>
    <t>VOE15189979</t>
  </si>
  <si>
    <t>RM58865957</t>
  </si>
  <si>
    <t>ZM2800959</t>
  </si>
  <si>
    <t>RM59669127</t>
  </si>
  <si>
    <t>VOE15192910</t>
  </si>
  <si>
    <t>VOE17201541</t>
  </si>
  <si>
    <t>RM59923060</t>
  </si>
  <si>
    <t>RM95293353</t>
  </si>
  <si>
    <t>VOE15175695</t>
  </si>
  <si>
    <t>VOE17253662</t>
  </si>
  <si>
    <t>VOE15177235</t>
  </si>
  <si>
    <t>VOE15177066</t>
  </si>
  <si>
    <t>VOE15176936</t>
  </si>
  <si>
    <t>RM56282957</t>
  </si>
  <si>
    <t>RM59962316</t>
  </si>
  <si>
    <t>RM95279857</t>
  </si>
  <si>
    <t>VOE11306488</t>
  </si>
  <si>
    <t>VOE15175579</t>
  </si>
  <si>
    <t>VOE15177040</t>
  </si>
  <si>
    <t>RM20192357</t>
  </si>
  <si>
    <t>VOE15189844</t>
  </si>
  <si>
    <t>VOE15174883</t>
  </si>
  <si>
    <t>VOE15175932</t>
  </si>
  <si>
    <t>RM59962613</t>
  </si>
  <si>
    <t>VOE15190194</t>
  </si>
  <si>
    <t>VOE17201557</t>
  </si>
  <si>
    <t>VOE15177047</t>
  </si>
  <si>
    <t>RM13905666</t>
  </si>
  <si>
    <t>RM58824210</t>
  </si>
  <si>
    <t>RM20339461</t>
  </si>
  <si>
    <t>VOE15189840</t>
  </si>
  <si>
    <t>VOE11062357</t>
  </si>
  <si>
    <t>VOE15190243</t>
  </si>
  <si>
    <t>VOE17201569</t>
  </si>
  <si>
    <t>RM59947044</t>
  </si>
  <si>
    <t>VOE11306930</t>
  </si>
  <si>
    <t>VOE17240310</t>
  </si>
  <si>
    <t>VOE6626878</t>
  </si>
  <si>
    <t>RM14141055</t>
  </si>
  <si>
    <t>VOE11305557</t>
  </si>
  <si>
    <t>ZM2910164</t>
  </si>
  <si>
    <t>VOE15174126</t>
  </si>
  <si>
    <t>RM14102578</t>
  </si>
  <si>
    <t>VOE15190548</t>
  </si>
  <si>
    <t>VOE11370517</t>
  </si>
  <si>
    <t>RM59823369</t>
  </si>
  <si>
    <t>VOE17244964</t>
  </si>
  <si>
    <t>VOE15190130</t>
  </si>
  <si>
    <t>RM80472863</t>
  </si>
  <si>
    <t>RM80472855</t>
  </si>
  <si>
    <t>VOE17201383</t>
  </si>
  <si>
    <t>VOE17201560</t>
  </si>
  <si>
    <t>VOE15190103</t>
  </si>
  <si>
    <t>VOE15175697</t>
  </si>
  <si>
    <t>RM14146666</t>
  </si>
  <si>
    <t>VOE15189087</t>
  </si>
  <si>
    <t>RM58833138</t>
  </si>
  <si>
    <t>VOE15176856</t>
  </si>
  <si>
    <t>VOE6613120</t>
  </si>
  <si>
    <t>RM14157226</t>
  </si>
  <si>
    <t>RM13905658</t>
  </si>
  <si>
    <t>RM14090351</t>
  </si>
  <si>
    <t>RM59947028</t>
  </si>
  <si>
    <t>VOE15175707</t>
  </si>
  <si>
    <t>VOE15190202</t>
  </si>
  <si>
    <t>VOE15185484</t>
  </si>
  <si>
    <t>VOE15177052</t>
  </si>
  <si>
    <t>VOE15174289</t>
  </si>
  <si>
    <t>RM14089858</t>
  </si>
  <si>
    <t>VOE15019764</t>
  </si>
  <si>
    <t>VOE14310147</t>
  </si>
  <si>
    <t>RM14102487</t>
  </si>
  <si>
    <t>VOE12744560</t>
  </si>
  <si>
    <t>ZM2805836</t>
  </si>
  <si>
    <t>VOE15190317</t>
  </si>
  <si>
    <t>RM95038683</t>
  </si>
  <si>
    <t>VOE17201499</t>
  </si>
  <si>
    <t>RM80892110</t>
  </si>
  <si>
    <t>VOE15190050</t>
  </si>
  <si>
    <t>VOE11305366</t>
  </si>
  <si>
    <t>ZM2803332</t>
  </si>
  <si>
    <t>VOE15190185</t>
  </si>
  <si>
    <t>VOE15190218</t>
  </si>
  <si>
    <t>VOE15175916</t>
  </si>
  <si>
    <t>VOE12780585</t>
  </si>
  <si>
    <t>VOE11305782</t>
  </si>
  <si>
    <t>ZM2800656</t>
  </si>
  <si>
    <t>VOE6626877</t>
  </si>
  <si>
    <t>RM56290604</t>
  </si>
  <si>
    <t>VOE15176771</t>
  </si>
  <si>
    <t>VOE15185519</t>
  </si>
  <si>
    <t>VOE17201538</t>
  </si>
  <si>
    <t>VOE15190177</t>
  </si>
  <si>
    <t>VOE422550</t>
  </si>
  <si>
    <t>VOE15175654</t>
  </si>
  <si>
    <t>VOE15190174</t>
  </si>
  <si>
    <t>VOE17405470</t>
  </si>
  <si>
    <t>VOE11306489</t>
  </si>
  <si>
    <t>VOE4931557</t>
  </si>
  <si>
    <t>VOE6626873</t>
  </si>
  <si>
    <t>VOE11306932</t>
  </si>
  <si>
    <t>VOE11713889</t>
  </si>
  <si>
    <t>VOE979252</t>
  </si>
  <si>
    <t>VOE15190135</t>
  </si>
  <si>
    <t>VOE11306933</t>
  </si>
  <si>
    <t>VOE15188964</t>
  </si>
  <si>
    <t>VOE11306285</t>
  </si>
  <si>
    <t>RM54553912</t>
  </si>
  <si>
    <t>VOE13949064</t>
  </si>
  <si>
    <t>RM14102560</t>
  </si>
  <si>
    <t>RM14102784</t>
  </si>
  <si>
    <t>VOE15177048</t>
  </si>
  <si>
    <t>VOE15177051</t>
  </si>
  <si>
    <t>RM58856493</t>
  </si>
  <si>
    <t>VOE17244965</t>
  </si>
  <si>
    <t>ZM2291127</t>
  </si>
  <si>
    <t>VOE11147716</t>
  </si>
  <si>
    <t>ZM2807412</t>
  </si>
  <si>
    <t>ZM2812484</t>
  </si>
  <si>
    <t>RM13907928</t>
  </si>
  <si>
    <t>CH405008</t>
  </si>
  <si>
    <t>VOE14549931</t>
  </si>
  <si>
    <t>VOE14547521</t>
  </si>
  <si>
    <t>ZM4384198</t>
  </si>
  <si>
    <t>VOE4719976</t>
  </si>
  <si>
    <t>9411-93580</t>
  </si>
  <si>
    <t>SA9411-93580</t>
  </si>
  <si>
    <t>VOE20551429</t>
  </si>
  <si>
    <t>VOE15190203</t>
  </si>
  <si>
    <t>RM14132476</t>
  </si>
  <si>
    <t>RM87903324</t>
  </si>
  <si>
    <t>CH74669</t>
  </si>
  <si>
    <t>VOE11714907</t>
  </si>
  <si>
    <t>VOE15185488</t>
  </si>
  <si>
    <t>VOE11881384</t>
  </si>
  <si>
    <t>VOE11306926</t>
  </si>
  <si>
    <t>VOE12790592</t>
  </si>
  <si>
    <t>VOE4881235</t>
  </si>
  <si>
    <t>VOE14370249</t>
  </si>
  <si>
    <t>VOE15190031</t>
  </si>
  <si>
    <t>VOE15190038</t>
  </si>
  <si>
    <t>ZM2801344</t>
  </si>
  <si>
    <t>VOE15189940</t>
  </si>
  <si>
    <t>VOE14371556</t>
  </si>
  <si>
    <t>VOE15177049</t>
  </si>
  <si>
    <t>RM58813957</t>
  </si>
  <si>
    <t>VOE11062709</t>
  </si>
  <si>
    <t>VOE14265809</t>
  </si>
  <si>
    <t>ZM2812485</t>
  </si>
  <si>
    <t>RM14095517</t>
  </si>
  <si>
    <t>VOE15177021</t>
  </si>
  <si>
    <t>VOE15177245</t>
  </si>
  <si>
    <t>VOE15190112</t>
  </si>
  <si>
    <t>VOE11062093</t>
  </si>
  <si>
    <t>VOE11852245</t>
  </si>
  <si>
    <t>VOE15190175</t>
  </si>
  <si>
    <t>VOE15174291</t>
  </si>
  <si>
    <t>RM95418166</t>
  </si>
  <si>
    <t>VOE15190090</t>
  </si>
  <si>
    <t>VOE15190128</t>
  </si>
  <si>
    <t>VOE15190094</t>
  </si>
  <si>
    <t>RM14090211</t>
  </si>
  <si>
    <t>RM59922971</t>
  </si>
  <si>
    <t>VOE15190256</t>
  </si>
  <si>
    <t>VOE11885733</t>
  </si>
  <si>
    <t>VOE15190241</t>
  </si>
  <si>
    <t>RM14090401</t>
  </si>
  <si>
    <t>VOE15189142</t>
  </si>
  <si>
    <t>RM14261820</t>
  </si>
  <si>
    <t>9411-94940</t>
  </si>
  <si>
    <t>SA9411-94940</t>
  </si>
  <si>
    <t>RM59889584</t>
  </si>
  <si>
    <t>VOE15169998</t>
  </si>
  <si>
    <t>ZM2806536</t>
  </si>
  <si>
    <t>VOE14213266</t>
  </si>
  <si>
    <t>VOE15190244</t>
  </si>
  <si>
    <t>ZM2805839</t>
  </si>
  <si>
    <t>VOE14373430</t>
  </si>
  <si>
    <t>VOE11053258</t>
  </si>
  <si>
    <t>VOE17201497</t>
  </si>
  <si>
    <t>VOE15176033</t>
  </si>
  <si>
    <t>VOE15177036</t>
  </si>
  <si>
    <t>VOE15175733</t>
  </si>
  <si>
    <t>VOE11037890</t>
  </si>
  <si>
    <t>ZM2812491</t>
  </si>
  <si>
    <t>VOE14375660</t>
  </si>
  <si>
    <t>VOE11702808</t>
  </si>
  <si>
    <t>RM95756219</t>
  </si>
  <si>
    <t>VOE11301523</t>
  </si>
  <si>
    <t>VOE15177038</t>
  </si>
  <si>
    <t>VOE11702807</t>
  </si>
  <si>
    <t>VOE14372068</t>
  </si>
  <si>
    <t>VOE11306069</t>
  </si>
  <si>
    <t>VOE17244452</t>
  </si>
  <si>
    <t>VOE17405448</t>
  </si>
  <si>
    <t>VOE11702809</t>
  </si>
  <si>
    <t>VOE11306949</t>
  </si>
  <si>
    <t>VOE11702812</t>
  </si>
  <si>
    <t>RM43918655</t>
  </si>
  <si>
    <t>ZM2803333</t>
  </si>
  <si>
    <t>ZM2811242</t>
  </si>
  <si>
    <t>VOE14373177</t>
  </si>
  <si>
    <t>VOE15175938</t>
  </si>
  <si>
    <t>VOE15175954</t>
  </si>
  <si>
    <t>VOE15176854</t>
  </si>
  <si>
    <t>VOE11307436</t>
  </si>
  <si>
    <t>RM58865932</t>
  </si>
  <si>
    <t>VOE11305877</t>
  </si>
  <si>
    <t>VOE15189902</t>
  </si>
  <si>
    <t>VOE14214488</t>
  </si>
  <si>
    <t>ZM2289224</t>
  </si>
  <si>
    <t>VOE15177183</t>
  </si>
  <si>
    <t>RM13908033</t>
  </si>
  <si>
    <t>VOE11702810</t>
  </si>
  <si>
    <t>VOE15174371</t>
  </si>
  <si>
    <t>VOE11147715</t>
  </si>
  <si>
    <t>VOE17207676</t>
  </si>
  <si>
    <t>VOE11306827</t>
  </si>
  <si>
    <t>VOE15174232</t>
  </si>
  <si>
    <t>VOE11883691</t>
  </si>
  <si>
    <t>VOE11884794</t>
  </si>
  <si>
    <t>VOE15177371</t>
  </si>
  <si>
    <t>ZM2811254</t>
  </si>
  <si>
    <t>CH54820</t>
  </si>
  <si>
    <t>VOE17253665</t>
  </si>
  <si>
    <t>VOE14346179</t>
  </si>
  <si>
    <t>VOE12739126</t>
  </si>
  <si>
    <t>VOE15190138</t>
  </si>
  <si>
    <t>VOE15190307</t>
  </si>
  <si>
    <t>VOE11306035</t>
  </si>
  <si>
    <t>VOE15188490</t>
  </si>
  <si>
    <t>VOE15211800</t>
  </si>
  <si>
    <t>VOE3989300</t>
  </si>
  <si>
    <t>VOE14012393</t>
  </si>
  <si>
    <t>VOE15174188</t>
  </si>
  <si>
    <t>VOE17244273</t>
  </si>
  <si>
    <t>VOE11305032</t>
  </si>
  <si>
    <t>VOE17244442</t>
  </si>
  <si>
    <t>VOE11305311</t>
  </si>
  <si>
    <t>PJ7417820</t>
  </si>
  <si>
    <t>VOE17244278</t>
  </si>
  <si>
    <t>VOE4931556</t>
  </si>
  <si>
    <t>VOE15190030</t>
  </si>
  <si>
    <t>VOE15208937</t>
  </si>
  <si>
    <t>RM58843467</t>
  </si>
  <si>
    <t>VOE12740141</t>
  </si>
  <si>
    <t>VOE17201364</t>
  </si>
  <si>
    <t>VOE14547522</t>
  </si>
  <si>
    <t>RM14060909</t>
  </si>
  <si>
    <t>VOE11305369</t>
  </si>
  <si>
    <t>RM14103535</t>
  </si>
  <si>
    <t>VOE15190119</t>
  </si>
  <si>
    <t>VOE17207731</t>
  </si>
  <si>
    <t>VOE11306619</t>
  </si>
  <si>
    <t>VOE15190341</t>
  </si>
  <si>
    <t>CH49202</t>
  </si>
  <si>
    <t>VOE11852658</t>
  </si>
  <si>
    <t>VOE15176864</t>
  </si>
  <si>
    <t>ZM7092349</t>
  </si>
  <si>
    <t>VOE11307078</t>
  </si>
  <si>
    <t>VOE15176859</t>
  </si>
  <si>
    <t>RM59922328</t>
  </si>
  <si>
    <t>VOE14547523</t>
  </si>
  <si>
    <t>VOE15169912</t>
  </si>
  <si>
    <t>VOE15189993</t>
  </si>
  <si>
    <t>RM58854217</t>
  </si>
  <si>
    <t>VOE14375661</t>
  </si>
  <si>
    <t>VOE15190261</t>
  </si>
  <si>
    <t>RM13943600</t>
  </si>
  <si>
    <t>VOE11046473</t>
  </si>
  <si>
    <t>VOE14012388</t>
  </si>
  <si>
    <t>VOE15175953</t>
  </si>
  <si>
    <t>RM20242111</t>
  </si>
  <si>
    <t>VOE15178198</t>
  </si>
  <si>
    <t>RM13926134</t>
  </si>
  <si>
    <t>VOE15190192</t>
  </si>
  <si>
    <t>VOE14374101</t>
  </si>
  <si>
    <t>VOE17244439</t>
  </si>
  <si>
    <t>VOE15188607</t>
  </si>
  <si>
    <t>RM14090369</t>
  </si>
  <si>
    <t>VOE15174521</t>
  </si>
  <si>
    <t>VOE15174288</t>
  </si>
  <si>
    <t>VOE11852415</t>
  </si>
  <si>
    <t>ZM2900773</t>
  </si>
  <si>
    <t>VOE14371555</t>
  </si>
  <si>
    <t>VOE15177372</t>
  </si>
  <si>
    <t>VOE15176761</t>
  </si>
  <si>
    <t>VOE15189946</t>
  </si>
  <si>
    <t>VOE17405481</t>
  </si>
  <si>
    <t>VOE14370263</t>
  </si>
  <si>
    <t>VOE15185514</t>
  </si>
  <si>
    <t>VOE17207706</t>
  </si>
  <si>
    <t>VOE15180788</t>
  </si>
  <si>
    <t>ZM2803349</t>
  </si>
  <si>
    <t>VOE14012480</t>
  </si>
  <si>
    <t>VOE14012423</t>
  </si>
  <si>
    <t>VOE15024563</t>
  </si>
  <si>
    <t>RM14090419</t>
  </si>
  <si>
    <t>ZM2811243</t>
  </si>
  <si>
    <t>VOE15174053</t>
  </si>
  <si>
    <t>RM20339479</t>
  </si>
  <si>
    <t>VOE14012501</t>
  </si>
  <si>
    <t>VOE14236653</t>
  </si>
  <si>
    <t>VOE15176938</t>
  </si>
  <si>
    <t>VOE15190235</t>
  </si>
  <si>
    <t>VOE11306451</t>
  </si>
  <si>
    <t>VOE15189839</t>
  </si>
  <si>
    <t>RM58833039</t>
  </si>
  <si>
    <t>VOE15177306</t>
  </si>
  <si>
    <t>VOE15190115</t>
  </si>
  <si>
    <t>VOE15215981</t>
  </si>
  <si>
    <t>VOE15189857</t>
  </si>
  <si>
    <t>VOE6775550</t>
  </si>
  <si>
    <t>RM21956081</t>
  </si>
  <si>
    <t>VOE14350920</t>
  </si>
  <si>
    <t>VOE11884785</t>
  </si>
  <si>
    <t>VOE15177304</t>
  </si>
  <si>
    <t>VOE11307066</t>
  </si>
  <si>
    <t>110R-0606</t>
  </si>
  <si>
    <t>CH110R-0606</t>
  </si>
  <si>
    <t>VOE14370266</t>
  </si>
  <si>
    <t>VOE15188756</t>
  </si>
  <si>
    <t>VOE15177268</t>
  </si>
  <si>
    <t>VOE17201390</t>
  </si>
  <si>
    <t>VOE15188503</t>
  </si>
  <si>
    <t>RM58871005</t>
  </si>
  <si>
    <t>VOE15182419</t>
  </si>
  <si>
    <t>VOE14880286</t>
  </si>
  <si>
    <t>RM14324529</t>
  </si>
  <si>
    <t>VOE11883196</t>
  </si>
  <si>
    <t>RM87966065</t>
  </si>
  <si>
    <t>VOE14370258</t>
  </si>
  <si>
    <t>VOE11306605</t>
  </si>
  <si>
    <t>VOE14370248</t>
  </si>
  <si>
    <t>RM14105944</t>
  </si>
  <si>
    <t>VOE15174336</t>
  </si>
  <si>
    <t>VOE15174327</t>
  </si>
  <si>
    <t>VOE11026213</t>
  </si>
  <si>
    <t>VOE15190136</t>
  </si>
  <si>
    <t>VOE15190247</t>
  </si>
  <si>
    <t>VOE17405451</t>
  </si>
  <si>
    <t>VOE15177179</t>
  </si>
  <si>
    <t>RM14137012</t>
  </si>
  <si>
    <t>RM21938402</t>
  </si>
  <si>
    <t>CH405007</t>
  </si>
  <si>
    <t>VOE15189865</t>
  </si>
  <si>
    <t>VOE17393793</t>
  </si>
  <si>
    <t>VOE17201536</t>
  </si>
  <si>
    <t>RM58833856</t>
  </si>
  <si>
    <t>VOE15174524</t>
  </si>
  <si>
    <t>VOE11307804</t>
  </si>
  <si>
    <t>RM14102917</t>
  </si>
  <si>
    <t>VOE15190133</t>
  </si>
  <si>
    <t>ZM2811255</t>
  </si>
  <si>
    <t>VOE15189094</t>
  </si>
  <si>
    <t>VOE17281068</t>
  </si>
  <si>
    <t>RM14090377</t>
  </si>
  <si>
    <t>VOE15190249</t>
  </si>
  <si>
    <t>VOE17201558</t>
  </si>
  <si>
    <t>VOE15190141</t>
  </si>
  <si>
    <t>VOE14595515</t>
  </si>
  <si>
    <t>VOE15188505</t>
  </si>
  <si>
    <t>VOE17256820</t>
  </si>
  <si>
    <t>VOE11306925</t>
  </si>
  <si>
    <t>VOE15177915</t>
  </si>
  <si>
    <t>VOE15188594</t>
  </si>
  <si>
    <t>VOE15177060</t>
  </si>
  <si>
    <t>VOE15177053</t>
  </si>
  <si>
    <t>VOE11305473</t>
  </si>
  <si>
    <t>VOE11305199</t>
  </si>
  <si>
    <t>VOE15174918</t>
  </si>
  <si>
    <t>VOE15014835</t>
  </si>
  <si>
    <t>RM80878796</t>
  </si>
  <si>
    <t>VOE15190108</t>
  </si>
  <si>
    <t>VOE11147333</t>
  </si>
  <si>
    <t>VOE14370736</t>
  </si>
  <si>
    <t>RM13907969</t>
  </si>
  <si>
    <t>VOE15189931</t>
  </si>
  <si>
    <t>VOE17240321</t>
  </si>
  <si>
    <t>VOE11884238</t>
  </si>
  <si>
    <t>VOE15174365</t>
  </si>
  <si>
    <t>VOE11886465</t>
  </si>
  <si>
    <t>VOE17405486</t>
  </si>
  <si>
    <t>100R-0402</t>
  </si>
  <si>
    <t>CH100R-0402</t>
  </si>
  <si>
    <t>VOE15174920</t>
  </si>
  <si>
    <t>VOE15175922</t>
  </si>
  <si>
    <t>VOE20459950</t>
  </si>
  <si>
    <t>CH54822</t>
  </si>
  <si>
    <t>VOE14370892</t>
  </si>
  <si>
    <t>VOE17200166</t>
  </si>
  <si>
    <t>RM14132526</t>
  </si>
  <si>
    <t>VOE15189927</t>
  </si>
  <si>
    <t>VOE15176788</t>
  </si>
  <si>
    <t>VOE15190126</t>
  </si>
  <si>
    <t>VOE17405459</t>
  </si>
  <si>
    <t>VOE15185492</t>
  </si>
  <si>
    <t>VOE15190033</t>
  </si>
  <si>
    <t>RM13294723</t>
  </si>
  <si>
    <t>VOE11306496</t>
  </si>
  <si>
    <t>VOE15175858</t>
  </si>
  <si>
    <t>VOE15177308</t>
  </si>
  <si>
    <t>VOE11370912</t>
  </si>
  <si>
    <t>RM20197653</t>
  </si>
  <si>
    <t>RM13905500</t>
  </si>
  <si>
    <t>RM59923011</t>
  </si>
  <si>
    <t>VOE15174406</t>
  </si>
  <si>
    <t>VOE15174423</t>
  </si>
  <si>
    <t>VOE15190245</t>
  </si>
  <si>
    <t>VOE15189859</t>
  </si>
  <si>
    <t>VOE11885236</t>
  </si>
  <si>
    <t>VOE11306452</t>
  </si>
  <si>
    <t>VOE17405489</t>
  </si>
  <si>
    <t>VOE15190543</t>
  </si>
  <si>
    <t>VOE17201542</t>
  </si>
  <si>
    <t>VOE15177847</t>
  </si>
  <si>
    <t>RM58854308</t>
  </si>
  <si>
    <t>RM58832908</t>
  </si>
  <si>
    <t>CH54416</t>
  </si>
  <si>
    <t>RM80626948</t>
  </si>
  <si>
    <t>VOE11305198</t>
  </si>
  <si>
    <t>RM14155402</t>
  </si>
  <si>
    <t>VOE15188810</t>
  </si>
  <si>
    <t>VOE15190132</t>
  </si>
  <si>
    <t>VOE11046559</t>
  </si>
  <si>
    <t>RM58813973</t>
  </si>
  <si>
    <t>VOE11306934</t>
  </si>
  <si>
    <t>RM14107338</t>
  </si>
  <si>
    <t>VOE17201493</t>
  </si>
  <si>
    <t>VOE11370913</t>
  </si>
  <si>
    <t>VOE15190047</t>
  </si>
  <si>
    <t>VOE11305310</t>
  </si>
  <si>
    <t>VOE15176806</t>
  </si>
  <si>
    <t>VOE11306935</t>
  </si>
  <si>
    <t>9411-94890</t>
  </si>
  <si>
    <t>SA9411-94890</t>
  </si>
  <si>
    <t>VOE15189934</t>
  </si>
  <si>
    <t>VOE15177349</t>
  </si>
  <si>
    <t>VOE17207737</t>
  </si>
  <si>
    <t>VOE17261900</t>
  </si>
  <si>
    <t>RM14090088</t>
  </si>
  <si>
    <t>VOE17207750</t>
  </si>
  <si>
    <t>VOE17207696</t>
  </si>
  <si>
    <t>VOE11852577</t>
  </si>
  <si>
    <t>RM80786841</t>
  </si>
  <si>
    <t>VOE15174068</t>
  </si>
  <si>
    <t>VOE15190091</t>
  </si>
  <si>
    <t>RM14090443</t>
  </si>
  <si>
    <t>VOE11306923</t>
  </si>
  <si>
    <t>VOE15177415</t>
  </si>
  <si>
    <t>VOE15174597</t>
  </si>
  <si>
    <t>VOE12723918</t>
  </si>
  <si>
    <t>VOE15177777</t>
  </si>
  <si>
    <t>RM14103501</t>
  </si>
  <si>
    <t>VOE11884287</t>
  </si>
  <si>
    <t>VOE15176193</t>
  </si>
  <si>
    <t>VOE15189861</t>
  </si>
  <si>
    <t>VOE15174951</t>
  </si>
  <si>
    <t>VOE15185496</t>
  </si>
  <si>
    <t>VOE15190213</t>
  </si>
  <si>
    <t>VOE15190293</t>
  </si>
  <si>
    <t>VOE11305560</t>
  </si>
  <si>
    <t>VOE15177365</t>
  </si>
  <si>
    <t>VOE11306079</t>
  </si>
  <si>
    <t>VOE15188877</t>
  </si>
  <si>
    <t>VOE17405450</t>
  </si>
  <si>
    <t>VOE15190142</t>
  </si>
  <si>
    <t>VOE17207679</t>
  </si>
  <si>
    <t>VOE15176092</t>
  </si>
  <si>
    <t>VOE15175127</t>
  </si>
  <si>
    <t>VOE15190012</t>
  </si>
  <si>
    <t>VOE11852409</t>
  </si>
  <si>
    <t>RM95416277</t>
  </si>
  <si>
    <t>RM95415774</t>
  </si>
  <si>
    <t>VOE15189999</t>
  </si>
  <si>
    <t>VOE11306920</t>
  </si>
  <si>
    <t>VOE15176101</t>
  </si>
  <si>
    <t>VOE15177378</t>
  </si>
  <si>
    <t>RM14281588</t>
  </si>
  <si>
    <t>RM10642965</t>
  </si>
  <si>
    <t>VOE17244448</t>
  </si>
  <si>
    <t>VOE15185503</t>
  </si>
  <si>
    <t>VOE15176191</t>
  </si>
  <si>
    <t>RM13927108</t>
  </si>
  <si>
    <t>VOE17201539</t>
  </si>
  <si>
    <t>VOE15175863</t>
  </si>
  <si>
    <t>VOE15188872</t>
  </si>
  <si>
    <t>VOE15189981</t>
  </si>
  <si>
    <t>VOE14041545</t>
  </si>
  <si>
    <t>VOE15177806</t>
  </si>
  <si>
    <t>VOE17244449</t>
  </si>
  <si>
    <t>RM14090427</t>
  </si>
  <si>
    <t>VOE15175869</t>
  </si>
  <si>
    <t>VOE17201543</t>
  </si>
  <si>
    <t>VOE17201501</t>
  </si>
  <si>
    <t>VOE17201570</t>
  </si>
  <si>
    <t>VOE17242678</t>
  </si>
  <si>
    <t>VOE17201362</t>
  </si>
  <si>
    <t>VOE15190003</t>
  </si>
  <si>
    <t>RM46698718</t>
  </si>
  <si>
    <t>VOE15190321</t>
  </si>
  <si>
    <t>VOE15189856</t>
  </si>
  <si>
    <t>VOE15209186</t>
  </si>
  <si>
    <t>VOE15190250</t>
  </si>
  <si>
    <t>VOE17240323</t>
  </si>
  <si>
    <t>VOE15190331</t>
  </si>
  <si>
    <t>VOE15190332</t>
  </si>
  <si>
    <t>VOE15190558</t>
  </si>
  <si>
    <t>VOE15175552</t>
  </si>
  <si>
    <t>VOE15175428</t>
  </si>
  <si>
    <t>VOE14373709</t>
  </si>
  <si>
    <t>VOE17244430</t>
  </si>
  <si>
    <t>RM14104228</t>
  </si>
  <si>
    <t>VOE15190054</t>
  </si>
  <si>
    <t>VOE15190176</t>
  </si>
  <si>
    <t>VOE15177376</t>
  </si>
  <si>
    <t>VOE15176820</t>
  </si>
  <si>
    <t>VOE15190326</t>
  </si>
  <si>
    <t>VOE15177793</t>
  </si>
  <si>
    <t>VOE15174964</t>
  </si>
  <si>
    <t>VOE15190105</t>
  </si>
  <si>
    <t>RM13359187</t>
  </si>
  <si>
    <t>VOE15176265</t>
  </si>
  <si>
    <t>VOE15189925</t>
  </si>
  <si>
    <t>VOE17207719</t>
  </si>
  <si>
    <t>VOE17207727</t>
  </si>
  <si>
    <t>VOE17207674</t>
  </si>
  <si>
    <t>VOE15188942</t>
  </si>
  <si>
    <t>VOE11708468</t>
  </si>
  <si>
    <t>VOE17207702</t>
  </si>
  <si>
    <t>VOE14511459</t>
  </si>
  <si>
    <t>RM20934956</t>
  </si>
  <si>
    <t>VOE17207738</t>
  </si>
  <si>
    <t>VOE17207772</t>
  </si>
  <si>
    <t>RM14102875</t>
  </si>
  <si>
    <t>VOE15174292</t>
  </si>
  <si>
    <t>VOE15189928</t>
  </si>
  <si>
    <t>VOE17201495</t>
  </si>
  <si>
    <t>VOE15177454</t>
  </si>
  <si>
    <t>VOE15188771</t>
  </si>
  <si>
    <t>VOE15189916</t>
  </si>
  <si>
    <t>VOE16220862</t>
  </si>
  <si>
    <t>VOE11852576</t>
  </si>
  <si>
    <t>VOE16220861</t>
  </si>
  <si>
    <t>VOE15189906</t>
  </si>
  <si>
    <t>VOE15175404</t>
  </si>
  <si>
    <t>VOE15177403</t>
  </si>
  <si>
    <t>VOE15188760</t>
  </si>
  <si>
    <t>CH89173</t>
  </si>
  <si>
    <t>VOE15174828</t>
  </si>
  <si>
    <t>VOE17201496</t>
  </si>
  <si>
    <t>VOE15192935</t>
  </si>
  <si>
    <t>VOE15185516</t>
  </si>
  <si>
    <t>VOE14310017</t>
  </si>
  <si>
    <t>VOE15190588</t>
  </si>
  <si>
    <t>VOE15190107</t>
  </si>
  <si>
    <t>VOE15014792</t>
  </si>
  <si>
    <t>VOE15177377</t>
  </si>
  <si>
    <t>VOE15177373</t>
  </si>
  <si>
    <t>VOE15190302</t>
  </si>
  <si>
    <t>VOE15177184</t>
  </si>
  <si>
    <t>VOE17201564</t>
  </si>
  <si>
    <t>VOE17253019</t>
  </si>
  <si>
    <t>VOE11306173</t>
  </si>
  <si>
    <t>VOE15189945</t>
  </si>
  <si>
    <t>VOE15176271</t>
  </si>
  <si>
    <t>VOE15188596</t>
  </si>
  <si>
    <t>VOE15190214</t>
  </si>
  <si>
    <t>VOE15174622</t>
  </si>
  <si>
    <t>VOE15177460</t>
  </si>
  <si>
    <t>VOE15188809</t>
  </si>
  <si>
    <t>VOE17207746</t>
  </si>
  <si>
    <t>VOE15189860</t>
  </si>
  <si>
    <t>VOE17244279</t>
  </si>
  <si>
    <t>VOE15190232</t>
  </si>
  <si>
    <t>VOE11307799</t>
  </si>
  <si>
    <t>VOE11881395</t>
  </si>
  <si>
    <t>VOE15189912</t>
  </si>
  <si>
    <t>VOE15190582</t>
  </si>
  <si>
    <t>ZM5228197</t>
  </si>
  <si>
    <t>VOE17207779</t>
  </si>
  <si>
    <t>ZM7091530</t>
  </si>
  <si>
    <t>VOE12749081</t>
  </si>
  <si>
    <t>VOE11852410</t>
  </si>
  <si>
    <t>VOE15192936</t>
  </si>
  <si>
    <t>VOE15178159</t>
  </si>
  <si>
    <t>VOE17242686</t>
  </si>
  <si>
    <t>RM13991393</t>
  </si>
  <si>
    <t>VOE15212260</t>
  </si>
  <si>
    <t>VOE15188749</t>
  </si>
  <si>
    <t>VOE17207760</t>
  </si>
  <si>
    <t>VOE15190556</t>
  </si>
  <si>
    <t>VOE15190330</t>
  </si>
  <si>
    <t>VOE15188813</t>
  </si>
  <si>
    <t>VOE11708423</t>
  </si>
  <si>
    <t>VOE15609789</t>
  </si>
  <si>
    <t>VOE15190137</t>
  </si>
  <si>
    <t>VOE15181920</t>
  </si>
  <si>
    <t>RM14110308</t>
  </si>
  <si>
    <t>VOE14371512</t>
  </si>
  <si>
    <t>CH97672</t>
  </si>
  <si>
    <t>VOE17242622</t>
  </si>
  <si>
    <t>VOE17344826</t>
  </si>
  <si>
    <t>VOE17207758</t>
  </si>
  <si>
    <t>VOE15190580</t>
  </si>
  <si>
    <t>VOE15189939</t>
  </si>
  <si>
    <t>VOE15189855</t>
  </si>
  <si>
    <t>VOE15189937</t>
  </si>
  <si>
    <t>VOE15189426</t>
  </si>
  <si>
    <t>VOE15177064</t>
  </si>
  <si>
    <t>VOE15189843</t>
  </si>
  <si>
    <t>VOE15189935</t>
  </si>
  <si>
    <t>VOE15190134</t>
  </si>
  <si>
    <t>VOE15190348</t>
  </si>
  <si>
    <t>VOE17207692</t>
  </si>
  <si>
    <t>VOE15190116</t>
  </si>
  <si>
    <t>VOE15190117</t>
  </si>
  <si>
    <t>RM14090435</t>
  </si>
  <si>
    <t>VOE15189938</t>
  </si>
  <si>
    <t>VOE15176198</t>
  </si>
  <si>
    <t>VOE11888088</t>
  </si>
  <si>
    <t>VOE11885988</t>
  </si>
  <si>
    <t>VOE17240383</t>
  </si>
  <si>
    <t>VOE17201544</t>
  </si>
  <si>
    <t>VOE15189947</t>
  </si>
  <si>
    <t>VOE17240329</t>
  </si>
  <si>
    <t>ZM7091406</t>
  </si>
  <si>
    <t>VOE17207708</t>
  </si>
  <si>
    <t>CH74397</t>
  </si>
  <si>
    <t>CH74398</t>
  </si>
  <si>
    <t>VOE11308171</t>
  </si>
  <si>
    <t>VOE11306366</t>
  </si>
  <si>
    <t>VOE15190143</t>
  </si>
  <si>
    <t>VOE15174361</t>
  </si>
  <si>
    <t>VOE15609098</t>
  </si>
  <si>
    <t>VOE15190140</t>
  </si>
  <si>
    <t>VOE17207769</t>
  </si>
  <si>
    <t>VOE15189904</t>
  </si>
  <si>
    <t>VOE15189943</t>
  </si>
  <si>
    <t>VOE15190101</t>
  </si>
  <si>
    <t>VOE17207739</t>
  </si>
  <si>
    <t>VOE14371660</t>
  </si>
  <si>
    <t>VOE15190114</t>
  </si>
  <si>
    <t>VOE17244434</t>
  </si>
  <si>
    <t>VOE11883712</t>
  </si>
  <si>
    <t>VOE17244960</t>
  </si>
  <si>
    <t>VOE17253018</t>
  </si>
  <si>
    <t>VOE15177170</t>
  </si>
  <si>
    <t>VOE11881387</t>
  </si>
  <si>
    <t>VOE17207733</t>
  </si>
  <si>
    <t>VOE17207736</t>
  </si>
  <si>
    <t>VOE17244961</t>
  </si>
  <si>
    <t>VOE17253675</t>
  </si>
  <si>
    <t>VOE15190534</t>
  </si>
  <si>
    <t>VOE17207807</t>
  </si>
  <si>
    <t>VOE11883713</t>
  </si>
  <si>
    <t>VOE15190173</t>
  </si>
  <si>
    <t>VOE15190095</t>
  </si>
  <si>
    <t>VOE17245329</t>
  </si>
  <si>
    <t>VOE15178109</t>
  </si>
  <si>
    <t>VOE15190264</t>
  </si>
  <si>
    <t>VOE17387745</t>
  </si>
  <si>
    <t>VOE15176180</t>
  </si>
  <si>
    <t>VOE15176184</t>
  </si>
  <si>
    <t>VOE17240359</t>
  </si>
  <si>
    <t>VOE17207703</t>
  </si>
  <si>
    <t>VOE17207704</t>
  </si>
  <si>
    <t>VOE15190026</t>
  </si>
  <si>
    <t>VOE15189911</t>
  </si>
  <si>
    <t>VOE15189920</t>
  </si>
  <si>
    <t>VOE17207685</t>
  </si>
  <si>
    <t>ZM8092200</t>
  </si>
  <si>
    <t>RM13220835</t>
  </si>
  <si>
    <t>RM13930987</t>
  </si>
  <si>
    <t>VOE15189914</t>
  </si>
  <si>
    <t>VOE15188888</t>
  </si>
  <si>
    <t>VOE15190587</t>
  </si>
  <si>
    <t>VOE15189850</t>
  </si>
  <si>
    <t>VOE15190315</t>
  </si>
  <si>
    <t>VOE15175927</t>
  </si>
  <si>
    <t>VOE17207742</t>
  </si>
  <si>
    <t>VOE15189846</t>
  </si>
  <si>
    <t>VOE15174957</t>
  </si>
  <si>
    <t>VOE15175401</t>
  </si>
  <si>
    <t>VOE15174227</t>
  </si>
  <si>
    <t>VOE11852246</t>
  </si>
  <si>
    <t>VOE12741365</t>
  </si>
  <si>
    <t>VOE15190055</t>
  </si>
  <si>
    <t>VOE15189994</t>
  </si>
  <si>
    <t>VOE15190011</t>
  </si>
  <si>
    <t>VOE15189909</t>
  </si>
  <si>
    <t>VOE17244404</t>
  </si>
  <si>
    <t>VOE466908</t>
  </si>
  <si>
    <t>VOE15190579</t>
  </si>
  <si>
    <t>VOE11301771</t>
  </si>
  <si>
    <t>VOE17242629</t>
  </si>
  <si>
    <t>VOE15174961</t>
  </si>
  <si>
    <t>VOE17240367</t>
  </si>
  <si>
    <t>VOE15190552</t>
  </si>
  <si>
    <t>VOE17207690</t>
  </si>
  <si>
    <t>RM13926258</t>
  </si>
  <si>
    <t>RM54545835</t>
  </si>
  <si>
    <t>VOE11885308</t>
  </si>
  <si>
    <t>RM13911193</t>
  </si>
  <si>
    <t>VOE11884783</t>
  </si>
  <si>
    <t>RM80699291</t>
  </si>
  <si>
    <t>VOE17244180</t>
  </si>
  <si>
    <t>RM54554357</t>
  </si>
  <si>
    <t>VOE15192938</t>
  </si>
  <si>
    <t>VOE15177063</t>
  </si>
  <si>
    <t>VOE17253666</t>
  </si>
  <si>
    <t>VOE17207759</t>
  </si>
  <si>
    <t>VOE15188782</t>
  </si>
  <si>
    <t>VOE15189942</t>
  </si>
  <si>
    <t>VOE17247385</t>
  </si>
  <si>
    <t>VOE15609489</t>
  </si>
  <si>
    <t>VOE15190229</t>
  </si>
  <si>
    <t>VOE15190216</t>
  </si>
  <si>
    <t>VOE15189949</t>
  </si>
  <si>
    <t>VOE15174198</t>
  </si>
  <si>
    <t>VOE15190577</t>
  </si>
  <si>
    <t>12106-3</t>
  </si>
  <si>
    <t>CH12106-3</t>
  </si>
  <si>
    <t>ZM4339874</t>
  </si>
  <si>
    <t>VOE15190299</t>
  </si>
  <si>
    <t>VOE17253671</t>
  </si>
  <si>
    <t>ZM4339763</t>
  </si>
  <si>
    <t>VOE15190109</t>
  </si>
  <si>
    <t>VOE15190535</t>
  </si>
  <si>
    <t>VOE17242687</t>
  </si>
  <si>
    <t>VOE15188816</t>
  </si>
  <si>
    <t>VOE15190297</t>
  </si>
  <si>
    <t>VOE15190298</t>
  </si>
  <si>
    <t>VOE15189918</t>
  </si>
  <si>
    <t>VOE17244436</t>
  </si>
  <si>
    <t>VOE15174619</t>
  </si>
  <si>
    <t>VOE15190009</t>
  </si>
  <si>
    <t>VOE15188814</t>
  </si>
  <si>
    <t>ZM2906168</t>
  </si>
  <si>
    <t>VOE17207777</t>
  </si>
  <si>
    <t>VOE17207809</t>
  </si>
  <si>
    <t>VOE15192941</t>
  </si>
  <si>
    <t>VOE15190020</t>
  </si>
  <si>
    <t>VOE17207773</t>
  </si>
  <si>
    <t>VOE17207741</t>
  </si>
  <si>
    <t>VOE17240398</t>
  </si>
  <si>
    <t>118B-10</t>
  </si>
  <si>
    <t>CH118B-10</t>
  </si>
  <si>
    <t>ZM8092995</t>
  </si>
  <si>
    <t>VOE17240388</t>
  </si>
  <si>
    <t>VOE17242640</t>
  </si>
  <si>
    <t>VOE15609481</t>
  </si>
  <si>
    <t>VOE17207725</t>
  </si>
  <si>
    <t>VOE15189146</t>
  </si>
  <si>
    <t>VOE15189091</t>
  </si>
  <si>
    <t>VOE15188764</t>
  </si>
  <si>
    <t>VOE17240377</t>
  </si>
  <si>
    <t>VOE17207729</t>
  </si>
  <si>
    <t>VOE15190265</t>
  </si>
  <si>
    <t>VOE15190344</t>
  </si>
  <si>
    <t>VOE14381083</t>
  </si>
  <si>
    <t>VOE15189980</t>
  </si>
  <si>
    <t>VOE17245333</t>
  </si>
  <si>
    <t>VOE15189996</t>
  </si>
  <si>
    <t>VOE15190096</t>
  </si>
  <si>
    <t>VOE17245331</t>
  </si>
  <si>
    <t>VOE17201503</t>
  </si>
  <si>
    <t>VOE17242632</t>
  </si>
  <si>
    <t>VOE17245336</t>
  </si>
  <si>
    <t>VOE15189096</t>
  </si>
  <si>
    <t>VOE15189150</t>
  </si>
  <si>
    <t>VOE11884618</t>
  </si>
  <si>
    <t>VOE17281061</t>
  </si>
  <si>
    <t>VOE17242637</t>
  </si>
  <si>
    <t>VOE14046104</t>
  </si>
  <si>
    <t>VOE15189976</t>
  </si>
  <si>
    <t>VOE15190313</t>
  </si>
  <si>
    <t>ZM4339925</t>
  </si>
  <si>
    <t>VOE15190239</t>
  </si>
  <si>
    <t>VOE17244455</t>
  </si>
  <si>
    <t>RM59549642</t>
  </si>
  <si>
    <t>VOE11046031</t>
  </si>
  <si>
    <t>VOE15189851</t>
  </si>
  <si>
    <t>VOE17207808</t>
  </si>
  <si>
    <t>VOE15190565</t>
  </si>
  <si>
    <t>VOE11708424</t>
  </si>
  <si>
    <t>VOE15190581</t>
  </si>
  <si>
    <t>VOE17240354</t>
  </si>
  <si>
    <t>VOE17253667</t>
  </si>
  <si>
    <t>VOE15189983</t>
  </si>
  <si>
    <t>VOE17244962</t>
  </si>
  <si>
    <t>VOE17272034</t>
  </si>
  <si>
    <t>VOE15190251</t>
  </si>
  <si>
    <t>VOE17272035</t>
  </si>
  <si>
    <t>VOE15190084</t>
  </si>
  <si>
    <t>VOE15189848</t>
  </si>
  <si>
    <t>VOE17207743</t>
  </si>
  <si>
    <t>VOE17245337</t>
  </si>
  <si>
    <t>VOE17240390</t>
  </si>
  <si>
    <t>VOE17240312</t>
  </si>
  <si>
    <t>VOE17240400</t>
  </si>
  <si>
    <t>VOE17240327</t>
  </si>
  <si>
    <t>VOE17242642</t>
  </si>
  <si>
    <t>VOE15189922</t>
  </si>
  <si>
    <t>VOE17207683</t>
  </si>
  <si>
    <t>VOE6645239</t>
  </si>
  <si>
    <t>RM20350732</t>
  </si>
  <si>
    <t>VOE15192916</t>
  </si>
  <si>
    <t>VOE17240313</t>
  </si>
  <si>
    <t>VOE15175402</t>
  </si>
  <si>
    <t>VOE17253673</t>
  </si>
  <si>
    <t>VOE15190008</t>
  </si>
  <si>
    <t>VOE17255509</t>
  </si>
  <si>
    <t>VOE17240396</t>
  </si>
  <si>
    <t>VOE15189869</t>
  </si>
  <si>
    <t>VOE15189903</t>
  </si>
  <si>
    <t>VOE17227718</t>
  </si>
  <si>
    <t>VOE12725299</t>
  </si>
  <si>
    <t>VOE17219510</t>
  </si>
  <si>
    <t>CH87514</t>
  </si>
  <si>
    <t>VOE15190118</t>
  </si>
  <si>
    <t>VOE17245332</t>
  </si>
  <si>
    <t>VOE17242690</t>
  </si>
  <si>
    <t>CH44897</t>
  </si>
  <si>
    <t>VOE17240353</t>
  </si>
  <si>
    <t>VOE15189985</t>
  </si>
  <si>
    <t>VOE17240399</t>
  </si>
  <si>
    <t>VOE14380463</t>
  </si>
  <si>
    <t>VOE17216212</t>
  </si>
  <si>
    <t>VOE17240387</t>
  </si>
  <si>
    <t>VOE15190260</t>
  </si>
  <si>
    <t>VOE15190550</t>
  </si>
  <si>
    <t>VOE17242633</t>
  </si>
  <si>
    <t>VOE15176958</t>
  </si>
  <si>
    <t>VOE17240401</t>
  </si>
  <si>
    <t>VOE15189998</t>
  </si>
  <si>
    <t>VOE17244443</t>
  </si>
  <si>
    <t>VOE15189849</t>
  </si>
  <si>
    <t>VOE11885699</t>
  </si>
  <si>
    <t>VOE15190211</t>
  </si>
  <si>
    <t>VOE15189992</t>
  </si>
  <si>
    <t>VOE15190010</t>
  </si>
  <si>
    <t>VOE17253672</t>
  </si>
  <si>
    <t>VOE17242680</t>
  </si>
  <si>
    <t>VOE17240379</t>
  </si>
  <si>
    <t>VOE15189926</t>
  </si>
  <si>
    <t>VOE17256822</t>
  </si>
  <si>
    <t>VOE15190111</t>
  </si>
  <si>
    <t>VOE17245338</t>
  </si>
  <si>
    <t>VOE15178108</t>
  </si>
  <si>
    <t>VOE15175920</t>
  </si>
  <si>
    <t>VOE15181914</t>
  </si>
  <si>
    <t>VOE17240373</t>
  </si>
  <si>
    <t>VOE15192932</t>
  </si>
  <si>
    <t>VOE17244489</t>
  </si>
  <si>
    <t>VOE17216168</t>
  </si>
  <si>
    <t>VOE17203015</t>
  </si>
  <si>
    <t>VOE17253679</t>
  </si>
  <si>
    <t>VOE17244462</t>
  </si>
  <si>
    <t>VOE15189913</t>
  </si>
  <si>
    <t>VOE15189910</t>
  </si>
  <si>
    <t>VOE17216153</t>
  </si>
  <si>
    <t>VOE17242670</t>
  </si>
  <si>
    <t>VOE15175929</t>
  </si>
  <si>
    <t>VOE17244463</t>
  </si>
  <si>
    <t>VOE17244451</t>
  </si>
  <si>
    <t>VOE17246131</t>
  </si>
  <si>
    <t>VOE17244453</t>
  </si>
  <si>
    <t>VOE17244493</t>
  </si>
  <si>
    <t>VOE17240404</t>
  </si>
  <si>
    <t>VOE15177387</t>
  </si>
  <si>
    <t>VOE11883967</t>
  </si>
  <si>
    <t>VOE15188754</t>
  </si>
  <si>
    <t>VOE15190230</t>
  </si>
  <si>
    <t>VOE15190442</t>
  </si>
  <si>
    <t>VOE15176961</t>
  </si>
  <si>
    <t>VOE15189863</t>
  </si>
  <si>
    <t>VOE15188598</t>
  </si>
  <si>
    <t>VOE15174840</t>
  </si>
  <si>
    <t>VOE15189982</t>
  </si>
  <si>
    <t>VOE17201655</t>
  </si>
  <si>
    <t>VOE17242700</t>
  </si>
  <si>
    <t>VOE15190572</t>
  </si>
  <si>
    <t>VOE17207778</t>
  </si>
  <si>
    <t>VOE17207810</t>
  </si>
  <si>
    <t>VOE15176766</t>
  </si>
  <si>
    <t>VOE15181935</t>
  </si>
  <si>
    <t>VOE17219516</t>
  </si>
  <si>
    <t>VOE15189978</t>
  </si>
  <si>
    <t>VOE17259665</t>
  </si>
  <si>
    <t>VOE17242668</t>
  </si>
  <si>
    <t>VOE17216149</t>
  </si>
  <si>
    <t>VOE15175762</t>
  </si>
  <si>
    <t>VOE15174955</t>
  </si>
  <si>
    <t>VOE15189997</t>
  </si>
  <si>
    <t>VOE17242688</t>
  </si>
  <si>
    <t>VOE17240314</t>
  </si>
  <si>
    <t>VOE17216169</t>
  </si>
  <si>
    <t>VOE17244491</t>
  </si>
  <si>
    <t>VOE15190322</t>
  </si>
  <si>
    <t>VOE17240403</t>
  </si>
  <si>
    <t>VOE15190056</t>
  </si>
  <si>
    <t>VOE15201818</t>
  </si>
  <si>
    <t>RM80607880</t>
  </si>
  <si>
    <t>VOE17219461</t>
  </si>
  <si>
    <t>VOE17240335</t>
  </si>
  <si>
    <t>VOE17240331</t>
  </si>
  <si>
    <t>VOE17201350</t>
  </si>
  <si>
    <t>RM20242426</t>
  </si>
  <si>
    <t>VOE17201537</t>
  </si>
  <si>
    <t>VOE15189995</t>
  </si>
  <si>
    <t>VOE17227742</t>
  </si>
  <si>
    <t>VOE15181944</t>
  </si>
  <si>
    <t>VOE17253664</t>
  </si>
  <si>
    <t>VOE17203016</t>
  </si>
  <si>
    <t>VOE15189932</t>
  </si>
  <si>
    <t>VOE15190444</t>
  </si>
  <si>
    <t>VOE17253674</t>
  </si>
  <si>
    <t>VOE15190564</t>
  </si>
  <si>
    <t>VOE17242669</t>
  </si>
  <si>
    <t>VOE17201568</t>
  </si>
  <si>
    <t>VOE17242636</t>
  </si>
  <si>
    <t>VOE17244490</t>
  </si>
  <si>
    <t>VOE17219511</t>
  </si>
  <si>
    <t>VOE15190576</t>
  </si>
  <si>
    <t>VOE17255510</t>
  </si>
  <si>
    <t>VOE15190328</t>
  </si>
  <si>
    <t>VOE17242635</t>
  </si>
  <si>
    <t>VOE15188654</t>
  </si>
  <si>
    <t>VOE15182373</t>
  </si>
  <si>
    <t>VOE17242631</t>
  </si>
  <si>
    <t>VOE17242676</t>
  </si>
  <si>
    <t>VOE17242672</t>
  </si>
  <si>
    <t>VOE15190187</t>
  </si>
  <si>
    <t>RM14149181</t>
  </si>
  <si>
    <t>VOE15190573</t>
  </si>
  <si>
    <t>VOE17242718</t>
  </si>
  <si>
    <t>VOE15190246</t>
  </si>
  <si>
    <t>VOE15189901</t>
  </si>
  <si>
    <t>RM14014484</t>
  </si>
  <si>
    <t>RM14788368</t>
  </si>
  <si>
    <t>VOE17201351</t>
  </si>
  <si>
    <t>VOE15176965</t>
  </si>
  <si>
    <t>VOE15189867</t>
  </si>
  <si>
    <t>VOE15190231</t>
  </si>
  <si>
    <t>VOE15180717</t>
  </si>
  <si>
    <t>RM87939831</t>
  </si>
  <si>
    <t>VOE15189414</t>
  </si>
  <si>
    <t>VOE17242671</t>
  </si>
  <si>
    <t>VOE17244963</t>
  </si>
  <si>
    <t>VOE15190343</t>
  </si>
  <si>
    <t>VOE15175742</t>
  </si>
  <si>
    <t>VOE17245334</t>
  </si>
  <si>
    <t>VOE15190559</t>
  </si>
  <si>
    <t>VOE17242699</t>
  </si>
  <si>
    <t>RM58833781</t>
  </si>
  <si>
    <t>VOE15189923</t>
  </si>
  <si>
    <t>VOE15192926</t>
  </si>
  <si>
    <t>VOE15188820</t>
  </si>
  <si>
    <t>VOE17245328</t>
  </si>
  <si>
    <t>VOE15185655</t>
  </si>
  <si>
    <t>VOE17244473</t>
  </si>
  <si>
    <t>VOE15189417</t>
  </si>
  <si>
    <t>VOE17242694</t>
  </si>
  <si>
    <t>VOE17244465</t>
  </si>
  <si>
    <t>VOE17244486</t>
  </si>
  <si>
    <t>VOE15190052</t>
  </si>
  <si>
    <t>VOE15189222</t>
  </si>
  <si>
    <t>VOE17406010</t>
  </si>
  <si>
    <t>VOE17242673</t>
  </si>
  <si>
    <t>VOE17247318</t>
  </si>
  <si>
    <t>VOE17237372</t>
  </si>
  <si>
    <t>VOE17240362</t>
  </si>
  <si>
    <t>VOE17245339</t>
  </si>
  <si>
    <t>VOE15190584</t>
  </si>
  <si>
    <t>VOE17227744</t>
  </si>
  <si>
    <t>VOE17240334</t>
  </si>
  <si>
    <t>ZM2801347</t>
  </si>
  <si>
    <t>VOE17244492</t>
  </si>
  <si>
    <t>RM58896564</t>
  </si>
  <si>
    <t>VOE17201559</t>
  </si>
  <si>
    <t>VOE15190557</t>
  </si>
  <si>
    <t>VOE17244470</t>
  </si>
  <si>
    <t>VOE17253670</t>
  </si>
  <si>
    <t>VOE15189868</t>
  </si>
  <si>
    <t>VOE15188706</t>
  </si>
  <si>
    <t>VOE17240375</t>
  </si>
  <si>
    <t>VOE17242697</t>
  </si>
  <si>
    <t>VOE11301898</t>
  </si>
  <si>
    <t>VOE15190333</t>
  </si>
  <si>
    <t>VOE17244484</t>
  </si>
  <si>
    <t>VOE17352081</t>
  </si>
  <si>
    <t>VOE15180758</t>
  </si>
  <si>
    <t>VOE15192929</t>
  </si>
  <si>
    <t>VOE17244487</t>
  </si>
  <si>
    <t>VOE17240408</t>
  </si>
  <si>
    <t>VOE17244466</t>
  </si>
  <si>
    <t>VOE17201551</t>
  </si>
  <si>
    <t>VOE15188653</t>
  </si>
  <si>
    <t>VOE15190562</t>
  </si>
  <si>
    <t>VOE17253682</t>
  </si>
  <si>
    <t>VOE15182618</t>
  </si>
  <si>
    <t>VOE11885780</t>
  </si>
  <si>
    <t>VOE17227743</t>
  </si>
  <si>
    <t>VOE15182511</t>
  </si>
  <si>
    <t>VOE17246126</t>
  </si>
  <si>
    <t>VOE21990345</t>
  </si>
  <si>
    <t>RM13949490</t>
  </si>
  <si>
    <t>VOE17201393</t>
  </si>
  <si>
    <t>VOE17245327</t>
  </si>
  <si>
    <t>VOE15182372</t>
  </si>
  <si>
    <t>VOE15182285</t>
  </si>
  <si>
    <t>VOE17240406</t>
  </si>
  <si>
    <t>111C-1210</t>
  </si>
  <si>
    <t>CH111C-1210</t>
  </si>
  <si>
    <t>VOE15190445</t>
  </si>
  <si>
    <t>CH87435</t>
  </si>
  <si>
    <t>VOE17246129</t>
  </si>
  <si>
    <t>VOE17357173</t>
  </si>
  <si>
    <t>VOE17242674</t>
  </si>
  <si>
    <t>VOE15188817</t>
  </si>
  <si>
    <t>VOE15192927</t>
  </si>
  <si>
    <t>VOE17242724</t>
  </si>
  <si>
    <t>VOE15182623</t>
  </si>
  <si>
    <t>VOE15190325</t>
  </si>
  <si>
    <t>VOE15188696</t>
  </si>
  <si>
    <t>VOE15192930</t>
  </si>
  <si>
    <t>VOE15185880</t>
  </si>
  <si>
    <t>VOE15188891</t>
  </si>
  <si>
    <t>VOE17244468</t>
  </si>
  <si>
    <t>VOE17240407</t>
  </si>
  <si>
    <t>VOE15190324</t>
  </si>
  <si>
    <t>VOE15188692</t>
  </si>
  <si>
    <t>VOE15189195</t>
  </si>
  <si>
    <t>VOE17245341</t>
  </si>
  <si>
    <t>VOE17244471</t>
  </si>
  <si>
    <t>VOE15185873</t>
  </si>
  <si>
    <t>VOE17244482</t>
  </si>
  <si>
    <t>VOE17242677</t>
  </si>
  <si>
    <t>CH53567</t>
  </si>
  <si>
    <t>VOE17201565</t>
  </si>
  <si>
    <t>VOE17201566</t>
  </si>
  <si>
    <t>VOE17240392</t>
  </si>
  <si>
    <t>VOE15190323</t>
  </si>
  <si>
    <t>VOE17244488</t>
  </si>
  <si>
    <t>CH53606</t>
  </si>
  <si>
    <t>VOE11046333</t>
  </si>
  <si>
    <t>VOE11046647</t>
  </si>
  <si>
    <t>VOE11301818</t>
  </si>
  <si>
    <t>VOE11301803</t>
  </si>
  <si>
    <t>VOE11301821</t>
  </si>
  <si>
    <t>RM80803372</t>
  </si>
  <si>
    <t>CH62728</t>
  </si>
  <si>
    <t>RM20324414</t>
  </si>
  <si>
    <t>VOE11160846</t>
  </si>
  <si>
    <t>RM80803380</t>
  </si>
  <si>
    <t>VOE17219468</t>
  </si>
  <si>
    <t>VOE17215480</t>
  </si>
  <si>
    <t>VOE17215372</t>
  </si>
  <si>
    <t>VOE17206785</t>
  </si>
  <si>
    <t>VOE17206792</t>
  </si>
  <si>
    <t>VOE17215484</t>
  </si>
  <si>
    <t>VOE17215466</t>
  </si>
  <si>
    <t>VOE17216210</t>
  </si>
  <si>
    <t>VOE17215692</t>
  </si>
  <si>
    <t>VOE17216213</t>
  </si>
  <si>
    <t>VOE17219472</t>
  </si>
  <si>
    <t>VOE17219509</t>
  </si>
  <si>
    <t>VOE17215441</t>
  </si>
  <si>
    <t>VOE17215431</t>
  </si>
  <si>
    <t>VOE17219518</t>
  </si>
  <si>
    <t>VOE17216214</t>
  </si>
  <si>
    <t>VOE17215426</t>
  </si>
  <si>
    <t>VOE17206796</t>
  </si>
  <si>
    <t>VOE17219513</t>
  </si>
  <si>
    <t>VOE17219514</t>
  </si>
  <si>
    <t>VOE17215469</t>
  </si>
  <si>
    <t>PJ7411347</t>
  </si>
  <si>
    <t>FITTING (INJEC.PUMP)</t>
  </si>
  <si>
    <t>PJ7417634</t>
  </si>
  <si>
    <t>ZM2907834</t>
  </si>
  <si>
    <t>FITTING KEY</t>
  </si>
  <si>
    <t>RM59055145</t>
  </si>
  <si>
    <t>FITTING KIT</t>
  </si>
  <si>
    <t>VOE956980</t>
  </si>
  <si>
    <t>FITTING NUT</t>
  </si>
  <si>
    <t>VOE954356</t>
  </si>
  <si>
    <t>VOE326596</t>
  </si>
  <si>
    <t>VOE11998144</t>
  </si>
  <si>
    <t>VOE11306599</t>
  </si>
  <si>
    <t>VOE956983</t>
  </si>
  <si>
    <t>VOE483509</t>
  </si>
  <si>
    <t>VOE956984</t>
  </si>
  <si>
    <t>VOE941521</t>
  </si>
  <si>
    <t>VOE956981</t>
  </si>
  <si>
    <t>VOE326597</t>
  </si>
  <si>
    <t>VOE935151</t>
  </si>
  <si>
    <t>VOE354145</t>
  </si>
  <si>
    <t>VOE931206</t>
  </si>
  <si>
    <t>VOE956985</t>
  </si>
  <si>
    <t>VOE931933</t>
  </si>
  <si>
    <t>VOE954322</t>
  </si>
  <si>
    <t>VOE941331</t>
  </si>
  <si>
    <t>VOE956988</t>
  </si>
  <si>
    <t>VOE14370676</t>
  </si>
  <si>
    <t>VOE956990</t>
  </si>
  <si>
    <t>VOE13933904</t>
  </si>
  <si>
    <t>VOE11716295</t>
  </si>
  <si>
    <t>ZM2906634</t>
  </si>
  <si>
    <t>FITTING SCREW</t>
  </si>
  <si>
    <t>RM14199673</t>
  </si>
  <si>
    <t>RM13936471</t>
  </si>
  <si>
    <t>RM58833617</t>
  </si>
  <si>
    <t>RM13905633</t>
  </si>
  <si>
    <t>RM58854191</t>
  </si>
  <si>
    <t>RM14281562</t>
  </si>
  <si>
    <t>RM13976634</t>
  </si>
  <si>
    <t>RM58854209</t>
  </si>
  <si>
    <t>RM58865940</t>
  </si>
  <si>
    <t>RM13929104</t>
  </si>
  <si>
    <t>RM14102651</t>
  </si>
  <si>
    <t>RM58831165</t>
  </si>
  <si>
    <t>RM14106041</t>
  </si>
  <si>
    <t>RM13907951</t>
  </si>
  <si>
    <t>ZM2288018</t>
  </si>
  <si>
    <t>RM14090336</t>
  </si>
  <si>
    <t>RM13936406</t>
  </si>
  <si>
    <t>RM13943717</t>
  </si>
  <si>
    <t>RM58854555</t>
  </si>
  <si>
    <t>VOE12725807</t>
  </si>
  <si>
    <t>FITTING-45DEG 5/8" BULKHE</t>
  </si>
  <si>
    <t>VOE12723783</t>
  </si>
  <si>
    <t>FITTING-BARBED-M26 X I"</t>
  </si>
  <si>
    <t>VOE12723349</t>
  </si>
  <si>
    <t>FITTING-D7 CLUTCH DRAIN</t>
  </si>
  <si>
    <t>VOE12726229</t>
  </si>
  <si>
    <t>FITTING-HYDRAULIC 6 ORB</t>
  </si>
  <si>
    <t>VOE12725308</t>
  </si>
  <si>
    <t>FITTING-SPECIAL (TRANS.)</t>
  </si>
  <si>
    <t>RM80618671</t>
  </si>
  <si>
    <t>FIXED DISPL. MOTOR A10FM2</t>
  </si>
  <si>
    <t>VOE11001241</t>
  </si>
  <si>
    <t>FIXING PLATE</t>
  </si>
  <si>
    <t>VOE11001240</t>
  </si>
  <si>
    <t>VOE14527561</t>
  </si>
  <si>
    <t>FIXTURE</t>
  </si>
  <si>
    <t>VOE14527560</t>
  </si>
  <si>
    <t>PJ5270575</t>
  </si>
  <si>
    <t>VOE9998258</t>
  </si>
  <si>
    <t>VOE9993673</t>
  </si>
  <si>
    <t>VOE9990160</t>
  </si>
  <si>
    <t>VOE88830287</t>
  </si>
  <si>
    <t>VOE88800058</t>
  </si>
  <si>
    <t>VOE88830286</t>
  </si>
  <si>
    <t>VOE9993756</t>
  </si>
  <si>
    <t>VOE9993765</t>
  </si>
  <si>
    <t>VOE9993706</t>
  </si>
  <si>
    <t>VOE88830120</t>
  </si>
  <si>
    <t>VOE88830020</t>
  </si>
  <si>
    <t>VOE88800146</t>
  </si>
  <si>
    <t>VOE88800050</t>
  </si>
  <si>
    <t>VOE88800123</t>
  </si>
  <si>
    <t>VOE88830102</t>
  </si>
  <si>
    <t>VOE88800003</t>
  </si>
  <si>
    <t>VOE88830243</t>
  </si>
  <si>
    <t>VOE88800345</t>
  </si>
  <si>
    <t>VOE88800117</t>
  </si>
  <si>
    <t>VOE9996962</t>
  </si>
  <si>
    <t>VOE9993766</t>
  </si>
  <si>
    <t>VOE9990109</t>
  </si>
  <si>
    <t>VOE88830048</t>
  </si>
  <si>
    <t>VOE88830101</t>
  </si>
  <si>
    <t>VOE9998648</t>
  </si>
  <si>
    <t>VOE9998169</t>
  </si>
  <si>
    <t>VOE9993813</t>
  </si>
  <si>
    <t>VOE9993834</t>
  </si>
  <si>
    <t>VOE88800052</t>
  </si>
  <si>
    <t>VOE88830100</t>
  </si>
  <si>
    <t>VOE9993835</t>
  </si>
  <si>
    <t>VOE88830039</t>
  </si>
  <si>
    <t>VOE9993833</t>
  </si>
  <si>
    <t>VOE6212407</t>
  </si>
  <si>
    <t>FLÃ„NSMEDBRINGARE</t>
  </si>
  <si>
    <t>VOE6212890</t>
  </si>
  <si>
    <t>RM54450705</t>
  </si>
  <si>
    <t>FLAME INDICATOR</t>
  </si>
  <si>
    <t>VOE11706550</t>
  </si>
  <si>
    <t>RM80864176</t>
  </si>
  <si>
    <t>VOE12784873</t>
  </si>
  <si>
    <t>RM54716881</t>
  </si>
  <si>
    <t>PJ4690122</t>
  </si>
  <si>
    <t>FLANGE</t>
  </si>
  <si>
    <t>PJ4690411</t>
  </si>
  <si>
    <t>VOE424714</t>
  </si>
  <si>
    <t>VOE11802748</t>
  </si>
  <si>
    <t>VOE469677</t>
  </si>
  <si>
    <t>PJ7410316</t>
  </si>
  <si>
    <t>VOE469543</t>
  </si>
  <si>
    <t>VOE11370778</t>
  </si>
  <si>
    <t>VOE11802684</t>
  </si>
  <si>
    <t>VOE11806244</t>
  </si>
  <si>
    <t>VOE11804910</t>
  </si>
  <si>
    <t>VOE11803245</t>
  </si>
  <si>
    <t>VOE11801656</t>
  </si>
  <si>
    <t>VOE11802202</t>
  </si>
  <si>
    <t>PJ4690025</t>
  </si>
  <si>
    <t>VOE11802747</t>
  </si>
  <si>
    <t>VOE3849250</t>
  </si>
  <si>
    <t>ZM2902089</t>
  </si>
  <si>
    <t>RM20185179</t>
  </si>
  <si>
    <t>PJ7410317</t>
  </si>
  <si>
    <t>PJ7410171</t>
  </si>
  <si>
    <t>PJ4690094</t>
  </si>
  <si>
    <t>VOE11806392</t>
  </si>
  <si>
    <t>PJ4690282</t>
  </si>
  <si>
    <t>VOE11129494</t>
  </si>
  <si>
    <t>PJ4690210</t>
  </si>
  <si>
    <t>VOE11803246</t>
  </si>
  <si>
    <t>PJ3310235</t>
  </si>
  <si>
    <t>VOE11803332</t>
  </si>
  <si>
    <t>RM95175881</t>
  </si>
  <si>
    <t>PJ4690095</t>
  </si>
  <si>
    <t>VOE11806461</t>
  </si>
  <si>
    <t>VOE14520061</t>
  </si>
  <si>
    <t>VOE11804460</t>
  </si>
  <si>
    <t>RM56259286</t>
  </si>
  <si>
    <t>PJ4690108</t>
  </si>
  <si>
    <t>RM13926498</t>
  </si>
  <si>
    <t>VOE11370323</t>
  </si>
  <si>
    <t>RM14106231</t>
  </si>
  <si>
    <t>VOE11806275</t>
  </si>
  <si>
    <t>PJ4690034</t>
  </si>
  <si>
    <t>7273-01622</t>
  </si>
  <si>
    <t>SA7273-01622</t>
  </si>
  <si>
    <t>VOE21072778</t>
  </si>
  <si>
    <t>ZM2909825</t>
  </si>
  <si>
    <t>CH96981</t>
  </si>
  <si>
    <t>VOE11806252</t>
  </si>
  <si>
    <t>VOE11881376</t>
  </si>
  <si>
    <t>CH96492</t>
  </si>
  <si>
    <t>PJ4770621</t>
  </si>
  <si>
    <t>ZM2281170</t>
  </si>
  <si>
    <t>PJ4690302</t>
  </si>
  <si>
    <t>VOE12745559</t>
  </si>
  <si>
    <t>VOE11800386</t>
  </si>
  <si>
    <t>VOE11801426</t>
  </si>
  <si>
    <t>PJ4690605</t>
  </si>
  <si>
    <t>VOE13802240</t>
  </si>
  <si>
    <t>VOE11806251</t>
  </si>
  <si>
    <t>VOE12740759</t>
  </si>
  <si>
    <t>VOE11802323</t>
  </si>
  <si>
    <t>VOE11807704</t>
  </si>
  <si>
    <t>VOE11997910</t>
  </si>
  <si>
    <t>VOE15190277</t>
  </si>
  <si>
    <t>VOE11802851</t>
  </si>
  <si>
    <t>VOE11800387</t>
  </si>
  <si>
    <t>PJ4690604</t>
  </si>
  <si>
    <t>RM54559380</t>
  </si>
  <si>
    <t>VOE20405565</t>
  </si>
  <si>
    <t>VOE15190278</t>
  </si>
  <si>
    <t>VOE846896</t>
  </si>
  <si>
    <t>1035-00572</t>
  </si>
  <si>
    <t>SA1035-00572</t>
  </si>
  <si>
    <t>VOE11709097</t>
  </si>
  <si>
    <t>VOE11801424</t>
  </si>
  <si>
    <t>ZM2900400</t>
  </si>
  <si>
    <t>PJ4690695</t>
  </si>
  <si>
    <t>VOE14517855</t>
  </si>
  <si>
    <t>VOE12745603</t>
  </si>
  <si>
    <t>VOE11800374</t>
  </si>
  <si>
    <t>VOE4778330</t>
  </si>
  <si>
    <t>VOE11801425</t>
  </si>
  <si>
    <t>PJ4690624</t>
  </si>
  <si>
    <t>VOE15189969</t>
  </si>
  <si>
    <t>PJ4690107</t>
  </si>
  <si>
    <t>VOE20558214</t>
  </si>
  <si>
    <t>VOE11882752</t>
  </si>
  <si>
    <t>VOE20796823</t>
  </si>
  <si>
    <t>PJ4690033</t>
  </si>
  <si>
    <t>PJ3811822</t>
  </si>
  <si>
    <t>VOE11806297</t>
  </si>
  <si>
    <t>ZM2901005</t>
  </si>
  <si>
    <t>PJ4690209</t>
  </si>
  <si>
    <t>PJ7415366</t>
  </si>
  <si>
    <t>RM59583989</t>
  </si>
  <si>
    <t>PJ4690694</t>
  </si>
  <si>
    <t>PJ4770546</t>
  </si>
  <si>
    <t>PJ4770545</t>
  </si>
  <si>
    <t>VOE11801292</t>
  </si>
  <si>
    <t>ZM2900004</t>
  </si>
  <si>
    <t>VOE14578834</t>
  </si>
  <si>
    <t>VOE15190807</t>
  </si>
  <si>
    <t>VOE20482735</t>
  </si>
  <si>
    <t>PJ5430005</t>
  </si>
  <si>
    <t>RM80690225</t>
  </si>
  <si>
    <t>VOE843908</t>
  </si>
  <si>
    <t>PJ7410053</t>
  </si>
  <si>
    <t>VOE8192268</t>
  </si>
  <si>
    <t>RM13929609</t>
  </si>
  <si>
    <t>VOE11709155</t>
  </si>
  <si>
    <t>VOE11802915</t>
  </si>
  <si>
    <t>RM14078737</t>
  </si>
  <si>
    <t>VOE14502126</t>
  </si>
  <si>
    <t>VOE14509180</t>
  </si>
  <si>
    <t>VOE21055473</t>
  </si>
  <si>
    <t>1040-84640</t>
  </si>
  <si>
    <t>SA1040-84640</t>
  </si>
  <si>
    <t>1142-30030</t>
  </si>
  <si>
    <t>SA1142-30030</t>
  </si>
  <si>
    <t>ZM2901275</t>
  </si>
  <si>
    <t>VOE11716126</t>
  </si>
  <si>
    <t>ZM2905372</t>
  </si>
  <si>
    <t>PJ7415460</t>
  </si>
  <si>
    <t>VOE14506631</t>
  </si>
  <si>
    <t>VOE11032177</t>
  </si>
  <si>
    <t>VOE14567459</t>
  </si>
  <si>
    <t>VOE14591519</t>
  </si>
  <si>
    <t>PJ4690673</t>
  </si>
  <si>
    <t>PJ4690693</t>
  </si>
  <si>
    <t>PJ3812132</t>
  </si>
  <si>
    <t>VOE20459178</t>
  </si>
  <si>
    <t>VOE20801403</t>
  </si>
  <si>
    <t>PJ3310272</t>
  </si>
  <si>
    <t>ZM2904038</t>
  </si>
  <si>
    <t>VOE14532631</t>
  </si>
  <si>
    <t>PJ4770071</t>
  </si>
  <si>
    <t>PJ5140010</t>
  </si>
  <si>
    <t>VOE14509080</t>
  </si>
  <si>
    <t>VOE14514431</t>
  </si>
  <si>
    <t>VOE14567457</t>
  </si>
  <si>
    <t>RM14320543</t>
  </si>
  <si>
    <t>VOE11037042</t>
  </si>
  <si>
    <t>RM56293806</t>
  </si>
  <si>
    <t>VOE14512811</t>
  </si>
  <si>
    <t>PJ7410615</t>
  </si>
  <si>
    <t>VOE11988152</t>
  </si>
  <si>
    <t>PJ7417591</t>
  </si>
  <si>
    <t>VOE14350741</t>
  </si>
  <si>
    <t>RM59177915</t>
  </si>
  <si>
    <t>VOE14502231</t>
  </si>
  <si>
    <t>VOE14578882</t>
  </si>
  <si>
    <t>VOE11193246</t>
  </si>
  <si>
    <t>VOE11802806</t>
  </si>
  <si>
    <t>VOE14551278</t>
  </si>
  <si>
    <t>VOE11802728</t>
  </si>
  <si>
    <t>RM14320550</t>
  </si>
  <si>
    <t>VOE14514015</t>
  </si>
  <si>
    <t>VOE14514016</t>
  </si>
  <si>
    <t>VOE14542685</t>
  </si>
  <si>
    <t>RM80733900</t>
  </si>
  <si>
    <t>VOE14546426</t>
  </si>
  <si>
    <t>VOE14517020</t>
  </si>
  <si>
    <t>VOE16212219</t>
  </si>
  <si>
    <t>VOE14556428</t>
  </si>
  <si>
    <t>VOE14539058</t>
  </si>
  <si>
    <t>VOE14537301</t>
  </si>
  <si>
    <t>VOE14539054</t>
  </si>
  <si>
    <t>VOE14563739</t>
  </si>
  <si>
    <t>PJ7416651</t>
  </si>
  <si>
    <t>VOE14508861</t>
  </si>
  <si>
    <t>VOE14511111</t>
  </si>
  <si>
    <t>VOE14501771</t>
  </si>
  <si>
    <t>PJ7416520</t>
  </si>
  <si>
    <t>VOE14624591</t>
  </si>
  <si>
    <t>VOE1543868</t>
  </si>
  <si>
    <t>VOE11709062</t>
  </si>
  <si>
    <t>VOE20585825</t>
  </si>
  <si>
    <t>VOE15190841</t>
  </si>
  <si>
    <t>PJ5430008</t>
  </si>
  <si>
    <t>VOE14626773</t>
  </si>
  <si>
    <t>VOE14531085</t>
  </si>
  <si>
    <t>PJ7416986</t>
  </si>
  <si>
    <t>VOE14543540</t>
  </si>
  <si>
    <t>VOE11805304</t>
  </si>
  <si>
    <t>PJ6770172</t>
  </si>
  <si>
    <t>VOE14515353</t>
  </si>
  <si>
    <t>PJ4770681</t>
  </si>
  <si>
    <t>VOE11800412</t>
  </si>
  <si>
    <t>VOE14600947</t>
  </si>
  <si>
    <t>VOE11805372</t>
  </si>
  <si>
    <t>VOE14525395</t>
  </si>
  <si>
    <t>VOE11805373</t>
  </si>
  <si>
    <t>VOE14572525</t>
  </si>
  <si>
    <t>VOE11806271</t>
  </si>
  <si>
    <t>VOE11716789</t>
  </si>
  <si>
    <t>RM58860750</t>
  </si>
  <si>
    <t>ZM2909838</t>
  </si>
  <si>
    <t>VOE15190844</t>
  </si>
  <si>
    <t>VOE14518656</t>
  </si>
  <si>
    <t>VOE11806270</t>
  </si>
  <si>
    <t>VOE15080070</t>
  </si>
  <si>
    <t>PJ804148</t>
  </si>
  <si>
    <t>VOE14525580</t>
  </si>
  <si>
    <t>VOE11806272</t>
  </si>
  <si>
    <t>RM14255467</t>
  </si>
  <si>
    <t>VOE14507366</t>
  </si>
  <si>
    <t>VOE465789</t>
  </si>
  <si>
    <t>VOE11806268</t>
  </si>
  <si>
    <t>VOE11805302</t>
  </si>
  <si>
    <t>VOE14514803</t>
  </si>
  <si>
    <t>ZM2909783</t>
  </si>
  <si>
    <t>VOE11805675</t>
  </si>
  <si>
    <t>VOE11710522</t>
  </si>
  <si>
    <t>VOE14611128</t>
  </si>
  <si>
    <t>VOE20459237</t>
  </si>
  <si>
    <t>VOE14611127</t>
  </si>
  <si>
    <t>PJ4690625</t>
  </si>
  <si>
    <t>PJ7414350</t>
  </si>
  <si>
    <t>VOE14531657</t>
  </si>
  <si>
    <t>VOE11032117</t>
  </si>
  <si>
    <t>RM14255483</t>
  </si>
  <si>
    <t>PJ7413770</t>
  </si>
  <si>
    <t>RM54556543</t>
  </si>
  <si>
    <t>VOE12791405</t>
  </si>
  <si>
    <t>PJ7416569</t>
  </si>
  <si>
    <t>PJ4690603</t>
  </si>
  <si>
    <t>VOE14535868</t>
  </si>
  <si>
    <t>ZM2289709</t>
  </si>
  <si>
    <t>VOE11805300</t>
  </si>
  <si>
    <t>RM56259070</t>
  </si>
  <si>
    <t>VOE14558920</t>
  </si>
  <si>
    <t>VOE11806269</t>
  </si>
  <si>
    <t>VOE20460793</t>
  </si>
  <si>
    <t>PJ4690401</t>
  </si>
  <si>
    <t>VOE11709146</t>
  </si>
  <si>
    <t>RM14282297</t>
  </si>
  <si>
    <t>RM80751589</t>
  </si>
  <si>
    <t>7114-31101</t>
  </si>
  <si>
    <t>SA7114-31101</t>
  </si>
  <si>
    <t>1112-30030</t>
  </si>
  <si>
    <t>SA1112-30030</t>
  </si>
  <si>
    <t>VOE11716648</t>
  </si>
  <si>
    <t>ZM2900774</t>
  </si>
  <si>
    <t>VOE14587563</t>
  </si>
  <si>
    <t>VOE11100419</t>
  </si>
  <si>
    <t>RM80847221</t>
  </si>
  <si>
    <t>VOE12741688</t>
  </si>
  <si>
    <t>RM13962063</t>
  </si>
  <si>
    <t>VOE14524856</t>
  </si>
  <si>
    <t>VOE11046995</t>
  </si>
  <si>
    <t>VOE12761655</t>
  </si>
  <si>
    <t>VOE11032118</t>
  </si>
  <si>
    <t>ZM2289641</t>
  </si>
  <si>
    <t>PJ7415000</t>
  </si>
  <si>
    <t>RM56293517</t>
  </si>
  <si>
    <t>RM59873406</t>
  </si>
  <si>
    <t>RM14320576</t>
  </si>
  <si>
    <t>VOE20762925</t>
  </si>
  <si>
    <t>ZM2904102</t>
  </si>
  <si>
    <t>VOE14613495</t>
  </si>
  <si>
    <t>VOE11701419</t>
  </si>
  <si>
    <t>ZM2900864</t>
  </si>
  <si>
    <t>VOE20733479</t>
  </si>
  <si>
    <t>VOE21101972</t>
  </si>
  <si>
    <t>VOE14555268</t>
  </si>
  <si>
    <t>VOE14528953</t>
  </si>
  <si>
    <t>ZM2803148</t>
  </si>
  <si>
    <t>VOE14591633</t>
  </si>
  <si>
    <t>ZM2900192</t>
  </si>
  <si>
    <t>VOE14524892</t>
  </si>
  <si>
    <t>RM56276165</t>
  </si>
  <si>
    <t>ZM2900723</t>
  </si>
  <si>
    <t>VOE14556842</t>
  </si>
  <si>
    <t>8230-02370</t>
  </si>
  <si>
    <t>SA8230-02370</t>
  </si>
  <si>
    <t>VOE14597146</t>
  </si>
  <si>
    <t>RM87904298</t>
  </si>
  <si>
    <t>PJ4010036</t>
  </si>
  <si>
    <t>RM80670391</t>
  </si>
  <si>
    <t>RM56291628</t>
  </si>
  <si>
    <t>VOE11716640</t>
  </si>
  <si>
    <t>RM87936126</t>
  </si>
  <si>
    <t>ZM2900745</t>
  </si>
  <si>
    <t>VOE14533033</t>
  </si>
  <si>
    <t>ZM2816049</t>
  </si>
  <si>
    <t>RM87944849</t>
  </si>
  <si>
    <t>PJ4010108</t>
  </si>
  <si>
    <t>ZM2900684</t>
  </si>
  <si>
    <t>ZM2289274</t>
  </si>
  <si>
    <t>VOE11705250</t>
  </si>
  <si>
    <t>VOE11988957</t>
  </si>
  <si>
    <t>PJ4010076</t>
  </si>
  <si>
    <t>8230-36880</t>
  </si>
  <si>
    <t>SA8230-36880</t>
  </si>
  <si>
    <t>ZM2910163</t>
  </si>
  <si>
    <t>PJ7414004</t>
  </si>
  <si>
    <t>VOE14501328</t>
  </si>
  <si>
    <t>VOE14603021</t>
  </si>
  <si>
    <t>VOE14530994</t>
  </si>
  <si>
    <t>VOE15042302</t>
  </si>
  <si>
    <t>VOE21025184</t>
  </si>
  <si>
    <t>VOE14558071</t>
  </si>
  <si>
    <t>VOE15070198</t>
  </si>
  <si>
    <t>RM20942553</t>
  </si>
  <si>
    <t>1040-65782</t>
  </si>
  <si>
    <t>SA1040-65782</t>
  </si>
  <si>
    <t>VOE15013822</t>
  </si>
  <si>
    <t>RM56265309</t>
  </si>
  <si>
    <t>RM22728018</t>
  </si>
  <si>
    <t>VOE14511206</t>
  </si>
  <si>
    <t>RM80784572</t>
  </si>
  <si>
    <t>PJ7413996</t>
  </si>
  <si>
    <t>8220-13530</t>
  </si>
  <si>
    <t>SA8220-13530</t>
  </si>
  <si>
    <t>VOE4943035</t>
  </si>
  <si>
    <t>RM54568357</t>
  </si>
  <si>
    <t>PJ7418169</t>
  </si>
  <si>
    <t>RM59399394</t>
  </si>
  <si>
    <t>8230-35570</t>
  </si>
  <si>
    <t>SA8230-35570</t>
  </si>
  <si>
    <t>RM14272587</t>
  </si>
  <si>
    <t>RM13444922</t>
  </si>
  <si>
    <t>RM87978565</t>
  </si>
  <si>
    <t>VOE6213199</t>
  </si>
  <si>
    <t>PJ6820309</t>
  </si>
  <si>
    <t>RM54553185</t>
  </si>
  <si>
    <t>VOE11716611</t>
  </si>
  <si>
    <t>RM80706146</t>
  </si>
  <si>
    <t>VOE15187779</t>
  </si>
  <si>
    <t>ZM2289234</t>
  </si>
  <si>
    <t>VOE14564748</t>
  </si>
  <si>
    <t>VOE15127282</t>
  </si>
  <si>
    <t>VOE11431726</t>
  </si>
  <si>
    <t>ZM2908611</t>
  </si>
  <si>
    <t>VOE14573786</t>
  </si>
  <si>
    <t>VOE11805693</t>
  </si>
  <si>
    <t>VOE11431768</t>
  </si>
  <si>
    <t>VOE16012668</t>
  </si>
  <si>
    <t>8230-33800</t>
  </si>
  <si>
    <t>SA8230-33800</t>
  </si>
  <si>
    <t>VOE11999579</t>
  </si>
  <si>
    <t>ZM2906815</t>
  </si>
  <si>
    <t>VOE14501923</t>
  </si>
  <si>
    <t>VOE15021166</t>
  </si>
  <si>
    <t>VOE11301727</t>
  </si>
  <si>
    <t>VOE11109031</t>
  </si>
  <si>
    <t>VOE11708896</t>
  </si>
  <si>
    <t>VOE14505080</t>
  </si>
  <si>
    <t>VOE14617493</t>
  </si>
  <si>
    <t>RM58849787</t>
  </si>
  <si>
    <t>VOE14531160</t>
  </si>
  <si>
    <t>VOE12969181</t>
  </si>
  <si>
    <t>RM20261392</t>
  </si>
  <si>
    <t>VOE14550654</t>
  </si>
  <si>
    <t>VOE14586967</t>
  </si>
  <si>
    <t>8230-33790</t>
  </si>
  <si>
    <t>SA8230-33790</t>
  </si>
  <si>
    <t>VOE14578767</t>
  </si>
  <si>
    <t>RM25002965</t>
  </si>
  <si>
    <t>VOE11999658</t>
  </si>
  <si>
    <t>RM43941723</t>
  </si>
  <si>
    <t>RM43941715</t>
  </si>
  <si>
    <t>CH49948</t>
  </si>
  <si>
    <t>RM20194270</t>
  </si>
  <si>
    <t>VOE11708465</t>
  </si>
  <si>
    <t>VOE11708466</t>
  </si>
  <si>
    <t>VOE14524054</t>
  </si>
  <si>
    <t>RM13945415</t>
  </si>
  <si>
    <t>RM59389254</t>
  </si>
  <si>
    <t>VOE14553288</t>
  </si>
  <si>
    <t>VOE14502031</t>
  </si>
  <si>
    <t>VOE11700707</t>
  </si>
  <si>
    <t>VOE14622736</t>
  </si>
  <si>
    <t>VOE14500083</t>
  </si>
  <si>
    <t>VOE14622759</t>
  </si>
  <si>
    <t>VOE14550655</t>
  </si>
  <si>
    <t>8230-28950</t>
  </si>
  <si>
    <t>SA8230-28950</t>
  </si>
  <si>
    <t>VOE11712598</t>
  </si>
  <si>
    <t>VOE4809379</t>
  </si>
  <si>
    <t>RM80722036</t>
  </si>
  <si>
    <t>RM20160552</t>
  </si>
  <si>
    <t>FLANGE  4-BOLT  1-3/4 M F</t>
  </si>
  <si>
    <t>VOE11200936</t>
  </si>
  <si>
    <t>FLANGE BEARING</t>
  </si>
  <si>
    <t>VOE11200610</t>
  </si>
  <si>
    <t>VOE12744466</t>
  </si>
  <si>
    <t>RM43876598</t>
  </si>
  <si>
    <t>VOE11370810</t>
  </si>
  <si>
    <t>ZM2146080</t>
  </si>
  <si>
    <t>RM20179727</t>
  </si>
  <si>
    <t>RM20300307</t>
  </si>
  <si>
    <t>RM13945233</t>
  </si>
  <si>
    <t>FLANGE BUSHING</t>
  </si>
  <si>
    <t>RM58849761</t>
  </si>
  <si>
    <t>RM58849795</t>
  </si>
  <si>
    <t>RM58849779</t>
  </si>
  <si>
    <t>VOE11714385</t>
  </si>
  <si>
    <t>FLANGE CAP NUT</t>
  </si>
  <si>
    <t>VOE11112651</t>
  </si>
  <si>
    <t>FLANGE CONNECTION</t>
  </si>
  <si>
    <t>VOE11112650</t>
  </si>
  <si>
    <t>VOE11003807</t>
  </si>
  <si>
    <t>8230-09350</t>
  </si>
  <si>
    <t>SA8230-09350</t>
  </si>
  <si>
    <t>RM14798722</t>
  </si>
  <si>
    <t>VOE936615</t>
  </si>
  <si>
    <t>FLANGE HALF</t>
  </si>
  <si>
    <t>ZM1032901</t>
  </si>
  <si>
    <t>ZM2091320</t>
  </si>
  <si>
    <t>VOE936616</t>
  </si>
  <si>
    <t>VOE936622</t>
  </si>
  <si>
    <t>VOE936617</t>
  </si>
  <si>
    <t>VOE936623</t>
  </si>
  <si>
    <t>VOE11015454</t>
  </si>
  <si>
    <t>VOE11015455</t>
  </si>
  <si>
    <t>VOE11015453</t>
  </si>
  <si>
    <t>VOE936618</t>
  </si>
  <si>
    <t>VOE931936</t>
  </si>
  <si>
    <t>VOE935311</t>
  </si>
  <si>
    <t>VOE935730</t>
  </si>
  <si>
    <t>VOE935594</t>
  </si>
  <si>
    <t>VOE935309</t>
  </si>
  <si>
    <t>RM14108302</t>
  </si>
  <si>
    <t>PJ4690714</t>
  </si>
  <si>
    <t>CH56920</t>
  </si>
  <si>
    <t>VOE935595</t>
  </si>
  <si>
    <t>VOE926885</t>
  </si>
  <si>
    <t>VOE14048189</t>
  </si>
  <si>
    <t>VOE935308</t>
  </si>
  <si>
    <t>VOE926732</t>
  </si>
  <si>
    <t>VOE935312</t>
  </si>
  <si>
    <t>RM14153696</t>
  </si>
  <si>
    <t>VOE936624</t>
  </si>
  <si>
    <t>VOE936620</t>
  </si>
  <si>
    <t>VOE936621</t>
  </si>
  <si>
    <t>VOE14236931</t>
  </si>
  <si>
    <t>VOE936627</t>
  </si>
  <si>
    <t>RM14140081</t>
  </si>
  <si>
    <t>VOE936626</t>
  </si>
  <si>
    <t>VOE936625</t>
  </si>
  <si>
    <t>RM59802439</t>
  </si>
  <si>
    <t>VOE935310</t>
  </si>
  <si>
    <t>VOE935315</t>
  </si>
  <si>
    <t>ZM2052340</t>
  </si>
  <si>
    <t>VOE13933484</t>
  </si>
  <si>
    <t>VOE936044</t>
  </si>
  <si>
    <t>VOE11301361</t>
  </si>
  <si>
    <t>RM56266794</t>
  </si>
  <si>
    <t>RM87967436</t>
  </si>
  <si>
    <t>RM87936134</t>
  </si>
  <si>
    <t>VOE14522109</t>
  </si>
  <si>
    <t>FLANGE KIT</t>
  </si>
  <si>
    <t>VOE949874</t>
  </si>
  <si>
    <t>FLANGE LOCK NUT</t>
  </si>
  <si>
    <t>VOE13949278</t>
  </si>
  <si>
    <t>VOE981447</t>
  </si>
  <si>
    <t>VOE948645</t>
  </si>
  <si>
    <t>VOE471622</t>
  </si>
  <si>
    <t>VOE990950</t>
  </si>
  <si>
    <t>VOE981945</t>
  </si>
  <si>
    <t>VOE969316</t>
  </si>
  <si>
    <t>VOE990952</t>
  </si>
  <si>
    <t>VOE971099</t>
  </si>
  <si>
    <t>VOE977938</t>
  </si>
  <si>
    <t>VOE971100</t>
  </si>
  <si>
    <t>VOE13946673</t>
  </si>
  <si>
    <t>VOE14371258</t>
  </si>
  <si>
    <t>VOE13967934</t>
  </si>
  <si>
    <t>VOE969318</t>
  </si>
  <si>
    <t>VOE1677713</t>
  </si>
  <si>
    <t>FLANGE NUT</t>
  </si>
  <si>
    <t>VOE969391</t>
  </si>
  <si>
    <t>VOE11712384</t>
  </si>
  <si>
    <t>VOE1543499</t>
  </si>
  <si>
    <t>VOE13971095</t>
  </si>
  <si>
    <t>VOE13971098</t>
  </si>
  <si>
    <t>VOE971096</t>
  </si>
  <si>
    <t>VOE13968904</t>
  </si>
  <si>
    <t>RM20303624</t>
  </si>
  <si>
    <t>VOE13971097</t>
  </si>
  <si>
    <t>VOE979014</t>
  </si>
  <si>
    <t>VOE979230</t>
  </si>
  <si>
    <t>CH54657</t>
  </si>
  <si>
    <t>RM20195707</t>
  </si>
  <si>
    <t>VOE13976433</t>
  </si>
  <si>
    <t>VOE942299</t>
  </si>
  <si>
    <t>RM20195715</t>
  </si>
  <si>
    <t>VOE927989</t>
  </si>
  <si>
    <t>VOE11993328</t>
  </si>
  <si>
    <t>VOE11702778</t>
  </si>
  <si>
    <t>VOE11706334</t>
  </si>
  <si>
    <t>VOE15611187</t>
  </si>
  <si>
    <t>FLANGE PIPE</t>
  </si>
  <si>
    <t>VOE11127358</t>
  </si>
  <si>
    <t>RM58978784</t>
  </si>
  <si>
    <t>FLANGE PLATE</t>
  </si>
  <si>
    <t>VOE948663</t>
  </si>
  <si>
    <t>FLANGE SCREW</t>
  </si>
  <si>
    <t>VOE945358</t>
  </si>
  <si>
    <t>VOE13945414</t>
  </si>
  <si>
    <t>VOE967949</t>
  </si>
  <si>
    <t>VOE996328</t>
  </si>
  <si>
    <t>VOE947107</t>
  </si>
  <si>
    <t>VOE965212</t>
  </si>
  <si>
    <t>VOE949845</t>
  </si>
  <si>
    <t>VOE984724</t>
  </si>
  <si>
    <t>VOE13965203</t>
  </si>
  <si>
    <t>VOE13947949</t>
  </si>
  <si>
    <t>VOE976104</t>
  </si>
  <si>
    <t>VOE13965215</t>
  </si>
  <si>
    <t>VOE946671</t>
  </si>
  <si>
    <t>VOE968877</t>
  </si>
  <si>
    <t>VOE946441</t>
  </si>
  <si>
    <t>VOE946471</t>
  </si>
  <si>
    <t>VOE984726</t>
  </si>
  <si>
    <t>VOE946440</t>
  </si>
  <si>
    <t>VOE946329</t>
  </si>
  <si>
    <t>VOE968009</t>
  </si>
  <si>
    <t>VOE13968232</t>
  </si>
  <si>
    <t>VOE975903</t>
  </si>
  <si>
    <t>VOE13948356</t>
  </si>
  <si>
    <t>VOE13948336</t>
  </si>
  <si>
    <t>VOE946472</t>
  </si>
  <si>
    <t>VOE969983</t>
  </si>
  <si>
    <t>VOE984725</t>
  </si>
  <si>
    <t>VOE13949853</t>
  </si>
  <si>
    <t>VOE13973924</t>
  </si>
  <si>
    <t>VOE984733</t>
  </si>
  <si>
    <t>VOE975199</t>
  </si>
  <si>
    <t>VOE13966378</t>
  </si>
  <si>
    <t>VOE20797217</t>
  </si>
  <si>
    <t>VOE946470</t>
  </si>
  <si>
    <t>VOE13967731</t>
  </si>
  <si>
    <t>VOE13946670</t>
  </si>
  <si>
    <t>VOE979864</t>
  </si>
  <si>
    <t>VOE984815</t>
  </si>
  <si>
    <t>VOE946502</t>
  </si>
  <si>
    <t>VOE13978266</t>
  </si>
  <si>
    <t>VOE975108</t>
  </si>
  <si>
    <t>VOE969189</t>
  </si>
  <si>
    <t>VOE983585</t>
  </si>
  <si>
    <t>VOE949894</t>
  </si>
  <si>
    <t>VOE973871</t>
  </si>
  <si>
    <t>VOE975867</t>
  </si>
  <si>
    <t>VOE942402</t>
  </si>
  <si>
    <t>VOE965221</t>
  </si>
  <si>
    <t>VOE984816</t>
  </si>
  <si>
    <t>VOE969981</t>
  </si>
  <si>
    <t>VOE968534</t>
  </si>
  <si>
    <t>VOE13942624</t>
  </si>
  <si>
    <t>VOE973200</t>
  </si>
  <si>
    <t>VOE965225</t>
  </si>
  <si>
    <t>VOE994445</t>
  </si>
  <si>
    <t>VOE11170368</t>
  </si>
  <si>
    <t>VOE965206</t>
  </si>
  <si>
    <t>VOE11714281</t>
  </si>
  <si>
    <t>VOE969445</t>
  </si>
  <si>
    <t>VOE974210</t>
  </si>
  <si>
    <t>62A-1006</t>
  </si>
  <si>
    <t>CH62A-1006</t>
  </si>
  <si>
    <t>VOE984740</t>
  </si>
  <si>
    <t>VOE980366</t>
  </si>
  <si>
    <t>VOE965204</t>
  </si>
  <si>
    <t>VOE980841</t>
  </si>
  <si>
    <t>VOE966356</t>
  </si>
  <si>
    <t>VOE20976035</t>
  </si>
  <si>
    <t>VOE967730</t>
  </si>
  <si>
    <t>VOE13966807</t>
  </si>
  <si>
    <t>VOE14521638</t>
  </si>
  <si>
    <t>VOE13975204</t>
  </si>
  <si>
    <t>VOE8131597</t>
  </si>
  <si>
    <t>VOE966358</t>
  </si>
  <si>
    <t>VOE21344774</t>
  </si>
  <si>
    <t>VOE3184837</t>
  </si>
  <si>
    <t>VOE968163</t>
  </si>
  <si>
    <t>VOE980842</t>
  </si>
  <si>
    <t>VOE11170245</t>
  </si>
  <si>
    <t>VOE969982</t>
  </si>
  <si>
    <t>VOE968842</t>
  </si>
  <si>
    <t>VOE965195</t>
  </si>
  <si>
    <t>VOE20739547</t>
  </si>
  <si>
    <t>VOE968881</t>
  </si>
  <si>
    <t>VOE13966360</t>
  </si>
  <si>
    <t>VOE8192804</t>
  </si>
  <si>
    <t>VOE968553</t>
  </si>
  <si>
    <t>VOE993431</t>
  </si>
  <si>
    <t>VOE8194513</t>
  </si>
  <si>
    <t>VOE967760</t>
  </si>
  <si>
    <t>VOE975110</t>
  </si>
  <si>
    <t>VOE974410</t>
  </si>
  <si>
    <t>VOE969225</t>
  </si>
  <si>
    <t>VOE975120</t>
  </si>
  <si>
    <t>VOE974428</t>
  </si>
  <si>
    <t>VOE966362</t>
  </si>
  <si>
    <t>VOE946473</t>
  </si>
  <si>
    <t>VOE969313</t>
  </si>
  <si>
    <t>VOE994208</t>
  </si>
  <si>
    <t>VOE21344776</t>
  </si>
  <si>
    <t>VOE11716690</t>
  </si>
  <si>
    <t>VOE975111</t>
  </si>
  <si>
    <t>VOE13968892</t>
  </si>
  <si>
    <t>VOE968999</t>
  </si>
  <si>
    <t>VOE965197</t>
  </si>
  <si>
    <t>VOE968237</t>
  </si>
  <si>
    <t>VOE974615</t>
  </si>
  <si>
    <t>VOE13975102</t>
  </si>
  <si>
    <t>VOE3165142</t>
  </si>
  <si>
    <t>VOE984758</t>
  </si>
  <si>
    <t>VOE13948039</t>
  </si>
  <si>
    <t>VOE975121</t>
  </si>
  <si>
    <t>VOE968297</t>
  </si>
  <si>
    <t>VOE13965197</t>
  </si>
  <si>
    <t>VOE13975105</t>
  </si>
  <si>
    <t>VOE983973</t>
  </si>
  <si>
    <t>VOE965229</t>
  </si>
  <si>
    <t>VOE994451</t>
  </si>
  <si>
    <t>VOE996777</t>
  </si>
  <si>
    <t>VOE975122</t>
  </si>
  <si>
    <t>VOE968892</t>
  </si>
  <si>
    <t>VOE21145471</t>
  </si>
  <si>
    <t>VOE13965183</t>
  </si>
  <si>
    <t>VOE973096</t>
  </si>
  <si>
    <t>VOE11707327</t>
  </si>
  <si>
    <t>VOE21344778</t>
  </si>
  <si>
    <t>VOE13966364</t>
  </si>
  <si>
    <t>VOE968893</t>
  </si>
  <si>
    <t>VOE21015266</t>
  </si>
  <si>
    <t>VOE977275</t>
  </si>
  <si>
    <t>VOE13966366</t>
  </si>
  <si>
    <t>VOE979708</t>
  </si>
  <si>
    <t>VOE949824</t>
  </si>
  <si>
    <t>VOE13966365</t>
  </si>
  <si>
    <t>VOE993471</t>
  </si>
  <si>
    <t>VOE965210</t>
  </si>
  <si>
    <t>VOE973097</t>
  </si>
  <si>
    <t>VOE20441079</t>
  </si>
  <si>
    <t>VOE979934</t>
  </si>
  <si>
    <t>VOE968437</t>
  </si>
  <si>
    <t>VOE21344765</t>
  </si>
  <si>
    <t>VOE3152058</t>
  </si>
  <si>
    <t>VOE996813</t>
  </si>
  <si>
    <t>VOE13966367</t>
  </si>
  <si>
    <t>VOE946817</t>
  </si>
  <si>
    <t>VOE975112</t>
  </si>
  <si>
    <t>VOE13978267</t>
  </si>
  <si>
    <t>CH78460</t>
  </si>
  <si>
    <t>VOE975126</t>
  </si>
  <si>
    <t>VOE975116</t>
  </si>
  <si>
    <t>VOE13968302</t>
  </si>
  <si>
    <t>VOE978447</t>
  </si>
  <si>
    <t>VOE967786</t>
  </si>
  <si>
    <t>VOE3976815</t>
  </si>
  <si>
    <t>VOE979935</t>
  </si>
  <si>
    <t>VOE975127</t>
  </si>
  <si>
    <t>VOE997349</t>
  </si>
  <si>
    <t>VOE974008</t>
  </si>
  <si>
    <t>VOE980999</t>
  </si>
  <si>
    <t>VOE21035968</t>
  </si>
  <si>
    <t>VOE13966371</t>
  </si>
  <si>
    <t>VOE968589</t>
  </si>
  <si>
    <t>VOE20441520</t>
  </si>
  <si>
    <t>VOE973967</t>
  </si>
  <si>
    <t>VOE13966361</t>
  </si>
  <si>
    <t>VOE968435</t>
  </si>
  <si>
    <t>VOE81241441</t>
  </si>
  <si>
    <t>VOE968298</t>
  </si>
  <si>
    <t>VOE996126</t>
  </si>
  <si>
    <t>VOE1675830</t>
  </si>
  <si>
    <t>VOE975101</t>
  </si>
  <si>
    <t>VOE984652</t>
  </si>
  <si>
    <t>VOE20538726</t>
  </si>
  <si>
    <t>VOE13966363</t>
  </si>
  <si>
    <t>VOE979936</t>
  </si>
  <si>
    <t>VOE968591</t>
  </si>
  <si>
    <t>VOE966364</t>
  </si>
  <si>
    <t>VOE21344786</t>
  </si>
  <si>
    <t>VOE13965184</t>
  </si>
  <si>
    <t>VOE975129</t>
  </si>
  <si>
    <t>VOE14525393</t>
  </si>
  <si>
    <t>VOE21344746</t>
  </si>
  <si>
    <t>VOE20741747</t>
  </si>
  <si>
    <t>VOE993447</t>
  </si>
  <si>
    <t>VOE21050240</t>
  </si>
  <si>
    <t>VOE3155075</t>
  </si>
  <si>
    <t>VOE81241442</t>
  </si>
  <si>
    <t>VOE13946474</t>
  </si>
  <si>
    <t>VOE968592</t>
  </si>
  <si>
    <t>VOE13966369</t>
  </si>
  <si>
    <t>VOE982377</t>
  </si>
  <si>
    <t>VOE968593</t>
  </si>
  <si>
    <t>VOE21344787</t>
  </si>
  <si>
    <t>VOE982300</t>
  </si>
  <si>
    <t>VOE977400</t>
  </si>
  <si>
    <t>VOE21036398</t>
  </si>
  <si>
    <t>VOE15163070</t>
  </si>
  <si>
    <t>VOE943909</t>
  </si>
  <si>
    <t>VOE479421</t>
  </si>
  <si>
    <t>VOE984760</t>
  </si>
  <si>
    <t>VOE984152</t>
  </si>
  <si>
    <t>VOE13966357</t>
  </si>
  <si>
    <t>VOE13975107</t>
  </si>
  <si>
    <t>VOE15021582</t>
  </si>
  <si>
    <t>VOE968299</t>
  </si>
  <si>
    <t>VOE994465</t>
  </si>
  <si>
    <t>VOE984651</t>
  </si>
  <si>
    <t>VOE980548</t>
  </si>
  <si>
    <t>VOE1524399</t>
  </si>
  <si>
    <t>VOE991606</t>
  </si>
  <si>
    <t>VOE20755314</t>
  </si>
  <si>
    <t>VOE974573</t>
  </si>
  <si>
    <t>VOE993811</t>
  </si>
  <si>
    <t>VOE990996</t>
  </si>
  <si>
    <t>VOE983445</t>
  </si>
  <si>
    <t>VOE21345129</t>
  </si>
  <si>
    <t>VOE3152161</t>
  </si>
  <si>
    <t>VOE996704</t>
  </si>
  <si>
    <t>VOE981459</t>
  </si>
  <si>
    <t>VOE984831</t>
  </si>
  <si>
    <t>VOE980475</t>
  </si>
  <si>
    <t>VOE968595</t>
  </si>
  <si>
    <t>VOE21344781</t>
  </si>
  <si>
    <t>VOE20412482</t>
  </si>
  <si>
    <t>VOE983785</t>
  </si>
  <si>
    <t>VOE11713588</t>
  </si>
  <si>
    <t>VOE981000</t>
  </si>
  <si>
    <t>VOE995838</t>
  </si>
  <si>
    <t>RM50878644</t>
  </si>
  <si>
    <t>VOE975130</t>
  </si>
  <si>
    <t>VOE21345131</t>
  </si>
  <si>
    <t>VOE980056</t>
  </si>
  <si>
    <t>VOE982247</t>
  </si>
  <si>
    <t>VOE21528673</t>
  </si>
  <si>
    <t>VOE965219</t>
  </si>
  <si>
    <t>VOE11707877</t>
  </si>
  <si>
    <t>VOE965214</t>
  </si>
  <si>
    <t>VOE976564</t>
  </si>
  <si>
    <t>VOE982289</t>
  </si>
  <si>
    <t>VOE980114</t>
  </si>
  <si>
    <t>VOE975200</t>
  </si>
  <si>
    <t>VOE990402</t>
  </si>
  <si>
    <t>VOE1069507</t>
  </si>
  <si>
    <t>FLANGE YOKE</t>
  </si>
  <si>
    <t>CH59432</t>
  </si>
  <si>
    <t>VOE14214149</t>
  </si>
  <si>
    <t>CH80481</t>
  </si>
  <si>
    <t>VOE20471436</t>
  </si>
  <si>
    <t>9425-51031</t>
  </si>
  <si>
    <t>SA9425-51031</t>
  </si>
  <si>
    <t>FLANGE_ SPLIT</t>
  </si>
  <si>
    <t>9425-51021</t>
  </si>
  <si>
    <t>SA9425-51021</t>
  </si>
  <si>
    <t>7114-16100</t>
  </si>
  <si>
    <t>SA7114-16100</t>
  </si>
  <si>
    <t>FLANGE_ASSY</t>
  </si>
  <si>
    <t>7114-24150</t>
  </si>
  <si>
    <t>SA7114-24150</t>
  </si>
  <si>
    <t>FLANGE_CYLINDER</t>
  </si>
  <si>
    <t>7114-14550</t>
  </si>
  <si>
    <t>SA7114-14550</t>
  </si>
  <si>
    <t>8220-12380</t>
  </si>
  <si>
    <t>SA8220-12380</t>
  </si>
  <si>
    <t>FLANGE_INPUT</t>
  </si>
  <si>
    <t>9425-51011</t>
  </si>
  <si>
    <t>SA9425-51011</t>
  </si>
  <si>
    <t>FLANGE_SPLIT</t>
  </si>
  <si>
    <t>9425-51041</t>
  </si>
  <si>
    <t>SA9425-51041</t>
  </si>
  <si>
    <t>9425-51051</t>
  </si>
  <si>
    <t>SA9425-51051</t>
  </si>
  <si>
    <t>9425-51032</t>
  </si>
  <si>
    <t>SA9425-51032</t>
  </si>
  <si>
    <t>1142-04550</t>
  </si>
  <si>
    <t>SA1142-04550</t>
  </si>
  <si>
    <t>FLANGE_WA</t>
  </si>
  <si>
    <t>2032-02380</t>
  </si>
  <si>
    <t>SA2032-02380</t>
  </si>
  <si>
    <t>2032-02122</t>
  </si>
  <si>
    <t>SA2032-02122</t>
  </si>
  <si>
    <t>2032-02241</t>
  </si>
  <si>
    <t>SA2032-02241</t>
  </si>
  <si>
    <t>2032-02144</t>
  </si>
  <si>
    <t>SA2032-02144</t>
  </si>
  <si>
    <t>VOE12726447</t>
  </si>
  <si>
    <t>FLANGE-FLEX TUBE-G740/780</t>
  </si>
  <si>
    <t>RM87935987</t>
  </si>
  <si>
    <t>FLANGED SHAFT</t>
  </si>
  <si>
    <t>ZM4418228</t>
  </si>
  <si>
    <t>FLANSCH</t>
  </si>
  <si>
    <t>ZM1086320</t>
  </si>
  <si>
    <t>FLANSCHWELLE</t>
  </si>
  <si>
    <t>ZM2806657</t>
  </si>
  <si>
    <t>FLAP</t>
  </si>
  <si>
    <t>VOE15007747</t>
  </si>
  <si>
    <t>RM87941720</t>
  </si>
  <si>
    <t>RM20249132</t>
  </si>
  <si>
    <t>1030-61420</t>
  </si>
  <si>
    <t>SA1030-61420</t>
  </si>
  <si>
    <t>VOE11370044</t>
  </si>
  <si>
    <t>RM13712815</t>
  </si>
  <si>
    <t>VOE11307328</t>
  </si>
  <si>
    <t>RM20241386</t>
  </si>
  <si>
    <t>VOE11307037</t>
  </si>
  <si>
    <t>RM20309597</t>
  </si>
  <si>
    <t>RM20309589</t>
  </si>
  <si>
    <t>RM20342366</t>
  </si>
  <si>
    <t>RM43833003</t>
  </si>
  <si>
    <t>ZM2908395</t>
  </si>
  <si>
    <t>RM20236345</t>
  </si>
  <si>
    <t>RM20247284</t>
  </si>
  <si>
    <t>RM15582430</t>
  </si>
  <si>
    <t>VOE14609007</t>
  </si>
  <si>
    <t>VOE14373467</t>
  </si>
  <si>
    <t>ZM2907651</t>
  </si>
  <si>
    <t>RM80610173</t>
  </si>
  <si>
    <t>VOE14380120</t>
  </si>
  <si>
    <t>VOE14377108</t>
  </si>
  <si>
    <t>VOE14375930</t>
  </si>
  <si>
    <t>VOE14372442</t>
  </si>
  <si>
    <t>VOE14386650</t>
  </si>
  <si>
    <t>ZM2800278</t>
  </si>
  <si>
    <t>VOE14529013</t>
  </si>
  <si>
    <t>FLASHER</t>
  </si>
  <si>
    <t>RM59759720</t>
  </si>
  <si>
    <t>PJ5170090</t>
  </si>
  <si>
    <t>RM13967880</t>
  </si>
  <si>
    <t>VOE11113311</t>
  </si>
  <si>
    <t>VOE11716438</t>
  </si>
  <si>
    <t>ZM2901497</t>
  </si>
  <si>
    <t>PJ5170077</t>
  </si>
  <si>
    <t>2022-02110</t>
  </si>
  <si>
    <t>SA2022-02110</t>
  </si>
  <si>
    <t>VOE14529014</t>
  </si>
  <si>
    <t>CH98139</t>
  </si>
  <si>
    <t>VOE14529335</t>
  </si>
  <si>
    <t>VOE14529120</t>
  </si>
  <si>
    <t>CH98764</t>
  </si>
  <si>
    <t>VOE14533127</t>
  </si>
  <si>
    <t>RM54558093</t>
  </si>
  <si>
    <t>RM80797699</t>
  </si>
  <si>
    <t>RM13224670</t>
  </si>
  <si>
    <t>RM13910823</t>
  </si>
  <si>
    <t>VOE17206737</t>
  </si>
  <si>
    <t>VOE12727180</t>
  </si>
  <si>
    <t>CH401051</t>
  </si>
  <si>
    <t>FLASHER BRACKET WA</t>
  </si>
  <si>
    <t>RM58961582</t>
  </si>
  <si>
    <t>FLASHER RELAY</t>
  </si>
  <si>
    <t>RM80780927</t>
  </si>
  <si>
    <t>VOE1623180</t>
  </si>
  <si>
    <t>VOE11170049</t>
  </si>
  <si>
    <t>VOE11170048</t>
  </si>
  <si>
    <t>PJ5130035</t>
  </si>
  <si>
    <t>FLASHER UNIT</t>
  </si>
  <si>
    <t>VOE14573119</t>
  </si>
  <si>
    <t>VOE4823761</t>
  </si>
  <si>
    <t>VOE15048941</t>
  </si>
  <si>
    <t>VOE1089286</t>
  </si>
  <si>
    <t>CH402100</t>
  </si>
  <si>
    <t>CH98629</t>
  </si>
  <si>
    <t>RM20362604</t>
  </si>
  <si>
    <t>FLASHING BACKING L.H.</t>
  </si>
  <si>
    <t>VOE11059936</t>
  </si>
  <si>
    <t>FLAT BAR</t>
  </si>
  <si>
    <t>VOE11175116</t>
  </si>
  <si>
    <t>RM87969267</t>
  </si>
  <si>
    <t>VOE11050777</t>
  </si>
  <si>
    <t>RM87969598</t>
  </si>
  <si>
    <t>VOE11115511</t>
  </si>
  <si>
    <t>VOE11196143</t>
  </si>
  <si>
    <t>RM87969028</t>
  </si>
  <si>
    <t>RM87969820</t>
  </si>
  <si>
    <t>VOE11112635</t>
  </si>
  <si>
    <t>RM87970059</t>
  </si>
  <si>
    <t>VOE11090826</t>
  </si>
  <si>
    <t>VOE11054617</t>
  </si>
  <si>
    <t>VOE11018997</t>
  </si>
  <si>
    <t>VOE11114627</t>
  </si>
  <si>
    <t>VOE11056547</t>
  </si>
  <si>
    <t>VOE11114626</t>
  </si>
  <si>
    <t>VOE15180042</t>
  </si>
  <si>
    <t>VOE15179574</t>
  </si>
  <si>
    <t>VOE11120398</t>
  </si>
  <si>
    <t>VOE11116196</t>
  </si>
  <si>
    <t>VOE11116197</t>
  </si>
  <si>
    <t>VOE11174606</t>
  </si>
  <si>
    <t>VOE11174616</t>
  </si>
  <si>
    <t>VOE11174660</t>
  </si>
  <si>
    <t>VOE11174661</t>
  </si>
  <si>
    <t>RM13437900</t>
  </si>
  <si>
    <t>RM14330617</t>
  </si>
  <si>
    <t>FLAT BAR STEEL</t>
  </si>
  <si>
    <t>RM87984290</t>
  </si>
  <si>
    <t>RM14330609</t>
  </si>
  <si>
    <t>RM14330625</t>
  </si>
  <si>
    <t>RM87969424</t>
  </si>
  <si>
    <t>VOE11306733</t>
  </si>
  <si>
    <t>VOE11306718</t>
  </si>
  <si>
    <t>RM58832973</t>
  </si>
  <si>
    <t>FLAT CONDUCTOR CABLE</t>
  </si>
  <si>
    <t>RM14254205</t>
  </si>
  <si>
    <t>RM96711866</t>
  </si>
  <si>
    <t>FLAT HD.SCR.</t>
  </si>
  <si>
    <t>VOE948113</t>
  </si>
  <si>
    <t>FLAT KEY</t>
  </si>
  <si>
    <t>VOE909305</t>
  </si>
  <si>
    <t>VOE906702</t>
  </si>
  <si>
    <t>VOE909300</t>
  </si>
  <si>
    <t>PJ7416198</t>
  </si>
  <si>
    <t>FLAT SPRING</t>
  </si>
  <si>
    <t>VOE14601835</t>
  </si>
  <si>
    <t>FLEXIBLE COUPLING</t>
  </si>
  <si>
    <t>VOE14531072</t>
  </si>
  <si>
    <t>VOE14531075</t>
  </si>
  <si>
    <t>7117-30180</t>
  </si>
  <si>
    <t>SA7117-30180</t>
  </si>
  <si>
    <t>VOE14525581</t>
  </si>
  <si>
    <t>VOE14522374</t>
  </si>
  <si>
    <t>VOE14575734</t>
  </si>
  <si>
    <t>VOE14517068</t>
  </si>
  <si>
    <t>VOE14515732</t>
  </si>
  <si>
    <t>VOE14533206</t>
  </si>
  <si>
    <t>VOE14515827</t>
  </si>
  <si>
    <t>VOE14375122</t>
  </si>
  <si>
    <t>VOE14377137</t>
  </si>
  <si>
    <t>VOE14532507</t>
  </si>
  <si>
    <t>VOE14536965</t>
  </si>
  <si>
    <t>VOE14643346</t>
  </si>
  <si>
    <t>VOE14599999</t>
  </si>
  <si>
    <t>VOE11885270</t>
  </si>
  <si>
    <t>FLEXIBLE HOSE</t>
  </si>
  <si>
    <t>VOE11885269</t>
  </si>
  <si>
    <t>VOE11885272</t>
  </si>
  <si>
    <t>ZM2812121</t>
  </si>
  <si>
    <t>ZM2907118</t>
  </si>
  <si>
    <t>VOE11305403</t>
  </si>
  <si>
    <t>VOE20442237</t>
  </si>
  <si>
    <t>RM58977505</t>
  </si>
  <si>
    <t>FLEXIBLE SHAFT</t>
  </si>
  <si>
    <t>VOE11881177</t>
  </si>
  <si>
    <t>FLEXPLATE</t>
  </si>
  <si>
    <t>VOE11051212</t>
  </si>
  <si>
    <t>VOE11881176</t>
  </si>
  <si>
    <t>VOE1069044</t>
  </si>
  <si>
    <t>VOE20539750</t>
  </si>
  <si>
    <t>VOE11031885</t>
  </si>
  <si>
    <t>VOE1656880</t>
  </si>
  <si>
    <t>RM13247580</t>
  </si>
  <si>
    <t>FLOAT</t>
  </si>
  <si>
    <t>RM59226654</t>
  </si>
  <si>
    <t>PJ130356010</t>
  </si>
  <si>
    <t>VOE16680665</t>
  </si>
  <si>
    <t>PJ7418261</t>
  </si>
  <si>
    <t>RM54545710</t>
  </si>
  <si>
    <t>VOE11713235</t>
  </si>
  <si>
    <t>CH93450</t>
  </si>
  <si>
    <t>FLOAT INST-AUX REAR CIRCU</t>
  </si>
  <si>
    <t>VOE15189812</t>
  </si>
  <si>
    <t>FLOAT KIT</t>
  </si>
  <si>
    <t>CH83944</t>
  </si>
  <si>
    <t>FLOAT POSITION VALVE</t>
  </si>
  <si>
    <t>CH63072</t>
  </si>
  <si>
    <t>FLOAT VALVE</t>
  </si>
  <si>
    <t>VOE16213173</t>
  </si>
  <si>
    <t>VOE16213174</t>
  </si>
  <si>
    <t>VOE14375378</t>
  </si>
  <si>
    <t>PJ3340246</t>
  </si>
  <si>
    <t>FLOOR</t>
  </si>
  <si>
    <t>VOE14534501</t>
  </si>
  <si>
    <t>PJ3811533</t>
  </si>
  <si>
    <t>VOE14534498</t>
  </si>
  <si>
    <t>VOE14534495</t>
  </si>
  <si>
    <t>PJ5840043</t>
  </si>
  <si>
    <t>PJ3811532</t>
  </si>
  <si>
    <t>VOE14519583</t>
  </si>
  <si>
    <t>PJ5140342</t>
  </si>
  <si>
    <t>PJ3810961</t>
  </si>
  <si>
    <t>PJ3590272</t>
  </si>
  <si>
    <t>VOE14531641</t>
  </si>
  <si>
    <t>VOE14534433</t>
  </si>
  <si>
    <t>VOE14641081</t>
  </si>
  <si>
    <t>VOE14568567</t>
  </si>
  <si>
    <t>VOE14594870</t>
  </si>
  <si>
    <t>VOE14625512</t>
  </si>
  <si>
    <t>VOE14572780</t>
  </si>
  <si>
    <t>PJ3590169</t>
  </si>
  <si>
    <t>VOE14557474</t>
  </si>
  <si>
    <t>VOE11887428</t>
  </si>
  <si>
    <t>FLOOR FRAME</t>
  </si>
  <si>
    <t>RM59480939</t>
  </si>
  <si>
    <t>FLOOR MAT</t>
  </si>
  <si>
    <t>RM59480913</t>
  </si>
  <si>
    <t>RM59480905</t>
  </si>
  <si>
    <t>VOE14542414</t>
  </si>
  <si>
    <t>VOE14530489</t>
  </si>
  <si>
    <t>VOE11164307</t>
  </si>
  <si>
    <t>VOE15150698</t>
  </si>
  <si>
    <t>VOE15174615</t>
  </si>
  <si>
    <t>VOE14343733</t>
  </si>
  <si>
    <t>VOE14520001</t>
  </si>
  <si>
    <t>VOE14520353</t>
  </si>
  <si>
    <t>VOE11006092</t>
  </si>
  <si>
    <t>VOE11204606</t>
  </si>
  <si>
    <t>VOE11412128</t>
  </si>
  <si>
    <t>VOE15162422</t>
  </si>
  <si>
    <t>VOE15012920</t>
  </si>
  <si>
    <t>VOE15193640</t>
  </si>
  <si>
    <t>VOE11006118</t>
  </si>
  <si>
    <t>VOE15150700</t>
  </si>
  <si>
    <t>VOE15150699</t>
  </si>
  <si>
    <t>2061-03322</t>
  </si>
  <si>
    <t>SA2061-03322</t>
  </si>
  <si>
    <t>VOE14343734</t>
  </si>
  <si>
    <t>VOE11113587</t>
  </si>
  <si>
    <t>VOE11118977</t>
  </si>
  <si>
    <t>VOE14385005</t>
  </si>
  <si>
    <t>VOE11195679</t>
  </si>
  <si>
    <t>CH404066</t>
  </si>
  <si>
    <t>VOE11370152</t>
  </si>
  <si>
    <t>VOE11113586</t>
  </si>
  <si>
    <t>VOE15117665</t>
  </si>
  <si>
    <t>VOE14527424</t>
  </si>
  <si>
    <t>VOE11120550</t>
  </si>
  <si>
    <t>VOE15173573</t>
  </si>
  <si>
    <t>VOE11195643</t>
  </si>
  <si>
    <t>VOE11204605</t>
  </si>
  <si>
    <t>VOE17252611</t>
  </si>
  <si>
    <t>VOE11309066</t>
  </si>
  <si>
    <t>VOE14379527</t>
  </si>
  <si>
    <t>1061-00224</t>
  </si>
  <si>
    <t>SA1061-00224</t>
  </si>
  <si>
    <t>VOE14529983</t>
  </si>
  <si>
    <t>VOE14529984</t>
  </si>
  <si>
    <t>ZM2907563</t>
  </si>
  <si>
    <t>ZM2907145</t>
  </si>
  <si>
    <t>CH96919</t>
  </si>
  <si>
    <t>VOE11370151</t>
  </si>
  <si>
    <t>VOE14375924</t>
  </si>
  <si>
    <t>ZM2803584</t>
  </si>
  <si>
    <t>VOE14552782</t>
  </si>
  <si>
    <t>VOE14379526</t>
  </si>
  <si>
    <t>VOE14529978</t>
  </si>
  <si>
    <t>CH404065</t>
  </si>
  <si>
    <t>VOE14387000</t>
  </si>
  <si>
    <t>VOE11205741</t>
  </si>
  <si>
    <t>ZM2800121</t>
  </si>
  <si>
    <t>VOE11370050</t>
  </si>
  <si>
    <t>VOE11164308</t>
  </si>
  <si>
    <t>VOE14389850</t>
  </si>
  <si>
    <t>VOE14529977</t>
  </si>
  <si>
    <t>VOE11412838</t>
  </si>
  <si>
    <t>VOE15193570</t>
  </si>
  <si>
    <t>RM58966094</t>
  </si>
  <si>
    <t>VOE12735970</t>
  </si>
  <si>
    <t>VOE11309065</t>
  </si>
  <si>
    <t>RM13183355</t>
  </si>
  <si>
    <t>VOE11006096</t>
  </si>
  <si>
    <t>VOE11104660</t>
  </si>
  <si>
    <t>VOE11412127</t>
  </si>
  <si>
    <t>VOE15193569</t>
  </si>
  <si>
    <t>VOE11400523</t>
  </si>
  <si>
    <t>FLOOR PANEL</t>
  </si>
  <si>
    <t>VOE11431627</t>
  </si>
  <si>
    <t>VOE11431626</t>
  </si>
  <si>
    <t>VOE11400527</t>
  </si>
  <si>
    <t>VOE11400056</t>
  </si>
  <si>
    <t>VOE11104718</t>
  </si>
  <si>
    <t>VOE11148511</t>
  </si>
  <si>
    <t>VOE11104659</t>
  </si>
  <si>
    <t>VOE11006080</t>
  </si>
  <si>
    <t>VOE11164499</t>
  </si>
  <si>
    <t>VOE11121304</t>
  </si>
  <si>
    <t>VOE11006085</t>
  </si>
  <si>
    <t>ZM2803496</t>
  </si>
  <si>
    <t>FLOOR PLATE</t>
  </si>
  <si>
    <t>CH81457</t>
  </si>
  <si>
    <t>RM20228557</t>
  </si>
  <si>
    <t>VOE11410681</t>
  </si>
  <si>
    <t>VOE11801134</t>
  </si>
  <si>
    <t>VOE11414067</t>
  </si>
  <si>
    <t>VOE11806033</t>
  </si>
  <si>
    <t>VOE11400525</t>
  </si>
  <si>
    <t>VOE11800153</t>
  </si>
  <si>
    <t>VOE17212067</t>
  </si>
  <si>
    <t>VOE11806061</t>
  </si>
  <si>
    <t>RM20267431</t>
  </si>
  <si>
    <t>ZM2816960</t>
  </si>
  <si>
    <t>RM21045935</t>
  </si>
  <si>
    <t>RM21045943</t>
  </si>
  <si>
    <t>RM20309878</t>
  </si>
  <si>
    <t>RM20373973</t>
  </si>
  <si>
    <t>VOE11410594</t>
  </si>
  <si>
    <t>RM13479407</t>
  </si>
  <si>
    <t>RM20243382</t>
  </si>
  <si>
    <t>VOE11806056</t>
  </si>
  <si>
    <t>VOE11413839</t>
  </si>
  <si>
    <t>VOE11410658</t>
  </si>
  <si>
    <t>VOE17214535</t>
  </si>
  <si>
    <t>RM20373924</t>
  </si>
  <si>
    <t>RM20246666</t>
  </si>
  <si>
    <t>RM21140736</t>
  </si>
  <si>
    <t>RM21140744</t>
  </si>
  <si>
    <t>RM13479399</t>
  </si>
  <si>
    <t>VOE14341371</t>
  </si>
  <si>
    <t>VOE11888220</t>
  </si>
  <si>
    <t>VOE11191228</t>
  </si>
  <si>
    <t>RM21140769</t>
  </si>
  <si>
    <t>RM20239893</t>
  </si>
  <si>
    <t>VOE11306144</t>
  </si>
  <si>
    <t>RM14261499</t>
  </si>
  <si>
    <t>RM20309886</t>
  </si>
  <si>
    <t>RM20309894</t>
  </si>
  <si>
    <t>RM20228169</t>
  </si>
  <si>
    <t>RM13405212</t>
  </si>
  <si>
    <t>RM14284517</t>
  </si>
  <si>
    <t>RM20248068</t>
  </si>
  <si>
    <t>RM20230157</t>
  </si>
  <si>
    <t>RM13479506</t>
  </si>
  <si>
    <t>RM20309902</t>
  </si>
  <si>
    <t>RM20230140</t>
  </si>
  <si>
    <t>RM20248209</t>
  </si>
  <si>
    <t>RM20248191</t>
  </si>
  <si>
    <t>RM21140751</t>
  </si>
  <si>
    <t>RM20292801</t>
  </si>
  <si>
    <t>RM20292793</t>
  </si>
  <si>
    <t>RM20243275</t>
  </si>
  <si>
    <t>RM20243283</t>
  </si>
  <si>
    <t>RM20247839</t>
  </si>
  <si>
    <t>RM21054994</t>
  </si>
  <si>
    <t>RM21054986</t>
  </si>
  <si>
    <t>RM20247821</t>
  </si>
  <si>
    <t>RM20246633</t>
  </si>
  <si>
    <t>RM20246625</t>
  </si>
  <si>
    <t>RM20243366</t>
  </si>
  <si>
    <t>RM20243374</t>
  </si>
  <si>
    <t>RM20236832</t>
  </si>
  <si>
    <t>RM20246641</t>
  </si>
  <si>
    <t>RM13479514</t>
  </si>
  <si>
    <t>RM20243291</t>
  </si>
  <si>
    <t>RM21036611</t>
  </si>
  <si>
    <t>RM21036629</t>
  </si>
  <si>
    <t>RM20242574</t>
  </si>
  <si>
    <t>RM20242566</t>
  </si>
  <si>
    <t>RM20242582</t>
  </si>
  <si>
    <t>RM13476221</t>
  </si>
  <si>
    <t>RM13476239</t>
  </si>
  <si>
    <t>RM14284434</t>
  </si>
  <si>
    <t>RM56280803</t>
  </si>
  <si>
    <t>RM14261507</t>
  </si>
  <si>
    <t>FLOOR PLATE REAR R.H.</t>
  </si>
  <si>
    <t>VOE11800569</t>
  </si>
  <si>
    <t>FLOOR PLATE SUPPORT</t>
  </si>
  <si>
    <t>2065-04552</t>
  </si>
  <si>
    <t>SA2065-04552</t>
  </si>
  <si>
    <t>FLOOR_LH</t>
  </si>
  <si>
    <t>2065-05481</t>
  </si>
  <si>
    <t>SA2065-05481</t>
  </si>
  <si>
    <t>2065-05792</t>
  </si>
  <si>
    <t>SA2065-05792</t>
  </si>
  <si>
    <t>2065-05793</t>
  </si>
  <si>
    <t>SA2065-05793</t>
  </si>
  <si>
    <t>2065-05331</t>
  </si>
  <si>
    <t>SA2065-05331</t>
  </si>
  <si>
    <t>2065-05612</t>
  </si>
  <si>
    <t>SA2065-05612</t>
  </si>
  <si>
    <t>2065-05692</t>
  </si>
  <si>
    <t>SA2065-05692</t>
  </si>
  <si>
    <t>2065-04950</t>
  </si>
  <si>
    <t>SA2065-04950</t>
  </si>
  <si>
    <t>2065-05150</t>
  </si>
  <si>
    <t>SA2065-05150</t>
  </si>
  <si>
    <t>2065-04750</t>
  </si>
  <si>
    <t>SA2065-04750</t>
  </si>
  <si>
    <t>2065-04562</t>
  </si>
  <si>
    <t>SA2065-04562</t>
  </si>
  <si>
    <t>FLOOR_RH</t>
  </si>
  <si>
    <t>2065-05341</t>
  </si>
  <si>
    <t>SA2065-05341</t>
  </si>
  <si>
    <t>2065-05802</t>
  </si>
  <si>
    <t>SA2065-05802</t>
  </si>
  <si>
    <t>2065-05803</t>
  </si>
  <si>
    <t>SA2065-05803</t>
  </si>
  <si>
    <t>2065-05622</t>
  </si>
  <si>
    <t>SA2065-05622</t>
  </si>
  <si>
    <t>2065-04960</t>
  </si>
  <si>
    <t>SA2065-04960</t>
  </si>
  <si>
    <t>2065-05160</t>
  </si>
  <si>
    <t>SA2065-05160</t>
  </si>
  <si>
    <t>2065-05702</t>
  </si>
  <si>
    <t>SA2065-05702</t>
  </si>
  <si>
    <t>2065-04760</t>
  </si>
  <si>
    <t>SA2065-04760</t>
  </si>
  <si>
    <t>2065-06061</t>
  </si>
  <si>
    <t>SA2065-06061</t>
  </si>
  <si>
    <t>FLOOR_WA LH</t>
  </si>
  <si>
    <t>2065-06100</t>
  </si>
  <si>
    <t>SA2065-06100</t>
  </si>
  <si>
    <t>2065-05791</t>
  </si>
  <si>
    <t>SA2065-05791</t>
  </si>
  <si>
    <t>2065-06101</t>
  </si>
  <si>
    <t>SA2065-06101</t>
  </si>
  <si>
    <t>2065-06102</t>
  </si>
  <si>
    <t>SA2065-06102</t>
  </si>
  <si>
    <t>2065-05611</t>
  </si>
  <si>
    <t>SA2065-05611</t>
  </si>
  <si>
    <t>2065-06080</t>
  </si>
  <si>
    <t>SA2065-06080</t>
  </si>
  <si>
    <t>2065-06081</t>
  </si>
  <si>
    <t>SA2065-06081</t>
  </si>
  <si>
    <t>2065-05691</t>
  </si>
  <si>
    <t>SA2065-05691</t>
  </si>
  <si>
    <t>2065-06121</t>
  </si>
  <si>
    <t>SA2065-06121</t>
  </si>
  <si>
    <t>2065-06120</t>
  </si>
  <si>
    <t>SA2065-06120</t>
  </si>
  <si>
    <t>2065-06070</t>
  </si>
  <si>
    <t>SA2065-06070</t>
  </si>
  <si>
    <t>FLOOR_WA RH</t>
  </si>
  <si>
    <t>2065-06071</t>
  </si>
  <si>
    <t>SA2065-06071</t>
  </si>
  <si>
    <t>2065-03421</t>
  </si>
  <si>
    <t>SA2065-03421</t>
  </si>
  <si>
    <t>2065-03422</t>
  </si>
  <si>
    <t>SA2065-03422</t>
  </si>
  <si>
    <t>2065-06112</t>
  </si>
  <si>
    <t>SA2065-06112</t>
  </si>
  <si>
    <t>2065-06111</t>
  </si>
  <si>
    <t>SA2065-06111</t>
  </si>
  <si>
    <t>2065-06110</t>
  </si>
  <si>
    <t>SA2065-06110</t>
  </si>
  <si>
    <t>2065-05621</t>
  </si>
  <si>
    <t>SA2065-05621</t>
  </si>
  <si>
    <t>2065-06090</t>
  </si>
  <si>
    <t>SA2065-06090</t>
  </si>
  <si>
    <t>2065-06091</t>
  </si>
  <si>
    <t>SA2065-06091</t>
  </si>
  <si>
    <t>2065-05701</t>
  </si>
  <si>
    <t>SA2065-05701</t>
  </si>
  <si>
    <t>2065-06131</t>
  </si>
  <si>
    <t>SA2065-06131</t>
  </si>
  <si>
    <t>2065-06130</t>
  </si>
  <si>
    <t>SA2065-06130</t>
  </si>
  <si>
    <t>VOE11988525</t>
  </si>
  <si>
    <t>FLOW ADJUSTER VALVE</t>
  </si>
  <si>
    <t>VOE11172841</t>
  </si>
  <si>
    <t>FLOW AMPLIFIER</t>
  </si>
  <si>
    <t>RM80844335</t>
  </si>
  <si>
    <t>FLOW CONTROL VALVE</t>
  </si>
  <si>
    <t>RM80635188</t>
  </si>
  <si>
    <t>FLOW DISTRIBUTOR</t>
  </si>
  <si>
    <t>RM54587589</t>
  </si>
  <si>
    <t>RM59379925</t>
  </si>
  <si>
    <t>VOE14347177</t>
  </si>
  <si>
    <t>VOE11081644</t>
  </si>
  <si>
    <t>VOE11045067</t>
  </si>
  <si>
    <t>VOE11157107</t>
  </si>
  <si>
    <t>RM20318507</t>
  </si>
  <si>
    <t>RM58833070</t>
  </si>
  <si>
    <t>FLOW DIVIDER</t>
  </si>
  <si>
    <t>RM87940896</t>
  </si>
  <si>
    <t>FLOW GATE</t>
  </si>
  <si>
    <t>RM87940805</t>
  </si>
  <si>
    <t>RM15596224</t>
  </si>
  <si>
    <t>RM13626163</t>
  </si>
  <si>
    <t>RM20332086</t>
  </si>
  <si>
    <t>RM20325411</t>
  </si>
  <si>
    <t>RM20242236</t>
  </si>
  <si>
    <t>RM20309993</t>
  </si>
  <si>
    <t>2035-03390</t>
  </si>
  <si>
    <t>SA2035-03390</t>
  </si>
  <si>
    <t>FLOW GOVERNOR</t>
  </si>
  <si>
    <t>RM20325403</t>
  </si>
  <si>
    <t>VOE88830292</t>
  </si>
  <si>
    <t>FLOW METER</t>
  </si>
  <si>
    <t>RM15496771</t>
  </si>
  <si>
    <t>FLOW REG.920845-MATCH SET</t>
  </si>
  <si>
    <t>RM13486956</t>
  </si>
  <si>
    <t>FLOW VALVE</t>
  </si>
  <si>
    <t>RM13486998</t>
  </si>
  <si>
    <t>RM20177127</t>
  </si>
  <si>
    <t>VOE11712726</t>
  </si>
  <si>
    <t>RM20925954</t>
  </si>
  <si>
    <t>RM20173019</t>
  </si>
  <si>
    <t>RM20312906</t>
  </si>
  <si>
    <t>VOE11714467</t>
  </si>
  <si>
    <t>VOE11711029</t>
  </si>
  <si>
    <t>RM59087304</t>
  </si>
  <si>
    <t>RM20928602</t>
  </si>
  <si>
    <t>VOE15091979</t>
  </si>
  <si>
    <t>RM59379909</t>
  </si>
  <si>
    <t>RM80668437</t>
  </si>
  <si>
    <t>RM20176392</t>
  </si>
  <si>
    <t>RM43910223</t>
  </si>
  <si>
    <t>RM20928701</t>
  </si>
  <si>
    <t>VOE15146167</t>
  </si>
  <si>
    <t>FLUID</t>
  </si>
  <si>
    <t>RM59437533</t>
  </si>
  <si>
    <t>FLUID RESERVOIR</t>
  </si>
  <si>
    <t>VOE12742123</t>
  </si>
  <si>
    <t>RM80829948</t>
  </si>
  <si>
    <t>FLUORESCENT TUBE</t>
  </si>
  <si>
    <t>ZM2908483</t>
  </si>
  <si>
    <t>FLY WHEEL</t>
  </si>
  <si>
    <t>RM59286336</t>
  </si>
  <si>
    <t>FLYWHEEL</t>
  </si>
  <si>
    <t>VOE11705274</t>
  </si>
  <si>
    <t>RM58799842</t>
  </si>
  <si>
    <t>VOE16213460</t>
  </si>
  <si>
    <t>PJ115357460</t>
  </si>
  <si>
    <t>VOE20758545</t>
  </si>
  <si>
    <t>VOE11999539</t>
  </si>
  <si>
    <t>ZM2908532</t>
  </si>
  <si>
    <t>VOE11158277</t>
  </si>
  <si>
    <t>VOE3169566</t>
  </si>
  <si>
    <t>VOE11030232</t>
  </si>
  <si>
    <t>VOE11129496</t>
  </si>
  <si>
    <t>VOE11129063</t>
  </si>
  <si>
    <t>VOE15083622</t>
  </si>
  <si>
    <t>VOE22069180</t>
  </si>
  <si>
    <t>VOE15195917</t>
  </si>
  <si>
    <t>VOE11032179</t>
  </si>
  <si>
    <t>ZM2900898</t>
  </si>
  <si>
    <t>VOE11127817</t>
  </si>
  <si>
    <t>VOE11162545</t>
  </si>
  <si>
    <t>VOE20459124</t>
  </si>
  <si>
    <t>SA3914431</t>
  </si>
  <si>
    <t>VOE11158127</t>
  </si>
  <si>
    <t>VOE11127560</t>
  </si>
  <si>
    <t>VOE20459128</t>
  </si>
  <si>
    <t>VOE11162096</t>
  </si>
  <si>
    <t>VOE15180087</t>
  </si>
  <si>
    <t>VOE20459129</t>
  </si>
  <si>
    <t>VOE21135398</t>
  </si>
  <si>
    <t>VOE20524696</t>
  </si>
  <si>
    <t>VOE11127311</t>
  </si>
  <si>
    <t>VOE20917910</t>
  </si>
  <si>
    <t>VOE21000433</t>
  </si>
  <si>
    <t>VOE20450828</t>
  </si>
  <si>
    <t>VOE11713418</t>
  </si>
  <si>
    <t>VOE20572781</t>
  </si>
  <si>
    <t>VOE11713691</t>
  </si>
  <si>
    <t>VOE20527044</t>
  </si>
  <si>
    <t>VOE21744696</t>
  </si>
  <si>
    <t>VOE14521181</t>
  </si>
  <si>
    <t>VOE14520591</t>
  </si>
  <si>
    <t>VOE11806432</t>
  </si>
  <si>
    <t>FLYWHEEL HOUSING</t>
  </si>
  <si>
    <t>VOE11705304</t>
  </si>
  <si>
    <t>PJ3810791</t>
  </si>
  <si>
    <t>VOE11988382</t>
  </si>
  <si>
    <t>VOE22036389</t>
  </si>
  <si>
    <t>VOE21044436</t>
  </si>
  <si>
    <t>VOE20744652</t>
  </si>
  <si>
    <t>VOE20459990</t>
  </si>
  <si>
    <t>VOE21155415</t>
  </si>
  <si>
    <t>PJ7410320</t>
  </si>
  <si>
    <t>PJ7416466</t>
  </si>
  <si>
    <t>VOE20459988</t>
  </si>
  <si>
    <t>VOE21044447</t>
  </si>
  <si>
    <t>VOE20450790</t>
  </si>
  <si>
    <t>VOE21018780</t>
  </si>
  <si>
    <t>VOE20459987</t>
  </si>
  <si>
    <t>VOE21761808</t>
  </si>
  <si>
    <t>VOE11714762</t>
  </si>
  <si>
    <t>VOE11162438</t>
  </si>
  <si>
    <t>VOE11162581</t>
  </si>
  <si>
    <t>VOE15020693</t>
  </si>
  <si>
    <t>VOE3587453</t>
  </si>
  <si>
    <t>VOE11030273</t>
  </si>
  <si>
    <t>VOE11032206</t>
  </si>
  <si>
    <t>VOE17254580</t>
  </si>
  <si>
    <t>VOE11031846</t>
  </si>
  <si>
    <t>VOE15106970</t>
  </si>
  <si>
    <t>VOE15179531</t>
  </si>
  <si>
    <t>VOE11129402</t>
  </si>
  <si>
    <t>VOE3837974</t>
  </si>
  <si>
    <t>VOE21193778</t>
  </si>
  <si>
    <t>VOE3848533</t>
  </si>
  <si>
    <t>VOE15197100</t>
  </si>
  <si>
    <t>VOE15030015</t>
  </si>
  <si>
    <t>VOE15019689</t>
  </si>
  <si>
    <t>VOE15088051</t>
  </si>
  <si>
    <t>VOE14500479</t>
  </si>
  <si>
    <t>FLYWHEEL_ASSY</t>
  </si>
  <si>
    <t>PJ7410319</t>
  </si>
  <si>
    <t>FLYWHELL</t>
  </si>
  <si>
    <t>PJ7416614</t>
  </si>
  <si>
    <t>PJ7413133</t>
  </si>
  <si>
    <t>FOAM</t>
  </si>
  <si>
    <t>PJ5040742</t>
  </si>
  <si>
    <t>PJ5040612</t>
  </si>
  <si>
    <t>RM59826651</t>
  </si>
  <si>
    <t>PJ5040581</t>
  </si>
  <si>
    <t>PJ5040582</t>
  </si>
  <si>
    <t>PJ7415631</t>
  </si>
  <si>
    <t>PJ7415630</t>
  </si>
  <si>
    <t>PJ7415632</t>
  </si>
  <si>
    <t>PJ7415629</t>
  </si>
  <si>
    <t>RM14523948</t>
  </si>
  <si>
    <t>FOAM CAOUTCHOUC STRIP</t>
  </si>
  <si>
    <t>VOE15645529</t>
  </si>
  <si>
    <t>FOG/POS. LAMP</t>
  </si>
  <si>
    <t>CH37342</t>
  </si>
  <si>
    <t>FOIL</t>
  </si>
  <si>
    <t>RM21143169</t>
  </si>
  <si>
    <t>FOLLOWER</t>
  </si>
  <si>
    <t>VOE9993600</t>
  </si>
  <si>
    <t>VOE17231504</t>
  </si>
  <si>
    <t>VOE4837096</t>
  </si>
  <si>
    <t>ZM2147010</t>
  </si>
  <si>
    <t>FOOT</t>
  </si>
  <si>
    <t>VOE15127301</t>
  </si>
  <si>
    <t>FOOT BOARD</t>
  </si>
  <si>
    <t>VOE15143857</t>
  </si>
  <si>
    <t>VOE11119641</t>
  </si>
  <si>
    <t>VOE15130079</t>
  </si>
  <si>
    <t>VOE16850706</t>
  </si>
  <si>
    <t>VOE1589502</t>
  </si>
  <si>
    <t>FOOT OPERATED SWITCH</t>
  </si>
  <si>
    <t>RM43809623</t>
  </si>
  <si>
    <t>VOE11885475</t>
  </si>
  <si>
    <t>FOOT PLATE</t>
  </si>
  <si>
    <t>VOE15009895</t>
  </si>
  <si>
    <t>RM80666670</t>
  </si>
  <si>
    <t>VOE16209448</t>
  </si>
  <si>
    <t>VOE15639424</t>
  </si>
  <si>
    <t>VOE15607369</t>
  </si>
  <si>
    <t>VOE11888747</t>
  </si>
  <si>
    <t>VOE11883556</t>
  </si>
  <si>
    <t>VOE11883545</t>
  </si>
  <si>
    <t>RM59015743</t>
  </si>
  <si>
    <t>FOOT REST</t>
  </si>
  <si>
    <t>VOE11413359</t>
  </si>
  <si>
    <t>VOE11400828</t>
  </si>
  <si>
    <t>VOE14527422</t>
  </si>
  <si>
    <t>VOE11201216</t>
  </si>
  <si>
    <t>VOE14379639</t>
  </si>
  <si>
    <t>ZM2803720</t>
  </si>
  <si>
    <t>FOOT STEP</t>
  </si>
  <si>
    <t>RM20346201</t>
  </si>
  <si>
    <t>CH402115</t>
  </si>
  <si>
    <t>CH402032</t>
  </si>
  <si>
    <t>CH402114</t>
  </si>
  <si>
    <t>VOE11050076</t>
  </si>
  <si>
    <t>VOE11064683</t>
  </si>
  <si>
    <t>VOE16205426</t>
  </si>
  <si>
    <t>VOE16833005</t>
  </si>
  <si>
    <t>VOE11091024</t>
  </si>
  <si>
    <t>VOE11113475</t>
  </si>
  <si>
    <t>VOE15127984</t>
  </si>
  <si>
    <t>VOE15151376</t>
  </si>
  <si>
    <t>VOE15151379</t>
  </si>
  <si>
    <t>VOE11414150</t>
  </si>
  <si>
    <t>VOE11052552</t>
  </si>
  <si>
    <t>VOE15159352</t>
  </si>
  <si>
    <t>VOE15111222</t>
  </si>
  <si>
    <t>VOE11130990</t>
  </si>
  <si>
    <t>VOE11064705</t>
  </si>
  <si>
    <t>VOE11114861</t>
  </si>
  <si>
    <t>CH84176</t>
  </si>
  <si>
    <t>VOE15131858</t>
  </si>
  <si>
    <t>VOE11119865</t>
  </si>
  <si>
    <t>VOE11064701</t>
  </si>
  <si>
    <t>VOE15131735</t>
  </si>
  <si>
    <t>VOE15135281</t>
  </si>
  <si>
    <t>VOE15132544</t>
  </si>
  <si>
    <t>VOE15132279</t>
  </si>
  <si>
    <t>VOE15124940</t>
  </si>
  <si>
    <t>VOE15150724</t>
  </si>
  <si>
    <t>VOE15127352</t>
  </si>
  <si>
    <t>VOE15127439</t>
  </si>
  <si>
    <t>VOE15143784</t>
  </si>
  <si>
    <t>VOE15124894</t>
  </si>
  <si>
    <t>VOE15152885</t>
  </si>
  <si>
    <t>VOE15152894</t>
  </si>
  <si>
    <t>VOE11114936</t>
  </si>
  <si>
    <t>VOE15162875</t>
  </si>
  <si>
    <t>VOE11119691</t>
  </si>
  <si>
    <t>VOE11195038</t>
  </si>
  <si>
    <t>VOE11120003</t>
  </si>
  <si>
    <t>VOE11114862</t>
  </si>
  <si>
    <t>VOE14379338</t>
  </si>
  <si>
    <t>VOE15152900</t>
  </si>
  <si>
    <t>VOE15127515</t>
  </si>
  <si>
    <t>VOE11438758</t>
  </si>
  <si>
    <t>VOE15132939</t>
  </si>
  <si>
    <t>VOE11117269</t>
  </si>
  <si>
    <t>VOE15134646</t>
  </si>
  <si>
    <t>VOE15152915</t>
  </si>
  <si>
    <t>VOE15132938</t>
  </si>
  <si>
    <t>VOE16862748</t>
  </si>
  <si>
    <t>VOE15134988</t>
  </si>
  <si>
    <t>VOE16225078</t>
  </si>
  <si>
    <t>VOE14370648</t>
  </si>
  <si>
    <t>VOE15181652</t>
  </si>
  <si>
    <t>VOE16827268</t>
  </si>
  <si>
    <t>VOE16685228</t>
  </si>
  <si>
    <t>VOE15021705</t>
  </si>
  <si>
    <t>VOE16800638</t>
  </si>
  <si>
    <t>VOE15134987</t>
  </si>
  <si>
    <t>VOE11174880</t>
  </si>
  <si>
    <t>VOE16225088</t>
  </si>
  <si>
    <t>VOE16815667</t>
  </si>
  <si>
    <t>VOE16809246</t>
  </si>
  <si>
    <t>VOE11120062</t>
  </si>
  <si>
    <t>VOE4970502</t>
  </si>
  <si>
    <t>VOE11064676</t>
  </si>
  <si>
    <t>VOE15140858</t>
  </si>
  <si>
    <t>VOE11196999</t>
  </si>
  <si>
    <t>VOE11197000</t>
  </si>
  <si>
    <t>VOE15135782</t>
  </si>
  <si>
    <t>VOE11064662</t>
  </si>
  <si>
    <t>VOE15176269</t>
  </si>
  <si>
    <t>VOE11113952</t>
  </si>
  <si>
    <t>VOE11196653</t>
  </si>
  <si>
    <t>VOE15147919</t>
  </si>
  <si>
    <t>VOE11196646</t>
  </si>
  <si>
    <t>VOE15093654</t>
  </si>
  <si>
    <t>VOE14562053</t>
  </si>
  <si>
    <t>VOE14562055</t>
  </si>
  <si>
    <t>VOE15173894</t>
  </si>
  <si>
    <t>VOE15143225</t>
  </si>
  <si>
    <t>VOE11113919</t>
  </si>
  <si>
    <t>VOE14370646</t>
  </si>
  <si>
    <t>RM56278526</t>
  </si>
  <si>
    <t>VOE11197006</t>
  </si>
  <si>
    <t>VOE11196641</t>
  </si>
  <si>
    <t>VOE15180443</t>
  </si>
  <si>
    <t>VOE11192022</t>
  </si>
  <si>
    <t>VOE11192013</t>
  </si>
  <si>
    <t>VOE11196651</t>
  </si>
  <si>
    <t>VOE11197009</t>
  </si>
  <si>
    <t>VOE11114446</t>
  </si>
  <si>
    <t>VOE16856082</t>
  </si>
  <si>
    <t>VOE15180444</t>
  </si>
  <si>
    <t>VOE16818219</t>
  </si>
  <si>
    <t>VOE11705899</t>
  </si>
  <si>
    <t>FOOTBRAKE VALVE</t>
  </si>
  <si>
    <t>VOE4737815</t>
  </si>
  <si>
    <t>VOE11019094</t>
  </si>
  <si>
    <t>VOE11196695</t>
  </si>
  <si>
    <t>VOE15121797</t>
  </si>
  <si>
    <t>VOE15045695</t>
  </si>
  <si>
    <t>VOE11114471</t>
  </si>
  <si>
    <t>VOE11196694</t>
  </si>
  <si>
    <t>VOE11114470</t>
  </si>
  <si>
    <t>VOE15120091</t>
  </si>
  <si>
    <t>VOE15045690</t>
  </si>
  <si>
    <t>VOE11410418</t>
  </si>
  <si>
    <t>VOE15045692</t>
  </si>
  <si>
    <t>VOE15045689</t>
  </si>
  <si>
    <t>VOE11096981</t>
  </si>
  <si>
    <t>VOE11152125</t>
  </si>
  <si>
    <t>VOE11988114</t>
  </si>
  <si>
    <t>VOE14516696</t>
  </si>
  <si>
    <t>FOPS_ASSY</t>
  </si>
  <si>
    <t>VOE11307519</t>
  </si>
  <si>
    <t>FORK</t>
  </si>
  <si>
    <t>ZM7091356</t>
  </si>
  <si>
    <t>PJ6200030</t>
  </si>
  <si>
    <t>VOE13968929</t>
  </si>
  <si>
    <t>VOE11881413</t>
  </si>
  <si>
    <t>VOE11802455</t>
  </si>
  <si>
    <t>VOE12764174</t>
  </si>
  <si>
    <t>VOE1505067</t>
  </si>
  <si>
    <t>RM20281499</t>
  </si>
  <si>
    <t>ZM2289939</t>
  </si>
  <si>
    <t>VOE14560240</t>
  </si>
  <si>
    <t>PJ7414220</t>
  </si>
  <si>
    <t>VOE943550</t>
  </si>
  <si>
    <t>VOE11716674</t>
  </si>
  <si>
    <t>PJ7414389</t>
  </si>
  <si>
    <t>PJ7414388</t>
  </si>
  <si>
    <t>VOE382177</t>
  </si>
  <si>
    <t>RM20923769</t>
  </si>
  <si>
    <t>VOE17220717</t>
  </si>
  <si>
    <t>VOE15037109</t>
  </si>
  <si>
    <t>VOE11850392</t>
  </si>
  <si>
    <t>VOE16617346</t>
  </si>
  <si>
    <t>VOE16617356</t>
  </si>
  <si>
    <t>VOE16617344</t>
  </si>
  <si>
    <t>VOE11850391</t>
  </si>
  <si>
    <t>VOE16617349</t>
  </si>
  <si>
    <t>RM13958467</t>
  </si>
  <si>
    <t>VOE16617341</t>
  </si>
  <si>
    <t>VOE16617342</t>
  </si>
  <si>
    <t>ZM2801695</t>
  </si>
  <si>
    <t>VOE15646840</t>
  </si>
  <si>
    <t>CH29184</t>
  </si>
  <si>
    <t>ZM2804797</t>
  </si>
  <si>
    <t>VOE16617357</t>
  </si>
  <si>
    <t>VOE16617358</t>
  </si>
  <si>
    <t>VOE16617347</t>
  </si>
  <si>
    <t>VOE16617351</t>
  </si>
  <si>
    <t>VOE11888916</t>
  </si>
  <si>
    <t>VOE16617749</t>
  </si>
  <si>
    <t>VOE11881579</t>
  </si>
  <si>
    <t>ZM2801698</t>
  </si>
  <si>
    <t>ZM2814414</t>
  </si>
  <si>
    <t>ZM2814415</t>
  </si>
  <si>
    <t>ZM2808019</t>
  </si>
  <si>
    <t>VOE16617361</t>
  </si>
  <si>
    <t>VOE16617352</t>
  </si>
  <si>
    <t>RM13918743</t>
  </si>
  <si>
    <t>RM54550017</t>
  </si>
  <si>
    <t>ZM2807439</t>
  </si>
  <si>
    <t>VOE11305885</t>
  </si>
  <si>
    <t>VOE11413989</t>
  </si>
  <si>
    <t>FORK ATTACHMENT</t>
  </si>
  <si>
    <t>VOE11884973</t>
  </si>
  <si>
    <t>VOE11881580</t>
  </si>
  <si>
    <t>ZM2814033</t>
  </si>
  <si>
    <t>ZM2800001</t>
  </si>
  <si>
    <t>ZM2816929</t>
  </si>
  <si>
    <t>FORK FRAME</t>
  </si>
  <si>
    <t>ZM2815588</t>
  </si>
  <si>
    <t>ZM2802351</t>
  </si>
  <si>
    <t>ZM2812455</t>
  </si>
  <si>
    <t>ZM2816377</t>
  </si>
  <si>
    <t>ZM2816503</t>
  </si>
  <si>
    <t>ZM2805037</t>
  </si>
  <si>
    <t>ZM4419209</t>
  </si>
  <si>
    <t>ZM2815065</t>
  </si>
  <si>
    <t>VOE11308083</t>
  </si>
  <si>
    <t>ZM2815715</t>
  </si>
  <si>
    <t>VOE11306409</t>
  </si>
  <si>
    <t>VOE11988242</t>
  </si>
  <si>
    <t>FORK KIT</t>
  </si>
  <si>
    <t>ZM2289294</t>
  </si>
  <si>
    <t>FORK SHAFT</t>
  </si>
  <si>
    <t>RM20189510</t>
  </si>
  <si>
    <t>FORK TERM #10 STUD 14/16</t>
  </si>
  <si>
    <t>RM20189635</t>
  </si>
  <si>
    <t>FORK TERM #6 STUD 22/16 R</t>
  </si>
  <si>
    <t>ZM2807009</t>
  </si>
  <si>
    <t>FORK TINE</t>
  </si>
  <si>
    <t>VOE11305914</t>
  </si>
  <si>
    <t>VOE11306556</t>
  </si>
  <si>
    <t>VOE11306342</t>
  </si>
  <si>
    <t>ZM2801861</t>
  </si>
  <si>
    <t>ZM2801857</t>
  </si>
  <si>
    <t>ZM2803842</t>
  </si>
  <si>
    <t>ZM2801860</t>
  </si>
  <si>
    <t>VOE11305076</t>
  </si>
  <si>
    <t>ZM2801006</t>
  </si>
  <si>
    <t>VOE11305077</t>
  </si>
  <si>
    <t>ZM2801696</t>
  </si>
  <si>
    <t>VOE11305079</t>
  </si>
  <si>
    <t>VOE11305078</t>
  </si>
  <si>
    <t>ZM2801700</t>
  </si>
  <si>
    <t>ZM2801699</t>
  </si>
  <si>
    <t>ZM2814412</t>
  </si>
  <si>
    <t>VOE11305080</t>
  </si>
  <si>
    <t>VOE12726269</t>
  </si>
  <si>
    <t>FORK-160 SHIFT</t>
  </si>
  <si>
    <t>VOE12726270</t>
  </si>
  <si>
    <t>FORK-180 SHIFT</t>
  </si>
  <si>
    <t>ZM1026071</t>
  </si>
  <si>
    <t>FORMSTUETZRING</t>
  </si>
  <si>
    <t>RM80872955</t>
  </si>
  <si>
    <t>FOUR-WAY COCK</t>
  </si>
  <si>
    <t>RM80872617</t>
  </si>
  <si>
    <t>RM80872963</t>
  </si>
  <si>
    <t>RM80872633</t>
  </si>
  <si>
    <t>RM80872609</t>
  </si>
  <si>
    <t>RM20349171</t>
  </si>
  <si>
    <t>FPM ADAPTOR HARNESS</t>
  </si>
  <si>
    <t>RM20349163</t>
  </si>
  <si>
    <t>FPM ADAPTOR KIT</t>
  </si>
  <si>
    <t>VOE11802470</t>
  </si>
  <si>
    <t>FRAME</t>
  </si>
  <si>
    <t>VOE15029609</t>
  </si>
  <si>
    <t>VOE11802460</t>
  </si>
  <si>
    <t>VOE11039072</t>
  </si>
  <si>
    <t>ZM2801242</t>
  </si>
  <si>
    <t>ZM2901494</t>
  </si>
  <si>
    <t>VOE14568514</t>
  </si>
  <si>
    <t>ZM2901496</t>
  </si>
  <si>
    <t>VOE11039073</t>
  </si>
  <si>
    <t>VOE14519878</t>
  </si>
  <si>
    <t>VOE14527598</t>
  </si>
  <si>
    <t>VOE14527521</t>
  </si>
  <si>
    <t>VOE14527546</t>
  </si>
  <si>
    <t>VOE11039062</t>
  </si>
  <si>
    <t>RM87905469</t>
  </si>
  <si>
    <t>VOE14506778</t>
  </si>
  <si>
    <t>VOE14530650</t>
  </si>
  <si>
    <t>CH96128</t>
  </si>
  <si>
    <t>VOE11113175</t>
  </si>
  <si>
    <t>PJ5830078</t>
  </si>
  <si>
    <t>PJ5830059</t>
  </si>
  <si>
    <t>RM59445643</t>
  </si>
  <si>
    <t>VOE14527595</t>
  </si>
  <si>
    <t>VOE14521623</t>
  </si>
  <si>
    <t>VOE20533652</t>
  </si>
  <si>
    <t>VOE14509111</t>
  </si>
  <si>
    <t>RM13172309</t>
  </si>
  <si>
    <t>VOE11998619</t>
  </si>
  <si>
    <t>VOE14527636</t>
  </si>
  <si>
    <t>VOE11998612</t>
  </si>
  <si>
    <t>RM58946302</t>
  </si>
  <si>
    <t>VOE4946169</t>
  </si>
  <si>
    <t>VOE20722628</t>
  </si>
  <si>
    <t>RM58946278</t>
  </si>
  <si>
    <t>VOE14527518</t>
  </si>
  <si>
    <t>VOE15058935</t>
  </si>
  <si>
    <t>VOE14532141</t>
  </si>
  <si>
    <t>VOE11708900</t>
  </si>
  <si>
    <t>RM80628076</t>
  </si>
  <si>
    <t>VOE14526940</t>
  </si>
  <si>
    <t>ZM2907598</t>
  </si>
  <si>
    <t>PJ7415609</t>
  </si>
  <si>
    <t>VOE14618483</t>
  </si>
  <si>
    <t>VOE11709922</t>
  </si>
  <si>
    <t>VOE14541711</t>
  </si>
  <si>
    <t>PJ7417748</t>
  </si>
  <si>
    <t>RM54547161</t>
  </si>
  <si>
    <t>RM54547153</t>
  </si>
  <si>
    <t>VOE14532149</t>
  </si>
  <si>
    <t>PJ7417462</t>
  </si>
  <si>
    <t>ZM2803218</t>
  </si>
  <si>
    <t>ZM2901427</t>
  </si>
  <si>
    <t>VOE14530647</t>
  </si>
  <si>
    <t>VOE11414962</t>
  </si>
  <si>
    <t>VOE11114986</t>
  </si>
  <si>
    <t>VOE14506772</t>
  </si>
  <si>
    <t>VOE14386806</t>
  </si>
  <si>
    <t>VOE14386094</t>
  </si>
  <si>
    <t>VOE11413307</t>
  </si>
  <si>
    <t>VOE3183414</t>
  </si>
  <si>
    <t>VOE14567574</t>
  </si>
  <si>
    <t>VOE14565710</t>
  </si>
  <si>
    <t>PJ7418252</t>
  </si>
  <si>
    <t>RM20262820</t>
  </si>
  <si>
    <t>VOE14521618</t>
  </si>
  <si>
    <t>VOE14662123</t>
  </si>
  <si>
    <t>VOE14510159</t>
  </si>
  <si>
    <t>VOE14515363</t>
  </si>
  <si>
    <t>VOE14517682</t>
  </si>
  <si>
    <t>VOE20397778</t>
  </si>
  <si>
    <t>VOE14517550</t>
  </si>
  <si>
    <t>VOE14537108</t>
  </si>
  <si>
    <t>VOE11413927</t>
  </si>
  <si>
    <t>VOE14521289</t>
  </si>
  <si>
    <t>VOE14517180</t>
  </si>
  <si>
    <t>VOE11194047</t>
  </si>
  <si>
    <t>VOE11194048</t>
  </si>
  <si>
    <t>PJ7418253</t>
  </si>
  <si>
    <t>VOE11194741</t>
  </si>
  <si>
    <t>VOE11194740</t>
  </si>
  <si>
    <t>RM80628118</t>
  </si>
  <si>
    <t>VOE14554994</t>
  </si>
  <si>
    <t>VOE14662124</t>
  </si>
  <si>
    <t>VOE14522590</t>
  </si>
  <si>
    <t>VOE14597329</t>
  </si>
  <si>
    <t>VOE14527041</t>
  </si>
  <si>
    <t>VOE14565370</t>
  </si>
  <si>
    <t>VOE11110660</t>
  </si>
  <si>
    <t>VOE11110586</t>
  </si>
  <si>
    <t>VOE11114985</t>
  </si>
  <si>
    <t>RM20323911</t>
  </si>
  <si>
    <t>VOE14532137</t>
  </si>
  <si>
    <t>VOE14540965</t>
  </si>
  <si>
    <t>VOE14621865</t>
  </si>
  <si>
    <t>VOE14579119</t>
  </si>
  <si>
    <t>VOE11413059</t>
  </si>
  <si>
    <t>VOE14508945</t>
  </si>
  <si>
    <t>VOE11110742</t>
  </si>
  <si>
    <t>RM15561582</t>
  </si>
  <si>
    <t>VOE11400589</t>
  </si>
  <si>
    <t>VOE15013374</t>
  </si>
  <si>
    <t>VOE11110751</t>
  </si>
  <si>
    <t>VOE14523997</t>
  </si>
  <si>
    <t>VOE14569915</t>
  </si>
  <si>
    <t>VOE14641774</t>
  </si>
  <si>
    <t>VOE14615408</t>
  </si>
  <si>
    <t>VOE11110589</t>
  </si>
  <si>
    <t>VOE11191585</t>
  </si>
  <si>
    <t>VOE14540948</t>
  </si>
  <si>
    <t>VOE14609882</t>
  </si>
  <si>
    <t>RM20339628</t>
  </si>
  <si>
    <t>VOE14543012</t>
  </si>
  <si>
    <t>RM20216974</t>
  </si>
  <si>
    <t>VOE14518592</t>
  </si>
  <si>
    <t>VOE15403388</t>
  </si>
  <si>
    <t>VOE12748007</t>
  </si>
  <si>
    <t>VOE12747950</t>
  </si>
  <si>
    <t>RM80630585</t>
  </si>
  <si>
    <t>VOE14541438</t>
  </si>
  <si>
    <t>VOE14609891</t>
  </si>
  <si>
    <t>VOE14530885</t>
  </si>
  <si>
    <t>VOE14562067</t>
  </si>
  <si>
    <t>VOE14518757</t>
  </si>
  <si>
    <t>VOE11191590</t>
  </si>
  <si>
    <t>VOE14519849</t>
  </si>
  <si>
    <t>VOE14385040</t>
  </si>
  <si>
    <t>VOE15403390</t>
  </si>
  <si>
    <t>VOE14553338</t>
  </si>
  <si>
    <t>RM20242004</t>
  </si>
  <si>
    <t>VOE14546242</t>
  </si>
  <si>
    <t>VOE14517688</t>
  </si>
  <si>
    <t>VOE14578821</t>
  </si>
  <si>
    <t>VOE14546247</t>
  </si>
  <si>
    <t>RM15556806</t>
  </si>
  <si>
    <t>VOE14619167</t>
  </si>
  <si>
    <t>1162-05100</t>
  </si>
  <si>
    <t>SA1162-05100</t>
  </si>
  <si>
    <t>VOE14586359</t>
  </si>
  <si>
    <t>VOE14508190</t>
  </si>
  <si>
    <t>VOE14508944</t>
  </si>
  <si>
    <t>VOE14536124</t>
  </si>
  <si>
    <t>RM80889314</t>
  </si>
  <si>
    <t>ZM2802947</t>
  </si>
  <si>
    <t>VOE14546249</t>
  </si>
  <si>
    <t>VOE14530884</t>
  </si>
  <si>
    <t>VOE15403389</t>
  </si>
  <si>
    <t>RM20339354</t>
  </si>
  <si>
    <t>VOE14577494</t>
  </si>
  <si>
    <t>VOE14562066</t>
  </si>
  <si>
    <t>VOE11800410</t>
  </si>
  <si>
    <t>VOE14613561</t>
  </si>
  <si>
    <t>VOE14515366</t>
  </si>
  <si>
    <t>VOE14613563</t>
  </si>
  <si>
    <t>VOE14518600</t>
  </si>
  <si>
    <t>VOE11800256</t>
  </si>
  <si>
    <t>ZM4419302</t>
  </si>
  <si>
    <t>ZM2813056</t>
  </si>
  <si>
    <t>VOE14568304</t>
  </si>
  <si>
    <t>VOE14533217</t>
  </si>
  <si>
    <t>VOE14518026</t>
  </si>
  <si>
    <t>VOE14546855</t>
  </si>
  <si>
    <t>VOE14526432</t>
  </si>
  <si>
    <t>VOE14546226</t>
  </si>
  <si>
    <t>VOE14533215</t>
  </si>
  <si>
    <t>VOE14546852</t>
  </si>
  <si>
    <t>VOE14518653</t>
  </si>
  <si>
    <t>VOE14613562</t>
  </si>
  <si>
    <t>VOE14546229</t>
  </si>
  <si>
    <t>VOE14530892</t>
  </si>
  <si>
    <t>VOE14527044</t>
  </si>
  <si>
    <t>VOE14520971</t>
  </si>
  <si>
    <t>VOE14540970</t>
  </si>
  <si>
    <t>VOE14518754</t>
  </si>
  <si>
    <t>VOE14530877</t>
  </si>
  <si>
    <t>PJ7416790</t>
  </si>
  <si>
    <t>VOE14519848</t>
  </si>
  <si>
    <t>VOE14540972</t>
  </si>
  <si>
    <t>VOE14520969</t>
  </si>
  <si>
    <t>VOE11801072</t>
  </si>
  <si>
    <t>VOE14565701</t>
  </si>
  <si>
    <t>VOE14546825</t>
  </si>
  <si>
    <t>PJ7417747</t>
  </si>
  <si>
    <t>VOE14540947</t>
  </si>
  <si>
    <t>PJ7417427</t>
  </si>
  <si>
    <t>VOE12746191</t>
  </si>
  <si>
    <t>VOE14607951</t>
  </si>
  <si>
    <t>VOE17217253</t>
  </si>
  <si>
    <t>VOE14536131</t>
  </si>
  <si>
    <t>RM20301883</t>
  </si>
  <si>
    <t>CH2504</t>
  </si>
  <si>
    <t>RM20301875</t>
  </si>
  <si>
    <t>VOE14589307</t>
  </si>
  <si>
    <t>VOE11801433</t>
  </si>
  <si>
    <t>RM43993898</t>
  </si>
  <si>
    <t>VOE11805646</t>
  </si>
  <si>
    <t>RM13459441</t>
  </si>
  <si>
    <t>VOE15176237</t>
  </si>
  <si>
    <t>VOE11414573</t>
  </si>
  <si>
    <t>VOE11806891</t>
  </si>
  <si>
    <t>VOE12790487</t>
  </si>
  <si>
    <t>VOE14536110</t>
  </si>
  <si>
    <t>PJ5460269</t>
  </si>
  <si>
    <t>VOE14387133</t>
  </si>
  <si>
    <t>VOE14520343</t>
  </si>
  <si>
    <t>VOE14519658</t>
  </si>
  <si>
    <t>VOE14527675</t>
  </si>
  <si>
    <t>VOE11886710</t>
  </si>
  <si>
    <t>VOE14519660</t>
  </si>
  <si>
    <t>VOE14519657</t>
  </si>
  <si>
    <t>VOE14519659</t>
  </si>
  <si>
    <t>VOE12724526</t>
  </si>
  <si>
    <t>VOE14518484</t>
  </si>
  <si>
    <t>VOE11157486</t>
  </si>
  <si>
    <t>RM13869003</t>
  </si>
  <si>
    <t>RM46675872</t>
  </si>
  <si>
    <t>VOE16023103</t>
  </si>
  <si>
    <t>RM43890755</t>
  </si>
  <si>
    <t>RM43813880</t>
  </si>
  <si>
    <t>VOE11805935</t>
  </si>
  <si>
    <t>VOE14517273</t>
  </si>
  <si>
    <t>PJ5460385</t>
  </si>
  <si>
    <t>PJ3811943</t>
  </si>
  <si>
    <t>VOE11885978</t>
  </si>
  <si>
    <t>VOE14504843</t>
  </si>
  <si>
    <t>VOE14540682</t>
  </si>
  <si>
    <t>1051-15041</t>
  </si>
  <si>
    <t>SA1051-15041</t>
  </si>
  <si>
    <t>VOE14523138</t>
  </si>
  <si>
    <t>VOE14523137</t>
  </si>
  <si>
    <t>VOE15402004</t>
  </si>
  <si>
    <t>VOE14540680</t>
  </si>
  <si>
    <t>VOE14537378</t>
  </si>
  <si>
    <t>VOE14537380</t>
  </si>
  <si>
    <t>VOE14526746</t>
  </si>
  <si>
    <t>RM14279343</t>
  </si>
  <si>
    <t>VOE14540723</t>
  </si>
  <si>
    <t>VOE14614600</t>
  </si>
  <si>
    <t>VOE14515218</t>
  </si>
  <si>
    <t>VOE14548573</t>
  </si>
  <si>
    <t>VOE14662971</t>
  </si>
  <si>
    <t>VOE14377021</t>
  </si>
  <si>
    <t>VOE15405031</t>
  </si>
  <si>
    <t>VOE16023235</t>
  </si>
  <si>
    <t>VOE14515462</t>
  </si>
  <si>
    <t>VOE14502258</t>
  </si>
  <si>
    <t>1151-21104</t>
  </si>
  <si>
    <t>SA1151-21104</t>
  </si>
  <si>
    <t>VOE14503214</t>
  </si>
  <si>
    <t>VOE14533170</t>
  </si>
  <si>
    <t>VOE15173021</t>
  </si>
  <si>
    <t>VOE14628273</t>
  </si>
  <si>
    <t>VOE14500677</t>
  </si>
  <si>
    <t>VOE14558517</t>
  </si>
  <si>
    <t>VOE15402001</t>
  </si>
  <si>
    <t>VOE14529002</t>
  </si>
  <si>
    <t>VOE15041593</t>
  </si>
  <si>
    <t>VOE15403331</t>
  </si>
  <si>
    <t>VOE14535141</t>
  </si>
  <si>
    <t>VOE14537040</t>
  </si>
  <si>
    <t>VOE14515187</t>
  </si>
  <si>
    <t>VOE14523136</t>
  </si>
  <si>
    <t>VOE16017463</t>
  </si>
  <si>
    <t>VOE14637588</t>
  </si>
  <si>
    <t>1151-01602</t>
  </si>
  <si>
    <t>SA1151-01602</t>
  </si>
  <si>
    <t>1151-24100</t>
  </si>
  <si>
    <t>SA1151-24100</t>
  </si>
  <si>
    <t>VOE14535146</t>
  </si>
  <si>
    <t>VOE14546966</t>
  </si>
  <si>
    <t>PJ7415604</t>
  </si>
  <si>
    <t>FRAME + GLASS</t>
  </si>
  <si>
    <t>RM13233903</t>
  </si>
  <si>
    <t>FRAME PART</t>
  </si>
  <si>
    <t>VOE14377086</t>
  </si>
  <si>
    <t>RM56253255</t>
  </si>
  <si>
    <t>VOE14346483</t>
  </si>
  <si>
    <t>RM13296603</t>
  </si>
  <si>
    <t>VOE14371879</t>
  </si>
  <si>
    <t>VOE14371867</t>
  </si>
  <si>
    <t>VOE14371869</t>
  </si>
  <si>
    <t>RM13869664</t>
  </si>
  <si>
    <t>VOE14380196</t>
  </si>
  <si>
    <t>RM80695174</t>
  </si>
  <si>
    <t>VOE14371864</t>
  </si>
  <si>
    <t>RM13869672</t>
  </si>
  <si>
    <t>VOE14375404</t>
  </si>
  <si>
    <t>VOE14371873</t>
  </si>
  <si>
    <t>RM80665839</t>
  </si>
  <si>
    <t>VOE14375637</t>
  </si>
  <si>
    <t>RM13348594</t>
  </si>
  <si>
    <t>RM80634397</t>
  </si>
  <si>
    <t>VOE11712560</t>
  </si>
  <si>
    <t>FRAME PLATE</t>
  </si>
  <si>
    <t>VOE11712561</t>
  </si>
  <si>
    <t>VOE11713040</t>
  </si>
  <si>
    <t>VOE11713041</t>
  </si>
  <si>
    <t>VOE21971224</t>
  </si>
  <si>
    <t>FRAME REINFORCEMENT</t>
  </si>
  <si>
    <t>RM54400288</t>
  </si>
  <si>
    <t>RM87941647</t>
  </si>
  <si>
    <t>RM87943742</t>
  </si>
  <si>
    <t>RM54400270</t>
  </si>
  <si>
    <t>RM56263791</t>
  </si>
  <si>
    <t>FRAME REINFORCEMENT LEFT</t>
  </si>
  <si>
    <t>RM56263817</t>
  </si>
  <si>
    <t>FRAME STIFFENING R.H.</t>
  </si>
  <si>
    <t>1162-00017</t>
  </si>
  <si>
    <t>SA1162-00017</t>
  </si>
  <si>
    <t>FRAME_ASSY COWL</t>
  </si>
  <si>
    <t>2051-18601</t>
  </si>
  <si>
    <t>SA2051-18601</t>
  </si>
  <si>
    <t>FRAME_WA FR</t>
  </si>
  <si>
    <t>2051-14603</t>
  </si>
  <si>
    <t>SA2051-14603</t>
  </si>
  <si>
    <t>FRAME_WA FR SEA</t>
  </si>
  <si>
    <t>2051-20800</t>
  </si>
  <si>
    <t>SA2051-20800</t>
  </si>
  <si>
    <t>2051-21600</t>
  </si>
  <si>
    <t>SA2051-21600</t>
  </si>
  <si>
    <t>1151-23151</t>
  </si>
  <si>
    <t>SA1151-23151</t>
  </si>
  <si>
    <t>FRAME_WA LOWER</t>
  </si>
  <si>
    <t>1151-22001</t>
  </si>
  <si>
    <t>SA1151-22001</t>
  </si>
  <si>
    <t>1151-23263</t>
  </si>
  <si>
    <t>SA1151-23263</t>
  </si>
  <si>
    <t>1151-12501</t>
  </si>
  <si>
    <t>SA1151-12501</t>
  </si>
  <si>
    <t>FRAME_WA UPR</t>
  </si>
  <si>
    <t>1151-00012</t>
  </si>
  <si>
    <t>SA1151-00012</t>
  </si>
  <si>
    <t>1151-00401</t>
  </si>
  <si>
    <t>SA1151-00401</t>
  </si>
  <si>
    <t>1151-01201</t>
  </si>
  <si>
    <t>SA1151-01201</t>
  </si>
  <si>
    <t>1151-12800</t>
  </si>
  <si>
    <t>SA1151-12800</t>
  </si>
  <si>
    <t>VOE14377219</t>
  </si>
  <si>
    <t>FRAMEWORK</t>
  </si>
  <si>
    <t>VOE14380203</t>
  </si>
  <si>
    <t>VOE14375694</t>
  </si>
  <si>
    <t>VOE14377189</t>
  </si>
  <si>
    <t>VOE15029090</t>
  </si>
  <si>
    <t>ZM2804917</t>
  </si>
  <si>
    <t>VOE11006785</t>
  </si>
  <si>
    <t>FRAMEWORK MOULDING</t>
  </si>
  <si>
    <t>VOE4786031</t>
  </si>
  <si>
    <t>VOE15001419</t>
  </si>
  <si>
    <t>VOE4881656</t>
  </si>
  <si>
    <t>VOE11092421</t>
  </si>
  <si>
    <t>FRESH AIR DUCT</t>
  </si>
  <si>
    <t>RM87965497</t>
  </si>
  <si>
    <t>FRICTION BLOCK</t>
  </si>
  <si>
    <t>VOE11706751</t>
  </si>
  <si>
    <t>FRICTION DISC</t>
  </si>
  <si>
    <t>VOE11705172</t>
  </si>
  <si>
    <t>PJ7411217</t>
  </si>
  <si>
    <t>VOE11037196</t>
  </si>
  <si>
    <t>RM58948787</t>
  </si>
  <si>
    <t>VOE11997616</t>
  </si>
  <si>
    <t>VOE4873042</t>
  </si>
  <si>
    <t>VOE4871796</t>
  </si>
  <si>
    <t>PJ7416956</t>
  </si>
  <si>
    <t>VOE11706761</t>
  </si>
  <si>
    <t>VOE12743074</t>
  </si>
  <si>
    <t>VOE11038721</t>
  </si>
  <si>
    <t>VOE15001702</t>
  </si>
  <si>
    <t>VOE17205742</t>
  </si>
  <si>
    <t>VOE11707948</t>
  </si>
  <si>
    <t>VOE11037469</t>
  </si>
  <si>
    <t>VOE11705193</t>
  </si>
  <si>
    <t>VOE11997643</t>
  </si>
  <si>
    <t>CH53951</t>
  </si>
  <si>
    <t>VOE11705854</t>
  </si>
  <si>
    <t>VOE11038722</t>
  </si>
  <si>
    <t>VOE11038723</t>
  </si>
  <si>
    <t>VOE17205750</t>
  </si>
  <si>
    <t>VOE12743129</t>
  </si>
  <si>
    <t>VOE15001697</t>
  </si>
  <si>
    <t>VOE17205746</t>
  </si>
  <si>
    <t>VOE11038724</t>
  </si>
  <si>
    <t>VOE15001703</t>
  </si>
  <si>
    <t>VOE4720856</t>
  </si>
  <si>
    <t>VOE11037474</t>
  </si>
  <si>
    <t>VOE11037475</t>
  </si>
  <si>
    <t>VOE11037468</t>
  </si>
  <si>
    <t>VOE15001704</t>
  </si>
  <si>
    <t>VOE11037030</t>
  </si>
  <si>
    <t>VOE11037577</t>
  </si>
  <si>
    <t>RM59363879</t>
  </si>
  <si>
    <t>VOE14506913</t>
  </si>
  <si>
    <t>VOE15010426</t>
  </si>
  <si>
    <t>VOE11711999</t>
  </si>
  <si>
    <t>VOE11712254</t>
  </si>
  <si>
    <t>VOE11701922</t>
  </si>
  <si>
    <t>VOE11707507</t>
  </si>
  <si>
    <t>VOE12743504</t>
  </si>
  <si>
    <t>FRICTION DISC-3085 AXLE</t>
  </si>
  <si>
    <t>RM87965489</t>
  </si>
  <si>
    <t>FRICTION LINING-KIT W.BRA</t>
  </si>
  <si>
    <t>VOE4970637</t>
  </si>
  <si>
    <t>FRICTION PLATE</t>
  </si>
  <si>
    <t>VOE11705851</t>
  </si>
  <si>
    <t>VOE11705852</t>
  </si>
  <si>
    <t>VOE11705853</t>
  </si>
  <si>
    <t>7242-10880</t>
  </si>
  <si>
    <t>SA7242-10880</t>
  </si>
  <si>
    <t>8230-13770</t>
  </si>
  <si>
    <t>SA8230-13770</t>
  </si>
  <si>
    <t>8230-13780</t>
  </si>
  <si>
    <t>SA8230-13780</t>
  </si>
  <si>
    <t>8230-13960</t>
  </si>
  <si>
    <t>SA8230-13960</t>
  </si>
  <si>
    <t>8230-13940</t>
  </si>
  <si>
    <t>SA8230-13940</t>
  </si>
  <si>
    <t>VOE11988746</t>
  </si>
  <si>
    <t>8230-21670</t>
  </si>
  <si>
    <t>SA8230-21670</t>
  </si>
  <si>
    <t>8230-22910</t>
  </si>
  <si>
    <t>SA8230-22910</t>
  </si>
  <si>
    <t>VOE11988749</t>
  </si>
  <si>
    <t>8230-10180</t>
  </si>
  <si>
    <t>SA8230-10180</t>
  </si>
  <si>
    <t>VOE11701931</t>
  </si>
  <si>
    <t>VOE11701932</t>
  </si>
  <si>
    <t>VOE11701933</t>
  </si>
  <si>
    <t>VOE11701923</t>
  </si>
  <si>
    <t>VOE11701940</t>
  </si>
  <si>
    <t>VOE11701924</t>
  </si>
  <si>
    <t>CH66314</t>
  </si>
  <si>
    <t>VOE11712000</t>
  </si>
  <si>
    <t>VOE11712137</t>
  </si>
  <si>
    <t>VOE11712138</t>
  </si>
  <si>
    <t>8230-22940</t>
  </si>
  <si>
    <t>SA8230-22940</t>
  </si>
  <si>
    <t>VOE11701925</t>
  </si>
  <si>
    <t>VOE11707509</t>
  </si>
  <si>
    <t>VOE11707508</t>
  </si>
  <si>
    <t>VOE11707510</t>
  </si>
  <si>
    <t>RM59219253</t>
  </si>
  <si>
    <t>FRICTION WASHER</t>
  </si>
  <si>
    <t>RM13494315</t>
  </si>
  <si>
    <t>RM20221131</t>
  </si>
  <si>
    <t>RM59242867</t>
  </si>
  <si>
    <t>VOE14262067</t>
  </si>
  <si>
    <t>RM58916768</t>
  </si>
  <si>
    <t>VOE11701193</t>
  </si>
  <si>
    <t>VOE9015200436</t>
  </si>
  <si>
    <t>FRONT AXLE</t>
  </si>
  <si>
    <t>CH87204</t>
  </si>
  <si>
    <t>VOE9002813987</t>
  </si>
  <si>
    <t>VOE9002808618</t>
  </si>
  <si>
    <t>VOE9002808619</t>
  </si>
  <si>
    <t>VOE9011306793</t>
  </si>
  <si>
    <t>ZM2813987</t>
  </si>
  <si>
    <t>VOE15200436</t>
  </si>
  <si>
    <t>VOE9002813984</t>
  </si>
  <si>
    <t>VOE9002813983</t>
  </si>
  <si>
    <t>VOE9002808627</t>
  </si>
  <si>
    <t>VOE15219729</t>
  </si>
  <si>
    <t>ZM2801831</t>
  </si>
  <si>
    <t>VOE9011308466</t>
  </si>
  <si>
    <t>ZM2808619</t>
  </si>
  <si>
    <t>VOE15209846</t>
  </si>
  <si>
    <t>VOE15226452</t>
  </si>
  <si>
    <t>VOE15209844</t>
  </si>
  <si>
    <t>CH80835</t>
  </si>
  <si>
    <t>VOE11306792</t>
  </si>
  <si>
    <t>VOE11306793</t>
  </si>
  <si>
    <t>ZM2808618</t>
  </si>
  <si>
    <t>ZM2801828</t>
  </si>
  <si>
    <t>ZM2813984</t>
  </si>
  <si>
    <t>VOE16214834</t>
  </si>
  <si>
    <t>ZM2813983</t>
  </si>
  <si>
    <t>VOE11883203</t>
  </si>
  <si>
    <t>VOE11883199</t>
  </si>
  <si>
    <t>VOE11308466</t>
  </si>
  <si>
    <t>VOE11884373</t>
  </si>
  <si>
    <t>VOE11887359</t>
  </si>
  <si>
    <t>VOE16226690</t>
  </si>
  <si>
    <t>VOE11887361</t>
  </si>
  <si>
    <t>VOE11887360</t>
  </si>
  <si>
    <t>VOE11883201</t>
  </si>
  <si>
    <t>VOE11308468</t>
  </si>
  <si>
    <t>VOE16214835</t>
  </si>
  <si>
    <t>VOE16226687</t>
  </si>
  <si>
    <t>VOE11887362</t>
  </si>
  <si>
    <t>PJ5650077</t>
  </si>
  <si>
    <t>VOE11883883</t>
  </si>
  <si>
    <t>VOE11885275</t>
  </si>
  <si>
    <t>PJ5650062</t>
  </si>
  <si>
    <t>VOE14377019</t>
  </si>
  <si>
    <t>VOE14380067</t>
  </si>
  <si>
    <t>VOE14375092</t>
  </si>
  <si>
    <t>VOE14376396</t>
  </si>
  <si>
    <t>VOE11191670</t>
  </si>
  <si>
    <t>FRONT AXLE STAY</t>
  </si>
  <si>
    <t>CH97842</t>
  </si>
  <si>
    <t>FRONT BOSS-PUMP GEARBOX</t>
  </si>
  <si>
    <t>RM58833955</t>
  </si>
  <si>
    <t>FRONT CAP BLACK</t>
  </si>
  <si>
    <t>RM20267316</t>
  </si>
  <si>
    <t>FRONT CHAIN GUARD WELDMEN</t>
  </si>
  <si>
    <t>VOE20882047</t>
  </si>
  <si>
    <t>FRONT COVER</t>
  </si>
  <si>
    <t>VOE20524412</t>
  </si>
  <si>
    <t>VOE11850929</t>
  </si>
  <si>
    <t>FRONT DOOR</t>
  </si>
  <si>
    <t>VOE11850918</t>
  </si>
  <si>
    <t>CH95125</t>
  </si>
  <si>
    <t>FRONT DOOR ASSY-LH-SIDE P</t>
  </si>
  <si>
    <t>CH95126</t>
  </si>
  <si>
    <t>FRONT DOOR ASSY-RH-SIDE P</t>
  </si>
  <si>
    <t>RM59173096</t>
  </si>
  <si>
    <t>FRONT ENGINE MOUNT</t>
  </si>
  <si>
    <t>RM20381588</t>
  </si>
  <si>
    <t>FRONT FLASHING BK SWING</t>
  </si>
  <si>
    <t>RM13275060</t>
  </si>
  <si>
    <t>FRONT FOG LAMP</t>
  </si>
  <si>
    <t>RM80907348</t>
  </si>
  <si>
    <t>FRONT FOOT</t>
  </si>
  <si>
    <t>VOE14380425</t>
  </si>
  <si>
    <t>FRONT FRAME</t>
  </si>
  <si>
    <t>PJ5460141</t>
  </si>
  <si>
    <t>PJ5460185</t>
  </si>
  <si>
    <t>VOE12746340</t>
  </si>
  <si>
    <t>VOE16019973</t>
  </si>
  <si>
    <t>ZM2815788</t>
  </si>
  <si>
    <t>VOE11308094</t>
  </si>
  <si>
    <t>ZM2812781</t>
  </si>
  <si>
    <t>VOE12734283</t>
  </si>
  <si>
    <t>ZM2816115</t>
  </si>
  <si>
    <t>VOE12788509</t>
  </si>
  <si>
    <t>VOE11121830</t>
  </si>
  <si>
    <t>VOE11196157</t>
  </si>
  <si>
    <t>VOE11177610</t>
  </si>
  <si>
    <t>VOE11177200</t>
  </si>
  <si>
    <t>VOE12742941</t>
  </si>
  <si>
    <t>VOE11432650</t>
  </si>
  <si>
    <t>VOE12742943</t>
  </si>
  <si>
    <t>VOE12742945</t>
  </si>
  <si>
    <t>VOE11194215</t>
  </si>
  <si>
    <t>VOE11141854</t>
  </si>
  <si>
    <t>VOE11177500</t>
  </si>
  <si>
    <t>RM13447321</t>
  </si>
  <si>
    <t>VOE11154130</t>
  </si>
  <si>
    <t>VOE12742946</t>
  </si>
  <si>
    <t>VOE11118193</t>
  </si>
  <si>
    <t>VOE11121400</t>
  </si>
  <si>
    <t>VOE12742944</t>
  </si>
  <si>
    <t>VOE11432630</t>
  </si>
  <si>
    <t>VOE11177450</t>
  </si>
  <si>
    <t>VOE11192946</t>
  </si>
  <si>
    <t>VOE12742942</t>
  </si>
  <si>
    <t>VOE12734285</t>
  </si>
  <si>
    <t>VOE12730858</t>
  </si>
  <si>
    <t>FRONT FRAME-PEDESTAL</t>
  </si>
  <si>
    <t>VOE15033024</t>
  </si>
  <si>
    <t>FRONT GRATING</t>
  </si>
  <si>
    <t>VOE17246403</t>
  </si>
  <si>
    <t>VOE15059743</t>
  </si>
  <si>
    <t>VOE11429195</t>
  </si>
  <si>
    <t>RM20327839</t>
  </si>
  <si>
    <t>FRONT GRILLE WELDMENT</t>
  </si>
  <si>
    <t>CH75777</t>
  </si>
  <si>
    <t>FRONT HEADLIGHT ASSY-LH-E</t>
  </si>
  <si>
    <t>CH75776</t>
  </si>
  <si>
    <t>FRONT HEADLIGHT ASSY-RH-E</t>
  </si>
  <si>
    <t>CH79671</t>
  </si>
  <si>
    <t>FRONT HOSE COVER-W/O SCAR</t>
  </si>
  <si>
    <t>CH79672</t>
  </si>
  <si>
    <t>FRONT HOSE COVER-W/SCARIF</t>
  </si>
  <si>
    <t>RM56259054</t>
  </si>
  <si>
    <t>FRONT IDLER WELDMENT</t>
  </si>
  <si>
    <t>CH97527</t>
  </si>
  <si>
    <t>FRONT MAST TOWER WA-HI BA</t>
  </si>
  <si>
    <t>ZM2817237</t>
  </si>
  <si>
    <t>FRONT MUDGUARD</t>
  </si>
  <si>
    <t>VOE11884361</t>
  </si>
  <si>
    <t>VOE16809328</t>
  </si>
  <si>
    <t>VOE16809329</t>
  </si>
  <si>
    <t>VOE15100646</t>
  </si>
  <si>
    <t>VOE15100649</t>
  </si>
  <si>
    <t>ZM2814133</t>
  </si>
  <si>
    <t>VOE2814133</t>
  </si>
  <si>
    <t>ZM2814132</t>
  </si>
  <si>
    <t>VOE11308734</t>
  </si>
  <si>
    <t>VOE15100647</t>
  </si>
  <si>
    <t>VOE15100650</t>
  </si>
  <si>
    <t>VOE11400127</t>
  </si>
  <si>
    <t>VOE11400126</t>
  </si>
  <si>
    <t>VOE11712419</t>
  </si>
  <si>
    <t>VOE11400844</t>
  </si>
  <si>
    <t>VOE11400845</t>
  </si>
  <si>
    <t>VOE15170143</t>
  </si>
  <si>
    <t>VOE11413151</t>
  </si>
  <si>
    <t>VOE15170141</t>
  </si>
  <si>
    <t>VOE11413152</t>
  </si>
  <si>
    <t>VOE11400138</t>
  </si>
  <si>
    <t>VOE11400144</t>
  </si>
  <si>
    <t>VOE11175823</t>
  </si>
  <si>
    <t>VOE11400139</t>
  </si>
  <si>
    <t>VOE11400838</t>
  </si>
  <si>
    <t>VOE15169228</t>
  </si>
  <si>
    <t>VOE15169230</t>
  </si>
  <si>
    <t>VOE11400839</t>
  </si>
  <si>
    <t>VOE11175739</t>
  </si>
  <si>
    <t>VOE11175740</t>
  </si>
  <si>
    <t>VOE11301639</t>
  </si>
  <si>
    <t>VOE11431361</t>
  </si>
  <si>
    <t>VOE11431362</t>
  </si>
  <si>
    <t>VOE16633316</t>
  </si>
  <si>
    <t>VOE16633317</t>
  </si>
  <si>
    <t>RM80735343</t>
  </si>
  <si>
    <t>FRONT PANEL</t>
  </si>
  <si>
    <t>RM80735350</t>
  </si>
  <si>
    <t>VOE11200534</t>
  </si>
  <si>
    <t>VOE15024571</t>
  </si>
  <si>
    <t>VOE15024620</t>
  </si>
  <si>
    <t>VOE11200725</t>
  </si>
  <si>
    <t>VOE12742508</t>
  </si>
  <si>
    <t>VOE12742509</t>
  </si>
  <si>
    <t>ZM2907109</t>
  </si>
  <si>
    <t>VOE12747621</t>
  </si>
  <si>
    <t>FRONT PLATE</t>
  </si>
  <si>
    <t>RM59313585</t>
  </si>
  <si>
    <t>VOE11887050</t>
  </si>
  <si>
    <t>RM80735376</t>
  </si>
  <si>
    <t>RM80735368</t>
  </si>
  <si>
    <t>VOE15401946</t>
  </si>
  <si>
    <t>VOE15401940</t>
  </si>
  <si>
    <t>VOE12744671</t>
  </si>
  <si>
    <t>VOE15401933</t>
  </si>
  <si>
    <t>VOE11180442</t>
  </si>
  <si>
    <t>VOE11180443</t>
  </si>
  <si>
    <t>VOE11192392</t>
  </si>
  <si>
    <t>RM54546577</t>
  </si>
  <si>
    <t>RM58839713</t>
  </si>
  <si>
    <t>VOE11180357</t>
  </si>
  <si>
    <t>VOE11180517</t>
  </si>
  <si>
    <t>VOE11180356</t>
  </si>
  <si>
    <t>VOE11180516</t>
  </si>
  <si>
    <t>RM80810039</t>
  </si>
  <si>
    <t>VOE12730196</t>
  </si>
  <si>
    <t>VOE15074710</t>
  </si>
  <si>
    <t>VOE14574429</t>
  </si>
  <si>
    <t>FRONT PROTECTION</t>
  </si>
  <si>
    <t>VOE14564068</t>
  </si>
  <si>
    <t>VOE14586406</t>
  </si>
  <si>
    <t>VOE14586400</t>
  </si>
  <si>
    <t>VOE14586399</t>
  </si>
  <si>
    <t>VOE11060121</t>
  </si>
  <si>
    <t>FRONT SECTION</t>
  </si>
  <si>
    <t>VOE11060120</t>
  </si>
  <si>
    <t>VOE11060122</t>
  </si>
  <si>
    <t>RM87969051</t>
  </si>
  <si>
    <t>RM87969911</t>
  </si>
  <si>
    <t>VOE11193961</t>
  </si>
  <si>
    <t>VOE11194219</t>
  </si>
  <si>
    <t>CH69757</t>
  </si>
  <si>
    <t>FRONT SPACER-PINION MOUNT</t>
  </si>
  <si>
    <t>VOE12725093</t>
  </si>
  <si>
    <t>FRONT TOWER ASSY-SNOW WIN</t>
  </si>
  <si>
    <t>VOE11710404</t>
  </si>
  <si>
    <t>FRONT WHEEL</t>
  </si>
  <si>
    <t>VOE11710351</t>
  </si>
  <si>
    <t>VOE15121388</t>
  </si>
  <si>
    <t>FRONT WING</t>
  </si>
  <si>
    <t>VOE15121922</t>
  </si>
  <si>
    <t>VOE15122062</t>
  </si>
  <si>
    <t>RM59245969</t>
  </si>
  <si>
    <t>FRONT WIPER GROUP</t>
  </si>
  <si>
    <t>RM13502679</t>
  </si>
  <si>
    <t>FSR CABLE</t>
  </si>
  <si>
    <t>RM43844117</t>
  </si>
  <si>
    <t>FSR CONSOLE ASSEMBLY</t>
  </si>
  <si>
    <t>VOE11129438</t>
  </si>
  <si>
    <t>FUEL</t>
  </si>
  <si>
    <t>VOE16213273</t>
  </si>
  <si>
    <t>84615P</t>
  </si>
  <si>
    <t>CH84615P</t>
  </si>
  <si>
    <t>PJ4740065</t>
  </si>
  <si>
    <t>FUEL CAP</t>
  </si>
  <si>
    <t>RM20190757</t>
  </si>
  <si>
    <t>FUEL CONTROL UNIT</t>
  </si>
  <si>
    <t>VOE16224002</t>
  </si>
  <si>
    <t>FUEL COOLER</t>
  </si>
  <si>
    <t>VOE12760548</t>
  </si>
  <si>
    <t>RM13352661</t>
  </si>
  <si>
    <t>VOE16018353</t>
  </si>
  <si>
    <t>RM18002428</t>
  </si>
  <si>
    <t>FUEL COOLER BRACKET</t>
  </si>
  <si>
    <t>VOE12726407</t>
  </si>
  <si>
    <t>FUEL COOLER-G710B&gt;G730B</t>
  </si>
  <si>
    <t>VOE14544828</t>
  </si>
  <si>
    <t>FUEL FILL PUMP</t>
  </si>
  <si>
    <t>VOE14567530</t>
  </si>
  <si>
    <t>VOE14560305</t>
  </si>
  <si>
    <t>VOE14511137</t>
  </si>
  <si>
    <t>VOE14543967</t>
  </si>
  <si>
    <t>VOE14560303</t>
  </si>
  <si>
    <t>VOE14530141</t>
  </si>
  <si>
    <t>VOE14531851</t>
  </si>
  <si>
    <t>VOE14540117</t>
  </si>
  <si>
    <t>VOE14517570</t>
  </si>
  <si>
    <t>FUEL FILL PUMP_35L</t>
  </si>
  <si>
    <t>VOE14517571</t>
  </si>
  <si>
    <t>FUEL FILL PUMP_KIT</t>
  </si>
  <si>
    <t>RM59212951</t>
  </si>
  <si>
    <t>FUEL FILLER CAP</t>
  </si>
  <si>
    <t>RM54493457</t>
  </si>
  <si>
    <t>RM20370177</t>
  </si>
  <si>
    <t>RM13907647</t>
  </si>
  <si>
    <t>RM54581236</t>
  </si>
  <si>
    <t>9478-10001</t>
  </si>
  <si>
    <t>SA9478-10001</t>
  </si>
  <si>
    <t>RM80824030</t>
  </si>
  <si>
    <t>VOE14529401</t>
  </si>
  <si>
    <t>RM80925472</t>
  </si>
  <si>
    <t>RM13976758</t>
  </si>
  <si>
    <t>RM58824145</t>
  </si>
  <si>
    <t>RM59978858</t>
  </si>
  <si>
    <t>9478-77702</t>
  </si>
  <si>
    <t>SA9478-77702</t>
  </si>
  <si>
    <t>9478-20003</t>
  </si>
  <si>
    <t>SA9478-20003</t>
  </si>
  <si>
    <t>9478-77703</t>
  </si>
  <si>
    <t>SA9478-77703</t>
  </si>
  <si>
    <t>RM13247499</t>
  </si>
  <si>
    <t>RM43843622</t>
  </si>
  <si>
    <t>RM13213574</t>
  </si>
  <si>
    <t>RM59232868</t>
  </si>
  <si>
    <t>RM58780131</t>
  </si>
  <si>
    <t>VOE14539462</t>
  </si>
  <si>
    <t>FUEL FILLING PUMP</t>
  </si>
  <si>
    <t>VOE14591830</t>
  </si>
  <si>
    <t>VOE14592468</t>
  </si>
  <si>
    <t>VOE14517746</t>
  </si>
  <si>
    <t>VOE14388551</t>
  </si>
  <si>
    <t>VOE14524110</t>
  </si>
  <si>
    <t>VOE14572797</t>
  </si>
  <si>
    <t>VOE14591829</t>
  </si>
  <si>
    <t>VOE14592306</t>
  </si>
  <si>
    <t>VOE14517821</t>
  </si>
  <si>
    <t>VOE14556955</t>
  </si>
  <si>
    <t>VOE14517745</t>
  </si>
  <si>
    <t>VOE14623500</t>
  </si>
  <si>
    <t>VOE14524235</t>
  </si>
  <si>
    <t>VOE14509262</t>
  </si>
  <si>
    <t>FUEL FILTER</t>
  </si>
  <si>
    <t>ZM2904917</t>
  </si>
  <si>
    <t>RM36791929</t>
  </si>
  <si>
    <t>SA6136716120</t>
  </si>
  <si>
    <t>VOE466987</t>
  </si>
  <si>
    <t>RM20322335</t>
  </si>
  <si>
    <t>RM43923093</t>
  </si>
  <si>
    <t>RM43911668</t>
  </si>
  <si>
    <t>RM43924422</t>
  </si>
  <si>
    <t>VOE17270913</t>
  </si>
  <si>
    <t>7394-10010</t>
  </si>
  <si>
    <t>SA7394-10010</t>
  </si>
  <si>
    <t>VOE11988962</t>
  </si>
  <si>
    <t>ZM2905051</t>
  </si>
  <si>
    <t>RM70737481</t>
  </si>
  <si>
    <t>RM54517693</t>
  </si>
  <si>
    <t>RM43977982</t>
  </si>
  <si>
    <t>VOE11706667</t>
  </si>
  <si>
    <t>PJ7410170</t>
  </si>
  <si>
    <t>VOE11715847</t>
  </si>
  <si>
    <t>VOE16237725</t>
  </si>
  <si>
    <t>VOE16677987</t>
  </si>
  <si>
    <t>RM43924463</t>
  </si>
  <si>
    <t>VOE3976655</t>
  </si>
  <si>
    <t>RM54477161</t>
  </si>
  <si>
    <t>RM80607062</t>
  </si>
  <si>
    <t>PJ7414200</t>
  </si>
  <si>
    <t>RM80695711</t>
  </si>
  <si>
    <t>1195-30040</t>
  </si>
  <si>
    <t>SA1195-30040</t>
  </si>
  <si>
    <t>RM54517719</t>
  </si>
  <si>
    <t>RM59765511</t>
  </si>
  <si>
    <t>PJ7413693</t>
  </si>
  <si>
    <t>RM43977388</t>
  </si>
  <si>
    <t>VOE11716046</t>
  </si>
  <si>
    <t>VOE11713240</t>
  </si>
  <si>
    <t>RM70082177</t>
  </si>
  <si>
    <t>VOE11712410</t>
  </si>
  <si>
    <t>RM70082185</t>
  </si>
  <si>
    <t>RM59728188</t>
  </si>
  <si>
    <t>RM80708266</t>
  </si>
  <si>
    <t>RM54477153</t>
  </si>
  <si>
    <t>VOE11708555</t>
  </si>
  <si>
    <t>VOE20998805</t>
  </si>
  <si>
    <t>ZM2800784</t>
  </si>
  <si>
    <t>VOE11711074</t>
  </si>
  <si>
    <t>CH59115</t>
  </si>
  <si>
    <t>VOE17224267</t>
  </si>
  <si>
    <t>RM43933837</t>
  </si>
  <si>
    <t>RM35292366</t>
  </si>
  <si>
    <t>VOE11712407</t>
  </si>
  <si>
    <t>VOE15038721</t>
  </si>
  <si>
    <t>RM21956537</t>
  </si>
  <si>
    <t>CH36845</t>
  </si>
  <si>
    <t>VOE11712406</t>
  </si>
  <si>
    <t>9912-03410</t>
  </si>
  <si>
    <t>SA9912-03410</t>
  </si>
  <si>
    <t>VOE795210</t>
  </si>
  <si>
    <t>VOE8193841</t>
  </si>
  <si>
    <t>RM51056604</t>
  </si>
  <si>
    <t>RM80708258</t>
  </si>
  <si>
    <t>RM35374677</t>
  </si>
  <si>
    <t>VOE21380475</t>
  </si>
  <si>
    <t>RM80778145</t>
  </si>
  <si>
    <t>CH36849</t>
  </si>
  <si>
    <t>VOE11712409</t>
  </si>
  <si>
    <t>VOE70929757</t>
  </si>
  <si>
    <t>VOE20976003</t>
  </si>
  <si>
    <t>VOE15126069</t>
  </si>
  <si>
    <t>VOE21018746</t>
  </si>
  <si>
    <t>RM43919943</t>
  </si>
  <si>
    <t>RM20163150</t>
  </si>
  <si>
    <t>RM13224043</t>
  </si>
  <si>
    <t>VOE20805349</t>
  </si>
  <si>
    <t>RM80678352</t>
  </si>
  <si>
    <t>RM54637145</t>
  </si>
  <si>
    <t>VOE14559479</t>
  </si>
  <si>
    <t>VOE17234809</t>
  </si>
  <si>
    <t>RM59477570</t>
  </si>
  <si>
    <t>RM59438812</t>
  </si>
  <si>
    <t>RM13248497</t>
  </si>
  <si>
    <t>VOE16213405</t>
  </si>
  <si>
    <t>RM13360730</t>
  </si>
  <si>
    <t>RM80803943</t>
  </si>
  <si>
    <t>VOE12764637</t>
  </si>
  <si>
    <t>VOE21088101</t>
  </si>
  <si>
    <t>VOE16668474</t>
  </si>
  <si>
    <t>SA6003117132</t>
  </si>
  <si>
    <t>RM13064282</t>
  </si>
  <si>
    <t>RM19295872</t>
  </si>
  <si>
    <t>VOE16213452</t>
  </si>
  <si>
    <t>RM54554381</t>
  </si>
  <si>
    <t>VOE14510610</t>
  </si>
  <si>
    <t>RM43919935</t>
  </si>
  <si>
    <t>VOE17224161</t>
  </si>
  <si>
    <t>VOE11713483</t>
  </si>
  <si>
    <t>8210-03940</t>
  </si>
  <si>
    <t>SA8210-03940</t>
  </si>
  <si>
    <t>VOE12764636</t>
  </si>
  <si>
    <t>RM54650908</t>
  </si>
  <si>
    <t>VOE3976719</t>
  </si>
  <si>
    <t>VOE17310917</t>
  </si>
  <si>
    <t>VOE20516934</t>
  </si>
  <si>
    <t>RM21945886</t>
  </si>
  <si>
    <t>PJ6050135</t>
  </si>
  <si>
    <t>PJ130306190</t>
  </si>
  <si>
    <t>PJ7416593</t>
  </si>
  <si>
    <t>VOE20593537</t>
  </si>
  <si>
    <t>RM13465547</t>
  </si>
  <si>
    <t>RM70098637</t>
  </si>
  <si>
    <t>RM54649538</t>
  </si>
  <si>
    <t>RM43802263</t>
  </si>
  <si>
    <t>RM13284708</t>
  </si>
  <si>
    <t>RM19312529</t>
  </si>
  <si>
    <t>VOE17246025</t>
  </si>
  <si>
    <t>RM43846039</t>
  </si>
  <si>
    <t>RM70849633</t>
  </si>
  <si>
    <t>RM13284625</t>
  </si>
  <si>
    <t>VOE17286447</t>
  </si>
  <si>
    <t>VOE17286462</t>
  </si>
  <si>
    <t>RM13217609</t>
  </si>
  <si>
    <t>ZM2807872</t>
  </si>
  <si>
    <t>VOE17238528</t>
  </si>
  <si>
    <t>VOE16671938</t>
  </si>
  <si>
    <t>RM54572458</t>
  </si>
  <si>
    <t>RM54627120</t>
  </si>
  <si>
    <t>VOE14541714</t>
  </si>
  <si>
    <t>VOE11423459</t>
  </si>
  <si>
    <t>VOE21088129</t>
  </si>
  <si>
    <t>VOE20593528</t>
  </si>
  <si>
    <t>VOE15153683</t>
  </si>
  <si>
    <t>VOE15153681</t>
  </si>
  <si>
    <t>VOE11423587</t>
  </si>
  <si>
    <t>VOE17246313</t>
  </si>
  <si>
    <t>VOE15013074</t>
  </si>
  <si>
    <t>FUEL FILTER HOUSING</t>
  </si>
  <si>
    <t>VOE20914974</t>
  </si>
  <si>
    <t>VOE20816379</t>
  </si>
  <si>
    <t>VOE20801706</t>
  </si>
  <si>
    <t>VOE21900852</t>
  </si>
  <si>
    <t>VOE21023287</t>
  </si>
  <si>
    <t>VOE20956393</t>
  </si>
  <si>
    <t>VOE21900860</t>
  </si>
  <si>
    <t>VOE21032642</t>
  </si>
  <si>
    <t>VOE17266182</t>
  </si>
  <si>
    <t>FUEL FILTER INSERT</t>
  </si>
  <si>
    <t>VOE11715846</t>
  </si>
  <si>
    <t>VOE11712889</t>
  </si>
  <si>
    <t>RM21439385</t>
  </si>
  <si>
    <t>VOE3838852</t>
  </si>
  <si>
    <t>RM59728196</t>
  </si>
  <si>
    <t>RM54660279</t>
  </si>
  <si>
    <t>VOE11700465</t>
  </si>
  <si>
    <t>CH36107</t>
  </si>
  <si>
    <t>RM36534659</t>
  </si>
  <si>
    <t>VOE17213542</t>
  </si>
  <si>
    <t>FUEL FILTER KIT</t>
  </si>
  <si>
    <t>VOE15145248</t>
  </si>
  <si>
    <t>VOE15145249</t>
  </si>
  <si>
    <t>VOE17206267</t>
  </si>
  <si>
    <t>VOE11841778</t>
  </si>
  <si>
    <t>FUEL GAUGE</t>
  </si>
  <si>
    <t>RM43908268</t>
  </si>
  <si>
    <t>RM59731281</t>
  </si>
  <si>
    <t>RM58822321</t>
  </si>
  <si>
    <t>RM58751553</t>
  </si>
  <si>
    <t>RM59046920</t>
  </si>
  <si>
    <t>RM20186490</t>
  </si>
  <si>
    <t>RM59718817</t>
  </si>
  <si>
    <t>RM58854613</t>
  </si>
  <si>
    <t>RM20344966</t>
  </si>
  <si>
    <t>ZM4372194</t>
  </si>
  <si>
    <t>RM58834037</t>
  </si>
  <si>
    <t>RM59876516</t>
  </si>
  <si>
    <t>VOE11062739</t>
  </si>
  <si>
    <t>RM22728836</t>
  </si>
  <si>
    <t>VOE11992798</t>
  </si>
  <si>
    <t>RM54558200</t>
  </si>
  <si>
    <t>VOE11808110</t>
  </si>
  <si>
    <t>VOE14554278</t>
  </si>
  <si>
    <t>RM59572933</t>
  </si>
  <si>
    <t>RM13213582</t>
  </si>
  <si>
    <t>RM58855123</t>
  </si>
  <si>
    <t>RM14017636</t>
  </si>
  <si>
    <t>VOE15193954</t>
  </si>
  <si>
    <t>VOE14529106</t>
  </si>
  <si>
    <t>FUEL HEATER</t>
  </si>
  <si>
    <t>SA3321617</t>
  </si>
  <si>
    <t>VOE14603848</t>
  </si>
  <si>
    <t>RM59470906</t>
  </si>
  <si>
    <t>FUEL HOSE</t>
  </si>
  <si>
    <t>VOE14881186</t>
  </si>
  <si>
    <t>VOE14881085</t>
  </si>
  <si>
    <t>RM20948014</t>
  </si>
  <si>
    <t>VOE14881087</t>
  </si>
  <si>
    <t>VOE14882696</t>
  </si>
  <si>
    <t>VOE14881086</t>
  </si>
  <si>
    <t>VOE14635927</t>
  </si>
  <si>
    <t>7364-10030</t>
  </si>
  <si>
    <t>SA7364-10030</t>
  </si>
  <si>
    <t>VOE14881964</t>
  </si>
  <si>
    <t>RM43888049</t>
  </si>
  <si>
    <t>7395-10300</t>
  </si>
  <si>
    <t>SA7395-10300</t>
  </si>
  <si>
    <t>VOE15665291</t>
  </si>
  <si>
    <t>VOE17222624</t>
  </si>
  <si>
    <t>VOE17234800</t>
  </si>
  <si>
    <t>VOE14622712</t>
  </si>
  <si>
    <t>9952-08018</t>
  </si>
  <si>
    <t>SA9952-08018</t>
  </si>
  <si>
    <t>9951-11006</t>
  </si>
  <si>
    <t>SA9951-11006</t>
  </si>
  <si>
    <t>VOE14881113</t>
  </si>
  <si>
    <t>VOE14882761</t>
  </si>
  <si>
    <t>VOE11306558</t>
  </si>
  <si>
    <t>ZM2805079</t>
  </si>
  <si>
    <t>VOE14881719</t>
  </si>
  <si>
    <t>RM59137216</t>
  </si>
  <si>
    <t>RM15504475</t>
  </si>
  <si>
    <t>VOE11306555</t>
  </si>
  <si>
    <t>VOE11714642</t>
  </si>
  <si>
    <t>VOE14881112</t>
  </si>
  <si>
    <t>VOE11305547</t>
  </si>
  <si>
    <t>9951-11007</t>
  </si>
  <si>
    <t>SA9951-11007</t>
  </si>
  <si>
    <t>9951-11004</t>
  </si>
  <si>
    <t>SA9951-11004</t>
  </si>
  <si>
    <t>VOE14882653</t>
  </si>
  <si>
    <t>VOE14882665</t>
  </si>
  <si>
    <t>9951-09020</t>
  </si>
  <si>
    <t>SA9951-09020</t>
  </si>
  <si>
    <t>VOE1266870</t>
  </si>
  <si>
    <t>VOE14881088</t>
  </si>
  <si>
    <t>VOE14881114</t>
  </si>
  <si>
    <t>VOE14881187</t>
  </si>
  <si>
    <t>VOE15666971</t>
  </si>
  <si>
    <t>VOE14881188</t>
  </si>
  <si>
    <t>VOE15668912</t>
  </si>
  <si>
    <t>CH16741</t>
  </si>
  <si>
    <t>ZM2813352</t>
  </si>
  <si>
    <t>VOE15665328</t>
  </si>
  <si>
    <t>VOE14881367</t>
  </si>
  <si>
    <t>VOE14881089</t>
  </si>
  <si>
    <t>RM58760562</t>
  </si>
  <si>
    <t>9951-08050</t>
  </si>
  <si>
    <t>SA9951-08050</t>
  </si>
  <si>
    <t>VOE14880554</t>
  </si>
  <si>
    <t>9951-11021</t>
  </si>
  <si>
    <t>SA9951-11021</t>
  </si>
  <si>
    <t>9951-11020</t>
  </si>
  <si>
    <t>SA9951-11020</t>
  </si>
  <si>
    <t>9951-08047</t>
  </si>
  <si>
    <t>SA9951-08047</t>
  </si>
  <si>
    <t>ZM2811483</t>
  </si>
  <si>
    <t>VOE14881100</t>
  </si>
  <si>
    <t>ZM2814635</t>
  </si>
  <si>
    <t>VOE14881101</t>
  </si>
  <si>
    <t>VOE14881090</t>
  </si>
  <si>
    <t>VOE16829960</t>
  </si>
  <si>
    <t>VOE14880579</t>
  </si>
  <si>
    <t>VOE14881115</t>
  </si>
  <si>
    <t>VOE14881103</t>
  </si>
  <si>
    <t>VOE14548261</t>
  </si>
  <si>
    <t>9951-16018</t>
  </si>
  <si>
    <t>SA9951-16018</t>
  </si>
  <si>
    <t>VOE14881091</t>
  </si>
  <si>
    <t>9951-11019</t>
  </si>
  <si>
    <t>SA9951-11019</t>
  </si>
  <si>
    <t>VOE14882623</t>
  </si>
  <si>
    <t>VOE11307985</t>
  </si>
  <si>
    <t>VOE14881444</t>
  </si>
  <si>
    <t>VOE14881102</t>
  </si>
  <si>
    <t>VOE14661917</t>
  </si>
  <si>
    <t>RM59214536</t>
  </si>
  <si>
    <t>VOE11411518</t>
  </si>
  <si>
    <t>VOE14881110</t>
  </si>
  <si>
    <t>VOE14611597</t>
  </si>
  <si>
    <t>VOE15665458</t>
  </si>
  <si>
    <t>VOE11305406</t>
  </si>
  <si>
    <t>RM50268358</t>
  </si>
  <si>
    <t>VOE14882736</t>
  </si>
  <si>
    <t>VOE14882670</t>
  </si>
  <si>
    <t>9951-09033</t>
  </si>
  <si>
    <t>SA9951-09033</t>
  </si>
  <si>
    <t>VOE14659136</t>
  </si>
  <si>
    <t>VOE14881104</t>
  </si>
  <si>
    <t>RM13481320</t>
  </si>
  <si>
    <t>VOE14548265</t>
  </si>
  <si>
    <t>VOE11305405</t>
  </si>
  <si>
    <t>VOE14881511</t>
  </si>
  <si>
    <t>VOE11127353</t>
  </si>
  <si>
    <t>9951-16009</t>
  </si>
  <si>
    <t>SA9951-16009</t>
  </si>
  <si>
    <t>VOE14622295</t>
  </si>
  <si>
    <t>9951-11031</t>
  </si>
  <si>
    <t>SA9951-11031</t>
  </si>
  <si>
    <t>VOE14548268</t>
  </si>
  <si>
    <t>VOE14881501</t>
  </si>
  <si>
    <t>ZM2815490</t>
  </si>
  <si>
    <t>9951-11033</t>
  </si>
  <si>
    <t>SA9951-11033</t>
  </si>
  <si>
    <t>RM13304274</t>
  </si>
  <si>
    <t>ZM2814822</t>
  </si>
  <si>
    <t>VOE11162679</t>
  </si>
  <si>
    <t>9951-06030</t>
  </si>
  <si>
    <t>SA9951-06030</t>
  </si>
  <si>
    <t>VOE11883973</t>
  </si>
  <si>
    <t>VOE14881084</t>
  </si>
  <si>
    <t>VOE14618826</t>
  </si>
  <si>
    <t>VOE14881083</t>
  </si>
  <si>
    <t>VOE14380299</t>
  </si>
  <si>
    <t>VOE1556945</t>
  </si>
  <si>
    <t>ZM2805833</t>
  </si>
  <si>
    <t>ZM2815497</t>
  </si>
  <si>
    <t>VOE12746782</t>
  </si>
  <si>
    <t>VOE14881375</t>
  </si>
  <si>
    <t>VOE14388255</t>
  </si>
  <si>
    <t>VOE14880354</t>
  </si>
  <si>
    <t>9951-08052</t>
  </si>
  <si>
    <t>SA9951-08052</t>
  </si>
  <si>
    <t>9951-06090</t>
  </si>
  <si>
    <t>SA9951-06090</t>
  </si>
  <si>
    <t>RM13270228</t>
  </si>
  <si>
    <t>9951-09065</t>
  </si>
  <si>
    <t>SA9951-09065</t>
  </si>
  <si>
    <t>VOE14881095</t>
  </si>
  <si>
    <t>ZM2810277</t>
  </si>
  <si>
    <t>VOE14881819</t>
  </si>
  <si>
    <t>VOE14389383</t>
  </si>
  <si>
    <t>VOE14548262</t>
  </si>
  <si>
    <t>VOE17234816</t>
  </si>
  <si>
    <t>VOE14548269</t>
  </si>
  <si>
    <t>VOE14375810</t>
  </si>
  <si>
    <t>9951-09086</t>
  </si>
  <si>
    <t>SA9951-09086</t>
  </si>
  <si>
    <t>RM80687700</t>
  </si>
  <si>
    <t>RM80687718</t>
  </si>
  <si>
    <t>VOE15151696</t>
  </si>
  <si>
    <t>VOE14548266</t>
  </si>
  <si>
    <t>VOE14548263</t>
  </si>
  <si>
    <t>VOE14881098</t>
  </si>
  <si>
    <t>VOE14661918</t>
  </si>
  <si>
    <t>RM59098764</t>
  </si>
  <si>
    <t>VOE17216203</t>
  </si>
  <si>
    <t>VOE14372825</t>
  </si>
  <si>
    <t>VOE14548270</t>
  </si>
  <si>
    <t>9951-09056</t>
  </si>
  <si>
    <t>SA9951-09056</t>
  </si>
  <si>
    <t>VOE14370444</t>
  </si>
  <si>
    <t>9951-11059</t>
  </si>
  <si>
    <t>SA9951-11059</t>
  </si>
  <si>
    <t>VOE14881111</t>
  </si>
  <si>
    <t>VOE14881097</t>
  </si>
  <si>
    <t>RM13307491</t>
  </si>
  <si>
    <t>VOE11988323</t>
  </si>
  <si>
    <t>VOE14548911</t>
  </si>
  <si>
    <t>VOE4804349</t>
  </si>
  <si>
    <t>VOE11127891</t>
  </si>
  <si>
    <t>VOE14881099</t>
  </si>
  <si>
    <t>VOE11706540</t>
  </si>
  <si>
    <t>9951-13056</t>
  </si>
  <si>
    <t>SA9951-13056</t>
  </si>
  <si>
    <t>ZM2817352</t>
  </si>
  <si>
    <t>VOE14548267</t>
  </si>
  <si>
    <t>9951-09054</t>
  </si>
  <si>
    <t>SA9951-09054</t>
  </si>
  <si>
    <t>VOE14881096</t>
  </si>
  <si>
    <t>VOE11884613</t>
  </si>
  <si>
    <t>VOE14881491</t>
  </si>
  <si>
    <t>VOE15023695</t>
  </si>
  <si>
    <t>VOE15128015</t>
  </si>
  <si>
    <t>VOE16201055</t>
  </si>
  <si>
    <t>ZM2900925</t>
  </si>
  <si>
    <t>VOE16205206</t>
  </si>
  <si>
    <t>VOE11706541</t>
  </si>
  <si>
    <t>VOE14881445</t>
  </si>
  <si>
    <t>VOE14881116</t>
  </si>
  <si>
    <t>VOE16201061</t>
  </si>
  <si>
    <t>VOE16201058</t>
  </si>
  <si>
    <t>VOE15044667</t>
  </si>
  <si>
    <t>VOE15044672</t>
  </si>
  <si>
    <t>VOE15217001</t>
  </si>
  <si>
    <t>VOE16204261</t>
  </si>
  <si>
    <t>VOE15119391</t>
  </si>
  <si>
    <t>VOE17219572</t>
  </si>
  <si>
    <t>VOE14881489</t>
  </si>
  <si>
    <t>VOE14881492</t>
  </si>
  <si>
    <t>VOE14557675</t>
  </si>
  <si>
    <t>VOE17257002</t>
  </si>
  <si>
    <t>RM80810294</t>
  </si>
  <si>
    <t>VOE15128026</t>
  </si>
  <si>
    <t>ZM2909833</t>
  </si>
  <si>
    <t>VOE11447117</t>
  </si>
  <si>
    <t>9951-09072</t>
  </si>
  <si>
    <t>SA9951-09072</t>
  </si>
  <si>
    <t>VOE14548264</t>
  </si>
  <si>
    <t>VOE14622294</t>
  </si>
  <si>
    <t>VOE11129316</t>
  </si>
  <si>
    <t>VOE11445016</t>
  </si>
  <si>
    <t>VOE11447123</t>
  </si>
  <si>
    <t>VOE11445013</t>
  </si>
  <si>
    <t>VOE11445014</t>
  </si>
  <si>
    <t>VOE14573350</t>
  </si>
  <si>
    <t>VOE14881118</t>
  </si>
  <si>
    <t>VOE15128035</t>
  </si>
  <si>
    <t>VOE15201227</t>
  </si>
  <si>
    <t>VOE11129317</t>
  </si>
  <si>
    <t>VOE14882759</t>
  </si>
  <si>
    <t>VOE11445015</t>
  </si>
  <si>
    <t>VOE14550602</t>
  </si>
  <si>
    <t>VOE11883974</t>
  </si>
  <si>
    <t>VOE11117529</t>
  </si>
  <si>
    <t>VOE11445011</t>
  </si>
  <si>
    <t>VOE11030881</t>
  </si>
  <si>
    <t>VOE15224412</t>
  </si>
  <si>
    <t>VOE11445012</t>
  </si>
  <si>
    <t>VOE11162678</t>
  </si>
  <si>
    <t>VOE4804508</t>
  </si>
  <si>
    <t>VOE14571007</t>
  </si>
  <si>
    <t>VOE11129226</t>
  </si>
  <si>
    <t>VOE14550601</t>
  </si>
  <si>
    <t>VOE11129223</t>
  </si>
  <si>
    <t>VOE14577485</t>
  </si>
  <si>
    <t>VOE11129409</t>
  </si>
  <si>
    <t>VOE11129234</t>
  </si>
  <si>
    <t>VOE14651345</t>
  </si>
  <si>
    <t>RM54554506</t>
  </si>
  <si>
    <t>VOE14560855</t>
  </si>
  <si>
    <t>VOE11129406</t>
  </si>
  <si>
    <t>VOE15094200</t>
  </si>
  <si>
    <t>VOE14881117</t>
  </si>
  <si>
    <t>VOE11129404</t>
  </si>
  <si>
    <t>VOE14374204</t>
  </si>
  <si>
    <t>VOE11129405</t>
  </si>
  <si>
    <t>VOE14578870</t>
  </si>
  <si>
    <t>VOE15094012</t>
  </si>
  <si>
    <t>VOE15094201</t>
  </si>
  <si>
    <t>VOE15155199</t>
  </si>
  <si>
    <t>VOE15094122</t>
  </si>
  <si>
    <t>VOE11117525</t>
  </si>
  <si>
    <t>ZM2811482</t>
  </si>
  <si>
    <t>VOE14550929</t>
  </si>
  <si>
    <t>VOE14550928</t>
  </si>
  <si>
    <t>VOE15094198</t>
  </si>
  <si>
    <t>VOE14881119</t>
  </si>
  <si>
    <t>VOE11162585</t>
  </si>
  <si>
    <t>VOE14557674</t>
  </si>
  <si>
    <t>VOE14548422</t>
  </si>
  <si>
    <t>VOE14617084</t>
  </si>
  <si>
    <t>VOE14637297</t>
  </si>
  <si>
    <t>VOE14557676</t>
  </si>
  <si>
    <t>VOE4804703</t>
  </si>
  <si>
    <t>VOE14667024</t>
  </si>
  <si>
    <t>VOE4836118</t>
  </si>
  <si>
    <t>VOE14637298</t>
  </si>
  <si>
    <t>VOE14622843</t>
  </si>
  <si>
    <t>VOE14371559</t>
  </si>
  <si>
    <t>VOE14622841</t>
  </si>
  <si>
    <t>VOE11032222</t>
  </si>
  <si>
    <t>VOE14550600</t>
  </si>
  <si>
    <t>VOE14377795</t>
  </si>
  <si>
    <t>VOE14881490</t>
  </si>
  <si>
    <t>VOE12746783</t>
  </si>
  <si>
    <t>VOE11129447</t>
  </si>
  <si>
    <t>VOE14637296</t>
  </si>
  <si>
    <t>VOE14639039</t>
  </si>
  <si>
    <t>VOE14377793</t>
  </si>
  <si>
    <t>VOE14574356</t>
  </si>
  <si>
    <t>VOE14641654</t>
  </si>
  <si>
    <t>VOE14619209</t>
  </si>
  <si>
    <t>VOE11162651</t>
  </si>
  <si>
    <t>VOE14614576</t>
  </si>
  <si>
    <t>VOE14632739</t>
  </si>
  <si>
    <t>VOE12746119</t>
  </si>
  <si>
    <t>VOE14620495</t>
  </si>
  <si>
    <t>VOE14622845</t>
  </si>
  <si>
    <t>VOE14639038</t>
  </si>
  <si>
    <t>VOE11162514</t>
  </si>
  <si>
    <t>VOE14881373</t>
  </si>
  <si>
    <t>VOE14372824</t>
  </si>
  <si>
    <t>VOE14622844</t>
  </si>
  <si>
    <t>VOE11162515</t>
  </si>
  <si>
    <t>VOE14387261</t>
  </si>
  <si>
    <t>VOE11117531</t>
  </si>
  <si>
    <t>ZM2811484</t>
  </si>
  <si>
    <t>VOE14387265</t>
  </si>
  <si>
    <t>VOE14387932</t>
  </si>
  <si>
    <t>VOE4774632</t>
  </si>
  <si>
    <t>VOE14620403</t>
  </si>
  <si>
    <t>VOE11447116</t>
  </si>
  <si>
    <t>VOE15210181</t>
  </si>
  <si>
    <t>VOE14622036</t>
  </si>
  <si>
    <t>RM54554498</t>
  </si>
  <si>
    <t>VOE14548423</t>
  </si>
  <si>
    <t>VOE11410068</t>
  </si>
  <si>
    <t>VOE4774659</t>
  </si>
  <si>
    <t>VOE11162562</t>
  </si>
  <si>
    <t>RM13888011</t>
  </si>
  <si>
    <t>VOE14637092</t>
  </si>
  <si>
    <t>VOE11129440</t>
  </si>
  <si>
    <t>VOE11447106</t>
  </si>
  <si>
    <t>VOE14371558</t>
  </si>
  <si>
    <t>ZM2817350</t>
  </si>
  <si>
    <t>VOE14620524</t>
  </si>
  <si>
    <t>VOE14632738</t>
  </si>
  <si>
    <t>VOE17253221</t>
  </si>
  <si>
    <t>VOE11129608</t>
  </si>
  <si>
    <t>VOE14382200</t>
  </si>
  <si>
    <t>RM54554472</t>
  </si>
  <si>
    <t>RM13888029</t>
  </si>
  <si>
    <t>VOE14622489</t>
  </si>
  <si>
    <t>VOE4771392</t>
  </si>
  <si>
    <t>VOE14641253</t>
  </si>
  <si>
    <t>VOE14387611</t>
  </si>
  <si>
    <t>VOE11129010</t>
  </si>
  <si>
    <t>VOE14622040</t>
  </si>
  <si>
    <t>VOE11162680</t>
  </si>
  <si>
    <t>VOE11129331</t>
  </si>
  <si>
    <t>VOE14387264</t>
  </si>
  <si>
    <t>VOE11129403</t>
  </si>
  <si>
    <t>VOE11129332</t>
  </si>
  <si>
    <t>VOE14389169</t>
  </si>
  <si>
    <t>VOE11447104</t>
  </si>
  <si>
    <t>VOE11127837</t>
  </si>
  <si>
    <t>VOE11128260</t>
  </si>
  <si>
    <t>VOE14635531</t>
  </si>
  <si>
    <t>VOE14619320</t>
  </si>
  <si>
    <t>VOE15094448</t>
  </si>
  <si>
    <t>VOE11445088</t>
  </si>
  <si>
    <t>VOE14615056</t>
  </si>
  <si>
    <t>VOE14622039</t>
  </si>
  <si>
    <t>VOE14637300</t>
  </si>
  <si>
    <t>VOE11309258</t>
  </si>
  <si>
    <t>VOE14622037</t>
  </si>
  <si>
    <t>VOE11130320</t>
  </si>
  <si>
    <t>VOE14622038</t>
  </si>
  <si>
    <t>VOE20557414</t>
  </si>
  <si>
    <t>RM43821370</t>
  </si>
  <si>
    <t>VOE11105177</t>
  </si>
  <si>
    <t>VOE11445082</t>
  </si>
  <si>
    <t>VOE11105178</t>
  </si>
  <si>
    <t>VOE16804264</t>
  </si>
  <si>
    <t>RM59044065</t>
  </si>
  <si>
    <t>VOE15149634</t>
  </si>
  <si>
    <t>VOE11129334</t>
  </si>
  <si>
    <t>VOE14614578</t>
  </si>
  <si>
    <t>VOE16809558</t>
  </si>
  <si>
    <t>VOE14550261</t>
  </si>
  <si>
    <t>VOE14550262</t>
  </si>
  <si>
    <t>VOE11423238</t>
  </si>
  <si>
    <t>RM80811110</t>
  </si>
  <si>
    <t>VOE11032223</t>
  </si>
  <si>
    <t>RM80810278</t>
  </si>
  <si>
    <t>VOE14621588</t>
  </si>
  <si>
    <t>VOE14606978</t>
  </si>
  <si>
    <t>VOE11127836</t>
  </si>
  <si>
    <t>VOE15094204</t>
  </si>
  <si>
    <t>VOE11129062</t>
  </si>
  <si>
    <t>VOE14377794</t>
  </si>
  <si>
    <t>VOE17216101</t>
  </si>
  <si>
    <t>VOE14618831</t>
  </si>
  <si>
    <t>VOE11129007</t>
  </si>
  <si>
    <t>VOE11445080</t>
  </si>
  <si>
    <t>VOE11309260</t>
  </si>
  <si>
    <t>VOE11309259</t>
  </si>
  <si>
    <t>VOE14387931</t>
  </si>
  <si>
    <t>VOE16204265</t>
  </si>
  <si>
    <t>VOE11445081</t>
  </si>
  <si>
    <t>VOE11445083</t>
  </si>
  <si>
    <t>VOE14572961</t>
  </si>
  <si>
    <t>VOE14606979</t>
  </si>
  <si>
    <t>VOE14632742</t>
  </si>
  <si>
    <t>VOE14559218</t>
  </si>
  <si>
    <t>VOE11129008</t>
  </si>
  <si>
    <t>VOE16801200</t>
  </si>
  <si>
    <t>VOE11423036</t>
  </si>
  <si>
    <t>VOE11447105</t>
  </si>
  <si>
    <t>VOE14572960</t>
  </si>
  <si>
    <t>VOE16805861</t>
  </si>
  <si>
    <t>VOE16813287</t>
  </si>
  <si>
    <t>VOE15154273</t>
  </si>
  <si>
    <t>VOE14559325</t>
  </si>
  <si>
    <t>VOE14622041</t>
  </si>
  <si>
    <t>VOE15216645</t>
  </si>
  <si>
    <t>VOE15223016</t>
  </si>
  <si>
    <t>VOE14380542</t>
  </si>
  <si>
    <t>VOE15210176</t>
  </si>
  <si>
    <t>VOE14635530</t>
  </si>
  <si>
    <t>VOE11129006</t>
  </si>
  <si>
    <t>VOE17220015</t>
  </si>
  <si>
    <t>VOE11172036</t>
  </si>
  <si>
    <t>VOE16801213</t>
  </si>
  <si>
    <t>VOE15153257</t>
  </si>
  <si>
    <t>VOE15153311</t>
  </si>
  <si>
    <t>VOE11423119</t>
  </si>
  <si>
    <t>VOE14374205</t>
  </si>
  <si>
    <t>RM14152094</t>
  </si>
  <si>
    <t>FUEL HOSE(-40 CENTIGR.)</t>
  </si>
  <si>
    <t>VOE20798683</t>
  </si>
  <si>
    <t>FUEL INJECTION NOZZLE</t>
  </si>
  <si>
    <t>VOE14548176</t>
  </si>
  <si>
    <t>FUEL INJET PUMP</t>
  </si>
  <si>
    <t>VOE9011714534</t>
  </si>
  <si>
    <t>VOE14548178</t>
  </si>
  <si>
    <t>VOE11853158</t>
  </si>
  <si>
    <t>FUEL LEVEL SENSOR</t>
  </si>
  <si>
    <t>VOE11840962</t>
  </si>
  <si>
    <t>RM13371620</t>
  </si>
  <si>
    <t>RM13276787</t>
  </si>
  <si>
    <t>CH68320</t>
  </si>
  <si>
    <t>RM13463914</t>
  </si>
  <si>
    <t>ZM2805650</t>
  </si>
  <si>
    <t>ZM2805649</t>
  </si>
  <si>
    <t>ZM2805643</t>
  </si>
  <si>
    <t>RM59267088</t>
  </si>
  <si>
    <t>RM46674404</t>
  </si>
  <si>
    <t>RM59008482</t>
  </si>
  <si>
    <t>ZM2804526</t>
  </si>
  <si>
    <t>RM58772948</t>
  </si>
  <si>
    <t>RM59026815</t>
  </si>
  <si>
    <t>VOE15224602</t>
  </si>
  <si>
    <t>RM80729494</t>
  </si>
  <si>
    <t>VOE16204753</t>
  </si>
  <si>
    <t>VOE16217436</t>
  </si>
  <si>
    <t>VOE16217437</t>
  </si>
  <si>
    <t>VOE15214353</t>
  </si>
  <si>
    <t>VOE11715868</t>
  </si>
  <si>
    <t>VOE11715869</t>
  </si>
  <si>
    <t>VOE11881914</t>
  </si>
  <si>
    <t>VOE14517756</t>
  </si>
  <si>
    <t>VOE12736437</t>
  </si>
  <si>
    <t>RM87937876</t>
  </si>
  <si>
    <t>RM80619463</t>
  </si>
  <si>
    <t>VOE11064877</t>
  </si>
  <si>
    <t>VOE14375763</t>
  </si>
  <si>
    <t>RM13213764</t>
  </si>
  <si>
    <t>RM80615792</t>
  </si>
  <si>
    <t>VOE20791434</t>
  </si>
  <si>
    <t>FUEL LINE</t>
  </si>
  <si>
    <t>VOE20847004</t>
  </si>
  <si>
    <t>VOE20838200</t>
  </si>
  <si>
    <t>VOE20524626</t>
  </si>
  <si>
    <t>VOE20799833</t>
  </si>
  <si>
    <t>VOE20829077</t>
  </si>
  <si>
    <t>VOE20798601</t>
  </si>
  <si>
    <t>VOE20797400</t>
  </si>
  <si>
    <t>VOE20738115</t>
  </si>
  <si>
    <t>VOE20847744</t>
  </si>
  <si>
    <t>ZM2908511</t>
  </si>
  <si>
    <t>FUEL NOZZLE</t>
  </si>
  <si>
    <t>VOE11713458</t>
  </si>
  <si>
    <t>VOE11713754</t>
  </si>
  <si>
    <t>VOE11306547</t>
  </si>
  <si>
    <t>FUEL PIPE</t>
  </si>
  <si>
    <t>VOE15054944</t>
  </si>
  <si>
    <t>VOE14509261</t>
  </si>
  <si>
    <t>VOE11306549</t>
  </si>
  <si>
    <t>ZM2816583</t>
  </si>
  <si>
    <t>PJ2360045</t>
  </si>
  <si>
    <t>VOE11306550</t>
  </si>
  <si>
    <t>VOE20460044</t>
  </si>
  <si>
    <t>VOE11703943</t>
  </si>
  <si>
    <t>VOE11129087</t>
  </si>
  <si>
    <t>PJ4199114</t>
  </si>
  <si>
    <t>VOE15018039</t>
  </si>
  <si>
    <t>VOE11127563</t>
  </si>
  <si>
    <t>VOE11032044</t>
  </si>
  <si>
    <t>VOE11127096</t>
  </si>
  <si>
    <t>VOE20739022</t>
  </si>
  <si>
    <t>VOE15060724</t>
  </si>
  <si>
    <t>VOE11147414</t>
  </si>
  <si>
    <t>VOE21773071</t>
  </si>
  <si>
    <t>VOE20542732</t>
  </si>
  <si>
    <t>VOE11030445</t>
  </si>
  <si>
    <t>VOE11715598</t>
  </si>
  <si>
    <t>VOE21724809</t>
  </si>
  <si>
    <t>VOE20460095</t>
  </si>
  <si>
    <t>ZM4418560</t>
  </si>
  <si>
    <t>VOE11705415</t>
  </si>
  <si>
    <t>VOE11127054</t>
  </si>
  <si>
    <t>VOE11117090</t>
  </si>
  <si>
    <t>VOE11423050</t>
  </si>
  <si>
    <t>VOE20460256</t>
  </si>
  <si>
    <t>VOE11128797</t>
  </si>
  <si>
    <t>VOE20460255</t>
  </si>
  <si>
    <t>VOE21023564</t>
  </si>
  <si>
    <t>VOE21773106</t>
  </si>
  <si>
    <t>VOE11158243</t>
  </si>
  <si>
    <t>VOE11411517</t>
  </si>
  <si>
    <t>VOE20546788</t>
  </si>
  <si>
    <t>VOE20460100</t>
  </si>
  <si>
    <t>VOE11707556</t>
  </si>
  <si>
    <t>VOE20450662</t>
  </si>
  <si>
    <t>VOE11147412</t>
  </si>
  <si>
    <t>VOE11128904</t>
  </si>
  <si>
    <t>VOE11190162</t>
  </si>
  <si>
    <t>VOE11147413</t>
  </si>
  <si>
    <t>VOE21722467</t>
  </si>
  <si>
    <t>VOE17252955</t>
  </si>
  <si>
    <t>VOE11705414</t>
  </si>
  <si>
    <t>VOE21175583</t>
  </si>
  <si>
    <t>VOE11447045</t>
  </si>
  <si>
    <t>VOE11410365</t>
  </si>
  <si>
    <t>VOE11192302</t>
  </si>
  <si>
    <t>VOE11117089</t>
  </si>
  <si>
    <t>VOE21872893</t>
  </si>
  <si>
    <t>VOE11195912</t>
  </si>
  <si>
    <t>VOE11190164</t>
  </si>
  <si>
    <t>VOE20450663</t>
  </si>
  <si>
    <t>RM13235189</t>
  </si>
  <si>
    <t>VOE11030419</t>
  </si>
  <si>
    <t>VOE21673457</t>
  </si>
  <si>
    <t>VOE21714224</t>
  </si>
  <si>
    <t>VOE21714242</t>
  </si>
  <si>
    <t>VOE21714226</t>
  </si>
  <si>
    <t>VOE21714234</t>
  </si>
  <si>
    <t>VOE21714245</t>
  </si>
  <si>
    <t>VOE11030418</t>
  </si>
  <si>
    <t>VOE17263656</t>
  </si>
  <si>
    <t>VOE15129212</t>
  </si>
  <si>
    <t>VOE11191458</t>
  </si>
  <si>
    <t>VOE11174873</t>
  </si>
  <si>
    <t>VOE15094212</t>
  </si>
  <si>
    <t>VOE11195909</t>
  </si>
  <si>
    <t>VOE11423244</t>
  </si>
  <si>
    <t>VOE16813990</t>
  </si>
  <si>
    <t>VOE11192247</t>
  </si>
  <si>
    <t>VOE15158918</t>
  </si>
  <si>
    <t>VOE11030761</t>
  </si>
  <si>
    <t>VOE11193952</t>
  </si>
  <si>
    <t>VOE11030760</t>
  </si>
  <si>
    <t>VOE17252574</t>
  </si>
  <si>
    <t>VOE11120305</t>
  </si>
  <si>
    <t>VOE11030775</t>
  </si>
  <si>
    <t>VOE11030774</t>
  </si>
  <si>
    <t>VOE15053489</t>
  </si>
  <si>
    <t>VOE15186202</t>
  </si>
  <si>
    <t>VOE11411897</t>
  </si>
  <si>
    <t>VOE11703947</t>
  </si>
  <si>
    <t>VOE16804263</t>
  </si>
  <si>
    <t>VOE21793112</t>
  </si>
  <si>
    <t>VOE17253039</t>
  </si>
  <si>
    <t>VOE11174874</t>
  </si>
  <si>
    <t>VOE17252579</t>
  </si>
  <si>
    <t>VOE11410575</t>
  </si>
  <si>
    <t>VOE11192606</t>
  </si>
  <si>
    <t>VOE15030895</t>
  </si>
  <si>
    <t>VOE11129059</t>
  </si>
  <si>
    <t>VOE15034002</t>
  </si>
  <si>
    <t>VOE11129055</t>
  </si>
  <si>
    <t>VOE11129060</t>
  </si>
  <si>
    <t>VOE11129057</t>
  </si>
  <si>
    <t>VOE11129058</t>
  </si>
  <si>
    <t>VOE11129056</t>
  </si>
  <si>
    <t>VOE15016813</t>
  </si>
  <si>
    <t>VOE11174875</t>
  </si>
  <si>
    <t>VOE21873027</t>
  </si>
  <si>
    <t>VOE15129201</t>
  </si>
  <si>
    <t>VOE17252569</t>
  </si>
  <si>
    <t>ZM2908047</t>
  </si>
  <si>
    <t>VOE11410202</t>
  </si>
  <si>
    <t>VOE11162475</t>
  </si>
  <si>
    <t>VOE15116043</t>
  </si>
  <si>
    <t>VOE15129224</t>
  </si>
  <si>
    <t>VOE16807665</t>
  </si>
  <si>
    <t>VOE11128069</t>
  </si>
  <si>
    <t>VOE11423034</t>
  </si>
  <si>
    <t>VOE17234814</t>
  </si>
  <si>
    <t>VOE21773074</t>
  </si>
  <si>
    <t>VOE15116042</t>
  </si>
  <si>
    <t>VOE15021122</t>
  </si>
  <si>
    <t>VOE11031407</t>
  </si>
  <si>
    <t>VOE11447052</t>
  </si>
  <si>
    <t>VOE15130604</t>
  </si>
  <si>
    <t>VOE11423131</t>
  </si>
  <si>
    <t>VOE11192714</t>
  </si>
  <si>
    <t>VOE15186198</t>
  </si>
  <si>
    <t>VOE11132137</t>
  </si>
  <si>
    <t>VOE15016809</t>
  </si>
  <si>
    <t>VOE11128907</t>
  </si>
  <si>
    <t>VOE15129218</t>
  </si>
  <si>
    <t>VOE11411560</t>
  </si>
  <si>
    <t>VOE11192301</t>
  </si>
  <si>
    <t>VOE11411361</t>
  </si>
  <si>
    <t>VOE22197464</t>
  </si>
  <si>
    <t>VOE15116041</t>
  </si>
  <si>
    <t>VOE477838</t>
  </si>
  <si>
    <t>VOE11032155</t>
  </si>
  <si>
    <t>VOE11192607</t>
  </si>
  <si>
    <t>VOE15033997</t>
  </si>
  <si>
    <t>VOE15129190</t>
  </si>
  <si>
    <t>VOE11194133</t>
  </si>
  <si>
    <t>VOE20555330</t>
  </si>
  <si>
    <t>VOE479698</t>
  </si>
  <si>
    <t>VOE20440256</t>
  </si>
  <si>
    <t>VOE21448994</t>
  </si>
  <si>
    <t>VOE15065963</t>
  </si>
  <si>
    <t>VOE15065964</t>
  </si>
  <si>
    <t>VOE15065968</t>
  </si>
  <si>
    <t>VOE15065966</t>
  </si>
  <si>
    <t>VOE20739025</t>
  </si>
  <si>
    <t>VOE21175582</t>
  </si>
  <si>
    <t>VOE21068945</t>
  </si>
  <si>
    <t>VOE17252572</t>
  </si>
  <si>
    <t>VOE11128794</t>
  </si>
  <si>
    <t>VOE11410214</t>
  </si>
  <si>
    <t>VOE20440735</t>
  </si>
  <si>
    <t>VOE15116213</t>
  </si>
  <si>
    <t>VOE11173542</t>
  </si>
  <si>
    <t>VOE479699</t>
  </si>
  <si>
    <t>VOE11127055</t>
  </si>
  <si>
    <t>VOE15186201</t>
  </si>
  <si>
    <t>VOE11128906</t>
  </si>
  <si>
    <t>VOE15015108</t>
  </si>
  <si>
    <t>VOE11147674</t>
  </si>
  <si>
    <t>VOE11158318</t>
  </si>
  <si>
    <t>VOE11127887</t>
  </si>
  <si>
    <t>VOE15015107</t>
  </si>
  <si>
    <t>VOE15186702</t>
  </si>
  <si>
    <t>VOE15015105</t>
  </si>
  <si>
    <t>VOE15186200</t>
  </si>
  <si>
    <t>VOE4777187</t>
  </si>
  <si>
    <t>VOE11127744</t>
  </si>
  <si>
    <t>ZM2817490</t>
  </si>
  <si>
    <t>VOE15182057</t>
  </si>
  <si>
    <t>VOE11133472</t>
  </si>
  <si>
    <t>VOE3183366</t>
  </si>
  <si>
    <t>VOE11410614</t>
  </si>
  <si>
    <t>VOE21722892</t>
  </si>
  <si>
    <t>VOE21159480</t>
  </si>
  <si>
    <t>VOE11410371</t>
  </si>
  <si>
    <t>VOE15016811</t>
  </si>
  <si>
    <t>VOE11447053</t>
  </si>
  <si>
    <t>VOE21795064</t>
  </si>
  <si>
    <t>VOE11173543</t>
  </si>
  <si>
    <t>VOE3165318</t>
  </si>
  <si>
    <t>VOE15034001</t>
  </si>
  <si>
    <t>VOE15186703</t>
  </si>
  <si>
    <t>VOE20989803</t>
  </si>
  <si>
    <t>VOE15017879</t>
  </si>
  <si>
    <t>VOE21147486</t>
  </si>
  <si>
    <t>VOE11410526</t>
  </si>
  <si>
    <t>VOE15034000</t>
  </si>
  <si>
    <t>VOE15033999</t>
  </si>
  <si>
    <t>VOE11128179</t>
  </si>
  <si>
    <t>ZM2817491</t>
  </si>
  <si>
    <t>VOE11714635</t>
  </si>
  <si>
    <t>VOE11714638</t>
  </si>
  <si>
    <t>VOE11714636</t>
  </si>
  <si>
    <t>VOE11714637</t>
  </si>
  <si>
    <t>VOE11127889</t>
  </si>
  <si>
    <t>VOE21359390</t>
  </si>
  <si>
    <t>VOE15186199</t>
  </si>
  <si>
    <t>VOE11705410</t>
  </si>
  <si>
    <t>VOE11127890</t>
  </si>
  <si>
    <t>VOE11411546</t>
  </si>
  <si>
    <t>VOE21147483</t>
  </si>
  <si>
    <t>VOE21165497</t>
  </si>
  <si>
    <t>VOE15145512</t>
  </si>
  <si>
    <t>VOE20916545</t>
  </si>
  <si>
    <t>VOE21335614</t>
  </si>
  <si>
    <t>VOE3155026</t>
  </si>
  <si>
    <t>VOE8170968</t>
  </si>
  <si>
    <t>VOE21740844</t>
  </si>
  <si>
    <t>VOE21805342</t>
  </si>
  <si>
    <t>VOE11193273</t>
  </si>
  <si>
    <t>VOE15060394</t>
  </si>
  <si>
    <t>VOE11447020</t>
  </si>
  <si>
    <t>VOE11158317</t>
  </si>
  <si>
    <t>VOE11411541</t>
  </si>
  <si>
    <t>VOE11447054</t>
  </si>
  <si>
    <t>VOE11193274</t>
  </si>
  <si>
    <t>VOE11163124</t>
  </si>
  <si>
    <t>VOE11431605</t>
  </si>
  <si>
    <t>VOE11447047</t>
  </si>
  <si>
    <t>VOE11410167</t>
  </si>
  <si>
    <t>VOE20364980</t>
  </si>
  <si>
    <t>VOE11411899</t>
  </si>
  <si>
    <t>VOE11411542</t>
  </si>
  <si>
    <t>VOE15024124</t>
  </si>
  <si>
    <t>VOE15197756</t>
  </si>
  <si>
    <t>VOE15015104</t>
  </si>
  <si>
    <t>VOE15197431</t>
  </si>
  <si>
    <t>VOE20460060</t>
  </si>
  <si>
    <t>VOE20851228</t>
  </si>
  <si>
    <t>VOE11411555</t>
  </si>
  <si>
    <t>VOE15015106</t>
  </si>
  <si>
    <t>VOE11128795</t>
  </si>
  <si>
    <t>VOE11031555</t>
  </si>
  <si>
    <t>VOE11411752</t>
  </si>
  <si>
    <t>VOE11410264</t>
  </si>
  <si>
    <t>VOE11158316</t>
  </si>
  <si>
    <t>VOE11411898</t>
  </si>
  <si>
    <t>VOE11410166</t>
  </si>
  <si>
    <t>VOE11411900</t>
  </si>
  <si>
    <t>VOE11128793</t>
  </si>
  <si>
    <t>VOE21785189</t>
  </si>
  <si>
    <t>VOE11447043</t>
  </si>
  <si>
    <t>VOE11148902</t>
  </si>
  <si>
    <t>VOE11173436</t>
  </si>
  <si>
    <t>VOE11148903</t>
  </si>
  <si>
    <t>VOE11173483</t>
  </si>
  <si>
    <t>VOE21260858</t>
  </si>
  <si>
    <t>VOE21221262</t>
  </si>
  <si>
    <t>VOE20481305</t>
  </si>
  <si>
    <t>VOE11431606</t>
  </si>
  <si>
    <t>VOE11193247</t>
  </si>
  <si>
    <t>VOE11447051</t>
  </si>
  <si>
    <t>VOE20460062</t>
  </si>
  <si>
    <t>VOE11447042</t>
  </si>
  <si>
    <t>VOE20481785</t>
  </si>
  <si>
    <t>VOE20780800</t>
  </si>
  <si>
    <t>VOE16801003</t>
  </si>
  <si>
    <t>ZM2904760</t>
  </si>
  <si>
    <t>VOE15015109</t>
  </si>
  <si>
    <t>VOE20495273</t>
  </si>
  <si>
    <t>VOE20527040</t>
  </si>
  <si>
    <t>VOE20481768</t>
  </si>
  <si>
    <t>VOE11411056</t>
  </si>
  <si>
    <t>VOE11193272</t>
  </si>
  <si>
    <t>VOE11410634</t>
  </si>
  <si>
    <t>VOE21793105</t>
  </si>
  <si>
    <t>VOE11445361</t>
  </si>
  <si>
    <t>VOE11127745</t>
  </si>
  <si>
    <t>VOE20520748</t>
  </si>
  <si>
    <t>VOE11173807</t>
  </si>
  <si>
    <t>VOE11410635</t>
  </si>
  <si>
    <t>VOE17219952</t>
  </si>
  <si>
    <t>VOE11032886</t>
  </si>
  <si>
    <t>VOE11431533</t>
  </si>
  <si>
    <t>VOE11431530</t>
  </si>
  <si>
    <t>VOE11431604</t>
  </si>
  <si>
    <t>ZM2904146</t>
  </si>
  <si>
    <t>VOE20565704</t>
  </si>
  <si>
    <t>VOE11431531</t>
  </si>
  <si>
    <t>VOE11410636</t>
  </si>
  <si>
    <t>VOE11715757</t>
  </si>
  <si>
    <t>VOE11410067</t>
  </si>
  <si>
    <t>VOE11410157</t>
  </si>
  <si>
    <t>VOE16809275</t>
  </si>
  <si>
    <t>VOE11173196</t>
  </si>
  <si>
    <t>VOE15197429</t>
  </si>
  <si>
    <t>VOE11158494</t>
  </si>
  <si>
    <t>VOE17203111</t>
  </si>
  <si>
    <t>VOE16853715</t>
  </si>
  <si>
    <t>VOE15197430</t>
  </si>
  <si>
    <t>VOE11031464</t>
  </si>
  <si>
    <t>VOE21239158</t>
  </si>
  <si>
    <t>VOE20495322</t>
  </si>
  <si>
    <t>VOE11447044</t>
  </si>
  <si>
    <t>VOE21165481</t>
  </si>
  <si>
    <t>VOE11370224</t>
  </si>
  <si>
    <t>VOE17254384</t>
  </si>
  <si>
    <t>VOE11715579</t>
  </si>
  <si>
    <t>VOE11410158</t>
  </si>
  <si>
    <t>VOE14521177</t>
  </si>
  <si>
    <t>VOE21474084</t>
  </si>
  <si>
    <t>VOE15110233</t>
  </si>
  <si>
    <t>VOE21899907</t>
  </si>
  <si>
    <t>VOE20999118</t>
  </si>
  <si>
    <t>VOE15057708</t>
  </si>
  <si>
    <t>VOE21815275</t>
  </si>
  <si>
    <t>VOE15016810</t>
  </si>
  <si>
    <t>VOE20517097</t>
  </si>
  <si>
    <t>VOE21611432</t>
  </si>
  <si>
    <t>VOE21165490</t>
  </si>
  <si>
    <t>VOE20495326</t>
  </si>
  <si>
    <t>VOE11411165</t>
  </si>
  <si>
    <t>VOE11194270</t>
  </si>
  <si>
    <t>VOE11032887</t>
  </si>
  <si>
    <t>VOE11708625</t>
  </si>
  <si>
    <t>VOE21723382</t>
  </si>
  <si>
    <t>VOE11194123</t>
  </si>
  <si>
    <t>VOE17229703</t>
  </si>
  <si>
    <t>VOE21724313</t>
  </si>
  <si>
    <t>VOE21021499</t>
  </si>
  <si>
    <t>ZM2900866</t>
  </si>
  <si>
    <t>VOE11194122</t>
  </si>
  <si>
    <t>VOE11194120</t>
  </si>
  <si>
    <t>VOE15016812</t>
  </si>
  <si>
    <t>VOE11445112</t>
  </si>
  <si>
    <t>VOE11431532</t>
  </si>
  <si>
    <t>VOE11410918</t>
  </si>
  <si>
    <t>VOE11431754</t>
  </si>
  <si>
    <t>VOE20551457</t>
  </si>
  <si>
    <t>VOE21333275</t>
  </si>
  <si>
    <t>VOE16813991</t>
  </si>
  <si>
    <t>VOE20450670</t>
  </si>
  <si>
    <t>VOE21470304</t>
  </si>
  <si>
    <t>RM80802168</t>
  </si>
  <si>
    <t>FUEL PRE-CLEANER</t>
  </si>
  <si>
    <t>ZM2814986</t>
  </si>
  <si>
    <t>FUEL PRE-HEATER</t>
  </si>
  <si>
    <t>ZM2904380</t>
  </si>
  <si>
    <t>FUEL PUMP</t>
  </si>
  <si>
    <t>VOE3169582</t>
  </si>
  <si>
    <t>RM13496492</t>
  </si>
  <si>
    <t>RM21954664</t>
  </si>
  <si>
    <t>VOE15168999</t>
  </si>
  <si>
    <t>VOE15199189</t>
  </si>
  <si>
    <t>VOE11716753</t>
  </si>
  <si>
    <t>RM21878202</t>
  </si>
  <si>
    <t>RM54567821</t>
  </si>
  <si>
    <t>VOE9021067551</t>
  </si>
  <si>
    <t>PJ5350058</t>
  </si>
  <si>
    <t>ZM2904995</t>
  </si>
  <si>
    <t>VOE9021139287</t>
  </si>
  <si>
    <t>VOE9020450894</t>
  </si>
  <si>
    <t>VOE9020752310</t>
  </si>
  <si>
    <t>VOE21067551</t>
  </si>
  <si>
    <t>VOE20752310</t>
  </si>
  <si>
    <t>PJ5150005</t>
  </si>
  <si>
    <t>VOE15043551</t>
  </si>
  <si>
    <t>RM20335097</t>
  </si>
  <si>
    <t>VOE15018244</t>
  </si>
  <si>
    <t>ZM2814160</t>
  </si>
  <si>
    <t>RM20303723</t>
  </si>
  <si>
    <t>VOE21511350</t>
  </si>
  <si>
    <t>VOE21260521</t>
  </si>
  <si>
    <t>VOE21203674</t>
  </si>
  <si>
    <t>VOE21125484</t>
  </si>
  <si>
    <t>VOE21212235</t>
  </si>
  <si>
    <t>VOE20497044</t>
  </si>
  <si>
    <t>RM13424536</t>
  </si>
  <si>
    <t>VOE21021484</t>
  </si>
  <si>
    <t>VOE17224270</t>
  </si>
  <si>
    <t>VOE20460417</t>
  </si>
  <si>
    <t>VOE21282548</t>
  </si>
  <si>
    <t>VOE21139287</t>
  </si>
  <si>
    <t>VOE21211875</t>
  </si>
  <si>
    <t>VOE21584586</t>
  </si>
  <si>
    <t>VOE21125490</t>
  </si>
  <si>
    <t>VOE21125492</t>
  </si>
  <si>
    <t>VOE21511352</t>
  </si>
  <si>
    <t>VOE21260524</t>
  </si>
  <si>
    <t>VOE21211878</t>
  </si>
  <si>
    <t>VOE20917999</t>
  </si>
  <si>
    <t>VOE21683947</t>
  </si>
  <si>
    <t>VOE15018315</t>
  </si>
  <si>
    <t>VOE21620116</t>
  </si>
  <si>
    <t>VOE21019945</t>
  </si>
  <si>
    <t>VOE20980697</t>
  </si>
  <si>
    <t>VOE20944640</t>
  </si>
  <si>
    <t>VOE11713494</t>
  </si>
  <si>
    <t>PJ7410156</t>
  </si>
  <si>
    <t>VOE20944129</t>
  </si>
  <si>
    <t>VOE17408012</t>
  </si>
  <si>
    <t>VOE20944602</t>
  </si>
  <si>
    <t>VOE20944608</t>
  </si>
  <si>
    <t>VOE20944611</t>
  </si>
  <si>
    <t>VOE20944614</t>
  </si>
  <si>
    <t>VOE20944610</t>
  </si>
  <si>
    <t>VOE20944642</t>
  </si>
  <si>
    <t>VOE20944605</t>
  </si>
  <si>
    <t>VOE20944603</t>
  </si>
  <si>
    <t>VOE20944599</t>
  </si>
  <si>
    <t>VOE11714065</t>
  </si>
  <si>
    <t>ZM2915032</t>
  </si>
  <si>
    <t>VOE11128165</t>
  </si>
  <si>
    <t>VOE14527934</t>
  </si>
  <si>
    <t>VOE15029990</t>
  </si>
  <si>
    <t>VOE14375812</t>
  </si>
  <si>
    <t>VOE17236884</t>
  </si>
  <si>
    <t>VOE21749171</t>
  </si>
  <si>
    <t>VOE21661439</t>
  </si>
  <si>
    <t>VOE14560301</t>
  </si>
  <si>
    <t>VOE14373370</t>
  </si>
  <si>
    <t>VOE3594872</t>
  </si>
  <si>
    <t>VOE3885173</t>
  </si>
  <si>
    <t>VOE21635801</t>
  </si>
  <si>
    <t>VOE3594874</t>
  </si>
  <si>
    <t>VOE9021639413</t>
  </si>
  <si>
    <t>VOE3594692</t>
  </si>
  <si>
    <t>VOE21639413</t>
  </si>
  <si>
    <t>VOE9003594692</t>
  </si>
  <si>
    <t>VOE3837998</t>
  </si>
  <si>
    <t>VOE14608829</t>
  </si>
  <si>
    <t>VOE15043970</t>
  </si>
  <si>
    <t>VOE16213317</t>
  </si>
  <si>
    <t>VOE16213319</t>
  </si>
  <si>
    <t>RM14253983</t>
  </si>
  <si>
    <t>VOE9015161799</t>
  </si>
  <si>
    <t>VOE15161799</t>
  </si>
  <si>
    <t>VOE11710175</t>
  </si>
  <si>
    <t>FUEL PUMP KIT</t>
  </si>
  <si>
    <t>VOE11710146</t>
  </si>
  <si>
    <t>VOE11710170</t>
  </si>
  <si>
    <t>VOE11710461</t>
  </si>
  <si>
    <t>VOE11710306</t>
  </si>
  <si>
    <t>VOE11710328</t>
  </si>
  <si>
    <t>VOE21714265</t>
  </si>
  <si>
    <t>FUEL REGULATOR</t>
  </si>
  <si>
    <t>VOE21103266</t>
  </si>
  <si>
    <t>VOE21638691</t>
  </si>
  <si>
    <t>VOE21060258</t>
  </si>
  <si>
    <t>VOE17201530</t>
  </si>
  <si>
    <t>ZM2905387</t>
  </si>
  <si>
    <t>VOE21178559</t>
  </si>
  <si>
    <t>VOE21178555</t>
  </si>
  <si>
    <t>VOE21663051</t>
  </si>
  <si>
    <t>VOE21663045</t>
  </si>
  <si>
    <t>VOE21628774</t>
  </si>
  <si>
    <t>VOE21663048</t>
  </si>
  <si>
    <t>VOE21178557</t>
  </si>
  <si>
    <t>VOE11308611</t>
  </si>
  <si>
    <t>FUEL RESERVOIR</t>
  </si>
  <si>
    <t>VOE11306084</t>
  </si>
  <si>
    <t>VOE11306054</t>
  </si>
  <si>
    <t>ZM2804112</t>
  </si>
  <si>
    <t>FUEL STRAINER</t>
  </si>
  <si>
    <t>VOE11370263</t>
  </si>
  <si>
    <t>RM13213681</t>
  </si>
  <si>
    <t>FUEL SUPPLY</t>
  </si>
  <si>
    <t>RM13166244</t>
  </si>
  <si>
    <t>FUEL TANK</t>
  </si>
  <si>
    <t>VOE11800333</t>
  </si>
  <si>
    <t>RM80756653</t>
  </si>
  <si>
    <t>VOE11806621</t>
  </si>
  <si>
    <t>RM13411020</t>
  </si>
  <si>
    <t>VOE15616058</t>
  </si>
  <si>
    <t>RM13888094</t>
  </si>
  <si>
    <t>RM13888078</t>
  </si>
  <si>
    <t>VOE15225028</t>
  </si>
  <si>
    <t>RM13275979</t>
  </si>
  <si>
    <t>VOE11807736</t>
  </si>
  <si>
    <t>RM80756646</t>
  </si>
  <si>
    <t>VOE11710261</t>
  </si>
  <si>
    <t>VOE11710269</t>
  </si>
  <si>
    <t>VOE11370536</t>
  </si>
  <si>
    <t>RM13213533</t>
  </si>
  <si>
    <t>RM13888086</t>
  </si>
  <si>
    <t>VOE11800918</t>
  </si>
  <si>
    <t>VOE15203643</t>
  </si>
  <si>
    <t>RM13277173</t>
  </si>
  <si>
    <t>RM58799172</t>
  </si>
  <si>
    <t>RM13888060</t>
  </si>
  <si>
    <t>RM54544333</t>
  </si>
  <si>
    <t>RM13213731</t>
  </si>
  <si>
    <t>RM43906296</t>
  </si>
  <si>
    <t>VOE11132182</t>
  </si>
  <si>
    <t>VOE14546321</t>
  </si>
  <si>
    <t>RM20182531</t>
  </si>
  <si>
    <t>VOE16813698</t>
  </si>
  <si>
    <t>VOE15045551</t>
  </si>
  <si>
    <t>VOE11410212</t>
  </si>
  <si>
    <t>PJ5020053</t>
  </si>
  <si>
    <t>VOE15045541</t>
  </si>
  <si>
    <t>VOE16813696</t>
  </si>
  <si>
    <t>VOE14371200</t>
  </si>
  <si>
    <t>VOE11410224</t>
  </si>
  <si>
    <t>VOE11410216</t>
  </si>
  <si>
    <t>VOE11410215</t>
  </si>
  <si>
    <t>VOE11411047</t>
  </si>
  <si>
    <t>VOE11411048</t>
  </si>
  <si>
    <t>VOE11410211</t>
  </si>
  <si>
    <t>VOE11410586</t>
  </si>
  <si>
    <t>VOE11411046</t>
  </si>
  <si>
    <t>RM13213756</t>
  </si>
  <si>
    <t>VOE15028514</t>
  </si>
  <si>
    <t>VOE11801223</t>
  </si>
  <si>
    <t>VOE14606180</t>
  </si>
  <si>
    <t>VOE14553717</t>
  </si>
  <si>
    <t>VOE14657090</t>
  </si>
  <si>
    <t>VOE14657091</t>
  </si>
  <si>
    <t>VOE14528923</t>
  </si>
  <si>
    <t>VOE14519779</t>
  </si>
  <si>
    <t>RM59109389</t>
  </si>
  <si>
    <t>VOE11410223</t>
  </si>
  <si>
    <t>VOE11886973</t>
  </si>
  <si>
    <t>RM15498397</t>
  </si>
  <si>
    <t>RM20310363</t>
  </si>
  <si>
    <t>VOE16214926</t>
  </si>
  <si>
    <t>VOE16209391</t>
  </si>
  <si>
    <t>VOE15674204</t>
  </si>
  <si>
    <t>VOE12735197</t>
  </si>
  <si>
    <t>CH81883</t>
  </si>
  <si>
    <t>VOE14553662</t>
  </si>
  <si>
    <t>VOE11882112</t>
  </si>
  <si>
    <t>VOE15028544</t>
  </si>
  <si>
    <t>RM13320353</t>
  </si>
  <si>
    <t>VOE14512158</t>
  </si>
  <si>
    <t>RM80609829</t>
  </si>
  <si>
    <t>VOE14637166</t>
  </si>
  <si>
    <t>VOE14650624</t>
  </si>
  <si>
    <t>VOE14377374</t>
  </si>
  <si>
    <t>VOE14376809</t>
  </si>
  <si>
    <t>VOE16812522</t>
  </si>
  <si>
    <t>VOE14380075</t>
  </si>
  <si>
    <t>VOE14549656</t>
  </si>
  <si>
    <t>VOE14628170</t>
  </si>
  <si>
    <t>VOE16811767</t>
  </si>
  <si>
    <t>VOE15031693</t>
  </si>
  <si>
    <t>RM87937611</t>
  </si>
  <si>
    <t>VOE14628168</t>
  </si>
  <si>
    <t>VOE14512138</t>
  </si>
  <si>
    <t>VOE14505860</t>
  </si>
  <si>
    <t>VOE14375057</t>
  </si>
  <si>
    <t>RM80726441</t>
  </si>
  <si>
    <t>VOE14641317</t>
  </si>
  <si>
    <t>VOE14535088</t>
  </si>
  <si>
    <t>VOE14568098</t>
  </si>
  <si>
    <t>VOE14517893</t>
  </si>
  <si>
    <t>VOE14520731</t>
  </si>
  <si>
    <t>VOE14542600</t>
  </si>
  <si>
    <t>VOE14559357</t>
  </si>
  <si>
    <t>VOE14520725</t>
  </si>
  <si>
    <t>VOE14512145</t>
  </si>
  <si>
    <t>VOE14639625</t>
  </si>
  <si>
    <t>VOE14530626</t>
  </si>
  <si>
    <t>RM59179887</t>
  </si>
  <si>
    <t>VOE14505891</t>
  </si>
  <si>
    <t>VOE14530627</t>
  </si>
  <si>
    <t>VOE14517881</t>
  </si>
  <si>
    <t>VOE14559363</t>
  </si>
  <si>
    <t>VOE14559361</t>
  </si>
  <si>
    <t>VOE14531533</t>
  </si>
  <si>
    <t>VOE15159787</t>
  </si>
  <si>
    <t>VOE15071732</t>
  </si>
  <si>
    <t>VOE16801627</t>
  </si>
  <si>
    <t>VOE14531532</t>
  </si>
  <si>
    <t>VOE14502584</t>
  </si>
  <si>
    <t>VOE14520463</t>
  </si>
  <si>
    <t>VOE14559365</t>
  </si>
  <si>
    <t>CH95009</t>
  </si>
  <si>
    <t>VOE14554499</t>
  </si>
  <si>
    <t>CH98013</t>
  </si>
  <si>
    <t>VOE14528945</t>
  </si>
  <si>
    <t>VOE14559396</t>
  </si>
  <si>
    <t>VOE14650630</t>
  </si>
  <si>
    <t>VOE16001748</t>
  </si>
  <si>
    <t>VOE14641716</t>
  </si>
  <si>
    <t>VOE14639619</t>
  </si>
  <si>
    <t>VOE14650620</t>
  </si>
  <si>
    <t>VOE14628186</t>
  </si>
  <si>
    <t>VOE14640575</t>
  </si>
  <si>
    <t>VOE14625965</t>
  </si>
  <si>
    <t>VOE14531534</t>
  </si>
  <si>
    <t>VOE14559409</t>
  </si>
  <si>
    <t>VOE14628053</t>
  </si>
  <si>
    <t>VOE14599990</t>
  </si>
  <si>
    <t>VOE14559394</t>
  </si>
  <si>
    <t>VOE14514235</t>
  </si>
  <si>
    <t>VOE14540060</t>
  </si>
  <si>
    <t>CH99733</t>
  </si>
  <si>
    <t>VOE16001753</t>
  </si>
  <si>
    <t>VOE14520465</t>
  </si>
  <si>
    <t>VOE12726318</t>
  </si>
  <si>
    <t>RM80674120</t>
  </si>
  <si>
    <t>VOE12735196</t>
  </si>
  <si>
    <t>VOE16001757</t>
  </si>
  <si>
    <t>VOE11121161</t>
  </si>
  <si>
    <t>VOE11192439</t>
  </si>
  <si>
    <t>VOE16811338</t>
  </si>
  <si>
    <t>VOE11192972</t>
  </si>
  <si>
    <t>VOE16801640</t>
  </si>
  <si>
    <t>VOE16811349</t>
  </si>
  <si>
    <t>VOE14606499</t>
  </si>
  <si>
    <t>VOE14639606</t>
  </si>
  <si>
    <t>VOE14627326</t>
  </si>
  <si>
    <t>CH96878</t>
  </si>
  <si>
    <t>VOE14520467</t>
  </si>
  <si>
    <t>VOE14505247</t>
  </si>
  <si>
    <t>VOE16801648</t>
  </si>
  <si>
    <t>CH96879</t>
  </si>
  <si>
    <t>VOE14559398</t>
  </si>
  <si>
    <t>VOE14650640</t>
  </si>
  <si>
    <t>VOE14520469</t>
  </si>
  <si>
    <t>VOE14500756</t>
  </si>
  <si>
    <t>VOE14530394</t>
  </si>
  <si>
    <t>VOE14650594</t>
  </si>
  <si>
    <t>VOE14558735</t>
  </si>
  <si>
    <t>VOE16811374</t>
  </si>
  <si>
    <t>VOE15090762</t>
  </si>
  <si>
    <t>VOE12738199</t>
  </si>
  <si>
    <t>VOE14531536</t>
  </si>
  <si>
    <t>VOE14547215</t>
  </si>
  <si>
    <t>RM13182795</t>
  </si>
  <si>
    <t>VOE14559407</t>
  </si>
  <si>
    <t>VOE14650628</t>
  </si>
  <si>
    <t>VOE14559411</t>
  </si>
  <si>
    <t>VOE14513917</t>
  </si>
  <si>
    <t>VOE14520471</t>
  </si>
  <si>
    <t>VOE14653837</t>
  </si>
  <si>
    <t>VOE14559400</t>
  </si>
  <si>
    <t>VOE14528563</t>
  </si>
  <si>
    <t>VOE14627328</t>
  </si>
  <si>
    <t>VOE14628180</t>
  </si>
  <si>
    <t>VOE14628169</t>
  </si>
  <si>
    <t>VOE14639609</t>
  </si>
  <si>
    <t>VOE14640330</t>
  </si>
  <si>
    <t>VOE14628173</t>
  </si>
  <si>
    <t>VOE11121422</t>
  </si>
  <si>
    <t>VOE11160811</t>
  </si>
  <si>
    <t>VOE14531537</t>
  </si>
  <si>
    <t>VOE11411524</t>
  </si>
  <si>
    <t>VOE16833634</t>
  </si>
  <si>
    <t>VOE11194278</t>
  </si>
  <si>
    <t>VOE15159807</t>
  </si>
  <si>
    <t>VOE15090792</t>
  </si>
  <si>
    <t>VOE15071743</t>
  </si>
  <si>
    <t>VOE12791168</t>
  </si>
  <si>
    <t>VOE11192148</t>
  </si>
  <si>
    <t>VOE15071661</t>
  </si>
  <si>
    <t>VOE15159886</t>
  </si>
  <si>
    <t>VOE14551416</t>
  </si>
  <si>
    <t>VOE14560658</t>
  </si>
  <si>
    <t>VOE14546350</t>
  </si>
  <si>
    <t>VOE11410783</t>
  </si>
  <si>
    <t>VOE12727449</t>
  </si>
  <si>
    <t>FUEL TANK WA</t>
  </si>
  <si>
    <t>VOE12726344</t>
  </si>
  <si>
    <t>FUEL TANK WA-G710B&gt;G730B</t>
  </si>
  <si>
    <t>A235-01511</t>
  </si>
  <si>
    <t>SAA235-01511</t>
  </si>
  <si>
    <t>FUEL TANK_ASSY</t>
  </si>
  <si>
    <t>VOE14520729</t>
  </si>
  <si>
    <t>2016-00902</t>
  </si>
  <si>
    <t>SA2016-00902</t>
  </si>
  <si>
    <t>FUEL TANK_WA</t>
  </si>
  <si>
    <t>1016-00121</t>
  </si>
  <si>
    <t>SA1016-00121</t>
  </si>
  <si>
    <t>ZM2263670</t>
  </si>
  <si>
    <t>FUELLERPROFIL</t>
  </si>
  <si>
    <t>RM80786155</t>
  </si>
  <si>
    <t>FUNNEL</t>
  </si>
  <si>
    <t>RM13906185</t>
  </si>
  <si>
    <t>RM13916721</t>
  </si>
  <si>
    <t>VOE942785</t>
  </si>
  <si>
    <t>FUSE</t>
  </si>
  <si>
    <t>VOE11061951</t>
  </si>
  <si>
    <t>VOE980555</t>
  </si>
  <si>
    <t>VOE969163</t>
  </si>
  <si>
    <t>VOE4780637</t>
  </si>
  <si>
    <t>VOE969161</t>
  </si>
  <si>
    <t>VOE978999</t>
  </si>
  <si>
    <t>PJ5120012</t>
  </si>
  <si>
    <t>VOE7019891</t>
  </si>
  <si>
    <t>ZM2813738</t>
  </si>
  <si>
    <t>VOE7077796</t>
  </si>
  <si>
    <t>ZM2810493</t>
  </si>
  <si>
    <t>VOE969164</t>
  </si>
  <si>
    <t>ZM2286942</t>
  </si>
  <si>
    <t>RM14236764</t>
  </si>
  <si>
    <t>RM54533898</t>
  </si>
  <si>
    <t>VOE7011433</t>
  </si>
  <si>
    <t>RM70930656</t>
  </si>
  <si>
    <t>RM54557996</t>
  </si>
  <si>
    <t>VOE942545</t>
  </si>
  <si>
    <t>RM70798624</t>
  </si>
  <si>
    <t>RM70564000</t>
  </si>
  <si>
    <t>RM70563986</t>
  </si>
  <si>
    <t>RM70563994</t>
  </si>
  <si>
    <t>RM54558002</t>
  </si>
  <si>
    <t>RM54558010</t>
  </si>
  <si>
    <t>RM54558028</t>
  </si>
  <si>
    <t>ZM2809868</t>
  </si>
  <si>
    <t>VOE13969160</t>
  </si>
  <si>
    <t>RM56241052</t>
  </si>
  <si>
    <t>VOE13969162</t>
  </si>
  <si>
    <t>RM54558036</t>
  </si>
  <si>
    <t>VOE11988367</t>
  </si>
  <si>
    <t>9879-10300</t>
  </si>
  <si>
    <t>SA9879-10300</t>
  </si>
  <si>
    <t>RM56279433</t>
  </si>
  <si>
    <t>RM14235527</t>
  </si>
  <si>
    <t>VOE471477</t>
  </si>
  <si>
    <t>VOE11870440</t>
  </si>
  <si>
    <t>RM59398016</t>
  </si>
  <si>
    <t>VOE14603675</t>
  </si>
  <si>
    <t>RM58774563</t>
  </si>
  <si>
    <t>VOE14603676</t>
  </si>
  <si>
    <t>RM54533906</t>
  </si>
  <si>
    <t>RM58818394</t>
  </si>
  <si>
    <t>RM80877830</t>
  </si>
  <si>
    <t>VOE11882513</t>
  </si>
  <si>
    <t>RM70930474</t>
  </si>
  <si>
    <t>VOE981405</t>
  </si>
  <si>
    <t>VOE11882444</t>
  </si>
  <si>
    <t>VOE11882512</t>
  </si>
  <si>
    <t>RM22725840</t>
  </si>
  <si>
    <t>VOE11882446</t>
  </si>
  <si>
    <t>RM58893249</t>
  </si>
  <si>
    <t>VOE21253523</t>
  </si>
  <si>
    <t>RM80877848</t>
  </si>
  <si>
    <t>VOE14642373</t>
  </si>
  <si>
    <t>RM59483339</t>
  </si>
  <si>
    <t>RM59325712</t>
  </si>
  <si>
    <t>9879-00200</t>
  </si>
  <si>
    <t>SA9879-00200</t>
  </si>
  <si>
    <t>9879-00300</t>
  </si>
  <si>
    <t>SA9879-00300</t>
  </si>
  <si>
    <t>RM59465591</t>
  </si>
  <si>
    <t>RM59325720</t>
  </si>
  <si>
    <t>VOE992453</t>
  </si>
  <si>
    <t>VOE11886558</t>
  </si>
  <si>
    <t>ZM2809870</t>
  </si>
  <si>
    <t>CH96767</t>
  </si>
  <si>
    <t>CH98108</t>
  </si>
  <si>
    <t>RM80788680</t>
  </si>
  <si>
    <t>VOE982319</t>
  </si>
  <si>
    <t>ZM2810456</t>
  </si>
  <si>
    <t>ZM2809869</t>
  </si>
  <si>
    <t>VOE11706627</t>
  </si>
  <si>
    <t>ZM2813754</t>
  </si>
  <si>
    <t>9879-10400</t>
  </si>
  <si>
    <t>SA9879-10400</t>
  </si>
  <si>
    <t>VOE14592316</t>
  </si>
  <si>
    <t>VOE14593716</t>
  </si>
  <si>
    <t>VOE12737458</t>
  </si>
  <si>
    <t>VOE11882514</t>
  </si>
  <si>
    <t>9879-11400</t>
  </si>
  <si>
    <t>SA9879-11400</t>
  </si>
  <si>
    <t>9879-10600</t>
  </si>
  <si>
    <t>SA9879-10600</t>
  </si>
  <si>
    <t>VOE979007</t>
  </si>
  <si>
    <t>VOE979008</t>
  </si>
  <si>
    <t>9879-11000</t>
  </si>
  <si>
    <t>SA9879-11000</t>
  </si>
  <si>
    <t>9879-10800</t>
  </si>
  <si>
    <t>SA9879-10800</t>
  </si>
  <si>
    <t>VOE14592315</t>
  </si>
  <si>
    <t>VOE11039393</t>
  </si>
  <si>
    <t>VOE11882445</t>
  </si>
  <si>
    <t>VOE15028981</t>
  </si>
  <si>
    <t>VOE14376362</t>
  </si>
  <si>
    <t>PJ5120032</t>
  </si>
  <si>
    <t>VOE14592314</t>
  </si>
  <si>
    <t>VOE11882447</t>
  </si>
  <si>
    <t>VOE994912</t>
  </si>
  <si>
    <t>VOE982317</t>
  </si>
  <si>
    <t>VOE979009</t>
  </si>
  <si>
    <t>PJ7416675</t>
  </si>
  <si>
    <t>VOE994913</t>
  </si>
  <si>
    <t>RM46675237</t>
  </si>
  <si>
    <t>PJ5120037</t>
  </si>
  <si>
    <t>VOE982617</t>
  </si>
  <si>
    <t>VOE17205096</t>
  </si>
  <si>
    <t>VOE14633335</t>
  </si>
  <si>
    <t>RM59630020</t>
  </si>
  <si>
    <t>RM80877822</t>
  </si>
  <si>
    <t>VOE992454</t>
  </si>
  <si>
    <t>VOE14377807</t>
  </si>
  <si>
    <t>VOE14375183</t>
  </si>
  <si>
    <t>VOE70301387</t>
  </si>
  <si>
    <t>RM59483263</t>
  </si>
  <si>
    <t>VOE982318</t>
  </si>
  <si>
    <t>VOE11709752</t>
  </si>
  <si>
    <t>VOE982320</t>
  </si>
  <si>
    <t>RM80788482</t>
  </si>
  <si>
    <t>VOE15211848</t>
  </si>
  <si>
    <t>RM19285352</t>
  </si>
  <si>
    <t>RM13250261</t>
  </si>
  <si>
    <t>RM58754821</t>
  </si>
  <si>
    <t>VOE14601149</t>
  </si>
  <si>
    <t>VOE17210030</t>
  </si>
  <si>
    <t>VOE21721199</t>
  </si>
  <si>
    <t>RM58771445</t>
  </si>
  <si>
    <t>RM20336749</t>
  </si>
  <si>
    <t>RM20320289</t>
  </si>
  <si>
    <t>RM20336723</t>
  </si>
  <si>
    <t>RM20336731</t>
  </si>
  <si>
    <t>VOE14524456</t>
  </si>
  <si>
    <t>VOE14524455</t>
  </si>
  <si>
    <t>RM20343042</t>
  </si>
  <si>
    <t>VOE14524454</t>
  </si>
  <si>
    <t>RM54522511</t>
  </si>
  <si>
    <t>RM54522503</t>
  </si>
  <si>
    <t>VOE11706581</t>
  </si>
  <si>
    <t>FUSE BOARD</t>
  </si>
  <si>
    <t>VOE11706582</t>
  </si>
  <si>
    <t>VOE11706583</t>
  </si>
  <si>
    <t>RM59434290</t>
  </si>
  <si>
    <t>FUSE BOX</t>
  </si>
  <si>
    <t>PJ5080058</t>
  </si>
  <si>
    <t>PJ5080088</t>
  </si>
  <si>
    <t>ZM2915038</t>
  </si>
  <si>
    <t>ZM2904662</t>
  </si>
  <si>
    <t>PJ7416328</t>
  </si>
  <si>
    <t>VOE240938</t>
  </si>
  <si>
    <t>RM10644961</t>
  </si>
  <si>
    <t>VOE14528557</t>
  </si>
  <si>
    <t>RM56255144</t>
  </si>
  <si>
    <t>2020-01810</t>
  </si>
  <si>
    <t>SA2020-01810</t>
  </si>
  <si>
    <t>VOE14556197</t>
  </si>
  <si>
    <t>VOE14522924</t>
  </si>
  <si>
    <t>VOE14522923</t>
  </si>
  <si>
    <t>RM13264858</t>
  </si>
  <si>
    <t>VOE11870026</t>
  </si>
  <si>
    <t>1023-03461</t>
  </si>
  <si>
    <t>SA1023-03461</t>
  </si>
  <si>
    <t>VOE14528600</t>
  </si>
  <si>
    <t>RM59119875</t>
  </si>
  <si>
    <t>1023-03922</t>
  </si>
  <si>
    <t>SA1023-03922</t>
  </si>
  <si>
    <t>ZM4417916</t>
  </si>
  <si>
    <t>1023-04480</t>
  </si>
  <si>
    <t>SA1023-04480</t>
  </si>
  <si>
    <t>VOE17205798</t>
  </si>
  <si>
    <t>VOE11170016</t>
  </si>
  <si>
    <t>RM54557970</t>
  </si>
  <si>
    <t>VOE14527884</t>
  </si>
  <si>
    <t>VOE14535883</t>
  </si>
  <si>
    <t>VOE12764544</t>
  </si>
  <si>
    <t>VOE14619342</t>
  </si>
  <si>
    <t>VOE14548708</t>
  </si>
  <si>
    <t>VOE14619348</t>
  </si>
  <si>
    <t>RM59132472</t>
  </si>
  <si>
    <t>VOE14566536</t>
  </si>
  <si>
    <t>VOE14579840</t>
  </si>
  <si>
    <t>VOE14612173</t>
  </si>
  <si>
    <t>VOE14658189</t>
  </si>
  <si>
    <t>VOE14578909</t>
  </si>
  <si>
    <t>VOE14590921</t>
  </si>
  <si>
    <t>VOE14632639</t>
  </si>
  <si>
    <t>VOE14662114</t>
  </si>
  <si>
    <t>VOE14560922</t>
  </si>
  <si>
    <t>RM43922277</t>
  </si>
  <si>
    <t>VOE14641189</t>
  </si>
  <si>
    <t>RM13501499</t>
  </si>
  <si>
    <t>VOE14636178</t>
  </si>
  <si>
    <t>VOE14591815</t>
  </si>
  <si>
    <t>VOE14625020</t>
  </si>
  <si>
    <t>VOE14592623</t>
  </si>
  <si>
    <t>VOE14632810</t>
  </si>
  <si>
    <t>VOE14632812</t>
  </si>
  <si>
    <t>VOE14632815</t>
  </si>
  <si>
    <t>VOE14619323</t>
  </si>
  <si>
    <t>VOE14632814</t>
  </si>
  <si>
    <t>VOE14604584</t>
  </si>
  <si>
    <t>VOE14556840</t>
  </si>
  <si>
    <t>VOE14556835</t>
  </si>
  <si>
    <t>VOE14607987</t>
  </si>
  <si>
    <t>VOE14665423</t>
  </si>
  <si>
    <t>VOE14553368</t>
  </si>
  <si>
    <t>VOE14602994</t>
  </si>
  <si>
    <t>VOE14502140</t>
  </si>
  <si>
    <t>FUSE BOX_ASSY</t>
  </si>
  <si>
    <t>VOE14510678</t>
  </si>
  <si>
    <t>FUSE BOX_W/O FU</t>
  </si>
  <si>
    <t>PJ5080122</t>
  </si>
  <si>
    <t>FUSE CENTRAL</t>
  </si>
  <si>
    <t>VOE11039490</t>
  </si>
  <si>
    <t>FUSE HOLDER</t>
  </si>
  <si>
    <t>ZM2813743</t>
  </si>
  <si>
    <t>RM70914296</t>
  </si>
  <si>
    <t>RM13809371</t>
  </si>
  <si>
    <t>ZM2804171</t>
  </si>
  <si>
    <t>ZM2810457</t>
  </si>
  <si>
    <t>RM70930466</t>
  </si>
  <si>
    <t>VOE3986188</t>
  </si>
  <si>
    <t>VOE11039714</t>
  </si>
  <si>
    <t>RM20322822</t>
  </si>
  <si>
    <t>VOE11170047</t>
  </si>
  <si>
    <t>RM80607419</t>
  </si>
  <si>
    <t>VOE14612663</t>
  </si>
  <si>
    <t>VOE15202766</t>
  </si>
  <si>
    <t>VOE11712581</t>
  </si>
  <si>
    <t>VOE21199749</t>
  </si>
  <si>
    <t>VOE11870441</t>
  </si>
  <si>
    <t>PJ5120035</t>
  </si>
  <si>
    <t>RM59307132</t>
  </si>
  <si>
    <t>RM14303689</t>
  </si>
  <si>
    <t>RM58833716</t>
  </si>
  <si>
    <t>PJ5120039</t>
  </si>
  <si>
    <t>PJ5120034</t>
  </si>
  <si>
    <t>RM43928993</t>
  </si>
  <si>
    <t>RM59009571</t>
  </si>
  <si>
    <t>VOE11039302</t>
  </si>
  <si>
    <t>RM59010744</t>
  </si>
  <si>
    <t>RM59010736</t>
  </si>
  <si>
    <t>1122-00940</t>
  </si>
  <si>
    <t>SA1122-00940</t>
  </si>
  <si>
    <t>RM58962911</t>
  </si>
  <si>
    <t>RM56241037</t>
  </si>
  <si>
    <t>RM13319397</t>
  </si>
  <si>
    <t>RM13214259</t>
  </si>
  <si>
    <t>FUSE HOLDER COVER</t>
  </si>
  <si>
    <t>RM58944133</t>
  </si>
  <si>
    <t>VOE12729837</t>
  </si>
  <si>
    <t>FUSE HOLDER COVER-CONSOLE</t>
  </si>
  <si>
    <t>VOE12725811</t>
  </si>
  <si>
    <t>FUSE HOLDER-PRE HEAT CIRC</t>
  </si>
  <si>
    <t>VOE14372439</t>
  </si>
  <si>
    <t>FUSE RING</t>
  </si>
  <si>
    <t>ZM2906490</t>
  </si>
  <si>
    <t>RM13929617</t>
  </si>
  <si>
    <t>FUSE SOCKET</t>
  </si>
  <si>
    <t>RM80780687</t>
  </si>
  <si>
    <t>FUSE SUPPORT</t>
  </si>
  <si>
    <t>VOE12725812</t>
  </si>
  <si>
    <t>FUSE-125 AMP-G710B&gt;G780B</t>
  </si>
  <si>
    <t>VOE4089768</t>
  </si>
  <si>
    <t>GAITER</t>
  </si>
  <si>
    <t>RM20945713</t>
  </si>
  <si>
    <t>VOE11709181</t>
  </si>
  <si>
    <t>RM20934147</t>
  </si>
  <si>
    <t>RM20187159</t>
  </si>
  <si>
    <t>VOE11710176</t>
  </si>
  <si>
    <t>RM58904251</t>
  </si>
  <si>
    <t>VOE11840972</t>
  </si>
  <si>
    <t>RM13282017</t>
  </si>
  <si>
    <t>RM20194197</t>
  </si>
  <si>
    <t>VOE15104958</t>
  </si>
  <si>
    <t>VOE15097127</t>
  </si>
  <si>
    <t>VOE11008110</t>
  </si>
  <si>
    <t>RM58887456</t>
  </si>
  <si>
    <t>VOE11993079</t>
  </si>
  <si>
    <t>RM54578117</t>
  </si>
  <si>
    <t>VOE11709504</t>
  </si>
  <si>
    <t>VOE11703712</t>
  </si>
  <si>
    <t>VOE11704316</t>
  </si>
  <si>
    <t>RM58903956</t>
  </si>
  <si>
    <t>RM80793557</t>
  </si>
  <si>
    <t>GAS BURNER KIT</t>
  </si>
  <si>
    <t>RM80756372</t>
  </si>
  <si>
    <t>GAS GENERATOR</t>
  </si>
  <si>
    <t>RM13198304</t>
  </si>
  <si>
    <t>GAS SHOCK ABSORBER</t>
  </si>
  <si>
    <t>ZM2908005</t>
  </si>
  <si>
    <t>RM13224415</t>
  </si>
  <si>
    <t>RM13224423</t>
  </si>
  <si>
    <t>VOE12726925</t>
  </si>
  <si>
    <t>GAS SHOCK-ENGINE DOOR PAN</t>
  </si>
  <si>
    <t>VOE12726924</t>
  </si>
  <si>
    <t>GAS SHOCK-LOCKING-ENGINE</t>
  </si>
  <si>
    <t>VOE15641788</t>
  </si>
  <si>
    <t>GAS SPRING</t>
  </si>
  <si>
    <t>VOE14527629</t>
  </si>
  <si>
    <t>VOE11200552</t>
  </si>
  <si>
    <t>VOE15651000</t>
  </si>
  <si>
    <t>PJ4820024</t>
  </si>
  <si>
    <t>VOE11205963</t>
  </si>
  <si>
    <t>VOE15044300</t>
  </si>
  <si>
    <t>PJ7417465</t>
  </si>
  <si>
    <t>VOE11800055</t>
  </si>
  <si>
    <t>VOE11807954</t>
  </si>
  <si>
    <t>VOE14519441</t>
  </si>
  <si>
    <t>VOE14519099</t>
  </si>
  <si>
    <t>VOE14527617</t>
  </si>
  <si>
    <t>RM13423447</t>
  </si>
  <si>
    <t>VOE15622552</t>
  </si>
  <si>
    <t>VOE14518981</t>
  </si>
  <si>
    <t>VOE14589792</t>
  </si>
  <si>
    <t>VOE14519994</t>
  </si>
  <si>
    <t>VOE15102502</t>
  </si>
  <si>
    <t>VOE11006826</t>
  </si>
  <si>
    <t>VOE17208460</t>
  </si>
  <si>
    <t>VOE14527695</t>
  </si>
  <si>
    <t>PJ7415585</t>
  </si>
  <si>
    <t>VOE14527401</t>
  </si>
  <si>
    <t>RM13293261</t>
  </si>
  <si>
    <t>VOE11115217</t>
  </si>
  <si>
    <t>VOE14555018</t>
  </si>
  <si>
    <t>VOE11444006</t>
  </si>
  <si>
    <t>VOE15146850</t>
  </si>
  <si>
    <t>RM59134619</t>
  </si>
  <si>
    <t>VOE11370085</t>
  </si>
  <si>
    <t>VOE14586627</t>
  </si>
  <si>
    <t>VOE14589793</t>
  </si>
  <si>
    <t>VOE14630654</t>
  </si>
  <si>
    <t>RM13502349</t>
  </si>
  <si>
    <t>1062-00170</t>
  </si>
  <si>
    <t>SA1062-00170</t>
  </si>
  <si>
    <t>VOE14555072</t>
  </si>
  <si>
    <t>1168-00101</t>
  </si>
  <si>
    <t>SA1168-00101</t>
  </si>
  <si>
    <t>RM80661390</t>
  </si>
  <si>
    <t>RM59254698</t>
  </si>
  <si>
    <t>VOE14647758</t>
  </si>
  <si>
    <t>VOE14630655</t>
  </si>
  <si>
    <t>RM59229252</t>
  </si>
  <si>
    <t>VOE11309474</t>
  </si>
  <si>
    <t>VOE14563273</t>
  </si>
  <si>
    <t>1062-06050</t>
  </si>
  <si>
    <t>SA1062-06050</t>
  </si>
  <si>
    <t>VOE14513033</t>
  </si>
  <si>
    <t>VOE14507978</t>
  </si>
  <si>
    <t>VOE14527504</t>
  </si>
  <si>
    <t>ZM2814169</t>
  </si>
  <si>
    <t>RM13502331</t>
  </si>
  <si>
    <t>VOE11884653</t>
  </si>
  <si>
    <t>VOE15022962</t>
  </si>
  <si>
    <t>1068-00080</t>
  </si>
  <si>
    <t>SA1068-00080</t>
  </si>
  <si>
    <t>1162-04450</t>
  </si>
  <si>
    <t>SA1162-04450</t>
  </si>
  <si>
    <t>VOE11852522</t>
  </si>
  <si>
    <t>VOE14524005</t>
  </si>
  <si>
    <t>VOE14536377</t>
  </si>
  <si>
    <t>VOE15136840</t>
  </si>
  <si>
    <t>RM70878251</t>
  </si>
  <si>
    <t>VOE15001665</t>
  </si>
  <si>
    <t>VOE11414538</t>
  </si>
  <si>
    <t>VOE15068575</t>
  </si>
  <si>
    <t>ZM2802914</t>
  </si>
  <si>
    <t>VOE14376389</t>
  </si>
  <si>
    <t>VOE4881076</t>
  </si>
  <si>
    <t>RM13211008</t>
  </si>
  <si>
    <t>1062-06150</t>
  </si>
  <si>
    <t>SA1062-06150</t>
  </si>
  <si>
    <t>RM35600287</t>
  </si>
  <si>
    <t>ZM2811584</t>
  </si>
  <si>
    <t>VOE4951642</t>
  </si>
  <si>
    <t>VOE12747129</t>
  </si>
  <si>
    <t>VOE11174619</t>
  </si>
  <si>
    <t>VOE15150084</t>
  </si>
  <si>
    <t>VOE11400816</t>
  </si>
  <si>
    <t>VOE11887679</t>
  </si>
  <si>
    <t>VOE11005803</t>
  </si>
  <si>
    <t>VOE11706399</t>
  </si>
  <si>
    <t>VOE11715247</t>
  </si>
  <si>
    <t>VOE14215348</t>
  </si>
  <si>
    <t>VOE15408872</t>
  </si>
  <si>
    <t>VOE12748035</t>
  </si>
  <si>
    <t>VOE15413302</t>
  </si>
  <si>
    <t>VOE14371886</t>
  </si>
  <si>
    <t>VOE14570958</t>
  </si>
  <si>
    <t>VOE14372982</t>
  </si>
  <si>
    <t>VOE11713186</t>
  </si>
  <si>
    <t>VOE11007080</t>
  </si>
  <si>
    <t>RM80892888</t>
  </si>
  <si>
    <t>1162-04721</t>
  </si>
  <si>
    <t>SA1162-04721</t>
  </si>
  <si>
    <t>VOE14376191</t>
  </si>
  <si>
    <t>VOE14527466</t>
  </si>
  <si>
    <t>ZM2802909</t>
  </si>
  <si>
    <t>RM58876475</t>
  </si>
  <si>
    <t>RM13424437</t>
  </si>
  <si>
    <t>VOE11705466</t>
  </si>
  <si>
    <t>VOE11148841</t>
  </si>
  <si>
    <t>VOE11026618</t>
  </si>
  <si>
    <t>VOE11709843</t>
  </si>
  <si>
    <t>VOE15079846</t>
  </si>
  <si>
    <t>VOE14262975</t>
  </si>
  <si>
    <t>VOE16845846</t>
  </si>
  <si>
    <t>RM80797178</t>
  </si>
  <si>
    <t>VOE15144634</t>
  </si>
  <si>
    <t>VOE15138582</t>
  </si>
  <si>
    <t>VOE14389863</t>
  </si>
  <si>
    <t>VOE11435549</t>
  </si>
  <si>
    <t>1162-04930</t>
  </si>
  <si>
    <t>SA1162-04930</t>
  </si>
  <si>
    <t>VOE14632010</t>
  </si>
  <si>
    <t>RM59126722</t>
  </si>
  <si>
    <t>VOE11435547</t>
  </si>
  <si>
    <t>VOE14373124</t>
  </si>
  <si>
    <t>VOE14385924</t>
  </si>
  <si>
    <t>1162-05070</t>
  </si>
  <si>
    <t>SA1162-05070</t>
  </si>
  <si>
    <t>VOE11026285</t>
  </si>
  <si>
    <t>VOE14387047</t>
  </si>
  <si>
    <t>RM14236137</t>
  </si>
  <si>
    <t>VOE14527465</t>
  </si>
  <si>
    <t>ZM4385719</t>
  </si>
  <si>
    <t>VOE14548370</t>
  </si>
  <si>
    <t>VOE11413465</t>
  </si>
  <si>
    <t>VOE11413468</t>
  </si>
  <si>
    <t>VOE11435548</t>
  </si>
  <si>
    <t>VOE11435550</t>
  </si>
  <si>
    <t>VOE14385925</t>
  </si>
  <si>
    <t>VOE14371996</t>
  </si>
  <si>
    <t>VOE15148433</t>
  </si>
  <si>
    <t>VOE11003943</t>
  </si>
  <si>
    <t>VOE4881756</t>
  </si>
  <si>
    <t>VOE15000461</t>
  </si>
  <si>
    <t>VOE4881757</t>
  </si>
  <si>
    <t>VOE14524686</t>
  </si>
  <si>
    <t>VOE11435546</t>
  </si>
  <si>
    <t>VOE11094804</t>
  </si>
  <si>
    <t>RM80735897</t>
  </si>
  <si>
    <t>RM80683303</t>
  </si>
  <si>
    <t>VOE14212583</t>
  </si>
  <si>
    <t>VOE11019023</t>
  </si>
  <si>
    <t>VOE14212806</t>
  </si>
  <si>
    <t>RM13929468</t>
  </si>
  <si>
    <t>RM58834359</t>
  </si>
  <si>
    <t>VOE11413467</t>
  </si>
  <si>
    <t>VOE12730392</t>
  </si>
  <si>
    <t>VOE11413466</t>
  </si>
  <si>
    <t>VOE11413464</t>
  </si>
  <si>
    <t>RM80901754</t>
  </si>
  <si>
    <t>RM80630676</t>
  </si>
  <si>
    <t>VOE11141913</t>
  </si>
  <si>
    <t>VOE14556369</t>
  </si>
  <si>
    <t>VOE12748186</t>
  </si>
  <si>
    <t>VOE16010691</t>
  </si>
  <si>
    <t>CH400160</t>
  </si>
  <si>
    <t>RM13955133</t>
  </si>
  <si>
    <t>RM43979715</t>
  </si>
  <si>
    <t>RM14236426</t>
  </si>
  <si>
    <t>RM80837560</t>
  </si>
  <si>
    <t>VOE11117390</t>
  </si>
  <si>
    <t>VOE11119680</t>
  </si>
  <si>
    <t>VOE16812172</t>
  </si>
  <si>
    <t>RM46649976</t>
  </si>
  <si>
    <t>VOE11050457</t>
  </si>
  <si>
    <t>VOE12729940</t>
  </si>
  <si>
    <t>GAS SPRING-RAD HOUSING DO</t>
  </si>
  <si>
    <t>VOE17210390</t>
  </si>
  <si>
    <t>GAS STRUT</t>
  </si>
  <si>
    <t>VOE17316464</t>
  </si>
  <si>
    <t>VOE17210389</t>
  </si>
  <si>
    <t>VOE15171036</t>
  </si>
  <si>
    <t>PJ5020045</t>
  </si>
  <si>
    <t>GAS-OIL STORAGE TANK</t>
  </si>
  <si>
    <t>ZM2164940</t>
  </si>
  <si>
    <t>GASKET</t>
  </si>
  <si>
    <t>ZM2903697</t>
  </si>
  <si>
    <t>VOE422130</t>
  </si>
  <si>
    <t>RM14095624</t>
  </si>
  <si>
    <t>VOE6613581</t>
  </si>
  <si>
    <t>VOE957178</t>
  </si>
  <si>
    <t>ZM7099520</t>
  </si>
  <si>
    <t>ZM8099578</t>
  </si>
  <si>
    <t>VOE949329</t>
  </si>
  <si>
    <t>VOE420166</t>
  </si>
  <si>
    <t>VOE7011992</t>
  </si>
  <si>
    <t>ZM2903701</t>
  </si>
  <si>
    <t>VOE907133</t>
  </si>
  <si>
    <t>VOE947620</t>
  </si>
  <si>
    <t>ZM2251940</t>
  </si>
  <si>
    <t>VOE863370</t>
  </si>
  <si>
    <t>VOE13969011</t>
  </si>
  <si>
    <t>VOE957170</t>
  </si>
  <si>
    <t>VOE20460516</t>
  </si>
  <si>
    <t>VOE6638088</t>
  </si>
  <si>
    <t>VOE957193</t>
  </si>
  <si>
    <t>VOE1695000</t>
  </si>
  <si>
    <t>VOE13947281</t>
  </si>
  <si>
    <t>VOE957171</t>
  </si>
  <si>
    <t>VOE945897</t>
  </si>
  <si>
    <t>ZM2905314</t>
  </si>
  <si>
    <t>ZM7099511</t>
  </si>
  <si>
    <t>VOE21033934</t>
  </si>
  <si>
    <t>VOE11702148</t>
  </si>
  <si>
    <t>VOE423138</t>
  </si>
  <si>
    <t>VOE957173</t>
  </si>
  <si>
    <t>VOE7018666</t>
  </si>
  <si>
    <t>VOE11203861</t>
  </si>
  <si>
    <t>VOE240572</t>
  </si>
  <si>
    <t>VOE11370413</t>
  </si>
  <si>
    <t>VOE11713004</t>
  </si>
  <si>
    <t>VOE14521606</t>
  </si>
  <si>
    <t>VOE13947282</t>
  </si>
  <si>
    <t>ZM7099518</t>
  </si>
  <si>
    <t>VOE957179</t>
  </si>
  <si>
    <t>VOE7018817</t>
  </si>
  <si>
    <t>VOE11998131</t>
  </si>
  <si>
    <t>VOE11714477</t>
  </si>
  <si>
    <t>VOE957175</t>
  </si>
  <si>
    <t>VOE11200681</t>
  </si>
  <si>
    <t>VOE942580</t>
  </si>
  <si>
    <t>VOE947626</t>
  </si>
  <si>
    <t>VOE1545244</t>
  </si>
  <si>
    <t>9426-20030</t>
  </si>
  <si>
    <t>SA9426-20030</t>
  </si>
  <si>
    <t>ZM2901018</t>
  </si>
  <si>
    <t>ZM8099572</t>
  </si>
  <si>
    <t>VOE993358</t>
  </si>
  <si>
    <t>VOE11205962</t>
  </si>
  <si>
    <t>VOE20405595</t>
  </si>
  <si>
    <t>VOE20515173</t>
  </si>
  <si>
    <t>VOE993605</t>
  </si>
  <si>
    <t>ZM7099514</t>
  </si>
  <si>
    <t>VOE1556907</t>
  </si>
  <si>
    <t>VOE785773</t>
  </si>
  <si>
    <t>VOE993436</t>
  </si>
  <si>
    <t>VOE16659289</t>
  </si>
  <si>
    <t>SA3914383</t>
  </si>
  <si>
    <t>VOE11007759</t>
  </si>
  <si>
    <t>ZM2907112</t>
  </si>
  <si>
    <t>RM13468657</t>
  </si>
  <si>
    <t>VOE11036089</t>
  </si>
  <si>
    <t>VOE1675841</t>
  </si>
  <si>
    <t>VOE21098571</t>
  </si>
  <si>
    <t>VOE1695001</t>
  </si>
  <si>
    <t>VOE11200787</t>
  </si>
  <si>
    <t>VOE420642</t>
  </si>
  <si>
    <t>VOE957185</t>
  </si>
  <si>
    <t>VOE1543360</t>
  </si>
  <si>
    <t>VOE964106</t>
  </si>
  <si>
    <t>VOE11115318</t>
  </si>
  <si>
    <t>VOE420643</t>
  </si>
  <si>
    <t>VOE996093</t>
  </si>
  <si>
    <t>VOE11036049</t>
  </si>
  <si>
    <t>RM80680036</t>
  </si>
  <si>
    <t>VOE957181</t>
  </si>
  <si>
    <t>VOE1355535</t>
  </si>
  <si>
    <t>VOE11036043</t>
  </si>
  <si>
    <t>RM20257846</t>
  </si>
  <si>
    <t>ZM2284764</t>
  </si>
  <si>
    <t>VOE993677</t>
  </si>
  <si>
    <t>VOE976931</t>
  </si>
  <si>
    <t>VOE996449</t>
  </si>
  <si>
    <t>VOE996092</t>
  </si>
  <si>
    <t>VOE996450</t>
  </si>
  <si>
    <t>VOE11998167</t>
  </si>
  <si>
    <t>VOE7239908</t>
  </si>
  <si>
    <t>VOE1698170</t>
  </si>
  <si>
    <t>ZM2284773</t>
  </si>
  <si>
    <t>VOE1698172</t>
  </si>
  <si>
    <t>ZM2910007</t>
  </si>
  <si>
    <t>VOE11370603</t>
  </si>
  <si>
    <t>VOE243299</t>
  </si>
  <si>
    <t>VOE416033</t>
  </si>
  <si>
    <t>VOE11205703</t>
  </si>
  <si>
    <t>VOE11036099</t>
  </si>
  <si>
    <t>VOE8551097</t>
  </si>
  <si>
    <t>VOE11703902</t>
  </si>
  <si>
    <t>VOE1650502</t>
  </si>
  <si>
    <t>VOE947623</t>
  </si>
  <si>
    <t>VOE11030021</t>
  </si>
  <si>
    <t>VOE11036101</t>
  </si>
  <si>
    <t>VOE781726</t>
  </si>
  <si>
    <t>VOE993676</t>
  </si>
  <si>
    <t>9426-20050</t>
  </si>
  <si>
    <t>SA9426-20050</t>
  </si>
  <si>
    <t>VOE775262</t>
  </si>
  <si>
    <t>VOE11713311</t>
  </si>
  <si>
    <t>VOE11714478</t>
  </si>
  <si>
    <t>VOE14529332</t>
  </si>
  <si>
    <t>VOE7072225</t>
  </si>
  <si>
    <t>VOE993680</t>
  </si>
  <si>
    <t>VOE6643249</t>
  </si>
  <si>
    <t>VOE21014323</t>
  </si>
  <si>
    <t>VOE15008608</t>
  </si>
  <si>
    <t>VOE15008609</t>
  </si>
  <si>
    <t>VOE240063</t>
  </si>
  <si>
    <t>VOE469327</t>
  </si>
  <si>
    <t>VOE862619</t>
  </si>
  <si>
    <t>VOE20365079</t>
  </si>
  <si>
    <t>VOE957184</t>
  </si>
  <si>
    <t>VOE11412563</t>
  </si>
  <si>
    <t>VOE11998050</t>
  </si>
  <si>
    <t>VOE20405888</t>
  </si>
  <si>
    <t>ZM2284766</t>
  </si>
  <si>
    <t>VOE11412564</t>
  </si>
  <si>
    <t>VOE11205702</t>
  </si>
  <si>
    <t>VOE732441</t>
  </si>
  <si>
    <t>VOE16670009</t>
  </si>
  <si>
    <t>VOE11370521</t>
  </si>
  <si>
    <t>VOE11030028</t>
  </si>
  <si>
    <t>VOE16671647</t>
  </si>
  <si>
    <t>VOE17270905</t>
  </si>
  <si>
    <t>VOE775661</t>
  </si>
  <si>
    <t>VOE11036021</t>
  </si>
  <si>
    <t>VOE20496256</t>
  </si>
  <si>
    <t>VOE775046</t>
  </si>
  <si>
    <t>VOE20405790</t>
  </si>
  <si>
    <t>VOE993679</t>
  </si>
  <si>
    <t>RM59558395</t>
  </si>
  <si>
    <t>VOE11706216</t>
  </si>
  <si>
    <t>VOE11714740</t>
  </si>
  <si>
    <t>VOE20799707</t>
  </si>
  <si>
    <t>VOE11998168</t>
  </si>
  <si>
    <t>VOE20899253</t>
  </si>
  <si>
    <t>ZM2284770</t>
  </si>
  <si>
    <t>VOE11370510</t>
  </si>
  <si>
    <t>VOE470993</t>
  </si>
  <si>
    <t>VOE20998903</t>
  </si>
  <si>
    <t>VOE16677950</t>
  </si>
  <si>
    <t>VOE466078</t>
  </si>
  <si>
    <t>VOE11006162</t>
  </si>
  <si>
    <t>VOE363463</t>
  </si>
  <si>
    <t>VOE420641</t>
  </si>
  <si>
    <t>VOE11713743</t>
  </si>
  <si>
    <t>VOE21027485</t>
  </si>
  <si>
    <t>VOE995871</t>
  </si>
  <si>
    <t>VOE11997891</t>
  </si>
  <si>
    <t>VOE20459226</t>
  </si>
  <si>
    <t>RM59585133</t>
  </si>
  <si>
    <t>VOE11305141</t>
  </si>
  <si>
    <t>VOE17230276</t>
  </si>
  <si>
    <t>VOE4773571</t>
  </si>
  <si>
    <t>VOE21665284</t>
  </si>
  <si>
    <t>RM21440003</t>
  </si>
  <si>
    <t>CH25285</t>
  </si>
  <si>
    <t>ZM4380453</t>
  </si>
  <si>
    <t>VOE11714394</t>
  </si>
  <si>
    <t>VOE778633</t>
  </si>
  <si>
    <t>VOE775263</t>
  </si>
  <si>
    <t>ZM2903605</t>
  </si>
  <si>
    <t>VOE21774499</t>
  </si>
  <si>
    <t>VOE11701805</t>
  </si>
  <si>
    <t>ZM2284778</t>
  </si>
  <si>
    <t>VOE468463</t>
  </si>
  <si>
    <t>VOE964109</t>
  </si>
  <si>
    <t>VOE775665</t>
  </si>
  <si>
    <t>VOE1650429</t>
  </si>
  <si>
    <t>VOE993407</t>
  </si>
  <si>
    <t>CH16899</t>
  </si>
  <si>
    <t>VOE6617812</t>
  </si>
  <si>
    <t>VOE11036022</t>
  </si>
  <si>
    <t>VOE978254</t>
  </si>
  <si>
    <t>VOE4773570</t>
  </si>
  <si>
    <t>VOE16679671</t>
  </si>
  <si>
    <t>VOE20558237</t>
  </si>
  <si>
    <t>VOE21950240</t>
  </si>
  <si>
    <t>VOE993600</t>
  </si>
  <si>
    <t>VOE11998166</t>
  </si>
  <si>
    <t>VOE21242584</t>
  </si>
  <si>
    <t>VOE11713733</t>
  </si>
  <si>
    <t>VOE11998941</t>
  </si>
  <si>
    <t>VOE11998084</t>
  </si>
  <si>
    <t>VOE11997997</t>
  </si>
  <si>
    <t>VOE14636728</t>
  </si>
  <si>
    <t>VOE944250</t>
  </si>
  <si>
    <t>VOE1698171</t>
  </si>
  <si>
    <t>VOE1698164</t>
  </si>
  <si>
    <t>VOE11036024</t>
  </si>
  <si>
    <t>VOE20579690</t>
  </si>
  <si>
    <t>VOE420171</t>
  </si>
  <si>
    <t>VOE11998082</t>
  </si>
  <si>
    <t>VOE20707685</t>
  </si>
  <si>
    <t>VOE978423</t>
  </si>
  <si>
    <t>VOE11038702</t>
  </si>
  <si>
    <t>ZM2903700</t>
  </si>
  <si>
    <t>CH23036</t>
  </si>
  <si>
    <t>VOE994064</t>
  </si>
  <si>
    <t>VOE11418598</t>
  </si>
  <si>
    <t>1013-00610</t>
  </si>
  <si>
    <t>SA1013-00610</t>
  </si>
  <si>
    <t>VOE11714827</t>
  </si>
  <si>
    <t>VOE11700965</t>
  </si>
  <si>
    <t>VOE11205701</t>
  </si>
  <si>
    <t>ZM2900991</t>
  </si>
  <si>
    <t>RM13884333</t>
  </si>
  <si>
    <t>VOE11713674</t>
  </si>
  <si>
    <t>VOE15079350</t>
  </si>
  <si>
    <t>VOE11709233</t>
  </si>
  <si>
    <t>VOE976932</t>
  </si>
  <si>
    <t>VOE15047253</t>
  </si>
  <si>
    <t>VOE20459222</t>
  </si>
  <si>
    <t>VOE4770811</t>
  </si>
  <si>
    <t>VOE977934</t>
  </si>
  <si>
    <t>VOE11713704</t>
  </si>
  <si>
    <t>VOE11036025</t>
  </si>
  <si>
    <t>VOE785612</t>
  </si>
  <si>
    <t>VOE3028016</t>
  </si>
  <si>
    <t>RM59423327</t>
  </si>
  <si>
    <t>VOE11998095</t>
  </si>
  <si>
    <t>VOE7011991</t>
  </si>
  <si>
    <t>VOE13964110</t>
  </si>
  <si>
    <t>VOE11998093</t>
  </si>
  <si>
    <t>VOE11036354</t>
  </si>
  <si>
    <t>VOE11998092</t>
  </si>
  <si>
    <t>VOE8170514</t>
  </si>
  <si>
    <t>VOE3976765</t>
  </si>
  <si>
    <t>VOE11713703</t>
  </si>
  <si>
    <t>VOE14212994</t>
  </si>
  <si>
    <t>VOE13947630</t>
  </si>
  <si>
    <t>VOE976929</t>
  </si>
  <si>
    <t>VOE948884</t>
  </si>
  <si>
    <t>VOE11036023</t>
  </si>
  <si>
    <t>ZM2907440</t>
  </si>
  <si>
    <t>VOE6648815</t>
  </si>
  <si>
    <t>RM13371653</t>
  </si>
  <si>
    <t>VOE11997981</t>
  </si>
  <si>
    <t>VOE14521514</t>
  </si>
  <si>
    <t>VOE11886430</t>
  </si>
  <si>
    <t>VOE20840801</t>
  </si>
  <si>
    <t>VOE11711162</t>
  </si>
  <si>
    <t>VOE11998157</t>
  </si>
  <si>
    <t>VOE6613664</t>
  </si>
  <si>
    <t>PJ145996051</t>
  </si>
  <si>
    <t>PJ7410755</t>
  </si>
  <si>
    <t>VOE20557208</t>
  </si>
  <si>
    <t>ZM7099569</t>
  </si>
  <si>
    <t>RM20172680</t>
  </si>
  <si>
    <t>VOE15078846</t>
  </si>
  <si>
    <t>VOE4804249</t>
  </si>
  <si>
    <t>VOE16677766</t>
  </si>
  <si>
    <t>VOE993681</t>
  </si>
  <si>
    <t>VOE8170519</t>
  </si>
  <si>
    <t>VOE6648814</t>
  </si>
  <si>
    <t>RM72052269</t>
  </si>
  <si>
    <t>VOE20405825</t>
  </si>
  <si>
    <t>VOE11196963</t>
  </si>
  <si>
    <t>RM59622522</t>
  </si>
  <si>
    <t>VOE11037062</t>
  </si>
  <si>
    <t>VOE11998086</t>
  </si>
  <si>
    <t>VOE11030014</t>
  </si>
  <si>
    <t>VOE4770810</t>
  </si>
  <si>
    <t>VOE8130185</t>
  </si>
  <si>
    <t>VOE8170515</t>
  </si>
  <si>
    <t>VOE976930</t>
  </si>
  <si>
    <t>VOE14531148</t>
  </si>
  <si>
    <t>VOE11030013</t>
  </si>
  <si>
    <t>VOE11006924</t>
  </si>
  <si>
    <t>VOE11007137</t>
  </si>
  <si>
    <t>PJ7410275</t>
  </si>
  <si>
    <t>VOE846719</t>
  </si>
  <si>
    <t>VOE20412346</t>
  </si>
  <si>
    <t>ZM2900992</t>
  </si>
  <si>
    <t>SA3324385</t>
  </si>
  <si>
    <t>VOE21411115</t>
  </si>
  <si>
    <t>VOE942703</t>
  </si>
  <si>
    <t>VOE11998164</t>
  </si>
  <si>
    <t>VOE423351</t>
  </si>
  <si>
    <t>VOE11700467</t>
  </si>
  <si>
    <t>VOE8171107</t>
  </si>
  <si>
    <t>8210-06310</t>
  </si>
  <si>
    <t>SA8210-06310</t>
  </si>
  <si>
    <t>VOE785766</t>
  </si>
  <si>
    <t>ZM4083960</t>
  </si>
  <si>
    <t>VOE11113379</t>
  </si>
  <si>
    <t>VOE982508</t>
  </si>
  <si>
    <t>VOE21055784</t>
  </si>
  <si>
    <t>VOE976928</t>
  </si>
  <si>
    <t>RM70557194</t>
  </si>
  <si>
    <t>RM59553073</t>
  </si>
  <si>
    <t>VOE420708</t>
  </si>
  <si>
    <t>VOE4708245</t>
  </si>
  <si>
    <t>VOE11036727</t>
  </si>
  <si>
    <t>VOE11036703</t>
  </si>
  <si>
    <t>VOE420169</t>
  </si>
  <si>
    <t>VOE20412341</t>
  </si>
  <si>
    <t>RM59622217</t>
  </si>
  <si>
    <t>RM59681742</t>
  </si>
  <si>
    <t>8210-02780</t>
  </si>
  <si>
    <t>SA8210-02780</t>
  </si>
  <si>
    <t>VOE11036050</t>
  </si>
  <si>
    <t>VOE11998969</t>
  </si>
  <si>
    <t>CH400269</t>
  </si>
  <si>
    <t>RM59727909</t>
  </si>
  <si>
    <t>VOE11713998</t>
  </si>
  <si>
    <t>VOE11036098</t>
  </si>
  <si>
    <t>VOE862620</t>
  </si>
  <si>
    <t>RM20255725</t>
  </si>
  <si>
    <t>VOE785622</t>
  </si>
  <si>
    <t>VOE11711157</t>
  </si>
  <si>
    <t>VOE977935</t>
  </si>
  <si>
    <t>RM50278571</t>
  </si>
  <si>
    <t>VOE11703934</t>
  </si>
  <si>
    <t>VOE11998054</t>
  </si>
  <si>
    <t>VOE11036019</t>
  </si>
  <si>
    <t>VOE11036020</t>
  </si>
  <si>
    <t>VOE466091</t>
  </si>
  <si>
    <t>CH17664</t>
  </si>
  <si>
    <t>ZM2904649</t>
  </si>
  <si>
    <t>VOE4804248</t>
  </si>
  <si>
    <t>VOE15010489</t>
  </si>
  <si>
    <t>VOE14531014</t>
  </si>
  <si>
    <t>VOE11713744</t>
  </si>
  <si>
    <t>VOE11887625</t>
  </si>
  <si>
    <t>ZM2813086</t>
  </si>
  <si>
    <t>VOE1275379</t>
  </si>
  <si>
    <t>VOE16659838</t>
  </si>
  <si>
    <t>VOE16668497</t>
  </si>
  <si>
    <t>VOE423127</t>
  </si>
  <si>
    <t>VOE6211401</t>
  </si>
  <si>
    <t>ZM2901075</t>
  </si>
  <si>
    <t>ZM2112440</t>
  </si>
  <si>
    <t>VOE423352</t>
  </si>
  <si>
    <t>VOE471682</t>
  </si>
  <si>
    <t>VOE11205983</t>
  </si>
  <si>
    <t>VOE11202448</t>
  </si>
  <si>
    <t>VOE16213468</t>
  </si>
  <si>
    <t>VOE11205704</t>
  </si>
  <si>
    <t>VOE11036704</t>
  </si>
  <si>
    <t>VOE11715911</t>
  </si>
  <si>
    <t>VOE11713122</t>
  </si>
  <si>
    <t>VOE15008606</t>
  </si>
  <si>
    <t>ZM7099554</t>
  </si>
  <si>
    <t>ZM2906069</t>
  </si>
  <si>
    <t>VOE11059464</t>
  </si>
  <si>
    <t>VOE11715912</t>
  </si>
  <si>
    <t>ZM2900785</t>
  </si>
  <si>
    <t>8320-14810</t>
  </si>
  <si>
    <t>SA8320-14810</t>
  </si>
  <si>
    <t>VOE16679652</t>
  </si>
  <si>
    <t>VOE11036051</t>
  </si>
  <si>
    <t>VOE11709809</t>
  </si>
  <si>
    <t>VOE11370446</t>
  </si>
  <si>
    <t>RM58994351</t>
  </si>
  <si>
    <t>VOE16680418</t>
  </si>
  <si>
    <t>VOE16680461</t>
  </si>
  <si>
    <t>VOE16680459</t>
  </si>
  <si>
    <t>VOE16680451</t>
  </si>
  <si>
    <t>VOE16678175</t>
  </si>
  <si>
    <t>RM58994377</t>
  </si>
  <si>
    <t>RM58994369</t>
  </si>
  <si>
    <t>VOE15066176</t>
  </si>
  <si>
    <t>ZM2289216</t>
  </si>
  <si>
    <t>VOE20405943</t>
  </si>
  <si>
    <t>PJ7416615</t>
  </si>
  <si>
    <t>VOE15066187</t>
  </si>
  <si>
    <t>VOE11200653</t>
  </si>
  <si>
    <t>VOE11993304</t>
  </si>
  <si>
    <t>VOE11037012</t>
  </si>
  <si>
    <t>RM54528005</t>
  </si>
  <si>
    <t>VOE976927</t>
  </si>
  <si>
    <t>VOE11715913</t>
  </si>
  <si>
    <t>VOE11715914</t>
  </si>
  <si>
    <t>VOE11113911</t>
  </si>
  <si>
    <t>VOE20459958</t>
  </si>
  <si>
    <t>VOE16239609</t>
  </si>
  <si>
    <t>CH400267</t>
  </si>
  <si>
    <t>VOE16677760</t>
  </si>
  <si>
    <t>RM54646146</t>
  </si>
  <si>
    <t>RM59900324</t>
  </si>
  <si>
    <t>VOE17286996</t>
  </si>
  <si>
    <t>VOE420618</t>
  </si>
  <si>
    <t>ZM2168900</t>
  </si>
  <si>
    <t>VOE21774520</t>
  </si>
  <si>
    <t>ZM2904132</t>
  </si>
  <si>
    <t>VOE16248560</t>
  </si>
  <si>
    <t>VOE16679973</t>
  </si>
  <si>
    <t>VOE20405621</t>
  </si>
  <si>
    <t>VOE11036416</t>
  </si>
  <si>
    <t>VOE20459218</t>
  </si>
  <si>
    <t>ZM2904131</t>
  </si>
  <si>
    <t>ZM2904129</t>
  </si>
  <si>
    <t>ZM2904128</t>
  </si>
  <si>
    <t>VOE982416</t>
  </si>
  <si>
    <t>VOE11715915</t>
  </si>
  <si>
    <t>VOE7326646</t>
  </si>
  <si>
    <t>VOE16677878</t>
  </si>
  <si>
    <t>VOE420538</t>
  </si>
  <si>
    <t>VOE20781146</t>
  </si>
  <si>
    <t>ZM2901712</t>
  </si>
  <si>
    <t>RM21060538</t>
  </si>
  <si>
    <t>VOE471650</t>
  </si>
  <si>
    <t>ZM2904134</t>
  </si>
  <si>
    <t>ZM2904133</t>
  </si>
  <si>
    <t>VOE11036035</t>
  </si>
  <si>
    <t>VOE421534</t>
  </si>
  <si>
    <t>VOE11036031</t>
  </si>
  <si>
    <t>VOE11710814</t>
  </si>
  <si>
    <t>ZM2904130</t>
  </si>
  <si>
    <t>VOE20405627</t>
  </si>
  <si>
    <t>ZM2902205</t>
  </si>
  <si>
    <t>VOE15053746</t>
  </si>
  <si>
    <t>VOE21774517</t>
  </si>
  <si>
    <t>RM20923868</t>
  </si>
  <si>
    <t>RM13263777</t>
  </si>
  <si>
    <t>VOE11205982</t>
  </si>
  <si>
    <t>VOE21795676</t>
  </si>
  <si>
    <t>VOE977933</t>
  </si>
  <si>
    <t>1014-00830</t>
  </si>
  <si>
    <t>SA1014-00830</t>
  </si>
  <si>
    <t>VOE11999599</t>
  </si>
  <si>
    <t>VOE3092027</t>
  </si>
  <si>
    <t>VOE14553985</t>
  </si>
  <si>
    <t>VOE4871909</t>
  </si>
  <si>
    <t>RM59918482</t>
  </si>
  <si>
    <t>RM20924833</t>
  </si>
  <si>
    <t>VOE772628</t>
  </si>
  <si>
    <t>VOE11036121</t>
  </si>
  <si>
    <t>VOE14509367</t>
  </si>
  <si>
    <t>VOE16213463</t>
  </si>
  <si>
    <t>VOE11703915</t>
  </si>
  <si>
    <t>RM50278837</t>
  </si>
  <si>
    <t>VOE21754928</t>
  </si>
  <si>
    <t>RM59273714</t>
  </si>
  <si>
    <t>RM87986089</t>
  </si>
  <si>
    <t>VOE8194721</t>
  </si>
  <si>
    <t>VOE20784537</t>
  </si>
  <si>
    <t>ZM2901014</t>
  </si>
  <si>
    <t>VOE20451009</t>
  </si>
  <si>
    <t>VOE20572441</t>
  </si>
  <si>
    <t>VOE11200675</t>
  </si>
  <si>
    <t>VOE21815267</t>
  </si>
  <si>
    <t>VOE20791470</t>
  </si>
  <si>
    <t>ZM2904068</t>
  </si>
  <si>
    <t>VOE383757</t>
  </si>
  <si>
    <t>RM59644922</t>
  </si>
  <si>
    <t>VOE982721</t>
  </si>
  <si>
    <t>RM13468673</t>
  </si>
  <si>
    <t>VOE981736</t>
  </si>
  <si>
    <t>VOE15082429</t>
  </si>
  <si>
    <t>CH17973</t>
  </si>
  <si>
    <t>VOE11713729</t>
  </si>
  <si>
    <t>VOE21043750</t>
  </si>
  <si>
    <t>VOE421057</t>
  </si>
  <si>
    <t>VOE11998014</t>
  </si>
  <si>
    <t>VOE20841816</t>
  </si>
  <si>
    <t>VOE11998159</t>
  </si>
  <si>
    <t>VOE11700760</t>
  </si>
  <si>
    <t>VOE14542667</t>
  </si>
  <si>
    <t>VOE11036752</t>
  </si>
  <si>
    <t>VOE11998073</t>
  </si>
  <si>
    <t>VOE16680455</t>
  </si>
  <si>
    <t>VOE11998098</t>
  </si>
  <si>
    <t>VOE781893</t>
  </si>
  <si>
    <t>VOE982722</t>
  </si>
  <si>
    <t>VOE11998009</t>
  </si>
  <si>
    <t>VOE20855371</t>
  </si>
  <si>
    <t>RM21441118</t>
  </si>
  <si>
    <t>VOE11996098</t>
  </si>
  <si>
    <t>VOE465056</t>
  </si>
  <si>
    <t>VOE11706376</t>
  </si>
  <si>
    <t>VOE4804167</t>
  </si>
  <si>
    <t>ZM2901077</t>
  </si>
  <si>
    <t>VOE11036036</t>
  </si>
  <si>
    <t>ZM2906657</t>
  </si>
  <si>
    <t>VOE11998040</t>
  </si>
  <si>
    <t>VOE20405613</t>
  </si>
  <si>
    <t>RM20193892</t>
  </si>
  <si>
    <t>RM59553370</t>
  </si>
  <si>
    <t>CH24455</t>
  </si>
  <si>
    <t>VOE984043</t>
  </si>
  <si>
    <t>VOE21724108</t>
  </si>
  <si>
    <t>ZM5027680</t>
  </si>
  <si>
    <t>VOE17230275</t>
  </si>
  <si>
    <t>ZM2903280</t>
  </si>
  <si>
    <t>VOE982723</t>
  </si>
  <si>
    <t>CH95562</t>
  </si>
  <si>
    <t>VOE11709212</t>
  </si>
  <si>
    <t>VOE976933</t>
  </si>
  <si>
    <t>VOE947083</t>
  </si>
  <si>
    <t>VOE12724779</t>
  </si>
  <si>
    <t>ZM2800835</t>
  </si>
  <si>
    <t>VOE4718755</t>
  </si>
  <si>
    <t>VOE20847049</t>
  </si>
  <si>
    <t>ZM2291855</t>
  </si>
  <si>
    <t>VOE11037927</t>
  </si>
  <si>
    <t>VOE15066188</t>
  </si>
  <si>
    <t>VOE785594</t>
  </si>
  <si>
    <t>VOE11053667</t>
  </si>
  <si>
    <t>RM13306345</t>
  </si>
  <si>
    <t>VOE1698167</t>
  </si>
  <si>
    <t>VOE993278</t>
  </si>
  <si>
    <t>VOE982724</t>
  </si>
  <si>
    <t>VOE11036034</t>
  </si>
  <si>
    <t>RM54553292</t>
  </si>
  <si>
    <t>VOE7089865</t>
  </si>
  <si>
    <t>VOE11036029</t>
  </si>
  <si>
    <t>VOE3090261</t>
  </si>
  <si>
    <t>VOE14509667</t>
  </si>
  <si>
    <t>SA3931608</t>
  </si>
  <si>
    <t>VOE21774523</t>
  </si>
  <si>
    <t>VOE20933203</t>
  </si>
  <si>
    <t>CH30509</t>
  </si>
  <si>
    <t>RM20193157</t>
  </si>
  <si>
    <t>CH401030</t>
  </si>
  <si>
    <t>VOE20591706</t>
  </si>
  <si>
    <t>VOE479107</t>
  </si>
  <si>
    <t>VOE16668499</t>
  </si>
  <si>
    <t>ZM2291851</t>
  </si>
  <si>
    <t>VOE17230296</t>
  </si>
  <si>
    <t>ZM2900186</t>
  </si>
  <si>
    <t>VOE11714737</t>
  </si>
  <si>
    <t>RM20923884</t>
  </si>
  <si>
    <t>VOE15082768</t>
  </si>
  <si>
    <t>VOE11998156</t>
  </si>
  <si>
    <t>VOE8149301</t>
  </si>
  <si>
    <t>VOE349477</t>
  </si>
  <si>
    <t>VOE21352841</t>
  </si>
  <si>
    <t>RM20245098</t>
  </si>
  <si>
    <t>RM20255956</t>
  </si>
  <si>
    <t>VOE11998047</t>
  </si>
  <si>
    <t>VOE21034332</t>
  </si>
  <si>
    <t>VOE424629</t>
  </si>
  <si>
    <t>ZM2906713</t>
  </si>
  <si>
    <t>VOE4804247</t>
  </si>
  <si>
    <t>VOE20792362</t>
  </si>
  <si>
    <t>VOE14559069</t>
  </si>
  <si>
    <t>VOE11999625</t>
  </si>
  <si>
    <t>ZM2903330</t>
  </si>
  <si>
    <t>VOE11052994</t>
  </si>
  <si>
    <t>RM20937280</t>
  </si>
  <si>
    <t>VOE470534</t>
  </si>
  <si>
    <t>RM59379784</t>
  </si>
  <si>
    <t>VOE8130038</t>
  </si>
  <si>
    <t>VOE20744865</t>
  </si>
  <si>
    <t>VOE11705234</t>
  </si>
  <si>
    <t>VOE9035481</t>
  </si>
  <si>
    <t>VOE422626</t>
  </si>
  <si>
    <t>VOE424628</t>
  </si>
  <si>
    <t>VOE466194</t>
  </si>
  <si>
    <t>VOE17246206</t>
  </si>
  <si>
    <t>RM13500848</t>
  </si>
  <si>
    <t>VOE15053542</t>
  </si>
  <si>
    <t>VOE11714613</t>
  </si>
  <si>
    <t>J902666L</t>
  </si>
  <si>
    <t>SAJ902666L</t>
  </si>
  <si>
    <t>VOE15053732</t>
  </si>
  <si>
    <t>VOE11714327</t>
  </si>
  <si>
    <t>SA3906210</t>
  </si>
  <si>
    <t>VOE11036258</t>
  </si>
  <si>
    <t>VOE11200649</t>
  </si>
  <si>
    <t>VOE12734667</t>
  </si>
  <si>
    <t>RM50277797</t>
  </si>
  <si>
    <t>VOE979099</t>
  </si>
  <si>
    <t>VOE11707553</t>
  </si>
  <si>
    <t>RM20281622</t>
  </si>
  <si>
    <t>VOE11706547</t>
  </si>
  <si>
    <t>VOE424618</t>
  </si>
  <si>
    <t>ZM2904119</t>
  </si>
  <si>
    <t>VOE14215585</t>
  </si>
  <si>
    <t>VOE16213465</t>
  </si>
  <si>
    <t>VOE21007187</t>
  </si>
  <si>
    <t>VOE4823812</t>
  </si>
  <si>
    <t>VOE11127393</t>
  </si>
  <si>
    <t>VOE20532891</t>
  </si>
  <si>
    <t>8210-04840</t>
  </si>
  <si>
    <t>SA8210-04840</t>
  </si>
  <si>
    <t>RM13236757</t>
  </si>
  <si>
    <t>VOE11037009</t>
  </si>
  <si>
    <t>RM20169975</t>
  </si>
  <si>
    <t>VOE784633</t>
  </si>
  <si>
    <t>VOE11036033</t>
  </si>
  <si>
    <t>RM13810882</t>
  </si>
  <si>
    <t>VOE20933261</t>
  </si>
  <si>
    <t>VOE21038626</t>
  </si>
  <si>
    <t>VOE11128870</t>
  </si>
  <si>
    <t>VOE11708682</t>
  </si>
  <si>
    <t>VOE11119900</t>
  </si>
  <si>
    <t>VOE424694</t>
  </si>
  <si>
    <t>VOE424693</t>
  </si>
  <si>
    <t>VOE11370626</t>
  </si>
  <si>
    <t>VOE11038099</t>
  </si>
  <si>
    <t>VOE11370625</t>
  </si>
  <si>
    <t>RM59387498</t>
  </si>
  <si>
    <t>VOE21482601</t>
  </si>
  <si>
    <t>VOE11714741</t>
  </si>
  <si>
    <t>VOE20591544</t>
  </si>
  <si>
    <t>VOE4095437</t>
  </si>
  <si>
    <t>VOE11058166</t>
  </si>
  <si>
    <t>PJ7412891</t>
  </si>
  <si>
    <t>CH81541</t>
  </si>
  <si>
    <t>VOE11703925</t>
  </si>
  <si>
    <t>VOE20405590</t>
  </si>
  <si>
    <t>VOE20531832</t>
  </si>
  <si>
    <t>VOE11037048</t>
  </si>
  <si>
    <t>8210-04820</t>
  </si>
  <si>
    <t>SA8210-04820</t>
  </si>
  <si>
    <t>VOE20405969</t>
  </si>
  <si>
    <t>VOE11370425</t>
  </si>
  <si>
    <t>VOE11713551</t>
  </si>
  <si>
    <t>VOE8148172</t>
  </si>
  <si>
    <t>VOE11709213</t>
  </si>
  <si>
    <t>VOE424620</t>
  </si>
  <si>
    <t>ZM2197250</t>
  </si>
  <si>
    <t>VOE20459192</t>
  </si>
  <si>
    <t>VOE982509</t>
  </si>
  <si>
    <t>RM54684519</t>
  </si>
  <si>
    <t>VOE20460297</t>
  </si>
  <si>
    <t>8220-09970</t>
  </si>
  <si>
    <t>SA8220-09970</t>
  </si>
  <si>
    <t>VOE21696059</t>
  </si>
  <si>
    <t>VOE21815244</t>
  </si>
  <si>
    <t>PJ5600054</t>
  </si>
  <si>
    <t>VOE424692</t>
  </si>
  <si>
    <t>VOE20555515</t>
  </si>
  <si>
    <t>RM20249074</t>
  </si>
  <si>
    <t>VOE11099238</t>
  </si>
  <si>
    <t>RM20193017</t>
  </si>
  <si>
    <t>VOE11715309</t>
  </si>
  <si>
    <t>ZM2225750</t>
  </si>
  <si>
    <t>VOE775234</t>
  </si>
  <si>
    <t>VOE11030007</t>
  </si>
  <si>
    <t>VOE16677819</t>
  </si>
  <si>
    <t>RM54560446</t>
  </si>
  <si>
    <t>VOE1662090</t>
  </si>
  <si>
    <t>VOE424632</t>
  </si>
  <si>
    <t>VOE4770880</t>
  </si>
  <si>
    <t>PJ135996780</t>
  </si>
  <si>
    <t>ZM2908897</t>
  </si>
  <si>
    <t>VOE8170959</t>
  </si>
  <si>
    <t>CH11448</t>
  </si>
  <si>
    <t>VOE1388471</t>
  </si>
  <si>
    <t>VOE11037007</t>
  </si>
  <si>
    <t>VOE11038369</t>
  </si>
  <si>
    <t>VOE11370825</t>
  </si>
  <si>
    <t>RM70566088</t>
  </si>
  <si>
    <t>RM20254926</t>
  </si>
  <si>
    <t>VOE468557</t>
  </si>
  <si>
    <t>VOE993685</t>
  </si>
  <si>
    <t>RM54557723</t>
  </si>
  <si>
    <t>VOE11037213</t>
  </si>
  <si>
    <t>RM59620773</t>
  </si>
  <si>
    <t>CH32406</t>
  </si>
  <si>
    <t>RM20385662</t>
  </si>
  <si>
    <t>VOE11999615</t>
  </si>
  <si>
    <t>ZM2900821</t>
  </si>
  <si>
    <t>VOE11713298</t>
  </si>
  <si>
    <t>VOE15016058</t>
  </si>
  <si>
    <t>ZM2900459</t>
  </si>
  <si>
    <t>VOE16671666</t>
  </si>
  <si>
    <t>VOE11709220</t>
  </si>
  <si>
    <t>RM70893581</t>
  </si>
  <si>
    <t>VOE16680457</t>
  </si>
  <si>
    <t>VOE16677823</t>
  </si>
  <si>
    <t>VOE17228472</t>
  </si>
  <si>
    <t>VOE20850815</t>
  </si>
  <si>
    <t>VOE11036490</t>
  </si>
  <si>
    <t>VOE11058173</t>
  </si>
  <si>
    <t>VOE424626</t>
  </si>
  <si>
    <t>VOE3829433</t>
  </si>
  <si>
    <t>VOE11033102</t>
  </si>
  <si>
    <t>VOE11036028</t>
  </si>
  <si>
    <t>VOE469486</t>
  </si>
  <si>
    <t>VOE11998091</t>
  </si>
  <si>
    <t>RM59938373</t>
  </si>
  <si>
    <t>VOE16677928</t>
  </si>
  <si>
    <t>VOE11713984</t>
  </si>
  <si>
    <t>VOE20405608</t>
  </si>
  <si>
    <t>VOE15135547</t>
  </si>
  <si>
    <t>VOE21364034</t>
  </si>
  <si>
    <t>VOE14503342</t>
  </si>
  <si>
    <t>ZM2915074</t>
  </si>
  <si>
    <t>VOE20565204</t>
  </si>
  <si>
    <t>VOE15053811</t>
  </si>
  <si>
    <t>ZM2904373</t>
  </si>
  <si>
    <t>VOE11036886</t>
  </si>
  <si>
    <t>VOE11711158</t>
  </si>
  <si>
    <t>VOE20858564</t>
  </si>
  <si>
    <t>VOE21055952</t>
  </si>
  <si>
    <t>VOE15053731</t>
  </si>
  <si>
    <t>VOE469487</t>
  </si>
  <si>
    <t>VOE11707739</t>
  </si>
  <si>
    <t>CH48743</t>
  </si>
  <si>
    <t>CH78384</t>
  </si>
  <si>
    <t>VOE8194365</t>
  </si>
  <si>
    <t>VOE17205377</t>
  </si>
  <si>
    <t>VOE11708069</t>
  </si>
  <si>
    <t>VOE20792408</t>
  </si>
  <si>
    <t>VOE16678011</t>
  </si>
  <si>
    <t>VOE21795704</t>
  </si>
  <si>
    <t>VOE3979639</t>
  </si>
  <si>
    <t>VOE11713314</t>
  </si>
  <si>
    <t>VOE20459948</t>
  </si>
  <si>
    <t>VOE6613527</t>
  </si>
  <si>
    <t>VOE12002688</t>
  </si>
  <si>
    <t>VOE11713676</t>
  </si>
  <si>
    <t>VOE17230305</t>
  </si>
  <si>
    <t>VOE21342980</t>
  </si>
  <si>
    <t>RM59820399</t>
  </si>
  <si>
    <t>RM20243465</t>
  </si>
  <si>
    <t>VOE3829434</t>
  </si>
  <si>
    <t>VOE16213470</t>
  </si>
  <si>
    <t>ZM2111580</t>
  </si>
  <si>
    <t>RM54545876</t>
  </si>
  <si>
    <t>RM58951138</t>
  </si>
  <si>
    <t>RM50958198</t>
  </si>
  <si>
    <t>8210-02840</t>
  </si>
  <si>
    <t>SA8210-02840</t>
  </si>
  <si>
    <t>VOE20999790</t>
  </si>
  <si>
    <t>VOE21333188</t>
  </si>
  <si>
    <t>VOE11998169</t>
  </si>
  <si>
    <t>RM13263660</t>
  </si>
  <si>
    <t>RM58950635</t>
  </si>
  <si>
    <t>VOE11706707</t>
  </si>
  <si>
    <t>VOE11997058</t>
  </si>
  <si>
    <t>VOE11996095</t>
  </si>
  <si>
    <t>RM13284443</t>
  </si>
  <si>
    <t>VOE21795679</t>
  </si>
  <si>
    <t>VOE17284476</t>
  </si>
  <si>
    <t>RM54492558</t>
  </si>
  <si>
    <t>ZM2288941</t>
  </si>
  <si>
    <t>VOE6211344</t>
  </si>
  <si>
    <t>VOE11992928</t>
  </si>
  <si>
    <t>VOE17265892</t>
  </si>
  <si>
    <t>VOE11714835</t>
  </si>
  <si>
    <t>VOE12733688</t>
  </si>
  <si>
    <t>ZM2905237</t>
  </si>
  <si>
    <t>ZM4380462</t>
  </si>
  <si>
    <t>VOE6213443</t>
  </si>
  <si>
    <t>VOE11033318</t>
  </si>
  <si>
    <t>RM58775289</t>
  </si>
  <si>
    <t>RM58978529</t>
  </si>
  <si>
    <t>VOE15153288</t>
  </si>
  <si>
    <t>RM54492624</t>
  </si>
  <si>
    <t>VOE11713725</t>
  </si>
  <si>
    <t>ZM2904098</t>
  </si>
  <si>
    <t>ZM2905369</t>
  </si>
  <si>
    <t>VOE471520</t>
  </si>
  <si>
    <t>ZM2906072</t>
  </si>
  <si>
    <t>VOE21447795</t>
  </si>
  <si>
    <t>RM54684337</t>
  </si>
  <si>
    <t>VOE982510</t>
  </si>
  <si>
    <t>VOE21792306</t>
  </si>
  <si>
    <t>PJ7416517</t>
  </si>
  <si>
    <t>RM59051557</t>
  </si>
  <si>
    <t>CH8146</t>
  </si>
  <si>
    <t>VOE11713297</t>
  </si>
  <si>
    <t>VOE11036040</t>
  </si>
  <si>
    <t>VOE20405970</t>
  </si>
  <si>
    <t>VOE11708052</t>
  </si>
  <si>
    <t>VOE16668443</t>
  </si>
  <si>
    <t>VOE20405691</t>
  </si>
  <si>
    <t>VOE21142470</t>
  </si>
  <si>
    <t>SA3918174</t>
  </si>
  <si>
    <t>VOE11110548</t>
  </si>
  <si>
    <t>VOE420160</t>
  </si>
  <si>
    <t>VOE15136441</t>
  </si>
  <si>
    <t>VOE12734584</t>
  </si>
  <si>
    <t>RM43800242</t>
  </si>
  <si>
    <t>RM20255949</t>
  </si>
  <si>
    <t>SA3931603</t>
  </si>
  <si>
    <t>VOE465952</t>
  </si>
  <si>
    <t>VOE3161465</t>
  </si>
  <si>
    <t>VOE20742661</t>
  </si>
  <si>
    <t>RM59803478</t>
  </si>
  <si>
    <t>VOE11370490</t>
  </si>
  <si>
    <t>VOE1697100</t>
  </si>
  <si>
    <t>VOE1698860</t>
  </si>
  <si>
    <t>VOE21632658</t>
  </si>
  <si>
    <t>RM59897363</t>
  </si>
  <si>
    <t>VOE15171354</t>
  </si>
  <si>
    <t>RM20255808</t>
  </si>
  <si>
    <t>RM59360685</t>
  </si>
  <si>
    <t>VOE17228226</t>
  </si>
  <si>
    <t>VOE11713093</t>
  </si>
  <si>
    <t>VOE11714614</t>
  </si>
  <si>
    <t>VOE21383310</t>
  </si>
  <si>
    <t>VOE424621</t>
  </si>
  <si>
    <t>VOE11886707</t>
  </si>
  <si>
    <t>ZM5027690</t>
  </si>
  <si>
    <t>VOE17215415</t>
  </si>
  <si>
    <t>VOE20459212</t>
  </si>
  <si>
    <t>RM59825414</t>
  </si>
  <si>
    <t>VOE11706327</t>
  </si>
  <si>
    <t>ZM2900145</t>
  </si>
  <si>
    <t>RM54488515</t>
  </si>
  <si>
    <t>VOE14516393</t>
  </si>
  <si>
    <t>VOE11030519</t>
  </si>
  <si>
    <t>VOE21894822</t>
  </si>
  <si>
    <t>RM58978792</t>
  </si>
  <si>
    <t>VOE15082766</t>
  </si>
  <si>
    <t>VOE17229567</t>
  </si>
  <si>
    <t>VOE11713315</t>
  </si>
  <si>
    <t>VOE11037135</t>
  </si>
  <si>
    <t>VOE1662048</t>
  </si>
  <si>
    <t>RM50799675</t>
  </si>
  <si>
    <t>VOE21119083</t>
  </si>
  <si>
    <t>RM20245304</t>
  </si>
  <si>
    <t>CH54725</t>
  </si>
  <si>
    <t>VOE11700124</t>
  </si>
  <si>
    <t>VOE11370601</t>
  </si>
  <si>
    <t>VOE15110758</t>
  </si>
  <si>
    <t>RM58903642</t>
  </si>
  <si>
    <t>VOE11202254</t>
  </si>
  <si>
    <t>8240-02440</t>
  </si>
  <si>
    <t>SA8240-02440</t>
  </si>
  <si>
    <t>RM13305099</t>
  </si>
  <si>
    <t>VOE11704363</t>
  </si>
  <si>
    <t>VOE11037055</t>
  </si>
  <si>
    <t>VOE11708519</t>
  </si>
  <si>
    <t>VOE469823</t>
  </si>
  <si>
    <t>VOE20875134</t>
  </si>
  <si>
    <t>VOE11037299</t>
  </si>
  <si>
    <t>VOE21045603</t>
  </si>
  <si>
    <t>RM59802454</t>
  </si>
  <si>
    <t>VOE20405747</t>
  </si>
  <si>
    <t>RM59820407</t>
  </si>
  <si>
    <t>VOE14520599</t>
  </si>
  <si>
    <t>VOE11032095</t>
  </si>
  <si>
    <t>RM13489687</t>
  </si>
  <si>
    <t>VOE11711298</t>
  </si>
  <si>
    <t>VOE21793270</t>
  </si>
  <si>
    <t>VOE17358513</t>
  </si>
  <si>
    <t>RM20255782</t>
  </si>
  <si>
    <t>ZM2915099</t>
  </si>
  <si>
    <t>VOE11370432</t>
  </si>
  <si>
    <t>VOE20817742</t>
  </si>
  <si>
    <t>VOE11144070</t>
  </si>
  <si>
    <t>VOE11713671</t>
  </si>
  <si>
    <t>VOE20537029</t>
  </si>
  <si>
    <t>VOE11714867</t>
  </si>
  <si>
    <t>VOE479260</t>
  </si>
  <si>
    <t>RM20944724</t>
  </si>
  <si>
    <t>RM80702301</t>
  </si>
  <si>
    <t>VOE11713677</t>
  </si>
  <si>
    <t>VOE14519696</t>
  </si>
  <si>
    <t>SA3114023</t>
  </si>
  <si>
    <t>RM58788225</t>
  </si>
  <si>
    <t>RM59395996</t>
  </si>
  <si>
    <t>VOE946228</t>
  </si>
  <si>
    <t>ZM2902740</t>
  </si>
  <si>
    <t>VOE14534854</t>
  </si>
  <si>
    <t>VOE11110669</t>
  </si>
  <si>
    <t>VOE21795171</t>
  </si>
  <si>
    <t>VOE17229553</t>
  </si>
  <si>
    <t>VOE14559206</t>
  </si>
  <si>
    <t>VOE11997582</t>
  </si>
  <si>
    <t>VOE11997583</t>
  </si>
  <si>
    <t>RM58994385</t>
  </si>
  <si>
    <t>VOE21774497</t>
  </si>
  <si>
    <t>VOE845515</t>
  </si>
  <si>
    <t>VOE11703923</t>
  </si>
  <si>
    <t>VOE16679971</t>
  </si>
  <si>
    <t>VOE11714840</t>
  </si>
  <si>
    <t>VOE21715435</t>
  </si>
  <si>
    <t>VOE11711203</t>
  </si>
  <si>
    <t>VOE11713092</t>
  </si>
  <si>
    <t>VOE16218883</t>
  </si>
  <si>
    <t>VOE21679835</t>
  </si>
  <si>
    <t>VOE17229543</t>
  </si>
  <si>
    <t>VOE6611320</t>
  </si>
  <si>
    <t>VOE11703102</t>
  </si>
  <si>
    <t>VOE990823</t>
  </si>
  <si>
    <t>VOE20794103</t>
  </si>
  <si>
    <t>VOE11370766</t>
  </si>
  <si>
    <t>VOE4773684</t>
  </si>
  <si>
    <t>VOE20546571</t>
  </si>
  <si>
    <t>VOE16680292</t>
  </si>
  <si>
    <t>VOE11162442</t>
  </si>
  <si>
    <t>RM80879059</t>
  </si>
  <si>
    <t>VOE11145551</t>
  </si>
  <si>
    <t>VOE20459236</t>
  </si>
  <si>
    <t>VOE16668490</t>
  </si>
  <si>
    <t>VOE14529289</t>
  </si>
  <si>
    <t>VOE14521554</t>
  </si>
  <si>
    <t>VOE16219604</t>
  </si>
  <si>
    <t>VOE11705119</t>
  </si>
  <si>
    <t>ZM2901065</t>
  </si>
  <si>
    <t>VOE21570880</t>
  </si>
  <si>
    <t>ZM1040460</t>
  </si>
  <si>
    <t>ZM2903277</t>
  </si>
  <si>
    <t>RM59026039</t>
  </si>
  <si>
    <t>VOE21531890</t>
  </si>
  <si>
    <t>VOE17228413</t>
  </si>
  <si>
    <t>RM58800111</t>
  </si>
  <si>
    <t>VOE20489341</t>
  </si>
  <si>
    <t>VOE20823322</t>
  </si>
  <si>
    <t>RM20172417</t>
  </si>
  <si>
    <t>PJ052109072</t>
  </si>
  <si>
    <t>VOE16677832</t>
  </si>
  <si>
    <t>VOE21723873</t>
  </si>
  <si>
    <t>RM13066204</t>
  </si>
  <si>
    <t>VOE11707068</t>
  </si>
  <si>
    <t>VOE11996441</t>
  </si>
  <si>
    <t>VOE772936</t>
  </si>
  <si>
    <t>VOE11113378</t>
  </si>
  <si>
    <t>PJ052109074</t>
  </si>
  <si>
    <t>VOE15033923</t>
  </si>
  <si>
    <t>VOE11202435</t>
  </si>
  <si>
    <t>RM59375451</t>
  </si>
  <si>
    <t>VOE15170018</t>
  </si>
  <si>
    <t>VOE12738158</t>
  </si>
  <si>
    <t>VOE15175275</t>
  </si>
  <si>
    <t>VOE17231200</t>
  </si>
  <si>
    <t>VOE17231196</t>
  </si>
  <si>
    <t>VOE424627</t>
  </si>
  <si>
    <t>VOE3964833</t>
  </si>
  <si>
    <t>VOE14543906</t>
  </si>
  <si>
    <t>RM59949511</t>
  </si>
  <si>
    <t>VOE16801897</t>
  </si>
  <si>
    <t>VOE11196531</t>
  </si>
  <si>
    <t>VOE785416</t>
  </si>
  <si>
    <t>VOE16213469</t>
  </si>
  <si>
    <t>VOE20559835</t>
  </si>
  <si>
    <t>ZM2908945</t>
  </si>
  <si>
    <t>RM59374827</t>
  </si>
  <si>
    <t>VOE16213467</t>
  </si>
  <si>
    <t>RM87936068</t>
  </si>
  <si>
    <t>VOE16213464</t>
  </si>
  <si>
    <t>VOE21774505</t>
  </si>
  <si>
    <t>VOE21746548</t>
  </si>
  <si>
    <t>CH11213</t>
  </si>
  <si>
    <t>VOE11370611</t>
  </si>
  <si>
    <t>RM13066287</t>
  </si>
  <si>
    <t>VOE20793728</t>
  </si>
  <si>
    <t>RM20169967</t>
  </si>
  <si>
    <t>VOE20459202</t>
  </si>
  <si>
    <t>VOE11997005</t>
  </si>
  <si>
    <t>VOE21722919</t>
  </si>
  <si>
    <t>VOE21592848</t>
  </si>
  <si>
    <t>VOE21611489</t>
  </si>
  <si>
    <t>VOE6612502</t>
  </si>
  <si>
    <t>ZM2900833</t>
  </si>
  <si>
    <t>ZM2907080</t>
  </si>
  <si>
    <t>VOE11036370</t>
  </si>
  <si>
    <t>RM80562739</t>
  </si>
  <si>
    <t>VOE16678248</t>
  </si>
  <si>
    <t>VOE16668478</t>
  </si>
  <si>
    <t>ZM2903381</t>
  </si>
  <si>
    <t>RM13249982</t>
  </si>
  <si>
    <t>VOE16668467</t>
  </si>
  <si>
    <t>VOE11705123</t>
  </si>
  <si>
    <t>RM59829952</t>
  </si>
  <si>
    <t>VOE17229548</t>
  </si>
  <si>
    <t>PJ7416422</t>
  </si>
  <si>
    <t>VOE11999678</t>
  </si>
  <si>
    <t>VOE20480827</t>
  </si>
  <si>
    <t>ZM2161370</t>
  </si>
  <si>
    <t>RM13263538</t>
  </si>
  <si>
    <t>VOE15053525</t>
  </si>
  <si>
    <t>RM80822562</t>
  </si>
  <si>
    <t>VOE17324103</t>
  </si>
  <si>
    <t>VOE11032125</t>
  </si>
  <si>
    <t>VOE17324106</t>
  </si>
  <si>
    <t>ZM2900803</t>
  </si>
  <si>
    <t>VOE11998949</t>
  </si>
  <si>
    <t>VOE11030035</t>
  </si>
  <si>
    <t>VOE469662</t>
  </si>
  <si>
    <t>VOE16677827</t>
  </si>
  <si>
    <t>VOE11205698</t>
  </si>
  <si>
    <t>VOE15027715</t>
  </si>
  <si>
    <t>PJ7417693</t>
  </si>
  <si>
    <t>VOE20412588</t>
  </si>
  <si>
    <t>VOE16801902</t>
  </si>
  <si>
    <t>VOE15175291</t>
  </si>
  <si>
    <t>VOE11194827</t>
  </si>
  <si>
    <t>VOE8170534</t>
  </si>
  <si>
    <t>VOE862603</t>
  </si>
  <si>
    <t>VOE17228721</t>
  </si>
  <si>
    <t>VOE15170014</t>
  </si>
  <si>
    <t>VOE468116</t>
  </si>
  <si>
    <t>VOE11094567</t>
  </si>
  <si>
    <t>VOE21774509</t>
  </si>
  <si>
    <t>VOE11998294</t>
  </si>
  <si>
    <t>RM59829945</t>
  </si>
  <si>
    <t>RM59896225</t>
  </si>
  <si>
    <t>VOE20459833</t>
  </si>
  <si>
    <t>VOE11715266</t>
  </si>
  <si>
    <t>RM58877515</t>
  </si>
  <si>
    <t>RM59051524</t>
  </si>
  <si>
    <t>ZM2290458</t>
  </si>
  <si>
    <t>VOE11038758</t>
  </si>
  <si>
    <t>VOE11037926</t>
  </si>
  <si>
    <t>VOE17287009</t>
  </si>
  <si>
    <t>VOE21497512</t>
  </si>
  <si>
    <t>VOE11701590</t>
  </si>
  <si>
    <t>ZM2901106</t>
  </si>
  <si>
    <t>VOE15169668</t>
  </si>
  <si>
    <t>VOE3976779</t>
  </si>
  <si>
    <t>VOE11032235</t>
  </si>
  <si>
    <t>VOE14558036</t>
  </si>
  <si>
    <t>VOE14611900</t>
  </si>
  <si>
    <t>PJ7415522</t>
  </si>
  <si>
    <t>VOE11145524</t>
  </si>
  <si>
    <t>VOE11145522</t>
  </si>
  <si>
    <t>VOE11418515</t>
  </si>
  <si>
    <t>CH58430</t>
  </si>
  <si>
    <t>VOE11419268</t>
  </si>
  <si>
    <t>VOE11702989</t>
  </si>
  <si>
    <t>VOE4095123</t>
  </si>
  <si>
    <t>VOE11370499</t>
  </si>
  <si>
    <t>VOE16677859</t>
  </si>
  <si>
    <t>VOE11410024</t>
  </si>
  <si>
    <t>VOE17223879</t>
  </si>
  <si>
    <t>VOE11145992</t>
  </si>
  <si>
    <t>VOE11172699</t>
  </si>
  <si>
    <t>VOE11418517</t>
  </si>
  <si>
    <t>VOE11144042</t>
  </si>
  <si>
    <t>VOE9027703</t>
  </si>
  <si>
    <t>VOE16668459</t>
  </si>
  <si>
    <t>VOE17236391</t>
  </si>
  <si>
    <t>VOE17236389</t>
  </si>
  <si>
    <t>RM59489773</t>
  </si>
  <si>
    <t>PJ7416514</t>
  </si>
  <si>
    <t>RM58921925</t>
  </si>
  <si>
    <t>VOE17229546</t>
  </si>
  <si>
    <t>VOE11713445</t>
  </si>
  <si>
    <t>VOE20405843</t>
  </si>
  <si>
    <t>VOE11410471</t>
  </si>
  <si>
    <t>VOE20787167</t>
  </si>
  <si>
    <t>VOE11711151</t>
  </si>
  <si>
    <t>VOE3709817</t>
  </si>
  <si>
    <t>RM59003855</t>
  </si>
  <si>
    <t>VOE14558089</t>
  </si>
  <si>
    <t>VOE16677863</t>
  </si>
  <si>
    <t>ZM2908394</t>
  </si>
  <si>
    <t>VOE20558924</t>
  </si>
  <si>
    <t>RM20292678</t>
  </si>
  <si>
    <t>VOE15169664</t>
  </si>
  <si>
    <t>VOE17287008</t>
  </si>
  <si>
    <t>RM59369561</t>
  </si>
  <si>
    <t>VOE15202146</t>
  </si>
  <si>
    <t>VOE17256828</t>
  </si>
  <si>
    <t>VOE11709764</t>
  </si>
  <si>
    <t>VOE14519697</t>
  </si>
  <si>
    <t>VOE16678590</t>
  </si>
  <si>
    <t>VOE11701586</t>
  </si>
  <si>
    <t>VOE14558037</t>
  </si>
  <si>
    <t>VOE16677907</t>
  </si>
  <si>
    <t>RM59692822</t>
  </si>
  <si>
    <t>VOE20460021</t>
  </si>
  <si>
    <t>VOE11370059</t>
  </si>
  <si>
    <t>VOE6233142</t>
  </si>
  <si>
    <t>VOE1650903</t>
  </si>
  <si>
    <t>VOE21056701</t>
  </si>
  <si>
    <t>VOE17200521</t>
  </si>
  <si>
    <t>VOE16839227</t>
  </si>
  <si>
    <t>VOE11701114</t>
  </si>
  <si>
    <t>VOE11030107</t>
  </si>
  <si>
    <t>VOE11703916</t>
  </si>
  <si>
    <t>VOE11096814</t>
  </si>
  <si>
    <t>VOE17229549</t>
  </si>
  <si>
    <t>8220-11780</t>
  </si>
  <si>
    <t>SA8220-11780</t>
  </si>
  <si>
    <t>VOE11418423</t>
  </si>
  <si>
    <t>VOE11302210</t>
  </si>
  <si>
    <t>VOE11705162</t>
  </si>
  <si>
    <t>ZM2900154</t>
  </si>
  <si>
    <t>SA3942914</t>
  </si>
  <si>
    <t>VOE11370118</t>
  </si>
  <si>
    <t>VOE21905341</t>
  </si>
  <si>
    <t>VOE11702712</t>
  </si>
  <si>
    <t>VOE20460022</t>
  </si>
  <si>
    <t>ZM1040461</t>
  </si>
  <si>
    <t>VOE20459203</t>
  </si>
  <si>
    <t>VOE11052381</t>
  </si>
  <si>
    <t>VOE11999558</t>
  </si>
  <si>
    <t>VOE11714612</t>
  </si>
  <si>
    <t>VOE11094579</t>
  </si>
  <si>
    <t>VOE11702713</t>
  </si>
  <si>
    <t>VOE20405915</t>
  </si>
  <si>
    <t>SA3934044</t>
  </si>
  <si>
    <t>RM14882773</t>
  </si>
  <si>
    <t>VOE11410407</t>
  </si>
  <si>
    <t>VOE17224237</t>
  </si>
  <si>
    <t>VOE3791882</t>
  </si>
  <si>
    <t>VOE16677845</t>
  </si>
  <si>
    <t>VOE20412597</t>
  </si>
  <si>
    <t>RM58925389</t>
  </si>
  <si>
    <t>ZM2901016</t>
  </si>
  <si>
    <t>VOE17324084</t>
  </si>
  <si>
    <t>RM58891672</t>
  </si>
  <si>
    <t>VOE11031009</t>
  </si>
  <si>
    <t>RM59051631</t>
  </si>
  <si>
    <t>VOE20558929</t>
  </si>
  <si>
    <t>VOE21294062</t>
  </si>
  <si>
    <t>VOE21517690</t>
  </si>
  <si>
    <t>RM58891979</t>
  </si>
  <si>
    <t>VOE11370102</t>
  </si>
  <si>
    <t>VOE11410532</t>
  </si>
  <si>
    <t>VOE21255709</t>
  </si>
  <si>
    <t>VOE16668454</t>
  </si>
  <si>
    <t>VOE11998155</t>
  </si>
  <si>
    <t>VOE15173834</t>
  </si>
  <si>
    <t>VOE11999681</t>
  </si>
  <si>
    <t>RM54660246</t>
  </si>
  <si>
    <t>VOE16668472</t>
  </si>
  <si>
    <t>VOE20459828</t>
  </si>
  <si>
    <t>VOE20841035</t>
  </si>
  <si>
    <t>VOE20539127</t>
  </si>
  <si>
    <t>VOE16811405</t>
  </si>
  <si>
    <t>VOE21892319</t>
  </si>
  <si>
    <t>VOE17271188</t>
  </si>
  <si>
    <t>VOE11410533</t>
  </si>
  <si>
    <t>VOE17229547</t>
  </si>
  <si>
    <t>CH63109</t>
  </si>
  <si>
    <t>VOE3979052</t>
  </si>
  <si>
    <t>VOE11713299</t>
  </si>
  <si>
    <t>VOE11713665</t>
  </si>
  <si>
    <t>VOE11713296</t>
  </si>
  <si>
    <t>RM58891755</t>
  </si>
  <si>
    <t>VOE14558031</t>
  </si>
  <si>
    <t>VOE14558034</t>
  </si>
  <si>
    <t>VOE14558035</t>
  </si>
  <si>
    <t>VOE11145170</t>
  </si>
  <si>
    <t>VOE16678014</t>
  </si>
  <si>
    <t>RM59051516</t>
  </si>
  <si>
    <t>VOE11197356</t>
  </si>
  <si>
    <t>VOE11145110</t>
  </si>
  <si>
    <t>VOE17224375</t>
  </si>
  <si>
    <t>RM80814130</t>
  </si>
  <si>
    <t>VOE11145410</t>
  </si>
  <si>
    <t>VOE16677938</t>
  </si>
  <si>
    <t>CH49945</t>
  </si>
  <si>
    <t>VOE11999652</t>
  </si>
  <si>
    <t>VOE11705384</t>
  </si>
  <si>
    <t>VOE11988206</t>
  </si>
  <si>
    <t>VOE11997979</t>
  </si>
  <si>
    <t>RM13529144</t>
  </si>
  <si>
    <t>VOE11999216</t>
  </si>
  <si>
    <t>RM13321005</t>
  </si>
  <si>
    <t>VOE17230236</t>
  </si>
  <si>
    <t>VOE11988659</t>
  </si>
  <si>
    <t>RM58815622</t>
  </si>
  <si>
    <t>VOE17229566</t>
  </si>
  <si>
    <t>RM59022236</t>
  </si>
  <si>
    <t>VOE16214845</t>
  </si>
  <si>
    <t>RM58891441</t>
  </si>
  <si>
    <t>VOE16853990</t>
  </si>
  <si>
    <t>RM54550165</t>
  </si>
  <si>
    <t>VOE11712178</t>
  </si>
  <si>
    <t>VOE20882218</t>
  </si>
  <si>
    <t>VOE16213471</t>
  </si>
  <si>
    <t>RM58962754</t>
  </si>
  <si>
    <t>VOE11705616</t>
  </si>
  <si>
    <t>CH78386</t>
  </si>
  <si>
    <t>VOE17228676</t>
  </si>
  <si>
    <t>VOE17404252</t>
  </si>
  <si>
    <t>VOE11999669</t>
  </si>
  <si>
    <t>VOE11030026</t>
  </si>
  <si>
    <t>RM80756703</t>
  </si>
  <si>
    <t>VOE20725315</t>
  </si>
  <si>
    <t>RM59360404</t>
  </si>
  <si>
    <t>VOE11999684</t>
  </si>
  <si>
    <t>VOE11030779</t>
  </si>
  <si>
    <t>VOE11708206</t>
  </si>
  <si>
    <t>VOE11144620</t>
  </si>
  <si>
    <t>CH78383</t>
  </si>
  <si>
    <t>RM80837602</t>
  </si>
  <si>
    <t>VOE3976803</t>
  </si>
  <si>
    <t>VOE11988377</t>
  </si>
  <si>
    <t>RM59023135</t>
  </si>
  <si>
    <t>VOE1545696</t>
  </si>
  <si>
    <t>RM58962739</t>
  </si>
  <si>
    <t>ZM2904094</t>
  </si>
  <si>
    <t>ZM2906216</t>
  </si>
  <si>
    <t>ZM2193510</t>
  </si>
  <si>
    <t>VOE12740080</t>
  </si>
  <si>
    <t>VOE20788793</t>
  </si>
  <si>
    <t>VOE1650558</t>
  </si>
  <si>
    <t>VOE12740079</t>
  </si>
  <si>
    <t>RM59999003</t>
  </si>
  <si>
    <t>RM58869934</t>
  </si>
  <si>
    <t>VOE21302234</t>
  </si>
  <si>
    <t>VOE11030778</t>
  </si>
  <si>
    <t>VOE11306057</t>
  </si>
  <si>
    <t>VOE11370060</t>
  </si>
  <si>
    <t>VOE11301583</t>
  </si>
  <si>
    <t>RM58962770</t>
  </si>
  <si>
    <t>VOE11205699</t>
  </si>
  <si>
    <t>ZM2901296</t>
  </si>
  <si>
    <t>VOE11988378</t>
  </si>
  <si>
    <t>VOE17248668</t>
  </si>
  <si>
    <t>VOE16668481</t>
  </si>
  <si>
    <t>RM59142026</t>
  </si>
  <si>
    <t>VOE11419147</t>
  </si>
  <si>
    <t>VOE16810530</t>
  </si>
  <si>
    <t>VOE11418269</t>
  </si>
  <si>
    <t>VOE11205700</t>
  </si>
  <si>
    <t>ZM2906525</t>
  </si>
  <si>
    <t>RM58948977</t>
  </si>
  <si>
    <t>VOE14543857</t>
  </si>
  <si>
    <t>VOE20712545</t>
  </si>
  <si>
    <t>RM13495221</t>
  </si>
  <si>
    <t>VOE11031523</t>
  </si>
  <si>
    <t>VOE11711289</t>
  </si>
  <si>
    <t>CH45476</t>
  </si>
  <si>
    <t>PJ7411307</t>
  </si>
  <si>
    <t>ZM2903517</t>
  </si>
  <si>
    <t>VOE12743396</t>
  </si>
  <si>
    <t>VOE20405901</t>
  </si>
  <si>
    <t>VOE20405900</t>
  </si>
  <si>
    <t>VOE20725316</t>
  </si>
  <si>
    <t>RM80756695</t>
  </si>
  <si>
    <t>RM59055152</t>
  </si>
  <si>
    <t>VOE20405902</t>
  </si>
  <si>
    <t>VOE20792871</t>
  </si>
  <si>
    <t>VOE420941</t>
  </si>
  <si>
    <t>CH37406</t>
  </si>
  <si>
    <t>RM14811475</t>
  </si>
  <si>
    <t>VOE11713042</t>
  </si>
  <si>
    <t>CH97473</t>
  </si>
  <si>
    <t>VOE479264</t>
  </si>
  <si>
    <t>VOE15014225</t>
  </si>
  <si>
    <t>8210-04470</t>
  </si>
  <si>
    <t>SA8210-04470</t>
  </si>
  <si>
    <t>VOE11714255</t>
  </si>
  <si>
    <t>VOE21791854</t>
  </si>
  <si>
    <t>VOE21791858</t>
  </si>
  <si>
    <t>VOE21791807</t>
  </si>
  <si>
    <t>VOE11705186</t>
  </si>
  <si>
    <t>VOE16678009</t>
  </si>
  <si>
    <t>RM58962762</t>
  </si>
  <si>
    <t>VOE11030027</t>
  </si>
  <si>
    <t>VOE11030138</t>
  </si>
  <si>
    <t>VOE21575727</t>
  </si>
  <si>
    <t>VOE11127584</t>
  </si>
  <si>
    <t>VOE15029690</t>
  </si>
  <si>
    <t>VOE16853989</t>
  </si>
  <si>
    <t>VOE15101615</t>
  </si>
  <si>
    <t>VOE479486</t>
  </si>
  <si>
    <t>VOE16618247</t>
  </si>
  <si>
    <t>VOE11714611</t>
  </si>
  <si>
    <t>VOE21714215</t>
  </si>
  <si>
    <t>VOE21791370</t>
  </si>
  <si>
    <t>VOE14521505</t>
  </si>
  <si>
    <t>VOE14617016</t>
  </si>
  <si>
    <t>VOE17229544</t>
  </si>
  <si>
    <t>RM13490602</t>
  </si>
  <si>
    <t>VOE425622</t>
  </si>
  <si>
    <t>VOE16677977</t>
  </si>
  <si>
    <t>VOE16677979</t>
  </si>
  <si>
    <t>VOE11713058</t>
  </si>
  <si>
    <t>VOE15123652</t>
  </si>
  <si>
    <t>VOE14524621</t>
  </si>
  <si>
    <t>VOE17324081</t>
  </si>
  <si>
    <t>VOE21770879</t>
  </si>
  <si>
    <t>RM56287147</t>
  </si>
  <si>
    <t>VOE11410820</t>
  </si>
  <si>
    <t>VOE21714221</t>
  </si>
  <si>
    <t>VOE3827274</t>
  </si>
  <si>
    <t>VOE1556387</t>
  </si>
  <si>
    <t>8210-04280</t>
  </si>
  <si>
    <t>SA8210-04280</t>
  </si>
  <si>
    <t>VOE14617017</t>
  </si>
  <si>
    <t>VOE14528161</t>
  </si>
  <si>
    <t>VOE20725045</t>
  </si>
  <si>
    <t>VOE16677980</t>
  </si>
  <si>
    <t>VOE17324082</t>
  </si>
  <si>
    <t>VOE17324083</t>
  </si>
  <si>
    <t>VOE17286995</t>
  </si>
  <si>
    <t>VOE16213466</t>
  </si>
  <si>
    <t>VOE17229558</t>
  </si>
  <si>
    <t>VOE17229562</t>
  </si>
  <si>
    <t>VOE17229555</t>
  </si>
  <si>
    <t>VOE11708780</t>
  </si>
  <si>
    <t>VOE14543926</t>
  </si>
  <si>
    <t>VOE14525411</t>
  </si>
  <si>
    <t>VOE14521640</t>
  </si>
  <si>
    <t>VOE14528170</t>
  </si>
  <si>
    <t>VOE20979125</t>
  </si>
  <si>
    <t>VOE15065773</t>
  </si>
  <si>
    <t>CH3927154</t>
  </si>
  <si>
    <t>GASKET 3905443</t>
  </si>
  <si>
    <t>ZM2903237</t>
  </si>
  <si>
    <t>GASKET KIT</t>
  </si>
  <si>
    <t>PJ5960154</t>
  </si>
  <si>
    <t>ZM2903234</t>
  </si>
  <si>
    <t>PJ7418156</t>
  </si>
  <si>
    <t>ZM2903251</t>
  </si>
  <si>
    <t>ZM2903226</t>
  </si>
  <si>
    <t>ZM2903231</t>
  </si>
  <si>
    <t>ZM2903232</t>
  </si>
  <si>
    <t>ZM2905306</t>
  </si>
  <si>
    <t>VOE11710273</t>
  </si>
  <si>
    <t>ZM2900010</t>
  </si>
  <si>
    <t>ZM2907483</t>
  </si>
  <si>
    <t>8048-01070</t>
  </si>
  <si>
    <t>SA8048-01070</t>
  </si>
  <si>
    <t>VOE11708053</t>
  </si>
  <si>
    <t>PJ7418512</t>
  </si>
  <si>
    <t>VOE271085</t>
  </si>
  <si>
    <t>VOE11713143</t>
  </si>
  <si>
    <t>VOE11703674</t>
  </si>
  <si>
    <t>VOE15195958</t>
  </si>
  <si>
    <t>VOE3092051</t>
  </si>
  <si>
    <t>VOE11990126</t>
  </si>
  <si>
    <t>PJ5960138</t>
  </si>
  <si>
    <t>ZM2906888</t>
  </si>
  <si>
    <t>ZM2901668</t>
  </si>
  <si>
    <t>VOE11711161</t>
  </si>
  <si>
    <t>VOE11711159</t>
  </si>
  <si>
    <t>VOE11370375</t>
  </si>
  <si>
    <t>VOE11716683</t>
  </si>
  <si>
    <t>PJ5960146</t>
  </si>
  <si>
    <t>VOE270789</t>
  </si>
  <si>
    <t>VOE6211194</t>
  </si>
  <si>
    <t>ZM2902582</t>
  </si>
  <si>
    <t>VOE11711557</t>
  </si>
  <si>
    <t>VOE270949</t>
  </si>
  <si>
    <t>PJ7418485</t>
  </si>
  <si>
    <t>ZM2907277</t>
  </si>
  <si>
    <t>PJ5960148</t>
  </si>
  <si>
    <t>ZM2907272</t>
  </si>
  <si>
    <t>ZM2907271</t>
  </si>
  <si>
    <t>VOE275548</t>
  </si>
  <si>
    <t>ZM2907279</t>
  </si>
  <si>
    <t>PJ5960134</t>
  </si>
  <si>
    <t>PJ5960155</t>
  </si>
  <si>
    <t>PJ5960150</t>
  </si>
  <si>
    <t>PJ5960135</t>
  </si>
  <si>
    <t>VOE1697113</t>
  </si>
  <si>
    <t>PJ5960147</t>
  </si>
  <si>
    <t>VOE9809730</t>
  </si>
  <si>
    <t>PJ5960130</t>
  </si>
  <si>
    <t>VOE275554</t>
  </si>
  <si>
    <t>VOE11711160</t>
  </si>
  <si>
    <t>ZM2908257</t>
  </si>
  <si>
    <t>VOE270766</t>
  </si>
  <si>
    <t>ZM2288024</t>
  </si>
  <si>
    <t>VOE11715205</t>
  </si>
  <si>
    <t>VOE276821</t>
  </si>
  <si>
    <t>ZM2291520</t>
  </si>
  <si>
    <t>ZM2902210</t>
  </si>
  <si>
    <t>PJ5960137</t>
  </si>
  <si>
    <t>ZM2284294</t>
  </si>
  <si>
    <t>VOE11716380</t>
  </si>
  <si>
    <t>VOE275781</t>
  </si>
  <si>
    <t>RM59888081</t>
  </si>
  <si>
    <t>PJ5960156</t>
  </si>
  <si>
    <t>VOE275740</t>
  </si>
  <si>
    <t>VOE15056674</t>
  </si>
  <si>
    <t>VOE276816</t>
  </si>
  <si>
    <t>PJ5960131</t>
  </si>
  <si>
    <t>PJ5960149</t>
  </si>
  <si>
    <t>VOE275525</t>
  </si>
  <si>
    <t>VOE21018758</t>
  </si>
  <si>
    <t>VOE6630909</t>
  </si>
  <si>
    <t>PJ5960132</t>
  </si>
  <si>
    <t>PJ5960141</t>
  </si>
  <si>
    <t>VOE11702793</t>
  </si>
  <si>
    <t>VOE6630475</t>
  </si>
  <si>
    <t>VOE11990243</t>
  </si>
  <si>
    <t>PJ5960133</t>
  </si>
  <si>
    <t>ZM2906622</t>
  </si>
  <si>
    <t>PJ5960145</t>
  </si>
  <si>
    <t>PJ5960153</t>
  </si>
  <si>
    <t>PJ5960136</t>
  </si>
  <si>
    <t>RM56903016</t>
  </si>
  <si>
    <t>VOE275776</t>
  </si>
  <si>
    <t>VOE11998606</t>
  </si>
  <si>
    <t>VOE11990360</t>
  </si>
  <si>
    <t>ZM2900009</t>
  </si>
  <si>
    <t>VOE11990465</t>
  </si>
  <si>
    <t>VOE11711551</t>
  </si>
  <si>
    <t>VOE6630858</t>
  </si>
  <si>
    <t>ZM2903478</t>
  </si>
  <si>
    <t>VOE11990244</t>
  </si>
  <si>
    <t>VOE270771</t>
  </si>
  <si>
    <t>ZM2907274</t>
  </si>
  <si>
    <t>VOE20460244</t>
  </si>
  <si>
    <t>VOE11704589</t>
  </si>
  <si>
    <t>VOE11701156</t>
  </si>
  <si>
    <t>PJ5960142</t>
  </si>
  <si>
    <t>VOE15024240</t>
  </si>
  <si>
    <t>VOE14373663</t>
  </si>
  <si>
    <t>VOE6630513</t>
  </si>
  <si>
    <t>VOE6630886</t>
  </si>
  <si>
    <t>VOE6630511</t>
  </si>
  <si>
    <t>VOE11990180</t>
  </si>
  <si>
    <t>VOE6630871</t>
  </si>
  <si>
    <t>VOE6630562</t>
  </si>
  <si>
    <t>RM59141754</t>
  </si>
  <si>
    <t>PJ5960143</t>
  </si>
  <si>
    <t>VOE6630843</t>
  </si>
  <si>
    <t>PJ5960144</t>
  </si>
  <si>
    <t>VOE6630564</t>
  </si>
  <si>
    <t>VOE6630662</t>
  </si>
  <si>
    <t>VOE6630661</t>
  </si>
  <si>
    <t>VOE276052</t>
  </si>
  <si>
    <t>ZM2908862</t>
  </si>
  <si>
    <t>ZM2283417</t>
  </si>
  <si>
    <t>VOE11990175</t>
  </si>
  <si>
    <t>VOE6630766</t>
  </si>
  <si>
    <t>ZM2903276</t>
  </si>
  <si>
    <t>PJ5960151</t>
  </si>
  <si>
    <t>VOE85103938</t>
  </si>
  <si>
    <t>VOE11990070</t>
  </si>
  <si>
    <t>ZM2146660</t>
  </si>
  <si>
    <t>VOE6630677</t>
  </si>
  <si>
    <t>ZM2907070</t>
  </si>
  <si>
    <t>VOE11705546</t>
  </si>
  <si>
    <t>VOE6630680</t>
  </si>
  <si>
    <t>VOE11990181</t>
  </si>
  <si>
    <t>VOE6630560</t>
  </si>
  <si>
    <t>VOE17215447</t>
  </si>
  <si>
    <t>ZM2907081</t>
  </si>
  <si>
    <t>VOE11990311</t>
  </si>
  <si>
    <t>VOE6630749</t>
  </si>
  <si>
    <t>VOE6630443</t>
  </si>
  <si>
    <t>VOE11990439</t>
  </si>
  <si>
    <t>VOE6630568</t>
  </si>
  <si>
    <t>VOE11990087</t>
  </si>
  <si>
    <t>RM50879501</t>
  </si>
  <si>
    <t>VOE11990050</t>
  </si>
  <si>
    <t>VOE6630559</t>
  </si>
  <si>
    <t>ZM2903326</t>
  </si>
  <si>
    <t>VOE6630573</t>
  </si>
  <si>
    <t>VOE11666905</t>
  </si>
  <si>
    <t>ZM2905210</t>
  </si>
  <si>
    <t>PJ5960140</t>
  </si>
  <si>
    <t>PJ5960139</t>
  </si>
  <si>
    <t>VOE11990312</t>
  </si>
  <si>
    <t>ZM2904812</t>
  </si>
  <si>
    <t>VOE270761</t>
  </si>
  <si>
    <t>VOE6630229</t>
  </si>
  <si>
    <t>VOE11998680</t>
  </si>
  <si>
    <t>VOE11990104</t>
  </si>
  <si>
    <t>VOE6630676</t>
  </si>
  <si>
    <t>VOE11700151</t>
  </si>
  <si>
    <t>VOE6630574</t>
  </si>
  <si>
    <t>VOE11990028</t>
  </si>
  <si>
    <t>ZM2906700</t>
  </si>
  <si>
    <t>ZM2906907</t>
  </si>
  <si>
    <t>VOE6630515</t>
  </si>
  <si>
    <t>VOE11990445</t>
  </si>
  <si>
    <t>VOE11000107</t>
  </si>
  <si>
    <t>VOE6630497</t>
  </si>
  <si>
    <t>VOE11715216</t>
  </si>
  <si>
    <t>VOE11998686</t>
  </si>
  <si>
    <t>VOE6630937</t>
  </si>
  <si>
    <t>ZM2193570</t>
  </si>
  <si>
    <t>ZM2906890</t>
  </si>
  <si>
    <t>VOE11666904</t>
  </si>
  <si>
    <t>ZM2907231</t>
  </si>
  <si>
    <t>VOE11716750</t>
  </si>
  <si>
    <t>VOE11990438</t>
  </si>
  <si>
    <t>VOE11990027</t>
  </si>
  <si>
    <t>VOE11992484</t>
  </si>
  <si>
    <t>VOE6630751</t>
  </si>
  <si>
    <t>VOE11998685</t>
  </si>
  <si>
    <t>ZM2289450</t>
  </si>
  <si>
    <t>VOE11715215</t>
  </si>
  <si>
    <t>ZM2906188</t>
  </si>
  <si>
    <t>VOE11712928</t>
  </si>
  <si>
    <t>ZM2907307</t>
  </si>
  <si>
    <t>ZM2908249</t>
  </si>
  <si>
    <t>ZM2290215</t>
  </si>
  <si>
    <t>VOE6630823</t>
  </si>
  <si>
    <t>ZM2907091</t>
  </si>
  <si>
    <t>VOE11990026</t>
  </si>
  <si>
    <t>RM59051755</t>
  </si>
  <si>
    <t>VOE6630650</t>
  </si>
  <si>
    <t>VOE6630835</t>
  </si>
  <si>
    <t>VOE14554993</t>
  </si>
  <si>
    <t>VOE6630498</t>
  </si>
  <si>
    <t>VOE11370826</t>
  </si>
  <si>
    <t>VOE11993103</t>
  </si>
  <si>
    <t>VOE6630572</t>
  </si>
  <si>
    <t>VOE11987547</t>
  </si>
  <si>
    <t>ZM2906180</t>
  </si>
  <si>
    <t>VOE6630938</t>
  </si>
  <si>
    <t>VOE276638</t>
  </si>
  <si>
    <t>VOE11991699</t>
  </si>
  <si>
    <t>RM54737713</t>
  </si>
  <si>
    <t>VOE11715607</t>
  </si>
  <si>
    <t>8148-10041</t>
  </si>
  <si>
    <t>SA8148-10041</t>
  </si>
  <si>
    <t>VOE11990437</t>
  </si>
  <si>
    <t>VOE14587673</t>
  </si>
  <si>
    <t>ZM2908250</t>
  </si>
  <si>
    <t>VOE876025</t>
  </si>
  <si>
    <t>VOE276035</t>
  </si>
  <si>
    <t>VOE3099100</t>
  </si>
  <si>
    <t>VOE12743615</t>
  </si>
  <si>
    <t>VOE11992837</t>
  </si>
  <si>
    <t>VOE754537</t>
  </si>
  <si>
    <t>VOE6630892</t>
  </si>
  <si>
    <t>VOE11990251</t>
  </si>
  <si>
    <t>VOE11990170</t>
  </si>
  <si>
    <t>VOE11370055</t>
  </si>
  <si>
    <t>VOE6630893</t>
  </si>
  <si>
    <t>VOE6210637</t>
  </si>
  <si>
    <t>VOE11990351</t>
  </si>
  <si>
    <t>VOE3582597</t>
  </si>
  <si>
    <t>VOE11990158</t>
  </si>
  <si>
    <t>VOE6630510</t>
  </si>
  <si>
    <t>PJ7412985</t>
  </si>
  <si>
    <t>VOE876063</t>
  </si>
  <si>
    <t>VOE272635</t>
  </si>
  <si>
    <t>VOE11705882</t>
  </si>
  <si>
    <t>ZM2276940</t>
  </si>
  <si>
    <t>8048-00360</t>
  </si>
  <si>
    <t>SA8048-00360</t>
  </si>
  <si>
    <t>VOE270775</t>
  </si>
  <si>
    <t>VOE11000095</t>
  </si>
  <si>
    <t>VOE11706245</t>
  </si>
  <si>
    <t>VOE11713774</t>
  </si>
  <si>
    <t>VOE11706265</t>
  </si>
  <si>
    <t>VOE11706925</t>
  </si>
  <si>
    <t>VOE11993411</t>
  </si>
  <si>
    <t>VOE11706310</t>
  </si>
  <si>
    <t>VOE276122</t>
  </si>
  <si>
    <t>PJ7418513</t>
  </si>
  <si>
    <t>VOE15101832</t>
  </si>
  <si>
    <t>VOE11705955</t>
  </si>
  <si>
    <t>VOE11700176</t>
  </si>
  <si>
    <t>VOE11706927</t>
  </si>
  <si>
    <t>VOE11706311</t>
  </si>
  <si>
    <t>VOE11706077</t>
  </si>
  <si>
    <t>VOE11703860</t>
  </si>
  <si>
    <t>VOE11707060</t>
  </si>
  <si>
    <t>VOE11706230</t>
  </si>
  <si>
    <t>VOE276039</t>
  </si>
  <si>
    <t>VOE11707066</t>
  </si>
  <si>
    <t>VOE11707100</t>
  </si>
  <si>
    <t>VOE11988280</t>
  </si>
  <si>
    <t>VOE11713294</t>
  </si>
  <si>
    <t>VOE11706940</t>
  </si>
  <si>
    <t>VOE15067633</t>
  </si>
  <si>
    <t>VOE11707065</t>
  </si>
  <si>
    <t>VOE11705954</t>
  </si>
  <si>
    <t>VOE11706648</t>
  </si>
  <si>
    <t>VOE11714998</t>
  </si>
  <si>
    <t>VOE11714465</t>
  </si>
  <si>
    <t>VOE11706264</t>
  </si>
  <si>
    <t>VOE11706271</t>
  </si>
  <si>
    <t>VOE15158092</t>
  </si>
  <si>
    <t>VOE15090812</t>
  </si>
  <si>
    <t>VOE11713124</t>
  </si>
  <si>
    <t>VOE11990095</t>
  </si>
  <si>
    <t>VOE11707067</t>
  </si>
  <si>
    <t>VOE11706270</t>
  </si>
  <si>
    <t>VOE11990483</t>
  </si>
  <si>
    <t>VOE11990096</t>
  </si>
  <si>
    <t>VOE11700829</t>
  </si>
  <si>
    <t>VOE11703821</t>
  </si>
  <si>
    <t>VOE11707770</t>
  </si>
  <si>
    <t>VOE11708284</t>
  </si>
  <si>
    <t>VOE11990357</t>
  </si>
  <si>
    <t>VOE15071291</t>
  </si>
  <si>
    <t>8210-06040</t>
  </si>
  <si>
    <t>SA8210-06040</t>
  </si>
  <si>
    <t>GASKET KIT_ENGI</t>
  </si>
  <si>
    <t>SA3545652</t>
  </si>
  <si>
    <t>GASKET KIT_TURB</t>
  </si>
  <si>
    <t>ZM2900593</t>
  </si>
  <si>
    <t>GASKET SET</t>
  </si>
  <si>
    <t>ZM2901281</t>
  </si>
  <si>
    <t>ZM2906886</t>
  </si>
  <si>
    <t>ZM2290857</t>
  </si>
  <si>
    <t>SA3069103</t>
  </si>
  <si>
    <t>GASKET_FUEL PUM</t>
  </si>
  <si>
    <t>8320-16150</t>
  </si>
  <si>
    <t>SA8320-16150</t>
  </si>
  <si>
    <t>GASKET_GEAR SHI</t>
  </si>
  <si>
    <t>8320-16080</t>
  </si>
  <si>
    <t>SA8320-16080</t>
  </si>
  <si>
    <t>8320-16390</t>
  </si>
  <si>
    <t>SA8320-16390</t>
  </si>
  <si>
    <t>8320-16060</t>
  </si>
  <si>
    <t>SA8320-16060</t>
  </si>
  <si>
    <t>8320-17850</t>
  </si>
  <si>
    <t>SA8320-17850</t>
  </si>
  <si>
    <t>7349-10400</t>
  </si>
  <si>
    <t>SA7349-10400</t>
  </si>
  <si>
    <t>GASKET_HEAD</t>
  </si>
  <si>
    <t>VOE14524449</t>
  </si>
  <si>
    <t>GASKET_KIT</t>
  </si>
  <si>
    <t>VOE14526761</t>
  </si>
  <si>
    <t>8210-06110</t>
  </si>
  <si>
    <t>SA8210-06110</t>
  </si>
  <si>
    <t>GASKET_KIT ENGI</t>
  </si>
  <si>
    <t>SA3931346</t>
  </si>
  <si>
    <t>GASKET_OIL PAN</t>
  </si>
  <si>
    <t>7373-10050</t>
  </si>
  <si>
    <t>SA7373-10050</t>
  </si>
  <si>
    <t>GASKET_OUTLET</t>
  </si>
  <si>
    <t>SA3914301</t>
  </si>
  <si>
    <t>GASKET_REAR COV</t>
  </si>
  <si>
    <t>7345-10200</t>
  </si>
  <si>
    <t>SA7345-10200</t>
  </si>
  <si>
    <t>GASKET_ROCKER A</t>
  </si>
  <si>
    <t>8220-09980</t>
  </si>
  <si>
    <t>SA8220-09980</t>
  </si>
  <si>
    <t>GASKET_TRANSMIS</t>
  </si>
  <si>
    <t>8230-16301</t>
  </si>
  <si>
    <t>SA8230-16301</t>
  </si>
  <si>
    <t>GASKET_TRAVEL M</t>
  </si>
  <si>
    <t>7379-10010</t>
  </si>
  <si>
    <t>SA7379-10010</t>
  </si>
  <si>
    <t>GASKET_WATERPUM</t>
  </si>
  <si>
    <t>VOE12724676</t>
  </si>
  <si>
    <t>GASKET-CORK-HYDRAULIC TAN</t>
  </si>
  <si>
    <t>VOE12723534</t>
  </si>
  <si>
    <t>GASKET-MUFFLER INLET-G710</t>
  </si>
  <si>
    <t>VOE12723535</t>
  </si>
  <si>
    <t>GASKET-MUFFLER OUTLET-G71</t>
  </si>
  <si>
    <t>VOE11800149</t>
  </si>
  <si>
    <t>GATE</t>
  </si>
  <si>
    <t>RM20332078</t>
  </si>
  <si>
    <t>PJ4780008</t>
  </si>
  <si>
    <t>GATE VALVE</t>
  </si>
  <si>
    <t>RM21870290</t>
  </si>
  <si>
    <t>GAUGE</t>
  </si>
  <si>
    <t>VOE17410437</t>
  </si>
  <si>
    <t>VOE9993874</t>
  </si>
  <si>
    <t>VOE9993875</t>
  </si>
  <si>
    <t>VOE9993876</t>
  </si>
  <si>
    <t>VOE12731869</t>
  </si>
  <si>
    <t>RM20337838</t>
  </si>
  <si>
    <t>RM70537345</t>
  </si>
  <si>
    <t>RM20253845</t>
  </si>
  <si>
    <t>RM58849829</t>
  </si>
  <si>
    <t>VOE14512936</t>
  </si>
  <si>
    <t>VOE14588062</t>
  </si>
  <si>
    <t>RM20253852</t>
  </si>
  <si>
    <t>VOE11841777</t>
  </si>
  <si>
    <t>RM14013239</t>
  </si>
  <si>
    <t>VOE14612412</t>
  </si>
  <si>
    <t>VOE14596633</t>
  </si>
  <si>
    <t>VOE14547283</t>
  </si>
  <si>
    <t>VOE14588061</t>
  </si>
  <si>
    <t>VOE14514385</t>
  </si>
  <si>
    <t>VOE9990130</t>
  </si>
  <si>
    <t>RM59197004</t>
  </si>
  <si>
    <t>RM13928684</t>
  </si>
  <si>
    <t>RM13969969</t>
  </si>
  <si>
    <t>RM59079202</t>
  </si>
  <si>
    <t>RM54635008</t>
  </si>
  <si>
    <t>CH29751</t>
  </si>
  <si>
    <t>VOE16671652</t>
  </si>
  <si>
    <t>VOE9998583</t>
  </si>
  <si>
    <t>VOE14519246</t>
  </si>
  <si>
    <t>VOE14613925</t>
  </si>
  <si>
    <t>RM13932645</t>
  </si>
  <si>
    <t>CH73161</t>
  </si>
  <si>
    <t>VOE14539978</t>
  </si>
  <si>
    <t>VOE14532362</t>
  </si>
  <si>
    <t>RM59816710</t>
  </si>
  <si>
    <t>RM59931238</t>
  </si>
  <si>
    <t>RM58822404</t>
  </si>
  <si>
    <t>VOE9993789</t>
  </si>
  <si>
    <t>RM59277772</t>
  </si>
  <si>
    <t>RM59132324</t>
  </si>
  <si>
    <t>RM13958608</t>
  </si>
  <si>
    <t>RM59120154</t>
  </si>
  <si>
    <t>VOE17324080</t>
  </si>
  <si>
    <t>RM59371807</t>
  </si>
  <si>
    <t>VOE14506388</t>
  </si>
  <si>
    <t>VOE9993790</t>
  </si>
  <si>
    <t>CH85755</t>
  </si>
  <si>
    <t>CH73162</t>
  </si>
  <si>
    <t>VOE15408798</t>
  </si>
  <si>
    <t>RM20936670</t>
  </si>
  <si>
    <t>RM59044297</t>
  </si>
  <si>
    <t>VOE12733613</t>
  </si>
  <si>
    <t>RM58824855</t>
  </si>
  <si>
    <t>CH57346</t>
  </si>
  <si>
    <t>RM59991992</t>
  </si>
  <si>
    <t>RM59046904</t>
  </si>
  <si>
    <t>RM13423405</t>
  </si>
  <si>
    <t>RM58937871</t>
  </si>
  <si>
    <t>CH37554</t>
  </si>
  <si>
    <t>CH98334</t>
  </si>
  <si>
    <t>VOE12733614</t>
  </si>
  <si>
    <t>CH98335</t>
  </si>
  <si>
    <t>VOE15628887</t>
  </si>
  <si>
    <t>VOE16677973</t>
  </si>
  <si>
    <t>CH40127</t>
  </si>
  <si>
    <t>RM58822305</t>
  </si>
  <si>
    <t>CH36733</t>
  </si>
  <si>
    <t>RM58791690</t>
  </si>
  <si>
    <t>CH35535</t>
  </si>
  <si>
    <t>RM13186259</t>
  </si>
  <si>
    <t>VOE15664887</t>
  </si>
  <si>
    <t>RM58994518</t>
  </si>
  <si>
    <t>VOE12747948</t>
  </si>
  <si>
    <t>RM58776154</t>
  </si>
  <si>
    <t>CH56474</t>
  </si>
  <si>
    <t>VOE12733615</t>
  </si>
  <si>
    <t>RM59303115</t>
  </si>
  <si>
    <t>RM20933404</t>
  </si>
  <si>
    <t>RM59196931</t>
  </si>
  <si>
    <t>RM54558192</t>
  </si>
  <si>
    <t>VOE14580931</t>
  </si>
  <si>
    <t>VOE12784147</t>
  </si>
  <si>
    <t>RM59166942</t>
  </si>
  <si>
    <t>RM54558143</t>
  </si>
  <si>
    <t>RM43894666</t>
  </si>
  <si>
    <t>RM59134981</t>
  </si>
  <si>
    <t>RM43894674</t>
  </si>
  <si>
    <t>RM59969519</t>
  </si>
  <si>
    <t>RM13186382</t>
  </si>
  <si>
    <t>VOE12784146</t>
  </si>
  <si>
    <t>RM59053405</t>
  </si>
  <si>
    <t>RM59034488</t>
  </si>
  <si>
    <t>RM13179445</t>
  </si>
  <si>
    <t>CH90898</t>
  </si>
  <si>
    <t>RM59213652</t>
  </si>
  <si>
    <t>RM43935832</t>
  </si>
  <si>
    <t>RM13179452</t>
  </si>
  <si>
    <t>RM43935790</t>
  </si>
  <si>
    <t>RM54558184</t>
  </si>
  <si>
    <t>RM43935808</t>
  </si>
  <si>
    <t>RM59206672</t>
  </si>
  <si>
    <t>RM13169404</t>
  </si>
  <si>
    <t>RM20978011</t>
  </si>
  <si>
    <t>RM43898949</t>
  </si>
  <si>
    <t>GAUGE LAMP HARNESS</t>
  </si>
  <si>
    <t>8230-20340</t>
  </si>
  <si>
    <t>SA8230-20340</t>
  </si>
  <si>
    <t>GAUGE_DISTANCE</t>
  </si>
  <si>
    <t>7118-30600</t>
  </si>
  <si>
    <t>SA7118-30600</t>
  </si>
  <si>
    <t>GAUGE_LEVEL</t>
  </si>
  <si>
    <t>CH39952</t>
  </si>
  <si>
    <t>GAUGE-COOLANT TEMP-24V-CC</t>
  </si>
  <si>
    <t>PJ110666090</t>
  </si>
  <si>
    <t>GAUZE</t>
  </si>
  <si>
    <t>7212-01970</t>
  </si>
  <si>
    <t>SA7212-01970</t>
  </si>
  <si>
    <t>GEAR</t>
  </si>
  <si>
    <t>RM10641553</t>
  </si>
  <si>
    <t>RM58831033</t>
  </si>
  <si>
    <t>RM18000596</t>
  </si>
  <si>
    <t>VOE11997897</t>
  </si>
  <si>
    <t>VOE15092644</t>
  </si>
  <si>
    <t>PJ7417371</t>
  </si>
  <si>
    <t>VOE470265</t>
  </si>
  <si>
    <t>VOE15184174</t>
  </si>
  <si>
    <t>VOE15185087</t>
  </si>
  <si>
    <t>VOE8170264</t>
  </si>
  <si>
    <t>VOE11030047</t>
  </si>
  <si>
    <t>ZM2900430</t>
  </si>
  <si>
    <t>VOE11714839</t>
  </si>
  <si>
    <t>VOE11030049</t>
  </si>
  <si>
    <t>VOE9993590</t>
  </si>
  <si>
    <t>VOE11709494</t>
  </si>
  <si>
    <t>VOE471501</t>
  </si>
  <si>
    <t>VOE1556097</t>
  </si>
  <si>
    <t>VOE14503933</t>
  </si>
  <si>
    <t>VOE423080</t>
  </si>
  <si>
    <t>VOE4871011</t>
  </si>
  <si>
    <t>VOE11709363</t>
  </si>
  <si>
    <t>7114-32570</t>
  </si>
  <si>
    <t>SA7114-32570</t>
  </si>
  <si>
    <t>RM58892183</t>
  </si>
  <si>
    <t>RM20328902</t>
  </si>
  <si>
    <t>ZM2910091</t>
  </si>
  <si>
    <t>VOE11037202</t>
  </si>
  <si>
    <t>VOE471528</t>
  </si>
  <si>
    <t>VOE11709132</t>
  </si>
  <si>
    <t>ZM2900461</t>
  </si>
  <si>
    <t>VOE14552728</t>
  </si>
  <si>
    <t>VOE14546803</t>
  </si>
  <si>
    <t>VOE11997833</t>
  </si>
  <si>
    <t>7123-22120</t>
  </si>
  <si>
    <t>SA7123-22120</t>
  </si>
  <si>
    <t>VOE17206298</t>
  </si>
  <si>
    <t>ZM2910092</t>
  </si>
  <si>
    <t>RM58892191</t>
  </si>
  <si>
    <t>VOE11716599</t>
  </si>
  <si>
    <t>VOE11714787</t>
  </si>
  <si>
    <t>PJ7417582</t>
  </si>
  <si>
    <t>VOE20555503</t>
  </si>
  <si>
    <t>VOE3169496</t>
  </si>
  <si>
    <t>ZM2904104</t>
  </si>
  <si>
    <t>VOE20460509</t>
  </si>
  <si>
    <t>VOE11716033</t>
  </si>
  <si>
    <t>VOE4871010</t>
  </si>
  <si>
    <t>PJ7416493</t>
  </si>
  <si>
    <t>PJ7418341</t>
  </si>
  <si>
    <t>VOE14503934</t>
  </si>
  <si>
    <t>7118-27310</t>
  </si>
  <si>
    <t>SA7118-27310</t>
  </si>
  <si>
    <t>RM59646893</t>
  </si>
  <si>
    <t>ZM2289560</t>
  </si>
  <si>
    <t>VOE11988577</t>
  </si>
  <si>
    <t>VOE478777</t>
  </si>
  <si>
    <t>VOE8170446</t>
  </si>
  <si>
    <t>VOE11712956</t>
  </si>
  <si>
    <t>7113-52420</t>
  </si>
  <si>
    <t>SA7113-52420</t>
  </si>
  <si>
    <t>VOE15184172</t>
  </si>
  <si>
    <t>VOE11031106</t>
  </si>
  <si>
    <t>RM58892167</t>
  </si>
  <si>
    <t>VOE17284546</t>
  </si>
  <si>
    <t>VOE20940389</t>
  </si>
  <si>
    <t>VOE20916167</t>
  </si>
  <si>
    <t>VOE11715031</t>
  </si>
  <si>
    <t>VOE4778435</t>
  </si>
  <si>
    <t>ZM2908533</t>
  </si>
  <si>
    <t>RM59568667</t>
  </si>
  <si>
    <t>VOE14503932</t>
  </si>
  <si>
    <t>PJ7415943</t>
  </si>
  <si>
    <t>RM20332995</t>
  </si>
  <si>
    <t>VOE14503931</t>
  </si>
  <si>
    <t>VOE14505069</t>
  </si>
  <si>
    <t>VOE14516550</t>
  </si>
  <si>
    <t>PJ7418342</t>
  </si>
  <si>
    <t>VOE21058441</t>
  </si>
  <si>
    <t>VOE16677983</t>
  </si>
  <si>
    <t>7117-38371</t>
  </si>
  <si>
    <t>SA7117-38371</t>
  </si>
  <si>
    <t>VOE11712954</t>
  </si>
  <si>
    <t>VOE1556173</t>
  </si>
  <si>
    <t>8230-08840</t>
  </si>
  <si>
    <t>SA8230-08840</t>
  </si>
  <si>
    <t>VOE8148198</t>
  </si>
  <si>
    <t>VOE14505075</t>
  </si>
  <si>
    <t>7118-23490</t>
  </si>
  <si>
    <t>SA7118-23490</t>
  </si>
  <si>
    <t>VOE11063243</t>
  </si>
  <si>
    <t>VOE14560279</t>
  </si>
  <si>
    <t>VOE20838102</t>
  </si>
  <si>
    <t>VOE3161258</t>
  </si>
  <si>
    <t>VOE14558964</t>
  </si>
  <si>
    <t>RM46636981</t>
  </si>
  <si>
    <t>VOE11418575</t>
  </si>
  <si>
    <t>VOE11705204</t>
  </si>
  <si>
    <t>VOE14549825</t>
  </si>
  <si>
    <t>VOE14550107</t>
  </si>
  <si>
    <t>VOE11706879</t>
  </si>
  <si>
    <t>VOE8131270</t>
  </si>
  <si>
    <t>VOE14550108</t>
  </si>
  <si>
    <t>PJ7416464</t>
  </si>
  <si>
    <t>VOE11713413</t>
  </si>
  <si>
    <t>RM54746086</t>
  </si>
  <si>
    <t>VOE11997391</t>
  </si>
  <si>
    <t>VOE11713416</t>
  </si>
  <si>
    <t>VOE11709150</t>
  </si>
  <si>
    <t>VOE20942758</t>
  </si>
  <si>
    <t>RM56282544</t>
  </si>
  <si>
    <t>VOE11988580</t>
  </si>
  <si>
    <t>VOE15079637</t>
  </si>
  <si>
    <t>VOE14546564</t>
  </si>
  <si>
    <t>7114-12710</t>
  </si>
  <si>
    <t>SA7114-12710</t>
  </si>
  <si>
    <t>VOE11713681</t>
  </si>
  <si>
    <t>VOE14516547</t>
  </si>
  <si>
    <t>VOE11714338</t>
  </si>
  <si>
    <t>VOE14505066</t>
  </si>
  <si>
    <t>7117-34430</t>
  </si>
  <si>
    <t>SA7117-34430</t>
  </si>
  <si>
    <t>VOE20450830</t>
  </si>
  <si>
    <t>VOE8131292</t>
  </si>
  <si>
    <t>VOE11144225</t>
  </si>
  <si>
    <t>CH81299</t>
  </si>
  <si>
    <t>VOE14566219</t>
  </si>
  <si>
    <t>VOE11712776</t>
  </si>
  <si>
    <t>VOE8170192</t>
  </si>
  <si>
    <t>CH49962</t>
  </si>
  <si>
    <t>VOE15152448</t>
  </si>
  <si>
    <t>VOE4720090</t>
  </si>
  <si>
    <t>PJ7415477</t>
  </si>
  <si>
    <t>VOE15185085</t>
  </si>
  <si>
    <t>ZM2286541</t>
  </si>
  <si>
    <t>RM46636973</t>
  </si>
  <si>
    <t>VOE11712967</t>
  </si>
  <si>
    <t>ZM2289563</t>
  </si>
  <si>
    <t>VOE14560402</t>
  </si>
  <si>
    <t>VOE11712962</t>
  </si>
  <si>
    <t>VOE14575733</t>
  </si>
  <si>
    <t>VOE14516567</t>
  </si>
  <si>
    <t>VOE14521563</t>
  </si>
  <si>
    <t>VOE14547272</t>
  </si>
  <si>
    <t>VOE14515066</t>
  </si>
  <si>
    <t>PJ7415940</t>
  </si>
  <si>
    <t>VOE11709153</t>
  </si>
  <si>
    <t>RM46636965</t>
  </si>
  <si>
    <t>8230-20281</t>
  </si>
  <si>
    <t>SA8230-20281</t>
  </si>
  <si>
    <t>VOE14539662</t>
  </si>
  <si>
    <t>RM59367573</t>
  </si>
  <si>
    <t>VOE11714785</t>
  </si>
  <si>
    <t>VOE11419576</t>
  </si>
  <si>
    <t>VOE11030364</t>
  </si>
  <si>
    <t>VOE11127950</t>
  </si>
  <si>
    <t>VOE14566431</t>
  </si>
  <si>
    <t>VOE11037199</t>
  </si>
  <si>
    <t>RM59554436</t>
  </si>
  <si>
    <t>PJ7418343</t>
  </si>
  <si>
    <t>ZM2900763</t>
  </si>
  <si>
    <t>VOE14566964</t>
  </si>
  <si>
    <t>VOE14566222</t>
  </si>
  <si>
    <t>VOE14511979</t>
  </si>
  <si>
    <t>VOE14516545</t>
  </si>
  <si>
    <t>PJ7418344</t>
  </si>
  <si>
    <t>VOE14547275</t>
  </si>
  <si>
    <t>RM21061783</t>
  </si>
  <si>
    <t>VOE11144132</t>
  </si>
  <si>
    <t>RM46637146</t>
  </si>
  <si>
    <t>VOE11712952</t>
  </si>
  <si>
    <t>VOE11705443</t>
  </si>
  <si>
    <t>VOE478297</t>
  </si>
  <si>
    <t>VOE478429</t>
  </si>
  <si>
    <t>VOE14566216</t>
  </si>
  <si>
    <t>VOE11997886</t>
  </si>
  <si>
    <t>VOE1543899</t>
  </si>
  <si>
    <t>VOE479985</t>
  </si>
  <si>
    <t>RM59791293</t>
  </si>
  <si>
    <t>VOE4804556</t>
  </si>
  <si>
    <t>VOE11036841</t>
  </si>
  <si>
    <t>VOE4871084</t>
  </si>
  <si>
    <t>VOE11419578</t>
  </si>
  <si>
    <t>VOE11036696</t>
  </si>
  <si>
    <t>VOE21249506</t>
  </si>
  <si>
    <t>VOE11712957</t>
  </si>
  <si>
    <t>RM87900668</t>
  </si>
  <si>
    <t>VOE14570934</t>
  </si>
  <si>
    <t>VOE14547279</t>
  </si>
  <si>
    <t>VOE11700783</t>
  </si>
  <si>
    <t>VOE8131848</t>
  </si>
  <si>
    <t>VOE14505744</t>
  </si>
  <si>
    <t>RM59674606</t>
  </si>
  <si>
    <t>VOE4720068</t>
  </si>
  <si>
    <t>VOE11145303</t>
  </si>
  <si>
    <t>PJ7418179</t>
  </si>
  <si>
    <t>PJ7418176</t>
  </si>
  <si>
    <t>RM15639362</t>
  </si>
  <si>
    <t>VOE14505752</t>
  </si>
  <si>
    <t>RM59379735</t>
  </si>
  <si>
    <t>VOE1556635</t>
  </si>
  <si>
    <t>RM13450242</t>
  </si>
  <si>
    <t>7118-30390</t>
  </si>
  <si>
    <t>SA7118-30390</t>
  </si>
  <si>
    <t>RM59803734</t>
  </si>
  <si>
    <t>RM59363473</t>
  </si>
  <si>
    <t>VOE11713000</t>
  </si>
  <si>
    <t>VOE21249504</t>
  </si>
  <si>
    <t>VOE20900806</t>
  </si>
  <si>
    <t>VOE20512957</t>
  </si>
  <si>
    <t>VOE11419549</t>
  </si>
  <si>
    <t>RM20168357</t>
  </si>
  <si>
    <t>VOE11036699</t>
  </si>
  <si>
    <t>RM54684121</t>
  </si>
  <si>
    <t>VOE11712968</t>
  </si>
  <si>
    <t>VOE11036893</t>
  </si>
  <si>
    <t>VOE11180868</t>
  </si>
  <si>
    <t>VOE11418509</t>
  </si>
  <si>
    <t>8230-22760</t>
  </si>
  <si>
    <t>SA8230-22760</t>
  </si>
  <si>
    <t>VOE14596629</t>
  </si>
  <si>
    <t>VOE14566424</t>
  </si>
  <si>
    <t>7113-52300</t>
  </si>
  <si>
    <t>SA7113-52300</t>
  </si>
  <si>
    <t>VOE11144133</t>
  </si>
  <si>
    <t>VOE16018978</t>
  </si>
  <si>
    <t>CH49925</t>
  </si>
  <si>
    <t>RM59597955</t>
  </si>
  <si>
    <t>7117-34360</t>
  </si>
  <si>
    <t>SA7117-34360</t>
  </si>
  <si>
    <t>CH97317</t>
  </si>
  <si>
    <t>RM80885858</t>
  </si>
  <si>
    <t>VOE11419319</t>
  </si>
  <si>
    <t>VOE4720074</t>
  </si>
  <si>
    <t>VOE20450344</t>
  </si>
  <si>
    <t>VOE4871693</t>
  </si>
  <si>
    <t>VOE4871694</t>
  </si>
  <si>
    <t>CH59952</t>
  </si>
  <si>
    <t>VOE11144733</t>
  </si>
  <si>
    <t>CH12788</t>
  </si>
  <si>
    <t>VOE14596616</t>
  </si>
  <si>
    <t>CH29777</t>
  </si>
  <si>
    <t>VOE4770431</t>
  </si>
  <si>
    <t>8230-22780</t>
  </si>
  <si>
    <t>SA8230-22780</t>
  </si>
  <si>
    <t>RM20381497</t>
  </si>
  <si>
    <t>VOE21456239</t>
  </si>
  <si>
    <t>7117-38400</t>
  </si>
  <si>
    <t>SA7117-38400</t>
  </si>
  <si>
    <t>RM59790881</t>
  </si>
  <si>
    <t>VOE14566416</t>
  </si>
  <si>
    <t>VOE15005999</t>
  </si>
  <si>
    <t>VOE11144749</t>
  </si>
  <si>
    <t>VOE14566212</t>
  </si>
  <si>
    <t>VOE11419294</t>
  </si>
  <si>
    <t>VOE11715034</t>
  </si>
  <si>
    <t>VOE8148111</t>
  </si>
  <si>
    <t>VOE11706875</t>
  </si>
  <si>
    <t>8220-12180</t>
  </si>
  <si>
    <t>SA8220-12180</t>
  </si>
  <si>
    <t>RM59803726</t>
  </si>
  <si>
    <t>VOE11418477</t>
  </si>
  <si>
    <t>VOE11037114</t>
  </si>
  <si>
    <t>VOE11706774</t>
  </si>
  <si>
    <t>RM59790857</t>
  </si>
  <si>
    <t>RM20923843</t>
  </si>
  <si>
    <t>VOE11710817</t>
  </si>
  <si>
    <t>CH29722</t>
  </si>
  <si>
    <t>VOE4871575</t>
  </si>
  <si>
    <t>CH29721</t>
  </si>
  <si>
    <t>RM50565837</t>
  </si>
  <si>
    <t>VOE8131386</t>
  </si>
  <si>
    <t>VOE11037112</t>
  </si>
  <si>
    <t>RM21441027</t>
  </si>
  <si>
    <t>RM13865852</t>
  </si>
  <si>
    <t>VOE15105112</t>
  </si>
  <si>
    <t>VOE21456237</t>
  </si>
  <si>
    <t>RM13228739</t>
  </si>
  <si>
    <t>VOE20891469</t>
  </si>
  <si>
    <t>VOE11145199</t>
  </si>
  <si>
    <t>VOE11706792</t>
  </si>
  <si>
    <t>VOE21752320</t>
  </si>
  <si>
    <t>RM21442140</t>
  </si>
  <si>
    <t>VOE11036106</t>
  </si>
  <si>
    <t>VOE14596620</t>
  </si>
  <si>
    <t>RM50876192</t>
  </si>
  <si>
    <t>VOE11037719</t>
  </si>
  <si>
    <t>8230-22790</t>
  </si>
  <si>
    <t>SA8230-22790</t>
  </si>
  <si>
    <t>CH29778</t>
  </si>
  <si>
    <t>VOE11145746</t>
  </si>
  <si>
    <t>VOE20918119</t>
  </si>
  <si>
    <t>ZM2287817</t>
  </si>
  <si>
    <t>VOE11145185</t>
  </si>
  <si>
    <t>VOE11037281</t>
  </si>
  <si>
    <t>VOE11144463</t>
  </si>
  <si>
    <t>VOE11418028</t>
  </si>
  <si>
    <t>VOE11999590</t>
  </si>
  <si>
    <t>ZM2906329</t>
  </si>
  <si>
    <t>RM13228747</t>
  </si>
  <si>
    <t>CH65922</t>
  </si>
  <si>
    <t>VOE15001068</t>
  </si>
  <si>
    <t>VOE11144775</t>
  </si>
  <si>
    <t>ZM2906817</t>
  </si>
  <si>
    <t>VOE15110517</t>
  </si>
  <si>
    <t>VOE14535308</t>
  </si>
  <si>
    <t>VOE14613363</t>
  </si>
  <si>
    <t>VOE11712983</t>
  </si>
  <si>
    <t>7117-00560</t>
  </si>
  <si>
    <t>SA7117-00560</t>
  </si>
  <si>
    <t>VOE11419126</t>
  </si>
  <si>
    <t>RM59677849</t>
  </si>
  <si>
    <t>VOE4720774</t>
  </si>
  <si>
    <t>VOE11144782</t>
  </si>
  <si>
    <t>VOE14547268</t>
  </si>
  <si>
    <t>VOE11419308</t>
  </si>
  <si>
    <t>VOE12975388</t>
  </si>
  <si>
    <t>RM54553144</t>
  </si>
  <si>
    <t>VOE11419311</t>
  </si>
  <si>
    <t>VOE383772</t>
  </si>
  <si>
    <t>VOE12738734</t>
  </si>
  <si>
    <t>VOE12736303</t>
  </si>
  <si>
    <t>VOE11037722</t>
  </si>
  <si>
    <t>VOE11127857</t>
  </si>
  <si>
    <t>VOE11158249</t>
  </si>
  <si>
    <t>RM20381505</t>
  </si>
  <si>
    <t>VOE14602304</t>
  </si>
  <si>
    <t>VOE21249485</t>
  </si>
  <si>
    <t>VOE15159999</t>
  </si>
  <si>
    <t>VOE14602302</t>
  </si>
  <si>
    <t>VOE14609499</t>
  </si>
  <si>
    <t>7117-38330</t>
  </si>
  <si>
    <t>SA7117-38330</t>
  </si>
  <si>
    <t>VOE4720881</t>
  </si>
  <si>
    <t>VOE4871029</t>
  </si>
  <si>
    <t>VOE11036894</t>
  </si>
  <si>
    <t>VOE12975387</t>
  </si>
  <si>
    <t>CH42153</t>
  </si>
  <si>
    <t>VOE11999572</t>
  </si>
  <si>
    <t>VOE12739191</t>
  </si>
  <si>
    <t>RM80661341</t>
  </si>
  <si>
    <t>VOE11706799</t>
  </si>
  <si>
    <t>VOE11036895</t>
  </si>
  <si>
    <t>VOE11030462</t>
  </si>
  <si>
    <t>ZM2908613</t>
  </si>
  <si>
    <t>VOE11144464</t>
  </si>
  <si>
    <t>VOE11705203</t>
  </si>
  <si>
    <t>VOE15001071</t>
  </si>
  <si>
    <t>VOE11036048</t>
  </si>
  <si>
    <t>VOE11145187</t>
  </si>
  <si>
    <t>VOE15164617</t>
  </si>
  <si>
    <t>VOE15164441</t>
  </si>
  <si>
    <t>VOE11038404</t>
  </si>
  <si>
    <t>VOE15164478</t>
  </si>
  <si>
    <t>VOE11037721</t>
  </si>
  <si>
    <t>7113-51200</t>
  </si>
  <si>
    <t>SA7113-51200</t>
  </si>
  <si>
    <t>VOE15034972</t>
  </si>
  <si>
    <t>VOE11037273</t>
  </si>
  <si>
    <t>VOE11418029</t>
  </si>
  <si>
    <t>VOE11418510</t>
  </si>
  <si>
    <t>VOE15001067</t>
  </si>
  <si>
    <t>VOE15164618</t>
  </si>
  <si>
    <t>VOE11144767</t>
  </si>
  <si>
    <t>VOE11037843</t>
  </si>
  <si>
    <t>VOE11036892</t>
  </si>
  <si>
    <t>RM20923926</t>
  </si>
  <si>
    <t>RM59928044</t>
  </si>
  <si>
    <t>VOE11038102</t>
  </si>
  <si>
    <t>VOE11419316</t>
  </si>
  <si>
    <t>VOE17206148</t>
  </si>
  <si>
    <t>VOE11144940</t>
  </si>
  <si>
    <t>RM59677856</t>
  </si>
  <si>
    <t>VOE11145775</t>
  </si>
  <si>
    <t>VOE11145204</t>
  </si>
  <si>
    <t>VOE20801971</t>
  </si>
  <si>
    <t>VOE11419053</t>
  </si>
  <si>
    <t>VOE11706874</t>
  </si>
  <si>
    <t>VOE11036537</t>
  </si>
  <si>
    <t>VOE11037057</t>
  </si>
  <si>
    <t>VOE11144781</t>
  </si>
  <si>
    <t>7118-34470</t>
  </si>
  <si>
    <t>SA7118-34470</t>
  </si>
  <si>
    <t>VOE15001069</t>
  </si>
  <si>
    <t>VOE11144778</t>
  </si>
  <si>
    <t>VOE11038103</t>
  </si>
  <si>
    <t>VOE11036536</t>
  </si>
  <si>
    <t>VOE11705259</t>
  </si>
  <si>
    <t>VOE12736304</t>
  </si>
  <si>
    <t>VOE11419124</t>
  </si>
  <si>
    <t>CH68348</t>
  </si>
  <si>
    <t>VOE11144031</t>
  </si>
  <si>
    <t>VOE11418204</t>
  </si>
  <si>
    <t>VOE14535297</t>
  </si>
  <si>
    <t>VOE6212817</t>
  </si>
  <si>
    <t>RM54553169</t>
  </si>
  <si>
    <t>VOE11144027</t>
  </si>
  <si>
    <t>VOE11144026</t>
  </si>
  <si>
    <t>VOE11144939</t>
  </si>
  <si>
    <t>VOE15168699</t>
  </si>
  <si>
    <t>7117-34280</t>
  </si>
  <si>
    <t>SA7117-34280</t>
  </si>
  <si>
    <t>CH29726</t>
  </si>
  <si>
    <t>VOE15037024</t>
  </si>
  <si>
    <t>VOE11705215</t>
  </si>
  <si>
    <t>RM21441001</t>
  </si>
  <si>
    <t>VOE11030366</t>
  </si>
  <si>
    <t>VOE17204908</t>
  </si>
  <si>
    <t>VOE11037723</t>
  </si>
  <si>
    <t>VOE11419249</t>
  </si>
  <si>
    <t>RM59928267</t>
  </si>
  <si>
    <t>RM20923850</t>
  </si>
  <si>
    <t>VOE11418406</t>
  </si>
  <si>
    <t>VOE11145304</t>
  </si>
  <si>
    <t>VOE4717792</t>
  </si>
  <si>
    <t>VOE15006262</t>
  </si>
  <si>
    <t>VOE11103040</t>
  </si>
  <si>
    <t>VOE15001070</t>
  </si>
  <si>
    <t>VOE11418563</t>
  </si>
  <si>
    <t>VOE17205927</t>
  </si>
  <si>
    <t>VOE11704684</t>
  </si>
  <si>
    <t>VOE11038373</t>
  </si>
  <si>
    <t>RM20923835</t>
  </si>
  <si>
    <t>RM20923942</t>
  </si>
  <si>
    <t>VOE11711934</t>
  </si>
  <si>
    <t>VOE11037683</t>
  </si>
  <si>
    <t>VOE11145773</t>
  </si>
  <si>
    <t>7118-38460</t>
  </si>
  <si>
    <t>SA7118-38460</t>
  </si>
  <si>
    <t>VOE11038405</t>
  </si>
  <si>
    <t>RM20342226</t>
  </si>
  <si>
    <t>VOE11988977</t>
  </si>
  <si>
    <t>VOE11419251</t>
  </si>
  <si>
    <t>VOE11419550</t>
  </si>
  <si>
    <t>VOE4873046</t>
  </si>
  <si>
    <t>VOE11419298</t>
  </si>
  <si>
    <t>CH63162</t>
  </si>
  <si>
    <t>RM80811078</t>
  </si>
  <si>
    <t>VOE11036535</t>
  </si>
  <si>
    <t>VOE11036046</t>
  </si>
  <si>
    <t>VOE4837030</t>
  </si>
  <si>
    <t>VOE15062001</t>
  </si>
  <si>
    <t>RM13268370</t>
  </si>
  <si>
    <t>VOE11037272</t>
  </si>
  <si>
    <t>VOE11419120</t>
  </si>
  <si>
    <t>VOE11419054</t>
  </si>
  <si>
    <t>VOE11162799</t>
  </si>
  <si>
    <t>VOE15062004</t>
  </si>
  <si>
    <t>VOE15110252</t>
  </si>
  <si>
    <t>VOE4720845</t>
  </si>
  <si>
    <t>VOE11037141</t>
  </si>
  <si>
    <t>VOE11144481</t>
  </si>
  <si>
    <t>VOE14236589</t>
  </si>
  <si>
    <t>VOE11418572</t>
  </si>
  <si>
    <t>RM59904599</t>
  </si>
  <si>
    <t>VOE4871385</t>
  </si>
  <si>
    <t>VOE15001064</t>
  </si>
  <si>
    <t>RM59803544</t>
  </si>
  <si>
    <t>7114-17500</t>
  </si>
  <si>
    <t>SA7114-17500</t>
  </si>
  <si>
    <t>VOE11144122</t>
  </si>
  <si>
    <t>VOE11036538</t>
  </si>
  <si>
    <t>VOE14608960</t>
  </si>
  <si>
    <t>RM20256517</t>
  </si>
  <si>
    <t>VOE11145863</t>
  </si>
  <si>
    <t>VOE15001065</t>
  </si>
  <si>
    <t>VOE15168706</t>
  </si>
  <si>
    <t>VOE11144784</t>
  </si>
  <si>
    <t>RM20256533</t>
  </si>
  <si>
    <t>VOE11037566</t>
  </si>
  <si>
    <t>VOE11144741</t>
  </si>
  <si>
    <t>VOE11038402</t>
  </si>
  <si>
    <t>VOE15001073</t>
  </si>
  <si>
    <t>RM57114332</t>
  </si>
  <si>
    <t>VOE11031676</t>
  </si>
  <si>
    <t>VOE11037472</t>
  </si>
  <si>
    <t>VOE11999614</t>
  </si>
  <si>
    <t>VOE15001066</t>
  </si>
  <si>
    <t>VOE11144723</t>
  </si>
  <si>
    <t>VOE11030234</t>
  </si>
  <si>
    <t>VOE11036496</t>
  </si>
  <si>
    <t>RM13268362</t>
  </si>
  <si>
    <t>VOE14535307</t>
  </si>
  <si>
    <t>VOE11145826</t>
  </si>
  <si>
    <t>VOE11037911</t>
  </si>
  <si>
    <t>VOE15023400</t>
  </si>
  <si>
    <t>VOE11158247</t>
  </si>
  <si>
    <t>VOE11038101</t>
  </si>
  <si>
    <t>VOE4720882</t>
  </si>
  <si>
    <t>VOE11418413</t>
  </si>
  <si>
    <t>VOE11038401</t>
  </si>
  <si>
    <t>RM59363523</t>
  </si>
  <si>
    <t>VOE11144123</t>
  </si>
  <si>
    <t>VOE14588467</t>
  </si>
  <si>
    <t>VOE11036906</t>
  </si>
  <si>
    <t>RM50876796</t>
  </si>
  <si>
    <t>VOE15113984</t>
  </si>
  <si>
    <t>VOE4837035</t>
  </si>
  <si>
    <t>VOE14588466</t>
  </si>
  <si>
    <t>VOE11145827</t>
  </si>
  <si>
    <t>VOE11128097</t>
  </si>
  <si>
    <t>VOE4720883</t>
  </si>
  <si>
    <t>VOE11036899</t>
  </si>
  <si>
    <t>VOE11037473</t>
  </si>
  <si>
    <t>VOE11037263</t>
  </si>
  <si>
    <t>VOE4837028</t>
  </si>
  <si>
    <t>8220-12160</t>
  </si>
  <si>
    <t>SA8220-12160</t>
  </si>
  <si>
    <t>RM58806209</t>
  </si>
  <si>
    <t>VOE15019078</t>
  </si>
  <si>
    <t>VOE14505741</t>
  </si>
  <si>
    <t>RM15639388</t>
  </si>
  <si>
    <t>VOE4837036</t>
  </si>
  <si>
    <t>VOE11037124</t>
  </si>
  <si>
    <t>VOE11103039</t>
  </si>
  <si>
    <t>VOE4870425</t>
  </si>
  <si>
    <t>VOE11145823</t>
  </si>
  <si>
    <t>RM58897042</t>
  </si>
  <si>
    <t>VOE11145819</t>
  </si>
  <si>
    <t>VOE11999677</t>
  </si>
  <si>
    <t>VOE11037685</t>
  </si>
  <si>
    <t>VOE11038342</t>
  </si>
  <si>
    <t>VOE14535320</t>
  </si>
  <si>
    <t>VOE11419122</t>
  </si>
  <si>
    <t>VOE14547266</t>
  </si>
  <si>
    <t>VOE11713152</t>
  </si>
  <si>
    <t>VOE11999673</t>
  </si>
  <si>
    <t>VOE15663306</t>
  </si>
  <si>
    <t>VOE11038403</t>
  </si>
  <si>
    <t>VOE11808019</t>
  </si>
  <si>
    <t>VOE11036724</t>
  </si>
  <si>
    <t>7117-38311</t>
  </si>
  <si>
    <t>SA7117-38311</t>
  </si>
  <si>
    <t>RM43917814</t>
  </si>
  <si>
    <t>VOE14522897</t>
  </si>
  <si>
    <t>VOE11145305</t>
  </si>
  <si>
    <t>VOE11145825</t>
  </si>
  <si>
    <t>VOE11037471</t>
  </si>
  <si>
    <t>VOE11180913</t>
  </si>
  <si>
    <t>ZM2902946</t>
  </si>
  <si>
    <t>VOE11145777</t>
  </si>
  <si>
    <t>VOE11145272</t>
  </si>
  <si>
    <t>VOE11997326</t>
  </si>
  <si>
    <t>VOE11038159</t>
  </si>
  <si>
    <t>VOE4720918</t>
  </si>
  <si>
    <t>RM59597773</t>
  </si>
  <si>
    <t>VOE11145824</t>
  </si>
  <si>
    <t>VOE11418535</t>
  </si>
  <si>
    <t>VOE11144756</t>
  </si>
  <si>
    <t>7118-45331</t>
  </si>
  <si>
    <t>SA7118-45331</t>
  </si>
  <si>
    <t>VOE15001072</t>
  </si>
  <si>
    <t>VOE15173831</t>
  </si>
  <si>
    <t>VOE14566209</t>
  </si>
  <si>
    <t>VOE14516450</t>
  </si>
  <si>
    <t>VOE14230052</t>
  </si>
  <si>
    <t>VOE11145838</t>
  </si>
  <si>
    <t>VOE14596613</t>
  </si>
  <si>
    <t>CH16970</t>
  </si>
  <si>
    <t>VOE4837029</t>
  </si>
  <si>
    <t>VOE14621719</t>
  </si>
  <si>
    <t>VOE15109333</t>
  </si>
  <si>
    <t>VOE14522997</t>
  </si>
  <si>
    <t>1036-00050</t>
  </si>
  <si>
    <t>SA1036-00050</t>
  </si>
  <si>
    <t>VOE14566409</t>
  </si>
  <si>
    <t>VOE11037744</t>
  </si>
  <si>
    <t>VOE14602308</t>
  </si>
  <si>
    <t>VOE15108209</t>
  </si>
  <si>
    <t>RM80742034</t>
  </si>
  <si>
    <t>VOE11705762</t>
  </si>
  <si>
    <t>CH63095</t>
  </si>
  <si>
    <t>VOE14647523</t>
  </si>
  <si>
    <t>VOE14553800</t>
  </si>
  <si>
    <t>VOE14577178</t>
  </si>
  <si>
    <t>VOE9011806479</t>
  </si>
  <si>
    <t>VOE14586765</t>
  </si>
  <si>
    <t>VOE14559380</t>
  </si>
  <si>
    <t>RM54755483</t>
  </si>
  <si>
    <t>RM80851207</t>
  </si>
  <si>
    <t>VOE14385097</t>
  </si>
  <si>
    <t>VOE14609972</t>
  </si>
  <si>
    <t>VOE14647528</t>
  </si>
  <si>
    <t>RM13783147</t>
  </si>
  <si>
    <t>GEAR - SUN</t>
  </si>
  <si>
    <t>RM21079710</t>
  </si>
  <si>
    <t>GEAR &amp; PINION SET</t>
  </si>
  <si>
    <t>PJ4890060</t>
  </si>
  <si>
    <t>GEAR BOX</t>
  </si>
  <si>
    <t>RM54555198</t>
  </si>
  <si>
    <t>RM54492061</t>
  </si>
  <si>
    <t>GEAR BOX R.H.</t>
  </si>
  <si>
    <t>RM13449848</t>
  </si>
  <si>
    <t>GEAR BOX- ROTATIONAL</t>
  </si>
  <si>
    <t>RM20343455</t>
  </si>
  <si>
    <t>GEAR CHANGE INHIBITOR</t>
  </si>
  <si>
    <t>VOE15172039</t>
  </si>
  <si>
    <t>GEAR CHANGING UNIT</t>
  </si>
  <si>
    <t>VOE15140014</t>
  </si>
  <si>
    <t>VOE11418547</t>
  </si>
  <si>
    <t>VOE20841195</t>
  </si>
  <si>
    <t>GEAR HOUSING</t>
  </si>
  <si>
    <t>VOE15115957</t>
  </si>
  <si>
    <t>CH41101</t>
  </si>
  <si>
    <t>CH41088</t>
  </si>
  <si>
    <t>VOE4870431</t>
  </si>
  <si>
    <t>CH41136</t>
  </si>
  <si>
    <t>CH41087</t>
  </si>
  <si>
    <t>VOE11071390</t>
  </si>
  <si>
    <t>VOE20862777</t>
  </si>
  <si>
    <t>GEAR HOUSING COVER</t>
  </si>
  <si>
    <t>VOE12727297</t>
  </si>
  <si>
    <t>GEAR HOUSING-MACHINED-PUM</t>
  </si>
  <si>
    <t>VOE11709128</t>
  </si>
  <si>
    <t>GEAR KIT</t>
  </si>
  <si>
    <t>VOE11709143</t>
  </si>
  <si>
    <t>VOE11713250</t>
  </si>
  <si>
    <t>VOE15162734</t>
  </si>
  <si>
    <t>VOE11887199</t>
  </si>
  <si>
    <t>GEAR LEVER</t>
  </si>
  <si>
    <t>VOE15048264</t>
  </si>
  <si>
    <t>VOE15652436</t>
  </si>
  <si>
    <t>VOE15670037</t>
  </si>
  <si>
    <t>VOE16202002</t>
  </si>
  <si>
    <t>VOE11887139</t>
  </si>
  <si>
    <t>VOE14636757</t>
  </si>
  <si>
    <t>VOE15016712</t>
  </si>
  <si>
    <t>VOE11412622</t>
  </si>
  <si>
    <t>GEAR LEVER CARRIER</t>
  </si>
  <si>
    <t>VOE11164898</t>
  </si>
  <si>
    <t>GEAR LEVER CARRIER BRKT</t>
  </si>
  <si>
    <t>VOE11709178</t>
  </si>
  <si>
    <t>GEAR LEVER COVER</t>
  </si>
  <si>
    <t>RM15516354</t>
  </si>
  <si>
    <t>GEAR PINION</t>
  </si>
  <si>
    <t>RM59074047</t>
  </si>
  <si>
    <t>GEAR POSITION DETENT</t>
  </si>
  <si>
    <t>VOE14535459</t>
  </si>
  <si>
    <t>GEAR PUMP</t>
  </si>
  <si>
    <t>ZM2900125</t>
  </si>
  <si>
    <t>RM80792351</t>
  </si>
  <si>
    <t>VOE14525149</t>
  </si>
  <si>
    <t>VOE14670592</t>
  </si>
  <si>
    <t>RM58858820</t>
  </si>
  <si>
    <t>RM13199823</t>
  </si>
  <si>
    <t>7220-00510</t>
  </si>
  <si>
    <t>SA7220-00510</t>
  </si>
  <si>
    <t>RM80782717</t>
  </si>
  <si>
    <t>SA718155</t>
  </si>
  <si>
    <t>RM80789886</t>
  </si>
  <si>
    <t>RM80766066</t>
  </si>
  <si>
    <t>RM80621493</t>
  </si>
  <si>
    <t>RM59200642</t>
  </si>
  <si>
    <t>VOE9011308637</t>
  </si>
  <si>
    <t>8230-08800</t>
  </si>
  <si>
    <t>SA8230-08800</t>
  </si>
  <si>
    <t>RM59200675</t>
  </si>
  <si>
    <t>VOE14534034</t>
  </si>
  <si>
    <t>RM58901414</t>
  </si>
  <si>
    <t>VOE11306524</t>
  </si>
  <si>
    <t>RM43845130</t>
  </si>
  <si>
    <t>RM43919208</t>
  </si>
  <si>
    <t>VOE14528806</t>
  </si>
  <si>
    <t>VOE11709730</t>
  </si>
  <si>
    <t>RM43842434</t>
  </si>
  <si>
    <t>RM43844760</t>
  </si>
  <si>
    <t>RM59075606</t>
  </si>
  <si>
    <t>RM43844828</t>
  </si>
  <si>
    <t>VOE14535458</t>
  </si>
  <si>
    <t>VOE15103940</t>
  </si>
  <si>
    <t>RM80678642</t>
  </si>
  <si>
    <t>ZM2906587</t>
  </si>
  <si>
    <t>VOE14536672</t>
  </si>
  <si>
    <t>VOE11714654</t>
  </si>
  <si>
    <t>VOE15103378</t>
  </si>
  <si>
    <t>VOE15109423</t>
  </si>
  <si>
    <t>ZM2810368</t>
  </si>
  <si>
    <t>VOE11850680</t>
  </si>
  <si>
    <t>VOE15011547</t>
  </si>
  <si>
    <t>RM58865650</t>
  </si>
  <si>
    <t>RM59210401</t>
  </si>
  <si>
    <t>RM58859380</t>
  </si>
  <si>
    <t>RM43908524</t>
  </si>
  <si>
    <t>VOE17214198</t>
  </si>
  <si>
    <t>VOE14385365</t>
  </si>
  <si>
    <t>VOE11851932</t>
  </si>
  <si>
    <t>VOE15110111</t>
  </si>
  <si>
    <t>VOE14549867</t>
  </si>
  <si>
    <t>RM80766058</t>
  </si>
  <si>
    <t>VOE11841769</t>
  </si>
  <si>
    <t>RM59372813</t>
  </si>
  <si>
    <t>RM13504303</t>
  </si>
  <si>
    <t>RM43908516</t>
  </si>
  <si>
    <t>RM80853468</t>
  </si>
  <si>
    <t>RM80788417</t>
  </si>
  <si>
    <t>VOE14552716</t>
  </si>
  <si>
    <t>RM80908882</t>
  </si>
  <si>
    <t>RM14201297</t>
  </si>
  <si>
    <t>VOE15011628</t>
  </si>
  <si>
    <t>VOE11850684</t>
  </si>
  <si>
    <t>RM80665755</t>
  </si>
  <si>
    <t>ZM2810806</t>
  </si>
  <si>
    <t>RM14273007</t>
  </si>
  <si>
    <t>RM56286685</t>
  </si>
  <si>
    <t>RM80613839</t>
  </si>
  <si>
    <t>RM56283120</t>
  </si>
  <si>
    <t>RM56283112</t>
  </si>
  <si>
    <t>ZM2801182</t>
  </si>
  <si>
    <t>RM80853476</t>
  </si>
  <si>
    <t>RM56248636</t>
  </si>
  <si>
    <t>RM58799404</t>
  </si>
  <si>
    <t>RM58799412</t>
  </si>
  <si>
    <t>VOE11308637</t>
  </si>
  <si>
    <t>RM80742208</t>
  </si>
  <si>
    <t>VOE11997654</t>
  </si>
  <si>
    <t>RM59377333</t>
  </si>
  <si>
    <t>RM13205497</t>
  </si>
  <si>
    <t>RM14069215</t>
  </si>
  <si>
    <t>VOE14558377</t>
  </si>
  <si>
    <t>VOE17286659</t>
  </si>
  <si>
    <t>RM80820079</t>
  </si>
  <si>
    <t>VOE14559178</t>
  </si>
  <si>
    <t>ZM4366250</t>
  </si>
  <si>
    <t>RM43844570</t>
  </si>
  <si>
    <t>RM80762099</t>
  </si>
  <si>
    <t>VOE14578549</t>
  </si>
  <si>
    <t>VOE12764337</t>
  </si>
  <si>
    <t>ZM2905635</t>
  </si>
  <si>
    <t>VOE14552339</t>
  </si>
  <si>
    <t>RM80742190</t>
  </si>
  <si>
    <t>VOE16213316</t>
  </si>
  <si>
    <t>VOE12764260</t>
  </si>
  <si>
    <t>VOE14550214</t>
  </si>
  <si>
    <t>VOE14385222</t>
  </si>
  <si>
    <t>VOE11713585</t>
  </si>
  <si>
    <t>RM59486019</t>
  </si>
  <si>
    <t>RM14722052</t>
  </si>
  <si>
    <t>RM80678659</t>
  </si>
  <si>
    <t>RM13861430</t>
  </si>
  <si>
    <t>RM87982377</t>
  </si>
  <si>
    <t>RM80766215</t>
  </si>
  <si>
    <t>RM54465042</t>
  </si>
  <si>
    <t>VOE14377953</t>
  </si>
  <si>
    <t>RM80792369</t>
  </si>
  <si>
    <t>RM80908890</t>
  </si>
  <si>
    <t>RM14325039</t>
  </si>
  <si>
    <t>ZM2810367</t>
  </si>
  <si>
    <t>VOE14525540</t>
  </si>
  <si>
    <t>VOE14525539</t>
  </si>
  <si>
    <t>RM80611627</t>
  </si>
  <si>
    <t>VOE14536750</t>
  </si>
  <si>
    <t>VOE11850882</t>
  </si>
  <si>
    <t>VOE14524186</t>
  </si>
  <si>
    <t>VOE14531413</t>
  </si>
  <si>
    <t>VOE14644199</t>
  </si>
  <si>
    <t>VOE14562999</t>
  </si>
  <si>
    <t>VOE14549423</t>
  </si>
  <si>
    <t>VOE14625691</t>
  </si>
  <si>
    <t>VOE14557458</t>
  </si>
  <si>
    <t>VOE14574572</t>
  </si>
  <si>
    <t>VOE14570452</t>
  </si>
  <si>
    <t>VOE14570454</t>
  </si>
  <si>
    <t>RM59075804</t>
  </si>
  <si>
    <t>RM43845072</t>
  </si>
  <si>
    <t>7210-00930</t>
  </si>
  <si>
    <t>SA7210-00930</t>
  </si>
  <si>
    <t>VOE14525542</t>
  </si>
  <si>
    <t>VOE14525543</t>
  </si>
  <si>
    <t>VOE14613848</t>
  </si>
  <si>
    <t>VOE14531868</t>
  </si>
  <si>
    <t>VOE11711244</t>
  </si>
  <si>
    <t>RM80910417</t>
  </si>
  <si>
    <t>VOE14598757</t>
  </si>
  <si>
    <t>RM43845023</t>
  </si>
  <si>
    <t>VOE11852615</t>
  </si>
  <si>
    <t>VOE14598756</t>
  </si>
  <si>
    <t>VOE11714702</t>
  </si>
  <si>
    <t>VOE14541671</t>
  </si>
  <si>
    <t>VOE14376727</t>
  </si>
  <si>
    <t>RM80684582</t>
  </si>
  <si>
    <t>VOE12767420</t>
  </si>
  <si>
    <t>VOE16213314</t>
  </si>
  <si>
    <t>VOE14612102</t>
  </si>
  <si>
    <t>VOE14602247</t>
  </si>
  <si>
    <t>VOE14543168</t>
  </si>
  <si>
    <t>VOE14557459</t>
  </si>
  <si>
    <t>VOE14530502</t>
  </si>
  <si>
    <t>VOE14561970</t>
  </si>
  <si>
    <t>VOE14567479</t>
  </si>
  <si>
    <t>VOE14531869</t>
  </si>
  <si>
    <t>VOE14524927</t>
  </si>
  <si>
    <t>VOE14525546</t>
  </si>
  <si>
    <t>VOE14630773</t>
  </si>
  <si>
    <t>VOE14525548</t>
  </si>
  <si>
    <t>VOE14524177</t>
  </si>
  <si>
    <t>VOE14549422</t>
  </si>
  <si>
    <t>VOE14524187</t>
  </si>
  <si>
    <t>VOE14561971</t>
  </si>
  <si>
    <t>VOE14602252</t>
  </si>
  <si>
    <t>VOE14570453</t>
  </si>
  <si>
    <t>VOE14541694</t>
  </si>
  <si>
    <t>VOE14570451</t>
  </si>
  <si>
    <t>VOE14525545</t>
  </si>
  <si>
    <t>VOE14598758</t>
  </si>
  <si>
    <t>VOE14525547</t>
  </si>
  <si>
    <t>RM80685324</t>
  </si>
  <si>
    <t>VOE14669447</t>
  </si>
  <si>
    <t>VOE14525549</t>
  </si>
  <si>
    <t>VOE14525550</t>
  </si>
  <si>
    <t>VOE14602254</t>
  </si>
  <si>
    <t>VOE14576326</t>
  </si>
  <si>
    <t>VOE14537294</t>
  </si>
  <si>
    <t>VOE14639115</t>
  </si>
  <si>
    <t>VOE14602253</t>
  </si>
  <si>
    <t>VOE14573092</t>
  </si>
  <si>
    <t>VOE14569680</t>
  </si>
  <si>
    <t>VOE14557514</t>
  </si>
  <si>
    <t>VOE14573559</t>
  </si>
  <si>
    <t>VOE14561972</t>
  </si>
  <si>
    <t>VOE14602248</t>
  </si>
  <si>
    <t>VOE14602249</t>
  </si>
  <si>
    <t>RM20928842</t>
  </si>
  <si>
    <t>VOE11851930</t>
  </si>
  <si>
    <t>8230-28210</t>
  </si>
  <si>
    <t>SA8230-28210</t>
  </si>
  <si>
    <t>GEAR PUMP_ASSY</t>
  </si>
  <si>
    <t>RM14258255</t>
  </si>
  <si>
    <t>GEAR RIM</t>
  </si>
  <si>
    <t>VOE795493</t>
  </si>
  <si>
    <t>GEAR RING</t>
  </si>
  <si>
    <t>VOE11997947</t>
  </si>
  <si>
    <t>VOE11714795</t>
  </si>
  <si>
    <t>VOE11162443</t>
  </si>
  <si>
    <t>VOE4804931</t>
  </si>
  <si>
    <t>VOE420314</t>
  </si>
  <si>
    <t>VOE420794</t>
  </si>
  <si>
    <t>VOE8193939</t>
  </si>
  <si>
    <t>RM50876812</t>
  </si>
  <si>
    <t>VOE17247015</t>
  </si>
  <si>
    <t>VOE4717906</t>
  </si>
  <si>
    <t>VOE17246155</t>
  </si>
  <si>
    <t>VOE17246170</t>
  </si>
  <si>
    <t>VOE4717070</t>
  </si>
  <si>
    <t>RM59597864</t>
  </si>
  <si>
    <t>VOE11035551</t>
  </si>
  <si>
    <t>VOE11103147</t>
  </si>
  <si>
    <t>VOE11034467</t>
  </si>
  <si>
    <t>VOE17246956</t>
  </si>
  <si>
    <t>VOE15170169</t>
  </si>
  <si>
    <t>VOE17247051</t>
  </si>
  <si>
    <t>VOE4717261</t>
  </si>
  <si>
    <t>VOE11143284</t>
  </si>
  <si>
    <t>7124-52420</t>
  </si>
  <si>
    <t>SA7124-52420</t>
  </si>
  <si>
    <t>VOE11034109</t>
  </si>
  <si>
    <t>GEAR RING HOLDER</t>
  </si>
  <si>
    <t>VOE4717383</t>
  </si>
  <si>
    <t>VOE11034005</t>
  </si>
  <si>
    <t>VOE4717259</t>
  </si>
  <si>
    <t>VOE11035924</t>
  </si>
  <si>
    <t>VOE11709187</t>
  </si>
  <si>
    <t>GEAR SELECTOR</t>
  </si>
  <si>
    <t>VOE15171624</t>
  </si>
  <si>
    <t>VOE11062247</t>
  </si>
  <si>
    <t>VOE11117260</t>
  </si>
  <si>
    <t>VOE11058249</t>
  </si>
  <si>
    <t>VOE11708195</t>
  </si>
  <si>
    <t>GEAR SELECTOR BOX</t>
  </si>
  <si>
    <t>VOE15133490</t>
  </si>
  <si>
    <t>VOE14539111</t>
  </si>
  <si>
    <t>RM59598011</t>
  </si>
  <si>
    <t>GEAR SELECTOR COUPLING</t>
  </si>
  <si>
    <t>VOE11057687</t>
  </si>
  <si>
    <t>GEAR SELECTOR GATE</t>
  </si>
  <si>
    <t>VOE11197801</t>
  </si>
  <si>
    <t>VOE11802737</t>
  </si>
  <si>
    <t>VOE11709188</t>
  </si>
  <si>
    <t>GEAR SELECTOR ROD</t>
  </si>
  <si>
    <t>VOE17234985</t>
  </si>
  <si>
    <t>GEAR SELECTOR VALVE</t>
  </si>
  <si>
    <t>VOE11144058</t>
  </si>
  <si>
    <t>VOE11144066</t>
  </si>
  <si>
    <t>VOE11036718</t>
  </si>
  <si>
    <t>VOE11144067</t>
  </si>
  <si>
    <t>RM20198057</t>
  </si>
  <si>
    <t>GEAR SET</t>
  </si>
  <si>
    <t>VOE20533523</t>
  </si>
  <si>
    <t>VOE14541881</t>
  </si>
  <si>
    <t>ZM2906539</t>
  </si>
  <si>
    <t>CH63309</t>
  </si>
  <si>
    <t>RM59195701</t>
  </si>
  <si>
    <t>ZM2907321</t>
  </si>
  <si>
    <t>RM13366505</t>
  </si>
  <si>
    <t>VOE15175399</t>
  </si>
  <si>
    <t>RM13263330</t>
  </si>
  <si>
    <t>VOE15175268</t>
  </si>
  <si>
    <t>VOE15175474</t>
  </si>
  <si>
    <t>RM59803858</t>
  </si>
  <si>
    <t>RM59769307</t>
  </si>
  <si>
    <t>VOE15152557</t>
  </si>
  <si>
    <t>RM59367490</t>
  </si>
  <si>
    <t>CH29586</t>
  </si>
  <si>
    <t>VOE15039082</t>
  </si>
  <si>
    <t>VOE15089169</t>
  </si>
  <si>
    <t>GEAR SHIFT LEVER</t>
  </si>
  <si>
    <t>VOE15138238</t>
  </si>
  <si>
    <t>RM13316385</t>
  </si>
  <si>
    <t>GEAR SHIFT LEVER CARRIER</t>
  </si>
  <si>
    <t>RM80700081</t>
  </si>
  <si>
    <t>GEAR SHIFT/DIFF.-LOCK</t>
  </si>
  <si>
    <t>VOE16684675</t>
  </si>
  <si>
    <t>GEAR SHIFTER</t>
  </si>
  <si>
    <t>VOE16022372</t>
  </si>
  <si>
    <t>VOE12736975</t>
  </si>
  <si>
    <t>VOE16009044</t>
  </si>
  <si>
    <t>7114-21200</t>
  </si>
  <si>
    <t>SA7114-21200</t>
  </si>
  <si>
    <t>GEAR_BEVEL SET</t>
  </si>
  <si>
    <t>7114-16200</t>
  </si>
  <si>
    <t>SA7114-16200</t>
  </si>
  <si>
    <t>7212-02110</t>
  </si>
  <si>
    <t>SA7212-02110</t>
  </si>
  <si>
    <t>GEAR_DRIVE</t>
  </si>
  <si>
    <t>7212-04260</t>
  </si>
  <si>
    <t>SA7212-04260</t>
  </si>
  <si>
    <t>8230-33490</t>
  </si>
  <si>
    <t>SA8230-33490</t>
  </si>
  <si>
    <t>8220-06430</t>
  </si>
  <si>
    <t>SA8220-06430</t>
  </si>
  <si>
    <t>GEAR_RING</t>
  </si>
  <si>
    <t>7113-51330</t>
  </si>
  <si>
    <t>SA7113-51330</t>
  </si>
  <si>
    <t>GEAR_SIDE DIFFR</t>
  </si>
  <si>
    <t>7114-11670</t>
  </si>
  <si>
    <t>SA7114-11670</t>
  </si>
  <si>
    <t>8220-11600</t>
  </si>
  <si>
    <t>SA8220-11600</t>
  </si>
  <si>
    <t>GEAR_SUN</t>
  </si>
  <si>
    <t>8230-32460</t>
  </si>
  <si>
    <t>SA8230-32460</t>
  </si>
  <si>
    <t>7117-01340</t>
  </si>
  <si>
    <t>SA7117-01340</t>
  </si>
  <si>
    <t>GEAR_SUN NO 1</t>
  </si>
  <si>
    <t>7118-27490</t>
  </si>
  <si>
    <t>SA7118-27490</t>
  </si>
  <si>
    <t>GEAR_SUN NO1</t>
  </si>
  <si>
    <t>7118-27390</t>
  </si>
  <si>
    <t>SA7118-27390</t>
  </si>
  <si>
    <t>GEAR_SUN NO2</t>
  </si>
  <si>
    <t>VOE12743065</t>
  </si>
  <si>
    <t>GEAR-3075 AXLE</t>
  </si>
  <si>
    <t>VOE12743064</t>
  </si>
  <si>
    <t>VOE12743296</t>
  </si>
  <si>
    <t>GEAR-3085 AXLE</t>
  </si>
  <si>
    <t>VOE12743298</t>
  </si>
  <si>
    <t>VOE12730455</t>
  </si>
  <si>
    <t>GEAR-65T 12DP HELICAL OUT</t>
  </si>
  <si>
    <t>VOE12730457</t>
  </si>
  <si>
    <t>GEAR-79T 12DP HELICAL INP</t>
  </si>
  <si>
    <t>VOE12730456</t>
  </si>
  <si>
    <t>GEAR-80T 12DP HELICAL OUT</t>
  </si>
  <si>
    <t>VOE14507900</t>
  </si>
  <si>
    <t>GEARBOX</t>
  </si>
  <si>
    <t>RM80742042</t>
  </si>
  <si>
    <t>1032-00120</t>
  </si>
  <si>
    <t>SA1032-00120</t>
  </si>
  <si>
    <t>VOE14521442</t>
  </si>
  <si>
    <t>97227P</t>
  </si>
  <si>
    <t>CH97227P</t>
  </si>
  <si>
    <t>ZM2910175</t>
  </si>
  <si>
    <t>73626P</t>
  </si>
  <si>
    <t>CH73626P</t>
  </si>
  <si>
    <t>VOE9014645851</t>
  </si>
  <si>
    <t>7118-27100</t>
  </si>
  <si>
    <t>SA7118-27100</t>
  </si>
  <si>
    <t>1132-00040</t>
  </si>
  <si>
    <t>SA1132-00040</t>
  </si>
  <si>
    <t>1032-00402</t>
  </si>
  <si>
    <t>SA1032-00402</t>
  </si>
  <si>
    <t>RM80693930</t>
  </si>
  <si>
    <t>7118-30130</t>
  </si>
  <si>
    <t>SA7118-30130</t>
  </si>
  <si>
    <t>VOE14542163</t>
  </si>
  <si>
    <t>VOE14608847</t>
  </si>
  <si>
    <t>VOE14531093</t>
  </si>
  <si>
    <t>VOE12763827</t>
  </si>
  <si>
    <t>VOE14609494</t>
  </si>
  <si>
    <t>RM54492053</t>
  </si>
  <si>
    <t>RM21872635</t>
  </si>
  <si>
    <t>GEARBOX  PLANETARY DRIVE</t>
  </si>
  <si>
    <t>VOE11129439</t>
  </si>
  <si>
    <t>GEARBOX HOUSING</t>
  </si>
  <si>
    <t>VOE11129478</t>
  </si>
  <si>
    <t>VOE11158364</t>
  </si>
  <si>
    <t>VOE11418267</t>
  </si>
  <si>
    <t>VOE15081172</t>
  </si>
  <si>
    <t>VOE11145115</t>
  </si>
  <si>
    <t>VOE15080027</t>
  </si>
  <si>
    <t>VOE15081173</t>
  </si>
  <si>
    <t>VOE15174562</t>
  </si>
  <si>
    <t>VOE15174542</t>
  </si>
  <si>
    <t>VOE15174997</t>
  </si>
  <si>
    <t>VOE15174969</t>
  </si>
  <si>
    <t>VOE15043661</t>
  </si>
  <si>
    <t>VOE11129449</t>
  </si>
  <si>
    <t>VOE11447063</t>
  </si>
  <si>
    <t>VOE11706881</t>
  </si>
  <si>
    <t>VOE15087949</t>
  </si>
  <si>
    <t>89226P</t>
  </si>
  <si>
    <t>CH89226P</t>
  </si>
  <si>
    <t>VOE11038839</t>
  </si>
  <si>
    <t>VOE11031389</t>
  </si>
  <si>
    <t>VOE11030278</t>
  </si>
  <si>
    <t>VOE11129295</t>
  </si>
  <si>
    <t>VOE11145179</t>
  </si>
  <si>
    <t>VOE11037211</t>
  </si>
  <si>
    <t>VOE11884723</t>
  </si>
  <si>
    <t>GEARBOX MOUNTING</t>
  </si>
  <si>
    <t>VOE16220046</t>
  </si>
  <si>
    <t>VOE16224688</t>
  </si>
  <si>
    <t>VOE16220043</t>
  </si>
  <si>
    <t>VOE16224674</t>
  </si>
  <si>
    <t>VOE16220050</t>
  </si>
  <si>
    <t>VOE16224680</t>
  </si>
  <si>
    <t>VOE20592784</t>
  </si>
  <si>
    <t>GEARCASE</t>
  </si>
  <si>
    <t>RM80732050</t>
  </si>
  <si>
    <t>GEARMOTOR</t>
  </si>
  <si>
    <t>ZM2900699</t>
  </si>
  <si>
    <t>GEARSET</t>
  </si>
  <si>
    <t>ZM2915064</t>
  </si>
  <si>
    <t>GEBLÂ§SE</t>
  </si>
  <si>
    <t>ZM2900576</t>
  </si>
  <si>
    <t>GEBLÂ§SESCHACHT</t>
  </si>
  <si>
    <t>ZM2903756</t>
  </si>
  <si>
    <t>GEBLAESE 12 V</t>
  </si>
  <si>
    <t>ZM2907449</t>
  </si>
  <si>
    <t>GEHÂ§USE</t>
  </si>
  <si>
    <t>ZM4417714</t>
  </si>
  <si>
    <t>GELENKBANDHAELFTE</t>
  </si>
  <si>
    <t>ZM2079910</t>
  </si>
  <si>
    <t>GELENKWELLE</t>
  </si>
  <si>
    <t>VOE9011716111</t>
  </si>
  <si>
    <t>GENERATOR</t>
  </si>
  <si>
    <t>RM80700867</t>
  </si>
  <si>
    <t>RM80764749</t>
  </si>
  <si>
    <t>GENERATOR -MOUNTING</t>
  </si>
  <si>
    <t>RM13374350</t>
  </si>
  <si>
    <t>GENERATOR ASSEMBLY</t>
  </si>
  <si>
    <t>RM56297765</t>
  </si>
  <si>
    <t>GENERATOR ASSY.</t>
  </si>
  <si>
    <t>RM80746373</t>
  </si>
  <si>
    <t>GENERATOR HOOD</t>
  </si>
  <si>
    <t>RM80721830</t>
  </si>
  <si>
    <t>RM80778186</t>
  </si>
  <si>
    <t>GENERATOR-MOUNTING F.9M V</t>
  </si>
  <si>
    <t>RM13481460</t>
  </si>
  <si>
    <t>GERATOR ASSY</t>
  </si>
  <si>
    <t>ZM2907323</t>
  </si>
  <si>
    <t>GEWINDESTIFT</t>
  </si>
  <si>
    <t>ZM2905714</t>
  </si>
  <si>
    <t>RM80747413</t>
  </si>
  <si>
    <t>GFK-ROOF RUBBER</t>
  </si>
  <si>
    <t>RM80688005</t>
  </si>
  <si>
    <t>GIRDER CHIP SPREADER</t>
  </si>
  <si>
    <t>RM13908546</t>
  </si>
  <si>
    <t>GISTA SECTION</t>
  </si>
  <si>
    <t>VOE12743172</t>
  </si>
  <si>
    <t>GLAND</t>
  </si>
  <si>
    <t>ZM1000307</t>
  </si>
  <si>
    <t>GLASKARTON</t>
  </si>
  <si>
    <t>VOE11114440</t>
  </si>
  <si>
    <t>GLASS</t>
  </si>
  <si>
    <t>PJ7415561</t>
  </si>
  <si>
    <t>CH74036</t>
  </si>
  <si>
    <t>VOE11707436</t>
  </si>
  <si>
    <t>VOE14530649</t>
  </si>
  <si>
    <t>PJ7415626</t>
  </si>
  <si>
    <t>PJ7416814</t>
  </si>
  <si>
    <t>ZM4385716</t>
  </si>
  <si>
    <t>PJ7415560</t>
  </si>
  <si>
    <t>VOE14633944</t>
  </si>
  <si>
    <t>VOE14509113</t>
  </si>
  <si>
    <t>CH84974</t>
  </si>
  <si>
    <t>VOE15082426</t>
  </si>
  <si>
    <t>VOE15403132</t>
  </si>
  <si>
    <t>VOE14527597</t>
  </si>
  <si>
    <t>PJ7415618</t>
  </si>
  <si>
    <t>VOE14527596</t>
  </si>
  <si>
    <t>VOE14509112</t>
  </si>
  <si>
    <t>VOE14586599</t>
  </si>
  <si>
    <t>VOE14586597</t>
  </si>
  <si>
    <t>VOE14530648</t>
  </si>
  <si>
    <t>PJ7415221</t>
  </si>
  <si>
    <t>RM54547658</t>
  </si>
  <si>
    <t>VOE14586634</t>
  </si>
  <si>
    <t>PJ7413106</t>
  </si>
  <si>
    <t>VOE14527540</t>
  </si>
  <si>
    <t>VOE14527520</t>
  </si>
  <si>
    <t>RM46659025</t>
  </si>
  <si>
    <t>CH400264</t>
  </si>
  <si>
    <t>PJ7415222</t>
  </si>
  <si>
    <t>VOE11714484</t>
  </si>
  <si>
    <t>VOE14633947</t>
  </si>
  <si>
    <t>VOE14506848</t>
  </si>
  <si>
    <t>VOE14586635</t>
  </si>
  <si>
    <t>PJ7416812</t>
  </si>
  <si>
    <t>VOE14522853</t>
  </si>
  <si>
    <t>PJ7415225</t>
  </si>
  <si>
    <t>VOE14509048</t>
  </si>
  <si>
    <t>VOE14570955</t>
  </si>
  <si>
    <t>RM46659017</t>
  </si>
  <si>
    <t>RM22090690</t>
  </si>
  <si>
    <t>VOE14571993</t>
  </si>
  <si>
    <t>VOE14525168</t>
  </si>
  <si>
    <t>ZM2906703</t>
  </si>
  <si>
    <t>VOE17210106</t>
  </si>
  <si>
    <t>VOE14586644</t>
  </si>
  <si>
    <t>VOE14586793</t>
  </si>
  <si>
    <t>VOE14542927</t>
  </si>
  <si>
    <t>VOE15139169</t>
  </si>
  <si>
    <t>VOE15139170</t>
  </si>
  <si>
    <t>PJ7415564</t>
  </si>
  <si>
    <t>VOE15197681</t>
  </si>
  <si>
    <t>VOE15116641</t>
  </si>
  <si>
    <t>VOE14633949</t>
  </si>
  <si>
    <t>VOE15116623</t>
  </si>
  <si>
    <t>VOE14586792</t>
  </si>
  <si>
    <t>1166-00290</t>
  </si>
  <si>
    <t>SA1166-00290</t>
  </si>
  <si>
    <t>VOE14570957</t>
  </si>
  <si>
    <t>VOE14527545</t>
  </si>
  <si>
    <t>VOE15197617</t>
  </si>
  <si>
    <t>VOE15171526</t>
  </si>
  <si>
    <t>VOE14527498</t>
  </si>
  <si>
    <t>VOE14527544</t>
  </si>
  <si>
    <t>RM13360573</t>
  </si>
  <si>
    <t>VOE12749733</t>
  </si>
  <si>
    <t>RM13885819</t>
  </si>
  <si>
    <t>RM13360565</t>
  </si>
  <si>
    <t>VOE15169075</t>
  </si>
  <si>
    <t>VOE14542932</t>
  </si>
  <si>
    <t>VOE14586636</t>
  </si>
  <si>
    <t>CH84942</t>
  </si>
  <si>
    <t>VOE14519443</t>
  </si>
  <si>
    <t>VOE14506774</t>
  </si>
  <si>
    <t>VOE17334405</t>
  </si>
  <si>
    <t>ZM4385668</t>
  </si>
  <si>
    <t>VOE14633945</t>
  </si>
  <si>
    <t>VOE14625674</t>
  </si>
  <si>
    <t>VOE17219275</t>
  </si>
  <si>
    <t>VOE17219258</t>
  </si>
  <si>
    <t>PJ7415904</t>
  </si>
  <si>
    <t>PJ7415235</t>
  </si>
  <si>
    <t>PJ7415224</t>
  </si>
  <si>
    <t>VOE14629418</t>
  </si>
  <si>
    <t>CH402173</t>
  </si>
  <si>
    <t>PJ7415223</t>
  </si>
  <si>
    <t>VOE14570956</t>
  </si>
  <si>
    <t>VOE14586645</t>
  </si>
  <si>
    <t>VOE14527499</t>
  </si>
  <si>
    <t>VOE14586647</t>
  </si>
  <si>
    <t>VOE14508462</t>
  </si>
  <si>
    <t>VOE14586606</t>
  </si>
  <si>
    <t>PJ7411982</t>
  </si>
  <si>
    <t>1166-30200</t>
  </si>
  <si>
    <t>SA1166-30200</t>
  </si>
  <si>
    <t>VOE14506844</t>
  </si>
  <si>
    <t>PJ7415234</t>
  </si>
  <si>
    <t>VOE14527519</t>
  </si>
  <si>
    <t>VOE14570961</t>
  </si>
  <si>
    <t>VOE14508461</t>
  </si>
  <si>
    <t>VOE14571994</t>
  </si>
  <si>
    <t>VOE14527541</t>
  </si>
  <si>
    <t>VOE15169108</t>
  </si>
  <si>
    <t>VOE15159985</t>
  </si>
  <si>
    <t>CH84940</t>
  </si>
  <si>
    <t>VOE17248814</t>
  </si>
  <si>
    <t>VOE14519490</t>
  </si>
  <si>
    <t>CH96082</t>
  </si>
  <si>
    <t>VOE14527500</t>
  </si>
  <si>
    <t>VOE14586633</t>
  </si>
  <si>
    <t>RM13885827</t>
  </si>
  <si>
    <t>VOE14504140</t>
  </si>
  <si>
    <t>PJ7413105</t>
  </si>
  <si>
    <t>VOE17232198</t>
  </si>
  <si>
    <t>VOE12749173</t>
  </si>
  <si>
    <t>VOE12738856</t>
  </si>
  <si>
    <t>VOE12749176</t>
  </si>
  <si>
    <t>VOE12738854</t>
  </si>
  <si>
    <t>VOE15159911</t>
  </si>
  <si>
    <t>VOE15159759</t>
  </si>
  <si>
    <t>VOE15112472</t>
  </si>
  <si>
    <t>1066-05221</t>
  </si>
  <si>
    <t>SA1066-05221</t>
  </si>
  <si>
    <t>VOE11852016</t>
  </si>
  <si>
    <t>1066-05220</t>
  </si>
  <si>
    <t>SA1066-05220</t>
  </si>
  <si>
    <t>VOE12749201</t>
  </si>
  <si>
    <t>VOE12738855</t>
  </si>
  <si>
    <t>VOE12738857</t>
  </si>
  <si>
    <t>VOE12749200</t>
  </si>
  <si>
    <t>VOE14521276</t>
  </si>
  <si>
    <t>CH96087</t>
  </si>
  <si>
    <t>VOE14508460</t>
  </si>
  <si>
    <t>VOE14519442</t>
  </si>
  <si>
    <t>VOE14519880</t>
  </si>
  <si>
    <t>VOE14519450</t>
  </si>
  <si>
    <t>VOE14527536</t>
  </si>
  <si>
    <t>VOE14519491</t>
  </si>
  <si>
    <t>VOE17210152</t>
  </si>
  <si>
    <t>PJ7415231</t>
  </si>
  <si>
    <t>VOE15170522</t>
  </si>
  <si>
    <t>VOE14519881</t>
  </si>
  <si>
    <t>RM13885801</t>
  </si>
  <si>
    <t>VOE15169130</t>
  </si>
  <si>
    <t>VOE15625005</t>
  </si>
  <si>
    <t>CH96085</t>
  </si>
  <si>
    <t>CH96086</t>
  </si>
  <si>
    <t>VOE12749174</t>
  </si>
  <si>
    <t>VOE12739168</t>
  </si>
  <si>
    <t>VOE12739177</t>
  </si>
  <si>
    <t>VOE12749175</t>
  </si>
  <si>
    <t>VOE15169034</t>
  </si>
  <si>
    <t>RM58962689</t>
  </si>
  <si>
    <t>VOE14629901</t>
  </si>
  <si>
    <t>VOE15106007</t>
  </si>
  <si>
    <t>VOE14613437</t>
  </si>
  <si>
    <t>VOE14586617</t>
  </si>
  <si>
    <t>PJ7415648</t>
  </si>
  <si>
    <t>VOE14519444</t>
  </si>
  <si>
    <t>RM13885785</t>
  </si>
  <si>
    <t>VOE15006402</t>
  </si>
  <si>
    <t>VOE15006378</t>
  </si>
  <si>
    <t>VOE14527587</t>
  </si>
  <si>
    <t>CH73359</t>
  </si>
  <si>
    <t>VOE14519494</t>
  </si>
  <si>
    <t>CH84941</t>
  </si>
  <si>
    <t>CH96088</t>
  </si>
  <si>
    <t>VOE17219216</t>
  </si>
  <si>
    <t>VOE15403112</t>
  </si>
  <si>
    <t>1166-00480</t>
  </si>
  <si>
    <t>SA1166-00480</t>
  </si>
  <si>
    <t>VOE14504141</t>
  </si>
  <si>
    <t>1066-02840</t>
  </si>
  <si>
    <t>SA1066-02840</t>
  </si>
  <si>
    <t>ZM2801480</t>
  </si>
  <si>
    <t>VOE14540734</t>
  </si>
  <si>
    <t>VOE17205108</t>
  </si>
  <si>
    <t>PJ7415559</t>
  </si>
  <si>
    <t>CH81007</t>
  </si>
  <si>
    <t>1166-00481</t>
  </si>
  <si>
    <t>SA1166-00481</t>
  </si>
  <si>
    <t>CH96084</t>
  </si>
  <si>
    <t>VOE14542925</t>
  </si>
  <si>
    <t>CH96083</t>
  </si>
  <si>
    <t>VOE15153300</t>
  </si>
  <si>
    <t>CH96422</t>
  </si>
  <si>
    <t>CH56502</t>
  </si>
  <si>
    <t>RM13390018</t>
  </si>
  <si>
    <t>VOE15214834</t>
  </si>
  <si>
    <t>VOE15214687</t>
  </si>
  <si>
    <t>RM13382734</t>
  </si>
  <si>
    <t>VOE14551131</t>
  </si>
  <si>
    <t>RM58962721</t>
  </si>
  <si>
    <t>1066-05371</t>
  </si>
  <si>
    <t>SA1066-05371</t>
  </si>
  <si>
    <t>CH56501</t>
  </si>
  <si>
    <t>VOE15611367</t>
  </si>
  <si>
    <t>VOE15611212</t>
  </si>
  <si>
    <t>RM58962705</t>
  </si>
  <si>
    <t>RM58962697</t>
  </si>
  <si>
    <t>RM13444245</t>
  </si>
  <si>
    <t>CH73482</t>
  </si>
  <si>
    <t>VOE14508463</t>
  </si>
  <si>
    <t>VOE12792704</t>
  </si>
  <si>
    <t>VOE14531543</t>
  </si>
  <si>
    <t>VOE14531544</t>
  </si>
  <si>
    <t>RM13519392</t>
  </si>
  <si>
    <t>RM13519384</t>
  </si>
  <si>
    <t>RM13519400</t>
  </si>
  <si>
    <t>RM13519343</t>
  </si>
  <si>
    <t>RM54547625</t>
  </si>
  <si>
    <t>GLASS  DOOR</t>
  </si>
  <si>
    <t>RM54547674</t>
  </si>
  <si>
    <t>GLASS  LEFT SIDE</t>
  </si>
  <si>
    <t>RM54547666</t>
  </si>
  <si>
    <t>GLASS  RIGHT SIDE</t>
  </si>
  <si>
    <t>RM54547682</t>
  </si>
  <si>
    <t>VOE15171142</t>
  </si>
  <si>
    <t>GLASS CONTAINER</t>
  </si>
  <si>
    <t>RM13444252</t>
  </si>
  <si>
    <t>GLASS DOOR</t>
  </si>
  <si>
    <t>VOE14559995</t>
  </si>
  <si>
    <t>GLASS FIBRE TAPE</t>
  </si>
  <si>
    <t>VOE14559980</t>
  </si>
  <si>
    <t>VOE14559998</t>
  </si>
  <si>
    <t>1166-01340</t>
  </si>
  <si>
    <t>SA1166-01340</t>
  </si>
  <si>
    <t>GLASS_LOW FRONT</t>
  </si>
  <si>
    <t>1166-02271</t>
  </si>
  <si>
    <t>SA1166-02271</t>
  </si>
  <si>
    <t>GLASS_UPR LT WI</t>
  </si>
  <si>
    <t>1166-01311</t>
  </si>
  <si>
    <t>SA1166-01311</t>
  </si>
  <si>
    <t>GLASS_UPR WINDO</t>
  </si>
  <si>
    <t>PJ7416811</t>
  </si>
  <si>
    <t>GLASS-FRONT LOWER- EC15-E</t>
  </si>
  <si>
    <t>VOE12745886</t>
  </si>
  <si>
    <t>GLASS-LOWER VENT WINDOW-F</t>
  </si>
  <si>
    <t>PJ7415544</t>
  </si>
  <si>
    <t>GLOW PLUG</t>
  </si>
  <si>
    <t>PJ7410757</t>
  </si>
  <si>
    <t>VOE16677777</t>
  </si>
  <si>
    <t>VOE20783049</t>
  </si>
  <si>
    <t>VOE21291288</t>
  </si>
  <si>
    <t>ZM2915021</t>
  </si>
  <si>
    <t>RM20937769</t>
  </si>
  <si>
    <t>ZM2900779</t>
  </si>
  <si>
    <t>VOE21291286</t>
  </si>
  <si>
    <t>ZM2288957</t>
  </si>
  <si>
    <t>VOE17265549</t>
  </si>
  <si>
    <t>VOE11309688</t>
  </si>
  <si>
    <t>VOE17324088</t>
  </si>
  <si>
    <t>VOE15079818</t>
  </si>
  <si>
    <t>VOE16680591</t>
  </si>
  <si>
    <t>VOE11706549</t>
  </si>
  <si>
    <t>PJ7417697</t>
  </si>
  <si>
    <t>VOE17236543</t>
  </si>
  <si>
    <t>VOE11713391</t>
  </si>
  <si>
    <t>VOE11709792</t>
  </si>
  <si>
    <t>VOE14520382</t>
  </si>
  <si>
    <t>VOE11990915</t>
  </si>
  <si>
    <t>GLYCOL</t>
  </si>
  <si>
    <t>VOE11990967</t>
  </si>
  <si>
    <t>VOE11990916</t>
  </si>
  <si>
    <t>VOE14594324</t>
  </si>
  <si>
    <t>GOVERNOR</t>
  </si>
  <si>
    <t>ZM2904729</t>
  </si>
  <si>
    <t>VOE14594325</t>
  </si>
  <si>
    <t>VOE11705608</t>
  </si>
  <si>
    <t>VOE14623844</t>
  </si>
  <si>
    <t>VOE14623845</t>
  </si>
  <si>
    <t>ZM2807353</t>
  </si>
  <si>
    <t>GRAB</t>
  </si>
  <si>
    <t>ZM2807345</t>
  </si>
  <si>
    <t>VOE12731857</t>
  </si>
  <si>
    <t>GRAB ARM</t>
  </si>
  <si>
    <t>VOE12744470</t>
  </si>
  <si>
    <t>VOE12747171</t>
  </si>
  <si>
    <t>VOE12744469</t>
  </si>
  <si>
    <t>VOE12747141</t>
  </si>
  <si>
    <t>VOE11417937</t>
  </si>
  <si>
    <t>VOE14610711</t>
  </si>
  <si>
    <t>VOE12741379</t>
  </si>
  <si>
    <t>GRAB ARM-REAR COWLING-RH</t>
  </si>
  <si>
    <t>VOE14376247</t>
  </si>
  <si>
    <t>GRAB ATTACHMENT</t>
  </si>
  <si>
    <t>VOE14379385</t>
  </si>
  <si>
    <t>RM43879188</t>
  </si>
  <si>
    <t>GRAB BAR - REAR</t>
  </si>
  <si>
    <t>RM43879196</t>
  </si>
  <si>
    <t>GRAB BAR FRONT - WINDOW</t>
  </si>
  <si>
    <t>ZM2807010</t>
  </si>
  <si>
    <t>GRAB FORK</t>
  </si>
  <si>
    <t>ZM2810572</t>
  </si>
  <si>
    <t>ZM2807460</t>
  </si>
  <si>
    <t>GRABLE</t>
  </si>
  <si>
    <t>ZM2807647</t>
  </si>
  <si>
    <t>ZM2815586</t>
  </si>
  <si>
    <t>ZM2815582</t>
  </si>
  <si>
    <t>ZM2816235</t>
  </si>
  <si>
    <t>ZM2815310</t>
  </si>
  <si>
    <t>VOE11305891</t>
  </si>
  <si>
    <t>CH85202</t>
  </si>
  <si>
    <t>GRADER BLADE</t>
  </si>
  <si>
    <t>RM20379483</t>
  </si>
  <si>
    <t>RM13404652</t>
  </si>
  <si>
    <t>ZM1013400</t>
  </si>
  <si>
    <t>GRAFITSCHLEIFRING</t>
  </si>
  <si>
    <t>8330-01530</t>
  </si>
  <si>
    <t>SA8330-01530</t>
  </si>
  <si>
    <t>GRAPPLE</t>
  </si>
  <si>
    <t>VOE11370094</t>
  </si>
  <si>
    <t>ZM2805189</t>
  </si>
  <si>
    <t>ZM2802155</t>
  </si>
  <si>
    <t>VOE11417936</t>
  </si>
  <si>
    <t>GRAPPLE ARM</t>
  </si>
  <si>
    <t>VOE11417042</t>
  </si>
  <si>
    <t>VOE11417051</t>
  </si>
  <si>
    <t>VOE11417041</t>
  </si>
  <si>
    <t>VOE11417052</t>
  </si>
  <si>
    <t>PJ7411992</t>
  </si>
  <si>
    <t>GRATE</t>
  </si>
  <si>
    <t>PJ5040528</t>
  </si>
  <si>
    <t>PJ3810960</t>
  </si>
  <si>
    <t>VOE12744292</t>
  </si>
  <si>
    <t>VOE12744995</t>
  </si>
  <si>
    <t>ZM2808945</t>
  </si>
  <si>
    <t>GRATING</t>
  </si>
  <si>
    <t>ZM2808943</t>
  </si>
  <si>
    <t>VOE11716834</t>
  </si>
  <si>
    <t>GREASE</t>
  </si>
  <si>
    <t>VOE11714541</t>
  </si>
  <si>
    <t>VOE11714185</t>
  </si>
  <si>
    <t>VOE17258456</t>
  </si>
  <si>
    <t>VOE17258467</t>
  </si>
  <si>
    <t>VOE1161325</t>
  </si>
  <si>
    <t>VOE11714615</t>
  </si>
  <si>
    <t>RM13954870</t>
  </si>
  <si>
    <t>VOE11714110</t>
  </si>
  <si>
    <t>VOE17258444</t>
  </si>
  <si>
    <t>VOE11714103</t>
  </si>
  <si>
    <t>VOE15154980</t>
  </si>
  <si>
    <t>VOE11803945</t>
  </si>
  <si>
    <t>GREASE CARTRIDGE</t>
  </si>
  <si>
    <t>RM20320263</t>
  </si>
  <si>
    <t>8230-27430</t>
  </si>
  <si>
    <t>SA8230-27430</t>
  </si>
  <si>
    <t>GREASE CUP</t>
  </si>
  <si>
    <t>265-008-S</t>
  </si>
  <si>
    <t>PJ265-008-S</t>
  </si>
  <si>
    <t>GREASE FITING</t>
  </si>
  <si>
    <t>PJ7414235</t>
  </si>
  <si>
    <t>PJ7416529</t>
  </si>
  <si>
    <t>29A-02</t>
  </si>
  <si>
    <t>CH29A-02</t>
  </si>
  <si>
    <t>GREASE FITTING</t>
  </si>
  <si>
    <t>VOE12743233</t>
  </si>
  <si>
    <t>GREASE FITTING-CYLINDER P</t>
  </si>
  <si>
    <t>VOE12725901</t>
  </si>
  <si>
    <t>GREASE FITTING-EXTENDED</t>
  </si>
  <si>
    <t>VOE12743405</t>
  </si>
  <si>
    <t>GREASE FITTING-WHEEL LEAN</t>
  </si>
  <si>
    <t>ZM2032030</t>
  </si>
  <si>
    <t>GREASE GUN</t>
  </si>
  <si>
    <t>RM13906169</t>
  </si>
  <si>
    <t>VOE753546</t>
  </si>
  <si>
    <t>CH93378</t>
  </si>
  <si>
    <t>VOE14535717</t>
  </si>
  <si>
    <t>RM56289887</t>
  </si>
  <si>
    <t>GREASE HOSE 2200LG. 666-3</t>
  </si>
  <si>
    <t>RM13897681</t>
  </si>
  <si>
    <t>GREASE HOSE 2800LG.</t>
  </si>
  <si>
    <t>RM80845233</t>
  </si>
  <si>
    <t>GREASE LINE</t>
  </si>
  <si>
    <t>RM14211833</t>
  </si>
  <si>
    <t>GREASE NIPPLE</t>
  </si>
  <si>
    <t>RM95479010</t>
  </si>
  <si>
    <t>RM58824509</t>
  </si>
  <si>
    <t>RM14094080</t>
  </si>
  <si>
    <t>RM54550769</t>
  </si>
  <si>
    <t>RM14104566</t>
  </si>
  <si>
    <t>RM95335311</t>
  </si>
  <si>
    <t>RM95246419</t>
  </si>
  <si>
    <t>RM54550751</t>
  </si>
  <si>
    <t>RM20934915</t>
  </si>
  <si>
    <t>29B-04</t>
  </si>
  <si>
    <t>CH29B-04</t>
  </si>
  <si>
    <t>RM95912648</t>
  </si>
  <si>
    <t>VOE17231605</t>
  </si>
  <si>
    <t>28A-04</t>
  </si>
  <si>
    <t>CH28A-04</t>
  </si>
  <si>
    <t>RM96702709</t>
  </si>
  <si>
    <t>29B-02</t>
  </si>
  <si>
    <t>CH29B-02</t>
  </si>
  <si>
    <t>CH29E-04</t>
  </si>
  <si>
    <t>28C-04</t>
  </si>
  <si>
    <t>CH28C-04</t>
  </si>
  <si>
    <t>29C-02</t>
  </si>
  <si>
    <t>CH29C-02</t>
  </si>
  <si>
    <t>VOE17227612</t>
  </si>
  <si>
    <t>RM21907944</t>
  </si>
  <si>
    <t>RM95902870</t>
  </si>
  <si>
    <t>VOE14379909</t>
  </si>
  <si>
    <t>RM20934865</t>
  </si>
  <si>
    <t>VOE14527202</t>
  </si>
  <si>
    <t>GREASE PUMP</t>
  </si>
  <si>
    <t>ZM2815409</t>
  </si>
  <si>
    <t>GREIFER</t>
  </si>
  <si>
    <t>RM80664378</t>
  </si>
  <si>
    <t>GREY BOX</t>
  </si>
  <si>
    <t>ZM2803297</t>
  </si>
  <si>
    <t>GRILL</t>
  </si>
  <si>
    <t>CH96917</t>
  </si>
  <si>
    <t>GRILL KNOB...DIMCO GRAY#1</t>
  </si>
  <si>
    <t>VOE12730154</t>
  </si>
  <si>
    <t>GRILL-FAN DOOR-G700B</t>
  </si>
  <si>
    <t>PJ7416833</t>
  </si>
  <si>
    <t>GRILLE</t>
  </si>
  <si>
    <t>VOE14505525</t>
  </si>
  <si>
    <t>ZM4385687</t>
  </si>
  <si>
    <t>VOE11307987</t>
  </si>
  <si>
    <t>VOE14529252</t>
  </si>
  <si>
    <t>VOE11708356</t>
  </si>
  <si>
    <t>VOE14529248</t>
  </si>
  <si>
    <t>VOE14529277</t>
  </si>
  <si>
    <t>ZM2908978</t>
  </si>
  <si>
    <t>VOE14517615</t>
  </si>
  <si>
    <t>VOE14634338</t>
  </si>
  <si>
    <t>VOE11802060</t>
  </si>
  <si>
    <t>ZM2908979</t>
  </si>
  <si>
    <t>VOE11806417</t>
  </si>
  <si>
    <t>VOE11806420</t>
  </si>
  <si>
    <t>VOE14505522</t>
  </si>
  <si>
    <t>VOE11801722</t>
  </si>
  <si>
    <t>VOE11806336</t>
  </si>
  <si>
    <t>RM13274378</t>
  </si>
  <si>
    <t>VOE11804282</t>
  </si>
  <si>
    <t>VOE15633654</t>
  </si>
  <si>
    <t>VOE12745310</t>
  </si>
  <si>
    <t>VOE14609444</t>
  </si>
  <si>
    <t>VOE11802223</t>
  </si>
  <si>
    <t>VOE14625924</t>
  </si>
  <si>
    <t>VOE14625918</t>
  </si>
  <si>
    <t>VOE11885803</t>
  </si>
  <si>
    <t>VOE11882780</t>
  </si>
  <si>
    <t>ZM2815643</t>
  </si>
  <si>
    <t>CH96894</t>
  </si>
  <si>
    <t>VOE14377834</t>
  </si>
  <si>
    <t>VOE11881223</t>
  </si>
  <si>
    <t>VOE14666736</t>
  </si>
  <si>
    <t>VOE11887369</t>
  </si>
  <si>
    <t>VOE17232199</t>
  </si>
  <si>
    <t>RM59090324</t>
  </si>
  <si>
    <t>VOE15670460</t>
  </si>
  <si>
    <t>ZM4419572</t>
  </si>
  <si>
    <t>RM59090399</t>
  </si>
  <si>
    <t>VOE15611878</t>
  </si>
  <si>
    <t>VOE16203693</t>
  </si>
  <si>
    <t>RM43920438</t>
  </si>
  <si>
    <t>RM13219191</t>
  </si>
  <si>
    <t>VOE12747243</t>
  </si>
  <si>
    <t>VOE15415216</t>
  </si>
  <si>
    <t>CH95571</t>
  </si>
  <si>
    <t>RM80798804</t>
  </si>
  <si>
    <t>RM43942200</t>
  </si>
  <si>
    <t>VOE15220720</t>
  </si>
  <si>
    <t>VOE11400280</t>
  </si>
  <si>
    <t>RM13218326</t>
  </si>
  <si>
    <t>VOE15165580</t>
  </si>
  <si>
    <t>VOE16212412</t>
  </si>
  <si>
    <t>RM20265583</t>
  </si>
  <si>
    <t>RM59215020</t>
  </si>
  <si>
    <t>VOE15415251</t>
  </si>
  <si>
    <t>VOE12747242</t>
  </si>
  <si>
    <t>RM59058099</t>
  </si>
  <si>
    <t>ZM4417700</t>
  </si>
  <si>
    <t>RM59118992</t>
  </si>
  <si>
    <t>ZM2815809</t>
  </si>
  <si>
    <t>ZM2815810</t>
  </si>
  <si>
    <t>VOE12755981</t>
  </si>
  <si>
    <t>VOE14572173</t>
  </si>
  <si>
    <t>VOE15013347</t>
  </si>
  <si>
    <t>VOE11118021</t>
  </si>
  <si>
    <t>VOE11121490</t>
  </si>
  <si>
    <t>VOE15018883</t>
  </si>
  <si>
    <t>VOE15018884</t>
  </si>
  <si>
    <t>VOE15634305</t>
  </si>
  <si>
    <t>VOE15653832</t>
  </si>
  <si>
    <t>VOE16206764</t>
  </si>
  <si>
    <t>VOE15653884</t>
  </si>
  <si>
    <t>VOE16206872</t>
  </si>
  <si>
    <t>VOE15653811</t>
  </si>
  <si>
    <t>VOE15653954</t>
  </si>
  <si>
    <t>VOE15634316</t>
  </si>
  <si>
    <t>VOE11198422</t>
  </si>
  <si>
    <t>VOE16206765</t>
  </si>
  <si>
    <t>VOE15174254</t>
  </si>
  <si>
    <t>VOE15153784</t>
  </si>
  <si>
    <t>VOE15001883</t>
  </si>
  <si>
    <t>VOE16206880</t>
  </si>
  <si>
    <t>VOE16206848</t>
  </si>
  <si>
    <t>VOE14595824</t>
  </si>
  <si>
    <t>VOE11079400</t>
  </si>
  <si>
    <t>VOE11301552</t>
  </si>
  <si>
    <t>VOE11046419</t>
  </si>
  <si>
    <t>VOE17229609</t>
  </si>
  <si>
    <t>GRILLE SECTION</t>
  </si>
  <si>
    <t>VOE11046418</t>
  </si>
  <si>
    <t>VOE11141327</t>
  </si>
  <si>
    <t>VOE12724798</t>
  </si>
  <si>
    <t>GRILLE-RADIATOR WELD ASSY</t>
  </si>
  <si>
    <t>VOE14512712</t>
  </si>
  <si>
    <t>GRIP</t>
  </si>
  <si>
    <t>PJ7414812</t>
  </si>
  <si>
    <t>GROMMET</t>
  </si>
  <si>
    <t>PJ7417381</t>
  </si>
  <si>
    <t>PJ7411688</t>
  </si>
  <si>
    <t>1060-22840</t>
  </si>
  <si>
    <t>SA1060-22840</t>
  </si>
  <si>
    <t>VOE14571969</t>
  </si>
  <si>
    <t>VOE11806249</t>
  </si>
  <si>
    <t>PJ7413043</t>
  </si>
  <si>
    <t>VOE11305425</t>
  </si>
  <si>
    <t>PJ7415567</t>
  </si>
  <si>
    <t>PJ7411689</t>
  </si>
  <si>
    <t>RM13906839</t>
  </si>
  <si>
    <t>PJ7418516</t>
  </si>
  <si>
    <t>VOE11806505</t>
  </si>
  <si>
    <t>VOE11715558</t>
  </si>
  <si>
    <t>VOE14529024</t>
  </si>
  <si>
    <t>VOE941264</t>
  </si>
  <si>
    <t>VOE11806227</t>
  </si>
  <si>
    <t>VOE14529399</t>
  </si>
  <si>
    <t>VOE11706471</t>
  </si>
  <si>
    <t>PJ7413705</t>
  </si>
  <si>
    <t>RM13912373</t>
  </si>
  <si>
    <t>VOE11370832</t>
  </si>
  <si>
    <t>VOE14514580</t>
  </si>
  <si>
    <t>VOE14529375</t>
  </si>
  <si>
    <t>VOE11305878</t>
  </si>
  <si>
    <t>VOE15075805</t>
  </si>
  <si>
    <t>RM13250212</t>
  </si>
  <si>
    <t>VOE14578915</t>
  </si>
  <si>
    <t>VOE15075803</t>
  </si>
  <si>
    <t>VOE15073310</t>
  </si>
  <si>
    <t>VOE11706406</t>
  </si>
  <si>
    <t>VOE14529380</t>
  </si>
  <si>
    <t>RM54556089</t>
  </si>
  <si>
    <t>VOE14529046</t>
  </si>
  <si>
    <t>VOE14529396</t>
  </si>
  <si>
    <t>VOE14529376</t>
  </si>
  <si>
    <t>ZM2908523</t>
  </si>
  <si>
    <t>VOE11806237</t>
  </si>
  <si>
    <t>9751-12504</t>
  </si>
  <si>
    <t>SA9751-12504</t>
  </si>
  <si>
    <t>RM59552877</t>
  </si>
  <si>
    <t>PJ5140015</t>
  </si>
  <si>
    <t>RM20190815</t>
  </si>
  <si>
    <t>9751-11603</t>
  </si>
  <si>
    <t>SA9751-11603</t>
  </si>
  <si>
    <t>VOE11802281</t>
  </si>
  <si>
    <t>VOE11715559</t>
  </si>
  <si>
    <t>ZM2801191</t>
  </si>
  <si>
    <t>9751-11003</t>
  </si>
  <si>
    <t>SA9751-11003</t>
  </si>
  <si>
    <t>RM59370742</t>
  </si>
  <si>
    <t>VOE961957</t>
  </si>
  <si>
    <t>VOE14529158</t>
  </si>
  <si>
    <t>RM20259552</t>
  </si>
  <si>
    <t>RM20298782</t>
  </si>
  <si>
    <t>RM58947987</t>
  </si>
  <si>
    <t>VOE15007238</t>
  </si>
  <si>
    <t>RM54494638</t>
  </si>
  <si>
    <t>VOE14574395</t>
  </si>
  <si>
    <t>VOE941262</t>
  </si>
  <si>
    <t>PJ7416325</t>
  </si>
  <si>
    <t>RM59704403</t>
  </si>
  <si>
    <t>9751-33208</t>
  </si>
  <si>
    <t>SA9751-33208</t>
  </si>
  <si>
    <t>RM80818800</t>
  </si>
  <si>
    <t>VOE14586979</t>
  </si>
  <si>
    <t>RM20941894</t>
  </si>
  <si>
    <t>VOE11806241</t>
  </si>
  <si>
    <t>VOE14623867</t>
  </si>
  <si>
    <t>9751-33606</t>
  </si>
  <si>
    <t>SA9751-33606</t>
  </si>
  <si>
    <t>VOE14551453</t>
  </si>
  <si>
    <t>VOE11715557</t>
  </si>
  <si>
    <t>VOE11804608</t>
  </si>
  <si>
    <t>9751-13612</t>
  </si>
  <si>
    <t>SA9751-13612</t>
  </si>
  <si>
    <t>RM59380725</t>
  </si>
  <si>
    <t>RM35895440</t>
  </si>
  <si>
    <t>VOE14529133</t>
  </si>
  <si>
    <t>9751-15009</t>
  </si>
  <si>
    <t>SA9751-15009</t>
  </si>
  <si>
    <t>VOE14529119</t>
  </si>
  <si>
    <t>VOE14529118</t>
  </si>
  <si>
    <t>VOE14529117</t>
  </si>
  <si>
    <t>RM59644427</t>
  </si>
  <si>
    <t>9751-13606</t>
  </si>
  <si>
    <t>SA9751-13606</t>
  </si>
  <si>
    <t>VOE11806220</t>
  </si>
  <si>
    <t>RM59704429</t>
  </si>
  <si>
    <t>VOE14523621</t>
  </si>
  <si>
    <t>VOE14529352</t>
  </si>
  <si>
    <t>VOE11803295</t>
  </si>
  <si>
    <t>1122-03550</t>
  </si>
  <si>
    <t>SA1122-03550</t>
  </si>
  <si>
    <t>VOE961954</t>
  </si>
  <si>
    <t>VOE12733594</t>
  </si>
  <si>
    <t>1118-00650</t>
  </si>
  <si>
    <t>SA1118-00650</t>
  </si>
  <si>
    <t>VOE14529201</t>
  </si>
  <si>
    <t>RM54540927</t>
  </si>
  <si>
    <t>RM59427096</t>
  </si>
  <si>
    <t>VOE1259854</t>
  </si>
  <si>
    <t>RM59599704</t>
  </si>
  <si>
    <t>RM59044099</t>
  </si>
  <si>
    <t>VOE14529392</t>
  </si>
  <si>
    <t>RM58948035</t>
  </si>
  <si>
    <t>VOE11203865</t>
  </si>
  <si>
    <t>VOE14537180</t>
  </si>
  <si>
    <t>VOE11802996</t>
  </si>
  <si>
    <t>VOE11039154</t>
  </si>
  <si>
    <t>VOE14514720</t>
  </si>
  <si>
    <t>VOE14508790</t>
  </si>
  <si>
    <t>VOE14529200</t>
  </si>
  <si>
    <t>VOE14529112</t>
  </si>
  <si>
    <t>VOE11204855</t>
  </si>
  <si>
    <t>VOE14573255</t>
  </si>
  <si>
    <t>VOE14508638</t>
  </si>
  <si>
    <t>RM59175752</t>
  </si>
  <si>
    <t>RM54514716</t>
  </si>
  <si>
    <t>PJ7413046</t>
  </si>
  <si>
    <t>CH84457</t>
  </si>
  <si>
    <t>VOE17223996</t>
  </si>
  <si>
    <t>RM58820143</t>
  </si>
  <si>
    <t>VOE14509343</t>
  </si>
  <si>
    <t>1122-03640</t>
  </si>
  <si>
    <t>SA1122-03640</t>
  </si>
  <si>
    <t>VOE14543970</t>
  </si>
  <si>
    <t>RM58956624</t>
  </si>
  <si>
    <t>VOE961955</t>
  </si>
  <si>
    <t>RM59160234</t>
  </si>
  <si>
    <t>VOE14529107</t>
  </si>
  <si>
    <t>VOE11444294</t>
  </si>
  <si>
    <t>VOE961960</t>
  </si>
  <si>
    <t>RM20190823</t>
  </si>
  <si>
    <t>RM59704411</t>
  </si>
  <si>
    <t>VOE14531135</t>
  </si>
  <si>
    <t>VOE11412307</t>
  </si>
  <si>
    <t>VOE14558793</t>
  </si>
  <si>
    <t>VOE11802787</t>
  </si>
  <si>
    <t>VOE11414592</t>
  </si>
  <si>
    <t>CH68943</t>
  </si>
  <si>
    <t>RM13224464</t>
  </si>
  <si>
    <t>VOE14513388</t>
  </si>
  <si>
    <t>VOE14529058</t>
  </si>
  <si>
    <t>VOE11707330</t>
  </si>
  <si>
    <t>1024-00760</t>
  </si>
  <si>
    <t>SA1024-00760</t>
  </si>
  <si>
    <t>VOE14511453</t>
  </si>
  <si>
    <t>RM14276760</t>
  </si>
  <si>
    <t>VOE14514081</t>
  </si>
  <si>
    <t>VOE14529351</t>
  </si>
  <si>
    <t>RM13321716</t>
  </si>
  <si>
    <t>VOE14376503</t>
  </si>
  <si>
    <t>VOE11006240</t>
  </si>
  <si>
    <t>CH74731</t>
  </si>
  <si>
    <t>VOE14529331</t>
  </si>
  <si>
    <t>VOE14529315</t>
  </si>
  <si>
    <t>VOE14530967</t>
  </si>
  <si>
    <t>VOE11444296</t>
  </si>
  <si>
    <t>CH52710</t>
  </si>
  <si>
    <t>VOE11806254</t>
  </si>
  <si>
    <t>CH402036</t>
  </si>
  <si>
    <t>9751-17008</t>
  </si>
  <si>
    <t>SA9751-17008</t>
  </si>
  <si>
    <t>VOE14557515</t>
  </si>
  <si>
    <t>VOE11400122</t>
  </si>
  <si>
    <t>CH41710</t>
  </si>
  <si>
    <t>VOE14518967</t>
  </si>
  <si>
    <t>VOE14375815</t>
  </si>
  <si>
    <t>9751-15016</t>
  </si>
  <si>
    <t>SA9751-15016</t>
  </si>
  <si>
    <t>VOE14529275</t>
  </si>
  <si>
    <t>VOE14531000</t>
  </si>
  <si>
    <t>VOE14514439</t>
  </si>
  <si>
    <t>CH68270</t>
  </si>
  <si>
    <t>CH57740</t>
  </si>
  <si>
    <t>VOE14509621</t>
  </si>
  <si>
    <t>VOE14549559</t>
  </si>
  <si>
    <t>VOE14539233</t>
  </si>
  <si>
    <t>VOE14568418</t>
  </si>
  <si>
    <t>VOE11709245</t>
  </si>
  <si>
    <t>VOE14585116</t>
  </si>
  <si>
    <t>CH69932</t>
  </si>
  <si>
    <t>VOE14529350</t>
  </si>
  <si>
    <t>RM13425145</t>
  </si>
  <si>
    <t>RM59920108</t>
  </si>
  <si>
    <t>CH80302</t>
  </si>
  <si>
    <t>VOE14521267</t>
  </si>
  <si>
    <t>VOE14529063</t>
  </si>
  <si>
    <t>CH400095</t>
  </si>
  <si>
    <t>RM58943614</t>
  </si>
  <si>
    <t>VOE14578713</t>
  </si>
  <si>
    <t>VOE14578719</t>
  </si>
  <si>
    <t>VOE14529064</t>
  </si>
  <si>
    <t>VOE14557454</t>
  </si>
  <si>
    <t>1113-00190</t>
  </si>
  <si>
    <t>SA1113-00190</t>
  </si>
  <si>
    <t>9751-16427</t>
  </si>
  <si>
    <t>SA9751-16427</t>
  </si>
  <si>
    <t>VOE11445417</t>
  </si>
  <si>
    <t>VOE14529325</t>
  </si>
  <si>
    <t>VOE14566472</t>
  </si>
  <si>
    <t>CH65558</t>
  </si>
  <si>
    <t>1043-00190</t>
  </si>
  <si>
    <t>SA1043-00190</t>
  </si>
  <si>
    <t>RM59896613</t>
  </si>
  <si>
    <t>VOE14510985</t>
  </si>
  <si>
    <t>VOE14576417</t>
  </si>
  <si>
    <t>RM59920215</t>
  </si>
  <si>
    <t>9759-10031</t>
  </si>
  <si>
    <t>SA9759-10031</t>
  </si>
  <si>
    <t>VOE14386351</t>
  </si>
  <si>
    <t>1048-00070</t>
  </si>
  <si>
    <t>SA1048-00070</t>
  </si>
  <si>
    <t>CH61287</t>
  </si>
  <si>
    <t>VOE11109279</t>
  </si>
  <si>
    <t>VOE17210174</t>
  </si>
  <si>
    <t>VOE14527721</t>
  </si>
  <si>
    <t>RM54596978</t>
  </si>
  <si>
    <t>VOE11094574</t>
  </si>
  <si>
    <t>VOE14529065</t>
  </si>
  <si>
    <t>VOE14545878</t>
  </si>
  <si>
    <t>RM20298824</t>
  </si>
  <si>
    <t>VOE14505500</t>
  </si>
  <si>
    <t>RM20190898</t>
  </si>
  <si>
    <t>VOE14524163</t>
  </si>
  <si>
    <t>RM59849661</t>
  </si>
  <si>
    <t>VOE14598593</t>
  </si>
  <si>
    <t>RM58893108</t>
  </si>
  <si>
    <t>CH84693</t>
  </si>
  <si>
    <t>VOE14590749</t>
  </si>
  <si>
    <t>VOE14513937</t>
  </si>
  <si>
    <t>CH52812</t>
  </si>
  <si>
    <t>VOE14508019</t>
  </si>
  <si>
    <t>VOE15071383</t>
  </si>
  <si>
    <t>VOE14529122</t>
  </si>
  <si>
    <t>VOE11006074</t>
  </si>
  <si>
    <t>VOE14531002</t>
  </si>
  <si>
    <t>VOE14523763</t>
  </si>
  <si>
    <t>VOE14523762</t>
  </si>
  <si>
    <t>ZM2288942</t>
  </si>
  <si>
    <t>VOE14375814</t>
  </si>
  <si>
    <t>VOE14500509</t>
  </si>
  <si>
    <t>VOE14520756</t>
  </si>
  <si>
    <t>VOE14529066</t>
  </si>
  <si>
    <t>CH35541</t>
  </si>
  <si>
    <t>VOE14502048</t>
  </si>
  <si>
    <t>VOE14524164</t>
  </si>
  <si>
    <t>VOE14548197</t>
  </si>
  <si>
    <t>VOE14537470</t>
  </si>
  <si>
    <t>VOE14529326</t>
  </si>
  <si>
    <t>VOE11411380</t>
  </si>
  <si>
    <t>CH68633</t>
  </si>
  <si>
    <t>VOE14387852</t>
  </si>
  <si>
    <t>VOE11117760</t>
  </si>
  <si>
    <t>VOE14550312</t>
  </si>
  <si>
    <t>VOE11172975</t>
  </si>
  <si>
    <t>VOE11410106</t>
  </si>
  <si>
    <t>RM54495171</t>
  </si>
  <si>
    <t>VOE11148867</t>
  </si>
  <si>
    <t>VOE14579372</t>
  </si>
  <si>
    <t>VOE14531677</t>
  </si>
  <si>
    <t>VOE12745398</t>
  </si>
  <si>
    <t>VOE14634748</t>
  </si>
  <si>
    <t>VOE14553323</t>
  </si>
  <si>
    <t>VOE14526656</t>
  </si>
  <si>
    <t>VOE14539786</t>
  </si>
  <si>
    <t>VOE12731892</t>
  </si>
  <si>
    <t>CH69938</t>
  </si>
  <si>
    <t>VOE15128737</t>
  </si>
  <si>
    <t>VOE14531670</t>
  </si>
  <si>
    <t>VOE11412331</t>
  </si>
  <si>
    <t>VOE14579710</t>
  </si>
  <si>
    <t>9759-10050</t>
  </si>
  <si>
    <t>SA9759-10050</t>
  </si>
  <si>
    <t>CH84124</t>
  </si>
  <si>
    <t>VOE12744758</t>
  </si>
  <si>
    <t>VOE14527900</t>
  </si>
  <si>
    <t>VOE14590694</t>
  </si>
  <si>
    <t>VOE14593522</t>
  </si>
  <si>
    <t>VOE12743614</t>
  </si>
  <si>
    <t>ZM2811219</t>
  </si>
  <si>
    <t>VOE12725973</t>
  </si>
  <si>
    <t>GROMMET-3/16" PLATE</t>
  </si>
  <si>
    <t>VOE12730677</t>
  </si>
  <si>
    <t>GROMMET-CONSOLE HARNESS</t>
  </si>
  <si>
    <t>VOE14238622</t>
  </si>
  <si>
    <t>GROOVE RING SLEEVE</t>
  </si>
  <si>
    <t>RM14155485</t>
  </si>
  <si>
    <t>GROOVED DOWEL PIN</t>
  </si>
  <si>
    <t>RM14085146</t>
  </si>
  <si>
    <t>GROOVED PIN</t>
  </si>
  <si>
    <t>ZM5226740</t>
  </si>
  <si>
    <t>VOE12743112</t>
  </si>
  <si>
    <t>VOE907200</t>
  </si>
  <si>
    <t>ZM7098820</t>
  </si>
  <si>
    <t>RM14095566</t>
  </si>
  <si>
    <t>VOE907193</t>
  </si>
  <si>
    <t>ZM2291481</t>
  </si>
  <si>
    <t>RM59475665</t>
  </si>
  <si>
    <t>GROUND CABLE</t>
  </si>
  <si>
    <t>ZM5175008</t>
  </si>
  <si>
    <t>VOE11308005</t>
  </si>
  <si>
    <t>VOE11370319</t>
  </si>
  <si>
    <t>VOE944623</t>
  </si>
  <si>
    <t>RM13307749</t>
  </si>
  <si>
    <t>VOE12746638</t>
  </si>
  <si>
    <t>VOE12745551</t>
  </si>
  <si>
    <t>CH69336</t>
  </si>
  <si>
    <t>CH400149</t>
  </si>
  <si>
    <t>RM58947755</t>
  </si>
  <si>
    <t>RM59950485</t>
  </si>
  <si>
    <t>VOE14623140</t>
  </si>
  <si>
    <t>VOE15183176</t>
  </si>
  <si>
    <t>VOE15029658</t>
  </si>
  <si>
    <t>RM20221990</t>
  </si>
  <si>
    <t>VOE15117843</t>
  </si>
  <si>
    <t>RM13342613</t>
  </si>
  <si>
    <t>RM59884825</t>
  </si>
  <si>
    <t>VOE12733680</t>
  </si>
  <si>
    <t>VOE14529027</t>
  </si>
  <si>
    <t>RM20324141</t>
  </si>
  <si>
    <t>VOE14517124</t>
  </si>
  <si>
    <t>RM13306519</t>
  </si>
  <si>
    <t>RM59104406</t>
  </si>
  <si>
    <t>VOE12731961</t>
  </si>
  <si>
    <t>VOE14387835</t>
  </si>
  <si>
    <t>RM13395876</t>
  </si>
  <si>
    <t>VOE12746131</t>
  </si>
  <si>
    <t>VOE14541326</t>
  </si>
  <si>
    <t>VOE12735286</t>
  </si>
  <si>
    <t>VOE16011472</t>
  </si>
  <si>
    <t>VOE12745569</t>
  </si>
  <si>
    <t>VOE12741268</t>
  </si>
  <si>
    <t>VOE12730445</t>
  </si>
  <si>
    <t>GROUND CABLE-EECU TO FRAM</t>
  </si>
  <si>
    <t>VOE12726921</t>
  </si>
  <si>
    <t>GROUND CABLE-ISO TO FRAME</t>
  </si>
  <si>
    <t>VOE12726919</t>
  </si>
  <si>
    <t>GROUND CABLE-ISO TO START</t>
  </si>
  <si>
    <t>PJ7413211</t>
  </si>
  <si>
    <t>GRUB SCREW</t>
  </si>
  <si>
    <t>PJ7414197</t>
  </si>
  <si>
    <t>PJ7414196</t>
  </si>
  <si>
    <t>PJ7415541</t>
  </si>
  <si>
    <t>PJ7410787</t>
  </si>
  <si>
    <t>PJ7414569</t>
  </si>
  <si>
    <t>PJ199486220</t>
  </si>
  <si>
    <t>PJ7410445</t>
  </si>
  <si>
    <t>ZM2806376</t>
  </si>
  <si>
    <t>GRUNDPLATTE 3S</t>
  </si>
  <si>
    <t>RM59934166</t>
  </si>
  <si>
    <t>GUARD</t>
  </si>
  <si>
    <t>VOE14562293</t>
  </si>
  <si>
    <t>RM59812826</t>
  </si>
  <si>
    <t>7273-10410</t>
  </si>
  <si>
    <t>SA7273-10410</t>
  </si>
  <si>
    <t>1146-06640</t>
  </si>
  <si>
    <t>SA1146-06640</t>
  </si>
  <si>
    <t>RM20183901</t>
  </si>
  <si>
    <t>VOE14563359</t>
  </si>
  <si>
    <t>RM13473913</t>
  </si>
  <si>
    <t>CH79090</t>
  </si>
  <si>
    <t>RM13910773</t>
  </si>
  <si>
    <t>7242-10670</t>
  </si>
  <si>
    <t>SA7242-10670</t>
  </si>
  <si>
    <t>7242-10660</t>
  </si>
  <si>
    <t>SA7242-10660</t>
  </si>
  <si>
    <t>RM13270749</t>
  </si>
  <si>
    <t>VOE11712654</t>
  </si>
  <si>
    <t>RM13247853</t>
  </si>
  <si>
    <t>ZM2808861</t>
  </si>
  <si>
    <t>7242-10720</t>
  </si>
  <si>
    <t>SA7242-10720</t>
  </si>
  <si>
    <t>RM13200001</t>
  </si>
  <si>
    <t>VOE14610621</t>
  </si>
  <si>
    <t>VOE14541262</t>
  </si>
  <si>
    <t>VOE14516507</t>
  </si>
  <si>
    <t>VOE14600460</t>
  </si>
  <si>
    <t>RM59272179</t>
  </si>
  <si>
    <t>RM58995010</t>
  </si>
  <si>
    <t>RM43858893</t>
  </si>
  <si>
    <t>RM70914114</t>
  </si>
  <si>
    <t>VOE14525308</t>
  </si>
  <si>
    <t>VOE16216609</t>
  </si>
  <si>
    <t>RM13388137</t>
  </si>
  <si>
    <t>RM19298314</t>
  </si>
  <si>
    <t>RM13388160</t>
  </si>
  <si>
    <t>VOE14531599</t>
  </si>
  <si>
    <t>VOE14529103</t>
  </si>
  <si>
    <t>RM21948856</t>
  </si>
  <si>
    <t>RM20262721</t>
  </si>
  <si>
    <t>CH79002</t>
  </si>
  <si>
    <t>CH79003</t>
  </si>
  <si>
    <t>RM59586941</t>
  </si>
  <si>
    <t>RM59672733</t>
  </si>
  <si>
    <t>VOE16206170</t>
  </si>
  <si>
    <t>VOE14513302</t>
  </si>
  <si>
    <t>CH402044</t>
  </si>
  <si>
    <t>RM20247292</t>
  </si>
  <si>
    <t>RM43853928</t>
  </si>
  <si>
    <t>RM21948849</t>
  </si>
  <si>
    <t>CH19643</t>
  </si>
  <si>
    <t>RM20373965</t>
  </si>
  <si>
    <t>VOE14514760</t>
  </si>
  <si>
    <t>CH79004</t>
  </si>
  <si>
    <t>RM20218764</t>
  </si>
  <si>
    <t>RM20218772</t>
  </si>
  <si>
    <t>CH84467</t>
  </si>
  <si>
    <t>CH79005</t>
  </si>
  <si>
    <t>RM20249140</t>
  </si>
  <si>
    <t>RM43970235</t>
  </si>
  <si>
    <t>VOE11716638</t>
  </si>
  <si>
    <t>VOE14559104</t>
  </si>
  <si>
    <t>VOE14545507</t>
  </si>
  <si>
    <t>RM54635099</t>
  </si>
  <si>
    <t>VOE14520135</t>
  </si>
  <si>
    <t>CH73953</t>
  </si>
  <si>
    <t>1115-30220</t>
  </si>
  <si>
    <t>SA1115-30220</t>
  </si>
  <si>
    <t>VOE11431585</t>
  </si>
  <si>
    <t>RM20290748</t>
  </si>
  <si>
    <t>VOE14520832</t>
  </si>
  <si>
    <t>RM20218756</t>
  </si>
  <si>
    <t>VOE16218265</t>
  </si>
  <si>
    <t>VOE16245824</t>
  </si>
  <si>
    <t>RM20218749</t>
  </si>
  <si>
    <t>VOE14522958</t>
  </si>
  <si>
    <t>VOE14526816</t>
  </si>
  <si>
    <t>RM20220398</t>
  </si>
  <si>
    <t>RM59289272</t>
  </si>
  <si>
    <t>VOE14528410</t>
  </si>
  <si>
    <t>VOE14567656</t>
  </si>
  <si>
    <t>RM13864293</t>
  </si>
  <si>
    <t>VOE14524715</t>
  </si>
  <si>
    <t>RM20238663</t>
  </si>
  <si>
    <t>RM21949920</t>
  </si>
  <si>
    <t>RM80663586</t>
  </si>
  <si>
    <t>RM80663578</t>
  </si>
  <si>
    <t>CH405032</t>
  </si>
  <si>
    <t>VOE12742595</t>
  </si>
  <si>
    <t>VOE12742596</t>
  </si>
  <si>
    <t>CH73930</t>
  </si>
  <si>
    <t>VOE14511369</t>
  </si>
  <si>
    <t>RM80633878</t>
  </si>
  <si>
    <t>RM80633860</t>
  </si>
  <si>
    <t>RM14059331</t>
  </si>
  <si>
    <t>CH93231</t>
  </si>
  <si>
    <t>CH93232</t>
  </si>
  <si>
    <t>CH402286</t>
  </si>
  <si>
    <t>CH402306</t>
  </si>
  <si>
    <t>VOE17230121</t>
  </si>
  <si>
    <t>VOE11081986</t>
  </si>
  <si>
    <t>RM59268185</t>
  </si>
  <si>
    <t>RM20223855</t>
  </si>
  <si>
    <t>RM20220380</t>
  </si>
  <si>
    <t>RM13251848</t>
  </si>
  <si>
    <t>VOE14554873</t>
  </si>
  <si>
    <t>VOE14536065</t>
  </si>
  <si>
    <t>VOE14388008</t>
  </si>
  <si>
    <t>CH73938</t>
  </si>
  <si>
    <t>VOE14557669</t>
  </si>
  <si>
    <t>RM59435073</t>
  </si>
  <si>
    <t>VOE14560513</t>
  </si>
  <si>
    <t>1181-01120</t>
  </si>
  <si>
    <t>SA1181-01120</t>
  </si>
  <si>
    <t>VOE14519704</t>
  </si>
  <si>
    <t>VOE14520831</t>
  </si>
  <si>
    <t>VOE14506509</t>
  </si>
  <si>
    <t>VOE14536064</t>
  </si>
  <si>
    <t>VOE14546061</t>
  </si>
  <si>
    <t>VOE14551686</t>
  </si>
  <si>
    <t>VOE14516439</t>
  </si>
  <si>
    <t>VOE14531212</t>
  </si>
  <si>
    <t>VOE14533719</t>
  </si>
  <si>
    <t>ZM2900982</t>
  </si>
  <si>
    <t>VOE14550208</t>
  </si>
  <si>
    <t>RM13849799</t>
  </si>
  <si>
    <t>RM13849781</t>
  </si>
  <si>
    <t>VOE14649288</t>
  </si>
  <si>
    <t>CH57633</t>
  </si>
  <si>
    <t>VOE12745344</t>
  </si>
  <si>
    <t>VOE14529161</t>
  </si>
  <si>
    <t>VOE12741686</t>
  </si>
  <si>
    <t>VOE14541905</t>
  </si>
  <si>
    <t>VOE14518717</t>
  </si>
  <si>
    <t>VOE14587121</t>
  </si>
  <si>
    <t>VOE11109569</t>
  </si>
  <si>
    <t>VOE12780997</t>
  </si>
  <si>
    <t>VOE12781000</t>
  </si>
  <si>
    <t>RM21140785</t>
  </si>
  <si>
    <t>RM21140777</t>
  </si>
  <si>
    <t>CH43632</t>
  </si>
  <si>
    <t>RM20309795</t>
  </si>
  <si>
    <t>VOE12741779</t>
  </si>
  <si>
    <t>VOE12781525</t>
  </si>
  <si>
    <t>VOE12781523</t>
  </si>
  <si>
    <t>VOE14622931</t>
  </si>
  <si>
    <t>RM13957741</t>
  </si>
  <si>
    <t>RM13957758</t>
  </si>
  <si>
    <t>RM59605360</t>
  </si>
  <si>
    <t>1081-04300</t>
  </si>
  <si>
    <t>SA1081-04300</t>
  </si>
  <si>
    <t>VOE14502015</t>
  </si>
  <si>
    <t>VOE14573188</t>
  </si>
  <si>
    <t>VOE14548926</t>
  </si>
  <si>
    <t>VOE14649302</t>
  </si>
  <si>
    <t>VOE14649298</t>
  </si>
  <si>
    <t>VOE14629177</t>
  </si>
  <si>
    <t>RM20373742</t>
  </si>
  <si>
    <t>RM21140884</t>
  </si>
  <si>
    <t>RM20309803</t>
  </si>
  <si>
    <t>VOE14542881</t>
  </si>
  <si>
    <t>RM13962493</t>
  </si>
  <si>
    <t>RM13962501</t>
  </si>
  <si>
    <t>RM20267324</t>
  </si>
  <si>
    <t>RM20241121</t>
  </si>
  <si>
    <t>RM21140918</t>
  </si>
  <si>
    <t>RM21055009</t>
  </si>
  <si>
    <t>RM21055033</t>
  </si>
  <si>
    <t>VOE14524884</t>
  </si>
  <si>
    <t>RM59353797</t>
  </si>
  <si>
    <t>VOE14576317</t>
  </si>
  <si>
    <t>VOE14643301</t>
  </si>
  <si>
    <t>RM21140900</t>
  </si>
  <si>
    <t>RM21036728</t>
  </si>
  <si>
    <t>RM80708357</t>
  </si>
  <si>
    <t>RM80708340</t>
  </si>
  <si>
    <t>VOE14528397</t>
  </si>
  <si>
    <t>VOE14570780</t>
  </si>
  <si>
    <t>VOE14637410</t>
  </si>
  <si>
    <t>VOE14504760</t>
  </si>
  <si>
    <t>CH86938</t>
  </si>
  <si>
    <t>RM58776030</t>
  </si>
  <si>
    <t>VOE14548478</t>
  </si>
  <si>
    <t>VOE14548541</t>
  </si>
  <si>
    <t>VOE14528865</t>
  </si>
  <si>
    <t>VOE14608660</t>
  </si>
  <si>
    <t>RM21036694</t>
  </si>
  <si>
    <t>VOE14570910</t>
  </si>
  <si>
    <t>RM21060140</t>
  </si>
  <si>
    <t>VOE11180589</t>
  </si>
  <si>
    <t>RM59040030</t>
  </si>
  <si>
    <t>CH57313</t>
  </si>
  <si>
    <t>VOE11180368</t>
  </si>
  <si>
    <t>RM21060199</t>
  </si>
  <si>
    <t>VOE11180565</t>
  </si>
  <si>
    <t>VOE14533924</t>
  </si>
  <si>
    <t>VOE11180588</t>
  </si>
  <si>
    <t>VOE14506688</t>
  </si>
  <si>
    <t>VOE12739983</t>
  </si>
  <si>
    <t>RM20161956</t>
  </si>
  <si>
    <t>RM20161949</t>
  </si>
  <si>
    <t>RM80731862</t>
  </si>
  <si>
    <t>RM87986154</t>
  </si>
  <si>
    <t>VOE15090912</t>
  </si>
  <si>
    <t>RM20242491</t>
  </si>
  <si>
    <t>VOE11431501</t>
  </si>
  <si>
    <t>CH79046</t>
  </si>
  <si>
    <t>RM80731854</t>
  </si>
  <si>
    <t>RM20248126</t>
  </si>
  <si>
    <t>VOE11180369</t>
  </si>
  <si>
    <t>CH78923</t>
  </si>
  <si>
    <t>VOE14533922</t>
  </si>
  <si>
    <t>RM21036397</t>
  </si>
  <si>
    <t>RM80612492</t>
  </si>
  <si>
    <t>CH86918</t>
  </si>
  <si>
    <t>RM13904743</t>
  </si>
  <si>
    <t>RM13904727</t>
  </si>
  <si>
    <t>RM13904735</t>
  </si>
  <si>
    <t>VOE14648250</t>
  </si>
  <si>
    <t>VOE14648240</t>
  </si>
  <si>
    <t>RM58856220</t>
  </si>
  <si>
    <t>RM20242483</t>
  </si>
  <si>
    <t>RM20236295</t>
  </si>
  <si>
    <t>VOE14647190</t>
  </si>
  <si>
    <t>RM43869502</t>
  </si>
  <si>
    <t>VOE14502294</t>
  </si>
  <si>
    <t>VOE11198286</t>
  </si>
  <si>
    <t>VOE11079399</t>
  </si>
  <si>
    <t>VOE14609260</t>
  </si>
  <si>
    <t>VOE14578480</t>
  </si>
  <si>
    <t>VOE14518576</t>
  </si>
  <si>
    <t>VOE11180359</t>
  </si>
  <si>
    <t>ZM2807454</t>
  </si>
  <si>
    <t>VOE14536046</t>
  </si>
  <si>
    <t>RM21032271</t>
  </si>
  <si>
    <t>VOE11141794</t>
  </si>
  <si>
    <t>RM20243259</t>
  </si>
  <si>
    <t>VOE14533920</t>
  </si>
  <si>
    <t>VOE14518575</t>
  </si>
  <si>
    <t>VOE16834089</t>
  </si>
  <si>
    <t>RM20243267</t>
  </si>
  <si>
    <t>VOE14574015</t>
  </si>
  <si>
    <t>VOE14574018</t>
  </si>
  <si>
    <t>VOE11180574</t>
  </si>
  <si>
    <t>VOE14533919</t>
  </si>
  <si>
    <t>RM20250379</t>
  </si>
  <si>
    <t>VOE14647180</t>
  </si>
  <si>
    <t>VOE11109254</t>
  </si>
  <si>
    <t>VOE14631800</t>
  </si>
  <si>
    <t>RM20309811</t>
  </si>
  <si>
    <t>VOE14506563</t>
  </si>
  <si>
    <t>RM20247847</t>
  </si>
  <si>
    <t>VOE16805838</t>
  </si>
  <si>
    <t>VOE14586670</t>
  </si>
  <si>
    <t>VOE14523190</t>
  </si>
  <si>
    <t>VOE14557907</t>
  </si>
  <si>
    <t>VOE11180682</t>
  </si>
  <si>
    <t>VOE14560973</t>
  </si>
  <si>
    <t>RM20262705</t>
  </si>
  <si>
    <t>VOE11180681</t>
  </si>
  <si>
    <t>VOE14533925</t>
  </si>
  <si>
    <t>VOE14560996</t>
  </si>
  <si>
    <t>RM20242616</t>
  </si>
  <si>
    <t>VOE14637900</t>
  </si>
  <si>
    <t>VOE14644217</t>
  </si>
  <si>
    <t>VOE14531223</t>
  </si>
  <si>
    <t>VOE14507939</t>
  </si>
  <si>
    <t>VOE14630560</t>
  </si>
  <si>
    <t>RM20236840</t>
  </si>
  <si>
    <t>VOE11180573</t>
  </si>
  <si>
    <t>VOE14533923</t>
  </si>
  <si>
    <t>VOE14633730</t>
  </si>
  <si>
    <t>VOE14559981</t>
  </si>
  <si>
    <t>VOE14533921</t>
  </si>
  <si>
    <t>RM21140876</t>
  </si>
  <si>
    <t>RM20242624</t>
  </si>
  <si>
    <t>CH401015</t>
  </si>
  <si>
    <t>VOE14570914</t>
  </si>
  <si>
    <t>VOE14571343</t>
  </si>
  <si>
    <t>VOE14559169</t>
  </si>
  <si>
    <t>VOE14533926</t>
  </si>
  <si>
    <t>VOE14524044</t>
  </si>
  <si>
    <t>VOE12748399</t>
  </si>
  <si>
    <t>VOE14571378</t>
  </si>
  <si>
    <t>VOE14571376</t>
  </si>
  <si>
    <t>VOE14593596</t>
  </si>
  <si>
    <t>VOE14550543</t>
  </si>
  <si>
    <t>VOE14542877</t>
  </si>
  <si>
    <t>VOE14608150</t>
  </si>
  <si>
    <t>VOE14634406</t>
  </si>
  <si>
    <t>VOE14616896</t>
  </si>
  <si>
    <t>VOE14573988</t>
  </si>
  <si>
    <t>VOE15407288</t>
  </si>
  <si>
    <t>VOE14548601</t>
  </si>
  <si>
    <t>VOE14542855</t>
  </si>
  <si>
    <t>VOE14542870</t>
  </si>
  <si>
    <t>VOE14542862</t>
  </si>
  <si>
    <t>VOE14634408</t>
  </si>
  <si>
    <t>VOE14542845</t>
  </si>
  <si>
    <t>VOE14550530</t>
  </si>
  <si>
    <t>VOE14523227</t>
  </si>
  <si>
    <t>VOE14615321</t>
  </si>
  <si>
    <t>VOE11106649</t>
  </si>
  <si>
    <t>RM20239810</t>
  </si>
  <si>
    <t>VOE14571372</t>
  </si>
  <si>
    <t>VOE17229648</t>
  </si>
  <si>
    <t>VOE14556377</t>
  </si>
  <si>
    <t>VOE14595823</t>
  </si>
  <si>
    <t>VOE14606147</t>
  </si>
  <si>
    <t>VOE14572192</t>
  </si>
  <si>
    <t>VOE14561430</t>
  </si>
  <si>
    <t>CH401016</t>
  </si>
  <si>
    <t>VOE11141681</t>
  </si>
  <si>
    <t>VOE14661589</t>
  </si>
  <si>
    <t>VOE14634407</t>
  </si>
  <si>
    <t>VOE14536379</t>
  </si>
  <si>
    <t>VOE14606111</t>
  </si>
  <si>
    <t>VOE14557953</t>
  </si>
  <si>
    <t>VOE14561890</t>
  </si>
  <si>
    <t>VOE14559588</t>
  </si>
  <si>
    <t>VOE14606131</t>
  </si>
  <si>
    <t>VOE14561003</t>
  </si>
  <si>
    <t>VOE14513242</t>
  </si>
  <si>
    <t>VOE14561338</t>
  </si>
  <si>
    <t>VOE14514162</t>
  </si>
  <si>
    <t>VOE12741986</t>
  </si>
  <si>
    <t>VOE14561439</t>
  </si>
  <si>
    <t>VOE11431692</t>
  </si>
  <si>
    <t>VOE14515858</t>
  </si>
  <si>
    <t>VOE11141712</t>
  </si>
  <si>
    <t>VOE21598195</t>
  </si>
  <si>
    <t>GUARD PLATE</t>
  </si>
  <si>
    <t>RM19331024</t>
  </si>
  <si>
    <t>RM13957725</t>
  </si>
  <si>
    <t>VOE20714251</t>
  </si>
  <si>
    <t>RM14053854</t>
  </si>
  <si>
    <t>VOE20574281</t>
  </si>
  <si>
    <t>VOE14545101</t>
  </si>
  <si>
    <t>VOE14545100</t>
  </si>
  <si>
    <t>RM13962154</t>
  </si>
  <si>
    <t>RM13962147</t>
  </si>
  <si>
    <t>RM20333043</t>
  </si>
  <si>
    <t>RM14059323</t>
  </si>
  <si>
    <t>RM54390885</t>
  </si>
  <si>
    <t>RM14747729</t>
  </si>
  <si>
    <t>RM14041123</t>
  </si>
  <si>
    <t>RM13917695</t>
  </si>
  <si>
    <t>RM14747638</t>
  </si>
  <si>
    <t>RM14041073</t>
  </si>
  <si>
    <t>RM80682776</t>
  </si>
  <si>
    <t>RM80694458</t>
  </si>
  <si>
    <t>RM13963947</t>
  </si>
  <si>
    <t>RM13963939</t>
  </si>
  <si>
    <t>RM80679087</t>
  </si>
  <si>
    <t>RM80679046</t>
  </si>
  <si>
    <t>RM59377853</t>
  </si>
  <si>
    <t>VOE11884094</t>
  </si>
  <si>
    <t>RM14041081</t>
  </si>
  <si>
    <t>RM14747646</t>
  </si>
  <si>
    <t>RM80874670</t>
  </si>
  <si>
    <t>RM80874662</t>
  </si>
  <si>
    <t>VOE16631976</t>
  </si>
  <si>
    <t>VOE16631979</t>
  </si>
  <si>
    <t>VOE14611816</t>
  </si>
  <si>
    <t>VOE14611817</t>
  </si>
  <si>
    <t>VOE14611818</t>
  </si>
  <si>
    <t>VOE11109372</t>
  </si>
  <si>
    <t>VOE14611819</t>
  </si>
  <si>
    <t>VOE14611820</t>
  </si>
  <si>
    <t>VOE14611821</t>
  </si>
  <si>
    <t>VOE14611822</t>
  </si>
  <si>
    <t>1115-00360</t>
  </si>
  <si>
    <t>SA1115-00360</t>
  </si>
  <si>
    <t>GUARD_FAN</t>
  </si>
  <si>
    <t>1115-00131</t>
  </si>
  <si>
    <t>SA1115-00131</t>
  </si>
  <si>
    <t>2015-01580</t>
  </si>
  <si>
    <t>SA2015-01580</t>
  </si>
  <si>
    <t>1081-01180</t>
  </si>
  <si>
    <t>SA1081-01180</t>
  </si>
  <si>
    <t>GUARD_TRACK</t>
  </si>
  <si>
    <t>VOE14505979</t>
  </si>
  <si>
    <t>GUARD_WA FAN(TR</t>
  </si>
  <si>
    <t>1115-00340</t>
  </si>
  <si>
    <t>SA1115-00340</t>
  </si>
  <si>
    <t>GUARD_WA RADIAT</t>
  </si>
  <si>
    <t>VOE14508729</t>
  </si>
  <si>
    <t>1115-01440</t>
  </si>
  <si>
    <t>SA1115-01440</t>
  </si>
  <si>
    <t>2063-00771</t>
  </si>
  <si>
    <t>SA2063-00771</t>
  </si>
  <si>
    <t>2063-01002</t>
  </si>
  <si>
    <t>SA2063-01002</t>
  </si>
  <si>
    <t>VOE14505922</t>
  </si>
  <si>
    <t>GUARD_WA RADIATOR</t>
  </si>
  <si>
    <t>VOE12726418</t>
  </si>
  <si>
    <t>GUARD-AWD HOSE-FRONT AXLE</t>
  </si>
  <si>
    <t>VOE12726897</t>
  </si>
  <si>
    <t>GUARD-BELLY PAN WA-G700B</t>
  </si>
  <si>
    <t>VOE12723529</t>
  </si>
  <si>
    <t>GUARD-LATCH BLOCK-BELLY P</t>
  </si>
  <si>
    <t>VOE12726898</t>
  </si>
  <si>
    <t>GUARD-R SPRT PLATE-BELLY</t>
  </si>
  <si>
    <t>VOE12742489</t>
  </si>
  <si>
    <t>GUARD-REAR FRAME ASSY-G70</t>
  </si>
  <si>
    <t>VOE12726550</t>
  </si>
  <si>
    <t>GUARD-SEAT RISER</t>
  </si>
  <si>
    <t>VOE12741648</t>
  </si>
  <si>
    <t>GUARD/BULKHEAD W/A-LH AWD</t>
  </si>
  <si>
    <t>VOE12741647</t>
  </si>
  <si>
    <t>GUARD/BULKHEAD W/A-RH AWD</t>
  </si>
  <si>
    <t>VOE11711196</t>
  </si>
  <si>
    <t>GUDGEON PIN</t>
  </si>
  <si>
    <t>VOE20460009</t>
  </si>
  <si>
    <t>VOE20405577</t>
  </si>
  <si>
    <t>VOE8194586</t>
  </si>
  <si>
    <t>VOE787224</t>
  </si>
  <si>
    <t>VOE3161285</t>
  </si>
  <si>
    <t>VOE11714797</t>
  </si>
  <si>
    <t>VOE3155115</t>
  </si>
  <si>
    <t>VOE1556939</t>
  </si>
  <si>
    <t>ZM2808043</t>
  </si>
  <si>
    <t>ZM4364239</t>
  </si>
  <si>
    <t>ZM2114010</t>
  </si>
  <si>
    <t>GUIDE</t>
  </si>
  <si>
    <t>VOE14521521</t>
  </si>
  <si>
    <t>VOE14518099</t>
  </si>
  <si>
    <t>VOE14521520</t>
  </si>
  <si>
    <t>7253-03070</t>
  </si>
  <si>
    <t>SA7253-03070</t>
  </si>
  <si>
    <t>VOE11840791</t>
  </si>
  <si>
    <t>VOE11014383</t>
  </si>
  <si>
    <t>ZM2901114</t>
  </si>
  <si>
    <t>VOE20908338</t>
  </si>
  <si>
    <t>VOE14506866</t>
  </si>
  <si>
    <t>VOE11116286</t>
  </si>
  <si>
    <t>VOE4724034</t>
  </si>
  <si>
    <t>PJ7417802</t>
  </si>
  <si>
    <t>VOE14514228</t>
  </si>
  <si>
    <t>RM21005368</t>
  </si>
  <si>
    <t>VOE4724033</t>
  </si>
  <si>
    <t>7273-11340</t>
  </si>
  <si>
    <t>SA7273-11340</t>
  </si>
  <si>
    <t>RM59618900</t>
  </si>
  <si>
    <t>VOE14540188</t>
  </si>
  <si>
    <t>VOE11713184</t>
  </si>
  <si>
    <t>PJ7417803</t>
  </si>
  <si>
    <t>PJ7411338</t>
  </si>
  <si>
    <t>PJ7416408</t>
  </si>
  <si>
    <t>8230-03490</t>
  </si>
  <si>
    <t>SA8230-03490</t>
  </si>
  <si>
    <t>PJ7415576</t>
  </si>
  <si>
    <t>VOE14509351</t>
  </si>
  <si>
    <t>PJ7417762</t>
  </si>
  <si>
    <t>VOE11802096</t>
  </si>
  <si>
    <t>VOE14508606</t>
  </si>
  <si>
    <t>VOE14508607</t>
  </si>
  <si>
    <t>8230-12270</t>
  </si>
  <si>
    <t>SA8230-12270</t>
  </si>
  <si>
    <t>VOE14596230</t>
  </si>
  <si>
    <t>VOE9998267</t>
  </si>
  <si>
    <t>PJ7414450</t>
  </si>
  <si>
    <t>RM21079603</t>
  </si>
  <si>
    <t>VOE11400658</t>
  </si>
  <si>
    <t>PJ7417087</t>
  </si>
  <si>
    <t>PJ7410611</t>
  </si>
  <si>
    <t>RM20332094</t>
  </si>
  <si>
    <t>PJ7417475</t>
  </si>
  <si>
    <t>VOE1545135</t>
  </si>
  <si>
    <t>VOE11803450</t>
  </si>
  <si>
    <t>VOE14503776</t>
  </si>
  <si>
    <t>VOE9993614</t>
  </si>
  <si>
    <t>RM59369199</t>
  </si>
  <si>
    <t>PJ3290140</t>
  </si>
  <si>
    <t>VOE14527641</t>
  </si>
  <si>
    <t>CH17780</t>
  </si>
  <si>
    <t>VOE6211357</t>
  </si>
  <si>
    <t>PJ7415587</t>
  </si>
  <si>
    <t>RM59384560</t>
  </si>
  <si>
    <t>VOE11062774</t>
  </si>
  <si>
    <t>VOE11804979</t>
  </si>
  <si>
    <t>RM13438601</t>
  </si>
  <si>
    <t>VOE14526993</t>
  </si>
  <si>
    <t>VOE14526991</t>
  </si>
  <si>
    <t>VOE11435152</t>
  </si>
  <si>
    <t>VOE11435151</t>
  </si>
  <si>
    <t>VOE11806120</t>
  </si>
  <si>
    <t>VOE11175915</t>
  </si>
  <si>
    <t>VOE14506970</t>
  </si>
  <si>
    <t>RM13438593</t>
  </si>
  <si>
    <t>VOE12975025</t>
  </si>
  <si>
    <t>RM20161865</t>
  </si>
  <si>
    <t>VOE12975030</t>
  </si>
  <si>
    <t>PJ7417606</t>
  </si>
  <si>
    <t>RM80764343</t>
  </si>
  <si>
    <t>VOE14552403</t>
  </si>
  <si>
    <t>VOE11709166</t>
  </si>
  <si>
    <t>VOE88820026</t>
  </si>
  <si>
    <t>VOE15109095</t>
  </si>
  <si>
    <t>RM59367680</t>
  </si>
  <si>
    <t>VOE4740727</t>
  </si>
  <si>
    <t>VOE14526996</t>
  </si>
  <si>
    <t>RM59369181</t>
  </si>
  <si>
    <t>PJ7417761</t>
  </si>
  <si>
    <t>VOE88830036</t>
  </si>
  <si>
    <t>VOE11400925</t>
  </si>
  <si>
    <t>RM13917257</t>
  </si>
  <si>
    <t>8920-00270</t>
  </si>
  <si>
    <t>SA8920-00270</t>
  </si>
  <si>
    <t>VOE11711205</t>
  </si>
  <si>
    <t>VOE9996970</t>
  </si>
  <si>
    <t>VOE9993625</t>
  </si>
  <si>
    <t>VOE14526786</t>
  </si>
  <si>
    <t>RM59949495</t>
  </si>
  <si>
    <t>PJ3811953</t>
  </si>
  <si>
    <t>RM15492812</t>
  </si>
  <si>
    <t>RM14015861</t>
  </si>
  <si>
    <t>VOE88830065</t>
  </si>
  <si>
    <t>VOE14258658</t>
  </si>
  <si>
    <t>RM59019828</t>
  </si>
  <si>
    <t>VOE14506828</t>
  </si>
  <si>
    <t>VOE14506829</t>
  </si>
  <si>
    <t>VOE14506791</t>
  </si>
  <si>
    <t>RM20267290</t>
  </si>
  <si>
    <t>VOE11709110</t>
  </si>
  <si>
    <t>VOE11027214</t>
  </si>
  <si>
    <t>VOE88830191</t>
  </si>
  <si>
    <t>VOE88830035</t>
  </si>
  <si>
    <t>RM20192522</t>
  </si>
  <si>
    <t>VOE88800055</t>
  </si>
  <si>
    <t>RM70639695</t>
  </si>
  <si>
    <t>RM70639273</t>
  </si>
  <si>
    <t>PJ3620092</t>
  </si>
  <si>
    <t>RM15556640</t>
  </si>
  <si>
    <t>VOE9993856</t>
  </si>
  <si>
    <t>RM54388905</t>
  </si>
  <si>
    <t>RM59553172</t>
  </si>
  <si>
    <t>ZM2803495</t>
  </si>
  <si>
    <t>RM50277938</t>
  </si>
  <si>
    <t>RM70746110</t>
  </si>
  <si>
    <t>VOE88830002</t>
  </si>
  <si>
    <t>VOE15019478</t>
  </si>
  <si>
    <t>RM56290737</t>
  </si>
  <si>
    <t>VOE14552415</t>
  </si>
  <si>
    <t>VOE11714040</t>
  </si>
  <si>
    <t>RM13210570</t>
  </si>
  <si>
    <t>RM13917265</t>
  </si>
  <si>
    <t>RM13456215</t>
  </si>
  <si>
    <t>VOE9993838</t>
  </si>
  <si>
    <t>ZM2805047</t>
  </si>
  <si>
    <t>RM59208520</t>
  </si>
  <si>
    <t>VOE14521955</t>
  </si>
  <si>
    <t>RM80608938</t>
  </si>
  <si>
    <t>RM14309686</t>
  </si>
  <si>
    <t>RM14309678</t>
  </si>
  <si>
    <t>VOE11119164</t>
  </si>
  <si>
    <t>VOE4940598</t>
  </si>
  <si>
    <t>ZM2815661</t>
  </si>
  <si>
    <t>VOE14543375</t>
  </si>
  <si>
    <t>VOE14531341</t>
  </si>
  <si>
    <t>VOE11714090</t>
  </si>
  <si>
    <t>RM13855788</t>
  </si>
  <si>
    <t>RM14253686</t>
  </si>
  <si>
    <t>RM14253645</t>
  </si>
  <si>
    <t>RM56259104</t>
  </si>
  <si>
    <t>RM80609068</t>
  </si>
  <si>
    <t>RM13838263</t>
  </si>
  <si>
    <t>RM14287320</t>
  </si>
  <si>
    <t>RM20300414</t>
  </si>
  <si>
    <t>RM14287338</t>
  </si>
  <si>
    <t>RM56259112</t>
  </si>
  <si>
    <t>RM80887755</t>
  </si>
  <si>
    <t>RM20320677</t>
  </si>
  <si>
    <t>RM59295378</t>
  </si>
  <si>
    <t>8920-01410</t>
  </si>
  <si>
    <t>SA8920-01410</t>
  </si>
  <si>
    <t>RM54410261</t>
  </si>
  <si>
    <t>RM20216701</t>
  </si>
  <si>
    <t>RM20263539</t>
  </si>
  <si>
    <t>RM20263547</t>
  </si>
  <si>
    <t>VOE11714222</t>
  </si>
  <si>
    <t>VOE14563316</t>
  </si>
  <si>
    <t>ZM2808751</t>
  </si>
  <si>
    <t>RM20310280</t>
  </si>
  <si>
    <t>RM20310298</t>
  </si>
  <si>
    <t>VOE12785783</t>
  </si>
  <si>
    <t>RM20317327</t>
  </si>
  <si>
    <t>RM20221453</t>
  </si>
  <si>
    <t>RM15553175</t>
  </si>
  <si>
    <t>RM20263471</t>
  </si>
  <si>
    <t>RM20339412</t>
  </si>
  <si>
    <t>RM20327847</t>
  </si>
  <si>
    <t>RM20317335</t>
  </si>
  <si>
    <t>RM20327797</t>
  </si>
  <si>
    <t>RM20263463</t>
  </si>
  <si>
    <t>RM20339396</t>
  </si>
  <si>
    <t>RM56290687</t>
  </si>
  <si>
    <t>RM56290695</t>
  </si>
  <si>
    <t>RM20298873</t>
  </si>
  <si>
    <t>RM20345534</t>
  </si>
  <si>
    <t>RM20293155</t>
  </si>
  <si>
    <t>RM20218731</t>
  </si>
  <si>
    <t>RM20221461</t>
  </si>
  <si>
    <t>RM20221479</t>
  </si>
  <si>
    <t>RM20218723</t>
  </si>
  <si>
    <t>RM20293163</t>
  </si>
  <si>
    <t>RM80813603</t>
  </si>
  <si>
    <t>RM56294440</t>
  </si>
  <si>
    <t>RM56294457</t>
  </si>
  <si>
    <t>RM80694532</t>
  </si>
  <si>
    <t>RM80694557</t>
  </si>
  <si>
    <t>VOE4809393</t>
  </si>
  <si>
    <t>RM20312716</t>
  </si>
  <si>
    <t>GUIDE BRACKET</t>
  </si>
  <si>
    <t>RM80793102</t>
  </si>
  <si>
    <t>RM59448142</t>
  </si>
  <si>
    <t>ZM2906615</t>
  </si>
  <si>
    <t>GUIDE BUSH</t>
  </si>
  <si>
    <t>VOE11305058</t>
  </si>
  <si>
    <t>GUIDE BUSHING</t>
  </si>
  <si>
    <t>ZM2803484</t>
  </si>
  <si>
    <t>ZM2901116</t>
  </si>
  <si>
    <t>ZM2907073</t>
  </si>
  <si>
    <t>RM56297930</t>
  </si>
  <si>
    <t>ZM2907390</t>
  </si>
  <si>
    <t>RM56252695</t>
  </si>
  <si>
    <t>ZM2910153</t>
  </si>
  <si>
    <t>GUIDE LUG</t>
  </si>
  <si>
    <t>VOE11093527</t>
  </si>
  <si>
    <t>RM14746580</t>
  </si>
  <si>
    <t>GUIDE PIECE</t>
  </si>
  <si>
    <t>RM96720990</t>
  </si>
  <si>
    <t>GUIDE PIN</t>
  </si>
  <si>
    <t>VOE21033924</t>
  </si>
  <si>
    <t>VOE11714792</t>
  </si>
  <si>
    <t>VOE11714791</t>
  </si>
  <si>
    <t>VOE20405521</t>
  </si>
  <si>
    <t>VOE20554268</t>
  </si>
  <si>
    <t>VOE1677963</t>
  </si>
  <si>
    <t>VOE88830305</t>
  </si>
  <si>
    <t>VOE4941315</t>
  </si>
  <si>
    <t>VOE9993730</t>
  </si>
  <si>
    <t>VOE4849255</t>
  </si>
  <si>
    <t>8940-00330</t>
  </si>
  <si>
    <t>SA8940-00330</t>
  </si>
  <si>
    <t>VOE17229652</t>
  </si>
  <si>
    <t>GUIDE PLATE</t>
  </si>
  <si>
    <t>VOE17406370</t>
  </si>
  <si>
    <t>RM59369280</t>
  </si>
  <si>
    <t>VOE15011735</t>
  </si>
  <si>
    <t>VOE15011730</t>
  </si>
  <si>
    <t>RM13491097</t>
  </si>
  <si>
    <t>RM87962502</t>
  </si>
  <si>
    <t>RM87962486</t>
  </si>
  <si>
    <t>RM87962577</t>
  </si>
  <si>
    <t>RM87961660</t>
  </si>
  <si>
    <t>RM14747539</t>
  </si>
  <si>
    <t>RM14747547</t>
  </si>
  <si>
    <t>CH58978</t>
  </si>
  <si>
    <t>CH58982</t>
  </si>
  <si>
    <t>RM80805427</t>
  </si>
  <si>
    <t>CH54087</t>
  </si>
  <si>
    <t>RM80758246</t>
  </si>
  <si>
    <t>RM80758261</t>
  </si>
  <si>
    <t>VOE88830147</t>
  </si>
  <si>
    <t>RM80758295</t>
  </si>
  <si>
    <t>RM80778350</t>
  </si>
  <si>
    <t>RM80778699</t>
  </si>
  <si>
    <t>RM80777535</t>
  </si>
  <si>
    <t>RM80779721</t>
  </si>
  <si>
    <t>RM80758287</t>
  </si>
  <si>
    <t>RM80758279</t>
  </si>
  <si>
    <t>RM80758311</t>
  </si>
  <si>
    <t>RM80758303</t>
  </si>
  <si>
    <t>RM80633092</t>
  </si>
  <si>
    <t>RM80778830</t>
  </si>
  <si>
    <t>RM80778848</t>
  </si>
  <si>
    <t>RM80776966</t>
  </si>
  <si>
    <t>RM80763899</t>
  </si>
  <si>
    <t>2065-05631</t>
  </si>
  <si>
    <t>SA2065-05631</t>
  </si>
  <si>
    <t>GUIDE RAIL_LH</t>
  </si>
  <si>
    <t>2065-05730</t>
  </si>
  <si>
    <t>SA2065-05730</t>
  </si>
  <si>
    <t>2065-03591</t>
  </si>
  <si>
    <t>SA2065-03591</t>
  </si>
  <si>
    <t>2065-05830</t>
  </si>
  <si>
    <t>SA2065-05830</t>
  </si>
  <si>
    <t>GUIDE RAIL_LH F</t>
  </si>
  <si>
    <t>2065-05851</t>
  </si>
  <si>
    <t>SA2065-05851</t>
  </si>
  <si>
    <t>2065-06141</t>
  </si>
  <si>
    <t>SA2065-06141</t>
  </si>
  <si>
    <t>2065-05641</t>
  </si>
  <si>
    <t>SA2065-05641</t>
  </si>
  <si>
    <t>GUIDE RAIL_RH</t>
  </si>
  <si>
    <t>2065-05740</t>
  </si>
  <si>
    <t>SA2065-05740</t>
  </si>
  <si>
    <t>2065-04141</t>
  </si>
  <si>
    <t>SA2065-04141</t>
  </si>
  <si>
    <t>2065-03601</t>
  </si>
  <si>
    <t>SA2065-03601</t>
  </si>
  <si>
    <t>2065-05861</t>
  </si>
  <si>
    <t>SA2065-05861</t>
  </si>
  <si>
    <t>GUIDE RAIL_RH F</t>
  </si>
  <si>
    <t>2065-06151</t>
  </si>
  <si>
    <t>SA2065-06151</t>
  </si>
  <si>
    <t>VOE11202575</t>
  </si>
  <si>
    <t>GUIDE RING</t>
  </si>
  <si>
    <t>VOE11005085</t>
  </si>
  <si>
    <t>VOE11121465</t>
  </si>
  <si>
    <t>ZM2901105</t>
  </si>
  <si>
    <t>VOE4786935</t>
  </si>
  <si>
    <t>ZM2276760</t>
  </si>
  <si>
    <t>ZM2906621</t>
  </si>
  <si>
    <t>VOE11993658</t>
  </si>
  <si>
    <t>VOE11168132</t>
  </si>
  <si>
    <t>ZM2906616</t>
  </si>
  <si>
    <t>VOE14245981</t>
  </si>
  <si>
    <t>VOE11992923</t>
  </si>
  <si>
    <t>VOE15172441</t>
  </si>
  <si>
    <t>ZM2906529</t>
  </si>
  <si>
    <t>ZM2906593</t>
  </si>
  <si>
    <t>VOE14244216</t>
  </si>
  <si>
    <t>VOE14237768</t>
  </si>
  <si>
    <t>VOE11370828</t>
  </si>
  <si>
    <t>RM54623400</t>
  </si>
  <si>
    <t>VOE14235928</t>
  </si>
  <si>
    <t>VOE4786827</t>
  </si>
  <si>
    <t>ZM2907076</t>
  </si>
  <si>
    <t>VOE11202574</t>
  </si>
  <si>
    <t>VOE14236078</t>
  </si>
  <si>
    <t>ZM2906495</t>
  </si>
  <si>
    <t>VOE11035004</t>
  </si>
  <si>
    <t>ZM2276780</t>
  </si>
  <si>
    <t>VOE11088181</t>
  </si>
  <si>
    <t>ZM2907089</t>
  </si>
  <si>
    <t>VOE11107528</t>
  </si>
  <si>
    <t>VOE11202576</t>
  </si>
  <si>
    <t>ZM2188380</t>
  </si>
  <si>
    <t>VOE11088148</t>
  </si>
  <si>
    <t>RM10641561</t>
  </si>
  <si>
    <t>ZM2906218</t>
  </si>
  <si>
    <t>VOE14248435</t>
  </si>
  <si>
    <t>VOE11202577</t>
  </si>
  <si>
    <t>VOE14253682</t>
  </si>
  <si>
    <t>VOE11088609</t>
  </si>
  <si>
    <t>VOE11107298</t>
  </si>
  <si>
    <t>VOE14237764</t>
  </si>
  <si>
    <t>VOE11107289</t>
  </si>
  <si>
    <t>VOE4833216</t>
  </si>
  <si>
    <t>VOE15100633</t>
  </si>
  <si>
    <t>VOE14235937</t>
  </si>
  <si>
    <t>RM13957253</t>
  </si>
  <si>
    <t>RM10641587</t>
  </si>
  <si>
    <t>VOE4786826</t>
  </si>
  <si>
    <t>VOE14235207</t>
  </si>
  <si>
    <t>RM58832783</t>
  </si>
  <si>
    <t>VOE14237765</t>
  </si>
  <si>
    <t>ZM2188340</t>
  </si>
  <si>
    <t>VOE11088109</t>
  </si>
  <si>
    <t>RM13963897</t>
  </si>
  <si>
    <t>VOE11107332</t>
  </si>
  <si>
    <t>ZM2906228</t>
  </si>
  <si>
    <t>VOE11107156</t>
  </si>
  <si>
    <t>VOE11005323</t>
  </si>
  <si>
    <t>VOE4833220</t>
  </si>
  <si>
    <t>VOE11005374</t>
  </si>
  <si>
    <t>VOE11088220</t>
  </si>
  <si>
    <t>VOE11088149</t>
  </si>
  <si>
    <t>VOE15104548</t>
  </si>
  <si>
    <t>VOE739441</t>
  </si>
  <si>
    <t>VOE11107223</t>
  </si>
  <si>
    <t>VOE11107217</t>
  </si>
  <si>
    <t>VOE14235238</t>
  </si>
  <si>
    <t>VOE11107168</t>
  </si>
  <si>
    <t>VOE11107159</t>
  </si>
  <si>
    <t>VOE11107254</t>
  </si>
  <si>
    <t>RM14014328</t>
  </si>
  <si>
    <t>RM14014310</t>
  </si>
  <si>
    <t>VOE11088014</t>
  </si>
  <si>
    <t>VOE14016519</t>
  </si>
  <si>
    <t>VOE11107264</t>
  </si>
  <si>
    <t>VOE11088793</t>
  </si>
  <si>
    <t>VOE15087850</t>
  </si>
  <si>
    <t>VOE11107227</t>
  </si>
  <si>
    <t>VOE11088323</t>
  </si>
  <si>
    <t>VOE11005324</t>
  </si>
  <si>
    <t>VOE11088013</t>
  </si>
  <si>
    <t>VOE11993101</t>
  </si>
  <si>
    <t>VOE11668347</t>
  </si>
  <si>
    <t>VOE15174881</t>
  </si>
  <si>
    <t>VOE11714129</t>
  </si>
  <si>
    <t>GUIDE RING KIT</t>
  </si>
  <si>
    <t>VOE483302</t>
  </si>
  <si>
    <t>GUIDE SLEEVE</t>
  </si>
  <si>
    <t>VOE423161</t>
  </si>
  <si>
    <t>VOE417588</t>
  </si>
  <si>
    <t>VOE8131967</t>
  </si>
  <si>
    <t>VOE20485996</t>
  </si>
  <si>
    <t>VOE1543693</t>
  </si>
  <si>
    <t>VOE8170389</t>
  </si>
  <si>
    <t>VOE20405584</t>
  </si>
  <si>
    <t>VOE8131145</t>
  </si>
  <si>
    <t>VOE401146</t>
  </si>
  <si>
    <t>ZM2290541</t>
  </si>
  <si>
    <t>VOE20405906</t>
  </si>
  <si>
    <t>VOE11102071</t>
  </si>
  <si>
    <t>VOE17223179</t>
  </si>
  <si>
    <t>ZM2086440</t>
  </si>
  <si>
    <t>VOE9998335</t>
  </si>
  <si>
    <t>VOE4770746</t>
  </si>
  <si>
    <t>VOE4863148</t>
  </si>
  <si>
    <t>VOE6623072</t>
  </si>
  <si>
    <t>ZM2915095</t>
  </si>
  <si>
    <t>ZM2915096</t>
  </si>
  <si>
    <t>VOE9993840</t>
  </si>
  <si>
    <t>VOE382604</t>
  </si>
  <si>
    <t>VOE266921</t>
  </si>
  <si>
    <t>VOE15167490</t>
  </si>
  <si>
    <t>GUIDE SPRING</t>
  </si>
  <si>
    <t>RM58799750</t>
  </si>
  <si>
    <t>RM13678701</t>
  </si>
  <si>
    <t>GUIDE TRACK</t>
  </si>
  <si>
    <t>VOE21066712</t>
  </si>
  <si>
    <t>GUIDE TUBE</t>
  </si>
  <si>
    <t>VOE20460212</t>
  </si>
  <si>
    <t>VOE20482730</t>
  </si>
  <si>
    <t>RM59947580</t>
  </si>
  <si>
    <t>VOE20840336</t>
  </si>
  <si>
    <t>VOE20459164</t>
  </si>
  <si>
    <t>VOE21056585</t>
  </si>
  <si>
    <t>VOE21739416</t>
  </si>
  <si>
    <t>VOE20450883</t>
  </si>
  <si>
    <t>VOE21001185</t>
  </si>
  <si>
    <t>VOE20505882</t>
  </si>
  <si>
    <t>VOE20450869</t>
  </si>
  <si>
    <t>VOE20405644</t>
  </si>
  <si>
    <t>RM20222345</t>
  </si>
  <si>
    <t>RM87940920</t>
  </si>
  <si>
    <t>RM13921234</t>
  </si>
  <si>
    <t>RM20320651</t>
  </si>
  <si>
    <t>RM20320636</t>
  </si>
  <si>
    <t>RM20218293</t>
  </si>
  <si>
    <t>RM20218301</t>
  </si>
  <si>
    <t>ZM7094966</t>
  </si>
  <si>
    <t>GUIDE WASHER</t>
  </si>
  <si>
    <t>VOE21793275</t>
  </si>
  <si>
    <t>VOE21801406</t>
  </si>
  <si>
    <t>VOE4720249</t>
  </si>
  <si>
    <t>VOE14360035</t>
  </si>
  <si>
    <t>VOE14360036</t>
  </si>
  <si>
    <t>8230-03010</t>
  </si>
  <si>
    <t>SA8230-03010</t>
  </si>
  <si>
    <t>GUIDE_MAIN PUMP</t>
  </si>
  <si>
    <t>8230-13320</t>
  </si>
  <si>
    <t>SA8230-13320</t>
  </si>
  <si>
    <t>GUIDE_SPRING</t>
  </si>
  <si>
    <t>8230-33430</t>
  </si>
  <si>
    <t>SA8230-33430</t>
  </si>
  <si>
    <t>8230-12260</t>
  </si>
  <si>
    <t>SA8230-12260</t>
  </si>
  <si>
    <t>8230-13330</t>
  </si>
  <si>
    <t>SA8230-13330</t>
  </si>
  <si>
    <t>VOE14500404</t>
  </si>
  <si>
    <t>GUIDE_SPRING 2P</t>
  </si>
  <si>
    <t>7253-03021</t>
  </si>
  <si>
    <t>SA7253-03021</t>
  </si>
  <si>
    <t>GUIDE_SPRING BK</t>
  </si>
  <si>
    <t>VOE12743651</t>
  </si>
  <si>
    <t>GUIDE-CLOTH-MECH/AIR SEAT</t>
  </si>
  <si>
    <t>RM80561913</t>
  </si>
  <si>
    <t>GUIDING SLEEVE</t>
  </si>
  <si>
    <t>RM80837610</t>
  </si>
  <si>
    <t>GUMMI/KEDERBAND FRONTSCRE</t>
  </si>
  <si>
    <t>ZM4406782</t>
  </si>
  <si>
    <t>GUMMIBAND</t>
  </si>
  <si>
    <t>ZM4406783</t>
  </si>
  <si>
    <t>ZM4406781</t>
  </si>
  <si>
    <t>ZM4406784</t>
  </si>
  <si>
    <t>ZM2802836</t>
  </si>
  <si>
    <t>GUMMIPLATTE</t>
  </si>
  <si>
    <t>ZM2242190</t>
  </si>
  <si>
    <t>GUMMIPROFIL</t>
  </si>
  <si>
    <t>ZM2903995</t>
  </si>
  <si>
    <t>GUMMISCHLAUCH</t>
  </si>
  <si>
    <t>ZM2285146</t>
  </si>
  <si>
    <t>GUMMITEILESATZ-"C"</t>
  </si>
  <si>
    <t>CH97822</t>
  </si>
  <si>
    <t>GUSSET</t>
  </si>
  <si>
    <t>CH79139</t>
  </si>
  <si>
    <t>VOE12748792</t>
  </si>
  <si>
    <t>VOE12748788</t>
  </si>
  <si>
    <t>VOE12748791</t>
  </si>
  <si>
    <t>GUSSET MEMBER</t>
  </si>
  <si>
    <t>VOE12748771</t>
  </si>
  <si>
    <t>RM59615146</t>
  </si>
  <si>
    <t>RM80630379</t>
  </si>
  <si>
    <t>GUSSET PANEL</t>
  </si>
  <si>
    <t>CH46923</t>
  </si>
  <si>
    <t>GUSSET-CABLE ANCHOR</t>
  </si>
  <si>
    <t>CH89314</t>
  </si>
  <si>
    <t>GUSSET-FRONT-A FRAME WA</t>
  </si>
  <si>
    <t>CH59409</t>
  </si>
  <si>
    <t>GUSSET-REAR CAB MOUNT</t>
  </si>
  <si>
    <t>CH54941</t>
  </si>
  <si>
    <t>GUSSET-SCARIFIER BOX WA</t>
  </si>
  <si>
    <t>RM20188561</t>
  </si>
  <si>
    <t>HALF CLAMP</t>
  </si>
  <si>
    <t>RM20188603</t>
  </si>
  <si>
    <t>ZM2811419</t>
  </si>
  <si>
    <t>VOE14215719</t>
  </si>
  <si>
    <t>RM20337481</t>
  </si>
  <si>
    <t>CH40852</t>
  </si>
  <si>
    <t>VOE12723945</t>
  </si>
  <si>
    <t>CH78017</t>
  </si>
  <si>
    <t>CH96287</t>
  </si>
  <si>
    <t>CH68075</t>
  </si>
  <si>
    <t>ZM2813611</t>
  </si>
  <si>
    <t>CH96289</t>
  </si>
  <si>
    <t>PJ4690734</t>
  </si>
  <si>
    <t>HALF COLLAR</t>
  </si>
  <si>
    <t>PJ4690733</t>
  </si>
  <si>
    <t>PJ4690745</t>
  </si>
  <si>
    <t>PJ4690730</t>
  </si>
  <si>
    <t>PJ4690729</t>
  </si>
  <si>
    <t>PJ4690704</t>
  </si>
  <si>
    <t>PJ4690744</t>
  </si>
  <si>
    <t>PJ7414561</t>
  </si>
  <si>
    <t>HALF SHAFT</t>
  </si>
  <si>
    <t>PJ4770069</t>
  </si>
  <si>
    <t>HALF-FLANGE</t>
  </si>
  <si>
    <t>PJ4690764</t>
  </si>
  <si>
    <t>PJ4690406</t>
  </si>
  <si>
    <t>PJ4690425</t>
  </si>
  <si>
    <t>PJ4690403</t>
  </si>
  <si>
    <t>PJ4690672</t>
  </si>
  <si>
    <t>PJ4690708</t>
  </si>
  <si>
    <t>PJ4690732</t>
  </si>
  <si>
    <t>PJ4690731</t>
  </si>
  <si>
    <t>PJ4690441</t>
  </si>
  <si>
    <t>PJ4690439</t>
  </si>
  <si>
    <t>PJ4690440</t>
  </si>
  <si>
    <t>PJ4690438</t>
  </si>
  <si>
    <t>PJ4690415</t>
  </si>
  <si>
    <t>PJ4690611</t>
  </si>
  <si>
    <t>PJ4690610</t>
  </si>
  <si>
    <t>PJ4690416</t>
  </si>
  <si>
    <t>RM14199822</t>
  </si>
  <si>
    <t>HALL PULSE GENERATOR</t>
  </si>
  <si>
    <t>ZM2803213</t>
  </si>
  <si>
    <t>HALTER</t>
  </si>
  <si>
    <t>ZM2175280</t>
  </si>
  <si>
    <t>ZM2800787</t>
  </si>
  <si>
    <t>ZM1021470</t>
  </si>
  <si>
    <t>HALTERING</t>
  </si>
  <si>
    <t>VOE11802257</t>
  </si>
  <si>
    <t>HAMMER</t>
  </si>
  <si>
    <t>VOE14522184</t>
  </si>
  <si>
    <t>VOE11113885</t>
  </si>
  <si>
    <t>VOE11706478</t>
  </si>
  <si>
    <t>VOE14013318</t>
  </si>
  <si>
    <t>VOE9996400</t>
  </si>
  <si>
    <t>RM13410964</t>
  </si>
  <si>
    <t>VOE14016542</t>
  </si>
  <si>
    <t>VOE11715009</t>
  </si>
  <si>
    <t>VOE14655312</t>
  </si>
  <si>
    <t>VOE14656388</t>
  </si>
  <si>
    <t>VOE11806492</t>
  </si>
  <si>
    <t>VOE11885267</t>
  </si>
  <si>
    <t>VOE11712722</t>
  </si>
  <si>
    <t>HAMMER HYDRAULICS</t>
  </si>
  <si>
    <t>VOE11712172</t>
  </si>
  <si>
    <t>VOE11702968</t>
  </si>
  <si>
    <t>VOE11802931</t>
  </si>
  <si>
    <t>HAND LEVER</t>
  </si>
  <si>
    <t>RM13262969</t>
  </si>
  <si>
    <t>VOE15013990</t>
  </si>
  <si>
    <t>VOE15188306</t>
  </si>
  <si>
    <t>RM80791759</t>
  </si>
  <si>
    <t>RM59219246</t>
  </si>
  <si>
    <t>RM20187100</t>
  </si>
  <si>
    <t>RM13262886</t>
  </si>
  <si>
    <t>VOE11444409</t>
  </si>
  <si>
    <t>VOE14595234</t>
  </si>
  <si>
    <t>RM13247937</t>
  </si>
  <si>
    <t>PJ7417785</t>
  </si>
  <si>
    <t>PJ7415610</t>
  </si>
  <si>
    <t>RM56289515</t>
  </si>
  <si>
    <t>PJ7413967</t>
  </si>
  <si>
    <t>RM80816945</t>
  </si>
  <si>
    <t>RM59646323</t>
  </si>
  <si>
    <t>RM56298508</t>
  </si>
  <si>
    <t>RM59445734</t>
  </si>
  <si>
    <t>RM59652057</t>
  </si>
  <si>
    <t>RM58812348</t>
  </si>
  <si>
    <t>PJ7411051</t>
  </si>
  <si>
    <t>PJ5270528</t>
  </si>
  <si>
    <t>PJ5270527</t>
  </si>
  <si>
    <t>RM43814326</t>
  </si>
  <si>
    <t>RM58890047</t>
  </si>
  <si>
    <t>RM59601906</t>
  </si>
  <si>
    <t>RM58890146</t>
  </si>
  <si>
    <t>RM54504899</t>
  </si>
  <si>
    <t>RM59262311</t>
  </si>
  <si>
    <t>VOE17311175</t>
  </si>
  <si>
    <t>RM80779200</t>
  </si>
  <si>
    <t>RM70911466</t>
  </si>
  <si>
    <t>RM80779234</t>
  </si>
  <si>
    <t>RM59448829</t>
  </si>
  <si>
    <t>RM19283670</t>
  </si>
  <si>
    <t>RM20298154</t>
  </si>
  <si>
    <t>RM80619646</t>
  </si>
  <si>
    <t>RM80779416</t>
  </si>
  <si>
    <t>HAND LEVER KIT</t>
  </si>
  <si>
    <t>RM19283688</t>
  </si>
  <si>
    <t>VOE17202031</t>
  </si>
  <si>
    <t>VOE17202035</t>
  </si>
  <si>
    <t>VOE17202033</t>
  </si>
  <si>
    <t>VOE11716756</t>
  </si>
  <si>
    <t>HAND PUMP</t>
  </si>
  <si>
    <t>VOE20412750</t>
  </si>
  <si>
    <t>VOE20405925</t>
  </si>
  <si>
    <t>RM13205513</t>
  </si>
  <si>
    <t>VOE88830299</t>
  </si>
  <si>
    <t>VOE11114424</t>
  </si>
  <si>
    <t>RM13790811</t>
  </si>
  <si>
    <t>RM80626252</t>
  </si>
  <si>
    <t>RM59366724</t>
  </si>
  <si>
    <t>RM58993023</t>
  </si>
  <si>
    <t>VOE88830175</t>
  </si>
  <si>
    <t>VOE11666041</t>
  </si>
  <si>
    <t>RM80629553</t>
  </si>
  <si>
    <t>ZM2906738</t>
  </si>
  <si>
    <t>HAND RAIL</t>
  </si>
  <si>
    <t>ZM2906737</t>
  </si>
  <si>
    <t>ZM2907154</t>
  </si>
  <si>
    <t>VOE15149544</t>
  </si>
  <si>
    <t>VOE14571954</t>
  </si>
  <si>
    <t>VOE15141090</t>
  </si>
  <si>
    <t>VOE14371788</t>
  </si>
  <si>
    <t>VOE15141088</t>
  </si>
  <si>
    <t>VOE14571952</t>
  </si>
  <si>
    <t>VOE14562300</t>
  </si>
  <si>
    <t>VOE15168417</t>
  </si>
  <si>
    <t>VOE15104274</t>
  </si>
  <si>
    <t>VOE15178646</t>
  </si>
  <si>
    <t>VOE14371500</t>
  </si>
  <si>
    <t>VOE14500914</t>
  </si>
  <si>
    <t>VOE11046288</t>
  </si>
  <si>
    <t>VOE14377407</t>
  </si>
  <si>
    <t>RM13438767</t>
  </si>
  <si>
    <t>VOE15143787</t>
  </si>
  <si>
    <t>VOE12745674</t>
  </si>
  <si>
    <t>VOE11192629</t>
  </si>
  <si>
    <t>VOE15014555</t>
  </si>
  <si>
    <t>VOE16807585</t>
  </si>
  <si>
    <t>VOE15150569</t>
  </si>
  <si>
    <t>VOE15153540</t>
  </si>
  <si>
    <t>VOE14385760</t>
  </si>
  <si>
    <t>VOE15173115</t>
  </si>
  <si>
    <t>VOE15173342</t>
  </si>
  <si>
    <t>VOE16863033</t>
  </si>
  <si>
    <t>VOE16813631</t>
  </si>
  <si>
    <t>VOE14536121</t>
  </si>
  <si>
    <t>VOE14614211</t>
  </si>
  <si>
    <t>VOE14375393</t>
  </si>
  <si>
    <t>VOE14588983</t>
  </si>
  <si>
    <t>VOE14619920</t>
  </si>
  <si>
    <t>VOE16847529</t>
  </si>
  <si>
    <t>VOE16847527</t>
  </si>
  <si>
    <t>VOE16807594</t>
  </si>
  <si>
    <t>VOE14558216</t>
  </si>
  <si>
    <t>VOE16807576</t>
  </si>
  <si>
    <t>VOE15159278</t>
  </si>
  <si>
    <t>VOE16807582</t>
  </si>
  <si>
    <t>VOE15150568</t>
  </si>
  <si>
    <t>VOE14540469</t>
  </si>
  <si>
    <t>VOE15159279</t>
  </si>
  <si>
    <t>VOE16807555</t>
  </si>
  <si>
    <t>VOE14380185</t>
  </si>
  <si>
    <t>VOE14588510</t>
  </si>
  <si>
    <t>RM13481353</t>
  </si>
  <si>
    <t>VOE15012341</t>
  </si>
  <si>
    <t>VOE14569152</t>
  </si>
  <si>
    <t>VOE14579354</t>
  </si>
  <si>
    <t>VOE14528890</t>
  </si>
  <si>
    <t>VOE14555505</t>
  </si>
  <si>
    <t>RM13324678</t>
  </si>
  <si>
    <t>RM59300947</t>
  </si>
  <si>
    <t>VOE15164670</t>
  </si>
  <si>
    <t>VOE15164179</t>
  </si>
  <si>
    <t>VOE15165337</t>
  </si>
  <si>
    <t>VOE15165336</t>
  </si>
  <si>
    <t>RM59876466</t>
  </si>
  <si>
    <t>VOE15153655</t>
  </si>
  <si>
    <t>VOE15153705</t>
  </si>
  <si>
    <t>VOE14578079</t>
  </si>
  <si>
    <t>VOE14555501</t>
  </si>
  <si>
    <t>VOE14562046</t>
  </si>
  <si>
    <t>VOE14562045</t>
  </si>
  <si>
    <t>RM20218707</t>
  </si>
  <si>
    <t>VOE14528895</t>
  </si>
  <si>
    <t>VOE14531065</t>
  </si>
  <si>
    <t>RM58870320</t>
  </si>
  <si>
    <t>RM59811307</t>
  </si>
  <si>
    <t>VOE11302841</t>
  </si>
  <si>
    <t>RM59117507</t>
  </si>
  <si>
    <t>RM59396465</t>
  </si>
  <si>
    <t>VOE11301635</t>
  </si>
  <si>
    <t>VOE11301636</t>
  </si>
  <si>
    <t>RM59055624</t>
  </si>
  <si>
    <t>VOE14524017</t>
  </si>
  <si>
    <t>VOE11431394</t>
  </si>
  <si>
    <t>RM13183876</t>
  </si>
  <si>
    <t>RM59271882</t>
  </si>
  <si>
    <t>VOE14530888</t>
  </si>
  <si>
    <t>RM59252650</t>
  </si>
  <si>
    <t>RM46626271</t>
  </si>
  <si>
    <t>VOE11431408</t>
  </si>
  <si>
    <t>VOE11431407</t>
  </si>
  <si>
    <t>VOE11301631</t>
  </si>
  <si>
    <t>RM15596851</t>
  </si>
  <si>
    <t>RM58908070</t>
  </si>
  <si>
    <t>RM13271671</t>
  </si>
  <si>
    <t>HAND RAILING</t>
  </si>
  <si>
    <t>RM59216697</t>
  </si>
  <si>
    <t>VOE11202931</t>
  </si>
  <si>
    <t>HAND THROTTLE CONTROL</t>
  </si>
  <si>
    <t>VOE11800876</t>
  </si>
  <si>
    <t>VOE11306943</t>
  </si>
  <si>
    <t>VOE11025639</t>
  </si>
  <si>
    <t>VOE15151235</t>
  </si>
  <si>
    <t>VOE11039727</t>
  </si>
  <si>
    <t>RM13524970</t>
  </si>
  <si>
    <t>HAND TOOL</t>
  </si>
  <si>
    <t>VOE9993903</t>
  </si>
  <si>
    <t>VOE9993902</t>
  </si>
  <si>
    <t>VOE9993887</t>
  </si>
  <si>
    <t>RM21889233</t>
  </si>
  <si>
    <t>RM59217687</t>
  </si>
  <si>
    <t>RM58831454</t>
  </si>
  <si>
    <t>RM80610223</t>
  </si>
  <si>
    <t>RM20986626</t>
  </si>
  <si>
    <t>VOE88830110</t>
  </si>
  <si>
    <t>VOE14290241</t>
  </si>
  <si>
    <t>VOE14527470</t>
  </si>
  <si>
    <t>HAND-HOLD</t>
  </si>
  <si>
    <t>RM54469390</t>
  </si>
  <si>
    <t>VOE14508836</t>
  </si>
  <si>
    <t>VOE14532181</t>
  </si>
  <si>
    <t>RM59028100</t>
  </si>
  <si>
    <t>VOE14513443</t>
  </si>
  <si>
    <t>VOE14515317</t>
  </si>
  <si>
    <t>1166-03460</t>
  </si>
  <si>
    <t>SA1166-03460</t>
  </si>
  <si>
    <t>RM13224209</t>
  </si>
  <si>
    <t>RM13224183</t>
  </si>
  <si>
    <t>VOE14573661</t>
  </si>
  <si>
    <t>RM13224191</t>
  </si>
  <si>
    <t>VOE16002267</t>
  </si>
  <si>
    <t>VOE11203704</t>
  </si>
  <si>
    <t>VOE11200835</t>
  </si>
  <si>
    <t>VOE11200658</t>
  </si>
  <si>
    <t>VOE14528572</t>
  </si>
  <si>
    <t>VOE11200803</t>
  </si>
  <si>
    <t>HANDBRAKE</t>
  </si>
  <si>
    <t>VOE15177406</t>
  </si>
  <si>
    <t>VOE15177402</t>
  </si>
  <si>
    <t>VOE15177359</t>
  </si>
  <si>
    <t>VOE15177375</t>
  </si>
  <si>
    <t>VOE15177360</t>
  </si>
  <si>
    <t>VOE11035726</t>
  </si>
  <si>
    <t>VOE11145278</t>
  </si>
  <si>
    <t>VOE15063767</t>
  </si>
  <si>
    <t>VOE11049396</t>
  </si>
  <si>
    <t>VOE11054758</t>
  </si>
  <si>
    <t>VOE11035171</t>
  </si>
  <si>
    <t>VOE11034433</t>
  </si>
  <si>
    <t>VOE11054759</t>
  </si>
  <si>
    <t>VOE12974960</t>
  </si>
  <si>
    <t>VOE11193634</t>
  </si>
  <si>
    <t>VOE16859019</t>
  </si>
  <si>
    <t>VOE11193635</t>
  </si>
  <si>
    <t>VOE16860379</t>
  </si>
  <si>
    <t>VOE11705399</t>
  </si>
  <si>
    <t>ZM2808934</t>
  </si>
  <si>
    <t>HANDBRAKE LEVER</t>
  </si>
  <si>
    <t>VOE4945742</t>
  </si>
  <si>
    <t>VOE14526304</t>
  </si>
  <si>
    <t>HANDLE</t>
  </si>
  <si>
    <t>VOE15119162</t>
  </si>
  <si>
    <t>ZM2906159</t>
  </si>
  <si>
    <t>CH96445</t>
  </si>
  <si>
    <t>VOE4766211</t>
  </si>
  <si>
    <t>VOE3199185</t>
  </si>
  <si>
    <t>VOE11709689</t>
  </si>
  <si>
    <t>VOE11886270</t>
  </si>
  <si>
    <t>VOE14526264</t>
  </si>
  <si>
    <t>RM50268697</t>
  </si>
  <si>
    <t>PJ7411028</t>
  </si>
  <si>
    <t>ZM2292255</t>
  </si>
  <si>
    <t>RM59370676</t>
  </si>
  <si>
    <t>VOE11709853</t>
  </si>
  <si>
    <t>VOE12745754</t>
  </si>
  <si>
    <t>VOE12745755</t>
  </si>
  <si>
    <t>RM58863200</t>
  </si>
  <si>
    <t>RM80790843</t>
  </si>
  <si>
    <t>RM59151407</t>
  </si>
  <si>
    <t>ZM2128440</t>
  </si>
  <si>
    <t>ZM2290584</t>
  </si>
  <si>
    <t>VOE14372011</t>
  </si>
  <si>
    <t>RM59639872</t>
  </si>
  <si>
    <t>CH69890</t>
  </si>
  <si>
    <t>CH17924</t>
  </si>
  <si>
    <t>VOE14510169</t>
  </si>
  <si>
    <t>PJ6200008</t>
  </si>
  <si>
    <t>RM13299581</t>
  </si>
  <si>
    <t>VOE17208815</t>
  </si>
  <si>
    <t>VOE16207206</t>
  </si>
  <si>
    <t>RM14158307</t>
  </si>
  <si>
    <t>VOE15650291</t>
  </si>
  <si>
    <t>VOE11104609</t>
  </si>
  <si>
    <t>VOE14527509</t>
  </si>
  <si>
    <t>RM13263090</t>
  </si>
  <si>
    <t>ZM2808931</t>
  </si>
  <si>
    <t>RM59727941</t>
  </si>
  <si>
    <t>VOE14526909</t>
  </si>
  <si>
    <t>VOE4965248</t>
  </si>
  <si>
    <t>PJ5270191</t>
  </si>
  <si>
    <t>VOE11709850</t>
  </si>
  <si>
    <t>RM80811615</t>
  </si>
  <si>
    <t>VOE14341418</t>
  </si>
  <si>
    <t>VOE11175898</t>
  </si>
  <si>
    <t>VOE11806125</t>
  </si>
  <si>
    <t>VOE11712869</t>
  </si>
  <si>
    <t>ZM2904263</t>
  </si>
  <si>
    <t>ZM2907586</t>
  </si>
  <si>
    <t>ZM2291460</t>
  </si>
  <si>
    <t>VOE11884944</t>
  </si>
  <si>
    <t>VOE11883774</t>
  </si>
  <si>
    <t>VOE14527628</t>
  </si>
  <si>
    <t>RM80832165</t>
  </si>
  <si>
    <t>VOE11204510</t>
  </si>
  <si>
    <t>VOE14527656</t>
  </si>
  <si>
    <t>VOE15084121</t>
  </si>
  <si>
    <t>VOE11883773</t>
  </si>
  <si>
    <t>VOE11806132</t>
  </si>
  <si>
    <t>VOE15068443</t>
  </si>
  <si>
    <t>VOE11026055</t>
  </si>
  <si>
    <t>VOE11803169</t>
  </si>
  <si>
    <t>VOE14519783</t>
  </si>
  <si>
    <t>VOE15638056</t>
  </si>
  <si>
    <t>VOE9991801</t>
  </si>
  <si>
    <t>RM13883418</t>
  </si>
  <si>
    <t>RM20946760</t>
  </si>
  <si>
    <t>RM80807654</t>
  </si>
  <si>
    <t>PJ7412931</t>
  </si>
  <si>
    <t>VOE11702000</t>
  </si>
  <si>
    <t>RM58888199</t>
  </si>
  <si>
    <t>VOE11841129</t>
  </si>
  <si>
    <t>PJ7415580</t>
  </si>
  <si>
    <t>RM18002105</t>
  </si>
  <si>
    <t>VOE11163253</t>
  </si>
  <si>
    <t>VOE11305342</t>
  </si>
  <si>
    <t>VOE11027384</t>
  </si>
  <si>
    <t>VOE11704383</t>
  </si>
  <si>
    <t>VOE11006044</t>
  </si>
  <si>
    <t>VOE11412376</t>
  </si>
  <si>
    <t>VOE14522801</t>
  </si>
  <si>
    <t>RM20176293</t>
  </si>
  <si>
    <t>VOE15195029</t>
  </si>
  <si>
    <t>VOE11988178</t>
  </si>
  <si>
    <t>RM50279082</t>
  </si>
  <si>
    <t>VOE15194886</t>
  </si>
  <si>
    <t>CH84914</t>
  </si>
  <si>
    <t>CH84915</t>
  </si>
  <si>
    <t>VOE11174628</t>
  </si>
  <si>
    <t>VOE11306198</t>
  </si>
  <si>
    <t>PJ7416899</t>
  </si>
  <si>
    <t>VOE12741497</t>
  </si>
  <si>
    <t>VOE15038213</t>
  </si>
  <si>
    <t>VOE15011333</t>
  </si>
  <si>
    <t>VOE14501499</t>
  </si>
  <si>
    <t>RM21875489</t>
  </si>
  <si>
    <t>VOE11400053</t>
  </si>
  <si>
    <t>VOE11801111</t>
  </si>
  <si>
    <t>VOE12744020</t>
  </si>
  <si>
    <t>RM59240291</t>
  </si>
  <si>
    <t>CH96052</t>
  </si>
  <si>
    <t>VOE11059558</t>
  </si>
  <si>
    <t>RM80809205</t>
  </si>
  <si>
    <t>RM80809197</t>
  </si>
  <si>
    <t>VOE11802562</t>
  </si>
  <si>
    <t>VOE14634357</t>
  </si>
  <si>
    <t>RM13978135</t>
  </si>
  <si>
    <t>RM56294564</t>
  </si>
  <si>
    <t>VOE14526882</t>
  </si>
  <si>
    <t>PJ7416760</t>
  </si>
  <si>
    <t>VOE15084609</t>
  </si>
  <si>
    <t>CH28581</t>
  </si>
  <si>
    <t>VOE11400015</t>
  </si>
  <si>
    <t>ZM4377102</t>
  </si>
  <si>
    <t>VOE11007042</t>
  </si>
  <si>
    <t>VOE4881292</t>
  </si>
  <si>
    <t>PJ5270272</t>
  </si>
  <si>
    <t>ZM4377104</t>
  </si>
  <si>
    <t>VOE11887014</t>
  </si>
  <si>
    <t>VOE15060345</t>
  </si>
  <si>
    <t>ZM4377105</t>
  </si>
  <si>
    <t>CH56874</t>
  </si>
  <si>
    <t>VOE14506768</t>
  </si>
  <si>
    <t>RM10642684</t>
  </si>
  <si>
    <t>PJ7413160</t>
  </si>
  <si>
    <t>VOE11400761</t>
  </si>
  <si>
    <t>RM14119523</t>
  </si>
  <si>
    <t>RM13154406</t>
  </si>
  <si>
    <t>VOE11175869</t>
  </si>
  <si>
    <t>VOE11104685</t>
  </si>
  <si>
    <t>CH95414</t>
  </si>
  <si>
    <t>VOE11200060</t>
  </si>
  <si>
    <t>ZM2906644</t>
  </si>
  <si>
    <t>VOE14013362</t>
  </si>
  <si>
    <t>VOE11200061</t>
  </si>
  <si>
    <t>RM59119925</t>
  </si>
  <si>
    <t>VOE15109633</t>
  </si>
  <si>
    <t>VOE6999007</t>
  </si>
  <si>
    <t>RM56279870</t>
  </si>
  <si>
    <t>VOE11202464</t>
  </si>
  <si>
    <t>VOE15109685</t>
  </si>
  <si>
    <t>RM59187799</t>
  </si>
  <si>
    <t>VOE14524738</t>
  </si>
  <si>
    <t>VOE8189290</t>
  </si>
  <si>
    <t>RM80741150</t>
  </si>
  <si>
    <t>VOE14652325</t>
  </si>
  <si>
    <t>VOE11019284</t>
  </si>
  <si>
    <t>VOE11436261</t>
  </si>
  <si>
    <t>VOE16833447</t>
  </si>
  <si>
    <t>PJ7415624</t>
  </si>
  <si>
    <t>VOE11202438</t>
  </si>
  <si>
    <t>VOE16210692</t>
  </si>
  <si>
    <t>VOE15079872</t>
  </si>
  <si>
    <t>CH96098</t>
  </si>
  <si>
    <t>VOE14380672</t>
  </si>
  <si>
    <t>VOE11712557</t>
  </si>
  <si>
    <t>VOE15079866</t>
  </si>
  <si>
    <t>CH96384</t>
  </si>
  <si>
    <t>PJ7416757</t>
  </si>
  <si>
    <t>VOE14506765</t>
  </si>
  <si>
    <t>VOE14506764</t>
  </si>
  <si>
    <t>VOE11370370</t>
  </si>
  <si>
    <t>VOE14525163</t>
  </si>
  <si>
    <t>VOE15079864</t>
  </si>
  <si>
    <t>VOE14212993</t>
  </si>
  <si>
    <t>RM58962614</t>
  </si>
  <si>
    <t>VOE15116581</t>
  </si>
  <si>
    <t>VOE15116615</t>
  </si>
  <si>
    <t>RM70636725</t>
  </si>
  <si>
    <t>VOE14379620</t>
  </si>
  <si>
    <t>VOE11113530</t>
  </si>
  <si>
    <t>RM21889266</t>
  </si>
  <si>
    <t>VOE9992000</t>
  </si>
  <si>
    <t>VOE11414735</t>
  </si>
  <si>
    <t>VOE14371578</t>
  </si>
  <si>
    <t>VOE15125177</t>
  </si>
  <si>
    <t>RM20960225</t>
  </si>
  <si>
    <t>VOE11018775</t>
  </si>
  <si>
    <t>VOE11025470</t>
  </si>
  <si>
    <t>VOE14508837</t>
  </si>
  <si>
    <t>VOE11413175</t>
  </si>
  <si>
    <t>RM59521807</t>
  </si>
  <si>
    <t>VOE17209645</t>
  </si>
  <si>
    <t>VOE11431624</t>
  </si>
  <si>
    <t>VOE6999004</t>
  </si>
  <si>
    <t>VOE14627764</t>
  </si>
  <si>
    <t>VOE14652324</t>
  </si>
  <si>
    <t>RM59899641</t>
  </si>
  <si>
    <t>VOE14512081</t>
  </si>
  <si>
    <t>VOE17252631</t>
  </si>
  <si>
    <t>VOE11174954</t>
  </si>
  <si>
    <t>VOE320137</t>
  </si>
  <si>
    <t>VOE15151064</t>
  </si>
  <si>
    <t>VOE14615325</t>
  </si>
  <si>
    <t>VOE14615452</t>
  </si>
  <si>
    <t>VOE6999001</t>
  </si>
  <si>
    <t>VOE12729810</t>
  </si>
  <si>
    <t>RM13384300</t>
  </si>
  <si>
    <t>VOE11174142</t>
  </si>
  <si>
    <t>CH96466</t>
  </si>
  <si>
    <t>VOE14572002</t>
  </si>
  <si>
    <t>VOE11436262</t>
  </si>
  <si>
    <t>VOE11413864</t>
  </si>
  <si>
    <t>VOE11413863</t>
  </si>
  <si>
    <t>CH86547</t>
  </si>
  <si>
    <t>VOE15170556</t>
  </si>
  <si>
    <t>VOE12746775</t>
  </si>
  <si>
    <t>CH96829</t>
  </si>
  <si>
    <t>VOE11413192</t>
  </si>
  <si>
    <t>VOE11413194</t>
  </si>
  <si>
    <t>VOE11667001</t>
  </si>
  <si>
    <t>VOE1607369</t>
  </si>
  <si>
    <t>VOE15147865</t>
  </si>
  <si>
    <t>VOE15060343</t>
  </si>
  <si>
    <t>VOE16823868</t>
  </si>
  <si>
    <t>RM80677644</t>
  </si>
  <si>
    <t>RM20329744</t>
  </si>
  <si>
    <t>VOE14527416</t>
  </si>
  <si>
    <t>RM80677651</t>
  </si>
  <si>
    <t>VOE11435047</t>
  </si>
  <si>
    <t>VOE11400533</t>
  </si>
  <si>
    <t>VOE14519597</t>
  </si>
  <si>
    <t>CH96239</t>
  </si>
  <si>
    <t>VOE15206640</t>
  </si>
  <si>
    <t>VOE15197343</t>
  </si>
  <si>
    <t>VOE15197412</t>
  </si>
  <si>
    <t>VOE11309479</t>
  </si>
  <si>
    <t>VOE11435299</t>
  </si>
  <si>
    <t>VOE15188065</t>
  </si>
  <si>
    <t>RM18001933</t>
  </si>
  <si>
    <t>VOE14514203</t>
  </si>
  <si>
    <t>CH96467</t>
  </si>
  <si>
    <t>VOE14521949</t>
  </si>
  <si>
    <t>VOE11712170</t>
  </si>
  <si>
    <t>VOE11886254</t>
  </si>
  <si>
    <t>VOE11174140</t>
  </si>
  <si>
    <t>VOE11174141</t>
  </si>
  <si>
    <t>VOE11113462</t>
  </si>
  <si>
    <t>VOE15196110</t>
  </si>
  <si>
    <t>VOE15126828</t>
  </si>
  <si>
    <t>VOE11435048</t>
  </si>
  <si>
    <t>PJ7413083</t>
  </si>
  <si>
    <t>VOE14550808</t>
  </si>
  <si>
    <t>RM80735707</t>
  </si>
  <si>
    <t>VOE14375766</t>
  </si>
  <si>
    <t>RM13224258</t>
  </si>
  <si>
    <t>ZM2903290</t>
  </si>
  <si>
    <t>VOE15127678</t>
  </si>
  <si>
    <t>VOE14666739</t>
  </si>
  <si>
    <t>PJ7418294</t>
  </si>
  <si>
    <t>VOE4854513</t>
  </si>
  <si>
    <t>RM80735699</t>
  </si>
  <si>
    <t>RM13392337</t>
  </si>
  <si>
    <t>VOE11706087</t>
  </si>
  <si>
    <t>VOE11706436</t>
  </si>
  <si>
    <t>VOE14546245</t>
  </si>
  <si>
    <t>VOE12760133</t>
  </si>
  <si>
    <t>VOE15139303</t>
  </si>
  <si>
    <t>CH5154</t>
  </si>
  <si>
    <t>1166-30950</t>
  </si>
  <si>
    <t>SA1166-30950</t>
  </si>
  <si>
    <t>ZM2803047</t>
  </si>
  <si>
    <t>VOE14529995</t>
  </si>
  <si>
    <t>VOE15140290</t>
  </si>
  <si>
    <t>VOE11175550</t>
  </si>
  <si>
    <t>RM20329793</t>
  </si>
  <si>
    <t>VOE16805515</t>
  </si>
  <si>
    <t>VOE14508787</t>
  </si>
  <si>
    <t>VOE11668507</t>
  </si>
  <si>
    <t>RM20314845</t>
  </si>
  <si>
    <t>RM20259487</t>
  </si>
  <si>
    <t>VOE11712837</t>
  </si>
  <si>
    <t>VOE14527415</t>
  </si>
  <si>
    <t>RM56286180</t>
  </si>
  <si>
    <t>VOE15169268</t>
  </si>
  <si>
    <t>VOE15169287</t>
  </si>
  <si>
    <t>VOE15210379</t>
  </si>
  <si>
    <t>96523C</t>
  </si>
  <si>
    <t>CH96523C</t>
  </si>
  <si>
    <t>VOE11175609</t>
  </si>
  <si>
    <t>CH46838</t>
  </si>
  <si>
    <t>VOE12724330</t>
  </si>
  <si>
    <t>VOE11175819</t>
  </si>
  <si>
    <t>RM13382916</t>
  </si>
  <si>
    <t>RM58962606</t>
  </si>
  <si>
    <t>VOE15063110</t>
  </si>
  <si>
    <t>ZM2803268</t>
  </si>
  <si>
    <t>VOE14531145</t>
  </si>
  <si>
    <t>VOE6999002</t>
  </si>
  <si>
    <t>VOE14373014</t>
  </si>
  <si>
    <t>VOE15620373</t>
  </si>
  <si>
    <t>VOE11438017</t>
  </si>
  <si>
    <t>VOE11438018</t>
  </si>
  <si>
    <t>RM13224290</t>
  </si>
  <si>
    <t>VOE15017249</t>
  </si>
  <si>
    <t>ZM2803229</t>
  </si>
  <si>
    <t>VOE14519983</t>
  </si>
  <si>
    <t>VOE14524719</t>
  </si>
  <si>
    <t>VOE14524720</t>
  </si>
  <si>
    <t>RM13980529</t>
  </si>
  <si>
    <t>RM58974783</t>
  </si>
  <si>
    <t>VOE11710242</t>
  </si>
  <si>
    <t>VOE15170537</t>
  </si>
  <si>
    <t>RM59449215</t>
  </si>
  <si>
    <t>VOE11668301</t>
  </si>
  <si>
    <t>VOE14509796</t>
  </si>
  <si>
    <t>VOE88830198</t>
  </si>
  <si>
    <t>VOE14601602</t>
  </si>
  <si>
    <t>VOE14526845</t>
  </si>
  <si>
    <t>VOE11400538</t>
  </si>
  <si>
    <t>VOE14587950</t>
  </si>
  <si>
    <t>VOE14550325</t>
  </si>
  <si>
    <t>VOE14550324</t>
  </si>
  <si>
    <t>VOE14559740</t>
  </si>
  <si>
    <t>RM20357091</t>
  </si>
  <si>
    <t>VOE11175704</t>
  </si>
  <si>
    <t>VOE14540769</t>
  </si>
  <si>
    <t>RM20221123</t>
  </si>
  <si>
    <t>CH96521</t>
  </si>
  <si>
    <t>8230-37080</t>
  </si>
  <si>
    <t>SA8230-37080</t>
  </si>
  <si>
    <t>ZM2808707</t>
  </si>
  <si>
    <t>VOE11180884</t>
  </si>
  <si>
    <t>VOE14524022</t>
  </si>
  <si>
    <t>VOE11714599</t>
  </si>
  <si>
    <t>ZM2907904</t>
  </si>
  <si>
    <t>VOE11007932</t>
  </si>
  <si>
    <t>VOE11709367</t>
  </si>
  <si>
    <t>CH84663</t>
  </si>
  <si>
    <t>VOE11709246</t>
  </si>
  <si>
    <t>VOE14613888</t>
  </si>
  <si>
    <t>VOE15140806</t>
  </si>
  <si>
    <t>VOE14611767</t>
  </si>
  <si>
    <t>VOE14611766</t>
  </si>
  <si>
    <t>VOE14611768</t>
  </si>
  <si>
    <t>VOE14630694</t>
  </si>
  <si>
    <t>VOE14578846</t>
  </si>
  <si>
    <t>VOE14578847</t>
  </si>
  <si>
    <t>PJ6200100</t>
  </si>
  <si>
    <t>VOE11714727</t>
  </si>
  <si>
    <t>VOE15161347</t>
  </si>
  <si>
    <t>VOE11713018</t>
  </si>
  <si>
    <t>VOE14578848</t>
  </si>
  <si>
    <t>VOE14578849</t>
  </si>
  <si>
    <t>VOE15102610</t>
  </si>
  <si>
    <t>VOE11706008</t>
  </si>
  <si>
    <t>VOE15211720</t>
  </si>
  <si>
    <t>ZM2815482</t>
  </si>
  <si>
    <t>VOE11713014</t>
  </si>
  <si>
    <t>VOE14528615</t>
  </si>
  <si>
    <t>VOE14585853</t>
  </si>
  <si>
    <t>VOE17220671</t>
  </si>
  <si>
    <t>VOE11715620</t>
  </si>
  <si>
    <t>VOE15402107</t>
  </si>
  <si>
    <t>VOE14524020</t>
  </si>
  <si>
    <t>RM13285341</t>
  </si>
  <si>
    <t>RM13945613</t>
  </si>
  <si>
    <t>VOE11706972</t>
  </si>
  <si>
    <t>VOE11802754</t>
  </si>
  <si>
    <t>VOE11802752</t>
  </si>
  <si>
    <t>VOE11175389</t>
  </si>
  <si>
    <t>VOE11175386</t>
  </si>
  <si>
    <t>VOE11058829</t>
  </si>
  <si>
    <t>HANDLE BALL</t>
  </si>
  <si>
    <t>VOE192624</t>
  </si>
  <si>
    <t>VOE13966122</t>
  </si>
  <si>
    <t>VOE11713125</t>
  </si>
  <si>
    <t>VOE11715293</t>
  </si>
  <si>
    <t>VOE12743658</t>
  </si>
  <si>
    <t>HANDLE-CLOTH-AIR SUSP SEA</t>
  </si>
  <si>
    <t>VOE12743633</t>
  </si>
  <si>
    <t>HANDLE-VINYL/CLOTH-MECH S</t>
  </si>
  <si>
    <t>VOE14501453</t>
  </si>
  <si>
    <t>HANDRAIL</t>
  </si>
  <si>
    <t>VOE11120565</t>
  </si>
  <si>
    <t>VOE14502172</t>
  </si>
  <si>
    <t>VOE11120723</t>
  </si>
  <si>
    <t>VOE15014557</t>
  </si>
  <si>
    <t>VOE11435645</t>
  </si>
  <si>
    <t>VOE14527583</t>
  </si>
  <si>
    <t>VOE14371894</t>
  </si>
  <si>
    <t>VOE14509472</t>
  </si>
  <si>
    <t>VOE15014558</t>
  </si>
  <si>
    <t>VOE14385730</t>
  </si>
  <si>
    <t>VOE14603968</t>
  </si>
  <si>
    <t>VOE14531458</t>
  </si>
  <si>
    <t>VOE11435624</t>
  </si>
  <si>
    <t>VOE11059448</t>
  </si>
  <si>
    <t>VOE11114457</t>
  </si>
  <si>
    <t>VOE14537075</t>
  </si>
  <si>
    <t>VOE15014556</t>
  </si>
  <si>
    <t>VOE11148732</t>
  </si>
  <si>
    <t>VOE11148731</t>
  </si>
  <si>
    <t>VOE11148558</t>
  </si>
  <si>
    <t>VOE11148557</t>
  </si>
  <si>
    <t>VOE11435615</t>
  </si>
  <si>
    <t>VOE14385870</t>
  </si>
  <si>
    <t>VOE11198078</t>
  </si>
  <si>
    <t>VOE11198077</t>
  </si>
  <si>
    <t>VOE11113445</t>
  </si>
  <si>
    <t>VOE11198079</t>
  </si>
  <si>
    <t>VOE11113444</t>
  </si>
  <si>
    <t>VOE11413243</t>
  </si>
  <si>
    <t>VOE11413222</t>
  </si>
  <si>
    <t>VOE11109087</t>
  </si>
  <si>
    <t>VOE11109088</t>
  </si>
  <si>
    <t>VOE11160856</t>
  </si>
  <si>
    <t>VOE11160855</t>
  </si>
  <si>
    <t>VOE11093915</t>
  </si>
  <si>
    <t>VOE11160867</t>
  </si>
  <si>
    <t>VOE11160825</t>
  </si>
  <si>
    <t>RM13852561</t>
  </si>
  <si>
    <t>HANDSET SONIC GRADE ARC</t>
  </si>
  <si>
    <t>RM13156641</t>
  </si>
  <si>
    <t>HANDWHEEL JOURNAL ASSEMBL</t>
  </si>
  <si>
    <t>VOE12734068</t>
  </si>
  <si>
    <t>HANGER</t>
  </si>
  <si>
    <t>VOE14506863</t>
  </si>
  <si>
    <t>RM59268854</t>
  </si>
  <si>
    <t>RM50849918</t>
  </si>
  <si>
    <t>RM13438536</t>
  </si>
  <si>
    <t>RM13403340</t>
  </si>
  <si>
    <t>RM20248019</t>
  </si>
  <si>
    <t>CH75104</t>
  </si>
  <si>
    <t>CH87139</t>
  </si>
  <si>
    <t>HARNESS</t>
  </si>
  <si>
    <t>CH62776</t>
  </si>
  <si>
    <t>CH87542</t>
  </si>
  <si>
    <t>CH98682</t>
  </si>
  <si>
    <t>CH84957</t>
  </si>
  <si>
    <t>RM80890676</t>
  </si>
  <si>
    <t>CH73861</t>
  </si>
  <si>
    <t>RM13845771</t>
  </si>
  <si>
    <t>HARNESS  CHASSIS</t>
  </si>
  <si>
    <t>RM43891159</t>
  </si>
  <si>
    <t>HARNESS  CHASSIS DD158HFA</t>
  </si>
  <si>
    <t>RM43891134</t>
  </si>
  <si>
    <t>HARNESS  CHASSIS T3</t>
  </si>
  <si>
    <t>RM43891142</t>
  </si>
  <si>
    <t>RM43997006</t>
  </si>
  <si>
    <t>HARNESS  FSR CONVEYOR</t>
  </si>
  <si>
    <t>PJ5720549</t>
  </si>
  <si>
    <t>HARNESS (ELEC.SYST. FRONT</t>
  </si>
  <si>
    <t>PJ5720538</t>
  </si>
  <si>
    <t>PJ7417439</t>
  </si>
  <si>
    <t>HARNESS (ELEC.SYST.CAB)</t>
  </si>
  <si>
    <t>PJ5720540</t>
  </si>
  <si>
    <t>HARNESS (WORK.BOOM)</t>
  </si>
  <si>
    <t>CH402295</t>
  </si>
  <si>
    <t>HARNESS ASSY-ADAPTOR</t>
  </si>
  <si>
    <t>RM43837814</t>
  </si>
  <si>
    <t>HARNESS CHASSIS</t>
  </si>
  <si>
    <t>RM19296748</t>
  </si>
  <si>
    <t>HARNESS CHASSIS TURN SIGN</t>
  </si>
  <si>
    <t>RM43998733</t>
  </si>
  <si>
    <t>HARNESS W/O FUSE PLT.</t>
  </si>
  <si>
    <t>PJ7413076</t>
  </si>
  <si>
    <t>HARNESS WIRING</t>
  </si>
  <si>
    <t>PJ7417698</t>
  </si>
  <si>
    <t>PJ7417423</t>
  </si>
  <si>
    <t>PJ7415641</t>
  </si>
  <si>
    <t>PJ5720671</t>
  </si>
  <si>
    <t>PJ7411900</t>
  </si>
  <si>
    <t>PJ7418385</t>
  </si>
  <si>
    <t>PJ5720579</t>
  </si>
  <si>
    <t>PJ5720387</t>
  </si>
  <si>
    <t>PJ7413110</t>
  </si>
  <si>
    <t>PJ5720617</t>
  </si>
  <si>
    <t>PJ5720670</t>
  </si>
  <si>
    <t>PJ7415645</t>
  </si>
  <si>
    <t>PJ7414823</t>
  </si>
  <si>
    <t>PJ5720233</t>
  </si>
  <si>
    <t>PJ7416676</t>
  </si>
  <si>
    <t>PJ5720521</t>
  </si>
  <si>
    <t>PJ5720569</t>
  </si>
  <si>
    <t>PJ7418388</t>
  </si>
  <si>
    <t>PJ5720190</t>
  </si>
  <si>
    <t>PJ5720523</t>
  </si>
  <si>
    <t>PJ5720238</t>
  </si>
  <si>
    <t>PJ5720345</t>
  </si>
  <si>
    <t>CH85301</t>
  </si>
  <si>
    <t>HARNESS-4 MLBD LIGHTS</t>
  </si>
  <si>
    <t>CH73729</t>
  </si>
  <si>
    <t>HARNESS-5 AMP CONVERTOR</t>
  </si>
  <si>
    <t>CH96121</t>
  </si>
  <si>
    <t>CH65197</t>
  </si>
  <si>
    <t>HARNESS-6BT ENGINE</t>
  </si>
  <si>
    <t>CH68885</t>
  </si>
  <si>
    <t>HARNESS-6BT REAR</t>
  </si>
  <si>
    <t>CH96102</t>
  </si>
  <si>
    <t>CH84630</t>
  </si>
  <si>
    <t>HARNESS-6CT REAR</t>
  </si>
  <si>
    <t>VOE12724485</t>
  </si>
  <si>
    <t>HARNESS-ADAPTOR WORK LIGH</t>
  </si>
  <si>
    <t>CH65682</t>
  </si>
  <si>
    <t>HARNESS-ARTICULATION SWIT</t>
  </si>
  <si>
    <t>CH59552</t>
  </si>
  <si>
    <t>HARNESS-AWD NOSE VALVE</t>
  </si>
  <si>
    <t>CH51565</t>
  </si>
  <si>
    <t>HARNESS-C/W PARKING BRK R</t>
  </si>
  <si>
    <t>CH58610</t>
  </si>
  <si>
    <t>HARNESS-CHASSIS-ODB/DUAL</t>
  </si>
  <si>
    <t>CH73874</t>
  </si>
  <si>
    <t>HARNESS-CONVERTOR</t>
  </si>
  <si>
    <t>CH95331</t>
  </si>
  <si>
    <t>HARNESS-ENG SHUTDOWN</t>
  </si>
  <si>
    <t>CH84175</t>
  </si>
  <si>
    <t>HARNESS-ENG SHUTDOWN-DOOR</t>
  </si>
  <si>
    <t>CH96783</t>
  </si>
  <si>
    <t>HARNESS-ENGINE SHUTDOWN</t>
  </si>
  <si>
    <t>CH84226</t>
  </si>
  <si>
    <t>HARNESS-FLOAT VALVE</t>
  </si>
  <si>
    <t>CH84322</t>
  </si>
  <si>
    <t>HARNESS-FRONT CAB</t>
  </si>
  <si>
    <t>CH68924</t>
  </si>
  <si>
    <t>HARNESS-LH/RH SPEAKERS</t>
  </si>
  <si>
    <t>CH402211</t>
  </si>
  <si>
    <t>HARNESS-LICENCE PLATE LIG</t>
  </si>
  <si>
    <t>CH84655</t>
  </si>
  <si>
    <t>HARNESS-M11 REAR</t>
  </si>
  <si>
    <t>CH68887</t>
  </si>
  <si>
    <t>CH96297</t>
  </si>
  <si>
    <t>CH84323</t>
  </si>
  <si>
    <t>HARNESS-MBCS LOCK CYL.</t>
  </si>
  <si>
    <t>CH96218</t>
  </si>
  <si>
    <t>CH73227</t>
  </si>
  <si>
    <t>HARNESS-POWERTRAIN WARNIN</t>
  </si>
  <si>
    <t>CH96642</t>
  </si>
  <si>
    <t>HARNESS-RADIO</t>
  </si>
  <si>
    <t>CH96120</t>
  </si>
  <si>
    <t>HARNESS-RADIO/TAPE PLAYER</t>
  </si>
  <si>
    <t>CH68923</t>
  </si>
  <si>
    <t>CH62173</t>
  </si>
  <si>
    <t>HARNESS-SOLENOID VALVE</t>
  </si>
  <si>
    <t>CH81380</t>
  </si>
  <si>
    <t>HARNESS-TAIL LIGHT</t>
  </si>
  <si>
    <t>CH89368</t>
  </si>
  <si>
    <t>HARNESS-TAIL LIGHT-NON EE</t>
  </si>
  <si>
    <t>CH96103</t>
  </si>
  <si>
    <t>CH96025</t>
  </si>
  <si>
    <t>HARNESS-TRANSMISSION</t>
  </si>
  <si>
    <t>CH98743</t>
  </si>
  <si>
    <t>HARNESS-TRIPLE I.D. LIGHT</t>
  </si>
  <si>
    <t>CH68981</t>
  </si>
  <si>
    <t>HARNESS-UPPER CAB</t>
  </si>
  <si>
    <t>PJ7413123</t>
  </si>
  <si>
    <t>HASP</t>
  </si>
  <si>
    <t>VOE1543593</t>
  </si>
  <si>
    <t>HATCH</t>
  </si>
  <si>
    <t>VOE11101920</t>
  </si>
  <si>
    <t>VOE11806424</t>
  </si>
  <si>
    <t>VOE11806410</t>
  </si>
  <si>
    <t>VOE15636722</t>
  </si>
  <si>
    <t>VOE11203487</t>
  </si>
  <si>
    <t>VOE1315484</t>
  </si>
  <si>
    <t>VOE15127343</t>
  </si>
  <si>
    <t>VOE11435600</t>
  </si>
  <si>
    <t>VOE423120</t>
  </si>
  <si>
    <t>VOE11201163</t>
  </si>
  <si>
    <t>VOE11203491</t>
  </si>
  <si>
    <t>VOE423121</t>
  </si>
  <si>
    <t>VOE1556347</t>
  </si>
  <si>
    <t>VOE11006159</t>
  </si>
  <si>
    <t>VOE1543488</t>
  </si>
  <si>
    <t>VOE1543486</t>
  </si>
  <si>
    <t>VOE11195672</t>
  </si>
  <si>
    <t>VOE11192253</t>
  </si>
  <si>
    <t>RM59177857</t>
  </si>
  <si>
    <t>VOE11164827</t>
  </si>
  <si>
    <t>VOE11125684</t>
  </si>
  <si>
    <t>RM59190991</t>
  </si>
  <si>
    <t>VOE11806032</t>
  </si>
  <si>
    <t>VOE15126739</t>
  </si>
  <si>
    <t>RM58885005</t>
  </si>
  <si>
    <t>RM58994732</t>
  </si>
  <si>
    <t>RM59485292</t>
  </si>
  <si>
    <t>VOE11435825</t>
  </si>
  <si>
    <t>VOE11147307</t>
  </si>
  <si>
    <t>VOE11147308</t>
  </si>
  <si>
    <t>VOE11436060</t>
  </si>
  <si>
    <t>VOE11175173</t>
  </si>
  <si>
    <t>VOE11435472</t>
  </si>
  <si>
    <t>VOE11435473</t>
  </si>
  <si>
    <t>VOE11414606</t>
  </si>
  <si>
    <t>VOE11174739</t>
  </si>
  <si>
    <t>VOE11024330</t>
  </si>
  <si>
    <t>VOE11174738</t>
  </si>
  <si>
    <t>VOE15141457</t>
  </si>
  <si>
    <t>VOE11113840</t>
  </si>
  <si>
    <t>VOE11192781</t>
  </si>
  <si>
    <t>VOE11435974</t>
  </si>
  <si>
    <t>VOE11400951</t>
  </si>
  <si>
    <t>VOE11090472</t>
  </si>
  <si>
    <t>VOE11413662</t>
  </si>
  <si>
    <t>VOE11020102</t>
  </si>
  <si>
    <t>VOE11410859</t>
  </si>
  <si>
    <t>VOE11413660</t>
  </si>
  <si>
    <t>VOE11400689</t>
  </si>
  <si>
    <t>VOE11400549</t>
  </si>
  <si>
    <t>VOE11439127</t>
  </si>
  <si>
    <t>VOE15111561</t>
  </si>
  <si>
    <t>VOE15011337</t>
  </si>
  <si>
    <t>VOE11148081</t>
  </si>
  <si>
    <t>VOE11400982</t>
  </si>
  <si>
    <t>VOE11148263</t>
  </si>
  <si>
    <t>VOE11413832</t>
  </si>
  <si>
    <t>VOE11413118</t>
  </si>
  <si>
    <t>VOE11148258</t>
  </si>
  <si>
    <t>RM59401257</t>
  </si>
  <si>
    <t>VOE11400980</t>
  </si>
  <si>
    <t>VOE14539583</t>
  </si>
  <si>
    <t>RM59138099</t>
  </si>
  <si>
    <t>VOE11412736</t>
  </si>
  <si>
    <t>VOE15011336</t>
  </si>
  <si>
    <t>VOE15174384</t>
  </si>
  <si>
    <t>VOE11100515</t>
  </si>
  <si>
    <t>VOE15087248</t>
  </si>
  <si>
    <t>VOE11104240</t>
  </si>
  <si>
    <t>VOE11176935</t>
  </si>
  <si>
    <t>VOE11130393</t>
  </si>
  <si>
    <t>VOE11148924</t>
  </si>
  <si>
    <t>VOE15051812</t>
  </si>
  <si>
    <t>VOE15166729</t>
  </si>
  <si>
    <t>VOE15173467</t>
  </si>
  <si>
    <t>VOE15056156</t>
  </si>
  <si>
    <t>VOE17204951</t>
  </si>
  <si>
    <t>HATCH FRAME</t>
  </si>
  <si>
    <t>RM13468681</t>
  </si>
  <si>
    <t>HEAD</t>
  </si>
  <si>
    <t>RM22727549</t>
  </si>
  <si>
    <t>RM54558051</t>
  </si>
  <si>
    <t>2046-00330</t>
  </si>
  <si>
    <t>SA2046-00330</t>
  </si>
  <si>
    <t>CH46357</t>
  </si>
  <si>
    <t>RM20928131</t>
  </si>
  <si>
    <t>RM21955745</t>
  </si>
  <si>
    <t>RM20173936</t>
  </si>
  <si>
    <t>RM22728901</t>
  </si>
  <si>
    <t>RM54557954</t>
  </si>
  <si>
    <t>ZM2905307</t>
  </si>
  <si>
    <t>RM21870605</t>
  </si>
  <si>
    <t>VOE14509803</t>
  </si>
  <si>
    <t>VOE11711467</t>
  </si>
  <si>
    <t>RM14153555</t>
  </si>
  <si>
    <t>RM14153548</t>
  </si>
  <si>
    <t>RM58824889</t>
  </si>
  <si>
    <t>RM59878777</t>
  </si>
  <si>
    <t>VOE14623512</t>
  </si>
  <si>
    <t>VOE14528933</t>
  </si>
  <si>
    <t>VOE14517620</t>
  </si>
  <si>
    <t>1146-00800</t>
  </si>
  <si>
    <t>SA1146-00800</t>
  </si>
  <si>
    <t>1146-05720</t>
  </si>
  <si>
    <t>SA1146-05720</t>
  </si>
  <si>
    <t>VOE14623510</t>
  </si>
  <si>
    <t>VOE14502437</t>
  </si>
  <si>
    <t>VOE14623513</t>
  </si>
  <si>
    <t>CH96511</t>
  </si>
  <si>
    <t>VOE14503564</t>
  </si>
  <si>
    <t>VOE14641452</t>
  </si>
  <si>
    <t>VOE14619358</t>
  </si>
  <si>
    <t>VOE12741121</t>
  </si>
  <si>
    <t>VOE14528655</t>
  </si>
  <si>
    <t>SA3920486</t>
  </si>
  <si>
    <t>VOE15003896</t>
  </si>
  <si>
    <t>VOE15003663</t>
  </si>
  <si>
    <t>RM14619613</t>
  </si>
  <si>
    <t>HEAD BOARD</t>
  </si>
  <si>
    <t>RM14648612</t>
  </si>
  <si>
    <t>RM14648604</t>
  </si>
  <si>
    <t>RM14619514</t>
  </si>
  <si>
    <t>RM14764104</t>
  </si>
  <si>
    <t>RM14330864</t>
  </si>
  <si>
    <t>RM14330856</t>
  </si>
  <si>
    <t>RM14613384</t>
  </si>
  <si>
    <t>RM14613392</t>
  </si>
  <si>
    <t>RM14619803</t>
  </si>
  <si>
    <t>RM14613335</t>
  </si>
  <si>
    <t>RM14619811</t>
  </si>
  <si>
    <t>VOE11124577</t>
  </si>
  <si>
    <t>CH69894</t>
  </si>
  <si>
    <t>HEAD COVER-PEDESTAL</t>
  </si>
  <si>
    <t>PJ7410633</t>
  </si>
  <si>
    <t>HEAD GASKET</t>
  </si>
  <si>
    <t>PJ7416409</t>
  </si>
  <si>
    <t>VOE14568565</t>
  </si>
  <si>
    <t>HEAD RESTRAINT</t>
  </si>
  <si>
    <t>VOE15186583</t>
  </si>
  <si>
    <t>VOE17401294</t>
  </si>
  <si>
    <t>VOE11191411</t>
  </si>
  <si>
    <t>VOE14555886</t>
  </si>
  <si>
    <t>PJ7415254</t>
  </si>
  <si>
    <t>2067-00100</t>
  </si>
  <si>
    <t>SA2067-00100</t>
  </si>
  <si>
    <t>VOE11702386</t>
  </si>
  <si>
    <t>VOE11707341</t>
  </si>
  <si>
    <t>VOE11998521</t>
  </si>
  <si>
    <t>VOE11115858</t>
  </si>
  <si>
    <t>VOE14509992</t>
  </si>
  <si>
    <t>VOE14510000</t>
  </si>
  <si>
    <t>VOE12743648</t>
  </si>
  <si>
    <t>HEAD RESTRAINT-CLOTH-MECH</t>
  </si>
  <si>
    <t>SA3917287</t>
  </si>
  <si>
    <t>HEAD_CYLINDER</t>
  </si>
  <si>
    <t>SA3893852</t>
  </si>
  <si>
    <t>RM14148381</t>
  </si>
  <si>
    <t>HEADLAMP</t>
  </si>
  <si>
    <t>RM20353876</t>
  </si>
  <si>
    <t>ZM2901493</t>
  </si>
  <si>
    <t>RM80760374</t>
  </si>
  <si>
    <t>VOE11117173</t>
  </si>
  <si>
    <t>VOE14371518</t>
  </si>
  <si>
    <t>PJ5170091</t>
  </si>
  <si>
    <t>PJ5170076</t>
  </si>
  <si>
    <t>VOE11117172</t>
  </si>
  <si>
    <t>VOE14373199</t>
  </si>
  <si>
    <t>VOE11039188</t>
  </si>
  <si>
    <t>VOE11039185</t>
  </si>
  <si>
    <t>VOE15122940</t>
  </si>
  <si>
    <t>VOE15196670</t>
  </si>
  <si>
    <t>VOE14533126</t>
  </si>
  <si>
    <t>VOE4928197</t>
  </si>
  <si>
    <t>RM54556964</t>
  </si>
  <si>
    <t>ZM2800582</t>
  </si>
  <si>
    <t>CH402059</t>
  </si>
  <si>
    <t>VOE16213403</t>
  </si>
  <si>
    <t>VOE15196672</t>
  </si>
  <si>
    <t>VOE11061561</t>
  </si>
  <si>
    <t>VOE11061514</t>
  </si>
  <si>
    <t>ZM2801247</t>
  </si>
  <si>
    <t>ZM2803375</t>
  </si>
  <si>
    <t>CH404223</t>
  </si>
  <si>
    <t>VOE15122942</t>
  </si>
  <si>
    <t>VOE11170062</t>
  </si>
  <si>
    <t>VOE11170063</t>
  </si>
  <si>
    <t>RM20187795</t>
  </si>
  <si>
    <t>PJ7417378</t>
  </si>
  <si>
    <t>RM13282959</t>
  </si>
  <si>
    <t>RM59217877</t>
  </si>
  <si>
    <t>RM70872510</t>
  </si>
  <si>
    <t>CH98680</t>
  </si>
  <si>
    <t>VOE12779178</t>
  </si>
  <si>
    <t>VOE12779177</t>
  </si>
  <si>
    <t>VOE11881088</t>
  </si>
  <si>
    <t>VOE11882263</t>
  </si>
  <si>
    <t>1022-04480</t>
  </si>
  <si>
    <t>SA1022-04480</t>
  </si>
  <si>
    <t>VOE4803641</t>
  </si>
  <si>
    <t>VOE11170060</t>
  </si>
  <si>
    <t>VOE11170125</t>
  </si>
  <si>
    <t>VOE11170124</t>
  </si>
  <si>
    <t>CH23528</t>
  </si>
  <si>
    <t>RM80631732</t>
  </si>
  <si>
    <t>VOE11170059</t>
  </si>
  <si>
    <t>VOE17232207</t>
  </si>
  <si>
    <t>RM80692882</t>
  </si>
  <si>
    <t>VOE11882265</t>
  </si>
  <si>
    <t>VOE11882266</t>
  </si>
  <si>
    <t>VOE14530605</t>
  </si>
  <si>
    <t>VOE14530607</t>
  </si>
  <si>
    <t>RM80680812</t>
  </si>
  <si>
    <t>RM59218537</t>
  </si>
  <si>
    <t>RM80680820</t>
  </si>
  <si>
    <t>RM80789738</t>
  </si>
  <si>
    <t>RM13953591</t>
  </si>
  <si>
    <t>RM80674724</t>
  </si>
  <si>
    <t>VOE16818614</t>
  </si>
  <si>
    <t>VOE16818688</t>
  </si>
  <si>
    <t>RM80639446</t>
  </si>
  <si>
    <t>VOE17235214</t>
  </si>
  <si>
    <t>RM54454715</t>
  </si>
  <si>
    <t>VOE11194404</t>
  </si>
  <si>
    <t>HEADLAMP HOUSING</t>
  </si>
  <si>
    <t>VOE11194403</t>
  </si>
  <si>
    <t>VOE11994198</t>
  </si>
  <si>
    <t>HEADLAMP INSERT</t>
  </si>
  <si>
    <t>VOE11994303</t>
  </si>
  <si>
    <t>VOE11710142</t>
  </si>
  <si>
    <t>HEADLAMP KIT</t>
  </si>
  <si>
    <t>CH98681</t>
  </si>
  <si>
    <t>RM80612179</t>
  </si>
  <si>
    <t>VOE11710245</t>
  </si>
  <si>
    <t>VOE12735007</t>
  </si>
  <si>
    <t>VOE12735006</t>
  </si>
  <si>
    <t>VOE11710471</t>
  </si>
  <si>
    <t>VOE17314184</t>
  </si>
  <si>
    <t>ZM2802228</t>
  </si>
  <si>
    <t>HEADLAMP PROTECTOR</t>
  </si>
  <si>
    <t>VOE12745235</t>
  </si>
  <si>
    <t>HEADLAMP-EXTRA HI-LO HEAD</t>
  </si>
  <si>
    <t>CH98651</t>
  </si>
  <si>
    <t>HEADLIGHT ASSY-LH-24V</t>
  </si>
  <si>
    <t>CH98650</t>
  </si>
  <si>
    <t>HEADLIGHT ASSY-RH-24V</t>
  </si>
  <si>
    <t>RM80736390</t>
  </si>
  <si>
    <t>HEADLIGHT ASSY.</t>
  </si>
  <si>
    <t>RM80631724</t>
  </si>
  <si>
    <t>HEADLIGHT WITH CABLE</t>
  </si>
  <si>
    <t>VOE14529123</t>
  </si>
  <si>
    <t>HEADLIGHTS</t>
  </si>
  <si>
    <t>VOE14529032</t>
  </si>
  <si>
    <t>ZM2808250</t>
  </si>
  <si>
    <t>ZM2808252</t>
  </si>
  <si>
    <t>ZM2808251</t>
  </si>
  <si>
    <t>ZM2808249</t>
  </si>
  <si>
    <t>CH99071</t>
  </si>
  <si>
    <t>HEADLINER-LH-STD/SPLIT-RA</t>
  </si>
  <si>
    <t>CH68558</t>
  </si>
  <si>
    <t>HEADLINER-REAR-LPC-W/SPEA</t>
  </si>
  <si>
    <t>CH73549</t>
  </si>
  <si>
    <t>HEADLINER-STD FRONT</t>
  </si>
  <si>
    <t>VOE11205986</t>
  </si>
  <si>
    <t>HEADLINING</t>
  </si>
  <si>
    <t>VOE11205985</t>
  </si>
  <si>
    <t>VOE15161395</t>
  </si>
  <si>
    <t>VOE17243329</t>
  </si>
  <si>
    <t>CH73559</t>
  </si>
  <si>
    <t>VOE11205516</t>
  </si>
  <si>
    <t>VOE11204962</t>
  </si>
  <si>
    <t>CH73560</t>
  </si>
  <si>
    <t>VOE11200944</t>
  </si>
  <si>
    <t>CH73558</t>
  </si>
  <si>
    <t>CH57824</t>
  </si>
  <si>
    <t>VOE11706427</t>
  </si>
  <si>
    <t>VOE17212970</t>
  </si>
  <si>
    <t>VOE15186755</t>
  </si>
  <si>
    <t>VOE11309067</t>
  </si>
  <si>
    <t>CH73550</t>
  </si>
  <si>
    <t>VOE12738056</t>
  </si>
  <si>
    <t>VOE12738057</t>
  </si>
  <si>
    <t>CH73562</t>
  </si>
  <si>
    <t>CH73556</t>
  </si>
  <si>
    <t>VOE11200549</t>
  </si>
  <si>
    <t>VOE15169301</t>
  </si>
  <si>
    <t>CH73553</t>
  </si>
  <si>
    <t>CH96605</t>
  </si>
  <si>
    <t>CH96606</t>
  </si>
  <si>
    <t>VOE11429175</t>
  </si>
  <si>
    <t>VOE11007429</t>
  </si>
  <si>
    <t>VOE11104456</t>
  </si>
  <si>
    <t>VOE11193644</t>
  </si>
  <si>
    <t>VOE15037808</t>
  </si>
  <si>
    <t>VOE11104329</t>
  </si>
  <si>
    <t>VOE11706668</t>
  </si>
  <si>
    <t>VOE15022080</t>
  </si>
  <si>
    <t>RM13258967</t>
  </si>
  <si>
    <t>HEAT CONTROL VALVE</t>
  </si>
  <si>
    <t>ZM2908996</t>
  </si>
  <si>
    <t>HEAT EXCHANGER</t>
  </si>
  <si>
    <t>ZM2908656</t>
  </si>
  <si>
    <t>VOE11033455</t>
  </si>
  <si>
    <t>ZM2908661</t>
  </si>
  <si>
    <t>VOE11110903</t>
  </si>
  <si>
    <t>VOE11307836</t>
  </si>
  <si>
    <t>ZM2915004</t>
  </si>
  <si>
    <t>VOE11033740</t>
  </si>
  <si>
    <t>VOE15135094</t>
  </si>
  <si>
    <t>VOE11033628</t>
  </si>
  <si>
    <t>VOE15199245</t>
  </si>
  <si>
    <t>HEAT INSULATION</t>
  </si>
  <si>
    <t>VOE15199253</t>
  </si>
  <si>
    <t>VOE12730660</t>
  </si>
  <si>
    <t>VOE12732636</t>
  </si>
  <si>
    <t>VOE16837063</t>
  </si>
  <si>
    <t>VOE16852568</t>
  </si>
  <si>
    <t>VOE16837526</t>
  </si>
  <si>
    <t>VOE16811406</t>
  </si>
  <si>
    <t>VOE16818595</t>
  </si>
  <si>
    <t>VOE16818596</t>
  </si>
  <si>
    <t>VOE16811879</t>
  </si>
  <si>
    <t>VOE16811675</t>
  </si>
  <si>
    <t>VOE16811676</t>
  </si>
  <si>
    <t>VOE16807878</t>
  </si>
  <si>
    <t>VOE16852685</t>
  </si>
  <si>
    <t>VOE12730685</t>
  </si>
  <si>
    <t>HEAT INSULATION-AIR CLEAN</t>
  </si>
  <si>
    <t>VOE20749801</t>
  </si>
  <si>
    <t>HEAT SHIELD</t>
  </si>
  <si>
    <t>VOE20857215</t>
  </si>
  <si>
    <t>RM80678949</t>
  </si>
  <si>
    <t>VOE3183281</t>
  </si>
  <si>
    <t>VOE12742695</t>
  </si>
  <si>
    <t>RM13848890</t>
  </si>
  <si>
    <t>VOE12748482</t>
  </si>
  <si>
    <t>VOE15408764</t>
  </si>
  <si>
    <t>VOE21362048</t>
  </si>
  <si>
    <t>VOE16014735</t>
  </si>
  <si>
    <t>VOE11423510</t>
  </si>
  <si>
    <t>VOE20848230</t>
  </si>
  <si>
    <t>VOE11411628</t>
  </si>
  <si>
    <t>VOE11411700</t>
  </si>
  <si>
    <t>VOE21272606</t>
  </si>
  <si>
    <t>VOE21361865</t>
  </si>
  <si>
    <t>VOE20997626</t>
  </si>
  <si>
    <t>VOE20771140</t>
  </si>
  <si>
    <t>VOE14380518</t>
  </si>
  <si>
    <t>RM20302972</t>
  </si>
  <si>
    <t>VOE20914410</t>
  </si>
  <si>
    <t>VOE14377817</t>
  </si>
  <si>
    <t>RM58956277</t>
  </si>
  <si>
    <t>RM58956434</t>
  </si>
  <si>
    <t>RM58956442</t>
  </si>
  <si>
    <t>RM58956269</t>
  </si>
  <si>
    <t>RM13409313</t>
  </si>
  <si>
    <t>VOE12738888</t>
  </si>
  <si>
    <t>VOE15021104</t>
  </si>
  <si>
    <t>VOE15021107</t>
  </si>
  <si>
    <t>VOE12730670</t>
  </si>
  <si>
    <t>HEAT SHIELD-AIR CLEANER-G</t>
  </si>
  <si>
    <t>VOE12740626</t>
  </si>
  <si>
    <t>HEAT SHIELD-TURBOCHARGER-</t>
  </si>
  <si>
    <t>RM59162917</t>
  </si>
  <si>
    <t>HEAT SKIRTS</t>
  </si>
  <si>
    <t>RM13976956</t>
  </si>
  <si>
    <t>HEAT-SHRINKABLE HOSE</t>
  </si>
  <si>
    <t>VOE4821294</t>
  </si>
  <si>
    <t>HEAT-SHRINKABLE TUBING</t>
  </si>
  <si>
    <t>RM14807630</t>
  </si>
  <si>
    <t>ZM4375485</t>
  </si>
  <si>
    <t>RM59434092</t>
  </si>
  <si>
    <t>RM59465377</t>
  </si>
  <si>
    <t>RM59483206</t>
  </si>
  <si>
    <t>RM20327276</t>
  </si>
  <si>
    <t>VOE14630968</t>
  </si>
  <si>
    <t>HEATED DRIVERS SEAT</t>
  </si>
  <si>
    <t>CH56651</t>
  </si>
  <si>
    <t>HEATER</t>
  </si>
  <si>
    <t>VOE11707765</t>
  </si>
  <si>
    <t>VOE484031</t>
  </si>
  <si>
    <t>VOE17209738</t>
  </si>
  <si>
    <t>VOE11994559</t>
  </si>
  <si>
    <t>VOE11702564</t>
  </si>
  <si>
    <t>VOE17286503</t>
  </si>
  <si>
    <t>VOE11996417</t>
  </si>
  <si>
    <t>VOE4804428</t>
  </si>
  <si>
    <t>VOE11998965</t>
  </si>
  <si>
    <t>VOE4804840</t>
  </si>
  <si>
    <t>VOE14376991</t>
  </si>
  <si>
    <t>RM43829365</t>
  </si>
  <si>
    <t>VOE11706318</t>
  </si>
  <si>
    <t>VOE11141598</t>
  </si>
  <si>
    <t>VOE11996416</t>
  </si>
  <si>
    <t>VOE15014238</t>
  </si>
  <si>
    <t>VOE17209740</t>
  </si>
  <si>
    <t>VOE11078231</t>
  </si>
  <si>
    <t>VOE15068435</t>
  </si>
  <si>
    <t>VOE11078208</t>
  </si>
  <si>
    <t>VOE12731414</t>
  </si>
  <si>
    <t>VOE11841760</t>
  </si>
  <si>
    <t>VOE11706320</t>
  </si>
  <si>
    <t>VOE11713673</t>
  </si>
  <si>
    <t>VOE17209735</t>
  </si>
  <si>
    <t>VOE11171534</t>
  </si>
  <si>
    <t>VOE11141597</t>
  </si>
  <si>
    <t>VOE11090394</t>
  </si>
  <si>
    <t>VOE20893026</t>
  </si>
  <si>
    <t>VOE16839750</t>
  </si>
  <si>
    <t>VOE14528972</t>
  </si>
  <si>
    <t>VOE15014258</t>
  </si>
  <si>
    <t>VOE11712831</t>
  </si>
  <si>
    <t>CH93323</t>
  </si>
  <si>
    <t>VOE15614897</t>
  </si>
  <si>
    <t>PJ5180075</t>
  </si>
  <si>
    <t>VOE17212123</t>
  </si>
  <si>
    <t>VOE11078209</t>
  </si>
  <si>
    <t>CH15511</t>
  </si>
  <si>
    <t>RM13162292</t>
  </si>
  <si>
    <t>VOE14513754</t>
  </si>
  <si>
    <t>VOE15065822</t>
  </si>
  <si>
    <t>ZM2802029</t>
  </si>
  <si>
    <t>ZM2907577</t>
  </si>
  <si>
    <t>VOE14626138</t>
  </si>
  <si>
    <t>VOE14346288</t>
  </si>
  <si>
    <t>VOE16020979</t>
  </si>
  <si>
    <t>CH36808</t>
  </si>
  <si>
    <t>VOE17266068</t>
  </si>
  <si>
    <t>VOE12740167</t>
  </si>
  <si>
    <t>VOE11099237</t>
  </si>
  <si>
    <t>VOE11715070</t>
  </si>
  <si>
    <t>VOE12741704</t>
  </si>
  <si>
    <t>VOE471862</t>
  </si>
  <si>
    <t>VOE12731413</t>
  </si>
  <si>
    <t>RM54645734</t>
  </si>
  <si>
    <t>VOE11706681</t>
  </si>
  <si>
    <t>VOE11714964</t>
  </si>
  <si>
    <t>RM80752652</t>
  </si>
  <si>
    <t>VOE14626137</t>
  </si>
  <si>
    <t>VOE20459934</t>
  </si>
  <si>
    <t>VOE11078288</t>
  </si>
  <si>
    <t>VOE11170745</t>
  </si>
  <si>
    <t>VOE11078287</t>
  </si>
  <si>
    <t>VOE11078318</t>
  </si>
  <si>
    <t>VOE11078317</t>
  </si>
  <si>
    <t>VOE14510495</t>
  </si>
  <si>
    <t>VOE20572806</t>
  </si>
  <si>
    <t>VOE14510498</t>
  </si>
  <si>
    <t>VOE14530689</t>
  </si>
  <si>
    <t>VOE20532254</t>
  </si>
  <si>
    <t>VOE20758403</t>
  </si>
  <si>
    <t>VOE14632610</t>
  </si>
  <si>
    <t>VOE14632611</t>
  </si>
  <si>
    <t>VOE14528501</t>
  </si>
  <si>
    <t>RM56296593</t>
  </si>
  <si>
    <t>VOE11712833</t>
  </si>
  <si>
    <t>RM80633258</t>
  </si>
  <si>
    <t>VOE14515494</t>
  </si>
  <si>
    <t>RM80632979</t>
  </si>
  <si>
    <t>RM80632961</t>
  </si>
  <si>
    <t>RM80639818</t>
  </si>
  <si>
    <t>RM80639735</t>
  </si>
  <si>
    <t>RM80639776</t>
  </si>
  <si>
    <t>VOE469807</t>
  </si>
  <si>
    <t>VOE14550593</t>
  </si>
  <si>
    <t>PJ7413084</t>
  </si>
  <si>
    <t>VOE14510483</t>
  </si>
  <si>
    <t>VOE15075799</t>
  </si>
  <si>
    <t>RM80633050</t>
  </si>
  <si>
    <t>VOE14570290</t>
  </si>
  <si>
    <t>VOE14538727</t>
  </si>
  <si>
    <t>VOE14527379</t>
  </si>
  <si>
    <t>VOE14527380</t>
  </si>
  <si>
    <t>VOE14517843</t>
  </si>
  <si>
    <t>VOE14517842</t>
  </si>
  <si>
    <t>RM13237888</t>
  </si>
  <si>
    <t>RM80608573</t>
  </si>
  <si>
    <t>RM80608581</t>
  </si>
  <si>
    <t>VOE14545042</t>
  </si>
  <si>
    <t>VOE14550594</t>
  </si>
  <si>
    <t>VOE14510484</t>
  </si>
  <si>
    <t>RM56259575</t>
  </si>
  <si>
    <t>RM56259583</t>
  </si>
  <si>
    <t>VOE17227627</t>
  </si>
  <si>
    <t>RM80714066</t>
  </si>
  <si>
    <t>RM80714058</t>
  </si>
  <si>
    <t>VOE14523954</t>
  </si>
  <si>
    <t>VOE14570020</t>
  </si>
  <si>
    <t>VOE17209898</t>
  </si>
  <si>
    <t>ZM2908681</t>
  </si>
  <si>
    <t>ZM2908651</t>
  </si>
  <si>
    <t>RM43867142</t>
  </si>
  <si>
    <t>ZM2811576</t>
  </si>
  <si>
    <t>RM14280416</t>
  </si>
  <si>
    <t>VOE14509273</t>
  </si>
  <si>
    <t>VOE14371310</t>
  </si>
  <si>
    <t>VOE14373552</t>
  </si>
  <si>
    <t>ZM2811598</t>
  </si>
  <si>
    <t>VOE14371425</t>
  </si>
  <si>
    <t>VOE14539072</t>
  </si>
  <si>
    <t>VOE14644940</t>
  </si>
  <si>
    <t>VOE14606004</t>
  </si>
  <si>
    <t>RM58910589</t>
  </si>
  <si>
    <t>VOE11707651</t>
  </si>
  <si>
    <t>VOE11707652</t>
  </si>
  <si>
    <t>VOE17209901</t>
  </si>
  <si>
    <t>VOE14645009</t>
  </si>
  <si>
    <t>VOE17209754</t>
  </si>
  <si>
    <t>VOE11708846</t>
  </si>
  <si>
    <t>VOE14602709</t>
  </si>
  <si>
    <t>VOE14626162</t>
  </si>
  <si>
    <t>VOE14626140</t>
  </si>
  <si>
    <t>VOE11708700</t>
  </si>
  <si>
    <t>VOE14545394</t>
  </si>
  <si>
    <t>VOE14632614</t>
  </si>
  <si>
    <t>VOE12731613</t>
  </si>
  <si>
    <t>CH88290</t>
  </si>
  <si>
    <t>HEATER ASSY-12V</t>
  </si>
  <si>
    <t>RM13476494</t>
  </si>
  <si>
    <t>HEATER BOX</t>
  </si>
  <si>
    <t>PJ7415268</t>
  </si>
  <si>
    <t>HEATER CAB</t>
  </si>
  <si>
    <t>RM58967548</t>
  </si>
  <si>
    <t>HEATER CARTRIDGE</t>
  </si>
  <si>
    <t>RM13237367</t>
  </si>
  <si>
    <t>VOE15169793</t>
  </si>
  <si>
    <t>HEATER CONTROL</t>
  </si>
  <si>
    <t>CH87049</t>
  </si>
  <si>
    <t>HEATER CORE BOX WA-CAB</t>
  </si>
  <si>
    <t>CH400298</t>
  </si>
  <si>
    <t>HEATER HARNESS - (24V)</t>
  </si>
  <si>
    <t>CH73281</t>
  </si>
  <si>
    <t>HEATER KNOB</t>
  </si>
  <si>
    <t>CH96740</t>
  </si>
  <si>
    <t>VOE11710754</t>
  </si>
  <si>
    <t>HEATER OUTLET</t>
  </si>
  <si>
    <t>VOE11078273</t>
  </si>
  <si>
    <t>VOE11708813</t>
  </si>
  <si>
    <t>VOE11803346</t>
  </si>
  <si>
    <t>HEATER UNIT</t>
  </si>
  <si>
    <t>VOE17209732</t>
  </si>
  <si>
    <t>VOE12764976</t>
  </si>
  <si>
    <t>VOE17228562</t>
  </si>
  <si>
    <t>VOE15020541</t>
  </si>
  <si>
    <t>VOE11370298</t>
  </si>
  <si>
    <t>VOE15187580</t>
  </si>
  <si>
    <t>RM13285325</t>
  </si>
  <si>
    <t>VOE11852060</t>
  </si>
  <si>
    <t>RM46670477</t>
  </si>
  <si>
    <t>VOE16209353</t>
  </si>
  <si>
    <t>ZM2811577</t>
  </si>
  <si>
    <t>ZM2814990</t>
  </si>
  <si>
    <t>VOE14645246</t>
  </si>
  <si>
    <t>VOE12745884</t>
  </si>
  <si>
    <t>VOE12731991</t>
  </si>
  <si>
    <t>VOE17210111</t>
  </si>
  <si>
    <t>VOE12739975</t>
  </si>
  <si>
    <t>HEATER UNIT-PRESSURIZED-E</t>
  </si>
  <si>
    <t>CH84118</t>
  </si>
  <si>
    <t>HEATER VENT COVER WA</t>
  </si>
  <si>
    <t>2011-00490</t>
  </si>
  <si>
    <t>SA2011-00490</t>
  </si>
  <si>
    <t>HEATER_BLOCK</t>
  </si>
  <si>
    <t>2011-00440</t>
  </si>
  <si>
    <t>SA2011-00440</t>
  </si>
  <si>
    <t>HEATER_OIL PAN</t>
  </si>
  <si>
    <t>2011-00430</t>
  </si>
  <si>
    <t>SA2011-00430</t>
  </si>
  <si>
    <t>1024-00081</t>
  </si>
  <si>
    <t>SA1024-00081</t>
  </si>
  <si>
    <t>HEATER_SQUARE</t>
  </si>
  <si>
    <t>RM13502653</t>
  </si>
  <si>
    <t>HEATER- CAB</t>
  </si>
  <si>
    <t>CH93064</t>
  </si>
  <si>
    <t>HEATER-AUX-24V-3 SPEED</t>
  </si>
  <si>
    <t>CH61203</t>
  </si>
  <si>
    <t>HEATER-BLOCK-220V</t>
  </si>
  <si>
    <t>VOE12727407</t>
  </si>
  <si>
    <t>HEATER-BLOCK-G740B&gt;G780B</t>
  </si>
  <si>
    <t>CH54329</t>
  </si>
  <si>
    <t>HEATER-WATER-1500W</t>
  </si>
  <si>
    <t>CH96739</t>
  </si>
  <si>
    <t>HEATER/AC UNIT</t>
  </si>
  <si>
    <t>RM13258769</t>
  </si>
  <si>
    <t>HEATING COIL</t>
  </si>
  <si>
    <t>RM80633076</t>
  </si>
  <si>
    <t>HEATING DISTRIBUTOR</t>
  </si>
  <si>
    <t>PJ7417716</t>
  </si>
  <si>
    <t>HEATING ELEMENT</t>
  </si>
  <si>
    <t>ZM2907566</t>
  </si>
  <si>
    <t>ZM2908001</t>
  </si>
  <si>
    <t>ZM2907568</t>
  </si>
  <si>
    <t>ZM2908004</t>
  </si>
  <si>
    <t>VOE11370474</t>
  </si>
  <si>
    <t>VOE11370475</t>
  </si>
  <si>
    <t>ZM2814016</t>
  </si>
  <si>
    <t>RM43867100</t>
  </si>
  <si>
    <t>HEATING PAD</t>
  </si>
  <si>
    <t>RM43867068</t>
  </si>
  <si>
    <t>RM43867050</t>
  </si>
  <si>
    <t>RM43867076</t>
  </si>
  <si>
    <t>RM43867043</t>
  </si>
  <si>
    <t>RM43867092</t>
  </si>
  <si>
    <t>RM43867159</t>
  </si>
  <si>
    <t>RM43867126</t>
  </si>
  <si>
    <t>RM20330650</t>
  </si>
  <si>
    <t>RM20313649</t>
  </si>
  <si>
    <t>RM43867019</t>
  </si>
  <si>
    <t>RM43867027</t>
  </si>
  <si>
    <t>RM43933555</t>
  </si>
  <si>
    <t>RM43867035</t>
  </si>
  <si>
    <t>RM43867134</t>
  </si>
  <si>
    <t>RM43867175</t>
  </si>
  <si>
    <t>RM43867191</t>
  </si>
  <si>
    <t>RM20343612</t>
  </si>
  <si>
    <t>RM20315040</t>
  </si>
  <si>
    <t>RM13374285</t>
  </si>
  <si>
    <t>RM80633217</t>
  </si>
  <si>
    <t>HEATING PIPE</t>
  </si>
  <si>
    <t>RM56296585</t>
  </si>
  <si>
    <t>RM80633241</t>
  </si>
  <si>
    <t>RM80633209</t>
  </si>
  <si>
    <t>RM80633266</t>
  </si>
  <si>
    <t>RM80632987</t>
  </si>
  <si>
    <t>RM80632995</t>
  </si>
  <si>
    <t>ZM1023290</t>
  </si>
  <si>
    <t>HEBELBOLZEN</t>
  </si>
  <si>
    <t>VOE17234125</t>
  </si>
  <si>
    <t>HEIGHT ADJUSTER</t>
  </si>
  <si>
    <t>VOE11715066</t>
  </si>
  <si>
    <t>VOE11712834</t>
  </si>
  <si>
    <t>RM80764327</t>
  </si>
  <si>
    <t>RM14328389</t>
  </si>
  <si>
    <t>RM54514252</t>
  </si>
  <si>
    <t>RM54514260</t>
  </si>
  <si>
    <t>RM80863442</t>
  </si>
  <si>
    <t>HELIX CABLE 12M</t>
  </si>
  <si>
    <t>RM80863434</t>
  </si>
  <si>
    <t>HELIX CABLE 6M</t>
  </si>
  <si>
    <t>RM80798135</t>
  </si>
  <si>
    <t>HEX NUT W/ SLIT</t>
  </si>
  <si>
    <t>RM96717525</t>
  </si>
  <si>
    <t>HEX. HEAD CAP SCREW W. RI</t>
  </si>
  <si>
    <t>RM96713615</t>
  </si>
  <si>
    <t>HEX. SOCKET SCREW</t>
  </si>
  <si>
    <t>RM96713664</t>
  </si>
  <si>
    <t>RM96713631</t>
  </si>
  <si>
    <t>RM96709068</t>
  </si>
  <si>
    <t>RM96709050</t>
  </si>
  <si>
    <t>RM96743265</t>
  </si>
  <si>
    <t>RM96746045</t>
  </si>
  <si>
    <t>RM96700661</t>
  </si>
  <si>
    <t>RM96713748</t>
  </si>
  <si>
    <t>RM96713755</t>
  </si>
  <si>
    <t>RM96713573</t>
  </si>
  <si>
    <t>VOE959181</t>
  </si>
  <si>
    <t>RM96709126</t>
  </si>
  <si>
    <t>RM96725346</t>
  </si>
  <si>
    <t>RM96713581</t>
  </si>
  <si>
    <t>VOE959219</t>
  </si>
  <si>
    <t>VOE981730</t>
  </si>
  <si>
    <t>RM96712922</t>
  </si>
  <si>
    <t>RM96740980</t>
  </si>
  <si>
    <t>RM96725262</t>
  </si>
  <si>
    <t>VOE961236</t>
  </si>
  <si>
    <t>RM96713565</t>
  </si>
  <si>
    <t>RM96713847</t>
  </si>
  <si>
    <t>RM96747373</t>
  </si>
  <si>
    <t>RM95992590</t>
  </si>
  <si>
    <t>9081-11503</t>
  </si>
  <si>
    <t>SA9081-11503</t>
  </si>
  <si>
    <t>RM96719398</t>
  </si>
  <si>
    <t>RM20165783</t>
  </si>
  <si>
    <t>VOE942000</t>
  </si>
  <si>
    <t>VOE959224</t>
  </si>
  <si>
    <t>RM95068094</t>
  </si>
  <si>
    <t>RM96713623</t>
  </si>
  <si>
    <t>VOE981543</t>
  </si>
  <si>
    <t>VOE948938</t>
  </si>
  <si>
    <t>VOE942001</t>
  </si>
  <si>
    <t>9016-10503</t>
  </si>
  <si>
    <t>SA9016-10503</t>
  </si>
  <si>
    <t>9016-10602</t>
  </si>
  <si>
    <t>SA9016-10602</t>
  </si>
  <si>
    <t>9016-10502</t>
  </si>
  <si>
    <t>SA9016-10502</t>
  </si>
  <si>
    <t>9016-10603</t>
  </si>
  <si>
    <t>SA9016-10603</t>
  </si>
  <si>
    <t>VOE992397</t>
  </si>
  <si>
    <t>RM96713854</t>
  </si>
  <si>
    <t>VOE20775507</t>
  </si>
  <si>
    <t>RM96715040</t>
  </si>
  <si>
    <t>RM96713821</t>
  </si>
  <si>
    <t>RM96725593</t>
  </si>
  <si>
    <t>VOE959187</t>
  </si>
  <si>
    <t>RM56292204</t>
  </si>
  <si>
    <t>VOE959240</t>
  </si>
  <si>
    <t>RM96744008</t>
  </si>
  <si>
    <t>RM96708268</t>
  </si>
  <si>
    <t>RM96733548</t>
  </si>
  <si>
    <t>VOE993112</t>
  </si>
  <si>
    <t>VOE959193</t>
  </si>
  <si>
    <t>RM96709159</t>
  </si>
  <si>
    <t>VOE947766</t>
  </si>
  <si>
    <t>VOE940326</t>
  </si>
  <si>
    <t>VOE995367</t>
  </si>
  <si>
    <t>VOE984064</t>
  </si>
  <si>
    <t>VOE959189</t>
  </si>
  <si>
    <t>RM13163795</t>
  </si>
  <si>
    <t>9016-10606</t>
  </si>
  <si>
    <t>SA9016-10606</t>
  </si>
  <si>
    <t>9016-10607</t>
  </si>
  <si>
    <t>SA9016-10607</t>
  </si>
  <si>
    <t>VOE984065</t>
  </si>
  <si>
    <t>RM96738349</t>
  </si>
  <si>
    <t>RM96713698</t>
  </si>
  <si>
    <t>9016-10805</t>
  </si>
  <si>
    <t>SA9016-10805</t>
  </si>
  <si>
    <t>VOE984348</t>
  </si>
  <si>
    <t>VOE984063</t>
  </si>
  <si>
    <t>VOE984066</t>
  </si>
  <si>
    <t>RM96708144</t>
  </si>
  <si>
    <t>VOE13974094</t>
  </si>
  <si>
    <t>VOE959223</t>
  </si>
  <si>
    <t>RM96724992</t>
  </si>
  <si>
    <t>VOE959242</t>
  </si>
  <si>
    <t>RM96720172</t>
  </si>
  <si>
    <t>9016-20807</t>
  </si>
  <si>
    <t>SA9016-20807</t>
  </si>
  <si>
    <t>VOE967631</t>
  </si>
  <si>
    <t>9016-20608</t>
  </si>
  <si>
    <t>SA9016-20608</t>
  </si>
  <si>
    <t>VOE967327</t>
  </si>
  <si>
    <t>RM56290224</t>
  </si>
  <si>
    <t>RM96700695</t>
  </si>
  <si>
    <t>RM96745997</t>
  </si>
  <si>
    <t>VOE959236</t>
  </si>
  <si>
    <t>VOE991028</t>
  </si>
  <si>
    <t>VOE984078</t>
  </si>
  <si>
    <t>RM96713680</t>
  </si>
  <si>
    <t>VOE984077</t>
  </si>
  <si>
    <t>VOE974070</t>
  </si>
  <si>
    <t>VOE984330</t>
  </si>
  <si>
    <t>9016-20510</t>
  </si>
  <si>
    <t>SA9016-20510</t>
  </si>
  <si>
    <t>VOE982257</t>
  </si>
  <si>
    <t>RM54718085</t>
  </si>
  <si>
    <t>RM96712997</t>
  </si>
  <si>
    <t>VOE941761</t>
  </si>
  <si>
    <t>VOE984079</t>
  </si>
  <si>
    <t>VOE13959262</t>
  </si>
  <si>
    <t>RM96702170</t>
  </si>
  <si>
    <t>RM96725049</t>
  </si>
  <si>
    <t>VOE959238</t>
  </si>
  <si>
    <t>9016-11005</t>
  </si>
  <si>
    <t>SA9016-11005</t>
  </si>
  <si>
    <t>VOE993142</t>
  </si>
  <si>
    <t>VOE967635</t>
  </si>
  <si>
    <t>VOE959239</t>
  </si>
  <si>
    <t>VOE984080</t>
  </si>
  <si>
    <t>9016-20511</t>
  </si>
  <si>
    <t>SA9016-20511</t>
  </si>
  <si>
    <t>VOE984086</t>
  </si>
  <si>
    <t>9016-10605</t>
  </si>
  <si>
    <t>SA9016-10605</t>
  </si>
  <si>
    <t>VOE984081</t>
  </si>
  <si>
    <t>VOE984345</t>
  </si>
  <si>
    <t>9016-11007</t>
  </si>
  <si>
    <t>SA9016-11007</t>
  </si>
  <si>
    <t>9016-11204</t>
  </si>
  <si>
    <t>SA9016-11204</t>
  </si>
  <si>
    <t>VOE984082</t>
  </si>
  <si>
    <t>VOE994026</t>
  </si>
  <si>
    <t>9016-20811</t>
  </si>
  <si>
    <t>SA9016-20811</t>
  </si>
  <si>
    <t>VOE959252</t>
  </si>
  <si>
    <t>RM59229492</t>
  </si>
  <si>
    <t>RM96725031</t>
  </si>
  <si>
    <t>RM95207395</t>
  </si>
  <si>
    <t>RM96713920</t>
  </si>
  <si>
    <t>VOE984083</t>
  </si>
  <si>
    <t>VOE974099</t>
  </si>
  <si>
    <t>VOE984346</t>
  </si>
  <si>
    <t>9016-11003</t>
  </si>
  <si>
    <t>SA9016-11003</t>
  </si>
  <si>
    <t>VOE967632</t>
  </si>
  <si>
    <t>VOE959241</t>
  </si>
  <si>
    <t>RM59439356</t>
  </si>
  <si>
    <t>RM96740162</t>
  </si>
  <si>
    <t>VOE20555061</t>
  </si>
  <si>
    <t>VOE974101</t>
  </si>
  <si>
    <t>RM20320461</t>
  </si>
  <si>
    <t>VOE968931</t>
  </si>
  <si>
    <t>VOE959230</t>
  </si>
  <si>
    <t>RM96718689</t>
  </si>
  <si>
    <t>RM96725007</t>
  </si>
  <si>
    <t>RM96720792</t>
  </si>
  <si>
    <t>VOE984088</t>
  </si>
  <si>
    <t>VOE984084</t>
  </si>
  <si>
    <t>RM96733910</t>
  </si>
  <si>
    <t>RM96702162</t>
  </si>
  <si>
    <t>VOE984087</t>
  </si>
  <si>
    <t>VOE959254</t>
  </si>
  <si>
    <t>RM59148684</t>
  </si>
  <si>
    <t>VOE974100</t>
  </si>
  <si>
    <t>RM59148569</t>
  </si>
  <si>
    <t>RM96725106</t>
  </si>
  <si>
    <t>RM96720537</t>
  </si>
  <si>
    <t>VOE984349</t>
  </si>
  <si>
    <t>RM96704929</t>
  </si>
  <si>
    <t>VOE959255</t>
  </si>
  <si>
    <t>9016-11206</t>
  </si>
  <si>
    <t>SA9016-11206</t>
  </si>
  <si>
    <t>RM96740212</t>
  </si>
  <si>
    <t>VOE983919</t>
  </si>
  <si>
    <t>RM96741780</t>
  </si>
  <si>
    <t>VOE967636</t>
  </si>
  <si>
    <t>VOE967633</t>
  </si>
  <si>
    <t>VOE984085</t>
  </si>
  <si>
    <t>RM96733498</t>
  </si>
  <si>
    <t>VOE984347</t>
  </si>
  <si>
    <t>RM96743281</t>
  </si>
  <si>
    <t>VOE967634</t>
  </si>
  <si>
    <t>RM20920518</t>
  </si>
  <si>
    <t>VOE984089</t>
  </si>
  <si>
    <t>VOE984350</t>
  </si>
  <si>
    <t>RM96709258</t>
  </si>
  <si>
    <t>RM95847414</t>
  </si>
  <si>
    <t>RM96704911</t>
  </si>
  <si>
    <t>RM58888231</t>
  </si>
  <si>
    <t>RM58888223</t>
  </si>
  <si>
    <t>VOE993146</t>
  </si>
  <si>
    <t>VOE977117</t>
  </si>
  <si>
    <t>VOE20483919</t>
  </si>
  <si>
    <t>RM96726328</t>
  </si>
  <si>
    <t>RM96708136</t>
  </si>
  <si>
    <t>RM96708284</t>
  </si>
  <si>
    <t>VOE967637</t>
  </si>
  <si>
    <t>RM96718069</t>
  </si>
  <si>
    <t>RM95847596</t>
  </si>
  <si>
    <t>RM96702469</t>
  </si>
  <si>
    <t>VOE959257</t>
  </si>
  <si>
    <t>VOE984351</t>
  </si>
  <si>
    <t>VOE984934</t>
  </si>
  <si>
    <t>VOE984090</t>
  </si>
  <si>
    <t>RM96700497</t>
  </si>
  <si>
    <t>VOE992542</t>
  </si>
  <si>
    <t>VOE994648</t>
  </si>
  <si>
    <t>VOE984343</t>
  </si>
  <si>
    <t>RM96720818</t>
  </si>
  <si>
    <t>VOE959247</t>
  </si>
  <si>
    <t>VOE984091</t>
  </si>
  <si>
    <t>VOE967638</t>
  </si>
  <si>
    <t>VOE984093</t>
  </si>
  <si>
    <t>RM96743877</t>
  </si>
  <si>
    <t>VOE984353</t>
  </si>
  <si>
    <t>VOE984076</t>
  </si>
  <si>
    <t>RM96700364</t>
  </si>
  <si>
    <t>VOE984092</t>
  </si>
  <si>
    <t>VOE979819</t>
  </si>
  <si>
    <t>VOE967639</t>
  </si>
  <si>
    <t>VOE959249</t>
  </si>
  <si>
    <t>VOE984253</t>
  </si>
  <si>
    <t>VOE984094</t>
  </si>
  <si>
    <t>RM95055026</t>
  </si>
  <si>
    <t>VOE942314</t>
  </si>
  <si>
    <t>9016-11406</t>
  </si>
  <si>
    <t>SA9016-11406</t>
  </si>
  <si>
    <t>VOE977282</t>
  </si>
  <si>
    <t>VOE980801</t>
  </si>
  <si>
    <t>VOE984392</t>
  </si>
  <si>
    <t>RM96708201</t>
  </si>
  <si>
    <t>VOE984352</t>
  </si>
  <si>
    <t>VOE984354</t>
  </si>
  <si>
    <t>RM96725114</t>
  </si>
  <si>
    <t>VOE17287186</t>
  </si>
  <si>
    <t>VOE984095</t>
  </si>
  <si>
    <t>VOE17251330</t>
  </si>
  <si>
    <t>VOE15207430</t>
  </si>
  <si>
    <t>RM96725015</t>
  </si>
  <si>
    <t>VOE4755948</t>
  </si>
  <si>
    <t>VOE959261</t>
  </si>
  <si>
    <t>RM96725056</t>
  </si>
  <si>
    <t>VOE959250</t>
  </si>
  <si>
    <t>VOE984228</t>
  </si>
  <si>
    <t>VOE983762</t>
  </si>
  <si>
    <t>VOE947167</t>
  </si>
  <si>
    <t>VOE984135</t>
  </si>
  <si>
    <t>VOE967640</t>
  </si>
  <si>
    <t>VOE959251</t>
  </si>
  <si>
    <t>RM96725130</t>
  </si>
  <si>
    <t>RM95055265</t>
  </si>
  <si>
    <t>VOE983317</t>
  </si>
  <si>
    <t>VOE21457280</t>
  </si>
  <si>
    <t>9016-21213</t>
  </si>
  <si>
    <t>SA9016-21213</t>
  </si>
  <si>
    <t>RM96705579</t>
  </si>
  <si>
    <t>8230-25910</t>
  </si>
  <si>
    <t>SA8230-25910</t>
  </si>
  <si>
    <t>RM59132498</t>
  </si>
  <si>
    <t>9016-21214</t>
  </si>
  <si>
    <t>SA9016-21214</t>
  </si>
  <si>
    <t>VOE984138</t>
  </si>
  <si>
    <t>VOE945295</t>
  </si>
  <si>
    <t>VOE984355</t>
  </si>
  <si>
    <t>VOE993152</t>
  </si>
  <si>
    <t>VOE993149</t>
  </si>
  <si>
    <t>9016-21020</t>
  </si>
  <si>
    <t>SA9016-21020</t>
  </si>
  <si>
    <t>VOE959274</t>
  </si>
  <si>
    <t>VOE980238</t>
  </si>
  <si>
    <t>VOE984344</t>
  </si>
  <si>
    <t>VOE974123</t>
  </si>
  <si>
    <t>VOE984136</t>
  </si>
  <si>
    <t>VOE984254</t>
  </si>
  <si>
    <t>VOE959231</t>
  </si>
  <si>
    <t>VOE984139</t>
  </si>
  <si>
    <t>VOE943795</t>
  </si>
  <si>
    <t>VOE995177</t>
  </si>
  <si>
    <t>VOE983318</t>
  </si>
  <si>
    <t>VOE984359</t>
  </si>
  <si>
    <t>VOE984140</t>
  </si>
  <si>
    <t>VOE979255</t>
  </si>
  <si>
    <t>VOE984357</t>
  </si>
  <si>
    <t>VOE984137</t>
  </si>
  <si>
    <t>RM95687471</t>
  </si>
  <si>
    <t>VOE983319</t>
  </si>
  <si>
    <t>VOE959267</t>
  </si>
  <si>
    <t>VOE984356</t>
  </si>
  <si>
    <t>RM59119933</t>
  </si>
  <si>
    <t>VOE948953</t>
  </si>
  <si>
    <t>9016-11610</t>
  </si>
  <si>
    <t>SA9016-11610</t>
  </si>
  <si>
    <t>VOE4782860</t>
  </si>
  <si>
    <t>VOE959222</t>
  </si>
  <si>
    <t>RM95068110</t>
  </si>
  <si>
    <t>8230-25880</t>
  </si>
  <si>
    <t>SA8230-25880</t>
  </si>
  <si>
    <t>VOE4755949</t>
  </si>
  <si>
    <t>9016-11209</t>
  </si>
  <si>
    <t>SA9016-11209</t>
  </si>
  <si>
    <t>VOE967691</t>
  </si>
  <si>
    <t>RM96725189</t>
  </si>
  <si>
    <t>RM96725197</t>
  </si>
  <si>
    <t>VOE959345</t>
  </si>
  <si>
    <t>RM95903399</t>
  </si>
  <si>
    <t>RM96721022</t>
  </si>
  <si>
    <t>VOE984141</t>
  </si>
  <si>
    <t>VOE995266</t>
  </si>
  <si>
    <t>RM96748504</t>
  </si>
  <si>
    <t>VOE984360</t>
  </si>
  <si>
    <t>VOE983320</t>
  </si>
  <si>
    <t>VOE984368</t>
  </si>
  <si>
    <t>VOE984358</t>
  </si>
  <si>
    <t>RM96708185</t>
  </si>
  <si>
    <t>VOE984361</t>
  </si>
  <si>
    <t>VOE984142</t>
  </si>
  <si>
    <t>8230-25830</t>
  </si>
  <si>
    <t>SA8230-25830</t>
  </si>
  <si>
    <t>DF043</t>
  </si>
  <si>
    <t>SADF043</t>
  </si>
  <si>
    <t>VOE949544</t>
  </si>
  <si>
    <t>VOE968217</t>
  </si>
  <si>
    <t>VOE974176</t>
  </si>
  <si>
    <t>VOE21077470</t>
  </si>
  <si>
    <t>VOE13968580</t>
  </si>
  <si>
    <t>VOE996661</t>
  </si>
  <si>
    <t>VOE959287</t>
  </si>
  <si>
    <t>VOE973570</t>
  </si>
  <si>
    <t>RM96744271</t>
  </si>
  <si>
    <t>RM96708474</t>
  </si>
  <si>
    <t>VOE984229</t>
  </si>
  <si>
    <t>VOE17250217</t>
  </si>
  <si>
    <t>8230-22990</t>
  </si>
  <si>
    <t>SA8230-22990</t>
  </si>
  <si>
    <t>RM96709217</t>
  </si>
  <si>
    <t>VOE984364</t>
  </si>
  <si>
    <t>VOE984921</t>
  </si>
  <si>
    <t>RM96740030</t>
  </si>
  <si>
    <t>VOE994033</t>
  </si>
  <si>
    <t>RM96725221</t>
  </si>
  <si>
    <t>RM96725239</t>
  </si>
  <si>
    <t>VOE949566</t>
  </si>
  <si>
    <t>VOE990200</t>
  </si>
  <si>
    <t>VOE981170</t>
  </si>
  <si>
    <t>9016-12010</t>
  </si>
  <si>
    <t>SA9016-12010</t>
  </si>
  <si>
    <t>VOE959286</t>
  </si>
  <si>
    <t>VOE984369</t>
  </si>
  <si>
    <t>9016-21620</t>
  </si>
  <si>
    <t>SA9016-21620</t>
  </si>
  <si>
    <t>RM96745591</t>
  </si>
  <si>
    <t>VOE17250818</t>
  </si>
  <si>
    <t>RM95055463</t>
  </si>
  <si>
    <t>RM96746508</t>
  </si>
  <si>
    <t>VOE984370</t>
  </si>
  <si>
    <t>9016-21818</t>
  </si>
  <si>
    <t>SA9016-21818</t>
  </si>
  <si>
    <t>9016-22212</t>
  </si>
  <si>
    <t>SA9016-22212</t>
  </si>
  <si>
    <t>VOE984144</t>
  </si>
  <si>
    <t>VOE947324</t>
  </si>
  <si>
    <t>VOE976626</t>
  </si>
  <si>
    <t>VOE947514</t>
  </si>
  <si>
    <t>9016-22019</t>
  </si>
  <si>
    <t>SA9016-22019</t>
  </si>
  <si>
    <t>VOE990201</t>
  </si>
  <si>
    <t>VOE993162</t>
  </si>
  <si>
    <t>9016-12415</t>
  </si>
  <si>
    <t>SA9016-12415</t>
  </si>
  <si>
    <t>VOE990777</t>
  </si>
  <si>
    <t>RM96717319</t>
  </si>
  <si>
    <t>9016-22412</t>
  </si>
  <si>
    <t>SA9016-22412</t>
  </si>
  <si>
    <t>VOE973569</t>
  </si>
  <si>
    <t>VOE984363</t>
  </si>
  <si>
    <t>VOE990202</t>
  </si>
  <si>
    <t>RM96717277</t>
  </si>
  <si>
    <t>VOE984848</t>
  </si>
  <si>
    <t>VOE967762</t>
  </si>
  <si>
    <t>VOE984365</t>
  </si>
  <si>
    <t>RM96727458</t>
  </si>
  <si>
    <t>VOE947999</t>
  </si>
  <si>
    <t>VOE17250252</t>
  </si>
  <si>
    <t>RM96740048</t>
  </si>
  <si>
    <t>VOE983321</t>
  </si>
  <si>
    <t>RM96701065</t>
  </si>
  <si>
    <t>RM96715206</t>
  </si>
  <si>
    <t>9016-22219</t>
  </si>
  <si>
    <t>SA9016-22219</t>
  </si>
  <si>
    <t>VOE11805930</t>
  </si>
  <si>
    <t>VOE984880</t>
  </si>
  <si>
    <t>VOE966841</t>
  </si>
  <si>
    <t>VOE984472</t>
  </si>
  <si>
    <t>VOE976379</t>
  </si>
  <si>
    <t>VOE968583</t>
  </si>
  <si>
    <t>7223-00390</t>
  </si>
  <si>
    <t>SA7223-00390</t>
  </si>
  <si>
    <t>8230-09900</t>
  </si>
  <si>
    <t>SA8230-09900</t>
  </si>
  <si>
    <t>VOE976380</t>
  </si>
  <si>
    <t>VOE14513176</t>
  </si>
  <si>
    <t>RM96715594</t>
  </si>
  <si>
    <t>8230-09690</t>
  </si>
  <si>
    <t>SA8230-09690</t>
  </si>
  <si>
    <t>RM96720453</t>
  </si>
  <si>
    <t>RM20165536</t>
  </si>
  <si>
    <t>VOE15083007</t>
  </si>
  <si>
    <t>HEX. SOCKET SEMS SCREW</t>
  </si>
  <si>
    <t>VOE11305300</t>
  </si>
  <si>
    <t>HEXAGON BAR</t>
  </si>
  <si>
    <t>VOE11305923</t>
  </si>
  <si>
    <t>VOE11147514</t>
  </si>
  <si>
    <t>VOE11130637</t>
  </si>
  <si>
    <t>RM96712765</t>
  </si>
  <si>
    <t>HEXAGON NUT</t>
  </si>
  <si>
    <t>RM96712773</t>
  </si>
  <si>
    <t>RM96710165</t>
  </si>
  <si>
    <t>RM14094221</t>
  </si>
  <si>
    <t>RM14098370</t>
  </si>
  <si>
    <t>RM14083455</t>
  </si>
  <si>
    <t>RM96712781</t>
  </si>
  <si>
    <t>RM96703210</t>
  </si>
  <si>
    <t>RM96702832</t>
  </si>
  <si>
    <t>RM14141469</t>
  </si>
  <si>
    <t>RM96712757</t>
  </si>
  <si>
    <t>RM58900754</t>
  </si>
  <si>
    <t>RM14141089</t>
  </si>
  <si>
    <t>RM96710009</t>
  </si>
  <si>
    <t>RM14141097</t>
  </si>
  <si>
    <t>RM96712807</t>
  </si>
  <si>
    <t>RM14141170</t>
  </si>
  <si>
    <t>RM96700950</t>
  </si>
  <si>
    <t>RM96724182</t>
  </si>
  <si>
    <t>RM14083349</t>
  </si>
  <si>
    <t>RM20922100</t>
  </si>
  <si>
    <t>RM58833898</t>
  </si>
  <si>
    <t>9113-10800</t>
  </si>
  <si>
    <t>SA9113-10800</t>
  </si>
  <si>
    <t>RM58838384</t>
  </si>
  <si>
    <t>RM96710025</t>
  </si>
  <si>
    <t>RM95076733</t>
  </si>
  <si>
    <t>VOE955782</t>
  </si>
  <si>
    <t>32A-08</t>
  </si>
  <si>
    <t>CH32A-08</t>
  </si>
  <si>
    <t>VOE991653</t>
  </si>
  <si>
    <t>VOE11841468</t>
  </si>
  <si>
    <t>VOE955780</t>
  </si>
  <si>
    <t>RM14141105</t>
  </si>
  <si>
    <t>30A-05ZI</t>
  </si>
  <si>
    <t>CH30A-05ZI</t>
  </si>
  <si>
    <t>9113-31400</t>
  </si>
  <si>
    <t>SA9113-31400</t>
  </si>
  <si>
    <t>VOE20460939</t>
  </si>
  <si>
    <t>RM96719182</t>
  </si>
  <si>
    <t>VOE20792145</t>
  </si>
  <si>
    <t>RM96752506</t>
  </si>
  <si>
    <t>RM95998944</t>
  </si>
  <si>
    <t>RM96724190</t>
  </si>
  <si>
    <t>RM95953485</t>
  </si>
  <si>
    <t>VOE12743136</t>
  </si>
  <si>
    <t>RM95077822</t>
  </si>
  <si>
    <t>RM14136147</t>
  </si>
  <si>
    <t>RM96704291</t>
  </si>
  <si>
    <t>VOE20834102</t>
  </si>
  <si>
    <t>RM96724422</t>
  </si>
  <si>
    <t>VOE983404</t>
  </si>
  <si>
    <t>RM96719117</t>
  </si>
  <si>
    <t>RM10641355</t>
  </si>
  <si>
    <t>31A-05</t>
  </si>
  <si>
    <t>CH31A-05</t>
  </si>
  <si>
    <t>9181-11800</t>
  </si>
  <si>
    <t>SA9181-11800</t>
  </si>
  <si>
    <t>VOE955778</t>
  </si>
  <si>
    <t>RM95922894</t>
  </si>
  <si>
    <t>VOE955799</t>
  </si>
  <si>
    <t>VOE955833</t>
  </si>
  <si>
    <t>VOE983302</t>
  </si>
  <si>
    <t>VOE940197</t>
  </si>
  <si>
    <t>VOE955825</t>
  </si>
  <si>
    <t>VOE971071</t>
  </si>
  <si>
    <t>VOE983305</t>
  </si>
  <si>
    <t>RM95929782</t>
  </si>
  <si>
    <t>VOE955779</t>
  </si>
  <si>
    <t>VOE973477</t>
  </si>
  <si>
    <t>RM14083448</t>
  </si>
  <si>
    <t>VOE983714</t>
  </si>
  <si>
    <t>VOE993868</t>
  </si>
  <si>
    <t>RM96724257</t>
  </si>
  <si>
    <t>VOE995912</t>
  </si>
  <si>
    <t>31A-05ZI</t>
  </si>
  <si>
    <t>CH31A-05ZI</t>
  </si>
  <si>
    <t>30A-04ZI</t>
  </si>
  <si>
    <t>CH30A-04ZI</t>
  </si>
  <si>
    <t>VOE955826</t>
  </si>
  <si>
    <t>RM96712799</t>
  </si>
  <si>
    <t>VOE961991</t>
  </si>
  <si>
    <t>VOE983303</t>
  </si>
  <si>
    <t>VOE982116</t>
  </si>
  <si>
    <t>VOE946330</t>
  </si>
  <si>
    <t>VOE11370264</t>
  </si>
  <si>
    <t>VOE940140</t>
  </si>
  <si>
    <t>32A-10</t>
  </si>
  <si>
    <t>CH32A-10</t>
  </si>
  <si>
    <t>VOE20501349</t>
  </si>
  <si>
    <t>36M-06ZI</t>
  </si>
  <si>
    <t>CH36M-06ZI</t>
  </si>
  <si>
    <t>VOE11370246</t>
  </si>
  <si>
    <t>RM95935078</t>
  </si>
  <si>
    <t>VOE20405733</t>
  </si>
  <si>
    <t>330A-06ZI</t>
  </si>
  <si>
    <t>CH330A-06ZI</t>
  </si>
  <si>
    <t>VOE949847</t>
  </si>
  <si>
    <t>VOE983715</t>
  </si>
  <si>
    <t>RM96724265</t>
  </si>
  <si>
    <t>VOE955835</t>
  </si>
  <si>
    <t>VOE991654</t>
  </si>
  <si>
    <t>RM96724208</t>
  </si>
  <si>
    <t>VOE13971080</t>
  </si>
  <si>
    <t>VOE13971074</t>
  </si>
  <si>
    <t>VOE7017624</t>
  </si>
  <si>
    <t>32A-06ZI</t>
  </si>
  <si>
    <t>CH32A-06ZI</t>
  </si>
  <si>
    <t>VOE955804</t>
  </si>
  <si>
    <t>VOE983304</t>
  </si>
  <si>
    <t>VOE993197</t>
  </si>
  <si>
    <t>31A-04ZI</t>
  </si>
  <si>
    <t>CH31A-04ZI</t>
  </si>
  <si>
    <t>RM14200992</t>
  </si>
  <si>
    <t>VOE20517048</t>
  </si>
  <si>
    <t>VOE21055467</t>
  </si>
  <si>
    <t>RM95923355</t>
  </si>
  <si>
    <t>31A-06ZI</t>
  </si>
  <si>
    <t>CH31A-06ZI</t>
  </si>
  <si>
    <t>330A-10</t>
  </si>
  <si>
    <t>CH330A-10</t>
  </si>
  <si>
    <t>30A-06ZI</t>
  </si>
  <si>
    <t>CH30A-06ZI</t>
  </si>
  <si>
    <t>RM96720925</t>
  </si>
  <si>
    <t>RM96727300</t>
  </si>
  <si>
    <t>VOE1677396</t>
  </si>
  <si>
    <t>VOE20505959</t>
  </si>
  <si>
    <t>RM96724471</t>
  </si>
  <si>
    <t>RM96719109</t>
  </si>
  <si>
    <t>RM95922928</t>
  </si>
  <si>
    <t>RM96712088</t>
  </si>
  <si>
    <t>VOE20460118</t>
  </si>
  <si>
    <t>RM59327858</t>
  </si>
  <si>
    <t>VOE11145299</t>
  </si>
  <si>
    <t>RM96704812</t>
  </si>
  <si>
    <t>VOE192182</t>
  </si>
  <si>
    <t>RM96719125</t>
  </si>
  <si>
    <t>RM95923108</t>
  </si>
  <si>
    <t>RM13236906</t>
  </si>
  <si>
    <t>RM95922910</t>
  </si>
  <si>
    <t>VOE940157</t>
  </si>
  <si>
    <t>VOE20460344</t>
  </si>
  <si>
    <t>RM96720933</t>
  </si>
  <si>
    <t>RM20922084</t>
  </si>
  <si>
    <t>RM95076790</t>
  </si>
  <si>
    <t>VOE955802</t>
  </si>
  <si>
    <t>RM96726872</t>
  </si>
  <si>
    <t>RM96704622</t>
  </si>
  <si>
    <t>RM59329672</t>
  </si>
  <si>
    <t>RM96705132</t>
  </si>
  <si>
    <t>RM96720446</t>
  </si>
  <si>
    <t>RM95923025</t>
  </si>
  <si>
    <t>RM96704176</t>
  </si>
  <si>
    <t>CH33E-10</t>
  </si>
  <si>
    <t>VOE946830</t>
  </si>
  <si>
    <t>VOE940118</t>
  </si>
  <si>
    <t>VOE945893</t>
  </si>
  <si>
    <t>RM59329680</t>
  </si>
  <si>
    <t>RM59327882</t>
  </si>
  <si>
    <t>RM20944658</t>
  </si>
  <si>
    <t>RM96702857</t>
  </si>
  <si>
    <t>RM59329664</t>
  </si>
  <si>
    <t>RM96703756</t>
  </si>
  <si>
    <t>RM96711882</t>
  </si>
  <si>
    <t>RM96742986</t>
  </si>
  <si>
    <t>VOE338888</t>
  </si>
  <si>
    <t>VOE13971068</t>
  </si>
  <si>
    <t>330A-12ZI</t>
  </si>
  <si>
    <t>CH330A-12ZI</t>
  </si>
  <si>
    <t>RM59769497</t>
  </si>
  <si>
    <t>RM50279108</t>
  </si>
  <si>
    <t>VOE20487921</t>
  </si>
  <si>
    <t>VOE13971072</t>
  </si>
  <si>
    <t>RM96719174</t>
  </si>
  <si>
    <t>VOE13971075</t>
  </si>
  <si>
    <t>RM59327833</t>
  </si>
  <si>
    <t>RM96720412</t>
  </si>
  <si>
    <t>VOE979019</t>
  </si>
  <si>
    <t>RM96724216</t>
  </si>
  <si>
    <t>VOE955821</t>
  </si>
  <si>
    <t>VOE955785</t>
  </si>
  <si>
    <t>RM95923090</t>
  </si>
  <si>
    <t>VOE983308</t>
  </si>
  <si>
    <t>RM95923124</t>
  </si>
  <si>
    <t>RM59327841</t>
  </si>
  <si>
    <t>RM59327981</t>
  </si>
  <si>
    <t>RM95922977</t>
  </si>
  <si>
    <t>RM59327825</t>
  </si>
  <si>
    <t>RM95923033</t>
  </si>
  <si>
    <t>RM59327866</t>
  </si>
  <si>
    <t>ZM2809120</t>
  </si>
  <si>
    <t>VOE957018</t>
  </si>
  <si>
    <t>RM13913181</t>
  </si>
  <si>
    <t>VOE979020</t>
  </si>
  <si>
    <t>VOE991037</t>
  </si>
  <si>
    <t>VOE971081</t>
  </si>
  <si>
    <t>VOE8172271</t>
  </si>
  <si>
    <t>VOE20460364</t>
  </si>
  <si>
    <t>RM95922902</t>
  </si>
  <si>
    <t>RM14272033</t>
  </si>
  <si>
    <t>VOE940176</t>
  </si>
  <si>
    <t>VOE350039</t>
  </si>
  <si>
    <t>VOE957019</t>
  </si>
  <si>
    <t>RM95922936</t>
  </si>
  <si>
    <t>RM96703657</t>
  </si>
  <si>
    <t>31D-09</t>
  </si>
  <si>
    <t>CH31D-09</t>
  </si>
  <si>
    <t>VOE955793</t>
  </si>
  <si>
    <t>VOE13971070</t>
  </si>
  <si>
    <t>VOE13971073</t>
  </si>
  <si>
    <t>VOE20542497</t>
  </si>
  <si>
    <t>VOE977761</t>
  </si>
  <si>
    <t>VOE983309</t>
  </si>
  <si>
    <t>31A-08ZI</t>
  </si>
  <si>
    <t>CH31A-08ZI</t>
  </si>
  <si>
    <t>RM96719133</t>
  </si>
  <si>
    <t>RM20951133</t>
  </si>
  <si>
    <t>30A-08ZI</t>
  </si>
  <si>
    <t>CH30A-08ZI</t>
  </si>
  <si>
    <t>VOE150137</t>
  </si>
  <si>
    <t>VOE11805072</t>
  </si>
  <si>
    <t>VOE940152</t>
  </si>
  <si>
    <t>RM59329649</t>
  </si>
  <si>
    <t>ZM2805281</t>
  </si>
  <si>
    <t>VOE991039</t>
  </si>
  <si>
    <t>VOE955822</t>
  </si>
  <si>
    <t>VOE961995</t>
  </si>
  <si>
    <t>RM96703681</t>
  </si>
  <si>
    <t>RM96728829</t>
  </si>
  <si>
    <t>RM96724372</t>
  </si>
  <si>
    <t>VOE979021</t>
  </si>
  <si>
    <t>VOE983310</t>
  </si>
  <si>
    <t>VOE957020</t>
  </si>
  <si>
    <t>VOE11305093</t>
  </si>
  <si>
    <t>RM96701750</t>
  </si>
  <si>
    <t>RM59327924</t>
  </si>
  <si>
    <t>RM70139589</t>
  </si>
  <si>
    <t>VOE14371582</t>
  </si>
  <si>
    <t>VOE12748404</t>
  </si>
  <si>
    <t>RM95997367</t>
  </si>
  <si>
    <t>2043-00120</t>
  </si>
  <si>
    <t>SA2043-00120</t>
  </si>
  <si>
    <t>VOE12743092</t>
  </si>
  <si>
    <t>31A-10</t>
  </si>
  <si>
    <t>CH31A-10</t>
  </si>
  <si>
    <t>VOE955806</t>
  </si>
  <si>
    <t>VOE955823</t>
  </si>
  <si>
    <t>RM96741921</t>
  </si>
  <si>
    <t>RM59327908</t>
  </si>
  <si>
    <t>VOE11306721</t>
  </si>
  <si>
    <t>31A-12ZI</t>
  </si>
  <si>
    <t>CH31A-12ZI</t>
  </si>
  <si>
    <t>VOE955853</t>
  </si>
  <si>
    <t>RM96724331</t>
  </si>
  <si>
    <t>RM96724232</t>
  </si>
  <si>
    <t>VOE945895</t>
  </si>
  <si>
    <t>VOE991040</t>
  </si>
  <si>
    <t>VOE955861</t>
  </si>
  <si>
    <t>RM95923041</t>
  </si>
  <si>
    <t>VOE14375331</t>
  </si>
  <si>
    <t>9111-12200</t>
  </si>
  <si>
    <t>SA9111-12200</t>
  </si>
  <si>
    <t>VOE957021</t>
  </si>
  <si>
    <t>RM96724224</t>
  </si>
  <si>
    <t>RM59327916</t>
  </si>
  <si>
    <t>VOE955786</t>
  </si>
  <si>
    <t>VOE983311</t>
  </si>
  <si>
    <t>VOE979022</t>
  </si>
  <si>
    <t>VOE991655</t>
  </si>
  <si>
    <t>RM96727235</t>
  </si>
  <si>
    <t>RM96710108</t>
  </si>
  <si>
    <t>31A-12</t>
  </si>
  <si>
    <t>CH31A-12</t>
  </si>
  <si>
    <t>RM96703665</t>
  </si>
  <si>
    <t>VOE968983</t>
  </si>
  <si>
    <t>VOE20412308</t>
  </si>
  <si>
    <t>VOE949732</t>
  </si>
  <si>
    <t>VOE943805</t>
  </si>
  <si>
    <t>RM95922944</t>
  </si>
  <si>
    <t>31A-18ZI</t>
  </si>
  <si>
    <t>CH31A-18ZI</t>
  </si>
  <si>
    <t>VOE20845198</t>
  </si>
  <si>
    <t>VOE961997</t>
  </si>
  <si>
    <t>VOE955787</t>
  </si>
  <si>
    <t>VOE993209</t>
  </si>
  <si>
    <t>VOE980521</t>
  </si>
  <si>
    <t>VOE983312</t>
  </si>
  <si>
    <t>VOE948532</t>
  </si>
  <si>
    <t>30B-12ZI</t>
  </si>
  <si>
    <t>CH30B-12ZI</t>
  </si>
  <si>
    <t>VOE15175581</t>
  </si>
  <si>
    <t>RM95929774</t>
  </si>
  <si>
    <t>VOE993941</t>
  </si>
  <si>
    <t>RM96710157</t>
  </si>
  <si>
    <t>VOE993210</t>
  </si>
  <si>
    <t>1053-00780</t>
  </si>
  <si>
    <t>SA1053-00780</t>
  </si>
  <si>
    <t>9111-13000</t>
  </si>
  <si>
    <t>SA9111-13000</t>
  </si>
  <si>
    <t>RM96740055</t>
  </si>
  <si>
    <t>RM96727532</t>
  </si>
  <si>
    <t>RM95923405</t>
  </si>
  <si>
    <t>31A-16ZI</t>
  </si>
  <si>
    <t>CH31A-16ZI</t>
  </si>
  <si>
    <t>RM96724273</t>
  </si>
  <si>
    <t>RM96724281</t>
  </si>
  <si>
    <t>VOE12734155</t>
  </si>
  <si>
    <t>30D-12ZI</t>
  </si>
  <si>
    <t>CH30D-12ZI</t>
  </si>
  <si>
    <t>RM96703699</t>
  </si>
  <si>
    <t>RM96724299</t>
  </si>
  <si>
    <t>RM58966292</t>
  </si>
  <si>
    <t>RM96704168</t>
  </si>
  <si>
    <t>RM59327932</t>
  </si>
  <si>
    <t>RM96720438</t>
  </si>
  <si>
    <t>RM59327940</t>
  </si>
  <si>
    <t>VOE996095</t>
  </si>
  <si>
    <t>31A-20ZI</t>
  </si>
  <si>
    <t>CH31A-20ZI</t>
  </si>
  <si>
    <t>RM59019646</t>
  </si>
  <si>
    <t>VOE15197228</t>
  </si>
  <si>
    <t>31H-18</t>
  </si>
  <si>
    <t>CH31H-18</t>
  </si>
  <si>
    <t>30A-24ZI</t>
  </si>
  <si>
    <t>CH30A-24ZI</t>
  </si>
  <si>
    <t>9133-13600</t>
  </si>
  <si>
    <t>SA9133-13600</t>
  </si>
  <si>
    <t>VOE14370089</t>
  </si>
  <si>
    <t>RM95997672</t>
  </si>
  <si>
    <t>RM20216909</t>
  </si>
  <si>
    <t>CH68269</t>
  </si>
  <si>
    <t>9125-70000</t>
  </si>
  <si>
    <t>SA9125-70000</t>
  </si>
  <si>
    <t>VOE994076</t>
  </si>
  <si>
    <t>31A-28ZI</t>
  </si>
  <si>
    <t>CH31A-28ZI</t>
  </si>
  <si>
    <t>31D-28ZI</t>
  </si>
  <si>
    <t>CH31D-28ZI</t>
  </si>
  <si>
    <t>30J-24ZI</t>
  </si>
  <si>
    <t>CH30J-24ZI</t>
  </si>
  <si>
    <t>CH68218</t>
  </si>
  <si>
    <t>RM96704770</t>
  </si>
  <si>
    <t>31D-22ZI</t>
  </si>
  <si>
    <t>CH31D-22ZI</t>
  </si>
  <si>
    <t>VOE12743106</t>
  </si>
  <si>
    <t>RM58831272</t>
  </si>
  <si>
    <t>RM58831264</t>
  </si>
  <si>
    <t>31D-24ZI</t>
  </si>
  <si>
    <t>CH31D-24ZI</t>
  </si>
  <si>
    <t>RM20313995</t>
  </si>
  <si>
    <t>VOE1668945</t>
  </si>
  <si>
    <t>HEXAGON NUT-3075/3085 AXL</t>
  </si>
  <si>
    <t>VOE12743371</t>
  </si>
  <si>
    <t>HEXAGON NUT-3085 AXLE</t>
  </si>
  <si>
    <t>RM96750427</t>
  </si>
  <si>
    <t>HEXAGON SCREW</t>
  </si>
  <si>
    <t>VOE955246</t>
  </si>
  <si>
    <t>RM96714175</t>
  </si>
  <si>
    <t>PJ4380037</t>
  </si>
  <si>
    <t>RM96714209</t>
  </si>
  <si>
    <t>RM96714241</t>
  </si>
  <si>
    <t>RM96714266</t>
  </si>
  <si>
    <t>RM96714183</t>
  </si>
  <si>
    <t>RM95920658</t>
  </si>
  <si>
    <t>VOE190665</t>
  </si>
  <si>
    <t>RM96714274</t>
  </si>
  <si>
    <t>RM96713169</t>
  </si>
  <si>
    <t>VOE955293</t>
  </si>
  <si>
    <t>RM14141139</t>
  </si>
  <si>
    <t>VOE17237097</t>
  </si>
  <si>
    <t>VOE955511</t>
  </si>
  <si>
    <t>RM96714225</t>
  </si>
  <si>
    <t>VOE955297</t>
  </si>
  <si>
    <t>VOE955228</t>
  </si>
  <si>
    <t>VOE955245</t>
  </si>
  <si>
    <t>RM96714126</t>
  </si>
  <si>
    <t>VOE955244</t>
  </si>
  <si>
    <t>VOE940142</t>
  </si>
  <si>
    <t>9011-10802</t>
  </si>
  <si>
    <t>SA9011-10802</t>
  </si>
  <si>
    <t>VOE955243</t>
  </si>
  <si>
    <t>VOE940100</t>
  </si>
  <si>
    <t>VOE13949733</t>
  </si>
  <si>
    <t>VOE955269</t>
  </si>
  <si>
    <t>VOE955268</t>
  </si>
  <si>
    <t>9011-10602</t>
  </si>
  <si>
    <t>SA9011-10602</t>
  </si>
  <si>
    <t>PJ4380302</t>
  </si>
  <si>
    <t>VOE940094</t>
  </si>
  <si>
    <t>VOE940199</t>
  </si>
  <si>
    <t>VOE955635</t>
  </si>
  <si>
    <t>VOE955513</t>
  </si>
  <si>
    <t>VOE991633</t>
  </si>
  <si>
    <t>RM96743240</t>
  </si>
  <si>
    <t>RM20918801</t>
  </si>
  <si>
    <t>VOE12761659</t>
  </si>
  <si>
    <t>VOE11305463</t>
  </si>
  <si>
    <t>VOE955514</t>
  </si>
  <si>
    <t>9011-10601</t>
  </si>
  <si>
    <t>SA9011-10601</t>
  </si>
  <si>
    <t>VOE11804202</t>
  </si>
  <si>
    <t>VOE955229</t>
  </si>
  <si>
    <t>VOE983897</t>
  </si>
  <si>
    <t>RM96752225</t>
  </si>
  <si>
    <t>VOE955273</t>
  </si>
  <si>
    <t>VOE963557</t>
  </si>
  <si>
    <t>RM95928982</t>
  </si>
  <si>
    <t>9011-10604</t>
  </si>
  <si>
    <t>SA9011-10604</t>
  </si>
  <si>
    <t>RM96718721</t>
  </si>
  <si>
    <t>VOE11806265</t>
  </si>
  <si>
    <t>VOE970945</t>
  </si>
  <si>
    <t>VOE983896</t>
  </si>
  <si>
    <t>VOE955524</t>
  </si>
  <si>
    <t>VOE983241</t>
  </si>
  <si>
    <t>RM96714191</t>
  </si>
  <si>
    <t>RM95928990</t>
  </si>
  <si>
    <t>RM96713078</t>
  </si>
  <si>
    <t>VOE983893</t>
  </si>
  <si>
    <t>RM96713052</t>
  </si>
  <si>
    <t>VOE955637</t>
  </si>
  <si>
    <t>RM96718820</t>
  </si>
  <si>
    <t>VOE13949734</t>
  </si>
  <si>
    <t>VOE991620</t>
  </si>
  <si>
    <t>RM95920377</t>
  </si>
  <si>
    <t>VOE955640</t>
  </si>
  <si>
    <t>RM96714258</t>
  </si>
  <si>
    <t>RM95067849</t>
  </si>
  <si>
    <t>RM96714134</t>
  </si>
  <si>
    <t>RM96711874</t>
  </si>
  <si>
    <t>RM96713235</t>
  </si>
  <si>
    <t>RM96714472</t>
  </si>
  <si>
    <t>VOE940101</t>
  </si>
  <si>
    <t>RM96713342</t>
  </si>
  <si>
    <t>52C-1006ZI</t>
  </si>
  <si>
    <t>CH52C-1006ZI</t>
  </si>
  <si>
    <t>RM95958914</t>
  </si>
  <si>
    <t>RM20336210</t>
  </si>
  <si>
    <t>RM96713334</t>
  </si>
  <si>
    <t>RM96714159</t>
  </si>
  <si>
    <t>RM96713250</t>
  </si>
  <si>
    <t>VOE963559</t>
  </si>
  <si>
    <t>VOE940117</t>
  </si>
  <si>
    <t>VOE955304</t>
  </si>
  <si>
    <t>VOE955296</t>
  </si>
  <si>
    <t>RM96705983</t>
  </si>
  <si>
    <t>RM96713318</t>
  </si>
  <si>
    <t>VOE955525</t>
  </si>
  <si>
    <t>VOE13970943</t>
  </si>
  <si>
    <t>RM13197900</t>
  </si>
  <si>
    <t>RM96702386</t>
  </si>
  <si>
    <t>VOE994646</t>
  </si>
  <si>
    <t>VOE992504</t>
  </si>
  <si>
    <t>RM96705173</t>
  </si>
  <si>
    <t>RM96705249</t>
  </si>
  <si>
    <t>RM96727953</t>
  </si>
  <si>
    <t>RM96705694</t>
  </si>
  <si>
    <t>RM96705041</t>
  </si>
  <si>
    <t>RM95934774</t>
  </si>
  <si>
    <t>RM96705728</t>
  </si>
  <si>
    <t>RM58860115</t>
  </si>
  <si>
    <t>RM96718903</t>
  </si>
  <si>
    <t>VOE963218</t>
  </si>
  <si>
    <t>RM95863858</t>
  </si>
  <si>
    <t>RM95995791</t>
  </si>
  <si>
    <t>RM96720644</t>
  </si>
  <si>
    <t>RM95938536</t>
  </si>
  <si>
    <t>VOE955250</t>
  </si>
  <si>
    <t>VOE955276</t>
  </si>
  <si>
    <t>VOE955516</t>
  </si>
  <si>
    <t>RM96702816</t>
  </si>
  <si>
    <t>RM96718838</t>
  </si>
  <si>
    <t>50A-0507PH</t>
  </si>
  <si>
    <t>CH50A-0507PH</t>
  </si>
  <si>
    <t>VOE993038</t>
  </si>
  <si>
    <t>RM96713359</t>
  </si>
  <si>
    <t>RM96713326</t>
  </si>
  <si>
    <t>VOE970803</t>
  </si>
  <si>
    <t>RM96705736</t>
  </si>
  <si>
    <t>RM96701958</t>
  </si>
  <si>
    <t>RM96702824</t>
  </si>
  <si>
    <t>RM95939922</t>
  </si>
  <si>
    <t>9011-20606</t>
  </si>
  <si>
    <t>SA9011-20606</t>
  </si>
  <si>
    <t>VOE13963220</t>
  </si>
  <si>
    <t>RM96704564</t>
  </si>
  <si>
    <t>RM96701180</t>
  </si>
  <si>
    <t>VOE940180</t>
  </si>
  <si>
    <t>VOE983244</t>
  </si>
  <si>
    <t>51A-0404ZI</t>
  </si>
  <si>
    <t>CH51A-0404ZI</t>
  </si>
  <si>
    <t>VOE955534</t>
  </si>
  <si>
    <t>RM96727995</t>
  </si>
  <si>
    <t>RM95943668</t>
  </si>
  <si>
    <t>VOE940186</t>
  </si>
  <si>
    <t>RM96713193</t>
  </si>
  <si>
    <t>VOE955281</t>
  </si>
  <si>
    <t>VOE963893</t>
  </si>
  <si>
    <t>RM96714217</t>
  </si>
  <si>
    <t>VOE983264</t>
  </si>
  <si>
    <t>VOE13973071</t>
  </si>
  <si>
    <t>VOE940182</t>
  </si>
  <si>
    <t>VOE970873</t>
  </si>
  <si>
    <t>VOE13970946</t>
  </si>
  <si>
    <t>RM96702782</t>
  </si>
  <si>
    <t>VOE955252</t>
  </si>
  <si>
    <t>VOE993039</t>
  </si>
  <si>
    <t>VOE983270</t>
  </si>
  <si>
    <t>VOE955225</t>
  </si>
  <si>
    <t>VOE991123</t>
  </si>
  <si>
    <t>VOE983250</t>
  </si>
  <si>
    <t>VOE13947808</t>
  </si>
  <si>
    <t>VOE993023</t>
  </si>
  <si>
    <t>VOE963196</t>
  </si>
  <si>
    <t>VOE14370277</t>
  </si>
  <si>
    <t>VOE940114</t>
  </si>
  <si>
    <t>RM96739776</t>
  </si>
  <si>
    <t>RM96713185</t>
  </si>
  <si>
    <t>RM96702659</t>
  </si>
  <si>
    <t>RM96712153</t>
  </si>
  <si>
    <t>RM96715198</t>
  </si>
  <si>
    <t>RM96705793</t>
  </si>
  <si>
    <t>RM95958963</t>
  </si>
  <si>
    <t>VOE955515</t>
  </si>
  <si>
    <t>VOE991634</t>
  </si>
  <si>
    <t>RM95934824</t>
  </si>
  <si>
    <t>RM96704903</t>
  </si>
  <si>
    <t>RM96738315</t>
  </si>
  <si>
    <t>VOE983265</t>
  </si>
  <si>
    <t>VOE983900</t>
  </si>
  <si>
    <t>RM96713219</t>
  </si>
  <si>
    <t>VOE963570</t>
  </si>
  <si>
    <t>VOE982221</t>
  </si>
  <si>
    <t>VOE962769</t>
  </si>
  <si>
    <t>VOE983245</t>
  </si>
  <si>
    <t>VOE20937553</t>
  </si>
  <si>
    <t>RM95227013</t>
  </si>
  <si>
    <t>52C-1004</t>
  </si>
  <si>
    <t>CH52C-1004</t>
  </si>
  <si>
    <t>VOE963895</t>
  </si>
  <si>
    <t>RM95738779</t>
  </si>
  <si>
    <t>61G-1006</t>
  </si>
  <si>
    <t>CH61G-1006</t>
  </si>
  <si>
    <t>VOE13970876</t>
  </si>
  <si>
    <t>VOE20460504</t>
  </si>
  <si>
    <t>RM96705744</t>
  </si>
  <si>
    <t>VOE983271</t>
  </si>
  <si>
    <t>VOE13970948</t>
  </si>
  <si>
    <t>VOE984768</t>
  </si>
  <si>
    <t>RM96714605</t>
  </si>
  <si>
    <t>VOE940161</t>
  </si>
  <si>
    <t>9011-11203</t>
  </si>
  <si>
    <t>SA9011-11203</t>
  </si>
  <si>
    <t>VOE983251</t>
  </si>
  <si>
    <t>VOE983252</t>
  </si>
  <si>
    <t>VOE959620</t>
  </si>
  <si>
    <t>VOE11712908</t>
  </si>
  <si>
    <t>VOE955253</t>
  </si>
  <si>
    <t>VOE983272</t>
  </si>
  <si>
    <t>VOE992554</t>
  </si>
  <si>
    <t>RM96705850</t>
  </si>
  <si>
    <t>RM96702394</t>
  </si>
  <si>
    <t>VOE993025</t>
  </si>
  <si>
    <t>VOE963896</t>
  </si>
  <si>
    <t>VOE973254</t>
  </si>
  <si>
    <t>RM96718986</t>
  </si>
  <si>
    <t>CH983272</t>
  </si>
  <si>
    <t>VOE991637</t>
  </si>
  <si>
    <t>VOE13970944</t>
  </si>
  <si>
    <t>RM95067864</t>
  </si>
  <si>
    <t>VOE993040</t>
  </si>
  <si>
    <t>VOE991636</t>
  </si>
  <si>
    <t>RM96714142</t>
  </si>
  <si>
    <t>RM96713300</t>
  </si>
  <si>
    <t>VOE940132</t>
  </si>
  <si>
    <t>RM96705801</t>
  </si>
  <si>
    <t>RM96704861</t>
  </si>
  <si>
    <t>RM96701461</t>
  </si>
  <si>
    <t>RM95920641</t>
  </si>
  <si>
    <t>VOE15071408</t>
  </si>
  <si>
    <t>RM95935227</t>
  </si>
  <si>
    <t>VOE991625</t>
  </si>
  <si>
    <t>RM95920724</t>
  </si>
  <si>
    <t>VOE959968</t>
  </si>
  <si>
    <t>RM96718754</t>
  </si>
  <si>
    <t>RM96713227</t>
  </si>
  <si>
    <t>RM95297602</t>
  </si>
  <si>
    <t>VOE955278</t>
  </si>
  <si>
    <t>VOE982277</t>
  </si>
  <si>
    <t>VOE943081</t>
  </si>
  <si>
    <t>9011-20809</t>
  </si>
  <si>
    <t>SA9011-20809</t>
  </si>
  <si>
    <t>VOE955299</t>
  </si>
  <si>
    <t>VOE11306294</t>
  </si>
  <si>
    <t>VOE13811040</t>
  </si>
  <si>
    <t>RM96714290</t>
  </si>
  <si>
    <t>VOE14376385</t>
  </si>
  <si>
    <t>9011-21007</t>
  </si>
  <si>
    <t>SA9011-21007</t>
  </si>
  <si>
    <t>VOE983901</t>
  </si>
  <si>
    <t>VOE955255</t>
  </si>
  <si>
    <t>VOE955279</t>
  </si>
  <si>
    <t>RM96701487</t>
  </si>
  <si>
    <t>RM96702261</t>
  </si>
  <si>
    <t>VOE20556858</t>
  </si>
  <si>
    <t>RM95934659</t>
  </si>
  <si>
    <t>RM96729314</t>
  </si>
  <si>
    <t>RM95297586</t>
  </si>
  <si>
    <t>VOE102045</t>
  </si>
  <si>
    <t>RM96702360</t>
  </si>
  <si>
    <t>RM95934782</t>
  </si>
  <si>
    <t>VOE955277</t>
  </si>
  <si>
    <t>RM96719786</t>
  </si>
  <si>
    <t>RM96702774</t>
  </si>
  <si>
    <t>RM95055349</t>
  </si>
  <si>
    <t>VOE11307042</t>
  </si>
  <si>
    <t>VOE955270</t>
  </si>
  <si>
    <t>VOE955526</t>
  </si>
  <si>
    <t>VOE992558</t>
  </si>
  <si>
    <t>RM96714233</t>
  </si>
  <si>
    <t>VOE955535</t>
  </si>
  <si>
    <t>VOE955677</t>
  </si>
  <si>
    <t>VOE955691</t>
  </si>
  <si>
    <t>RM59279224</t>
  </si>
  <si>
    <t>VOE13970949</t>
  </si>
  <si>
    <t>50A-0412ZI</t>
  </si>
  <si>
    <t>CH50A-0412ZI</t>
  </si>
  <si>
    <t>50A-0414ZI</t>
  </si>
  <si>
    <t>CH50A-0414ZI</t>
  </si>
  <si>
    <t>50A-0416ZI</t>
  </si>
  <si>
    <t>CH50A-0416ZI</t>
  </si>
  <si>
    <t>50A-0504ZI</t>
  </si>
  <si>
    <t>CH50A-0504ZI</t>
  </si>
  <si>
    <t>50A-0416</t>
  </si>
  <si>
    <t>CH50A-0416</t>
  </si>
  <si>
    <t>VOE983688</t>
  </si>
  <si>
    <t>RM96701347</t>
  </si>
  <si>
    <t>VOE993062</t>
  </si>
  <si>
    <t>RM95934816</t>
  </si>
  <si>
    <t>50A-0410ZI</t>
  </si>
  <si>
    <t>CH50A-0410ZI</t>
  </si>
  <si>
    <t>50A-0512</t>
  </si>
  <si>
    <t>CH50A-0512</t>
  </si>
  <si>
    <t>VOE983699</t>
  </si>
  <si>
    <t>VOE983911</t>
  </si>
  <si>
    <t>RM96722137</t>
  </si>
  <si>
    <t>RM96720719</t>
  </si>
  <si>
    <t>RM95992442</t>
  </si>
  <si>
    <t>RM96715016</t>
  </si>
  <si>
    <t>VOE993026</t>
  </si>
  <si>
    <t>VOE11805622</t>
  </si>
  <si>
    <t>VOE983266</t>
  </si>
  <si>
    <t>VOE992564</t>
  </si>
  <si>
    <t>VOE983246</t>
  </si>
  <si>
    <t>VOE955300</t>
  </si>
  <si>
    <t>VOE11806346</t>
  </si>
  <si>
    <t>VOE11093241</t>
  </si>
  <si>
    <t>VOE13970950</t>
  </si>
  <si>
    <t>VOE982632</t>
  </si>
  <si>
    <t>RM96701479</t>
  </si>
  <si>
    <t>RM96720628</t>
  </si>
  <si>
    <t>RM96713466</t>
  </si>
  <si>
    <t>VOE13970878</t>
  </si>
  <si>
    <t>VOE973244</t>
  </si>
  <si>
    <t>VOE970808</t>
  </si>
  <si>
    <t>VOE970976</t>
  </si>
  <si>
    <t>VOE982224</t>
  </si>
  <si>
    <t>VOE983253</t>
  </si>
  <si>
    <t>RM95919221</t>
  </si>
  <si>
    <t>RM96705546</t>
  </si>
  <si>
    <t>50A-0610UP</t>
  </si>
  <si>
    <t>CH50A-0610UP</t>
  </si>
  <si>
    <t>RM96722103</t>
  </si>
  <si>
    <t>VOE955257</t>
  </si>
  <si>
    <t>RM96719869</t>
  </si>
  <si>
    <t>RM96705157</t>
  </si>
  <si>
    <t>VOE983273</t>
  </si>
  <si>
    <t>50A-0406ZI</t>
  </si>
  <si>
    <t>CH50A-0406ZI</t>
  </si>
  <si>
    <t>9011-11008</t>
  </si>
  <si>
    <t>SA9011-11008</t>
  </si>
  <si>
    <t>RM96705553</t>
  </si>
  <si>
    <t>VOE970827</t>
  </si>
  <si>
    <t>RM95934550</t>
  </si>
  <si>
    <t>VOE13971036</t>
  </si>
  <si>
    <t>VOE13970969</t>
  </si>
  <si>
    <t>RM95934584</t>
  </si>
  <si>
    <t>VOE959662</t>
  </si>
  <si>
    <t>RM96718911</t>
  </si>
  <si>
    <t>VOE955301</t>
  </si>
  <si>
    <t>VOE11806129</t>
  </si>
  <si>
    <t>RM95919445</t>
  </si>
  <si>
    <t>RM96718861</t>
  </si>
  <si>
    <t>RM96718846</t>
  </si>
  <si>
    <t>RM96702253</t>
  </si>
  <si>
    <t>VOE955302</t>
  </si>
  <si>
    <t>51A-0406ZI</t>
  </si>
  <si>
    <t>CH51A-0406ZI</t>
  </si>
  <si>
    <t>RM96713243</t>
  </si>
  <si>
    <t>VOE970809</t>
  </si>
  <si>
    <t>9011-21009</t>
  </si>
  <si>
    <t>SA9011-21009</t>
  </si>
  <si>
    <t>VOE983267</t>
  </si>
  <si>
    <t>VOE13973522</t>
  </si>
  <si>
    <t>VOE983247</t>
  </si>
  <si>
    <t>RM95373585</t>
  </si>
  <si>
    <t>VOE20852053</t>
  </si>
  <si>
    <t>RM96704556</t>
  </si>
  <si>
    <t>VOE955259</t>
  </si>
  <si>
    <t>VOE955280</t>
  </si>
  <si>
    <t>RM95962726</t>
  </si>
  <si>
    <t>RM96704358</t>
  </si>
  <si>
    <t>RM96704887</t>
  </si>
  <si>
    <t>RM96701495</t>
  </si>
  <si>
    <t>RM95920849</t>
  </si>
  <si>
    <t>RM95919254</t>
  </si>
  <si>
    <t>51A-0506ZI</t>
  </si>
  <si>
    <t>CH51A-0506ZI</t>
  </si>
  <si>
    <t>VOE970811</t>
  </si>
  <si>
    <t>VOE984987</t>
  </si>
  <si>
    <t>9011-11009</t>
  </si>
  <si>
    <t>SA9011-11009</t>
  </si>
  <si>
    <t>RM95995056</t>
  </si>
  <si>
    <t>RM96719851</t>
  </si>
  <si>
    <t>9011-20615</t>
  </si>
  <si>
    <t>SA9011-20615</t>
  </si>
  <si>
    <t>VOE13970951</t>
  </si>
  <si>
    <t>VOE955283</t>
  </si>
  <si>
    <t>VOE13970879</t>
  </si>
  <si>
    <t>RM96718879</t>
  </si>
  <si>
    <t>VOE983689</t>
  </si>
  <si>
    <t>RM96713417</t>
  </si>
  <si>
    <t>RM96706825</t>
  </si>
  <si>
    <t>RM96713482</t>
  </si>
  <si>
    <t>VOE955303</t>
  </si>
  <si>
    <t>RM96722145</t>
  </si>
  <si>
    <t>RM95994950</t>
  </si>
  <si>
    <t>RM96718887</t>
  </si>
  <si>
    <t>VOE955536</t>
  </si>
  <si>
    <t>VOE982223</t>
  </si>
  <si>
    <t>VOE990887</t>
  </si>
  <si>
    <t>RM95958989</t>
  </si>
  <si>
    <t>RM96728522</t>
  </si>
  <si>
    <t>RM95938544</t>
  </si>
  <si>
    <t>50A-0404ZI</t>
  </si>
  <si>
    <t>CH50A-0404ZI</t>
  </si>
  <si>
    <t>50A-0606ZI</t>
  </si>
  <si>
    <t>CH50A-0606ZI</t>
  </si>
  <si>
    <t>VOE955260</t>
  </si>
  <si>
    <t>RM96702402</t>
  </si>
  <si>
    <t>RM96713060</t>
  </si>
  <si>
    <t>51A-0710</t>
  </si>
  <si>
    <t>CH51A-0710</t>
  </si>
  <si>
    <t>RM96713474</t>
  </si>
  <si>
    <t>RM96714118</t>
  </si>
  <si>
    <t>VOE978932</t>
  </si>
  <si>
    <t>VOE11305305</t>
  </si>
  <si>
    <t>VOE13970970</t>
  </si>
  <si>
    <t>VOE970952</t>
  </si>
  <si>
    <t>VOE983254</t>
  </si>
  <si>
    <t>9011-11010</t>
  </si>
  <si>
    <t>SA9011-11010</t>
  </si>
  <si>
    <t>VOE943135</t>
  </si>
  <si>
    <t>VOE971024</t>
  </si>
  <si>
    <t>VOE955560</t>
  </si>
  <si>
    <t>VOE13973144</t>
  </si>
  <si>
    <t>VOE955362</t>
  </si>
  <si>
    <t>RM96714894</t>
  </si>
  <si>
    <t>RM20919320</t>
  </si>
  <si>
    <t>RM96705116</t>
  </si>
  <si>
    <t>VOE949227</t>
  </si>
  <si>
    <t>VOE992505</t>
  </si>
  <si>
    <t>RM95934592</t>
  </si>
  <si>
    <t>VOE971037</t>
  </si>
  <si>
    <t>VOE983274</t>
  </si>
  <si>
    <t>RM96720701</t>
  </si>
  <si>
    <t>VOE955364</t>
  </si>
  <si>
    <t>VOE982225</t>
  </si>
  <si>
    <t>RM96720636</t>
  </si>
  <si>
    <t>VOE984988</t>
  </si>
  <si>
    <t>VOE13977564</t>
  </si>
  <si>
    <t>VOE970978</t>
  </si>
  <si>
    <t>CH65324</t>
  </si>
  <si>
    <t>50A-0507ZI</t>
  </si>
  <si>
    <t>CH50A-0507ZI</t>
  </si>
  <si>
    <t>VOE11806338</t>
  </si>
  <si>
    <t>RM96704549</t>
  </si>
  <si>
    <t>VOE955528</t>
  </si>
  <si>
    <t>VOE15402120</t>
  </si>
  <si>
    <t>RM95935128</t>
  </si>
  <si>
    <t>50F-0404PH</t>
  </si>
  <si>
    <t>CH50F-0404PH</t>
  </si>
  <si>
    <t>RM96729595</t>
  </si>
  <si>
    <t>RM96702311</t>
  </si>
  <si>
    <t>RM96703061</t>
  </si>
  <si>
    <t>VOE990511</t>
  </si>
  <si>
    <t>VOE955282</t>
  </si>
  <si>
    <t>VOE970880</t>
  </si>
  <si>
    <t>RM95920716</t>
  </si>
  <si>
    <t>RM96743299</t>
  </si>
  <si>
    <t>RM96712583</t>
  </si>
  <si>
    <t>VOE955537</t>
  </si>
  <si>
    <t>VOE955284</t>
  </si>
  <si>
    <t>VOE983248</t>
  </si>
  <si>
    <t>50A-0405ZI</t>
  </si>
  <si>
    <t>CH50A-0405ZI</t>
  </si>
  <si>
    <t>VOE13970967</t>
  </si>
  <si>
    <t>RM96713086</t>
  </si>
  <si>
    <t>VOE968973</t>
  </si>
  <si>
    <t>VOE20851223</t>
  </si>
  <si>
    <t>RM95920682</t>
  </si>
  <si>
    <t>RM96753447</t>
  </si>
  <si>
    <t>50A-0510ZI</t>
  </si>
  <si>
    <t>CH50A-0510ZI</t>
  </si>
  <si>
    <t>VOE955305</t>
  </si>
  <si>
    <t>RM96722210</t>
  </si>
  <si>
    <t>VOE993029</t>
  </si>
  <si>
    <t>RM96706114</t>
  </si>
  <si>
    <t>RM96726534</t>
  </si>
  <si>
    <t>VOE968273</t>
  </si>
  <si>
    <t>RM96705140</t>
  </si>
  <si>
    <t>VOE955549</t>
  </si>
  <si>
    <t>VOE13970971</t>
  </si>
  <si>
    <t>VOE983249</t>
  </si>
  <si>
    <t>VOE13970953</t>
  </si>
  <si>
    <t>RM96712146</t>
  </si>
  <si>
    <t>VOE983720</t>
  </si>
  <si>
    <t>RM96713367</t>
  </si>
  <si>
    <t>50A-0520ZI</t>
  </si>
  <si>
    <t>CH50A-0520ZI</t>
  </si>
  <si>
    <t>VOE11306530</t>
  </si>
  <si>
    <t>RM95983326</t>
  </si>
  <si>
    <t>RM95104170</t>
  </si>
  <si>
    <t>50A-0512ZI</t>
  </si>
  <si>
    <t>CH50A-0512ZI</t>
  </si>
  <si>
    <t>RM96701917</t>
  </si>
  <si>
    <t>RM96719059</t>
  </si>
  <si>
    <t>VOE955538</t>
  </si>
  <si>
    <t>RM95932943</t>
  </si>
  <si>
    <t>VOE955306</t>
  </si>
  <si>
    <t>RM96715693</t>
  </si>
  <si>
    <t>VOE13970991</t>
  </si>
  <si>
    <t>VOE955529</t>
  </si>
  <si>
    <t>VOE993421</t>
  </si>
  <si>
    <t>RM95919460</t>
  </si>
  <si>
    <t>VOE955261</t>
  </si>
  <si>
    <t>RM96715131</t>
  </si>
  <si>
    <t>VOE983276</t>
  </si>
  <si>
    <t>RM96702790</t>
  </si>
  <si>
    <t>VOE955363</t>
  </si>
  <si>
    <t>RM96739669</t>
  </si>
  <si>
    <t>VOE959664</t>
  </si>
  <si>
    <t>RM96718895</t>
  </si>
  <si>
    <t>RM96706809</t>
  </si>
  <si>
    <t>VOE11370593</t>
  </si>
  <si>
    <t>RM96720750</t>
  </si>
  <si>
    <t>VOE982226</t>
  </si>
  <si>
    <t>RM96727912</t>
  </si>
  <si>
    <t>RM95941100</t>
  </si>
  <si>
    <t>RM96720156</t>
  </si>
  <si>
    <t>VOE955285</t>
  </si>
  <si>
    <t>RM96713094</t>
  </si>
  <si>
    <t>RM96721493</t>
  </si>
  <si>
    <t>VOE13970954</t>
  </si>
  <si>
    <t>RM96721477</t>
  </si>
  <si>
    <t>50A-0610ZI</t>
  </si>
  <si>
    <t>CH50A-0610ZI</t>
  </si>
  <si>
    <t>VOE13970972</t>
  </si>
  <si>
    <t>VOE971026</t>
  </si>
  <si>
    <t>50A-0608ZI</t>
  </si>
  <si>
    <t>CH50A-0608ZI</t>
  </si>
  <si>
    <t>VOE955561</t>
  </si>
  <si>
    <t>VOE970882</t>
  </si>
  <si>
    <t>RM96744354</t>
  </si>
  <si>
    <t>VOE970812</t>
  </si>
  <si>
    <t>RM95935169</t>
  </si>
  <si>
    <t>VOE955550</t>
  </si>
  <si>
    <t>RM96718978</t>
  </si>
  <si>
    <t>RM96706080</t>
  </si>
  <si>
    <t>VOE978933</t>
  </si>
  <si>
    <t>RM96704960</t>
  </si>
  <si>
    <t>RM96720800</t>
  </si>
  <si>
    <t>VOE955695</t>
  </si>
  <si>
    <t>VOE13970993</t>
  </si>
  <si>
    <t>RM95103859</t>
  </si>
  <si>
    <t>RM96713441</t>
  </si>
  <si>
    <t>RM96728704</t>
  </si>
  <si>
    <t>VOE955530</t>
  </si>
  <si>
    <t>RM96718853</t>
  </si>
  <si>
    <t>RM96718762</t>
  </si>
  <si>
    <t>51A-0608</t>
  </si>
  <si>
    <t>CH51A-0608</t>
  </si>
  <si>
    <t>VOE955262</t>
  </si>
  <si>
    <t>RM96740543</t>
  </si>
  <si>
    <t>VOE20798554</t>
  </si>
  <si>
    <t>RM96722160</t>
  </si>
  <si>
    <t>RM96705124</t>
  </si>
  <si>
    <t>RM96703111</t>
  </si>
  <si>
    <t>RM95920815</t>
  </si>
  <si>
    <t>VOE983255</t>
  </si>
  <si>
    <t>RM96713177</t>
  </si>
  <si>
    <t>VOE955539</t>
  </si>
  <si>
    <t>9016-21007</t>
  </si>
  <si>
    <t>SA9016-21007</t>
  </si>
  <si>
    <t>RM96719885</t>
  </si>
  <si>
    <t>VOE983279</t>
  </si>
  <si>
    <t>RM95919239</t>
  </si>
  <si>
    <t>VOE983277</t>
  </si>
  <si>
    <t>VOE983904</t>
  </si>
  <si>
    <t>VOE993926</t>
  </si>
  <si>
    <t>RM96739651</t>
  </si>
  <si>
    <t>RM96713284</t>
  </si>
  <si>
    <t>VOE13970955</t>
  </si>
  <si>
    <t>RM96713110</t>
  </si>
  <si>
    <t>VOE983281</t>
  </si>
  <si>
    <t>VOE11805710</t>
  </si>
  <si>
    <t>50A-0506ZI</t>
  </si>
  <si>
    <t>CH50A-0506ZI</t>
  </si>
  <si>
    <t>RM96720727</t>
  </si>
  <si>
    <t>VOE21066967</t>
  </si>
  <si>
    <t>VOE978938</t>
  </si>
  <si>
    <t>RM59976340</t>
  </si>
  <si>
    <t>VOE992506</t>
  </si>
  <si>
    <t>RM96704713</t>
  </si>
  <si>
    <t>VOE20487859</t>
  </si>
  <si>
    <t>VOE955531</t>
  </si>
  <si>
    <t>RM95841219</t>
  </si>
  <si>
    <t>RM96702428</t>
  </si>
  <si>
    <t>RM96703798</t>
  </si>
  <si>
    <t>VOE955540</t>
  </si>
  <si>
    <t>VOE955286</t>
  </si>
  <si>
    <t>350A-10065</t>
  </si>
  <si>
    <t>CH350A-10065</t>
  </si>
  <si>
    <t>VOE983894</t>
  </si>
  <si>
    <t>50A-0408ZI</t>
  </si>
  <si>
    <t>CH50A-0408ZI</t>
  </si>
  <si>
    <t>RM96722228</t>
  </si>
  <si>
    <t>RM96743273</t>
  </si>
  <si>
    <t>VOE955562</t>
  </si>
  <si>
    <t>VOE20792140</t>
  </si>
  <si>
    <t>VOE983624</t>
  </si>
  <si>
    <t>VOE975573</t>
  </si>
  <si>
    <t>RM95920708</t>
  </si>
  <si>
    <t>VOE982227</t>
  </si>
  <si>
    <t>RM96706247</t>
  </si>
  <si>
    <t>VOE13970956</t>
  </si>
  <si>
    <t>VOE979914</t>
  </si>
  <si>
    <t>RM95995064</t>
  </si>
  <si>
    <t>VOE977820</t>
  </si>
  <si>
    <t>VOE13970973</t>
  </si>
  <si>
    <t>VOE3586624</t>
  </si>
  <si>
    <t>VOE20791492</t>
  </si>
  <si>
    <t>RM96714589</t>
  </si>
  <si>
    <t>RM96713201</t>
  </si>
  <si>
    <t>VOE990392</t>
  </si>
  <si>
    <t>RM96713458</t>
  </si>
  <si>
    <t>40G-0408PH</t>
  </si>
  <si>
    <t>CH40G-0408PH</t>
  </si>
  <si>
    <t>9011-21209</t>
  </si>
  <si>
    <t>SA9011-21209</t>
  </si>
  <si>
    <t>RM95971552</t>
  </si>
  <si>
    <t>RM96722129</t>
  </si>
  <si>
    <t>RM96713102</t>
  </si>
  <si>
    <t>RM95571725</t>
  </si>
  <si>
    <t>VOE13970994</t>
  </si>
  <si>
    <t>VOE983700</t>
  </si>
  <si>
    <t>RM96702410</t>
  </si>
  <si>
    <t>VOE11306071</t>
  </si>
  <si>
    <t>VOE982220</t>
  </si>
  <si>
    <t>RM95929089</t>
  </si>
  <si>
    <t>VOE11806993</t>
  </si>
  <si>
    <t>VOE11803051</t>
  </si>
  <si>
    <t>VOE955533</t>
  </si>
  <si>
    <t>VOE990040</t>
  </si>
  <si>
    <t>VOE990522</t>
  </si>
  <si>
    <t>VOE992563</t>
  </si>
  <si>
    <t>RM96702378</t>
  </si>
  <si>
    <t>RM96719265</t>
  </si>
  <si>
    <t>9011-11406</t>
  </si>
  <si>
    <t>SA9011-11406</t>
  </si>
  <si>
    <t>VOE20593357</t>
  </si>
  <si>
    <t>VOE955287</t>
  </si>
  <si>
    <t>RM96726435</t>
  </si>
  <si>
    <t>VOE13970960</t>
  </si>
  <si>
    <t>RM95958369</t>
  </si>
  <si>
    <t>RM20919106</t>
  </si>
  <si>
    <t>RM43829399</t>
  </si>
  <si>
    <t>RM96720677</t>
  </si>
  <si>
    <t>VOE955541</t>
  </si>
  <si>
    <t>VOE991635</t>
  </si>
  <si>
    <t>RM95934600</t>
  </si>
  <si>
    <t>VOE13970957</t>
  </si>
  <si>
    <t>RM95958948</t>
  </si>
  <si>
    <t>VOE978934</t>
  </si>
  <si>
    <t>VOE13970902</t>
  </si>
  <si>
    <t>VOE13970974</t>
  </si>
  <si>
    <t>50A-0518ZI</t>
  </si>
  <si>
    <t>CH50A-0518ZI</t>
  </si>
  <si>
    <t>VOE13970958</t>
  </si>
  <si>
    <t>VOE982229</t>
  </si>
  <si>
    <t>VOE15604682</t>
  </si>
  <si>
    <t>VOE983257</t>
  </si>
  <si>
    <t>VOE993885</t>
  </si>
  <si>
    <t>VOE982280</t>
  </si>
  <si>
    <t>RM95665345</t>
  </si>
  <si>
    <t>RM96705991</t>
  </si>
  <si>
    <t>RM96728514</t>
  </si>
  <si>
    <t>51A-0408ZI</t>
  </si>
  <si>
    <t>CH51A-0408ZI</t>
  </si>
  <si>
    <t>VOE955563</t>
  </si>
  <si>
    <t>RM95494563</t>
  </si>
  <si>
    <t>RM95935235</t>
  </si>
  <si>
    <t>RM95995072</t>
  </si>
  <si>
    <t>VOE15401417</t>
  </si>
  <si>
    <t>VOE944953</t>
  </si>
  <si>
    <t>RM96719067</t>
  </si>
  <si>
    <t>RM96704739</t>
  </si>
  <si>
    <t>RM96702667</t>
  </si>
  <si>
    <t>VOE983903</t>
  </si>
  <si>
    <t>VOE955542</t>
  </si>
  <si>
    <t>RM96720594</t>
  </si>
  <si>
    <t>RM95717427</t>
  </si>
  <si>
    <t>RM96705751</t>
  </si>
  <si>
    <t>VOE20544222</t>
  </si>
  <si>
    <t>RM95932117</t>
  </si>
  <si>
    <t>VOE13970923</t>
  </si>
  <si>
    <t>VOE955361</t>
  </si>
  <si>
    <t>VOE955576</t>
  </si>
  <si>
    <t>VOE959793</t>
  </si>
  <si>
    <t>RM96714365</t>
  </si>
  <si>
    <t>VOE13970975</t>
  </si>
  <si>
    <t>RM96702998</t>
  </si>
  <si>
    <t>RM20921326</t>
  </si>
  <si>
    <t>RM96702287</t>
  </si>
  <si>
    <t>RM96719190</t>
  </si>
  <si>
    <t>VOE978935</t>
  </si>
  <si>
    <t>50A-0418</t>
  </si>
  <si>
    <t>CH50A-0418</t>
  </si>
  <si>
    <t>VOE955368</t>
  </si>
  <si>
    <t>51A-0616ZI</t>
  </si>
  <si>
    <t>CH51A-0616ZI</t>
  </si>
  <si>
    <t>VOE993030</t>
  </si>
  <si>
    <t>VOE993031</t>
  </si>
  <si>
    <t>RM96705314</t>
  </si>
  <si>
    <t>RM96714779</t>
  </si>
  <si>
    <t>RM95378667</t>
  </si>
  <si>
    <t>RM94038817</t>
  </si>
  <si>
    <t>VOE970947</t>
  </si>
  <si>
    <t>VOE13970947</t>
  </si>
  <si>
    <t>RM96705272</t>
  </si>
  <si>
    <t>RM96705587</t>
  </si>
  <si>
    <t>RM58776311</t>
  </si>
  <si>
    <t>VOE940156</t>
  </si>
  <si>
    <t>RM95475505</t>
  </si>
  <si>
    <t>VOE981167</t>
  </si>
  <si>
    <t>RM95981437</t>
  </si>
  <si>
    <t>VOE20797270</t>
  </si>
  <si>
    <t>RM95934469</t>
  </si>
  <si>
    <t>RM96703814</t>
  </si>
  <si>
    <t>RM96719794</t>
  </si>
  <si>
    <t>VOE990888</t>
  </si>
  <si>
    <t>RM59134643</t>
  </si>
  <si>
    <t>VOE980755</t>
  </si>
  <si>
    <t>VOE983278</t>
  </si>
  <si>
    <t>VOE995572</t>
  </si>
  <si>
    <t>VOE13955290</t>
  </si>
  <si>
    <t>RM96718770</t>
  </si>
  <si>
    <t>RM96711890</t>
  </si>
  <si>
    <t>VOE983258</t>
  </si>
  <si>
    <t>VOE955309</t>
  </si>
  <si>
    <t>RM96744503</t>
  </si>
  <si>
    <t>RM95994984</t>
  </si>
  <si>
    <t>RM96718929</t>
  </si>
  <si>
    <t>VOE984918</t>
  </si>
  <si>
    <t>RM96703160</t>
  </si>
  <si>
    <t>RM96720768</t>
  </si>
  <si>
    <t>VOE13970887</t>
  </si>
  <si>
    <t>50F-0508</t>
  </si>
  <si>
    <t>CH50F-0508</t>
  </si>
  <si>
    <t>VOE15604683</t>
  </si>
  <si>
    <t>RM96744784</t>
  </si>
  <si>
    <t>9011-21212</t>
  </si>
  <si>
    <t>SA9011-21212</t>
  </si>
  <si>
    <t>VOE955564</t>
  </si>
  <si>
    <t>VOE11307051</t>
  </si>
  <si>
    <t>VOE948870</t>
  </si>
  <si>
    <t>RM96701941</t>
  </si>
  <si>
    <t>RM96705637</t>
  </si>
  <si>
    <t>RM95991741</t>
  </si>
  <si>
    <t>VOE11704844</t>
  </si>
  <si>
    <t>RM96715768</t>
  </si>
  <si>
    <t>VOE983916</t>
  </si>
  <si>
    <t>9011-11606</t>
  </si>
  <si>
    <t>SA9011-11606</t>
  </si>
  <si>
    <t>VOE991643</t>
  </si>
  <si>
    <t>RM96702329</t>
  </si>
  <si>
    <t>VOE970996</t>
  </si>
  <si>
    <t>VOE955700</t>
  </si>
  <si>
    <t>VOE991639</t>
  </si>
  <si>
    <t>VOE955543</t>
  </si>
  <si>
    <t>VOE13977565</t>
  </si>
  <si>
    <t>VOE11807521</t>
  </si>
  <si>
    <t>RM96722830</t>
  </si>
  <si>
    <t>RM96740253</t>
  </si>
  <si>
    <t>50A-0524ZI</t>
  </si>
  <si>
    <t>CH50A-0524ZI</t>
  </si>
  <si>
    <t>50A-0612ZI</t>
  </si>
  <si>
    <t>CH50A-0612ZI</t>
  </si>
  <si>
    <t>50A-0607ZI</t>
  </si>
  <si>
    <t>CH50A-0607ZI</t>
  </si>
  <si>
    <t>RM96712252</t>
  </si>
  <si>
    <t>VOE962798</t>
  </si>
  <si>
    <t>RM95988523</t>
  </si>
  <si>
    <t>RM96752605</t>
  </si>
  <si>
    <t>50D-0406</t>
  </si>
  <si>
    <t>CH50D-0406</t>
  </si>
  <si>
    <t>RM96714357</t>
  </si>
  <si>
    <t>RM95935185</t>
  </si>
  <si>
    <t>VOE981750</t>
  </si>
  <si>
    <t>VOE970919</t>
  </si>
  <si>
    <t>VOE955565</t>
  </si>
  <si>
    <t>VOE955544</t>
  </si>
  <si>
    <t>VOE991640</t>
  </si>
  <si>
    <t>VOE955589</t>
  </si>
  <si>
    <t>RM96714928</t>
  </si>
  <si>
    <t>RM96714910</t>
  </si>
  <si>
    <t>RM59761718</t>
  </si>
  <si>
    <t>VOE970977</t>
  </si>
  <si>
    <t>VOE970960</t>
  </si>
  <si>
    <t>VOE983690</t>
  </si>
  <si>
    <t>VOE983282</t>
  </si>
  <si>
    <t>9011-21018</t>
  </si>
  <si>
    <t>SA9011-21018</t>
  </si>
  <si>
    <t>RM95995346</t>
  </si>
  <si>
    <t>RM95995080</t>
  </si>
  <si>
    <t>VOE959794</t>
  </si>
  <si>
    <t>VOE978937</t>
  </si>
  <si>
    <t>RM95995957</t>
  </si>
  <si>
    <t>RM95995965</t>
  </si>
  <si>
    <t>50A-0809ZI</t>
  </si>
  <si>
    <t>CH50A-0809ZI</t>
  </si>
  <si>
    <t>RM96713490</t>
  </si>
  <si>
    <t>50A-0614ZI</t>
  </si>
  <si>
    <t>CH50A-0614ZI</t>
  </si>
  <si>
    <t>9011-11409</t>
  </si>
  <si>
    <t>SA9011-11409</t>
  </si>
  <si>
    <t>VOE955553</t>
  </si>
  <si>
    <t>VOE993045</t>
  </si>
  <si>
    <t>VOE980179</t>
  </si>
  <si>
    <t>RM95920872</t>
  </si>
  <si>
    <t>RM96728639</t>
  </si>
  <si>
    <t>RM96703186</t>
  </si>
  <si>
    <t>VOE13970997</t>
  </si>
  <si>
    <t>VOE11803163</t>
  </si>
  <si>
    <t>RM96749965</t>
  </si>
  <si>
    <t>VOE992565</t>
  </si>
  <si>
    <t>VOE992578</t>
  </si>
  <si>
    <t>RM95994992</t>
  </si>
  <si>
    <t>VOE955566</t>
  </si>
  <si>
    <t>VOE955372</t>
  </si>
  <si>
    <t>RM20919338</t>
  </si>
  <si>
    <t>VOE978936</t>
  </si>
  <si>
    <t>VOE991067</t>
  </si>
  <si>
    <t>VOE955532</t>
  </si>
  <si>
    <t>RM96713508</t>
  </si>
  <si>
    <t>VOE11370258</t>
  </si>
  <si>
    <t>VOE990519</t>
  </si>
  <si>
    <t>VOE983912</t>
  </si>
  <si>
    <t>RM95462750</t>
  </si>
  <si>
    <t>RM59327890</t>
  </si>
  <si>
    <t>RM95430534</t>
  </si>
  <si>
    <t>RM95571501</t>
  </si>
  <si>
    <t>RM96722244</t>
  </si>
  <si>
    <t>RM96705595</t>
  </si>
  <si>
    <t>RM96725023</t>
  </si>
  <si>
    <t>VOE970961</t>
  </si>
  <si>
    <t>RM95919569</t>
  </si>
  <si>
    <t>VOE983393</t>
  </si>
  <si>
    <t>RM96712104</t>
  </si>
  <si>
    <t>50A-0714ZI</t>
  </si>
  <si>
    <t>CH50A-0714ZI</t>
  </si>
  <si>
    <t>VOE959795</t>
  </si>
  <si>
    <t>50A-0528ZI</t>
  </si>
  <si>
    <t>CH50A-0528ZI</t>
  </si>
  <si>
    <t>9011-21019</t>
  </si>
  <si>
    <t>SA9011-21019</t>
  </si>
  <si>
    <t>RM95995270</t>
  </si>
  <si>
    <t>VOE955312</t>
  </si>
  <si>
    <t>RM96714050</t>
  </si>
  <si>
    <t>50A-0622ZI</t>
  </si>
  <si>
    <t>CH50A-0622ZI</t>
  </si>
  <si>
    <t>VOE11370192</t>
  </si>
  <si>
    <t>51D-0507</t>
  </si>
  <si>
    <t>CH51D-0507</t>
  </si>
  <si>
    <t>RM95994976</t>
  </si>
  <si>
    <t>51A-0510ZI</t>
  </si>
  <si>
    <t>CH51A-0510ZI</t>
  </si>
  <si>
    <t>50A-0508ZI</t>
  </si>
  <si>
    <t>CH50A-0508ZI</t>
  </si>
  <si>
    <t>VOE991638</t>
  </si>
  <si>
    <t>VOE955590</t>
  </si>
  <si>
    <t>VOE11123060</t>
  </si>
  <si>
    <t>VOE983394</t>
  </si>
  <si>
    <t>RM95934501</t>
  </si>
  <si>
    <t>RM14262141</t>
  </si>
  <si>
    <t>RM95928958</t>
  </si>
  <si>
    <t>RM96713409</t>
  </si>
  <si>
    <t>VOE982245</t>
  </si>
  <si>
    <t>RM96721527</t>
  </si>
  <si>
    <t>RM95919627</t>
  </si>
  <si>
    <t>RM95920674</t>
  </si>
  <si>
    <t>RM95919809</t>
  </si>
  <si>
    <t>50A-0626UP</t>
  </si>
  <si>
    <t>CH50A-0626UP</t>
  </si>
  <si>
    <t>VOE955567</t>
  </si>
  <si>
    <t>VOE970926</t>
  </si>
  <si>
    <t>VOE11305063</t>
  </si>
  <si>
    <t>9011-21410</t>
  </si>
  <si>
    <t>SA9011-21410</t>
  </si>
  <si>
    <t>VOE943254</t>
  </si>
  <si>
    <t>VOE13973258</t>
  </si>
  <si>
    <t>RM96704721</t>
  </si>
  <si>
    <t>RM96720651</t>
  </si>
  <si>
    <t>RM95919619</t>
  </si>
  <si>
    <t>RM96703129</t>
  </si>
  <si>
    <t>VOE13970962</t>
  </si>
  <si>
    <t>RM96704283</t>
  </si>
  <si>
    <t>VOE955313</t>
  </si>
  <si>
    <t>VOE983692</t>
  </si>
  <si>
    <t>RM96721592</t>
  </si>
  <si>
    <t>VOE13970908</t>
  </si>
  <si>
    <t>51A-0614ZI</t>
  </si>
  <si>
    <t>CH51A-0614ZI</t>
  </si>
  <si>
    <t>VOE984177</t>
  </si>
  <si>
    <t>VOE970980</t>
  </si>
  <si>
    <t>50A-0812UP</t>
  </si>
  <si>
    <t>CH50A-0812UP</t>
  </si>
  <si>
    <t>VOE970890</t>
  </si>
  <si>
    <t>VOE955373</t>
  </si>
  <si>
    <t>50A-0516ZI</t>
  </si>
  <si>
    <t>CH50A-0516ZI</t>
  </si>
  <si>
    <t>CH84632</t>
  </si>
  <si>
    <t>RM96745419</t>
  </si>
  <si>
    <t>RM95930723</t>
  </si>
  <si>
    <t>VOE12743135</t>
  </si>
  <si>
    <t>VOE983370</t>
  </si>
  <si>
    <t>RM96744669</t>
  </si>
  <si>
    <t>RM96721519</t>
  </si>
  <si>
    <t>40G-0410PH</t>
  </si>
  <si>
    <t>CH40G-0410PH</t>
  </si>
  <si>
    <t>VOE11805711</t>
  </si>
  <si>
    <t>VOE955556</t>
  </si>
  <si>
    <t>VOE982228</t>
  </si>
  <si>
    <t>VOE990709</t>
  </si>
  <si>
    <t>VOE11102062</t>
  </si>
  <si>
    <t>VOE983907</t>
  </si>
  <si>
    <t>VOE13970963</t>
  </si>
  <si>
    <t>RM14262109</t>
  </si>
  <si>
    <t>VOE980103</t>
  </si>
  <si>
    <t>VOE992954</t>
  </si>
  <si>
    <t>RM59444455</t>
  </si>
  <si>
    <t>RM95934451</t>
  </si>
  <si>
    <t>VOE955591</t>
  </si>
  <si>
    <t>VOE984160</t>
  </si>
  <si>
    <t>RM96722715</t>
  </si>
  <si>
    <t>VOE12749802</t>
  </si>
  <si>
    <t>50A-0616</t>
  </si>
  <si>
    <t>CH50A-0616</t>
  </si>
  <si>
    <t>50A-0616ZI</t>
  </si>
  <si>
    <t>CH50A-0616ZI</t>
  </si>
  <si>
    <t>50A-0620ZI</t>
  </si>
  <si>
    <t>CH50A-0620ZI</t>
  </si>
  <si>
    <t>CH87736</t>
  </si>
  <si>
    <t>RM96722236</t>
  </si>
  <si>
    <t>RM96703178</t>
  </si>
  <si>
    <t>VOE955580</t>
  </si>
  <si>
    <t>VOE993168</t>
  </si>
  <si>
    <t>VOE955365</t>
  </si>
  <si>
    <t>RM96722269</t>
  </si>
  <si>
    <t>50A-0808ZI</t>
  </si>
  <si>
    <t>CH50A-0808ZI</t>
  </si>
  <si>
    <t>VOE13970981</t>
  </si>
  <si>
    <t>7117-30370</t>
  </si>
  <si>
    <t>SA7117-30370</t>
  </si>
  <si>
    <t>RM96714985</t>
  </si>
  <si>
    <t>VOE13979275</t>
  </si>
  <si>
    <t>VOE993075</t>
  </si>
  <si>
    <t>VOE13971001</t>
  </si>
  <si>
    <t>VOE992568</t>
  </si>
  <si>
    <t>RM96702337</t>
  </si>
  <si>
    <t>VOE13970964</t>
  </si>
  <si>
    <t>RM96704309</t>
  </si>
  <si>
    <t>7126-11320</t>
  </si>
  <si>
    <t>SA7126-11320</t>
  </si>
  <si>
    <t>VOE888289</t>
  </si>
  <si>
    <t>RM96713268</t>
  </si>
  <si>
    <t>RM96701735</t>
  </si>
  <si>
    <t>RM96702808</t>
  </si>
  <si>
    <t>VOE993032</t>
  </si>
  <si>
    <t>VOE955386</t>
  </si>
  <si>
    <t>9011-12006</t>
  </si>
  <si>
    <t>SA9011-12006</t>
  </si>
  <si>
    <t>RM96728787</t>
  </si>
  <si>
    <t>RM96729397</t>
  </si>
  <si>
    <t>RM96721501</t>
  </si>
  <si>
    <t>RM96733894</t>
  </si>
  <si>
    <t>VOE983242</t>
  </si>
  <si>
    <t>VOE983284</t>
  </si>
  <si>
    <t>RM56297583</t>
  </si>
  <si>
    <t>VOE983909</t>
  </si>
  <si>
    <t>VOE992583</t>
  </si>
  <si>
    <t>VOE984190</t>
  </si>
  <si>
    <t>RM96728464</t>
  </si>
  <si>
    <t>VOE983820</t>
  </si>
  <si>
    <t>VOE942338</t>
  </si>
  <si>
    <t>50D-0404</t>
  </si>
  <si>
    <t>CH50D-0404</t>
  </si>
  <si>
    <t>RM58917295</t>
  </si>
  <si>
    <t>VOE993051</t>
  </si>
  <si>
    <t>VOE945911</t>
  </si>
  <si>
    <t>VOE983243</t>
  </si>
  <si>
    <t>VOE11306472</t>
  </si>
  <si>
    <t>50A-0812ZI</t>
  </si>
  <si>
    <t>CH50A-0812ZI</t>
  </si>
  <si>
    <t>RM96721634</t>
  </si>
  <si>
    <t>9011-21613</t>
  </si>
  <si>
    <t>SA9011-21613</t>
  </si>
  <si>
    <t>VOE13970982</t>
  </si>
  <si>
    <t>RM96722368</t>
  </si>
  <si>
    <t>VOE970823</t>
  </si>
  <si>
    <t>VOE961299</t>
  </si>
  <si>
    <t>RM96720669</t>
  </si>
  <si>
    <t>VOE11370651</t>
  </si>
  <si>
    <t>VOE992570</t>
  </si>
  <si>
    <t>VOE955569</t>
  </si>
  <si>
    <t>VOE983915</t>
  </si>
  <si>
    <t>9011-31004</t>
  </si>
  <si>
    <t>SA9011-31004</t>
  </si>
  <si>
    <t>51D-0506</t>
  </si>
  <si>
    <t>CH51D-0506</t>
  </si>
  <si>
    <t>51D-0610</t>
  </si>
  <si>
    <t>CH51D-0610</t>
  </si>
  <si>
    <t>RM96739677</t>
  </si>
  <si>
    <t>RM96700893</t>
  </si>
  <si>
    <t>VOE955581</t>
  </si>
  <si>
    <t>VOE983917</t>
  </si>
  <si>
    <t>51A-0818ZI</t>
  </si>
  <si>
    <t>CH51A-0818ZI</t>
  </si>
  <si>
    <t>RM95953972</t>
  </si>
  <si>
    <t>RM96740998</t>
  </si>
  <si>
    <t>VOE945997</t>
  </si>
  <si>
    <t>VOE971003</t>
  </si>
  <si>
    <t>RM96718796</t>
  </si>
  <si>
    <t>VOE955388</t>
  </si>
  <si>
    <t>VOE955604</t>
  </si>
  <si>
    <t>RM96734546</t>
  </si>
  <si>
    <t>VOE992575</t>
  </si>
  <si>
    <t>VOE990513</t>
  </si>
  <si>
    <t>RM96753322</t>
  </si>
  <si>
    <t>VOE990682</t>
  </si>
  <si>
    <t>50A-0624ZI</t>
  </si>
  <si>
    <t>CH50A-0624ZI</t>
  </si>
  <si>
    <t>VOE955570</t>
  </si>
  <si>
    <t>VOE13970966</t>
  </si>
  <si>
    <t>50A-0632ZI</t>
  </si>
  <si>
    <t>CH50A-0632ZI</t>
  </si>
  <si>
    <t>50A-0636</t>
  </si>
  <si>
    <t>CH50A-0636</t>
  </si>
  <si>
    <t>9011-10809</t>
  </si>
  <si>
    <t>SA9011-10809</t>
  </si>
  <si>
    <t>51A-0618</t>
  </si>
  <si>
    <t>CH51A-0618</t>
  </si>
  <si>
    <t>VOE942268</t>
  </si>
  <si>
    <t>RM59917690</t>
  </si>
  <si>
    <t>VOE993024</t>
  </si>
  <si>
    <t>VOE13963314</t>
  </si>
  <si>
    <t>RM96722277</t>
  </si>
  <si>
    <t>9011-21024</t>
  </si>
  <si>
    <t>SA9011-21024</t>
  </si>
  <si>
    <t>VOE13970983</t>
  </si>
  <si>
    <t>RM96734553</t>
  </si>
  <si>
    <t>VOE982230</t>
  </si>
  <si>
    <t>VOE959874</t>
  </si>
  <si>
    <t>9011-20612</t>
  </si>
  <si>
    <t>SA9011-20612</t>
  </si>
  <si>
    <t>RM96721733</t>
  </si>
  <si>
    <t>9011-21219</t>
  </si>
  <si>
    <t>SA9011-21219</t>
  </si>
  <si>
    <t>8240-03460</t>
  </si>
  <si>
    <t>SA8240-03460</t>
  </si>
  <si>
    <t>VOE990515</t>
  </si>
  <si>
    <t>RM96720776</t>
  </si>
  <si>
    <t>VOE955582</t>
  </si>
  <si>
    <t>VOE13971004</t>
  </si>
  <si>
    <t>VOE983286</t>
  </si>
  <si>
    <t>RM96719836</t>
  </si>
  <si>
    <t>VOE955383</t>
  </si>
  <si>
    <t>RM95929113</t>
  </si>
  <si>
    <t>VOE992562</t>
  </si>
  <si>
    <t>VOE984180</t>
  </si>
  <si>
    <t>50A-0814ZI</t>
  </si>
  <si>
    <t>CH50A-0814ZI</t>
  </si>
  <si>
    <t>VOE960787</t>
  </si>
  <si>
    <t>RM96721600</t>
  </si>
  <si>
    <t>RM95152245</t>
  </si>
  <si>
    <t>VOE11306532</t>
  </si>
  <si>
    <t>RM95933602</t>
  </si>
  <si>
    <t>CH89102</t>
  </si>
  <si>
    <t>RM95920013</t>
  </si>
  <si>
    <t>RM96704945</t>
  </si>
  <si>
    <t>RM96721626</t>
  </si>
  <si>
    <t>RM96725155</t>
  </si>
  <si>
    <t>VOE971005</t>
  </si>
  <si>
    <t>VOE983910</t>
  </si>
  <si>
    <t>VOE992587</t>
  </si>
  <si>
    <t>VOE11306529</t>
  </si>
  <si>
    <t>VOE992572</t>
  </si>
  <si>
    <t>VOE990516</t>
  </si>
  <si>
    <t>VOE13970984</t>
  </si>
  <si>
    <t>RM96714068</t>
  </si>
  <si>
    <t>VOE990518</t>
  </si>
  <si>
    <t>RM96700901</t>
  </si>
  <si>
    <t>9011-21220</t>
  </si>
  <si>
    <t>SA9011-21220</t>
  </si>
  <si>
    <t>50A-0816ZI</t>
  </si>
  <si>
    <t>CH50A-0816ZI</t>
  </si>
  <si>
    <t>VOE955603</t>
  </si>
  <si>
    <t>VOE20764155</t>
  </si>
  <si>
    <t>RM95919841</t>
  </si>
  <si>
    <t>RM96704481</t>
  </si>
  <si>
    <t>VOE20792170</t>
  </si>
  <si>
    <t>50A-0722</t>
  </si>
  <si>
    <t>CH50A-0722</t>
  </si>
  <si>
    <t>51A-0624</t>
  </si>
  <si>
    <t>CH51A-0624</t>
  </si>
  <si>
    <t>RM59976407</t>
  </si>
  <si>
    <t>VOE955369</t>
  </si>
  <si>
    <t>RM58917097</t>
  </si>
  <si>
    <t>VOE991646</t>
  </si>
  <si>
    <t>VOE983446</t>
  </si>
  <si>
    <t>9011-12008</t>
  </si>
  <si>
    <t>SA9011-12008</t>
  </si>
  <si>
    <t>VOE991644</t>
  </si>
  <si>
    <t>VOE993076</t>
  </si>
  <si>
    <t>RM96705520</t>
  </si>
  <si>
    <t>RM96727656</t>
  </si>
  <si>
    <t>RM96727649</t>
  </si>
  <si>
    <t>VOE983256</t>
  </si>
  <si>
    <t>CH89101</t>
  </si>
  <si>
    <t>RM96713532</t>
  </si>
  <si>
    <t>RM96738513</t>
  </si>
  <si>
    <t>RM95952362</t>
  </si>
  <si>
    <t>RM80624950</t>
  </si>
  <si>
    <t>VOE959798</t>
  </si>
  <si>
    <t>VOE993077</t>
  </si>
  <si>
    <t>RM70151246</t>
  </si>
  <si>
    <t>9011-41614</t>
  </si>
  <si>
    <t>SA9011-41614</t>
  </si>
  <si>
    <t>RM59074104</t>
  </si>
  <si>
    <t>9011-21221</t>
  </si>
  <si>
    <t>SA9011-21221</t>
  </si>
  <si>
    <t>RM96720685</t>
  </si>
  <si>
    <t>VOE941857</t>
  </si>
  <si>
    <t>RM96718804</t>
  </si>
  <si>
    <t>50A-0514ZI</t>
  </si>
  <si>
    <t>CH50A-0514ZI</t>
  </si>
  <si>
    <t>9011-20818</t>
  </si>
  <si>
    <t>SA9011-20818</t>
  </si>
  <si>
    <t>VOE993422</t>
  </si>
  <si>
    <t>RM96727540</t>
  </si>
  <si>
    <t>VOE992567</t>
  </si>
  <si>
    <t>RM95340659</t>
  </si>
  <si>
    <t>ZM2805633</t>
  </si>
  <si>
    <t>RM96721543</t>
  </si>
  <si>
    <t>RM58916859</t>
  </si>
  <si>
    <t>VOE983285</t>
  </si>
  <si>
    <t>RM95920971</t>
  </si>
  <si>
    <t>VOE991647</t>
  </si>
  <si>
    <t>VOE13970986</t>
  </si>
  <si>
    <t>VOE15402078</t>
  </si>
  <si>
    <t>VOE11306711</t>
  </si>
  <si>
    <t>VOE20781483</t>
  </si>
  <si>
    <t>50A-0532ZI</t>
  </si>
  <si>
    <t>CH50A-0532ZI</t>
  </si>
  <si>
    <t>RM95919411</t>
  </si>
  <si>
    <t>RM96726658</t>
  </si>
  <si>
    <t>RM95571923</t>
  </si>
  <si>
    <t>RM96722186</t>
  </si>
  <si>
    <t>RM96701503</t>
  </si>
  <si>
    <t>9011-21615</t>
  </si>
  <si>
    <t>SA9011-21615</t>
  </si>
  <si>
    <t>RM95919585</t>
  </si>
  <si>
    <t>VOE992955</t>
  </si>
  <si>
    <t>RM96719844</t>
  </si>
  <si>
    <t>VOE983287</t>
  </si>
  <si>
    <t>9011-21417</t>
  </si>
  <si>
    <t>SA9011-21417</t>
  </si>
  <si>
    <t>VOE990720</t>
  </si>
  <si>
    <t>RM96702279</t>
  </si>
  <si>
    <t>RM95920039</t>
  </si>
  <si>
    <t>RM95996021</t>
  </si>
  <si>
    <t>RM96705033</t>
  </si>
  <si>
    <t>RM95934154</t>
  </si>
  <si>
    <t>VOE984971</t>
  </si>
  <si>
    <t>VOE13970934</t>
  </si>
  <si>
    <t>VOE13971007</t>
  </si>
  <si>
    <t>RM96703343</t>
  </si>
  <si>
    <t>RM96700679</t>
  </si>
  <si>
    <t>RM95934378</t>
  </si>
  <si>
    <t>RM95929139</t>
  </si>
  <si>
    <t>VOE11306584</t>
  </si>
  <si>
    <t>VOE982633</t>
  </si>
  <si>
    <t>VOE13970959</t>
  </si>
  <si>
    <t>VOE990416</t>
  </si>
  <si>
    <t>RM96704952</t>
  </si>
  <si>
    <t>VOE13970987</t>
  </si>
  <si>
    <t>VOE982231</t>
  </si>
  <si>
    <t>VOE983371</t>
  </si>
  <si>
    <t>VOE14376334</t>
  </si>
  <si>
    <t>VOE11305887</t>
  </si>
  <si>
    <t>RM95919999</t>
  </si>
  <si>
    <t>VOE11804571</t>
  </si>
  <si>
    <t>RM96706437</t>
  </si>
  <si>
    <t>RM96720693</t>
  </si>
  <si>
    <t>VOE970940</t>
  </si>
  <si>
    <t>VOE955598</t>
  </si>
  <si>
    <t>VOE978941</t>
  </si>
  <si>
    <t>RM96714043</t>
  </si>
  <si>
    <t>50A-0820ZI</t>
  </si>
  <si>
    <t>CH50A-0820ZI</t>
  </si>
  <si>
    <t>RM96739990</t>
  </si>
  <si>
    <t>50A-0850ZI</t>
  </si>
  <si>
    <t>CH50A-0850ZI</t>
  </si>
  <si>
    <t>51D-0608</t>
  </si>
  <si>
    <t>CH51D-0608</t>
  </si>
  <si>
    <t>RM59218248</t>
  </si>
  <si>
    <t>VOE20780832</t>
  </si>
  <si>
    <t>9011-21216</t>
  </si>
  <si>
    <t>SA9011-21216</t>
  </si>
  <si>
    <t>VOE992968</t>
  </si>
  <si>
    <t>VOE970988</t>
  </si>
  <si>
    <t>VOE992510</t>
  </si>
  <si>
    <t>9011-21030</t>
  </si>
  <si>
    <t>SA9011-21030</t>
  </si>
  <si>
    <t>VOE996482</t>
  </si>
  <si>
    <t>RM95929121</t>
  </si>
  <si>
    <t>VOE13971008</t>
  </si>
  <si>
    <t>9011-21021</t>
  </si>
  <si>
    <t>SA9011-21021</t>
  </si>
  <si>
    <t>VOE955587</t>
  </si>
  <si>
    <t>VOE993424</t>
  </si>
  <si>
    <t>VOE13963298</t>
  </si>
  <si>
    <t>9016-21611</t>
  </si>
  <si>
    <t>SA9016-21611</t>
  </si>
  <si>
    <t>50D-0408</t>
  </si>
  <si>
    <t>CH50D-0408</t>
  </si>
  <si>
    <t>RM96703392</t>
  </si>
  <si>
    <t>RM95919957</t>
  </si>
  <si>
    <t>VOE955387</t>
  </si>
  <si>
    <t>VOE13811147</t>
  </si>
  <si>
    <t>VOE971014</t>
  </si>
  <si>
    <t>VOE993033</t>
  </si>
  <si>
    <t>VOE992576</t>
  </si>
  <si>
    <t>VOE984205</t>
  </si>
  <si>
    <t>VOE990855</t>
  </si>
  <si>
    <t>VOE982232</t>
  </si>
  <si>
    <t>VOE983288</t>
  </si>
  <si>
    <t>VOE963320</t>
  </si>
  <si>
    <t>RM96704440</t>
  </si>
  <si>
    <t>9011-21818</t>
  </si>
  <si>
    <t>SA9011-21818</t>
  </si>
  <si>
    <t>RM96702444</t>
  </si>
  <si>
    <t>RM96705504</t>
  </si>
  <si>
    <t>VOE970941</t>
  </si>
  <si>
    <t>VOE992974</t>
  </si>
  <si>
    <t>RM96701966</t>
  </si>
  <si>
    <t>VOE973259</t>
  </si>
  <si>
    <t>RM96703137</t>
  </si>
  <si>
    <t>50A-0526ZI</t>
  </si>
  <si>
    <t>CH50A-0526ZI</t>
  </si>
  <si>
    <t>VOE992511</t>
  </si>
  <si>
    <t>RM95326609</t>
  </si>
  <si>
    <t>VOE984984</t>
  </si>
  <si>
    <t>VOE13970900</t>
  </si>
  <si>
    <t>RM96718952</t>
  </si>
  <si>
    <t>RM96727896</t>
  </si>
  <si>
    <t>VOE977180</t>
  </si>
  <si>
    <t>9011-22012</t>
  </si>
  <si>
    <t>SA9011-22012</t>
  </si>
  <si>
    <t>RM95995411</t>
  </si>
  <si>
    <t>RM96734041</t>
  </si>
  <si>
    <t>9011-21611</t>
  </si>
  <si>
    <t>SA9011-21611</t>
  </si>
  <si>
    <t>RM96718671</t>
  </si>
  <si>
    <t>VOE14375329</t>
  </si>
  <si>
    <t>70B-0808</t>
  </si>
  <si>
    <t>CH70B-0808</t>
  </si>
  <si>
    <t>9011-21031</t>
  </si>
  <si>
    <t>SA9011-21031</t>
  </si>
  <si>
    <t>RM95412821</t>
  </si>
  <si>
    <t>RM96721790</t>
  </si>
  <si>
    <t>RM95942223</t>
  </si>
  <si>
    <t>RM96721568</t>
  </si>
  <si>
    <t>RM95995171</t>
  </si>
  <si>
    <t>RM20223194</t>
  </si>
  <si>
    <t>VOE13970989</t>
  </si>
  <si>
    <t>RM96705066</t>
  </si>
  <si>
    <t>50A-0818ZI</t>
  </si>
  <si>
    <t>CH50A-0818ZI</t>
  </si>
  <si>
    <t>50A-1012ZI</t>
  </si>
  <si>
    <t>CH50A-1012ZI</t>
  </si>
  <si>
    <t>RM96722251</t>
  </si>
  <si>
    <t>RM96744479</t>
  </si>
  <si>
    <t>VOE1629544</t>
  </si>
  <si>
    <t>VOE978942</t>
  </si>
  <si>
    <t>VOE14371025</t>
  </si>
  <si>
    <t>RM96701511</t>
  </si>
  <si>
    <t>RM96739982</t>
  </si>
  <si>
    <t>VOE983289</t>
  </si>
  <si>
    <t>VOE955407</t>
  </si>
  <si>
    <t>RM96715081</t>
  </si>
  <si>
    <t>VOE982236</t>
  </si>
  <si>
    <t>RM96704085</t>
  </si>
  <si>
    <t>VOE955397</t>
  </si>
  <si>
    <t>51D-0808</t>
  </si>
  <si>
    <t>CH51D-0808</t>
  </si>
  <si>
    <t>VOE978940</t>
  </si>
  <si>
    <t>9081-21711</t>
  </si>
  <si>
    <t>SA9081-21711</t>
  </si>
  <si>
    <t>VOE955739</t>
  </si>
  <si>
    <t>VOE5231649</t>
  </si>
  <si>
    <t>50A-0826ZI</t>
  </si>
  <si>
    <t>CH50A-0826ZI</t>
  </si>
  <si>
    <t>RM96722285</t>
  </si>
  <si>
    <t>CH53063</t>
  </si>
  <si>
    <t>RM95935201</t>
  </si>
  <si>
    <t>50A-0836ZI</t>
  </si>
  <si>
    <t>CH50A-0836ZI</t>
  </si>
  <si>
    <t>RM95995189</t>
  </si>
  <si>
    <t>VOE947358</t>
  </si>
  <si>
    <t>VOE955375</t>
  </si>
  <si>
    <t>VOE13970990</t>
  </si>
  <si>
    <t>VOE980465</t>
  </si>
  <si>
    <t>VOE993423</t>
  </si>
  <si>
    <t>50A-0806ZI</t>
  </si>
  <si>
    <t>CH50A-0806ZI</t>
  </si>
  <si>
    <t>VOE979919</t>
  </si>
  <si>
    <t>VOE15083006</t>
  </si>
  <si>
    <t>VOE14371026</t>
  </si>
  <si>
    <t>RM96721659</t>
  </si>
  <si>
    <t>50A-1014ZI</t>
  </si>
  <si>
    <t>CH50A-1014ZI</t>
  </si>
  <si>
    <t>VOE978949</t>
  </si>
  <si>
    <t>VOE978196</t>
  </si>
  <si>
    <t>50A-1008ZI</t>
  </si>
  <si>
    <t>CH50A-1008ZI</t>
  </si>
  <si>
    <t>RM96704978</t>
  </si>
  <si>
    <t>51A-0614</t>
  </si>
  <si>
    <t>CH51A-0614</t>
  </si>
  <si>
    <t>VOE955409</t>
  </si>
  <si>
    <t>VOE959820</t>
  </si>
  <si>
    <t>VOE11806204</t>
  </si>
  <si>
    <t>RM96739602</t>
  </si>
  <si>
    <t>RM95996104</t>
  </si>
  <si>
    <t>40G-0506PH</t>
  </si>
  <si>
    <t>CH40G-0506PH</t>
  </si>
  <si>
    <t>RM96702436</t>
  </si>
  <si>
    <t>VOE11307458</t>
  </si>
  <si>
    <t>9011-21418</t>
  </si>
  <si>
    <t>SA9011-21418</t>
  </si>
  <si>
    <t>RM95929105</t>
  </si>
  <si>
    <t>VOE968804</t>
  </si>
  <si>
    <t>RM96740121</t>
  </si>
  <si>
    <t>9011-22015</t>
  </si>
  <si>
    <t>SA9011-22015</t>
  </si>
  <si>
    <t>VOE955391</t>
  </si>
  <si>
    <t>RM20194312</t>
  </si>
  <si>
    <t>RM96715354</t>
  </si>
  <si>
    <t>VOE991645</t>
  </si>
  <si>
    <t>VOE955376</t>
  </si>
  <si>
    <t>VOE992573</t>
  </si>
  <si>
    <t>VOE993226</t>
  </si>
  <si>
    <t>VOE980466</t>
  </si>
  <si>
    <t>9011-21419</t>
  </si>
  <si>
    <t>SA9011-21419</t>
  </si>
  <si>
    <t>RM96700919</t>
  </si>
  <si>
    <t>RM96720032</t>
  </si>
  <si>
    <t>RM96726419</t>
  </si>
  <si>
    <t>RM96734025</t>
  </si>
  <si>
    <t>RM95920112</t>
  </si>
  <si>
    <t>VOE955392</t>
  </si>
  <si>
    <t>50A-1020UP</t>
  </si>
  <si>
    <t>CH50A-1020UP</t>
  </si>
  <si>
    <t>50A-1016ZI</t>
  </si>
  <si>
    <t>CH50A-1016ZI</t>
  </si>
  <si>
    <t>RM95929006</t>
  </si>
  <si>
    <t>VOE993425</t>
  </si>
  <si>
    <t>RM95920591</t>
  </si>
  <si>
    <t>VOE955377</t>
  </si>
  <si>
    <t>VOE978943</t>
  </si>
  <si>
    <t>RM96740493</t>
  </si>
  <si>
    <t>VOE983259</t>
  </si>
  <si>
    <t>VOE983275</t>
  </si>
  <si>
    <t>VOE991059</t>
  </si>
  <si>
    <t>9011-21420</t>
  </si>
  <si>
    <t>SA9011-21420</t>
  </si>
  <si>
    <t>VOE992577</t>
  </si>
  <si>
    <t>RM95980991</t>
  </si>
  <si>
    <t>VOE992973</t>
  </si>
  <si>
    <t>50D-0710</t>
  </si>
  <si>
    <t>CH50D-0710</t>
  </si>
  <si>
    <t>VOE955411</t>
  </si>
  <si>
    <t>50A-1028ZI</t>
  </si>
  <si>
    <t>CH50A-1028ZI</t>
  </si>
  <si>
    <t>VOE991180</t>
  </si>
  <si>
    <t>CH87226</t>
  </si>
  <si>
    <t>RM96700927</t>
  </si>
  <si>
    <t>9011-21215</t>
  </si>
  <si>
    <t>SA9011-21215</t>
  </si>
  <si>
    <t>51D-0708</t>
  </si>
  <si>
    <t>CH51D-0708</t>
  </si>
  <si>
    <t>VOE990931</t>
  </si>
  <si>
    <t>VOE991641</t>
  </si>
  <si>
    <t>VOE13963310</t>
  </si>
  <si>
    <t>RM95996138</t>
  </si>
  <si>
    <t>RM96750583</t>
  </si>
  <si>
    <t>RM96746276</t>
  </si>
  <si>
    <t>RM95920229</t>
  </si>
  <si>
    <t>RM96720008</t>
  </si>
  <si>
    <t>VOE968662</t>
  </si>
  <si>
    <t>RM95947644</t>
  </si>
  <si>
    <t>SA3821676</t>
  </si>
  <si>
    <t>50A-0828ZI</t>
  </si>
  <si>
    <t>CH50A-0828ZI</t>
  </si>
  <si>
    <t>RM96722483</t>
  </si>
  <si>
    <t>VOE978951</t>
  </si>
  <si>
    <t>VOE983296</t>
  </si>
  <si>
    <t>VOE983293</t>
  </si>
  <si>
    <t>50G-0812PH</t>
  </si>
  <si>
    <t>CH50G-0812PH</t>
  </si>
  <si>
    <t>VOE955393</t>
  </si>
  <si>
    <t>9011-22215</t>
  </si>
  <si>
    <t>SA9011-22215</t>
  </si>
  <si>
    <t>RM95996070</t>
  </si>
  <si>
    <t>VOE991649</t>
  </si>
  <si>
    <t>VOE992983</t>
  </si>
  <si>
    <t>RM96722632</t>
  </si>
  <si>
    <t>RM96722475</t>
  </si>
  <si>
    <t>VOE963355</t>
  </si>
  <si>
    <t>RM96715123</t>
  </si>
  <si>
    <t>VOE983906</t>
  </si>
  <si>
    <t>51A-0608ZI</t>
  </si>
  <si>
    <t>CH51A-0608ZI</t>
  </si>
  <si>
    <t>9011-12412</t>
  </si>
  <si>
    <t>SA9011-12412</t>
  </si>
  <si>
    <t>RM95995445</t>
  </si>
  <si>
    <t>RM96726906</t>
  </si>
  <si>
    <t>VOE982237</t>
  </si>
  <si>
    <t>9011-21623</t>
  </si>
  <si>
    <t>SA9011-21623</t>
  </si>
  <si>
    <t>RM95936951</t>
  </si>
  <si>
    <t>VOE955379</t>
  </si>
  <si>
    <t>VOE990521</t>
  </si>
  <si>
    <t>50D-0720</t>
  </si>
  <si>
    <t>CH50D-0720</t>
  </si>
  <si>
    <t>ZM2290540</t>
  </si>
  <si>
    <t>RM95382941</t>
  </si>
  <si>
    <t>RM20165734</t>
  </si>
  <si>
    <t>RM96746235</t>
  </si>
  <si>
    <t>50A-0656ZI</t>
  </si>
  <si>
    <t>CH50A-0656ZI</t>
  </si>
  <si>
    <t>50G-0405ZI</t>
  </si>
  <si>
    <t>CH50G-0405ZI</t>
  </si>
  <si>
    <t>VOE978952</t>
  </si>
  <si>
    <t>RM96721741</t>
  </si>
  <si>
    <t>VOE963342</t>
  </si>
  <si>
    <t>VOE991648</t>
  </si>
  <si>
    <t>VOE978950</t>
  </si>
  <si>
    <t>VOE959824</t>
  </si>
  <si>
    <t>VOE982233</t>
  </si>
  <si>
    <t>VOE12743093</t>
  </si>
  <si>
    <t>RM96710488</t>
  </si>
  <si>
    <t>RM96728738</t>
  </si>
  <si>
    <t>VOE955412</t>
  </si>
  <si>
    <t>51A-0820ZI</t>
  </si>
  <si>
    <t>CH51A-0820ZI</t>
  </si>
  <si>
    <t>50A-1226ZI</t>
  </si>
  <si>
    <t>CH50A-1226ZI</t>
  </si>
  <si>
    <t>VOE983396</t>
  </si>
  <si>
    <t>RM96705678</t>
  </si>
  <si>
    <t>RM95995239</t>
  </si>
  <si>
    <t>VOE983295</t>
  </si>
  <si>
    <t>RM96727862</t>
  </si>
  <si>
    <t>VOE992062</t>
  </si>
  <si>
    <t>RM80624539</t>
  </si>
  <si>
    <t>VOE970942</t>
  </si>
  <si>
    <t>VOE15082999</t>
  </si>
  <si>
    <t>RM95972378</t>
  </si>
  <si>
    <t>VOE955380</t>
  </si>
  <si>
    <t>50A-1216ZI</t>
  </si>
  <si>
    <t>CH50A-1216ZI</t>
  </si>
  <si>
    <t>50A-1026ZI</t>
  </si>
  <si>
    <t>CH50A-1026ZI</t>
  </si>
  <si>
    <t>VOE979920</t>
  </si>
  <si>
    <t>VOE992586</t>
  </si>
  <si>
    <t>VOE983298</t>
  </si>
  <si>
    <t>VOE955413</t>
  </si>
  <si>
    <t>VOE983260</t>
  </si>
  <si>
    <t>VOE978953</t>
  </si>
  <si>
    <t>RM96712070</t>
  </si>
  <si>
    <t>VOE963343</t>
  </si>
  <si>
    <t>50A-0410PH</t>
  </si>
  <si>
    <t>CH50A-0410PH</t>
  </si>
  <si>
    <t>50A-1424ZI</t>
  </si>
  <si>
    <t>CH50A-1424ZI</t>
  </si>
  <si>
    <t>50A-1032ZI</t>
  </si>
  <si>
    <t>CH50A-1032ZI</t>
  </si>
  <si>
    <t>RM96721774</t>
  </si>
  <si>
    <t>RM96715164</t>
  </si>
  <si>
    <t>50G-0604</t>
  </si>
  <si>
    <t>CH50G-0604</t>
  </si>
  <si>
    <t>RM20165510</t>
  </si>
  <si>
    <t>RM96721766</t>
  </si>
  <si>
    <t>VOE970927</t>
  </si>
  <si>
    <t>50A-1224ZI</t>
  </si>
  <si>
    <t>CH50A-1224ZI</t>
  </si>
  <si>
    <t>VOE982234</t>
  </si>
  <si>
    <t>50A-1020ZI</t>
  </si>
  <si>
    <t>CH50A-1020ZI</t>
  </si>
  <si>
    <t>50A-0832ZI</t>
  </si>
  <si>
    <t>CH50A-0832ZI</t>
  </si>
  <si>
    <t>50A-1220</t>
  </si>
  <si>
    <t>CH50A-1220</t>
  </si>
  <si>
    <t>VOE983840</t>
  </si>
  <si>
    <t>RM96741442</t>
  </si>
  <si>
    <t>RM96712716</t>
  </si>
  <si>
    <t>RM95919916</t>
  </si>
  <si>
    <t>9011-21626</t>
  </si>
  <si>
    <t>SA9011-21626</t>
  </si>
  <si>
    <t>RM96721667</t>
  </si>
  <si>
    <t>VOE978944</t>
  </si>
  <si>
    <t>VOE955381</t>
  </si>
  <si>
    <t>51A-0806ZI</t>
  </si>
  <si>
    <t>CH51A-0806ZI</t>
  </si>
  <si>
    <t>VOE990520</t>
  </si>
  <si>
    <t>VOE14376729</t>
  </si>
  <si>
    <t>50A-1220ZI</t>
  </si>
  <si>
    <t>CH50A-1220ZI</t>
  </si>
  <si>
    <t>VOE955396</t>
  </si>
  <si>
    <t>RM96721683</t>
  </si>
  <si>
    <t>50A-1624ZI</t>
  </si>
  <si>
    <t>CH50A-1624ZI</t>
  </si>
  <si>
    <t>RM96722442</t>
  </si>
  <si>
    <t>VOE11714121</t>
  </si>
  <si>
    <t>50A-1628ZI</t>
  </si>
  <si>
    <t>CH50A-1628ZI</t>
  </si>
  <si>
    <t>50A-1024ZI</t>
  </si>
  <si>
    <t>CH50A-1024ZI</t>
  </si>
  <si>
    <t>50A-1620UP</t>
  </si>
  <si>
    <t>CH50A-1620UP</t>
  </si>
  <si>
    <t>9011-12415</t>
  </si>
  <si>
    <t>SA9011-12415</t>
  </si>
  <si>
    <t>50A-1220UP</t>
  </si>
  <si>
    <t>CH50A-1220UP</t>
  </si>
  <si>
    <t>RM96720461</t>
  </si>
  <si>
    <t>RM96744651</t>
  </si>
  <si>
    <t>RM95920286</t>
  </si>
  <si>
    <t>RM96712724</t>
  </si>
  <si>
    <t>RM96740741</t>
  </si>
  <si>
    <t>VOE11805833</t>
  </si>
  <si>
    <t>RM95995510</t>
  </si>
  <si>
    <t>VOE992998</t>
  </si>
  <si>
    <t>VOE982240</t>
  </si>
  <si>
    <t>RM96701925</t>
  </si>
  <si>
    <t>VOE17252640</t>
  </si>
  <si>
    <t>VOE983299</t>
  </si>
  <si>
    <t>RM95995494</t>
  </si>
  <si>
    <t>51A-1024ZI</t>
  </si>
  <si>
    <t>CH51A-1024ZI</t>
  </si>
  <si>
    <t>51A-1220</t>
  </si>
  <si>
    <t>CH51A-1220</t>
  </si>
  <si>
    <t>50A-1036ZI</t>
  </si>
  <si>
    <t>CH50A-1036ZI</t>
  </si>
  <si>
    <t>RM96734066</t>
  </si>
  <si>
    <t>RM96704937</t>
  </si>
  <si>
    <t>50A-1228ZI</t>
  </si>
  <si>
    <t>CH50A-1228ZI</t>
  </si>
  <si>
    <t>VOE978956</t>
  </si>
  <si>
    <t>VOE983397</t>
  </si>
  <si>
    <t>9011-22417</t>
  </si>
  <si>
    <t>SA9011-22417</t>
  </si>
  <si>
    <t>VOE955410</t>
  </si>
  <si>
    <t>VOE983373</t>
  </si>
  <si>
    <t>VOE993000</t>
  </si>
  <si>
    <t>50A-1040ZI</t>
  </si>
  <si>
    <t>CH50A-1040ZI</t>
  </si>
  <si>
    <t>RM96715602</t>
  </si>
  <si>
    <t>VOE963346</t>
  </si>
  <si>
    <t>VOE955398</t>
  </si>
  <si>
    <t>50A-1416ZI</t>
  </si>
  <si>
    <t>CH50A-1416ZI</t>
  </si>
  <si>
    <t>50A-0648ZI</t>
  </si>
  <si>
    <t>CH50A-0648ZI</t>
  </si>
  <si>
    <t>RM95920294</t>
  </si>
  <si>
    <t>RM96702618</t>
  </si>
  <si>
    <t>VOE992975</t>
  </si>
  <si>
    <t>RM96743745</t>
  </si>
  <si>
    <t>VOE14375437</t>
  </si>
  <si>
    <t>RM95687687</t>
  </si>
  <si>
    <t>RM96722400</t>
  </si>
  <si>
    <t>50A-1038ZI</t>
  </si>
  <si>
    <t>CH50A-1038ZI</t>
  </si>
  <si>
    <t>9011-22023</t>
  </si>
  <si>
    <t>SA9011-22023</t>
  </si>
  <si>
    <t>50A-1622UP</t>
  </si>
  <si>
    <t>CH50A-1622UP</t>
  </si>
  <si>
    <t>VOE983694</t>
  </si>
  <si>
    <t>50A-1232ZI</t>
  </si>
  <si>
    <t>CH50A-1232ZI</t>
  </si>
  <si>
    <t>VOE11306752</t>
  </si>
  <si>
    <t>VOE955399</t>
  </si>
  <si>
    <t>RM95929840</t>
  </si>
  <si>
    <t>VOE992996</t>
  </si>
  <si>
    <t>50A-1436ZI</t>
  </si>
  <si>
    <t>CH50A-1436ZI</t>
  </si>
  <si>
    <t>9011-22418</t>
  </si>
  <si>
    <t>SA9011-22418</t>
  </si>
  <si>
    <t>RM96715578</t>
  </si>
  <si>
    <t>VOE963361</t>
  </si>
  <si>
    <t>RM95379608</t>
  </si>
  <si>
    <t>RM96715115</t>
  </si>
  <si>
    <t>51A-1020</t>
  </si>
  <si>
    <t>CH51A-1020</t>
  </si>
  <si>
    <t>VOE984922</t>
  </si>
  <si>
    <t>RM96744537</t>
  </si>
  <si>
    <t>CH62680</t>
  </si>
  <si>
    <t>VOE978954</t>
  </si>
  <si>
    <t>RM96722384</t>
  </si>
  <si>
    <t>50A-1420ZI</t>
  </si>
  <si>
    <t>CH50A-1420ZI</t>
  </si>
  <si>
    <t>VOE963348</t>
  </si>
  <si>
    <t>50A-1044ZI</t>
  </si>
  <si>
    <t>CH50A-1044ZI</t>
  </si>
  <si>
    <t>VOE982239</t>
  </si>
  <si>
    <t>VOE955400</t>
  </si>
  <si>
    <t>9011-22221</t>
  </si>
  <si>
    <t>SA9011-22221</t>
  </si>
  <si>
    <t>VOE20764159</t>
  </si>
  <si>
    <t>VOE992992</t>
  </si>
  <si>
    <t>9011-22419</t>
  </si>
  <si>
    <t>SA9011-22419</t>
  </si>
  <si>
    <t>RM96747886</t>
  </si>
  <si>
    <t>RM20216198</t>
  </si>
  <si>
    <t>51A-1622UP</t>
  </si>
  <si>
    <t>CH51A-1622UP</t>
  </si>
  <si>
    <t>9016-21625</t>
  </si>
  <si>
    <t>SA9016-21625</t>
  </si>
  <si>
    <t>RM96721162</t>
  </si>
  <si>
    <t>51A-1030ZI</t>
  </si>
  <si>
    <t>CH51A-1030ZI</t>
  </si>
  <si>
    <t>9011-22025</t>
  </si>
  <si>
    <t>SA9011-22025</t>
  </si>
  <si>
    <t>50A-1632ZI</t>
  </si>
  <si>
    <t>CH50A-1632ZI</t>
  </si>
  <si>
    <t>RM96703863</t>
  </si>
  <si>
    <t>9011-21627</t>
  </si>
  <si>
    <t>SA9011-21627</t>
  </si>
  <si>
    <t>VOE982238</t>
  </si>
  <si>
    <t>RM96728654</t>
  </si>
  <si>
    <t>VOE955401</t>
  </si>
  <si>
    <t>40F-1032</t>
  </si>
  <si>
    <t>CH40F-1032</t>
  </si>
  <si>
    <t>RM96728837</t>
  </si>
  <si>
    <t>RM96718812</t>
  </si>
  <si>
    <t>VOE992034</t>
  </si>
  <si>
    <t>VOE12743508</t>
  </si>
  <si>
    <t>RM96721816</t>
  </si>
  <si>
    <t>VOE983946</t>
  </si>
  <si>
    <t>VOE963349</t>
  </si>
  <si>
    <t>RM54570353</t>
  </si>
  <si>
    <t>VOE983143</t>
  </si>
  <si>
    <t>50A-1236ZI</t>
  </si>
  <si>
    <t>CH50A-1236ZI</t>
  </si>
  <si>
    <t>51A-1228ZI</t>
  </si>
  <si>
    <t>CH51A-1228ZI</t>
  </si>
  <si>
    <t>VOE992977</t>
  </si>
  <si>
    <t>RM95920450</t>
  </si>
  <si>
    <t>51A-1624ZI</t>
  </si>
  <si>
    <t>CH51A-1624ZI</t>
  </si>
  <si>
    <t>50A-1230ZI</t>
  </si>
  <si>
    <t>CH50A-1230ZI</t>
  </si>
  <si>
    <t>VOE993002</t>
  </si>
  <si>
    <t>RM96701909</t>
  </si>
  <si>
    <t>VOE5126011</t>
  </si>
  <si>
    <t>RM96744768</t>
  </si>
  <si>
    <t>VOE982211</t>
  </si>
  <si>
    <t>RM96702733</t>
  </si>
  <si>
    <t>RM96742408</t>
  </si>
  <si>
    <t>RM96704457</t>
  </si>
  <si>
    <t>VOE13963364</t>
  </si>
  <si>
    <t>VOE15632019</t>
  </si>
  <si>
    <t>VOE963368</t>
  </si>
  <si>
    <t>59C-1216ZI</t>
  </si>
  <si>
    <t>CH59C-1216ZI</t>
  </si>
  <si>
    <t>50A-1640ZI</t>
  </si>
  <si>
    <t>CH50A-1640ZI</t>
  </si>
  <si>
    <t>50A-1636ZI</t>
  </si>
  <si>
    <t>CH50A-1636ZI</t>
  </si>
  <si>
    <t>VOE963350</t>
  </si>
  <si>
    <t>VOE15604232</t>
  </si>
  <si>
    <t>VOE955402</t>
  </si>
  <si>
    <t>VOE13963362</t>
  </si>
  <si>
    <t>VOE992961</t>
  </si>
  <si>
    <t>RM96707617</t>
  </si>
  <si>
    <t>VOE983301</t>
  </si>
  <si>
    <t>RM96740337</t>
  </si>
  <si>
    <t>VOE983695</t>
  </si>
  <si>
    <t>RM96741863</t>
  </si>
  <si>
    <t>RM95920278</t>
  </si>
  <si>
    <t>50A-1430</t>
  </si>
  <si>
    <t>CH50A-1430</t>
  </si>
  <si>
    <t>VOE997685</t>
  </si>
  <si>
    <t>50A-1444ZI</t>
  </si>
  <si>
    <t>CH50A-1444ZI</t>
  </si>
  <si>
    <t>50A-1430ZI</t>
  </si>
  <si>
    <t>CH50A-1430ZI</t>
  </si>
  <si>
    <t>RM96739784</t>
  </si>
  <si>
    <t>VOE992962</t>
  </si>
  <si>
    <t>RM96721170</t>
  </si>
  <si>
    <t>9011-22029</t>
  </si>
  <si>
    <t>SA9011-22029</t>
  </si>
  <si>
    <t>VOE13955416</t>
  </si>
  <si>
    <t>9011-22423</t>
  </si>
  <si>
    <t>SA9011-22423</t>
  </si>
  <si>
    <t>VOE993005</t>
  </si>
  <si>
    <t>RM96705603</t>
  </si>
  <si>
    <t>VOE968852</t>
  </si>
  <si>
    <t>50A-1668ZI</t>
  </si>
  <si>
    <t>CH50A-1668ZI</t>
  </si>
  <si>
    <t>RM96719083</t>
  </si>
  <si>
    <t>VOE11306735</t>
  </si>
  <si>
    <t>VOE20797054</t>
  </si>
  <si>
    <t>VOE13974302</t>
  </si>
  <si>
    <t>RM96722491</t>
  </si>
  <si>
    <t>RM96714993</t>
  </si>
  <si>
    <t>VOE981433</t>
  </si>
  <si>
    <t>9011-22424</t>
  </si>
  <si>
    <t>SA9011-22424</t>
  </si>
  <si>
    <t>VOE955417</t>
  </si>
  <si>
    <t>50A-1644ZI</t>
  </si>
  <si>
    <t>CH50A-1644ZI</t>
  </si>
  <si>
    <t>RM95920310</t>
  </si>
  <si>
    <t>RM96728803</t>
  </si>
  <si>
    <t>RM96747159</t>
  </si>
  <si>
    <t>VOE990420</t>
  </si>
  <si>
    <t>50G-1028</t>
  </si>
  <si>
    <t>CH50G-1028</t>
  </si>
  <si>
    <t>RM95921052</t>
  </si>
  <si>
    <t>RM96721923</t>
  </si>
  <si>
    <t>RM96745518</t>
  </si>
  <si>
    <t>51A-1640ZI</t>
  </si>
  <si>
    <t>CH51A-1640ZI</t>
  </si>
  <si>
    <t>RM96716329</t>
  </si>
  <si>
    <t>50A-1648ZI</t>
  </si>
  <si>
    <t>CH50A-1648ZI</t>
  </si>
  <si>
    <t>50A-1652ZI</t>
  </si>
  <si>
    <t>CH50A-1652ZI</t>
  </si>
  <si>
    <t>VOE982242</t>
  </si>
  <si>
    <t>VOE990336</t>
  </si>
  <si>
    <t>RM96726427</t>
  </si>
  <si>
    <t>RM96719992</t>
  </si>
  <si>
    <t>VOE13809427</t>
  </si>
  <si>
    <t>VOE992993</t>
  </si>
  <si>
    <t>RM96721857</t>
  </si>
  <si>
    <t>VOE983696</t>
  </si>
  <si>
    <t>VOE11104533</t>
  </si>
  <si>
    <t>RM96714035</t>
  </si>
  <si>
    <t>VOE992969</t>
  </si>
  <si>
    <t>VOE992979</t>
  </si>
  <si>
    <t>9011-22226</t>
  </si>
  <si>
    <t>SA9011-22226</t>
  </si>
  <si>
    <t>VOE12743383</t>
  </si>
  <si>
    <t>VOE984950</t>
  </si>
  <si>
    <t>VOE20783276</t>
  </si>
  <si>
    <t>VOE984446</t>
  </si>
  <si>
    <t>VOE24426338</t>
  </si>
  <si>
    <t>50G-1024</t>
  </si>
  <si>
    <t>CH50G-1024</t>
  </si>
  <si>
    <t>RM96713987</t>
  </si>
  <si>
    <t>VOE993009</t>
  </si>
  <si>
    <t>RM96751672</t>
  </si>
  <si>
    <t>VOE20797281</t>
  </si>
  <si>
    <t>VOE982241</t>
  </si>
  <si>
    <t>9011-21414</t>
  </si>
  <si>
    <t>SA9011-21414</t>
  </si>
  <si>
    <t>9011-22429</t>
  </si>
  <si>
    <t>SA9011-22429</t>
  </si>
  <si>
    <t>VOE993013</t>
  </si>
  <si>
    <t>RM20225983</t>
  </si>
  <si>
    <t>50A-2028ZI</t>
  </si>
  <si>
    <t>CH50A-2028ZI</t>
  </si>
  <si>
    <t>VOE992994</t>
  </si>
  <si>
    <t>9011-23020</t>
  </si>
  <si>
    <t>SA9011-23020</t>
  </si>
  <si>
    <t>RM96728340</t>
  </si>
  <si>
    <t>50A-2024UP</t>
  </si>
  <si>
    <t>CH50A-2024UP</t>
  </si>
  <si>
    <t>VOE13980100</t>
  </si>
  <si>
    <t>RM54584677</t>
  </si>
  <si>
    <t>VOE983096</t>
  </si>
  <si>
    <t>50A-2024ZI</t>
  </si>
  <si>
    <t>CH50A-2024ZI</t>
  </si>
  <si>
    <t>RM96712229</t>
  </si>
  <si>
    <t>RM95947396</t>
  </si>
  <si>
    <t>RM96702600</t>
  </si>
  <si>
    <t>RM95988531</t>
  </si>
  <si>
    <t>VOE980519</t>
  </si>
  <si>
    <t>50A-1660ZI</t>
  </si>
  <si>
    <t>CH50A-1660ZI</t>
  </si>
  <si>
    <t>VOE990695</t>
  </si>
  <si>
    <t>RM96702907</t>
  </si>
  <si>
    <t>RM13931522</t>
  </si>
  <si>
    <t>50A-1664ZI</t>
  </si>
  <si>
    <t>CH50A-1664ZI</t>
  </si>
  <si>
    <t>VOE17263079</t>
  </si>
  <si>
    <t>CH49961</t>
  </si>
  <si>
    <t>VOE981548</t>
  </si>
  <si>
    <t>VOE983399</t>
  </si>
  <si>
    <t>RM96747217</t>
  </si>
  <si>
    <t>RM95920468</t>
  </si>
  <si>
    <t>VOE993018</t>
  </si>
  <si>
    <t>VOE983375</t>
  </si>
  <si>
    <t>RM95359527</t>
  </si>
  <si>
    <t>RM96721964</t>
  </si>
  <si>
    <t>RM96747365</t>
  </si>
  <si>
    <t>9011-23026</t>
  </si>
  <si>
    <t>SA9011-23026</t>
  </si>
  <si>
    <t>VOE984925</t>
  </si>
  <si>
    <t>RM96744719</t>
  </si>
  <si>
    <t>50A-1868ZI</t>
  </si>
  <si>
    <t>CH50A-1868ZI</t>
  </si>
  <si>
    <t>50A-1856ZI</t>
  </si>
  <si>
    <t>CH50A-1856ZI</t>
  </si>
  <si>
    <t>50A-1672ZI</t>
  </si>
  <si>
    <t>CH50A-1672ZI</t>
  </si>
  <si>
    <t>51A-1632ZI</t>
  </si>
  <si>
    <t>CH51A-1632ZI</t>
  </si>
  <si>
    <t>VOE992995</t>
  </si>
  <si>
    <t>VOE14371596</t>
  </si>
  <si>
    <t>50A-2036ZI</t>
  </si>
  <si>
    <t>CH50A-2036ZI</t>
  </si>
  <si>
    <t>RM95920534</t>
  </si>
  <si>
    <t>50A-1656ZI</t>
  </si>
  <si>
    <t>CH50A-1656ZI</t>
  </si>
  <si>
    <t>RM96714084</t>
  </si>
  <si>
    <t>VOE993019</t>
  </si>
  <si>
    <t>VOE982243</t>
  </si>
  <si>
    <t>VOE992389</t>
  </si>
  <si>
    <t>RM96701693</t>
  </si>
  <si>
    <t>RM96727110</t>
  </si>
  <si>
    <t>1053-00361</t>
  </si>
  <si>
    <t>SA1053-00361</t>
  </si>
  <si>
    <t>VOE11302556</t>
  </si>
  <si>
    <t>VOE982244</t>
  </si>
  <si>
    <t>CH62942</t>
  </si>
  <si>
    <t>CH54332</t>
  </si>
  <si>
    <t>RM96704788</t>
  </si>
  <si>
    <t>VOE12743124</t>
  </si>
  <si>
    <t>HEXAGON SCREW-3075 AXLE</t>
  </si>
  <si>
    <t>VOE12743386</t>
  </si>
  <si>
    <t>HEXAGON SCREW-3085 AXLE</t>
  </si>
  <si>
    <t>VOE12743046</t>
  </si>
  <si>
    <t>HEXAGON SCREW-HYDRAULIC C</t>
  </si>
  <si>
    <t>VOE12743050</t>
  </si>
  <si>
    <t>VOE14628286</t>
  </si>
  <si>
    <t>HEXAGON SOCKET</t>
  </si>
  <si>
    <t>9016-21011</t>
  </si>
  <si>
    <t>SA9016-21011</t>
  </si>
  <si>
    <t>VOE11173876</t>
  </si>
  <si>
    <t>HEXAGON SOCKET WRENCH</t>
  </si>
  <si>
    <t>RM43885185</t>
  </si>
  <si>
    <t>HFA T3 CONTROLLER ASSY</t>
  </si>
  <si>
    <t>RM96715263</t>
  </si>
  <si>
    <t>HHCS M4-0.7X12  CL 8.8</t>
  </si>
  <si>
    <t>RM13211461</t>
  </si>
  <si>
    <t>HID LIGHT HARNESS</t>
  </si>
  <si>
    <t>PJ4193114</t>
  </si>
  <si>
    <t>HIGH PRESS HOSE</t>
  </si>
  <si>
    <t>PJ4190426</t>
  </si>
  <si>
    <t>PJ4190372</t>
  </si>
  <si>
    <t>PJ4193058</t>
  </si>
  <si>
    <t>PJ4193060</t>
  </si>
  <si>
    <t>PJ4194011</t>
  </si>
  <si>
    <t>PJ4194052</t>
  </si>
  <si>
    <t>PJ4194043</t>
  </si>
  <si>
    <t>PJ4193113</t>
  </si>
  <si>
    <t>PJ4193045</t>
  </si>
  <si>
    <t>PJ4194055</t>
  </si>
  <si>
    <t>PJ4190182</t>
  </si>
  <si>
    <t>PJ4193062</t>
  </si>
  <si>
    <t>PJ4193055</t>
  </si>
  <si>
    <t>PJ4195637</t>
  </si>
  <si>
    <t>PJ4193087</t>
  </si>
  <si>
    <t>PJ4194014</t>
  </si>
  <si>
    <t>PJ4195636</t>
  </si>
  <si>
    <t>PJ4190451</t>
  </si>
  <si>
    <t>PJ4193061</t>
  </si>
  <si>
    <t>PJ4190527</t>
  </si>
  <si>
    <t>PJ4190317</t>
  </si>
  <si>
    <t>PJ4195633</t>
  </si>
  <si>
    <t>PJ4190186</t>
  </si>
  <si>
    <t>PJ4190452</t>
  </si>
  <si>
    <t>PJ4190183</t>
  </si>
  <si>
    <t>PJ4190467</t>
  </si>
  <si>
    <t>PJ4190410</t>
  </si>
  <si>
    <t>PJ4194051</t>
  </si>
  <si>
    <t>PJ4193091</t>
  </si>
  <si>
    <t>PJ4194016</t>
  </si>
  <si>
    <t>PJ4193038</t>
  </si>
  <si>
    <t>PJ4190364</t>
  </si>
  <si>
    <t>PJ4194027</t>
  </si>
  <si>
    <t>PJ4190393</t>
  </si>
  <si>
    <t>PJ4192544</t>
  </si>
  <si>
    <t>PJ4194019</t>
  </si>
  <si>
    <t>PJ4194015</t>
  </si>
  <si>
    <t>PJ4190297</t>
  </si>
  <si>
    <t>PJ4190450</t>
  </si>
  <si>
    <t>PJ4190352</t>
  </si>
  <si>
    <t>PJ4190192</t>
  </si>
  <si>
    <t>PJ4190392</t>
  </si>
  <si>
    <t>PJ4195504</t>
  </si>
  <si>
    <t>PJ4194045</t>
  </si>
  <si>
    <t>PJ4194057</t>
  </si>
  <si>
    <t>PJ4190449</t>
  </si>
  <si>
    <t>PJ4193089</t>
  </si>
  <si>
    <t>PJ4190657</t>
  </si>
  <si>
    <t>PJ4195631</t>
  </si>
  <si>
    <t>PJ4195632</t>
  </si>
  <si>
    <t>PJ4194080</t>
  </si>
  <si>
    <t>PJ4190404</t>
  </si>
  <si>
    <t>PJ4194111</t>
  </si>
  <si>
    <t>PJ4193090</t>
  </si>
  <si>
    <t>PJ4195696</t>
  </si>
  <si>
    <t>PJ4190365</t>
  </si>
  <si>
    <t>PJ4194108</t>
  </si>
  <si>
    <t>PJ4190403</t>
  </si>
  <si>
    <t>PJ4192523</t>
  </si>
  <si>
    <t>PJ4194110</t>
  </si>
  <si>
    <t>PJ4190367</t>
  </si>
  <si>
    <t>PJ4193056</t>
  </si>
  <si>
    <t>PJ4196003</t>
  </si>
  <si>
    <t>PJ4193057</t>
  </si>
  <si>
    <t>PJ5474020</t>
  </si>
  <si>
    <t>PJ4196009</t>
  </si>
  <si>
    <t>PJ4193034</t>
  </si>
  <si>
    <t>PJ4194058</t>
  </si>
  <si>
    <t>PJ4195547</t>
  </si>
  <si>
    <t>PJ4195630</t>
  </si>
  <si>
    <t>PJ4193088</t>
  </si>
  <si>
    <t>PJ4192545</t>
  </si>
  <si>
    <t>PJ5474018</t>
  </si>
  <si>
    <t>PJ4190459</t>
  </si>
  <si>
    <t>PJ4195634</t>
  </si>
  <si>
    <t>PJ4190530</t>
  </si>
  <si>
    <t>PJ4194081</t>
  </si>
  <si>
    <t>PJ4195697</t>
  </si>
  <si>
    <t>PJ4190537</t>
  </si>
  <si>
    <t>PJ4193022</t>
  </si>
  <si>
    <t>PJ4193021</t>
  </si>
  <si>
    <t>PJ4192543</t>
  </si>
  <si>
    <t>PJ4196037</t>
  </si>
  <si>
    <t>PJ4195693</t>
  </si>
  <si>
    <t>PJ4190536</t>
  </si>
  <si>
    <t>PJ4190660</t>
  </si>
  <si>
    <t>PJ4190659</t>
  </si>
  <si>
    <t>PJ4194085</t>
  </si>
  <si>
    <t>PJ4190366</t>
  </si>
  <si>
    <t>PJ4190868</t>
  </si>
  <si>
    <t>PJ4196010</t>
  </si>
  <si>
    <t>PJ4196070</t>
  </si>
  <si>
    <t>PJ4196048</t>
  </si>
  <si>
    <t>PJ4192541</t>
  </si>
  <si>
    <t>PJ4190539</t>
  </si>
  <si>
    <t>PJ4193092</t>
  </si>
  <si>
    <t>PJ4195545</t>
  </si>
  <si>
    <t>PJ4196039</t>
  </si>
  <si>
    <t>PJ4190638</t>
  </si>
  <si>
    <t>PJ4190864</t>
  </si>
  <si>
    <t>PJ4197000</t>
  </si>
  <si>
    <t>PJ4193053</t>
  </si>
  <si>
    <t>PJ4190882</t>
  </si>
  <si>
    <t>PJ4195574</t>
  </si>
  <si>
    <t>PJ4196038</t>
  </si>
  <si>
    <t>PJ4194053</t>
  </si>
  <si>
    <t>PJ4196047</t>
  </si>
  <si>
    <t>PJ4196043</t>
  </si>
  <si>
    <t>PJ4196046</t>
  </si>
  <si>
    <t>PJ4190866</t>
  </si>
  <si>
    <t>PJ4190878</t>
  </si>
  <si>
    <t>PJ4190838</t>
  </si>
  <si>
    <t>PJ4196042</t>
  </si>
  <si>
    <t>PJ4190776</t>
  </si>
  <si>
    <t>PJ4196045</t>
  </si>
  <si>
    <t>PJ4196049</t>
  </si>
  <si>
    <t>PJ4190816</t>
  </si>
  <si>
    <t>PJ4190865</t>
  </si>
  <si>
    <t>PJ4196011</t>
  </si>
  <si>
    <t>PJ4190863</t>
  </si>
  <si>
    <t>PJ4190753</t>
  </si>
  <si>
    <t>PJ4190869</t>
  </si>
  <si>
    <t>PJ4190867</t>
  </si>
  <si>
    <t>PJ4190602</t>
  </si>
  <si>
    <t>HIGH PRESS.HOSE ACCESS</t>
  </si>
  <si>
    <t>PJ4196058</t>
  </si>
  <si>
    <t>PJ4199098</t>
  </si>
  <si>
    <t>HIGH PRESS.HOSE DBLE ACT</t>
  </si>
  <si>
    <t>PJ4190336</t>
  </si>
  <si>
    <t>HIGH PRESSURE HOSE</t>
  </si>
  <si>
    <t>PJ5472006</t>
  </si>
  <si>
    <t>PJ4191309</t>
  </si>
  <si>
    <t>PJ4190337</t>
  </si>
  <si>
    <t>VOE14214036</t>
  </si>
  <si>
    <t>PJ5473010</t>
  </si>
  <si>
    <t>PJ4194097</t>
  </si>
  <si>
    <t>PJ4190361</t>
  </si>
  <si>
    <t>PJ4194088</t>
  </si>
  <si>
    <t>PJ5472008</t>
  </si>
  <si>
    <t>PJ5472010</t>
  </si>
  <si>
    <t>PJ5473014</t>
  </si>
  <si>
    <t>PJ5475010</t>
  </si>
  <si>
    <t>PJ5473030</t>
  </si>
  <si>
    <t>PJ4190368</t>
  </si>
  <si>
    <t>PJ5472013</t>
  </si>
  <si>
    <t>PJ5473026</t>
  </si>
  <si>
    <t>PJ5473013</t>
  </si>
  <si>
    <t>PJ4190345</t>
  </si>
  <si>
    <t>PJ5474012</t>
  </si>
  <si>
    <t>PJ5475004</t>
  </si>
  <si>
    <t>PJ5475008</t>
  </si>
  <si>
    <t>PJ5474016</t>
  </si>
  <si>
    <t>PJ5475002</t>
  </si>
  <si>
    <t>PJ5473015</t>
  </si>
  <si>
    <t>PJ5473018</t>
  </si>
  <si>
    <t>PJ5475003</t>
  </si>
  <si>
    <t>PJ5476000</t>
  </si>
  <si>
    <t>PJ5475007</t>
  </si>
  <si>
    <t>PJ5474013</t>
  </si>
  <si>
    <t>PJ5476003</t>
  </si>
  <si>
    <t>PJ4196041</t>
  </si>
  <si>
    <t>PJ5474001</t>
  </si>
  <si>
    <t>PJ5473000</t>
  </si>
  <si>
    <t>PJ5474005</t>
  </si>
  <si>
    <t>VOE15082967</t>
  </si>
  <si>
    <t>VOE15178924</t>
  </si>
  <si>
    <t>VOE15082950</t>
  </si>
  <si>
    <t>VOE15178905</t>
  </si>
  <si>
    <t>VOE15178916</t>
  </si>
  <si>
    <t>VOE15082954</t>
  </si>
  <si>
    <t>VOE15178901</t>
  </si>
  <si>
    <t>VOE15178804</t>
  </si>
  <si>
    <t>VOE15178899</t>
  </si>
  <si>
    <t>VOE15082965</t>
  </si>
  <si>
    <t>VOE9021147445</t>
  </si>
  <si>
    <t>HIGH-PRESSURE PUMP</t>
  </si>
  <si>
    <t>VOE9021147446</t>
  </si>
  <si>
    <t>VOE9021689843</t>
  </si>
  <si>
    <t>VOE21147445</t>
  </si>
  <si>
    <t>VOE20798675</t>
  </si>
  <si>
    <t>VOE21147446</t>
  </si>
  <si>
    <t>VOE21689843</t>
  </si>
  <si>
    <t>VOE20795413</t>
  </si>
  <si>
    <t>VOE11200072</t>
  </si>
  <si>
    <t>HINGE</t>
  </si>
  <si>
    <t>VOE11200070</t>
  </si>
  <si>
    <t>9725-11000</t>
  </si>
  <si>
    <t>SA9725-11000</t>
  </si>
  <si>
    <t>CH52855</t>
  </si>
  <si>
    <t>VOE14527426</t>
  </si>
  <si>
    <t>RM20233979</t>
  </si>
  <si>
    <t>VOE14881052</t>
  </si>
  <si>
    <t>VOE11883315</t>
  </si>
  <si>
    <t>VOE15080688</t>
  </si>
  <si>
    <t>VOE11200071</t>
  </si>
  <si>
    <t>VOE11203027</t>
  </si>
  <si>
    <t>PJ4660027</t>
  </si>
  <si>
    <t>RM58895749</t>
  </si>
  <si>
    <t>RM58893496</t>
  </si>
  <si>
    <t>RM87970604</t>
  </si>
  <si>
    <t>9725-31000</t>
  </si>
  <si>
    <t>SA9725-31000</t>
  </si>
  <si>
    <t>VOE14881053</t>
  </si>
  <si>
    <t>VOE15136436</t>
  </si>
  <si>
    <t>VOE11026255</t>
  </si>
  <si>
    <t>VOE11200794</t>
  </si>
  <si>
    <t>VOE11309472</t>
  </si>
  <si>
    <t>VOE11133079</t>
  </si>
  <si>
    <t>VOE11712136</t>
  </si>
  <si>
    <t>VOE11886132</t>
  </si>
  <si>
    <t>VOE11414593</t>
  </si>
  <si>
    <t>VOE11203643</t>
  </si>
  <si>
    <t>VOE15108148</t>
  </si>
  <si>
    <t>VOE11413631</t>
  </si>
  <si>
    <t>VOE11413632</t>
  </si>
  <si>
    <t>RM14154199</t>
  </si>
  <si>
    <t>VOE4766188</t>
  </si>
  <si>
    <t>VOE15607168</t>
  </si>
  <si>
    <t>VOE15607153</t>
  </si>
  <si>
    <t>VOE12747425</t>
  </si>
  <si>
    <t>VOE12763521</t>
  </si>
  <si>
    <t>RM13388459</t>
  </si>
  <si>
    <t>VOE11370086</t>
  </si>
  <si>
    <t>RM13224357</t>
  </si>
  <si>
    <t>VOE11101532</t>
  </si>
  <si>
    <t>VOE11101534</t>
  </si>
  <si>
    <t>VOE14522859</t>
  </si>
  <si>
    <t>VOE11881237</t>
  </si>
  <si>
    <t>VOE11101533</t>
  </si>
  <si>
    <t>VOE11119720</t>
  </si>
  <si>
    <t>VOE14522858</t>
  </si>
  <si>
    <t>CH402002</t>
  </si>
  <si>
    <t>RM13224340</t>
  </si>
  <si>
    <t>VOE11882965</t>
  </si>
  <si>
    <t>VOE14522223</t>
  </si>
  <si>
    <t>CH402003</t>
  </si>
  <si>
    <t>PJ7417715</t>
  </si>
  <si>
    <t>VOE15607150</t>
  </si>
  <si>
    <t>VOE15607166</t>
  </si>
  <si>
    <t>RM13358031</t>
  </si>
  <si>
    <t>RM59211862</t>
  </si>
  <si>
    <t>VOE11414984</t>
  </si>
  <si>
    <t>CH57310</t>
  </si>
  <si>
    <t>VOE11104523</t>
  </si>
  <si>
    <t>VOE15163698</t>
  </si>
  <si>
    <t>RM87985800</t>
  </si>
  <si>
    <t>RM87985792</t>
  </si>
  <si>
    <t>VOE14533330</t>
  </si>
  <si>
    <t>27618-11</t>
  </si>
  <si>
    <t>CH27618-11</t>
  </si>
  <si>
    <t>VOE11806164</t>
  </si>
  <si>
    <t>RM59008748</t>
  </si>
  <si>
    <t>VOE11119721</t>
  </si>
  <si>
    <t>PJ7412015</t>
  </si>
  <si>
    <t>VOE11119743</t>
  </si>
  <si>
    <t>VOE14652530</t>
  </si>
  <si>
    <t>VOE11370724</t>
  </si>
  <si>
    <t>VOE14386450</t>
  </si>
  <si>
    <t>PJ7415270</t>
  </si>
  <si>
    <t>CH402001</t>
  </si>
  <si>
    <t>PJ7417714</t>
  </si>
  <si>
    <t>RM15617285</t>
  </si>
  <si>
    <t>CH402000</t>
  </si>
  <si>
    <t>VOE17205442</t>
  </si>
  <si>
    <t>RM59254276</t>
  </si>
  <si>
    <t>VOE14522876</t>
  </si>
  <si>
    <t>RM59405415</t>
  </si>
  <si>
    <t>RM80824170</t>
  </si>
  <si>
    <t>VOE14532201</t>
  </si>
  <si>
    <t>VOE14533799</t>
  </si>
  <si>
    <t>VOE14571979</t>
  </si>
  <si>
    <t>VOE14512752</t>
  </si>
  <si>
    <t>VOE11713172</t>
  </si>
  <si>
    <t>VOE11414982</t>
  </si>
  <si>
    <t>VOE14346477</t>
  </si>
  <si>
    <t>VOE11414979</t>
  </si>
  <si>
    <t>VOE11148720</t>
  </si>
  <si>
    <t>ZM4419590</t>
  </si>
  <si>
    <t>ZM2815774</t>
  </si>
  <si>
    <t>VOE11414177</t>
  </si>
  <si>
    <t>ZM4417584</t>
  </si>
  <si>
    <t>VOE14533798</t>
  </si>
  <si>
    <t>VOE11006738</t>
  </si>
  <si>
    <t>VOE14512718</t>
  </si>
  <si>
    <t>RM19331701</t>
  </si>
  <si>
    <t>VOE15620390</t>
  </si>
  <si>
    <t>VOE11104509</t>
  </si>
  <si>
    <t>VOE14512483</t>
  </si>
  <si>
    <t>VOE12733521</t>
  </si>
  <si>
    <t>ZM2906728</t>
  </si>
  <si>
    <t>ZM2906725</t>
  </si>
  <si>
    <t>ZM2906727</t>
  </si>
  <si>
    <t>ZM4417585</t>
  </si>
  <si>
    <t>VOE14648331</t>
  </si>
  <si>
    <t>VOE11713177</t>
  </si>
  <si>
    <t>VOE11370820</t>
  </si>
  <si>
    <t>VOE11370821</t>
  </si>
  <si>
    <t>VOE11370823</t>
  </si>
  <si>
    <t>VOE15040673</t>
  </si>
  <si>
    <t>VOE15040655</t>
  </si>
  <si>
    <t>VOE11370824</t>
  </si>
  <si>
    <t>ZM2906733</t>
  </si>
  <si>
    <t>VOE14521946</t>
  </si>
  <si>
    <t>ZM2815773</t>
  </si>
  <si>
    <t>ZM2906735</t>
  </si>
  <si>
    <t>ZM2906734</t>
  </si>
  <si>
    <t>VOE11018979</t>
  </si>
  <si>
    <t>ZM2906736</t>
  </si>
  <si>
    <t>VOE14556781</t>
  </si>
  <si>
    <t>VOE12745741</t>
  </si>
  <si>
    <t>ZM2906726</t>
  </si>
  <si>
    <t>VOE15040678</t>
  </si>
  <si>
    <t>VOE4820724</t>
  </si>
  <si>
    <t>VOE15040681</t>
  </si>
  <si>
    <t>CH65957</t>
  </si>
  <si>
    <t>RM13857552</t>
  </si>
  <si>
    <t>RM13511589</t>
  </si>
  <si>
    <t>RM59118307</t>
  </si>
  <si>
    <t>RM13408141</t>
  </si>
  <si>
    <t>RM20266169</t>
  </si>
  <si>
    <t>VOE15172672</t>
  </si>
  <si>
    <t>RM21014188</t>
  </si>
  <si>
    <t>RM13408133</t>
  </si>
  <si>
    <t>RM21014204</t>
  </si>
  <si>
    <t>VOE11806168</t>
  </si>
  <si>
    <t>RM58991233</t>
  </si>
  <si>
    <t>RM59006023</t>
  </si>
  <si>
    <t>VOE11414112</t>
  </si>
  <si>
    <t>VOE16019865</t>
  </si>
  <si>
    <t>VOE12739702</t>
  </si>
  <si>
    <t>VOE14519489</t>
  </si>
  <si>
    <t>VOE14539771</t>
  </si>
  <si>
    <t>RM15617632</t>
  </si>
  <si>
    <t>VOE11706349</t>
  </si>
  <si>
    <t>ZM2803206</t>
  </si>
  <si>
    <t>VOE11400717</t>
  </si>
  <si>
    <t>VOE11413485</t>
  </si>
  <si>
    <t>VOE11046345</t>
  </si>
  <si>
    <t>VOE14375403</t>
  </si>
  <si>
    <t>RM58817099</t>
  </si>
  <si>
    <t>RM59875930</t>
  </si>
  <si>
    <t>VOE16821282</t>
  </si>
  <si>
    <t>RM59154682</t>
  </si>
  <si>
    <t>VOE11174208</t>
  </si>
  <si>
    <t>VOE11141584</t>
  </si>
  <si>
    <t>CH65958</t>
  </si>
  <si>
    <t>RM56283278</t>
  </si>
  <si>
    <t>ZM2806123</t>
  </si>
  <si>
    <t>RM20219473</t>
  </si>
  <si>
    <t>VOE11141538</t>
  </si>
  <si>
    <t>VOE11413993</t>
  </si>
  <si>
    <t>RM80693765</t>
  </si>
  <si>
    <t>RM13328984</t>
  </si>
  <si>
    <t>VOE11413699</t>
  </si>
  <si>
    <t>RM13236435</t>
  </si>
  <si>
    <t>VOE15169115</t>
  </si>
  <si>
    <t>RM13459417</t>
  </si>
  <si>
    <t>RM59273516</t>
  </si>
  <si>
    <t>RM13236633</t>
  </si>
  <si>
    <t>RM13293352</t>
  </si>
  <si>
    <t>CH21970</t>
  </si>
  <si>
    <t>RM43853357</t>
  </si>
  <si>
    <t>RM80809213</t>
  </si>
  <si>
    <t>RM13236419</t>
  </si>
  <si>
    <t>RM59172338</t>
  </si>
  <si>
    <t>RM13236641</t>
  </si>
  <si>
    <t>RM43853340</t>
  </si>
  <si>
    <t>RM13325170</t>
  </si>
  <si>
    <t>RM13325055</t>
  </si>
  <si>
    <t>VOE11301689</t>
  </si>
  <si>
    <t>VOE11301688</t>
  </si>
  <si>
    <t>VOE11198221</t>
  </si>
  <si>
    <t>RM20227369</t>
  </si>
  <si>
    <t>RM20227377</t>
  </si>
  <si>
    <t>RM80741382</t>
  </si>
  <si>
    <t>VOE15107822</t>
  </si>
  <si>
    <t>VOE15631411</t>
  </si>
  <si>
    <t>VOE15059066</t>
  </si>
  <si>
    <t>HINGE ANCHORAGE</t>
  </si>
  <si>
    <t>VOE11200077</t>
  </si>
  <si>
    <t>VOE11370316</t>
  </si>
  <si>
    <t>ZM4378148</t>
  </si>
  <si>
    <t>VOE11175150</t>
  </si>
  <si>
    <t>RM58860503</t>
  </si>
  <si>
    <t>VOE15622462</t>
  </si>
  <si>
    <t>VOE14380403</t>
  </si>
  <si>
    <t>HINGE BAR</t>
  </si>
  <si>
    <t>VOE11414678</t>
  </si>
  <si>
    <t>VOE11414497</t>
  </si>
  <si>
    <t>VOE14380229</t>
  </si>
  <si>
    <t>VOE12742722</t>
  </si>
  <si>
    <t>HINGE BAR-FAN DOOR-G700B</t>
  </si>
  <si>
    <t>VOE16202041</t>
  </si>
  <si>
    <t>HINGE FITTING</t>
  </si>
  <si>
    <t>VOE14014290</t>
  </si>
  <si>
    <t>HINGE FLANGE</t>
  </si>
  <si>
    <t>VOE4951894</t>
  </si>
  <si>
    <t>VOE4951893</t>
  </si>
  <si>
    <t>CH65936</t>
  </si>
  <si>
    <t>HINGE HALF</t>
  </si>
  <si>
    <t>CH52779</t>
  </si>
  <si>
    <t>VOE11306047</t>
  </si>
  <si>
    <t>VOE15024043</t>
  </si>
  <si>
    <t>VOE11306048</t>
  </si>
  <si>
    <t>ZM2803273</t>
  </si>
  <si>
    <t>ZM2803272</t>
  </si>
  <si>
    <t>VOE11306045</t>
  </si>
  <si>
    <t>VOE11306044</t>
  </si>
  <si>
    <t>VOE12741811</t>
  </si>
  <si>
    <t>VOE16805183</t>
  </si>
  <si>
    <t>VOE15172882</t>
  </si>
  <si>
    <t>VOE15621077</t>
  </si>
  <si>
    <t>VOE15621066</t>
  </si>
  <si>
    <t>VOE15407292</t>
  </si>
  <si>
    <t>VOE15129760</t>
  </si>
  <si>
    <t>VOE11079461</t>
  </si>
  <si>
    <t>VOE16805779</t>
  </si>
  <si>
    <t>VOE12730788</t>
  </si>
  <si>
    <t>HINGE HALF WA</t>
  </si>
  <si>
    <t>RM59489823</t>
  </si>
  <si>
    <t>HINGE KIT</t>
  </si>
  <si>
    <t>CH68690</t>
  </si>
  <si>
    <t>HINGE LEAF C/W STOP</t>
  </si>
  <si>
    <t>ZM2906724</t>
  </si>
  <si>
    <t>HINGE PIN</t>
  </si>
  <si>
    <t>VOE11370735</t>
  </si>
  <si>
    <t>VOE11306046</t>
  </si>
  <si>
    <t>VOE15209940</t>
  </si>
  <si>
    <t>VOE11202349</t>
  </si>
  <si>
    <t>ZM4378136</t>
  </si>
  <si>
    <t>VOE15059078</t>
  </si>
  <si>
    <t>VOE11204323</t>
  </si>
  <si>
    <t>VOE11205676</t>
  </si>
  <si>
    <t>VOE11309476</t>
  </si>
  <si>
    <t>RM13224373</t>
  </si>
  <si>
    <t>VOE11708215</t>
  </si>
  <si>
    <t>VOE15175424</t>
  </si>
  <si>
    <t>RM13448147</t>
  </si>
  <si>
    <t>RM21434352</t>
  </si>
  <si>
    <t>RM20291167</t>
  </si>
  <si>
    <t>RM20290722</t>
  </si>
  <si>
    <t>CH84037</t>
  </si>
  <si>
    <t>RM20292645</t>
  </si>
  <si>
    <t>RM20224192</t>
  </si>
  <si>
    <t>VOE12736164</t>
  </si>
  <si>
    <t>VOE12736167</t>
  </si>
  <si>
    <t>VOE16004078</t>
  </si>
  <si>
    <t>RM14815823</t>
  </si>
  <si>
    <t>RM14806905</t>
  </si>
  <si>
    <t>VOE12727243</t>
  </si>
  <si>
    <t>VOE12727244</t>
  </si>
  <si>
    <t>VOE15622773</t>
  </si>
  <si>
    <t>HINGE POST</t>
  </si>
  <si>
    <t>RM14110969</t>
  </si>
  <si>
    <t>HINGE STRIP</t>
  </si>
  <si>
    <t>VOE11370092</t>
  </si>
  <si>
    <t>HINGE SUPPORT</t>
  </si>
  <si>
    <t>VOE11370093</t>
  </si>
  <si>
    <t>VOE16202062</t>
  </si>
  <si>
    <t>VOE16202065</t>
  </si>
  <si>
    <t>VOE12747983</t>
  </si>
  <si>
    <t>VOE15400963</t>
  </si>
  <si>
    <t>VOE15409481</t>
  </si>
  <si>
    <t>VOE12725927</t>
  </si>
  <si>
    <t>HINGE WA-DOOR</t>
  </si>
  <si>
    <t>VOE14512489</t>
  </si>
  <si>
    <t>HINGE_BATTERY C</t>
  </si>
  <si>
    <t>2065-02772</t>
  </si>
  <si>
    <t>SA2065-02772</t>
  </si>
  <si>
    <t>HINGE_WA LH</t>
  </si>
  <si>
    <t>2065-02782</t>
  </si>
  <si>
    <t>SA2065-02782</t>
  </si>
  <si>
    <t>HINGE_WA RH</t>
  </si>
  <si>
    <t>PJ7416308</t>
  </si>
  <si>
    <t>HINGE-PLATE</t>
  </si>
  <si>
    <t>PJ7416286</t>
  </si>
  <si>
    <t>PJ7417746</t>
  </si>
  <si>
    <t>PJ7412438</t>
  </si>
  <si>
    <t>VOE12744414</t>
  </si>
  <si>
    <t>HINGE-TOP COWL</t>
  </si>
  <si>
    <t>VOE12742730</t>
  </si>
  <si>
    <t>HINGE-UPPER W.A.-G700</t>
  </si>
  <si>
    <t>VOE11802618</t>
  </si>
  <si>
    <t>HIP BELT</t>
  </si>
  <si>
    <t>VOE11104017</t>
  </si>
  <si>
    <t>VOE11104018</t>
  </si>
  <si>
    <t>VOE11005809</t>
  </si>
  <si>
    <t>VOE11115305</t>
  </si>
  <si>
    <t>VOE11005882</t>
  </si>
  <si>
    <t>VOE11005808</t>
  </si>
  <si>
    <t>VOE11706312</t>
  </si>
  <si>
    <t>VOE11707348</t>
  </si>
  <si>
    <t>VOE11195988</t>
  </si>
  <si>
    <t>ZM2879023</t>
  </si>
  <si>
    <t>HKS 0 8M3/1900MM M.V</t>
  </si>
  <si>
    <t>ZM2878967</t>
  </si>
  <si>
    <t>HKS 2 3M3/2250MM M.5</t>
  </si>
  <si>
    <t>ZM1035371</t>
  </si>
  <si>
    <t>HOECHSTDRUCKSCHLAUCH</t>
  </si>
  <si>
    <t>VOE14529384</t>
  </si>
  <si>
    <t>HOLDER</t>
  </si>
  <si>
    <t>ZM5175013</t>
  </si>
  <si>
    <t>ZM2904665</t>
  </si>
  <si>
    <t>ZM2907926</t>
  </si>
  <si>
    <t>ZM2908984</t>
  </si>
  <si>
    <t>ZM2263810</t>
  </si>
  <si>
    <t>7125-51520</t>
  </si>
  <si>
    <t>SA7125-51520</t>
  </si>
  <si>
    <t>ZM2901020</t>
  </si>
  <si>
    <t>ZM2803205</t>
  </si>
  <si>
    <t>ZM2806351</t>
  </si>
  <si>
    <t>ZM4385690</t>
  </si>
  <si>
    <t>ZM1120590</t>
  </si>
  <si>
    <t>ZM2804676</t>
  </si>
  <si>
    <t>ZM2803200</t>
  </si>
  <si>
    <t>VOE14527455</t>
  </si>
  <si>
    <t>VOE14512208</t>
  </si>
  <si>
    <t>ZM2802862</t>
  </si>
  <si>
    <t>ZM2802864</t>
  </si>
  <si>
    <t>ZM2804414</t>
  </si>
  <si>
    <t>VOE14521626</t>
  </si>
  <si>
    <t>ZM2814119</t>
  </si>
  <si>
    <t>ZM2803444</t>
  </si>
  <si>
    <t>ZM2803475</t>
  </si>
  <si>
    <t>ZM4419424</t>
  </si>
  <si>
    <t>ZM2197380</t>
  </si>
  <si>
    <t>ZM2808565</t>
  </si>
  <si>
    <t>ZM2804661</t>
  </si>
  <si>
    <t>ZM4418969</t>
  </si>
  <si>
    <t>VOE14512767</t>
  </si>
  <si>
    <t>ZM4419585</t>
  </si>
  <si>
    <t>ZM4419425</t>
  </si>
  <si>
    <t>ZM2808117</t>
  </si>
  <si>
    <t>ZM2805706</t>
  </si>
  <si>
    <t>ZM4417663</t>
  </si>
  <si>
    <t>ZM2803035</t>
  </si>
  <si>
    <t>ZM4419485</t>
  </si>
  <si>
    <t>ZM4419487</t>
  </si>
  <si>
    <t>ZM2804485</t>
  </si>
  <si>
    <t>RM80892821</t>
  </si>
  <si>
    <t>RM80892839</t>
  </si>
  <si>
    <t>ZM4417711</t>
  </si>
  <si>
    <t>ZM2803276</t>
  </si>
  <si>
    <t>ZM2817772</t>
  </si>
  <si>
    <t>ZM2802939</t>
  </si>
  <si>
    <t>ZM2804668</t>
  </si>
  <si>
    <t>ZM2803034</t>
  </si>
  <si>
    <t>ZM4418712</t>
  </si>
  <si>
    <t>ZM2805436</t>
  </si>
  <si>
    <t>VOE14522147</t>
  </si>
  <si>
    <t>ZM4418715</t>
  </si>
  <si>
    <t>ZM2802499</t>
  </si>
  <si>
    <t>VOE14505067</t>
  </si>
  <si>
    <t>ZM2801375</t>
  </si>
  <si>
    <t>ZM2805708</t>
  </si>
  <si>
    <t>ZM2805435</t>
  </si>
  <si>
    <t>ZM4419591</t>
  </si>
  <si>
    <t>8230-33480</t>
  </si>
  <si>
    <t>SA8230-33480</t>
  </si>
  <si>
    <t>ZM2802238</t>
  </si>
  <si>
    <t>ZM2900661</t>
  </si>
  <si>
    <t>VOE14535300</t>
  </si>
  <si>
    <t>RM13990635</t>
  </si>
  <si>
    <t>HOLDER SLOPE CONTROL F.SC</t>
  </si>
  <si>
    <t>RM13965959</t>
  </si>
  <si>
    <t>HOLDER SLOPE CONTROLLER</t>
  </si>
  <si>
    <t>8210-00230</t>
  </si>
  <si>
    <t>SA8210-00230</t>
  </si>
  <si>
    <t>HOLDER_BRUSH</t>
  </si>
  <si>
    <t>8230-33550</t>
  </si>
  <si>
    <t>SA8230-33550</t>
  </si>
  <si>
    <t>HOLDER_KIT</t>
  </si>
  <si>
    <t>VOE14512193</t>
  </si>
  <si>
    <t>HOLDER_SPRING</t>
  </si>
  <si>
    <t>VOE14512200</t>
  </si>
  <si>
    <t>VOE14512217</t>
  </si>
  <si>
    <t>VOE14512218</t>
  </si>
  <si>
    <t>PJ7414221</t>
  </si>
  <si>
    <t>HOLDING FIXTURE</t>
  </si>
  <si>
    <t>PJ7412903</t>
  </si>
  <si>
    <t>PJ7414394</t>
  </si>
  <si>
    <t>RM80850050</t>
  </si>
  <si>
    <t>HOLE PLATE</t>
  </si>
  <si>
    <t>RM87936076</t>
  </si>
  <si>
    <t>VOE15034109</t>
  </si>
  <si>
    <t>RM14312755</t>
  </si>
  <si>
    <t>VOE11413916</t>
  </si>
  <si>
    <t>CH73597</t>
  </si>
  <si>
    <t>HOLE PLUG-0.625"</t>
  </si>
  <si>
    <t>CH68987</t>
  </si>
  <si>
    <t>HOLE PLUG-0.75IN</t>
  </si>
  <si>
    <t>CH73949</t>
  </si>
  <si>
    <t>HOLE PLUG-0.875IN</t>
  </si>
  <si>
    <t>CH73881</t>
  </si>
  <si>
    <t>HOLE PLUG-2.06IN</t>
  </si>
  <si>
    <t>CH78003</t>
  </si>
  <si>
    <t>HOLE PLUG-3/4IN RUBBER</t>
  </si>
  <si>
    <t>CH78002</t>
  </si>
  <si>
    <t>HOLE PLUG-7/16IN RUBBER</t>
  </si>
  <si>
    <t>VOE991048</t>
  </si>
  <si>
    <t>HOLLOW SCREW</t>
  </si>
  <si>
    <t>VOE991046</t>
  </si>
  <si>
    <t>VOE7016496</t>
  </si>
  <si>
    <t>VOE7074033</t>
  </si>
  <si>
    <t>ZM2810337</t>
  </si>
  <si>
    <t>VOE968178</t>
  </si>
  <si>
    <t>VOE7025167</t>
  </si>
  <si>
    <t>VOE13947975</t>
  </si>
  <si>
    <t>VOE888767</t>
  </si>
  <si>
    <t>VOE20478064</t>
  </si>
  <si>
    <t>VOE3978714</t>
  </si>
  <si>
    <t>VOE973950</t>
  </si>
  <si>
    <t>VOE20460289</t>
  </si>
  <si>
    <t>VOE7074034</t>
  </si>
  <si>
    <t>VOE11998895</t>
  </si>
  <si>
    <t>VOE190713</t>
  </si>
  <si>
    <t>VOE11716819</t>
  </si>
  <si>
    <t>VOE981425</t>
  </si>
  <si>
    <t>VOE968126</t>
  </si>
  <si>
    <t>VOE11127475</t>
  </si>
  <si>
    <t>VOE20460936</t>
  </si>
  <si>
    <t>VOE11998351</t>
  </si>
  <si>
    <t>VOE941686</t>
  </si>
  <si>
    <t>VOE7048634</t>
  </si>
  <si>
    <t>VOE20792099</t>
  </si>
  <si>
    <t>VOE980973</t>
  </si>
  <si>
    <t>VOE21045291</t>
  </si>
  <si>
    <t>VOE888766</t>
  </si>
  <si>
    <t>VOE20460400</t>
  </si>
  <si>
    <t>VOE968179</t>
  </si>
  <si>
    <t>VOE993596</t>
  </si>
  <si>
    <t>ZM2807630</t>
  </si>
  <si>
    <t>VOE7026013</t>
  </si>
  <si>
    <t>VOE26013</t>
  </si>
  <si>
    <t>VOE20405562</t>
  </si>
  <si>
    <t>VOE21527801</t>
  </si>
  <si>
    <t>VOE21010372</t>
  </si>
  <si>
    <t>VOE11194257</t>
  </si>
  <si>
    <t>VOE13942008</t>
  </si>
  <si>
    <t>VOE995895</t>
  </si>
  <si>
    <t>VOE20502267</t>
  </si>
  <si>
    <t>VOE20450664</t>
  </si>
  <si>
    <t>VOE20795861</t>
  </si>
  <si>
    <t>VOE20914382</t>
  </si>
  <si>
    <t>VOE479464</t>
  </si>
  <si>
    <t>VOE20795867</t>
  </si>
  <si>
    <t>VOE993272</t>
  </si>
  <si>
    <t>VOE11145321</t>
  </si>
  <si>
    <t>VOE990694</t>
  </si>
  <si>
    <t>VOE993241</t>
  </si>
  <si>
    <t>VOE942081</t>
  </si>
  <si>
    <t>VOE942007</t>
  </si>
  <si>
    <t>VOE190714</t>
  </si>
  <si>
    <t>VOE11998896</t>
  </si>
  <si>
    <t>VOE20513688</t>
  </si>
  <si>
    <t>VOE991047</t>
  </si>
  <si>
    <t>VOE978197</t>
  </si>
  <si>
    <t>VOE11127350</t>
  </si>
  <si>
    <t>VOE20763758</t>
  </si>
  <si>
    <t>VOE21023622</t>
  </si>
  <si>
    <t>VOE944153</t>
  </si>
  <si>
    <t>VOE20781218</t>
  </si>
  <si>
    <t>ZM2905300</t>
  </si>
  <si>
    <t>VOE11109227</t>
  </si>
  <si>
    <t>VOE20450991</t>
  </si>
  <si>
    <t>VOE16221</t>
  </si>
  <si>
    <t>VOE21901696</t>
  </si>
  <si>
    <t>HOLLOW SHAFT</t>
  </si>
  <si>
    <t>ZM2904746</t>
  </si>
  <si>
    <t>HOOD</t>
  </si>
  <si>
    <t>VOE12735248</t>
  </si>
  <si>
    <t>VOE14520314</t>
  </si>
  <si>
    <t>ZM2803167</t>
  </si>
  <si>
    <t>VOE14509926</t>
  </si>
  <si>
    <t>VOE14517715</t>
  </si>
  <si>
    <t>VOE14517552</t>
  </si>
  <si>
    <t>VOE14533132</t>
  </si>
  <si>
    <t>ZM2908390</t>
  </si>
  <si>
    <t>RM13228044</t>
  </si>
  <si>
    <t>HOOD ASSEMBLY YELLOW</t>
  </si>
  <si>
    <t>RM13883293</t>
  </si>
  <si>
    <t>HOOD SOUND &amp; PRE-CLEANER</t>
  </si>
  <si>
    <t>RM13883301</t>
  </si>
  <si>
    <t>HOOD W/FOAM &amp; PRE-CLEANER</t>
  </si>
  <si>
    <t>RM13883012</t>
  </si>
  <si>
    <t>HOOD WITH SOUND FOAM</t>
  </si>
  <si>
    <t>VOE14537116</t>
  </si>
  <si>
    <t>HOOD_ASSY</t>
  </si>
  <si>
    <t>2062-01361</t>
  </si>
  <si>
    <t>SA2062-01361</t>
  </si>
  <si>
    <t>HOOD_WA</t>
  </si>
  <si>
    <t>CH86401</t>
  </si>
  <si>
    <t>HOOD-6CT</t>
  </si>
  <si>
    <t>VOE12731623</t>
  </si>
  <si>
    <t>HOOD-W.A.-G710B&gt;730B</t>
  </si>
  <si>
    <t>CH57916</t>
  </si>
  <si>
    <t>HOOD-WINTER AIR INTAKE</t>
  </si>
  <si>
    <t>VOE5020790</t>
  </si>
  <si>
    <t>HOOK</t>
  </si>
  <si>
    <t>VOE9989353</t>
  </si>
  <si>
    <t>RM13966981</t>
  </si>
  <si>
    <t>RM13323274</t>
  </si>
  <si>
    <t>VOE9999814</t>
  </si>
  <si>
    <t>VOE9999833</t>
  </si>
  <si>
    <t>VOE9999824</t>
  </si>
  <si>
    <t>VOE9999818</t>
  </si>
  <si>
    <t>VOE9999819</t>
  </si>
  <si>
    <t>VOE9999826</t>
  </si>
  <si>
    <t>VOE9988588</t>
  </si>
  <si>
    <t>VOE9999821</t>
  </si>
  <si>
    <t>VOE9988573</t>
  </si>
  <si>
    <t>VOE9512602</t>
  </si>
  <si>
    <t>ZM2907151</t>
  </si>
  <si>
    <t>VOE9999834</t>
  </si>
  <si>
    <t>VOE9999835</t>
  </si>
  <si>
    <t>VOE9999836</t>
  </si>
  <si>
    <t>VOE11801680</t>
  </si>
  <si>
    <t>VOE9988574</t>
  </si>
  <si>
    <t>VOE14503732</t>
  </si>
  <si>
    <t>RM54516836</t>
  </si>
  <si>
    <t>VOE14506841</t>
  </si>
  <si>
    <t>VOE14556037</t>
  </si>
  <si>
    <t>VOE14556038</t>
  </si>
  <si>
    <t>VOE14506842</t>
  </si>
  <si>
    <t>VOE15414960</t>
  </si>
  <si>
    <t>RM20226106</t>
  </si>
  <si>
    <t>PJ7416411</t>
  </si>
  <si>
    <t>1118-01590</t>
  </si>
  <si>
    <t>SA1118-01590</t>
  </si>
  <si>
    <t>VOE11057082</t>
  </si>
  <si>
    <t>VOE11412602</t>
  </si>
  <si>
    <t>VOE6648185</t>
  </si>
  <si>
    <t>VOE11885234</t>
  </si>
  <si>
    <t>VOE15620808</t>
  </si>
  <si>
    <t>CH49992</t>
  </si>
  <si>
    <t>VOE16203191</t>
  </si>
  <si>
    <t>RM14102040</t>
  </si>
  <si>
    <t>CH5763</t>
  </si>
  <si>
    <t>RM58962630</t>
  </si>
  <si>
    <t>VOE14375234</t>
  </si>
  <si>
    <t>RM13339429</t>
  </si>
  <si>
    <t>VOE14088647</t>
  </si>
  <si>
    <t>VOE15627904</t>
  </si>
  <si>
    <t>RM80671787</t>
  </si>
  <si>
    <t>VOE16226238</t>
  </si>
  <si>
    <t>VOE11305391</t>
  </si>
  <si>
    <t>VOE4887867</t>
  </si>
  <si>
    <t>VOE14088632</t>
  </si>
  <si>
    <t>PJ4830002</t>
  </si>
  <si>
    <t>VOE15626798</t>
  </si>
  <si>
    <t>VOE15626785</t>
  </si>
  <si>
    <t>VOE14271665</t>
  </si>
  <si>
    <t>VOE11715541</t>
  </si>
  <si>
    <t>VOE14273103</t>
  </si>
  <si>
    <t>VOE14088024</t>
  </si>
  <si>
    <t>VOE15623613</t>
  </si>
  <si>
    <t>VOE15626825</t>
  </si>
  <si>
    <t>VOE11712602</t>
  </si>
  <si>
    <t>VOE14322869</t>
  </si>
  <si>
    <t>VOE14093076</t>
  </si>
  <si>
    <t>VOE14092851</t>
  </si>
  <si>
    <t>VOE14322170</t>
  </si>
  <si>
    <t>VOE14095916</t>
  </si>
  <si>
    <t>VOE15416031</t>
  </si>
  <si>
    <t>VOE11712672</t>
  </si>
  <si>
    <t>VOE16203613</t>
  </si>
  <si>
    <t>VOE15415857</t>
  </si>
  <si>
    <t>VOE14552944</t>
  </si>
  <si>
    <t>VOE14627672</t>
  </si>
  <si>
    <t>VOE14552961</t>
  </si>
  <si>
    <t>VOE9993732</t>
  </si>
  <si>
    <t>HOOK SPANNER</t>
  </si>
  <si>
    <t>VOE11668513</t>
  </si>
  <si>
    <t>VOE11668528</t>
  </si>
  <si>
    <t>VOE11668514</t>
  </si>
  <si>
    <t>VOE11668534</t>
  </si>
  <si>
    <t>VOE11668560</t>
  </si>
  <si>
    <t>VOE11668529</t>
  </si>
  <si>
    <t>VOE11668557</t>
  </si>
  <si>
    <t>VOE11668541</t>
  </si>
  <si>
    <t>VOE15140308</t>
  </si>
  <si>
    <t>HOOP</t>
  </si>
  <si>
    <t>RM80737737</t>
  </si>
  <si>
    <t>HOPPER</t>
  </si>
  <si>
    <t>RM80737729</t>
  </si>
  <si>
    <t>RM80669633</t>
  </si>
  <si>
    <t>RM14287148</t>
  </si>
  <si>
    <t>RM80674559</t>
  </si>
  <si>
    <t>RM56287550</t>
  </si>
  <si>
    <t>HOPPER CYLINDER</t>
  </si>
  <si>
    <t>RM14286652</t>
  </si>
  <si>
    <t>HOPPER WING L. H.</t>
  </si>
  <si>
    <t>RM80689367</t>
  </si>
  <si>
    <t>HOPPER WING LOCK</t>
  </si>
  <si>
    <t>RM56261555</t>
  </si>
  <si>
    <t>RM80666357</t>
  </si>
  <si>
    <t>HOPPER WING PART LH</t>
  </si>
  <si>
    <t>RM14287114</t>
  </si>
  <si>
    <t>HOPPER WING R. H.</t>
  </si>
  <si>
    <t>RM80674872</t>
  </si>
  <si>
    <t>HOPPER WING R.H.</t>
  </si>
  <si>
    <t>1122-03070</t>
  </si>
  <si>
    <t>SA1122-03070</t>
  </si>
  <si>
    <t>HORN</t>
  </si>
  <si>
    <t>VOE14603117</t>
  </si>
  <si>
    <t>VOE14515040</t>
  </si>
  <si>
    <t>CH402293</t>
  </si>
  <si>
    <t>VOE11305113</t>
  </si>
  <si>
    <t>RM80778319</t>
  </si>
  <si>
    <t>ZM2807529</t>
  </si>
  <si>
    <t>ZM4374362</t>
  </si>
  <si>
    <t>RM14251086</t>
  </si>
  <si>
    <t>RM54556956</t>
  </si>
  <si>
    <t>RM20190773</t>
  </si>
  <si>
    <t>RM13469010</t>
  </si>
  <si>
    <t>RM70098983</t>
  </si>
  <si>
    <t>ZM3402621</t>
  </si>
  <si>
    <t>VOE11306643</t>
  </si>
  <si>
    <t>RM59177246</t>
  </si>
  <si>
    <t>VOE21404954</t>
  </si>
  <si>
    <t>VOE21857295</t>
  </si>
  <si>
    <t>RM58864281</t>
  </si>
  <si>
    <t>VOE14530215</t>
  </si>
  <si>
    <t>VOE4786872</t>
  </si>
  <si>
    <t>VOE16213447</t>
  </si>
  <si>
    <t>VOE14530214</t>
  </si>
  <si>
    <t>RM13483193</t>
  </si>
  <si>
    <t>VOE21246652</t>
  </si>
  <si>
    <t>VOE14531261</t>
  </si>
  <si>
    <t>VOE14545502</t>
  </si>
  <si>
    <t>VOE14532551</t>
  </si>
  <si>
    <t>VOE14545503</t>
  </si>
  <si>
    <t>VOE4803506</t>
  </si>
  <si>
    <t>RM13111422</t>
  </si>
  <si>
    <t>VOE15223058</t>
  </si>
  <si>
    <t>VOE15210112</t>
  </si>
  <si>
    <t>RM59177238</t>
  </si>
  <si>
    <t>RM80863087</t>
  </si>
  <si>
    <t>RM80722028</t>
  </si>
  <si>
    <t>RM13952510</t>
  </si>
  <si>
    <t>RM13961008</t>
  </si>
  <si>
    <t>RM59546762</t>
  </si>
  <si>
    <t>HORN BUTTON</t>
  </si>
  <si>
    <t>RM21870548</t>
  </si>
  <si>
    <t>RM59168807</t>
  </si>
  <si>
    <t>RM59159558</t>
  </si>
  <si>
    <t>VOE11058144</t>
  </si>
  <si>
    <t>8059-00050</t>
  </si>
  <si>
    <t>SA8059-00050</t>
  </si>
  <si>
    <t>HORN KIT STRG W</t>
  </si>
  <si>
    <t>VOE874563</t>
  </si>
  <si>
    <t>HOSE</t>
  </si>
  <si>
    <t>ZM4383092</t>
  </si>
  <si>
    <t>VOE979830</t>
  </si>
  <si>
    <t>VOE14529372</t>
  </si>
  <si>
    <t>VOE15672208</t>
  </si>
  <si>
    <t>VOE14508224</t>
  </si>
  <si>
    <t>VOE15671797</t>
  </si>
  <si>
    <t>VOE15073006</t>
  </si>
  <si>
    <t>VOE14881493</t>
  </si>
  <si>
    <t>ZM2290395</t>
  </si>
  <si>
    <t>RM13342894</t>
  </si>
  <si>
    <t>RM59800813</t>
  </si>
  <si>
    <t>VOE14507595</t>
  </si>
  <si>
    <t>VOE192598</t>
  </si>
  <si>
    <t>RM20947560</t>
  </si>
  <si>
    <t>VOE185506</t>
  </si>
  <si>
    <t>VOE14881122</t>
  </si>
  <si>
    <t>ZM2804372</t>
  </si>
  <si>
    <t>ZM2806693</t>
  </si>
  <si>
    <t>ZM2907180</t>
  </si>
  <si>
    <t>ZM2812448</t>
  </si>
  <si>
    <t>VOE11305513</t>
  </si>
  <si>
    <t>VOE185501</t>
  </si>
  <si>
    <t>VOE979236</t>
  </si>
  <si>
    <t>RM15510621</t>
  </si>
  <si>
    <t>RM15504400</t>
  </si>
  <si>
    <t>VOE14642733</t>
  </si>
  <si>
    <t>VOE11305514</t>
  </si>
  <si>
    <t>VOE11882756</t>
  </si>
  <si>
    <t>VOE11710737</t>
  </si>
  <si>
    <t>RM13987896</t>
  </si>
  <si>
    <t>ZM2907929</t>
  </si>
  <si>
    <t>VOE192618</t>
  </si>
  <si>
    <t>ZM2904148</t>
  </si>
  <si>
    <t>RM59447193</t>
  </si>
  <si>
    <t>RM20947537</t>
  </si>
  <si>
    <t>RM58780115</t>
  </si>
  <si>
    <t>ZM2904173</t>
  </si>
  <si>
    <t>VOE4803746</t>
  </si>
  <si>
    <t>RM13259031</t>
  </si>
  <si>
    <t>VOE14880594</t>
  </si>
  <si>
    <t>CH401017</t>
  </si>
  <si>
    <t>VOE14614303</t>
  </si>
  <si>
    <t>VOE943518</t>
  </si>
  <si>
    <t>ZM2904759</t>
  </si>
  <si>
    <t>VOE13941451</t>
  </si>
  <si>
    <t>VOE14880583</t>
  </si>
  <si>
    <t>VOE20799616</t>
  </si>
  <si>
    <t>RM56973894</t>
  </si>
  <si>
    <t>VOE14881121</t>
  </si>
  <si>
    <t>VOE1304841</t>
  </si>
  <si>
    <t>RM43839950</t>
  </si>
  <si>
    <t>VOE14881125</t>
  </si>
  <si>
    <t>VOE14882674</t>
  </si>
  <si>
    <t>VOE14523134</t>
  </si>
  <si>
    <t>VOE14880596</t>
  </si>
  <si>
    <t>VOE14881123</t>
  </si>
  <si>
    <t>RM20942132</t>
  </si>
  <si>
    <t>VOE4803745</t>
  </si>
  <si>
    <t>RM58770751</t>
  </si>
  <si>
    <t>PJ4199184</t>
  </si>
  <si>
    <t>VOE14881126</t>
  </si>
  <si>
    <t>RM59487058</t>
  </si>
  <si>
    <t>CH407067</t>
  </si>
  <si>
    <t>RM59827261</t>
  </si>
  <si>
    <t>VOE949800</t>
  </si>
  <si>
    <t>VOE15082764</t>
  </si>
  <si>
    <t>VOE11170006</t>
  </si>
  <si>
    <t>VOE4803751</t>
  </si>
  <si>
    <t>9952-10013</t>
  </si>
  <si>
    <t>SA9952-10013</t>
  </si>
  <si>
    <t>VOE14881124</t>
  </si>
  <si>
    <t>VOE941271</t>
  </si>
  <si>
    <t>ZM2906237</t>
  </si>
  <si>
    <t>VOE14881127</t>
  </si>
  <si>
    <t>RM15504434</t>
  </si>
  <si>
    <t>VOE969021</t>
  </si>
  <si>
    <t>CH407068</t>
  </si>
  <si>
    <t>RM13155403</t>
  </si>
  <si>
    <t>VOE14569310</t>
  </si>
  <si>
    <t>VOE15053650</t>
  </si>
  <si>
    <t>CH50042</t>
  </si>
  <si>
    <t>VOE943727</t>
  </si>
  <si>
    <t>VOE14508067</t>
  </si>
  <si>
    <t>ZM4383311</t>
  </si>
  <si>
    <t>VOE11706415</t>
  </si>
  <si>
    <t>VOE941507</t>
  </si>
  <si>
    <t>RM20947461</t>
  </si>
  <si>
    <t>VOE21056418</t>
  </si>
  <si>
    <t>RM20369286</t>
  </si>
  <si>
    <t>VOE14509362</t>
  </si>
  <si>
    <t>VOE16668537</t>
  </si>
  <si>
    <t>VOE15676212</t>
  </si>
  <si>
    <t>VOE11802833</t>
  </si>
  <si>
    <t>VOE14510682</t>
  </si>
  <si>
    <t>VOE976519</t>
  </si>
  <si>
    <t>RM59809764</t>
  </si>
  <si>
    <t>VOE14882439</t>
  </si>
  <si>
    <t>VOE11802903</t>
  </si>
  <si>
    <t>ZM2805484</t>
  </si>
  <si>
    <t>VOE4803753</t>
  </si>
  <si>
    <t>VOE14882525</t>
  </si>
  <si>
    <t>VOE14025152</t>
  </si>
  <si>
    <t>PJ7413132</t>
  </si>
  <si>
    <t>CH9513</t>
  </si>
  <si>
    <t>VOE14882667</t>
  </si>
  <si>
    <t>VOE4803754</t>
  </si>
  <si>
    <t>VOE4951860</t>
  </si>
  <si>
    <t>VOE949908</t>
  </si>
  <si>
    <t>VOE948276</t>
  </si>
  <si>
    <t>VOE14609506</t>
  </si>
  <si>
    <t>ZM2807498</t>
  </si>
  <si>
    <t>VOE11712681</t>
  </si>
  <si>
    <t>VOE15060323</t>
  </si>
  <si>
    <t>VOE14529943</t>
  </si>
  <si>
    <t>VOE14621637</t>
  </si>
  <si>
    <t>VOE14517820</t>
  </si>
  <si>
    <t>VOE14517752</t>
  </si>
  <si>
    <t>VOE14881128</t>
  </si>
  <si>
    <t>VOE14881132</t>
  </si>
  <si>
    <t>VOE14882721</t>
  </si>
  <si>
    <t>9952-19017</t>
  </si>
  <si>
    <t>SA9952-19017</t>
  </si>
  <si>
    <t>VOE14529054</t>
  </si>
  <si>
    <t>VOE14882524</t>
  </si>
  <si>
    <t>PJ4199095</t>
  </si>
  <si>
    <t>VOE11370817</t>
  </si>
  <si>
    <t>VOE14509363</t>
  </si>
  <si>
    <t>VOE14624571</t>
  </si>
  <si>
    <t>CH48335</t>
  </si>
  <si>
    <t>VOE4803748</t>
  </si>
  <si>
    <t>VOE11020822</t>
  </si>
  <si>
    <t>VOE14882754</t>
  </si>
  <si>
    <t>VOE11882659</t>
  </si>
  <si>
    <t>VOE14598092</t>
  </si>
  <si>
    <t>RM80811276</t>
  </si>
  <si>
    <t>RM59800821</t>
  </si>
  <si>
    <t>RM15504483</t>
  </si>
  <si>
    <t>VOE14882663</t>
  </si>
  <si>
    <t>VOE13980211</t>
  </si>
  <si>
    <t>VOE20508650</t>
  </si>
  <si>
    <t>RM21938444</t>
  </si>
  <si>
    <t>VOE11713767</t>
  </si>
  <si>
    <t>RM20319877</t>
  </si>
  <si>
    <t>VOE11841516</t>
  </si>
  <si>
    <t>VOE14880595</t>
  </si>
  <si>
    <t>RM80798960</t>
  </si>
  <si>
    <t>VOE11712688</t>
  </si>
  <si>
    <t>VOE993927</t>
  </si>
  <si>
    <t>VOE11370658</t>
  </si>
  <si>
    <t>PJ4199041</t>
  </si>
  <si>
    <t>RM15504509</t>
  </si>
  <si>
    <t>VOE11713496</t>
  </si>
  <si>
    <t>VOE945791</t>
  </si>
  <si>
    <t>VOE4803747</t>
  </si>
  <si>
    <t>VOE14558801</t>
  </si>
  <si>
    <t>VOE993814</t>
  </si>
  <si>
    <t>VOE11162126</t>
  </si>
  <si>
    <t>RM54558960</t>
  </si>
  <si>
    <t>RM59586511</t>
  </si>
  <si>
    <t>RM20942181</t>
  </si>
  <si>
    <t>VOE11713476</t>
  </si>
  <si>
    <t>VOE14590669</t>
  </si>
  <si>
    <t>VOE11706670</t>
  </si>
  <si>
    <t>VOE14529084</t>
  </si>
  <si>
    <t>RM20200143</t>
  </si>
  <si>
    <t>RM59821751</t>
  </si>
  <si>
    <t>RM43978592</t>
  </si>
  <si>
    <t>RM59475590</t>
  </si>
  <si>
    <t>VOE14508053</t>
  </si>
  <si>
    <t>PJ4199059</t>
  </si>
  <si>
    <t>VOE11841518</t>
  </si>
  <si>
    <t>RM13176516</t>
  </si>
  <si>
    <t>CH52807</t>
  </si>
  <si>
    <t>CH9480</t>
  </si>
  <si>
    <t>VOE980381</t>
  </si>
  <si>
    <t>VOE11104279</t>
  </si>
  <si>
    <t>9952-10018</t>
  </si>
  <si>
    <t>SA9952-10018</t>
  </si>
  <si>
    <t>VOE941363</t>
  </si>
  <si>
    <t>RM20942819</t>
  </si>
  <si>
    <t>VOE11006633</t>
  </si>
  <si>
    <t>RM43978519</t>
  </si>
  <si>
    <t>VOE14529945</t>
  </si>
  <si>
    <t>VOE14598093</t>
  </si>
  <si>
    <t>VOE14529946</t>
  </si>
  <si>
    <t>RM58786302</t>
  </si>
  <si>
    <t>VOE22006847</t>
  </si>
  <si>
    <t>2015-00020</t>
  </si>
  <si>
    <t>SA2015-00020</t>
  </si>
  <si>
    <t>VOE15666568</t>
  </si>
  <si>
    <t>RM59827667</t>
  </si>
  <si>
    <t>VOE11882743</t>
  </si>
  <si>
    <t>RM54553763</t>
  </si>
  <si>
    <t>VOE14624570</t>
  </si>
  <si>
    <t>VOE14566307</t>
  </si>
  <si>
    <t>PJ4192456</t>
  </si>
  <si>
    <t>VOE11841009</t>
  </si>
  <si>
    <t>VOE11191002</t>
  </si>
  <si>
    <t>VOE14517751</t>
  </si>
  <si>
    <t>VOE15205397</t>
  </si>
  <si>
    <t>RM13356688</t>
  </si>
  <si>
    <t>VOE14505953</t>
  </si>
  <si>
    <t>VOE21619428</t>
  </si>
  <si>
    <t>VOE14556674</t>
  </si>
  <si>
    <t>RM13176508</t>
  </si>
  <si>
    <t>RM80739840</t>
  </si>
  <si>
    <t>PJ7416519</t>
  </si>
  <si>
    <t>RM59383208</t>
  </si>
  <si>
    <t>VOE14616996</t>
  </si>
  <si>
    <t>VOE11841007</t>
  </si>
  <si>
    <t>VOE13976739</t>
  </si>
  <si>
    <t>VOE14529944</t>
  </si>
  <si>
    <t>VOE11883787</t>
  </si>
  <si>
    <t>VOE15036561</t>
  </si>
  <si>
    <t>ZM2801627</t>
  </si>
  <si>
    <t>VOE11886402</t>
  </si>
  <si>
    <t>VOE4803752</t>
  </si>
  <si>
    <t>RM59963090</t>
  </si>
  <si>
    <t>VOE15623770</t>
  </si>
  <si>
    <t>RM43839927</t>
  </si>
  <si>
    <t>RM54553755</t>
  </si>
  <si>
    <t>VOE993782</t>
  </si>
  <si>
    <t>PJ4190205</t>
  </si>
  <si>
    <t>RM58754136</t>
  </si>
  <si>
    <t>VOE12734102</t>
  </si>
  <si>
    <t>PJ4192525</t>
  </si>
  <si>
    <t>VOE11806007</t>
  </si>
  <si>
    <t>VOE14530196</t>
  </si>
  <si>
    <t>VOE11039491</t>
  </si>
  <si>
    <t>VOE14507956</t>
  </si>
  <si>
    <t>VOE11998905</t>
  </si>
  <si>
    <t>VOE14530123</t>
  </si>
  <si>
    <t>RM15510365</t>
  </si>
  <si>
    <t>VOE14881960</t>
  </si>
  <si>
    <t>RM59823716</t>
  </si>
  <si>
    <t>RM80798952</t>
  </si>
  <si>
    <t>VOE14882430</t>
  </si>
  <si>
    <t>VOE15047444</t>
  </si>
  <si>
    <t>RM80719693</t>
  </si>
  <si>
    <t>RM80666662</t>
  </si>
  <si>
    <t>RM80666688</t>
  </si>
  <si>
    <t>RM59318204</t>
  </si>
  <si>
    <t>VOE994570</t>
  </si>
  <si>
    <t>RM15510373</t>
  </si>
  <si>
    <t>VOE992501</t>
  </si>
  <si>
    <t>CH41539</t>
  </si>
  <si>
    <t>VOE11884279</t>
  </si>
  <si>
    <t>RM15510381</t>
  </si>
  <si>
    <t>VOE16009366</t>
  </si>
  <si>
    <t>PJ4190203</t>
  </si>
  <si>
    <t>PJ4192447</t>
  </si>
  <si>
    <t>ZM2808064</t>
  </si>
  <si>
    <t>VOE14882737</t>
  </si>
  <si>
    <t>VOE12734349</t>
  </si>
  <si>
    <t>RM80719719</t>
  </si>
  <si>
    <t>VOE14882541</t>
  </si>
  <si>
    <t>VOE11805975</t>
  </si>
  <si>
    <t>VOE14586782</t>
  </si>
  <si>
    <t>VOE15175776</t>
  </si>
  <si>
    <t>RM80811300</t>
  </si>
  <si>
    <t>RM80811292</t>
  </si>
  <si>
    <t>1115-01870</t>
  </si>
  <si>
    <t>SA1115-01870</t>
  </si>
  <si>
    <t>RM59964601</t>
  </si>
  <si>
    <t>RM54451430</t>
  </si>
  <si>
    <t>VOE15175812</t>
  </si>
  <si>
    <t>ZM2812031</t>
  </si>
  <si>
    <t>RM59447177</t>
  </si>
  <si>
    <t>VOE11998908</t>
  </si>
  <si>
    <t>VOE11805942</t>
  </si>
  <si>
    <t>RM58785957</t>
  </si>
  <si>
    <t>VOE11806944</t>
  </si>
  <si>
    <t>VOE11112190</t>
  </si>
  <si>
    <t>RM59866483</t>
  </si>
  <si>
    <t>VOE11885514</t>
  </si>
  <si>
    <t>RM58994526</t>
  </si>
  <si>
    <t>PJ4192457</t>
  </si>
  <si>
    <t>RM58848599</t>
  </si>
  <si>
    <t>VOE11806102</t>
  </si>
  <si>
    <t>RM80809924</t>
  </si>
  <si>
    <t>62828X18.5</t>
  </si>
  <si>
    <t>CH62828X18.5</t>
  </si>
  <si>
    <t>VOE11884275</t>
  </si>
  <si>
    <t>RM59447185</t>
  </si>
  <si>
    <t>VOE14882729</t>
  </si>
  <si>
    <t>RM59096099</t>
  </si>
  <si>
    <t>VOE14622699</t>
  </si>
  <si>
    <t>VOE3986759</t>
  </si>
  <si>
    <t>VOE20405766</t>
  </si>
  <si>
    <t>ZM2903999</t>
  </si>
  <si>
    <t>VOE11998026</t>
  </si>
  <si>
    <t>VOE14880956</t>
  </si>
  <si>
    <t>RM95285144</t>
  </si>
  <si>
    <t>VOE14529244</t>
  </si>
  <si>
    <t>VOE14529049</t>
  </si>
  <si>
    <t>VOE11027418</t>
  </si>
  <si>
    <t>VOE2526424</t>
  </si>
  <si>
    <t>VOE11006634</t>
  </si>
  <si>
    <t>VOE13952956</t>
  </si>
  <si>
    <t>VOE14622710</t>
  </si>
  <si>
    <t>RM20289302</t>
  </si>
  <si>
    <t>PJ7415491</t>
  </si>
  <si>
    <t>VOE14881980</t>
  </si>
  <si>
    <t>RM14878987</t>
  </si>
  <si>
    <t>VOE14881129</t>
  </si>
  <si>
    <t>VOE11884277</t>
  </si>
  <si>
    <t>PJ4190310</t>
  </si>
  <si>
    <t>1142-30051</t>
  </si>
  <si>
    <t>SA1142-30051</t>
  </si>
  <si>
    <t>RM59827691</t>
  </si>
  <si>
    <t>VOE952967</t>
  </si>
  <si>
    <t>VOE11706636</t>
  </si>
  <si>
    <t>VOE11885777</t>
  </si>
  <si>
    <t>VOE11112630</t>
  </si>
  <si>
    <t>VOE979238</t>
  </si>
  <si>
    <t>VOE11809190</t>
  </si>
  <si>
    <t>VOE943366</t>
  </si>
  <si>
    <t>VOE943416</t>
  </si>
  <si>
    <t>RM59449322</t>
  </si>
  <si>
    <t>VOE11884388</t>
  </si>
  <si>
    <t>PJ4192474</t>
  </si>
  <si>
    <t>VOE992218</t>
  </si>
  <si>
    <t>VOE14880457</t>
  </si>
  <si>
    <t>VOE14881283</t>
  </si>
  <si>
    <t>VOE11840655</t>
  </si>
  <si>
    <t>ZM1113750</t>
  </si>
  <si>
    <t>VOE11805951</t>
  </si>
  <si>
    <t>RM59008664</t>
  </si>
  <si>
    <t>VOE4951869</t>
  </si>
  <si>
    <t>VOE17241996</t>
  </si>
  <si>
    <t>VOE11706464</t>
  </si>
  <si>
    <t>9444-03324</t>
  </si>
  <si>
    <t>SA9444-03324</t>
  </si>
  <si>
    <t>RM20289567</t>
  </si>
  <si>
    <t>VOE952970</t>
  </si>
  <si>
    <t>RM80626591</t>
  </si>
  <si>
    <t>ZM3402930</t>
  </si>
  <si>
    <t>RM13968136</t>
  </si>
  <si>
    <t>VOE11883791</t>
  </si>
  <si>
    <t>2016-01051</t>
  </si>
  <si>
    <t>SA2016-01051</t>
  </si>
  <si>
    <t>VOE11306683</t>
  </si>
  <si>
    <t>RM80816176</t>
  </si>
  <si>
    <t>VOE14529283</t>
  </si>
  <si>
    <t>ZM2905348</t>
  </si>
  <si>
    <t>RM20200168</t>
  </si>
  <si>
    <t>RM54553771</t>
  </si>
  <si>
    <t>VOE11800906</t>
  </si>
  <si>
    <t>VOE11713766</t>
  </si>
  <si>
    <t>ZM2802507</t>
  </si>
  <si>
    <t>VOE14880567</t>
  </si>
  <si>
    <t>VOE466328</t>
  </si>
  <si>
    <t>2015-00340</t>
  </si>
  <si>
    <t>SA2015-00340</t>
  </si>
  <si>
    <t>VOE3716426</t>
  </si>
  <si>
    <t>VOE993593</t>
  </si>
  <si>
    <t>RM58926999</t>
  </si>
  <si>
    <t>VOE11882757</t>
  </si>
  <si>
    <t>VOE949816</t>
  </si>
  <si>
    <t>VOE14543971</t>
  </si>
  <si>
    <t>VOE14519085</t>
  </si>
  <si>
    <t>ZM2805487</t>
  </si>
  <si>
    <t>VOE14569919</t>
  </si>
  <si>
    <t>RM43918648</t>
  </si>
  <si>
    <t>VOE11805977</t>
  </si>
  <si>
    <t>VOE14539791</t>
  </si>
  <si>
    <t>RM59214353</t>
  </si>
  <si>
    <t>VOE15175577</t>
  </si>
  <si>
    <t>VOE11031279</t>
  </si>
  <si>
    <t>VOE11800905</t>
  </si>
  <si>
    <t>PJ4193040</t>
  </si>
  <si>
    <t>ZM4365647</t>
  </si>
  <si>
    <t>VOE15043407</t>
  </si>
  <si>
    <t>VOE992219</t>
  </si>
  <si>
    <t>RM58754144</t>
  </si>
  <si>
    <t>RM56240914</t>
  </si>
  <si>
    <t>VOE11884274</t>
  </si>
  <si>
    <t>VOE992109</t>
  </si>
  <si>
    <t>RM80827322</t>
  </si>
  <si>
    <t>VOE949396</t>
  </si>
  <si>
    <t>VOE11306552</t>
  </si>
  <si>
    <t>VOE11705457</t>
  </si>
  <si>
    <t>VOE11884284</t>
  </si>
  <si>
    <t>PJ4192547</t>
  </si>
  <si>
    <t>VOE14530136</t>
  </si>
  <si>
    <t>PJ4190320</t>
  </si>
  <si>
    <t>VOE15408307</t>
  </si>
  <si>
    <t>PJ4192254</t>
  </si>
  <si>
    <t>VOE466327</t>
  </si>
  <si>
    <t>VOE14881644</t>
  </si>
  <si>
    <t>VOE4954027</t>
  </si>
  <si>
    <t>PJ4192539</t>
  </si>
  <si>
    <t>VOE11805866</t>
  </si>
  <si>
    <t>RM54515283</t>
  </si>
  <si>
    <t>RM54515291</t>
  </si>
  <si>
    <t>VOE11884385</t>
  </si>
  <si>
    <t>RM80798101</t>
  </si>
  <si>
    <t>VOE11883018</t>
  </si>
  <si>
    <t>VOE15616779</t>
  </si>
  <si>
    <t>VOE11805946</t>
  </si>
  <si>
    <t>PJ4190224</t>
  </si>
  <si>
    <t>VOE11170267</t>
  </si>
  <si>
    <t>RM80797442</t>
  </si>
  <si>
    <t>RM80726763</t>
  </si>
  <si>
    <t>RM59775221</t>
  </si>
  <si>
    <t>VOE14880575</t>
  </si>
  <si>
    <t>VOE14617299</t>
  </si>
  <si>
    <t>PJ5472009</t>
  </si>
  <si>
    <t>ZM2803285</t>
  </si>
  <si>
    <t>RM43878503</t>
  </si>
  <si>
    <t>VOE981505</t>
  </si>
  <si>
    <t>VOE9999126</t>
  </si>
  <si>
    <t>VOE11004635</t>
  </si>
  <si>
    <t>VOE14524112</t>
  </si>
  <si>
    <t>PJ4192478</t>
  </si>
  <si>
    <t>PJ7416945</t>
  </si>
  <si>
    <t>PJ4192479</t>
  </si>
  <si>
    <t>RM80815467</t>
  </si>
  <si>
    <t>VOE11806016</t>
  </si>
  <si>
    <t>RM59485078</t>
  </si>
  <si>
    <t>RM13906177</t>
  </si>
  <si>
    <t>VOE14881130</t>
  </si>
  <si>
    <t>VOE11801775</t>
  </si>
  <si>
    <t>ZM4365895</t>
  </si>
  <si>
    <t>VOE14633624</t>
  </si>
  <si>
    <t>RM13814207</t>
  </si>
  <si>
    <t>RM59225276</t>
  </si>
  <si>
    <t>VOE11713492</t>
  </si>
  <si>
    <t>VOE14541341</t>
  </si>
  <si>
    <t>VOE11997262</t>
  </si>
  <si>
    <t>VOE11884547</t>
  </si>
  <si>
    <t>PJ5471045</t>
  </si>
  <si>
    <t>PJ4193095</t>
  </si>
  <si>
    <t>VOE14630509</t>
  </si>
  <si>
    <t>ZM2908586</t>
  </si>
  <si>
    <t>VOE14653636</t>
  </si>
  <si>
    <t>VOE943368</t>
  </si>
  <si>
    <t>VOE15621518</t>
  </si>
  <si>
    <t>VOE2525793</t>
  </si>
  <si>
    <t>VOE11052567</t>
  </si>
  <si>
    <t>VOE15074250</t>
  </si>
  <si>
    <t>PJ5471020</t>
  </si>
  <si>
    <t>VOE15060674</t>
  </si>
  <si>
    <t>VOE14881843</t>
  </si>
  <si>
    <t>RM13912340</t>
  </si>
  <si>
    <t>VOE11883785</t>
  </si>
  <si>
    <t>PJ4192255</t>
  </si>
  <si>
    <t>VOE15075801</t>
  </si>
  <si>
    <t>VOE14882730</t>
  </si>
  <si>
    <t>VOE11884546</t>
  </si>
  <si>
    <t>ZM2803830</t>
  </si>
  <si>
    <t>ZM2806185</t>
  </si>
  <si>
    <t>PJ4194099</t>
  </si>
  <si>
    <t>PJ4190071</t>
  </si>
  <si>
    <t>RM80816143</t>
  </si>
  <si>
    <t>VOE11120768</t>
  </si>
  <si>
    <t>VOE15060675</t>
  </si>
  <si>
    <t>RM80812191</t>
  </si>
  <si>
    <t>VOE15128894</t>
  </si>
  <si>
    <t>RM54730452</t>
  </si>
  <si>
    <t>VOE14881723</t>
  </si>
  <si>
    <t>VOE11417593</t>
  </si>
  <si>
    <t>VOE11370763</t>
  </si>
  <si>
    <t>VOE15033963</t>
  </si>
  <si>
    <t>VOE14578114</t>
  </si>
  <si>
    <t>VOE14630306</t>
  </si>
  <si>
    <t>VOE14517854</t>
  </si>
  <si>
    <t>VOE14556954</t>
  </si>
  <si>
    <t>RM80822026</t>
  </si>
  <si>
    <t>VOE11883789</t>
  </si>
  <si>
    <t>VOE15204574</t>
  </si>
  <si>
    <t>VOE14638538</t>
  </si>
  <si>
    <t>VOE11307850</t>
  </si>
  <si>
    <t>VOE11079886</t>
  </si>
  <si>
    <t>PJ4192441</t>
  </si>
  <si>
    <t>PJ4192450</t>
  </si>
  <si>
    <t>RM59437566</t>
  </si>
  <si>
    <t>VOE11706691</t>
  </si>
  <si>
    <t>RM80873227</t>
  </si>
  <si>
    <t>PJ4192472</t>
  </si>
  <si>
    <t>VOE14608204</t>
  </si>
  <si>
    <t>PJ4192434</t>
  </si>
  <si>
    <t>VOE14373445</t>
  </si>
  <si>
    <t>VOE14537418</t>
  </si>
  <si>
    <t>VOE11705889</t>
  </si>
  <si>
    <t>VOE14568123</t>
  </si>
  <si>
    <t>VOE4803755</t>
  </si>
  <si>
    <t>RM59937029</t>
  </si>
  <si>
    <t>PJ4190255</t>
  </si>
  <si>
    <t>VOE14563221</t>
  </si>
  <si>
    <t>VOE14570562</t>
  </si>
  <si>
    <t>VOE14523257</t>
  </si>
  <si>
    <t>VOE11162925</t>
  </si>
  <si>
    <t>VOE968628</t>
  </si>
  <si>
    <t>RM80826456</t>
  </si>
  <si>
    <t>VOE11803943</t>
  </si>
  <si>
    <t>VOE14386596</t>
  </si>
  <si>
    <t>VOE12732006</t>
  </si>
  <si>
    <t>VOE11802740</t>
  </si>
  <si>
    <t>VOE17200135</t>
  </si>
  <si>
    <t>PJ4192440</t>
  </si>
  <si>
    <t>VOE11713764</t>
  </si>
  <si>
    <t>VOE15173858</t>
  </si>
  <si>
    <t>VOE17233199</t>
  </si>
  <si>
    <t>PJ4192476</t>
  </si>
  <si>
    <t>VOE11104654</t>
  </si>
  <si>
    <t>VOE11444224</t>
  </si>
  <si>
    <t>VOE15052393</t>
  </si>
  <si>
    <t>VOE11306531</t>
  </si>
  <si>
    <t>VOE16203808</t>
  </si>
  <si>
    <t>VOE11109855</t>
  </si>
  <si>
    <t>VOE11801060</t>
  </si>
  <si>
    <t>ZM4383202</t>
  </si>
  <si>
    <t>VOE14569951</t>
  </si>
  <si>
    <t>RM59109371</t>
  </si>
  <si>
    <t>VOE11301594</t>
  </si>
  <si>
    <t>PJ4192532</t>
  </si>
  <si>
    <t>VOE12785238</t>
  </si>
  <si>
    <t>VOE2526431</t>
  </si>
  <si>
    <t>VOE949995</t>
  </si>
  <si>
    <t>VOE14552880</t>
  </si>
  <si>
    <t>PJ4193121</t>
  </si>
  <si>
    <t>VOE11883019</t>
  </si>
  <si>
    <t>VOE16226646</t>
  </si>
  <si>
    <t>VOE11172571</t>
  </si>
  <si>
    <t>RM14200257</t>
  </si>
  <si>
    <t>PJ4190441</t>
  </si>
  <si>
    <t>VOE11885438</t>
  </si>
  <si>
    <t>VOE14630508</t>
  </si>
  <si>
    <t>VOE14630507</t>
  </si>
  <si>
    <t>VOE15105168</t>
  </si>
  <si>
    <t>VOE11128756</t>
  </si>
  <si>
    <t>PJ4192473</t>
  </si>
  <si>
    <t>ZM2908997</t>
  </si>
  <si>
    <t>VOE941522</t>
  </si>
  <si>
    <t>CH52808</t>
  </si>
  <si>
    <t>VOE11882741</t>
  </si>
  <si>
    <t>ZM4365749</t>
  </si>
  <si>
    <t>PJ4190312</t>
  </si>
  <si>
    <t>PJ4194041</t>
  </si>
  <si>
    <t>VOE21324284</t>
  </si>
  <si>
    <t>RM13239272</t>
  </si>
  <si>
    <t>VOE11805988</t>
  </si>
  <si>
    <t>SA3916165</t>
  </si>
  <si>
    <t>VOE11997084</t>
  </si>
  <si>
    <t>VOE11805963</t>
  </si>
  <si>
    <t>VOE11805973</t>
  </si>
  <si>
    <t>VOE11885684</t>
  </si>
  <si>
    <t>CH86276</t>
  </si>
  <si>
    <t>VOE11444175</t>
  </si>
  <si>
    <t>9961-23110</t>
  </si>
  <si>
    <t>SA9961-23110</t>
  </si>
  <si>
    <t>VOE11841175</t>
  </si>
  <si>
    <t>VOE11885624</t>
  </si>
  <si>
    <t>VOE15178512</t>
  </si>
  <si>
    <t>VOE11801913</t>
  </si>
  <si>
    <t>PJ4192452</t>
  </si>
  <si>
    <t>RM54634712</t>
  </si>
  <si>
    <t>PJ4190307</t>
  </si>
  <si>
    <t>VOE11112189</t>
  </si>
  <si>
    <t>VOE16023424</t>
  </si>
  <si>
    <t>RM54505722</t>
  </si>
  <si>
    <t>ZM4365887</t>
  </si>
  <si>
    <t>ZM2800377</t>
  </si>
  <si>
    <t>RM54548060</t>
  </si>
  <si>
    <t>VOE21987759</t>
  </si>
  <si>
    <t>ZM2803069</t>
  </si>
  <si>
    <t>RM13968235</t>
  </si>
  <si>
    <t>ZM2800565</t>
  </si>
  <si>
    <t>VOE11801771</t>
  </si>
  <si>
    <t>RM80718679</t>
  </si>
  <si>
    <t>VOE14635020</t>
  </si>
  <si>
    <t>VOE11884378</t>
  </si>
  <si>
    <t>PJ4190303</t>
  </si>
  <si>
    <t>VOE14882632</t>
  </si>
  <si>
    <t>PJ4192524</t>
  </si>
  <si>
    <t>VOE14636952</t>
  </si>
  <si>
    <t>VOE15662524</t>
  </si>
  <si>
    <t>VOE14529941</t>
  </si>
  <si>
    <t>VOE11800925</t>
  </si>
  <si>
    <t>VOE470464</t>
  </si>
  <si>
    <t>VOE11801808</t>
  </si>
  <si>
    <t>VOE15194252</t>
  </si>
  <si>
    <t>VOE11128054</t>
  </si>
  <si>
    <t>PJ5472003</t>
  </si>
  <si>
    <t>RM80663917</t>
  </si>
  <si>
    <t>RM54505664</t>
  </si>
  <si>
    <t>VOE11806107</t>
  </si>
  <si>
    <t>RM80797046</t>
  </si>
  <si>
    <t>VOE14881145</t>
  </si>
  <si>
    <t>VOE11885037</t>
  </si>
  <si>
    <t>RM59049122</t>
  </si>
  <si>
    <t>VOE11705554</t>
  </si>
  <si>
    <t>VOE11805943</t>
  </si>
  <si>
    <t>VOE14370347</t>
  </si>
  <si>
    <t>VOE15057890</t>
  </si>
  <si>
    <t>VOE993645</t>
  </si>
  <si>
    <t>VOE11800171</t>
  </si>
  <si>
    <t>VOE14633623</t>
  </si>
  <si>
    <t>VOE15082892</t>
  </si>
  <si>
    <t>ZM2811770</t>
  </si>
  <si>
    <t>VOE14629056</t>
  </si>
  <si>
    <t>VOE14620366</t>
  </si>
  <si>
    <t>VOE943827</t>
  </si>
  <si>
    <t>VOE17209741</t>
  </si>
  <si>
    <t>VOE11370756</t>
  </si>
  <si>
    <t>VOE11705891</t>
  </si>
  <si>
    <t>VOE14529942</t>
  </si>
  <si>
    <t>VOE15178522</t>
  </si>
  <si>
    <t>VOE11885347</t>
  </si>
  <si>
    <t>RM13814124</t>
  </si>
  <si>
    <t>VOE11806083</t>
  </si>
  <si>
    <t>VOE11805948</t>
  </si>
  <si>
    <t>RM80790884</t>
  </si>
  <si>
    <t>VOE11104755</t>
  </si>
  <si>
    <t>PJ5471036</t>
  </si>
  <si>
    <t>VOE11805967</t>
  </si>
  <si>
    <t>VOE14661912</t>
  </si>
  <si>
    <t>RM14261184</t>
  </si>
  <si>
    <t>9961-23316</t>
  </si>
  <si>
    <t>SA9961-23316</t>
  </si>
  <si>
    <t>VOE11411073</t>
  </si>
  <si>
    <t>VOE14528415</t>
  </si>
  <si>
    <t>VOE14624061</t>
  </si>
  <si>
    <t>ZM2814824</t>
  </si>
  <si>
    <t>PJ4199168</t>
  </si>
  <si>
    <t>RM13379623</t>
  </si>
  <si>
    <t>VOE11882940</t>
  </si>
  <si>
    <t>VOE14629630</t>
  </si>
  <si>
    <t>VOE14881189</t>
  </si>
  <si>
    <t>VOE14618824</t>
  </si>
  <si>
    <t>VOE14532819</t>
  </si>
  <si>
    <t>RM14261218</t>
  </si>
  <si>
    <t>PJ4192438</t>
  </si>
  <si>
    <t>VOE11031281</t>
  </si>
  <si>
    <t>PJ4192477</t>
  </si>
  <si>
    <t>RM58793555</t>
  </si>
  <si>
    <t>VOE14620526</t>
  </si>
  <si>
    <t>PJ7416944</t>
  </si>
  <si>
    <t>VOE11800169</t>
  </si>
  <si>
    <t>VOE14621498</t>
  </si>
  <si>
    <t>2015-00750</t>
  </si>
  <si>
    <t>SA2015-00750</t>
  </si>
  <si>
    <t>RM14200562</t>
  </si>
  <si>
    <t>VOE11884381</t>
  </si>
  <si>
    <t>ZM2803077</t>
  </si>
  <si>
    <t>ZM4383315</t>
  </si>
  <si>
    <t>VOE11806010</t>
  </si>
  <si>
    <t>1015-01291</t>
  </si>
  <si>
    <t>SA1015-01291</t>
  </si>
  <si>
    <t>RM80719701</t>
  </si>
  <si>
    <t>VOE992220</t>
  </si>
  <si>
    <t>RM54505672</t>
  </si>
  <si>
    <t>VOE17209746</t>
  </si>
  <si>
    <t>VOE14881368</t>
  </si>
  <si>
    <t>VOE15054683</t>
  </si>
  <si>
    <t>VOE11104655</t>
  </si>
  <si>
    <t>VOE15603524</t>
  </si>
  <si>
    <t>VOE14627499</t>
  </si>
  <si>
    <t>VOE14542162</t>
  </si>
  <si>
    <t>VOE11801774</t>
  </si>
  <si>
    <t>PJ4192449</t>
  </si>
  <si>
    <t>VOE11840636</t>
  </si>
  <si>
    <t>VOE13946652</t>
  </si>
  <si>
    <t>VOE11801770</t>
  </si>
  <si>
    <t>ZM2811476</t>
  </si>
  <si>
    <t>PJ4192526</t>
  </si>
  <si>
    <t>RM80871031</t>
  </si>
  <si>
    <t>VOE11806109</t>
  </si>
  <si>
    <t>VOE11885516</t>
  </si>
  <si>
    <t>RM80699135</t>
  </si>
  <si>
    <t>RM43839901</t>
  </si>
  <si>
    <t>VOE952968</t>
  </si>
  <si>
    <t>VOE969149</t>
  </si>
  <si>
    <t>VOE1906736</t>
  </si>
  <si>
    <t>VOE14569950</t>
  </si>
  <si>
    <t>RM59670208</t>
  </si>
  <si>
    <t>RM54505771</t>
  </si>
  <si>
    <t>PJ4192470</t>
  </si>
  <si>
    <t>VOE11801773</t>
  </si>
  <si>
    <t>VOE11162233</t>
  </si>
  <si>
    <t>VOE15178356</t>
  </si>
  <si>
    <t>RM14255814</t>
  </si>
  <si>
    <t>VOE11162272</t>
  </si>
  <si>
    <t>RM59937235</t>
  </si>
  <si>
    <t>9459-00960</t>
  </si>
  <si>
    <t>SA9459-00960</t>
  </si>
  <si>
    <t>VOE15074266</t>
  </si>
  <si>
    <t>VOE15096831</t>
  </si>
  <si>
    <t>VOE11716101</t>
  </si>
  <si>
    <t>VOE4705032</t>
  </si>
  <si>
    <t>VOE14559517</t>
  </si>
  <si>
    <t>VOE11883764</t>
  </si>
  <si>
    <t>VOE14657194</t>
  </si>
  <si>
    <t>VOE14528414</t>
  </si>
  <si>
    <t>VOE11800168</t>
  </si>
  <si>
    <t>PJ4193111</t>
  </si>
  <si>
    <t>VOE11007345</t>
  </si>
  <si>
    <t>VOE11195163</t>
  </si>
  <si>
    <t>VOE14592391</t>
  </si>
  <si>
    <t>ZM2800129</t>
  </si>
  <si>
    <t>RM43878479</t>
  </si>
  <si>
    <t>VOE14643299</t>
  </si>
  <si>
    <t>RM21069257</t>
  </si>
  <si>
    <t>VOE11885014</t>
  </si>
  <si>
    <t>VOE11803343</t>
  </si>
  <si>
    <t>RM80471261</t>
  </si>
  <si>
    <t>2015-00770</t>
  </si>
  <si>
    <t>SA2015-00770</t>
  </si>
  <si>
    <t>PJ5472012</t>
  </si>
  <si>
    <t>VOE11885685</t>
  </si>
  <si>
    <t>VOE11805885</t>
  </si>
  <si>
    <t>RM54559489</t>
  </si>
  <si>
    <t>VOE11713473</t>
  </si>
  <si>
    <t>VOE982551</t>
  </si>
  <si>
    <t>VOE15603158</t>
  </si>
  <si>
    <t>9459-00970</t>
  </si>
  <si>
    <t>SA9459-00970</t>
  </si>
  <si>
    <t>RM87974341</t>
  </si>
  <si>
    <t>RM80813769</t>
  </si>
  <si>
    <t>RM87974358</t>
  </si>
  <si>
    <t>RM80663891</t>
  </si>
  <si>
    <t>VOE334175</t>
  </si>
  <si>
    <t>SA726122017</t>
  </si>
  <si>
    <t>VOE11801772</t>
  </si>
  <si>
    <t>PJ5471035</t>
  </si>
  <si>
    <t>PJ4199113</t>
  </si>
  <si>
    <t>VOE11850401</t>
  </si>
  <si>
    <t>RM54624739</t>
  </si>
  <si>
    <t>VOE14370344</t>
  </si>
  <si>
    <t>VOE4773776</t>
  </si>
  <si>
    <t>VOE11885759</t>
  </si>
  <si>
    <t>VOE11884411</t>
  </si>
  <si>
    <t>RM80812209</t>
  </si>
  <si>
    <t>VOE11444176</t>
  </si>
  <si>
    <t>PJ4190223</t>
  </si>
  <si>
    <t>VOE11882647</t>
  </si>
  <si>
    <t>VOE14880568</t>
  </si>
  <si>
    <t>VOE14881133</t>
  </si>
  <si>
    <t>PJ5473027</t>
  </si>
  <si>
    <t>RM59964619</t>
  </si>
  <si>
    <t>CH52799</t>
  </si>
  <si>
    <t>RM80666696</t>
  </si>
  <si>
    <t>VOE14371748</t>
  </si>
  <si>
    <t>VOE11852482</t>
  </si>
  <si>
    <t>RM13814215</t>
  </si>
  <si>
    <t>VOE21372101</t>
  </si>
  <si>
    <t>VOE21372100</t>
  </si>
  <si>
    <t>RM54558945</t>
  </si>
  <si>
    <t>ZM2803355</t>
  </si>
  <si>
    <t>RM80812969</t>
  </si>
  <si>
    <t>VOE17209749</t>
  </si>
  <si>
    <t>VOE11803896</t>
  </si>
  <si>
    <t>RM43878487</t>
  </si>
  <si>
    <t>PJ4192275</t>
  </si>
  <si>
    <t>VOE12733747</t>
  </si>
  <si>
    <t>VOE14347139</t>
  </si>
  <si>
    <t>VOE15101277</t>
  </si>
  <si>
    <t>PJ5471039</t>
  </si>
  <si>
    <t>RM54551726</t>
  </si>
  <si>
    <t>VOE15169983</t>
  </si>
  <si>
    <t>PJ4193093</t>
  </si>
  <si>
    <t>VOE11805969</t>
  </si>
  <si>
    <t>VOE14614778</t>
  </si>
  <si>
    <t>VOE14520741</t>
  </si>
  <si>
    <t>VOE11800926</t>
  </si>
  <si>
    <t>RM80798556</t>
  </si>
  <si>
    <t>RM56249808</t>
  </si>
  <si>
    <t>VOE993646</t>
  </si>
  <si>
    <t>RM13301452</t>
  </si>
  <si>
    <t>VOE11176566</t>
  </si>
  <si>
    <t>ZM4365822</t>
  </si>
  <si>
    <t>VOE11705524</t>
  </si>
  <si>
    <t>PJ5472004</t>
  </si>
  <si>
    <t>RM59449330</t>
  </si>
  <si>
    <t>VOE11703910</t>
  </si>
  <si>
    <t>VOE14882640</t>
  </si>
  <si>
    <t>VOE14378744</t>
  </si>
  <si>
    <t>ZM2803078</t>
  </si>
  <si>
    <t>VOE11801052</t>
  </si>
  <si>
    <t>VOE14503559</t>
  </si>
  <si>
    <t>VOE14881131</t>
  </si>
  <si>
    <t>ZM2800044</t>
  </si>
  <si>
    <t>RM14201610</t>
  </si>
  <si>
    <t>VOE16855635</t>
  </si>
  <si>
    <t>VOE14560857</t>
  </si>
  <si>
    <t>VOE11884391</t>
  </si>
  <si>
    <t>VOE11141818</t>
  </si>
  <si>
    <t>RM54559497</t>
  </si>
  <si>
    <t>8210-05100</t>
  </si>
  <si>
    <t>SA8210-05100</t>
  </si>
  <si>
    <t>VOE14882471</t>
  </si>
  <si>
    <t>VOE14882691</t>
  </si>
  <si>
    <t>VOE14378716</t>
  </si>
  <si>
    <t>PJ4192404</t>
  </si>
  <si>
    <t>RM54517826</t>
  </si>
  <si>
    <t>PJ4199035</t>
  </si>
  <si>
    <t>RM59885285</t>
  </si>
  <si>
    <t>VOE11306546</t>
  </si>
  <si>
    <t>ZM2915029</t>
  </si>
  <si>
    <t>VOE14526769</t>
  </si>
  <si>
    <t>RM56241078</t>
  </si>
  <si>
    <t>VOE12729987</t>
  </si>
  <si>
    <t>VOE14569812</t>
  </si>
  <si>
    <t>RM54505698</t>
  </si>
  <si>
    <t>VOE11884285</t>
  </si>
  <si>
    <t>PJ5471037</t>
  </si>
  <si>
    <t>VOE11801810</t>
  </si>
  <si>
    <t>VOE11806108</t>
  </si>
  <si>
    <t>RM80667223</t>
  </si>
  <si>
    <t>VOE11805952</t>
  </si>
  <si>
    <t>VOE11445236</t>
  </si>
  <si>
    <t>VOE13949315</t>
  </si>
  <si>
    <t>VOE11888671</t>
  </si>
  <si>
    <t>VOE14548180</t>
  </si>
  <si>
    <t>ZM2803360</t>
  </si>
  <si>
    <t>PJ4199073</t>
  </si>
  <si>
    <t>ZM2811280</t>
  </si>
  <si>
    <t>VOE12742756</t>
  </si>
  <si>
    <t>2010-02250</t>
  </si>
  <si>
    <t>SA2010-02250</t>
  </si>
  <si>
    <t>VOE952972</t>
  </si>
  <si>
    <t>VOE14542491</t>
  </si>
  <si>
    <t>VOE11112188</t>
  </si>
  <si>
    <t>RM54558937</t>
  </si>
  <si>
    <t>VOE15175849</t>
  </si>
  <si>
    <t>RM14261226</t>
  </si>
  <si>
    <t>VOE17206609</t>
  </si>
  <si>
    <t>RM80663883</t>
  </si>
  <si>
    <t>RM80471279</t>
  </si>
  <si>
    <t>RM13977038</t>
  </si>
  <si>
    <t>CH80861</t>
  </si>
  <si>
    <t>PJ5472011</t>
  </si>
  <si>
    <t>PJ4199097</t>
  </si>
  <si>
    <t>RM22726897</t>
  </si>
  <si>
    <t>RM58854472</t>
  </si>
  <si>
    <t>VOE12741800</t>
  </si>
  <si>
    <t>9451-02255</t>
  </si>
  <si>
    <t>VOE9451-02255</t>
  </si>
  <si>
    <t>VOE14618299</t>
  </si>
  <si>
    <t>VOE11841146</t>
  </si>
  <si>
    <t>RM70537477</t>
  </si>
  <si>
    <t>VOE11120544</t>
  </si>
  <si>
    <t>RM80830920</t>
  </si>
  <si>
    <t>VOE11128752</t>
  </si>
  <si>
    <t>VOE11882738</t>
  </si>
  <si>
    <t>PJ4192471</t>
  </si>
  <si>
    <t>VOE11884394</t>
  </si>
  <si>
    <t>VOE11805981</t>
  </si>
  <si>
    <t>VOE12742181</t>
  </si>
  <si>
    <t>RM80825797</t>
  </si>
  <si>
    <t>VOE11713749</t>
  </si>
  <si>
    <t>RM58965013</t>
  </si>
  <si>
    <t>VOE14525479</t>
  </si>
  <si>
    <t>VOE12745014</t>
  </si>
  <si>
    <t>RM87973962</t>
  </si>
  <si>
    <t>VOE14881135</t>
  </si>
  <si>
    <t>VOE3976775</t>
  </si>
  <si>
    <t>RM80830870</t>
  </si>
  <si>
    <t>VOE11806113</t>
  </si>
  <si>
    <t>VOE15175846</t>
  </si>
  <si>
    <t>VOE12741798</t>
  </si>
  <si>
    <t>RM95500641</t>
  </si>
  <si>
    <t>PJ4192412</t>
  </si>
  <si>
    <t>PJ5473025</t>
  </si>
  <si>
    <t>RM80824907</t>
  </si>
  <si>
    <t>VOE14615096</t>
  </si>
  <si>
    <t>VOE14569811</t>
  </si>
  <si>
    <t>RM56285083</t>
  </si>
  <si>
    <t>VOE11154125</t>
  </si>
  <si>
    <t>PJ5471001</t>
  </si>
  <si>
    <t>VOE11130676</t>
  </si>
  <si>
    <t>VOE12729974</t>
  </si>
  <si>
    <t>VOE11885623</t>
  </si>
  <si>
    <t>VOE11130675</t>
  </si>
  <si>
    <t>VOE15001052</t>
  </si>
  <si>
    <t>PJ7414433</t>
  </si>
  <si>
    <t>VOE15130631</t>
  </si>
  <si>
    <t>RM80470271</t>
  </si>
  <si>
    <t>VOE11705886</t>
  </si>
  <si>
    <t>RM80471097</t>
  </si>
  <si>
    <t>ZM2811769</t>
  </si>
  <si>
    <t>VOE12745156</t>
  </si>
  <si>
    <t>VOE11800954</t>
  </si>
  <si>
    <t>ZM2802869</t>
  </si>
  <si>
    <t>9459-02720</t>
  </si>
  <si>
    <t>SA9459-02720</t>
  </si>
  <si>
    <t>PJ4193094</t>
  </si>
  <si>
    <t>VOE14569450</t>
  </si>
  <si>
    <t>RM13999750</t>
  </si>
  <si>
    <t>VOE11806116</t>
  </si>
  <si>
    <t>RM56241979</t>
  </si>
  <si>
    <t>PJ4190072</t>
  </si>
  <si>
    <t>VOE11801809</t>
  </si>
  <si>
    <t>VOE15082895</t>
  </si>
  <si>
    <t>VOE11307783</t>
  </si>
  <si>
    <t>VOE11172120</t>
  </si>
  <si>
    <t>RM54511878</t>
  </si>
  <si>
    <t>PJ7414432</t>
  </si>
  <si>
    <t>VOE14881134</t>
  </si>
  <si>
    <t>ZM2808874</t>
  </si>
  <si>
    <t>RM59813998</t>
  </si>
  <si>
    <t>VOE422889</t>
  </si>
  <si>
    <t>VOE11884389</t>
  </si>
  <si>
    <t>VOE12745098</t>
  </si>
  <si>
    <t>74200X9</t>
  </si>
  <si>
    <t>CH74200X9</t>
  </si>
  <si>
    <t>RM43871995</t>
  </si>
  <si>
    <t>VOE14378729</t>
  </si>
  <si>
    <t>RM13936299</t>
  </si>
  <si>
    <t>VOE12741799</t>
  </si>
  <si>
    <t>VOE14624615</t>
  </si>
  <si>
    <t>RM14255681</t>
  </si>
  <si>
    <t>VOE12764207</t>
  </si>
  <si>
    <t>CH86151</t>
  </si>
  <si>
    <t>VOE11805887</t>
  </si>
  <si>
    <t>VOE11852391</t>
  </si>
  <si>
    <t>VOE14378845</t>
  </si>
  <si>
    <t>VOE14882142</t>
  </si>
  <si>
    <t>PJ4190295</t>
  </si>
  <si>
    <t>VOE14881142</t>
  </si>
  <si>
    <t>PJ5473012</t>
  </si>
  <si>
    <t>VOE991663</t>
  </si>
  <si>
    <t>VOE11885517</t>
  </si>
  <si>
    <t>VOE14624400</t>
  </si>
  <si>
    <t>74200X12</t>
  </si>
  <si>
    <t>CH74200X12</t>
  </si>
  <si>
    <t>VOE11800389</t>
  </si>
  <si>
    <t>PJ4190073</t>
  </si>
  <si>
    <t>RM59219493</t>
  </si>
  <si>
    <t>VOE14505516</t>
  </si>
  <si>
    <t>RM54551734</t>
  </si>
  <si>
    <t>RM56240666</t>
  </si>
  <si>
    <t>VOE11064346</t>
  </si>
  <si>
    <t>VOE14378822</t>
  </si>
  <si>
    <t>VOE14378787</t>
  </si>
  <si>
    <t>VOE11305024</t>
  </si>
  <si>
    <t>RM80813777</t>
  </si>
  <si>
    <t>VOE14881140</t>
  </si>
  <si>
    <t>VOE20405629</t>
  </si>
  <si>
    <t>VOE11713748</t>
  </si>
  <si>
    <t>RM56240625</t>
  </si>
  <si>
    <t>VOE943826</t>
  </si>
  <si>
    <t>VOE14388817</t>
  </si>
  <si>
    <t>VOE11885957</t>
  </si>
  <si>
    <t>VOE14376341</t>
  </si>
  <si>
    <t>RM14079701</t>
  </si>
  <si>
    <t>ZM2807173</t>
  </si>
  <si>
    <t>RM54511852</t>
  </si>
  <si>
    <t>PJ4199036</t>
  </si>
  <si>
    <t>VOE14615095</t>
  </si>
  <si>
    <t>ZM2811478</t>
  </si>
  <si>
    <t>VOE12733764</t>
  </si>
  <si>
    <t>VOE14540077</t>
  </si>
  <si>
    <t>ZM4365804</t>
  </si>
  <si>
    <t>VOE14579676</t>
  </si>
  <si>
    <t>VOE11708165</t>
  </si>
  <si>
    <t>RM80761554</t>
  </si>
  <si>
    <t>VOE11884392</t>
  </si>
  <si>
    <t>VOE14618228</t>
  </si>
  <si>
    <t>VOE14371379</t>
  </si>
  <si>
    <t>VOE11841173</t>
  </si>
  <si>
    <t>VOE14638293</t>
  </si>
  <si>
    <t>VOE14576618</t>
  </si>
  <si>
    <t>VOE14882708</t>
  </si>
  <si>
    <t>VOE14370286</t>
  </si>
  <si>
    <t>VOE11058936</t>
  </si>
  <si>
    <t>VOE11841114</t>
  </si>
  <si>
    <t>VOE11885256</t>
  </si>
  <si>
    <t>VOE11129069</t>
  </si>
  <si>
    <t>VOE14378717</t>
  </si>
  <si>
    <t>VOE14521581</t>
  </si>
  <si>
    <t>RM54559505</t>
  </si>
  <si>
    <t>VOE11882937</t>
  </si>
  <si>
    <t>VOE983342</t>
  </si>
  <si>
    <t>RM80890056</t>
  </si>
  <si>
    <t>VOE11884728</t>
  </si>
  <si>
    <t>1015-00220</t>
  </si>
  <si>
    <t>SA1015-00220</t>
  </si>
  <si>
    <t>VOE11852392</t>
  </si>
  <si>
    <t>VOE15178490</t>
  </si>
  <si>
    <t>RM13295548</t>
  </si>
  <si>
    <t>VOE14628445</t>
  </si>
  <si>
    <t>RM80761919</t>
  </si>
  <si>
    <t>VOE11805913</t>
  </si>
  <si>
    <t>VOE15192695</t>
  </si>
  <si>
    <t>PJ4193031</t>
  </si>
  <si>
    <t>9961-23322</t>
  </si>
  <si>
    <t>SA9961-23322</t>
  </si>
  <si>
    <t>VOE14378846</t>
  </si>
  <si>
    <t>VOE969033</t>
  </si>
  <si>
    <t>VOE15192607</t>
  </si>
  <si>
    <t>VOE12741802</t>
  </si>
  <si>
    <t>VOE14378777</t>
  </si>
  <si>
    <t>VOE11805920</t>
  </si>
  <si>
    <t>ZM2803068</t>
  </si>
  <si>
    <t>RM80830888</t>
  </si>
  <si>
    <t>VOE14387346</t>
  </si>
  <si>
    <t>VOE14376350</t>
  </si>
  <si>
    <t>RM59434951</t>
  </si>
  <si>
    <t>RM80629538</t>
  </si>
  <si>
    <t>VOE14638277</t>
  </si>
  <si>
    <t>VOE11806115</t>
  </si>
  <si>
    <t>VOE14378752</t>
  </si>
  <si>
    <t>VOE14371813</t>
  </si>
  <si>
    <t>VOE17209753</t>
  </si>
  <si>
    <t>9459-05130</t>
  </si>
  <si>
    <t>SA9459-05130</t>
  </si>
  <si>
    <t>RM59390179</t>
  </si>
  <si>
    <t>VOE14376699</t>
  </si>
  <si>
    <t>VOE14566840</t>
  </si>
  <si>
    <t>RM80630833</t>
  </si>
  <si>
    <t>VOE14621597</t>
  </si>
  <si>
    <t>VOE14606669</t>
  </si>
  <si>
    <t>VOE15175850</t>
  </si>
  <si>
    <t>RM54507678</t>
  </si>
  <si>
    <t>ZM2812032</t>
  </si>
  <si>
    <t>VOE14375511</t>
  </si>
  <si>
    <t>VOE11176895</t>
  </si>
  <si>
    <t>VOE14658699</t>
  </si>
  <si>
    <t>VOE14378739</t>
  </si>
  <si>
    <t>VOE12764561</t>
  </si>
  <si>
    <t>VOE14370346</t>
  </si>
  <si>
    <t>ZM2814823</t>
  </si>
  <si>
    <t>RM54530829</t>
  </si>
  <si>
    <t>VOE14371826</t>
  </si>
  <si>
    <t>ZM2813341</t>
  </si>
  <si>
    <t>VOE14387028</t>
  </si>
  <si>
    <t>VOE21393264</t>
  </si>
  <si>
    <t>ZM2811477</t>
  </si>
  <si>
    <t>VOE11885427</t>
  </si>
  <si>
    <t>ZM2803082</t>
  </si>
  <si>
    <t>VOE11885016</t>
  </si>
  <si>
    <t>VOE14387029</t>
  </si>
  <si>
    <t>PJ4192475</t>
  </si>
  <si>
    <t>VOE15400838</t>
  </si>
  <si>
    <t>RM56282692</t>
  </si>
  <si>
    <t>VOE11806111</t>
  </si>
  <si>
    <t>RM20201265</t>
  </si>
  <si>
    <t>VOE11172316</t>
  </si>
  <si>
    <t>VOE11884884</t>
  </si>
  <si>
    <t>ZM2811274</t>
  </si>
  <si>
    <t>VOE14596268</t>
  </si>
  <si>
    <t>VOE17229420</t>
  </si>
  <si>
    <t>ZM4365991</t>
  </si>
  <si>
    <t>VOE14388083</t>
  </si>
  <si>
    <t>VOE11884906</t>
  </si>
  <si>
    <t>VOE11806114</t>
  </si>
  <si>
    <t>VOE14387671</t>
  </si>
  <si>
    <t>VOE6626186</t>
  </si>
  <si>
    <t>VOE11800952</t>
  </si>
  <si>
    <t>VOE11884820</t>
  </si>
  <si>
    <t>VOE14378776</t>
  </si>
  <si>
    <t>RM54624721</t>
  </si>
  <si>
    <t>VOE14641626</t>
  </si>
  <si>
    <t>VOE14502537</t>
  </si>
  <si>
    <t>VOE14371747</t>
  </si>
  <si>
    <t>PJ5471015</t>
  </si>
  <si>
    <t>VOE14370283</t>
  </si>
  <si>
    <t>ZM2802506</t>
  </si>
  <si>
    <t>VOE11885433</t>
  </si>
  <si>
    <t>VOE14615080</t>
  </si>
  <si>
    <t>VOE11702806</t>
  </si>
  <si>
    <t>9961-23324</t>
  </si>
  <si>
    <t>SA9961-23324</t>
  </si>
  <si>
    <t>VOE11841138</t>
  </si>
  <si>
    <t>VOE14387669</t>
  </si>
  <si>
    <t>VOE14881632</t>
  </si>
  <si>
    <t>VOE12778472</t>
  </si>
  <si>
    <t>VOE17229433</t>
  </si>
  <si>
    <t>RM59172072</t>
  </si>
  <si>
    <t>VOE11885958</t>
  </si>
  <si>
    <t>ZM2800253</t>
  </si>
  <si>
    <t>RM14199145</t>
  </si>
  <si>
    <t>9459-04810</t>
  </si>
  <si>
    <t>SA9459-04810</t>
  </si>
  <si>
    <t>RM15504517</t>
  </si>
  <si>
    <t>VOE14540119</t>
  </si>
  <si>
    <t>VOE14881962</t>
  </si>
  <si>
    <t>VOE11884834</t>
  </si>
  <si>
    <t>VOE11127883</t>
  </si>
  <si>
    <t>PJ4192522</t>
  </si>
  <si>
    <t>VOE14371900</t>
  </si>
  <si>
    <t>RM54559547</t>
  </si>
  <si>
    <t>VOE11154143</t>
  </si>
  <si>
    <t>PJ5475006</t>
  </si>
  <si>
    <t>VOE11431543</t>
  </si>
  <si>
    <t>VOE12741801</t>
  </si>
  <si>
    <t>RM80800162</t>
  </si>
  <si>
    <t>VOE14591778</t>
  </si>
  <si>
    <t>VOE14377452</t>
  </si>
  <si>
    <t>VOE14387370</t>
  </si>
  <si>
    <t>ZM4365542</t>
  </si>
  <si>
    <t>VOE14380443</t>
  </si>
  <si>
    <t>VOE11192205</t>
  </si>
  <si>
    <t>VOE14386838</t>
  </si>
  <si>
    <t>RM59219469</t>
  </si>
  <si>
    <t>VOE14387670</t>
  </si>
  <si>
    <t>RM58902602</t>
  </si>
  <si>
    <t>RM59844241</t>
  </si>
  <si>
    <t>VOE11805882</t>
  </si>
  <si>
    <t>VOE11805864</t>
  </si>
  <si>
    <t>CH53752</t>
  </si>
  <si>
    <t>VOE11305026</t>
  </si>
  <si>
    <t>VOE14626200</t>
  </si>
  <si>
    <t>VOE14626201</t>
  </si>
  <si>
    <t>9455-02215</t>
  </si>
  <si>
    <t>SA9455-02215</t>
  </si>
  <si>
    <t>RM80688492</t>
  </si>
  <si>
    <t>VOE12725900</t>
  </si>
  <si>
    <t>VOE14630321</t>
  </si>
  <si>
    <t>RM43878495</t>
  </si>
  <si>
    <t>RM46648432</t>
  </si>
  <si>
    <t>VOE14650711</t>
  </si>
  <si>
    <t>VOE14387031</t>
  </si>
  <si>
    <t>VOE11884276</t>
  </si>
  <si>
    <t>VOE15165341</t>
  </si>
  <si>
    <t>RM20203386</t>
  </si>
  <si>
    <t>VOE11885435</t>
  </si>
  <si>
    <t>VOE14652823</t>
  </si>
  <si>
    <t>VOE14606668</t>
  </si>
  <si>
    <t>VOE11716527</t>
  </si>
  <si>
    <t>VOE11806119</t>
  </si>
  <si>
    <t>VOE11806884</t>
  </si>
  <si>
    <t>VOE11805861</t>
  </si>
  <si>
    <t>VOE14658700</t>
  </si>
  <si>
    <t>VOE14375518</t>
  </si>
  <si>
    <t>VOE14376346</t>
  </si>
  <si>
    <t>PJ4191201</t>
  </si>
  <si>
    <t>VOE11128101</t>
  </si>
  <si>
    <t>ZM2811757</t>
  </si>
  <si>
    <t>VOE11101761</t>
  </si>
  <si>
    <t>VOE14376310</t>
  </si>
  <si>
    <t>RM54507686</t>
  </si>
  <si>
    <t>VOE11805989</t>
  </si>
  <si>
    <t>VOE11885262</t>
  </si>
  <si>
    <t>RM56240658</t>
  </si>
  <si>
    <t>VOE11884821</t>
  </si>
  <si>
    <t>VOE11805878</t>
  </si>
  <si>
    <t>VOE14371901</t>
  </si>
  <si>
    <t>VOE14387032</t>
  </si>
  <si>
    <t>9402-02215</t>
  </si>
  <si>
    <t>SA9402-02215</t>
  </si>
  <si>
    <t>RM80833627</t>
  </si>
  <si>
    <t>VOE14659639</t>
  </si>
  <si>
    <t>RM80710395</t>
  </si>
  <si>
    <t>VOE14376343</t>
  </si>
  <si>
    <t>RM14202634</t>
  </si>
  <si>
    <t>74200X8</t>
  </si>
  <si>
    <t>CH74200X8</t>
  </si>
  <si>
    <t>VOE11805974</t>
  </si>
  <si>
    <t>VOE11882240</t>
  </si>
  <si>
    <t>VOE11802743</t>
  </si>
  <si>
    <t>VOE14388259</t>
  </si>
  <si>
    <t>VOE14590028</t>
  </si>
  <si>
    <t>RM20330130</t>
  </si>
  <si>
    <t>VOE11806110</t>
  </si>
  <si>
    <t>VOE14387033</t>
  </si>
  <si>
    <t>VOE11805919</t>
  </si>
  <si>
    <t>VOE11805925</t>
  </si>
  <si>
    <t>VOE11884414</t>
  </si>
  <si>
    <t>VOE11800694</t>
  </si>
  <si>
    <t>ZM2801732</t>
  </si>
  <si>
    <t>RM58839564</t>
  </si>
  <si>
    <t>RM20325122</t>
  </si>
  <si>
    <t>VOE14609396</t>
  </si>
  <si>
    <t>PJ4199176</t>
  </si>
  <si>
    <t>VOE14587934</t>
  </si>
  <si>
    <t>VOE11885959</t>
  </si>
  <si>
    <t>VOE11882938</t>
  </si>
  <si>
    <t>9459-05420</t>
  </si>
  <si>
    <t>SA9459-05420</t>
  </si>
  <si>
    <t>VOE14880578</t>
  </si>
  <si>
    <t>RM43872027</t>
  </si>
  <si>
    <t>RM14200588</t>
  </si>
  <si>
    <t>VOE14378823</t>
  </si>
  <si>
    <t>VOE14621314</t>
  </si>
  <si>
    <t>VOE15623042</t>
  </si>
  <si>
    <t>VOE11885859</t>
  </si>
  <si>
    <t>VOE11806015</t>
  </si>
  <si>
    <t>VOE14378726</t>
  </si>
  <si>
    <t>VOE11806038</t>
  </si>
  <si>
    <t>ZM2803083</t>
  </si>
  <si>
    <t>ZM2808875</t>
  </si>
  <si>
    <t>VOE11805987</t>
  </si>
  <si>
    <t>VOE14657483</t>
  </si>
  <si>
    <t>2015-00010</t>
  </si>
  <si>
    <t>SA2015-00010</t>
  </si>
  <si>
    <t>VOE11806014</t>
  </si>
  <si>
    <t>VOE15174745</t>
  </si>
  <si>
    <t>VOE14881524</t>
  </si>
  <si>
    <t>ZM4395070</t>
  </si>
  <si>
    <t>VOE14375645</t>
  </si>
  <si>
    <t>VOE14570558</t>
  </si>
  <si>
    <t>VOE14542161</t>
  </si>
  <si>
    <t>VOE11852387</t>
  </si>
  <si>
    <t>RM22728505</t>
  </si>
  <si>
    <t>VOE11885253</t>
  </si>
  <si>
    <t>VOE11803016</t>
  </si>
  <si>
    <t>VOE14881139</t>
  </si>
  <si>
    <t>VOE14574309</t>
  </si>
  <si>
    <t>VOE14376347</t>
  </si>
  <si>
    <t>9459-05150</t>
  </si>
  <si>
    <t>SA9459-05150</t>
  </si>
  <si>
    <t>VOE14378769</t>
  </si>
  <si>
    <t>VOE14372412</t>
  </si>
  <si>
    <t>RM54522495</t>
  </si>
  <si>
    <t>VOE14579924</t>
  </si>
  <si>
    <t>VOE11805984</t>
  </si>
  <si>
    <t>VOE21744911</t>
  </si>
  <si>
    <t>VOE14559435</t>
  </si>
  <si>
    <t>VOE11800438</t>
  </si>
  <si>
    <t>VOE14378768</t>
  </si>
  <si>
    <t>VOE21431012</t>
  </si>
  <si>
    <t>PJ4193129</t>
  </si>
  <si>
    <t>VOE17209660</t>
  </si>
  <si>
    <t>ZM2802505</t>
  </si>
  <si>
    <t>VOE14635264</t>
  </si>
  <si>
    <t>VOE14636330</t>
  </si>
  <si>
    <t>VOE14378702</t>
  </si>
  <si>
    <t>VOE11801470</t>
  </si>
  <si>
    <t>RM80816200</t>
  </si>
  <si>
    <t>VOE11803432</t>
  </si>
  <si>
    <t>9459-04071</t>
  </si>
  <si>
    <t>SA9459-04071</t>
  </si>
  <si>
    <t>RM56240674</t>
  </si>
  <si>
    <t>9403-02617</t>
  </si>
  <si>
    <t>SA9403-02617</t>
  </si>
  <si>
    <t>RM13813852</t>
  </si>
  <si>
    <t>ZM2811751</t>
  </si>
  <si>
    <t>VOE11801172</t>
  </si>
  <si>
    <t>VOE14652834</t>
  </si>
  <si>
    <t>VOE11805924</t>
  </si>
  <si>
    <t>VOE11841151</t>
  </si>
  <si>
    <t>RM14051379</t>
  </si>
  <si>
    <t>RM80700156</t>
  </si>
  <si>
    <t>PJ4193023</t>
  </si>
  <si>
    <t>VOE14506516</t>
  </si>
  <si>
    <t>VOE14380302</t>
  </si>
  <si>
    <t>RM13966775</t>
  </si>
  <si>
    <t>ZM2804182</t>
  </si>
  <si>
    <t>RM13314067</t>
  </si>
  <si>
    <t>VOE14658702</t>
  </si>
  <si>
    <t>RM58849134</t>
  </si>
  <si>
    <t>RM80811284</t>
  </si>
  <si>
    <t>RM59219477</t>
  </si>
  <si>
    <t>VOE14376348</t>
  </si>
  <si>
    <t>RM58839523</t>
  </si>
  <si>
    <t>VOE11128750</t>
  </si>
  <si>
    <t>RM59219436</t>
  </si>
  <si>
    <t>RM14079685</t>
  </si>
  <si>
    <t>VOE11882213</t>
  </si>
  <si>
    <t>RM13991583</t>
  </si>
  <si>
    <t>VOE11153249</t>
  </si>
  <si>
    <t>VOE14378831</t>
  </si>
  <si>
    <t>VOE11852389</t>
  </si>
  <si>
    <t>ZM2803076</t>
  </si>
  <si>
    <t>RM13225099</t>
  </si>
  <si>
    <t>VOE14388747</t>
  </si>
  <si>
    <t>RM80471113</t>
  </si>
  <si>
    <t>VOE14375590</t>
  </si>
  <si>
    <t>RM13044193</t>
  </si>
  <si>
    <t>RM13954169</t>
  </si>
  <si>
    <t>RM14152946</t>
  </si>
  <si>
    <t>9452-02222</t>
  </si>
  <si>
    <t>SA9452-02222</t>
  </si>
  <si>
    <t>9459-05200</t>
  </si>
  <si>
    <t>SA9459-05200</t>
  </si>
  <si>
    <t>ZM2802076</t>
  </si>
  <si>
    <t>VOE11713668</t>
  </si>
  <si>
    <t>VOE12578466</t>
  </si>
  <si>
    <t>VOE14377447</t>
  </si>
  <si>
    <t>VOE14540212</t>
  </si>
  <si>
    <t>RM54559471</t>
  </si>
  <si>
    <t>9452-02224</t>
  </si>
  <si>
    <t>SA9452-02224</t>
  </si>
  <si>
    <t>VOE14632070</t>
  </si>
  <si>
    <t>VOE14556209</t>
  </si>
  <si>
    <t>VOE14377529</t>
  </si>
  <si>
    <t>VOE14880798</t>
  </si>
  <si>
    <t>RM80471022</t>
  </si>
  <si>
    <t>VOE11884905</t>
  </si>
  <si>
    <t>VOE11885955</t>
  </si>
  <si>
    <t>VOE12778473</t>
  </si>
  <si>
    <t>VOE14379210</t>
  </si>
  <si>
    <t>SA3916529</t>
  </si>
  <si>
    <t>PJ5473024</t>
  </si>
  <si>
    <t>RM58854597</t>
  </si>
  <si>
    <t>9317X24</t>
  </si>
  <si>
    <t>CH9317X24</t>
  </si>
  <si>
    <t>VOE11713717</t>
  </si>
  <si>
    <t>VOE11805910</t>
  </si>
  <si>
    <t>VOE11801016</t>
  </si>
  <si>
    <t>VOE11884273</t>
  </si>
  <si>
    <t>VOE14576210</t>
  </si>
  <si>
    <t>VOE4773770</t>
  </si>
  <si>
    <t>VOE14378804</t>
  </si>
  <si>
    <t>9459-05110</t>
  </si>
  <si>
    <t>SA9459-05110</t>
  </si>
  <si>
    <t>VOE11805886</t>
  </si>
  <si>
    <t>RM59206441</t>
  </si>
  <si>
    <t>VOE21717369</t>
  </si>
  <si>
    <t>VOE14370345</t>
  </si>
  <si>
    <t>RM80630189</t>
  </si>
  <si>
    <t>ZM2802870</t>
  </si>
  <si>
    <t>VOE11804084</t>
  </si>
  <si>
    <t>VOE14388067</t>
  </si>
  <si>
    <t>VOE14633601</t>
  </si>
  <si>
    <t>RM43821388</t>
  </si>
  <si>
    <t>VOE14641625</t>
  </si>
  <si>
    <t>RM56240641</t>
  </si>
  <si>
    <t>VOE14882431</t>
  </si>
  <si>
    <t>VOE14379479</t>
  </si>
  <si>
    <t>VOE14388081</t>
  </si>
  <si>
    <t>VOE14388084</t>
  </si>
  <si>
    <t>VOE14882438</t>
  </si>
  <si>
    <t>VOE14630510</t>
  </si>
  <si>
    <t>RM80744766</t>
  </si>
  <si>
    <t>VOE11852401</t>
  </si>
  <si>
    <t>RM54505714</t>
  </si>
  <si>
    <t>VOE14556208</t>
  </si>
  <si>
    <t>VOE14557150</t>
  </si>
  <si>
    <t>VOE14380442</t>
  </si>
  <si>
    <t>VOE11128903</t>
  </si>
  <si>
    <t>RM14256051</t>
  </si>
  <si>
    <t>VOE11805923</t>
  </si>
  <si>
    <t>VOE11884251</t>
  </si>
  <si>
    <t>VOE11305284</t>
  </si>
  <si>
    <t>VOE11114351</t>
  </si>
  <si>
    <t>VOE14375888</t>
  </si>
  <si>
    <t>VOE14377530</t>
  </si>
  <si>
    <t>VOE14556266</t>
  </si>
  <si>
    <t>RM59206409</t>
  </si>
  <si>
    <t>VOE11805883</t>
  </si>
  <si>
    <t>RM58868159</t>
  </si>
  <si>
    <t>VOE11432021</t>
  </si>
  <si>
    <t>VOE14556265</t>
  </si>
  <si>
    <t>ZM2814636</t>
  </si>
  <si>
    <t>VOE14372156</t>
  </si>
  <si>
    <t>VOE11805926</t>
  </si>
  <si>
    <t>VOE14556210</t>
  </si>
  <si>
    <t>VOE14556264</t>
  </si>
  <si>
    <t>VOE14557151</t>
  </si>
  <si>
    <t>RM80832702</t>
  </si>
  <si>
    <t>VOE14514240</t>
  </si>
  <si>
    <t>PJ4190470</t>
  </si>
  <si>
    <t>VOE14657022</t>
  </si>
  <si>
    <t>VOE14652836</t>
  </si>
  <si>
    <t>VOE15181638</t>
  </si>
  <si>
    <t>RM80889595</t>
  </si>
  <si>
    <t>ZM2817351</t>
  </si>
  <si>
    <t>RM54522453</t>
  </si>
  <si>
    <t>VOE11884542</t>
  </si>
  <si>
    <t>VOE14591140</t>
  </si>
  <si>
    <t>VOE11802337</t>
  </si>
  <si>
    <t>VOE11802960</t>
  </si>
  <si>
    <t>VOE11305869</t>
  </si>
  <si>
    <t>RM13936349</t>
  </si>
  <si>
    <t>VOE14880853</t>
  </si>
  <si>
    <t>VOE14556211</t>
  </si>
  <si>
    <t>VOE11882941</t>
  </si>
  <si>
    <t>VOE11887053</t>
  </si>
  <si>
    <t>RM59216903</t>
  </si>
  <si>
    <t>VOE14378749</t>
  </si>
  <si>
    <t>RM54705835</t>
  </si>
  <si>
    <t>VOE11033818</t>
  </si>
  <si>
    <t>9459-05640</t>
  </si>
  <si>
    <t>SA9459-05640</t>
  </si>
  <si>
    <t>RM15511587</t>
  </si>
  <si>
    <t>VOE14347101</t>
  </si>
  <si>
    <t>VOE14388661</t>
  </si>
  <si>
    <t>9459-05190</t>
  </si>
  <si>
    <t>SA9459-05190</t>
  </si>
  <si>
    <t>PJ4192468</t>
  </si>
  <si>
    <t>VOE14526104</t>
  </si>
  <si>
    <t>VOE11800170</t>
  </si>
  <si>
    <t>RM15509854</t>
  </si>
  <si>
    <t>VOE11885956</t>
  </si>
  <si>
    <t>VOE14520921</t>
  </si>
  <si>
    <t>VOE983142</t>
  </si>
  <si>
    <t>VOE14571040</t>
  </si>
  <si>
    <t>VOE11887467</t>
  </si>
  <si>
    <t>VOE11887472</t>
  </si>
  <si>
    <t>VOE14556267</t>
  </si>
  <si>
    <t>RM80810286</t>
  </si>
  <si>
    <t>RM13977095</t>
  </si>
  <si>
    <t>VOE14386919</t>
  </si>
  <si>
    <t>VOE14378728</t>
  </si>
  <si>
    <t>RM13208160</t>
  </si>
  <si>
    <t>VOE14377501</t>
  </si>
  <si>
    <t>RM80687809</t>
  </si>
  <si>
    <t>RM80690217</t>
  </si>
  <si>
    <t>VOE14389010</t>
  </si>
  <si>
    <t>VOE14556213</t>
  </si>
  <si>
    <t>VOE11305270</t>
  </si>
  <si>
    <t>VOE12727574</t>
  </si>
  <si>
    <t>VOE14607810</t>
  </si>
  <si>
    <t>VOE11852719</t>
  </si>
  <si>
    <t>RM54505763</t>
  </si>
  <si>
    <t>VOE11805891</t>
  </si>
  <si>
    <t>RM80663982</t>
  </si>
  <si>
    <t>VOE14625275</t>
  </si>
  <si>
    <t>RM80630171</t>
  </si>
  <si>
    <t>9452-02233</t>
  </si>
  <si>
    <t>SA9452-02233</t>
  </si>
  <si>
    <t>RM54496971</t>
  </si>
  <si>
    <t>VOE11803431</t>
  </si>
  <si>
    <t>VOE14378727</t>
  </si>
  <si>
    <t>VOE14556269</t>
  </si>
  <si>
    <t>VOE14635606</t>
  </si>
  <si>
    <t>ZM2800252</t>
  </si>
  <si>
    <t>VOE11807661</t>
  </si>
  <si>
    <t>VOE14387034</t>
  </si>
  <si>
    <t>VOE14388655</t>
  </si>
  <si>
    <t>RM20330031</t>
  </si>
  <si>
    <t>VOE11805881</t>
  </si>
  <si>
    <t>RM80815459</t>
  </si>
  <si>
    <t>RM54522461</t>
  </si>
  <si>
    <t>9459-05260</t>
  </si>
  <si>
    <t>SA9459-05260</t>
  </si>
  <si>
    <t>VOE14880794</t>
  </si>
  <si>
    <t>VOE12726508</t>
  </si>
  <si>
    <t>PJ4195690</t>
  </si>
  <si>
    <t>VOE14641018</t>
  </si>
  <si>
    <t>9459-05630</t>
  </si>
  <si>
    <t>SA9459-05630</t>
  </si>
  <si>
    <t>RM80845696</t>
  </si>
  <si>
    <t>VOE11410085</t>
  </si>
  <si>
    <t>9452-02229</t>
  </si>
  <si>
    <t>SA9452-02229</t>
  </si>
  <si>
    <t>VOE991664</t>
  </si>
  <si>
    <t>VOE14880361</t>
  </si>
  <si>
    <t>RM80663818</t>
  </si>
  <si>
    <t>VOE14880852</t>
  </si>
  <si>
    <t>VOE14880352</t>
  </si>
  <si>
    <t>9459-05680</t>
  </si>
  <si>
    <t>SA9459-05680</t>
  </si>
  <si>
    <t>VOE14375473</t>
  </si>
  <si>
    <t>VOE11886625</t>
  </si>
  <si>
    <t>VOE12747771</t>
  </si>
  <si>
    <t>VOE14618234</t>
  </si>
  <si>
    <t>PJ4199206</t>
  </si>
  <si>
    <t>VOE14652905</t>
  </si>
  <si>
    <t>PJ7413167</t>
  </si>
  <si>
    <t>VOE14882375</t>
  </si>
  <si>
    <t>VOE11805877</t>
  </si>
  <si>
    <t>VOE14347225</t>
  </si>
  <si>
    <t>VOE14388992</t>
  </si>
  <si>
    <t>RM54559513</t>
  </si>
  <si>
    <t>RM54559521</t>
  </si>
  <si>
    <t>RM46696779</t>
  </si>
  <si>
    <t>ZM2804180</t>
  </si>
  <si>
    <t>RM80690167</t>
  </si>
  <si>
    <t>VOE11129090</t>
  </si>
  <si>
    <t>VOE14661913</t>
  </si>
  <si>
    <t>VOE17206610</t>
  </si>
  <si>
    <t>74200X14</t>
  </si>
  <si>
    <t>CH74200X14</t>
  </si>
  <si>
    <t>VOE14634640</t>
  </si>
  <si>
    <t>VOE14388995</t>
  </si>
  <si>
    <t>VOE15083467</t>
  </si>
  <si>
    <t>VOE12729973</t>
  </si>
  <si>
    <t>VOE14375517</t>
  </si>
  <si>
    <t>9313X9</t>
  </si>
  <si>
    <t>CH9313X9</t>
  </si>
  <si>
    <t>VOE14380305</t>
  </si>
  <si>
    <t>VOE14388660</t>
  </si>
  <si>
    <t>RM13991518</t>
  </si>
  <si>
    <t>VOE11301461</t>
  </si>
  <si>
    <t>RM80888431</t>
  </si>
  <si>
    <t>PJ4194092</t>
  </si>
  <si>
    <t>VOE14651854</t>
  </si>
  <si>
    <t>VOE14387785</t>
  </si>
  <si>
    <t>VOE14375520</t>
  </si>
  <si>
    <t>RM80629926</t>
  </si>
  <si>
    <t>VOE11802933</t>
  </si>
  <si>
    <t>VOE11802819</t>
  </si>
  <si>
    <t>VOE14526101</t>
  </si>
  <si>
    <t>VOE14386626</t>
  </si>
  <si>
    <t>RM80800170</t>
  </si>
  <si>
    <t>VOE11882194</t>
  </si>
  <si>
    <t>VOE14571037</t>
  </si>
  <si>
    <t>VOE14669882</t>
  </si>
  <si>
    <t>RM80697444</t>
  </si>
  <si>
    <t>RM54730445</t>
  </si>
  <si>
    <t>RM13942974</t>
  </si>
  <si>
    <t>VOE15174283</t>
  </si>
  <si>
    <t>RM56269137</t>
  </si>
  <si>
    <t>VOE14611583</t>
  </si>
  <si>
    <t>VOE14640823</t>
  </si>
  <si>
    <t>VOE14651851</t>
  </si>
  <si>
    <t>VOE14529257</t>
  </si>
  <si>
    <t>VOE14378819</t>
  </si>
  <si>
    <t>74106X16</t>
  </si>
  <si>
    <t>CH74106X16</t>
  </si>
  <si>
    <t>VOE11410201</t>
  </si>
  <si>
    <t>RM80626807</t>
  </si>
  <si>
    <t>VOE14617196</t>
  </si>
  <si>
    <t>VOE14635603</t>
  </si>
  <si>
    <t>VOE14375519</t>
  </si>
  <si>
    <t>VOE14370287</t>
  </si>
  <si>
    <t>ZM2811755</t>
  </si>
  <si>
    <t>VOE15178551</t>
  </si>
  <si>
    <t>RM58862624</t>
  </si>
  <si>
    <t>VOE14385926</t>
  </si>
  <si>
    <t>RM56240682</t>
  </si>
  <si>
    <t>VOE14618186</t>
  </si>
  <si>
    <t>RM80796287</t>
  </si>
  <si>
    <t>PJ7410278</t>
  </si>
  <si>
    <t>VOE14385935</t>
  </si>
  <si>
    <t>VOE14631974</t>
  </si>
  <si>
    <t>VOE14880703</t>
  </si>
  <si>
    <t>VOE14650661</t>
  </si>
  <si>
    <t>VOE14652906</t>
  </si>
  <si>
    <t>VOE14880841</t>
  </si>
  <si>
    <t>VOE14881136</t>
  </si>
  <si>
    <t>VOE14880840</t>
  </si>
  <si>
    <t>VOE14612122</t>
  </si>
  <si>
    <t>RM80726870</t>
  </si>
  <si>
    <t>VOE11805911</t>
  </si>
  <si>
    <t>VOE14547921</t>
  </si>
  <si>
    <t>RM80697097</t>
  </si>
  <si>
    <t>VOE11204029</t>
  </si>
  <si>
    <t>VOE14389009</t>
  </si>
  <si>
    <t>VOE14375639</t>
  </si>
  <si>
    <t>VOE11802330</t>
  </si>
  <si>
    <t>VOE14371905</t>
  </si>
  <si>
    <t>VOE11884729</t>
  </si>
  <si>
    <t>RM20289633</t>
  </si>
  <si>
    <t>VOE15191966</t>
  </si>
  <si>
    <t>VOE14388659</t>
  </si>
  <si>
    <t>VOE14387535</t>
  </si>
  <si>
    <t>VOE14625277</t>
  </si>
  <si>
    <t>VOE11191708</t>
  </si>
  <si>
    <t>9459-05660</t>
  </si>
  <si>
    <t>SA9459-05660</t>
  </si>
  <si>
    <t>VOE14388221</t>
  </si>
  <si>
    <t>ZM2812549</t>
  </si>
  <si>
    <t>VOE14556268</t>
  </si>
  <si>
    <t>VOE14556212</t>
  </si>
  <si>
    <t>VOE14635608</t>
  </si>
  <si>
    <t>VOE14379471</t>
  </si>
  <si>
    <t>VOE14570559</t>
  </si>
  <si>
    <t>VOE14378780</t>
  </si>
  <si>
    <t>VOE14651853</t>
  </si>
  <si>
    <t>RM80712896</t>
  </si>
  <si>
    <t>VOE14656750</t>
  </si>
  <si>
    <t>VOE14656747</t>
  </si>
  <si>
    <t>VOE14880360</t>
  </si>
  <si>
    <t>RM54507652</t>
  </si>
  <si>
    <t>VOE11850570</t>
  </si>
  <si>
    <t>RM59206458</t>
  </si>
  <si>
    <t>PJ4193128</t>
  </si>
  <si>
    <t>VOE11806112</t>
  </si>
  <si>
    <t>VOE11803436</t>
  </si>
  <si>
    <t>VOE14370239</t>
  </si>
  <si>
    <t>VOE11192354</t>
  </si>
  <si>
    <t>9452-02225</t>
  </si>
  <si>
    <t>SA9452-02225</t>
  </si>
  <si>
    <t>VOE14880905</t>
  </si>
  <si>
    <t>RM80677263</t>
  </si>
  <si>
    <t>VOE14607609</t>
  </si>
  <si>
    <t>RM59428979</t>
  </si>
  <si>
    <t>VOE14881137</t>
  </si>
  <si>
    <t>VOE11307331</t>
  </si>
  <si>
    <t>ZM2811279</t>
  </si>
  <si>
    <t>VOE11190419</t>
  </si>
  <si>
    <t>RM14255715</t>
  </si>
  <si>
    <t>VOE11805917</t>
  </si>
  <si>
    <t>VOE11141273</t>
  </si>
  <si>
    <t>VOE14378724</t>
  </si>
  <si>
    <t>VOE14604634</t>
  </si>
  <si>
    <t>VOE14652475</t>
  </si>
  <si>
    <t>VOE14638272</t>
  </si>
  <si>
    <t>VOE11806011</t>
  </si>
  <si>
    <t>VOE15410367</t>
  </si>
  <si>
    <t>VOE14880351</t>
  </si>
  <si>
    <t>VOE12742354</t>
  </si>
  <si>
    <t>1115-01860</t>
  </si>
  <si>
    <t>SA1115-01860</t>
  </si>
  <si>
    <t>RM80877756</t>
  </si>
  <si>
    <t>VOE14378753</t>
  </si>
  <si>
    <t>RM46696787</t>
  </si>
  <si>
    <t>VOE14652824</t>
  </si>
  <si>
    <t>VOE14634360</t>
  </si>
  <si>
    <t>RM80690159</t>
  </si>
  <si>
    <t>VOE14376700</t>
  </si>
  <si>
    <t>VOE11884393</t>
  </si>
  <si>
    <t>VOE14378723</t>
  </si>
  <si>
    <t>ZM2812551</t>
  </si>
  <si>
    <t>VOE14346778</t>
  </si>
  <si>
    <t>RM80812217</t>
  </si>
  <si>
    <t>VOE14630320</t>
  </si>
  <si>
    <t>VOE12729972</t>
  </si>
  <si>
    <t>VOE11884835</t>
  </si>
  <si>
    <t>VOE11800177</t>
  </si>
  <si>
    <t>ZM4365889</t>
  </si>
  <si>
    <t>VOE11805960</t>
  </si>
  <si>
    <t>VOE14554035</t>
  </si>
  <si>
    <t>VOE11805896</t>
  </si>
  <si>
    <t>VOE11120545</t>
  </si>
  <si>
    <t>VOE11805921</t>
  </si>
  <si>
    <t>RM14255525</t>
  </si>
  <si>
    <t>VOE11805889</t>
  </si>
  <si>
    <t>ZM2804178</t>
  </si>
  <si>
    <t>VOE12749208</t>
  </si>
  <si>
    <t>VOE20729344</t>
  </si>
  <si>
    <t>RM80889272</t>
  </si>
  <si>
    <t>VOE11885210</t>
  </si>
  <si>
    <t>VOE14631972</t>
  </si>
  <si>
    <t>VOE15674010</t>
  </si>
  <si>
    <t>VOE11802944</t>
  </si>
  <si>
    <t>VOE15621515</t>
  </si>
  <si>
    <t>VOE11031305</t>
  </si>
  <si>
    <t>RM20260410</t>
  </si>
  <si>
    <t>VOE11841148</t>
  </si>
  <si>
    <t>ZM2807015</t>
  </si>
  <si>
    <t>2015-01311</t>
  </si>
  <si>
    <t>SA2015-01311</t>
  </si>
  <si>
    <t>VOE14371431</t>
  </si>
  <si>
    <t>VOE14630319</t>
  </si>
  <si>
    <t>ZM2813358</t>
  </si>
  <si>
    <t>PJ7416694</t>
  </si>
  <si>
    <t>RM14131064</t>
  </si>
  <si>
    <t>78221X18</t>
  </si>
  <si>
    <t>CH78221X18</t>
  </si>
  <si>
    <t>RM13256029</t>
  </si>
  <si>
    <t>VOE14533229</t>
  </si>
  <si>
    <t>ZM2814628</t>
  </si>
  <si>
    <t>VOE11805922</t>
  </si>
  <si>
    <t>RM80818826</t>
  </si>
  <si>
    <t>VOE780297</t>
  </si>
  <si>
    <t>VOE11884280</t>
  </si>
  <si>
    <t>RM58821851</t>
  </si>
  <si>
    <t>VOE14387365</t>
  </si>
  <si>
    <t>VOE14557205</t>
  </si>
  <si>
    <t>ZM2804104</t>
  </si>
  <si>
    <t>VOE983136</t>
  </si>
  <si>
    <t>RM80664097</t>
  </si>
  <si>
    <t>VOE14373375</t>
  </si>
  <si>
    <t>RM56249410</t>
  </si>
  <si>
    <t>RM13912415</t>
  </si>
  <si>
    <t>VOE14377485</t>
  </si>
  <si>
    <t>VOE11128753</t>
  </si>
  <si>
    <t>ZM2811267</t>
  </si>
  <si>
    <t>RM59789982</t>
  </si>
  <si>
    <t>VOE14370240</t>
  </si>
  <si>
    <t>RM80816291</t>
  </si>
  <si>
    <t>VOE11885056</t>
  </si>
  <si>
    <t>RM80629611</t>
  </si>
  <si>
    <t>RM54507736</t>
  </si>
  <si>
    <t>VOE11805915</t>
  </si>
  <si>
    <t>VOE14626202</t>
  </si>
  <si>
    <t>VOE11885261</t>
  </si>
  <si>
    <t>RM80629421</t>
  </si>
  <si>
    <t>ZM2812044</t>
  </si>
  <si>
    <t>RM58752700</t>
  </si>
  <si>
    <t>VOE11805898</t>
  </si>
  <si>
    <t>VOE11713714</t>
  </si>
  <si>
    <t>VOE14573702</t>
  </si>
  <si>
    <t>RM56240633</t>
  </si>
  <si>
    <t>VOE16011506</t>
  </si>
  <si>
    <t>RM13936463</t>
  </si>
  <si>
    <t>VOE14370290</t>
  </si>
  <si>
    <t>RM54522479</t>
  </si>
  <si>
    <t>ZM2803070</t>
  </si>
  <si>
    <t>VOE14520091</t>
  </si>
  <si>
    <t>VOE14379470</t>
  </si>
  <si>
    <t>RM80816192</t>
  </si>
  <si>
    <t>RM87985677</t>
  </si>
  <si>
    <t>ZM2803075</t>
  </si>
  <si>
    <t>RM58902552</t>
  </si>
  <si>
    <t>ZM2812023</t>
  </si>
  <si>
    <t>ZM2800250</t>
  </si>
  <si>
    <t>VOE14388658</t>
  </si>
  <si>
    <t>VOE14628030</t>
  </si>
  <si>
    <t>RM80702269</t>
  </si>
  <si>
    <t>RM14255566</t>
  </si>
  <si>
    <t>VOE11127829</t>
  </si>
  <si>
    <t>ZM2811288</t>
  </si>
  <si>
    <t>VOE21045505</t>
  </si>
  <si>
    <t>VOE14370237</t>
  </si>
  <si>
    <t>2015-01301</t>
  </si>
  <si>
    <t>SA2015-01301</t>
  </si>
  <si>
    <t>VOE14373357</t>
  </si>
  <si>
    <t>RM80889256</t>
  </si>
  <si>
    <t>RM54559539</t>
  </si>
  <si>
    <t>VOE11032106</t>
  </si>
  <si>
    <t>VOE15191975</t>
  </si>
  <si>
    <t>ZM2811281</t>
  </si>
  <si>
    <t>VOE14659637</t>
  </si>
  <si>
    <t>VOE14382112</t>
  </si>
  <si>
    <t>VOE14378715</t>
  </si>
  <si>
    <t>VOE11308822</t>
  </si>
  <si>
    <t>VOE11806046</t>
  </si>
  <si>
    <t>ZM2812024</t>
  </si>
  <si>
    <t>VOE20781217</t>
  </si>
  <si>
    <t>RM59449488</t>
  </si>
  <si>
    <t>VOE14620182</t>
  </si>
  <si>
    <t>VOE14626071</t>
  </si>
  <si>
    <t>VOE14375448</t>
  </si>
  <si>
    <t>RM87968533</t>
  </si>
  <si>
    <t>VOE14625058</t>
  </si>
  <si>
    <t>VOE14571042</t>
  </si>
  <si>
    <t>RM54558952</t>
  </si>
  <si>
    <t>VOE11802333</t>
  </si>
  <si>
    <t>VOE14370285</t>
  </si>
  <si>
    <t>9459-05690</t>
  </si>
  <si>
    <t>SA9459-05690</t>
  </si>
  <si>
    <t>VOE14570739</t>
  </si>
  <si>
    <t>VOE16011584</t>
  </si>
  <si>
    <t>RM13911151</t>
  </si>
  <si>
    <t>RM59969592</t>
  </si>
  <si>
    <t>VOE14881138</t>
  </si>
  <si>
    <t>VOE11884836</t>
  </si>
  <si>
    <t>VOE14634358</t>
  </si>
  <si>
    <t>VOE15043514</t>
  </si>
  <si>
    <t>VOE14659638</t>
  </si>
  <si>
    <t>RM80821630</t>
  </si>
  <si>
    <t>VOE11806040</t>
  </si>
  <si>
    <t>VOE11806009</t>
  </si>
  <si>
    <t>RM80882186</t>
  </si>
  <si>
    <t>RM80845712</t>
  </si>
  <si>
    <t>RM80761588</t>
  </si>
  <si>
    <t>VOE11888669</t>
  </si>
  <si>
    <t>VOE14375525</t>
  </si>
  <si>
    <t>VOE11888670</t>
  </si>
  <si>
    <t>VOE14565157</t>
  </si>
  <si>
    <t>VOE17229465</t>
  </si>
  <si>
    <t>VOE11850873</t>
  </si>
  <si>
    <t>VOE14881120</t>
  </si>
  <si>
    <t>VOE11306553</t>
  </si>
  <si>
    <t>VOE14378805</t>
  </si>
  <si>
    <t>VOE11805945</t>
  </si>
  <si>
    <t>VOE14517808</t>
  </si>
  <si>
    <t>RM54496914</t>
  </si>
  <si>
    <t>VOE11882722</t>
  </si>
  <si>
    <t>RM59447946</t>
  </si>
  <si>
    <t>VOE11805893</t>
  </si>
  <si>
    <t>VOE14378730</t>
  </si>
  <si>
    <t>RM54551767</t>
  </si>
  <si>
    <t>VOE14377487</t>
  </si>
  <si>
    <t>RM80630197</t>
  </si>
  <si>
    <t>VOE11410083</t>
  </si>
  <si>
    <t>VOE14625931</t>
  </si>
  <si>
    <t>VOE11802830</t>
  </si>
  <si>
    <t>RM54701313</t>
  </si>
  <si>
    <t>RM59813410</t>
  </si>
  <si>
    <t>1115-00220</t>
  </si>
  <si>
    <t>SA1115-00220</t>
  </si>
  <si>
    <t>PJ7413166</t>
  </si>
  <si>
    <t>1015-00050</t>
  </si>
  <si>
    <t>SA1015-00050</t>
  </si>
  <si>
    <t>RM80822067</t>
  </si>
  <si>
    <t>VOE14375698</t>
  </si>
  <si>
    <t>VOE14377541</t>
  </si>
  <si>
    <t>VOE14652835</t>
  </si>
  <si>
    <t>RM59891432</t>
  </si>
  <si>
    <t>VOE14881141</t>
  </si>
  <si>
    <t>RM56240716</t>
  </si>
  <si>
    <t>VOE14514198</t>
  </si>
  <si>
    <t>ZM2804179</t>
  </si>
  <si>
    <t>VOE14370282</t>
  </si>
  <si>
    <t>VOE14620444</t>
  </si>
  <si>
    <t>VOE13942707</t>
  </si>
  <si>
    <t>VOE14881332</t>
  </si>
  <si>
    <t>VOE14389272</t>
  </si>
  <si>
    <t>RM80605348</t>
  </si>
  <si>
    <t>VOE11882208</t>
  </si>
  <si>
    <t>VOE14389024</t>
  </si>
  <si>
    <t>VOE11802347</t>
  </si>
  <si>
    <t>VOE14620254</t>
  </si>
  <si>
    <t>VOE14591293</t>
  </si>
  <si>
    <t>VOE11805844</t>
  </si>
  <si>
    <t>RM13905898</t>
  </si>
  <si>
    <t>VOE11091438</t>
  </si>
  <si>
    <t>RM56241847</t>
  </si>
  <si>
    <t>ZM2806253</t>
  </si>
  <si>
    <t>VOE16213112</t>
  </si>
  <si>
    <t>VOE14370233</t>
  </si>
  <si>
    <t>VOE14563616</t>
  </si>
  <si>
    <t>9961-23342</t>
  </si>
  <si>
    <t>SA9961-23342</t>
  </si>
  <si>
    <t>VOE14378736</t>
  </si>
  <si>
    <t>9459-04041</t>
  </si>
  <si>
    <t>SA9459-04041</t>
  </si>
  <si>
    <t>VOE14376263</t>
  </si>
  <si>
    <t>RM54462098</t>
  </si>
  <si>
    <t>VOE11884290</t>
  </si>
  <si>
    <t>VOE14389119</t>
  </si>
  <si>
    <t>VOE14370234</t>
  </si>
  <si>
    <t>VOE14370291</t>
  </si>
  <si>
    <t>RM54554969</t>
  </si>
  <si>
    <t>VOE14371820</t>
  </si>
  <si>
    <t>VOE14388649</t>
  </si>
  <si>
    <t>VOE14377610</t>
  </si>
  <si>
    <t>9459-05650</t>
  </si>
  <si>
    <t>SA9459-05650</t>
  </si>
  <si>
    <t>VOE11801469</t>
  </si>
  <si>
    <t>VOE11803017</t>
  </si>
  <si>
    <t>VOE11805902</t>
  </si>
  <si>
    <t>RM20203154</t>
  </si>
  <si>
    <t>RM58926908</t>
  </si>
  <si>
    <t>VOE14567127</t>
  </si>
  <si>
    <t>RM80882178</t>
  </si>
  <si>
    <t>RM80470446</t>
  </si>
  <si>
    <t>VOE14370238</t>
  </si>
  <si>
    <t>VOE16011585</t>
  </si>
  <si>
    <t>VOE14627493</t>
  </si>
  <si>
    <t>VOE14370349</t>
  </si>
  <si>
    <t>RM80832678</t>
  </si>
  <si>
    <t>RM13968243</t>
  </si>
  <si>
    <t>VOE11882209</t>
  </si>
  <si>
    <t>VOE11805894</t>
  </si>
  <si>
    <t>RM80801194</t>
  </si>
  <si>
    <t>VOE14651827</t>
  </si>
  <si>
    <t>VOE11121142</t>
  </si>
  <si>
    <t>VOE16839472</t>
  </si>
  <si>
    <t>VOE11807525</t>
  </si>
  <si>
    <t>ZM2811276</t>
  </si>
  <si>
    <t>RM14159024</t>
  </si>
  <si>
    <t>VOE11841176</t>
  </si>
  <si>
    <t>97572X26</t>
  </si>
  <si>
    <t>CH97572X26</t>
  </si>
  <si>
    <t>VOE977311</t>
  </si>
  <si>
    <t>VOE11805970</t>
  </si>
  <si>
    <t>RM56249568</t>
  </si>
  <si>
    <t>VOE14606783</t>
  </si>
  <si>
    <t>VOE2501590</t>
  </si>
  <si>
    <t>9401-04612</t>
  </si>
  <si>
    <t>SA9401-04612</t>
  </si>
  <si>
    <t>VOE14620168</t>
  </si>
  <si>
    <t>VOE11805872</t>
  </si>
  <si>
    <t>ZM2801733</t>
  </si>
  <si>
    <t>VOE11805897</t>
  </si>
  <si>
    <t>RM80626831</t>
  </si>
  <si>
    <t>VOE11800437</t>
  </si>
  <si>
    <t>RM13929138</t>
  </si>
  <si>
    <t>VOE14558533</t>
  </si>
  <si>
    <t>VOE14520742</t>
  </si>
  <si>
    <t>VOE11885165</t>
  </si>
  <si>
    <t>RM80812225</t>
  </si>
  <si>
    <t>VOE14630051</t>
  </si>
  <si>
    <t>VOE12729939</t>
  </si>
  <si>
    <t>RM13811443</t>
  </si>
  <si>
    <t>VOE14378737</t>
  </si>
  <si>
    <t>VOE11305088</t>
  </si>
  <si>
    <t>VOE21166609</t>
  </si>
  <si>
    <t>VOE14554019</t>
  </si>
  <si>
    <t>VOE14379596</t>
  </si>
  <si>
    <t>VOE14625740</t>
  </si>
  <si>
    <t>RM80638422</t>
  </si>
  <si>
    <t>RM59446468</t>
  </si>
  <si>
    <t>VOE14573510</t>
  </si>
  <si>
    <t>RM80471071</t>
  </si>
  <si>
    <t>VOE12785168</t>
  </si>
  <si>
    <t>RM59007898</t>
  </si>
  <si>
    <t>VOE15215745</t>
  </si>
  <si>
    <t>ZM2803357</t>
  </si>
  <si>
    <t>RM20201927</t>
  </si>
  <si>
    <t>RM80666704</t>
  </si>
  <si>
    <t>VOE11805873</t>
  </si>
  <si>
    <t>RM80761497</t>
  </si>
  <si>
    <t>VOE15175861</t>
  </si>
  <si>
    <t>RM13954144</t>
  </si>
  <si>
    <t>ZM4395040</t>
  </si>
  <si>
    <t>RM58849035</t>
  </si>
  <si>
    <t>ZM2814638</t>
  </si>
  <si>
    <t>VOE11176857</t>
  </si>
  <si>
    <t>VOE14608469</t>
  </si>
  <si>
    <t>RM14159065</t>
  </si>
  <si>
    <t>RM56240740</t>
  </si>
  <si>
    <t>VOE11882737</t>
  </si>
  <si>
    <t>VOE14635604</t>
  </si>
  <si>
    <t>VOE14565158</t>
  </si>
  <si>
    <t>VOE14341050</t>
  </si>
  <si>
    <t>VOE14559433</t>
  </si>
  <si>
    <t>RM59586784</t>
  </si>
  <si>
    <t>VOE11888695</t>
  </si>
  <si>
    <t>RM59015578</t>
  </si>
  <si>
    <t>VOE11306486</t>
  </si>
  <si>
    <t>VOE14386837</t>
  </si>
  <si>
    <t>PJ4190298</t>
  </si>
  <si>
    <t>VOE11887143</t>
  </si>
  <si>
    <t>VOE4948473</t>
  </si>
  <si>
    <t>VOE11885213</t>
  </si>
  <si>
    <t>VOE14378761</t>
  </si>
  <si>
    <t>VOE14557648</t>
  </si>
  <si>
    <t>ZM2900926</t>
  </si>
  <si>
    <t>RM80666712</t>
  </si>
  <si>
    <t>VOE14617282</t>
  </si>
  <si>
    <t>VOE14375310</t>
  </si>
  <si>
    <t>VOE14347100</t>
  </si>
  <si>
    <t>1115-00150</t>
  </si>
  <si>
    <t>SA1115-00150</t>
  </si>
  <si>
    <t>RM13411350</t>
  </si>
  <si>
    <t>PJ4190475</t>
  </si>
  <si>
    <t>RM58823055</t>
  </si>
  <si>
    <t>VOE14378747</t>
  </si>
  <si>
    <t>VOE12726656</t>
  </si>
  <si>
    <t>VOE14553529</t>
  </si>
  <si>
    <t>RM56249576</t>
  </si>
  <si>
    <t>ZM2814637</t>
  </si>
  <si>
    <t>VOE11309532</t>
  </si>
  <si>
    <t>VOE14881320</t>
  </si>
  <si>
    <t>VOE11805905</t>
  </si>
  <si>
    <t>VOE15211188</t>
  </si>
  <si>
    <t>VOE14633594</t>
  </si>
  <si>
    <t>VOE14374228</t>
  </si>
  <si>
    <t>ZM2803374</t>
  </si>
  <si>
    <t>VOE21774957</t>
  </si>
  <si>
    <t>VOE14881076</t>
  </si>
  <si>
    <t>VOE14553530</t>
  </si>
  <si>
    <t>VOE14375472</t>
  </si>
  <si>
    <t>VOE14389021</t>
  </si>
  <si>
    <t>RM80732258</t>
  </si>
  <si>
    <t>VOE17224427</t>
  </si>
  <si>
    <t>VOE14651837</t>
  </si>
  <si>
    <t>VOE14569692</t>
  </si>
  <si>
    <t>VOE14633593</t>
  </si>
  <si>
    <t>RM80638083</t>
  </si>
  <si>
    <t>VOE14651821</t>
  </si>
  <si>
    <t>RM13968250</t>
  </si>
  <si>
    <t>VOE14518222</t>
  </si>
  <si>
    <t>RM58880691</t>
  </si>
  <si>
    <t>VOE14529263</t>
  </si>
  <si>
    <t>VOE14658773</t>
  </si>
  <si>
    <t>RM80798382</t>
  </si>
  <si>
    <t>VOE14586575</t>
  </si>
  <si>
    <t>RM80663826</t>
  </si>
  <si>
    <t>VOE14623560</t>
  </si>
  <si>
    <t>ZM2800528</t>
  </si>
  <si>
    <t>VOE11807223</t>
  </si>
  <si>
    <t>VOE14376345</t>
  </si>
  <si>
    <t>VOE14378731</t>
  </si>
  <si>
    <t>VOE14565523</t>
  </si>
  <si>
    <t>VOE2557190</t>
  </si>
  <si>
    <t>RM59015610</t>
  </si>
  <si>
    <t>PJ4194098</t>
  </si>
  <si>
    <t>VOE11193843</t>
  </si>
  <si>
    <t>VOE14631975</t>
  </si>
  <si>
    <t>VOE14386593</t>
  </si>
  <si>
    <t>RM59434985</t>
  </si>
  <si>
    <t>RM43821321</t>
  </si>
  <si>
    <t>ZM2808876</t>
  </si>
  <si>
    <t>VOE15194097</t>
  </si>
  <si>
    <t>VOE15211187</t>
  </si>
  <si>
    <t>VOE14389083</t>
  </si>
  <si>
    <t>VOE14388970</t>
  </si>
  <si>
    <t>VOE14388018</t>
  </si>
  <si>
    <t>VOE14389081</t>
  </si>
  <si>
    <t>VOE14629651</t>
  </si>
  <si>
    <t>VOE14389028</t>
  </si>
  <si>
    <t>VOE14651852</t>
  </si>
  <si>
    <t>VOE15211186</t>
  </si>
  <si>
    <t>VOE14378762</t>
  </si>
  <si>
    <t>VOE14610617</t>
  </si>
  <si>
    <t>VOE14625273</t>
  </si>
  <si>
    <t>VOE11882939</t>
  </si>
  <si>
    <t>ZM2811767</t>
  </si>
  <si>
    <t>RM80471048</t>
  </si>
  <si>
    <t>VOE14388969</t>
  </si>
  <si>
    <t>RM80470818</t>
  </si>
  <si>
    <t>VOE14389084</t>
  </si>
  <si>
    <t>VOE14543218</t>
  </si>
  <si>
    <t>RM54559448</t>
  </si>
  <si>
    <t>RM54554977</t>
  </si>
  <si>
    <t>RM43801984</t>
  </si>
  <si>
    <t>VOE11802818</t>
  </si>
  <si>
    <t>VOE11805900</t>
  </si>
  <si>
    <t>VOE14389082</t>
  </si>
  <si>
    <t>9459-05170</t>
  </si>
  <si>
    <t>SA9459-05170</t>
  </si>
  <si>
    <t>VOE14635605</t>
  </si>
  <si>
    <t>2015-01501</t>
  </si>
  <si>
    <t>SA2015-01501</t>
  </si>
  <si>
    <t>VOE14388656</t>
  </si>
  <si>
    <t>VOE14389026</t>
  </si>
  <si>
    <t>RM80663909</t>
  </si>
  <si>
    <t>VOE14610619</t>
  </si>
  <si>
    <t>VOE14389078</t>
  </si>
  <si>
    <t>RM56240708</t>
  </si>
  <si>
    <t>VOE11805895</t>
  </si>
  <si>
    <t>VOE11888079</t>
  </si>
  <si>
    <t>VOE15202240</t>
  </si>
  <si>
    <t>ZM2812042</t>
  </si>
  <si>
    <t>VOE14371828</t>
  </si>
  <si>
    <t>ZM2811277</t>
  </si>
  <si>
    <t>VOE11885770</t>
  </si>
  <si>
    <t>VOE11708352</t>
  </si>
  <si>
    <t>74106X10</t>
  </si>
  <si>
    <t>CH74106X10</t>
  </si>
  <si>
    <t>ZM2805097</t>
  </si>
  <si>
    <t>RM56247604</t>
  </si>
  <si>
    <t>9961-23341</t>
  </si>
  <si>
    <t>SA9961-23341</t>
  </si>
  <si>
    <t>VOE14389077</t>
  </si>
  <si>
    <t>ZM4365636</t>
  </si>
  <si>
    <t>VOE11884900</t>
  </si>
  <si>
    <t>VOE11803542</t>
  </si>
  <si>
    <t>RM14047138</t>
  </si>
  <si>
    <t>RM14255137</t>
  </si>
  <si>
    <t>VOE11805909</t>
  </si>
  <si>
    <t>VOE11885211</t>
  </si>
  <si>
    <t>VOE14880854</t>
  </si>
  <si>
    <t>VOE14378746</t>
  </si>
  <si>
    <t>VOE14880762</t>
  </si>
  <si>
    <t>9459-05600</t>
  </si>
  <si>
    <t>SA9459-05600</t>
  </si>
  <si>
    <t>VOE17209739</t>
  </si>
  <si>
    <t>VOE11805841</t>
  </si>
  <si>
    <t>VOE14388956</t>
  </si>
  <si>
    <t>VOE14386839</t>
  </si>
  <si>
    <t>VOE11885263</t>
  </si>
  <si>
    <t>RM80688500</t>
  </si>
  <si>
    <t>VOE14378758</t>
  </si>
  <si>
    <t>RM13637970</t>
  </si>
  <si>
    <t>VOE14379904</t>
  </si>
  <si>
    <t>VOE11805899</t>
  </si>
  <si>
    <t>VOE11805907</t>
  </si>
  <si>
    <t>ZM4365918</t>
  </si>
  <si>
    <t>VOE11158262</t>
  </si>
  <si>
    <t>VOE14880763</t>
  </si>
  <si>
    <t>VOE14376173</t>
  </si>
  <si>
    <t>RM59213959</t>
  </si>
  <si>
    <t>ZM2811480</t>
  </si>
  <si>
    <t>VOE14389014</t>
  </si>
  <si>
    <t>VOE14548285</t>
  </si>
  <si>
    <t>RM56249766</t>
  </si>
  <si>
    <t>VOE11162607</t>
  </si>
  <si>
    <t>VOE981927</t>
  </si>
  <si>
    <t>VOE14387808</t>
  </si>
  <si>
    <t>VOE17209742</t>
  </si>
  <si>
    <t>VOE11800924</t>
  </si>
  <si>
    <t>VOE11309533</t>
  </si>
  <si>
    <t>VOE11806118</t>
  </si>
  <si>
    <t>VOE14375311</t>
  </si>
  <si>
    <t>RM14154306</t>
  </si>
  <si>
    <t>VOE14631973</t>
  </si>
  <si>
    <t>ZM2811763</t>
  </si>
  <si>
    <t>74200X26</t>
  </si>
  <si>
    <t>CH74200X26</t>
  </si>
  <si>
    <t>RM80663925</t>
  </si>
  <si>
    <t>VOE11803430</t>
  </si>
  <si>
    <t>ZM2813439</t>
  </si>
  <si>
    <t>RM80821622</t>
  </si>
  <si>
    <t>VOE11886152</t>
  </si>
  <si>
    <t>VOE9518555</t>
  </si>
  <si>
    <t>VOE14376349</t>
  </si>
  <si>
    <t>2015-01640</t>
  </si>
  <si>
    <t>SA2015-01640</t>
  </si>
  <si>
    <t>VOE14602855</t>
  </si>
  <si>
    <t>VOE11803015</t>
  </si>
  <si>
    <t>VOE11432342</t>
  </si>
  <si>
    <t>VOE11306076</t>
  </si>
  <si>
    <t>VOE11805879</t>
  </si>
  <si>
    <t>VOE11432287</t>
  </si>
  <si>
    <t>VOE11841183</t>
  </si>
  <si>
    <t>VOE14388967</t>
  </si>
  <si>
    <t>VOE14389013</t>
  </si>
  <si>
    <t>RM15511579</t>
  </si>
  <si>
    <t>VOE14629598</t>
  </si>
  <si>
    <t>VOE14568125</t>
  </si>
  <si>
    <t>RM14144737</t>
  </si>
  <si>
    <t>VOE15174675</t>
  </si>
  <si>
    <t>RM54589510</t>
  </si>
  <si>
    <t>VOE14625276</t>
  </si>
  <si>
    <t>RM80761596</t>
  </si>
  <si>
    <t>VOE15136076</t>
  </si>
  <si>
    <t>VOE14620165</t>
  </si>
  <si>
    <t>VOE14634361</t>
  </si>
  <si>
    <t>VOE14571044</t>
  </si>
  <si>
    <t>VOE14635607</t>
  </si>
  <si>
    <t>RM54505706</t>
  </si>
  <si>
    <t>VOE14375897</t>
  </si>
  <si>
    <t>ZM4365820</t>
  </si>
  <si>
    <t>VOE14378760</t>
  </si>
  <si>
    <t>RM80816184</t>
  </si>
  <si>
    <t>VOE14376061</t>
  </si>
  <si>
    <t>RM14199343</t>
  </si>
  <si>
    <t>VOE11888969</t>
  </si>
  <si>
    <t>VOE14626224</t>
  </si>
  <si>
    <t>VOE11713746</t>
  </si>
  <si>
    <t>RM80629397</t>
  </si>
  <si>
    <t>ZM2811759</t>
  </si>
  <si>
    <t>2010-02870</t>
  </si>
  <si>
    <t>SA2010-02870</t>
  </si>
  <si>
    <t>VOE16011765</t>
  </si>
  <si>
    <t>VOE16011508</t>
  </si>
  <si>
    <t>RM58947797</t>
  </si>
  <si>
    <t>RM13936380</t>
  </si>
  <si>
    <t>RM14235444</t>
  </si>
  <si>
    <t>VOE14554022</t>
  </si>
  <si>
    <t>VOE14518223</t>
  </si>
  <si>
    <t>VOE14554023</t>
  </si>
  <si>
    <t>VOE14375882</t>
  </si>
  <si>
    <t>ZM2811273</t>
  </si>
  <si>
    <t>VOE11888782</t>
  </si>
  <si>
    <t>VOE11806105</t>
  </si>
  <si>
    <t>RM80669138</t>
  </si>
  <si>
    <t>VOE15211185</t>
  </si>
  <si>
    <t>VOE14634798</t>
  </si>
  <si>
    <t>VOE15160939</t>
  </si>
  <si>
    <t>VOE14389022</t>
  </si>
  <si>
    <t>VOE11807526</t>
  </si>
  <si>
    <t>VOE11806045</t>
  </si>
  <si>
    <t>VOE11805863</t>
  </si>
  <si>
    <t>VOE14371829</t>
  </si>
  <si>
    <t>VOE15165824</t>
  </si>
  <si>
    <t>9459-05590</t>
  </si>
  <si>
    <t>SA9459-05590</t>
  </si>
  <si>
    <t>VOE11432484</t>
  </si>
  <si>
    <t>VOE14628801</t>
  </si>
  <si>
    <t>VOE14617354</t>
  </si>
  <si>
    <t>RM59449504</t>
  </si>
  <si>
    <t>VOE14627232</t>
  </si>
  <si>
    <t>VOE14654738</t>
  </si>
  <si>
    <t>VOE15174560</t>
  </si>
  <si>
    <t>VOE14564056</t>
  </si>
  <si>
    <t>VOE11884436</t>
  </si>
  <si>
    <t>VOE11805903</t>
  </si>
  <si>
    <t>VOE14377667</t>
  </si>
  <si>
    <t>VOE11885530</t>
  </si>
  <si>
    <t>VOE14633596</t>
  </si>
  <si>
    <t>VOE14591309</t>
  </si>
  <si>
    <t>RM56289903</t>
  </si>
  <si>
    <t>RM80688393</t>
  </si>
  <si>
    <t>VOE14554018</t>
  </si>
  <si>
    <t>ZM2811479</t>
  </si>
  <si>
    <t>RM80732233</t>
  </si>
  <si>
    <t>VOE15191976</t>
  </si>
  <si>
    <t>VOE14658772</t>
  </si>
  <si>
    <t>ZM2800536</t>
  </si>
  <si>
    <t>VOE11887061</t>
  </si>
  <si>
    <t>RM54507710</t>
  </si>
  <si>
    <t>VOE14591321</t>
  </si>
  <si>
    <t>VOE14633595</t>
  </si>
  <si>
    <t>VOE14373360</t>
  </si>
  <si>
    <t>ZM2096930</t>
  </si>
  <si>
    <t>VOE11432507</t>
  </si>
  <si>
    <t>VOE14603376</t>
  </si>
  <si>
    <t>RM14280069</t>
  </si>
  <si>
    <t>VOE15142489</t>
  </si>
  <si>
    <t>ZM4365541</t>
  </si>
  <si>
    <t>RM59448027</t>
  </si>
  <si>
    <t>RM14235667</t>
  </si>
  <si>
    <t>VOE15056025</t>
  </si>
  <si>
    <t>VOE11432483</t>
  </si>
  <si>
    <t>VOE14388639</t>
  </si>
  <si>
    <t>1115-01251</t>
  </si>
  <si>
    <t>SA1115-01251</t>
  </si>
  <si>
    <t>VOE14628997</t>
  </si>
  <si>
    <t>RM80697352</t>
  </si>
  <si>
    <t>VOE11109842</t>
  </si>
  <si>
    <t>RM13938790</t>
  </si>
  <si>
    <t>VOE15176055</t>
  </si>
  <si>
    <t>VOE11803366</t>
  </si>
  <si>
    <t>VOE14371432</t>
  </si>
  <si>
    <t>PJ7413118</t>
  </si>
  <si>
    <t>VOE14629599</t>
  </si>
  <si>
    <t>RM13894340</t>
  </si>
  <si>
    <t>VOE14606789</t>
  </si>
  <si>
    <t>VOE14387807</t>
  </si>
  <si>
    <t>VOE14536066</t>
  </si>
  <si>
    <t>RM54559554</t>
  </si>
  <si>
    <t>RM14201750</t>
  </si>
  <si>
    <t>RM80821648</t>
  </si>
  <si>
    <t>9459-05700</t>
  </si>
  <si>
    <t>SA9459-05700</t>
  </si>
  <si>
    <t>RM80697436</t>
  </si>
  <si>
    <t>VOE14652899</t>
  </si>
  <si>
    <t>VOE11887473</t>
  </si>
  <si>
    <t>RM59879973</t>
  </si>
  <si>
    <t>VOE15147539</t>
  </si>
  <si>
    <t>RM59822130</t>
  </si>
  <si>
    <t>VOE11127320</t>
  </si>
  <si>
    <t>VOE14635601</t>
  </si>
  <si>
    <t>VOE14388960</t>
  </si>
  <si>
    <t>VOE14389274</t>
  </si>
  <si>
    <t>RM87968541</t>
  </si>
  <si>
    <t>VOE11438964</t>
  </si>
  <si>
    <t>VOE14654739</t>
  </si>
  <si>
    <t>VOE14500434</t>
  </si>
  <si>
    <t>VOE14548284</t>
  </si>
  <si>
    <t>VOE14880795</t>
  </si>
  <si>
    <t>VOE14525480</t>
  </si>
  <si>
    <t>VOE14608825</t>
  </si>
  <si>
    <t>RM59447904</t>
  </si>
  <si>
    <t>VOE17209663</t>
  </si>
  <si>
    <t>VOE17209662</t>
  </si>
  <si>
    <t>VOE11888607</t>
  </si>
  <si>
    <t>VOE14505524</t>
  </si>
  <si>
    <t>VOE11309295</t>
  </si>
  <si>
    <t>VOE11885434</t>
  </si>
  <si>
    <t>VOE14377483</t>
  </si>
  <si>
    <t>RM80668270</t>
  </si>
  <si>
    <t>RM20199576</t>
  </si>
  <si>
    <t>VOE11141433</t>
  </si>
  <si>
    <t>VOE14386592</t>
  </si>
  <si>
    <t>VOE16011582</t>
  </si>
  <si>
    <t>VOE11438965</t>
  </si>
  <si>
    <t>VOE88830254</t>
  </si>
  <si>
    <t>VOE11805839</t>
  </si>
  <si>
    <t>1015-00051</t>
  </si>
  <si>
    <t>SA1015-00051</t>
  </si>
  <si>
    <t>VOE14377512</t>
  </si>
  <si>
    <t>VOE11805865</t>
  </si>
  <si>
    <t>9961-23330</t>
  </si>
  <si>
    <t>SA9961-23330</t>
  </si>
  <si>
    <t>VOE14375700</t>
  </si>
  <si>
    <t>VOE14559476</t>
  </si>
  <si>
    <t>VOE14881303</t>
  </si>
  <si>
    <t>RM20260584</t>
  </si>
  <si>
    <t>RM13255179</t>
  </si>
  <si>
    <t>VOE11801430</t>
  </si>
  <si>
    <t>VOE15175569</t>
  </si>
  <si>
    <t>RM80690001</t>
  </si>
  <si>
    <t>ZM2814821</t>
  </si>
  <si>
    <t>VOE11805852</t>
  </si>
  <si>
    <t>9459-05250</t>
  </si>
  <si>
    <t>SA9459-05250</t>
  </si>
  <si>
    <t>ZM2803079</t>
  </si>
  <si>
    <t>VOE14389023</t>
  </si>
  <si>
    <t>VOE14389015</t>
  </si>
  <si>
    <t>VOE14522064</t>
  </si>
  <si>
    <t>VOE14389064</t>
  </si>
  <si>
    <t>VOE11432343</t>
  </si>
  <si>
    <t>RM80826084</t>
  </si>
  <si>
    <t>VOE14375896</t>
  </si>
  <si>
    <t>RM80822075</t>
  </si>
  <si>
    <t>VOE14617219</t>
  </si>
  <si>
    <t>VOE952975</t>
  </si>
  <si>
    <t>VOE14635602</t>
  </si>
  <si>
    <t>VOE14652907</t>
  </si>
  <si>
    <t>VOE14652837</t>
  </si>
  <si>
    <t>1024-00180</t>
  </si>
  <si>
    <t>SA1024-00180</t>
  </si>
  <si>
    <t>ZM2812033</t>
  </si>
  <si>
    <t>9453-03629</t>
  </si>
  <si>
    <t>SA9453-03629</t>
  </si>
  <si>
    <t>RM56240690</t>
  </si>
  <si>
    <t>RM59008003</t>
  </si>
  <si>
    <t>VOE16213115</t>
  </si>
  <si>
    <t>VOE14607670</t>
  </si>
  <si>
    <t>RM13286307</t>
  </si>
  <si>
    <t>ZM4365740</t>
  </si>
  <si>
    <t>VOE190993</t>
  </si>
  <si>
    <t>RM56285174</t>
  </si>
  <si>
    <t>ZM2800535</t>
  </si>
  <si>
    <t>RM13295712</t>
  </si>
  <si>
    <t>VOE11309534</t>
  </si>
  <si>
    <t>VOE14561182</t>
  </si>
  <si>
    <t>VOE14370352</t>
  </si>
  <si>
    <t>RM59446419</t>
  </si>
  <si>
    <t>VOE16011496</t>
  </si>
  <si>
    <t>VOE12742041</t>
  </si>
  <si>
    <t>RM56248321</t>
  </si>
  <si>
    <t>VOE14629058</t>
  </si>
  <si>
    <t>VOE11128098</t>
  </si>
  <si>
    <t>VOE11805916</t>
  </si>
  <si>
    <t>RM80630213</t>
  </si>
  <si>
    <t>RM59434969</t>
  </si>
  <si>
    <t>VOE11018843</t>
  </si>
  <si>
    <t>ZM2800036</t>
  </si>
  <si>
    <t>VOE14378770</t>
  </si>
  <si>
    <t>VOE14564444</t>
  </si>
  <si>
    <t>VOE14370281</t>
  </si>
  <si>
    <t>RM59444968</t>
  </si>
  <si>
    <t>VOE14377441</t>
  </si>
  <si>
    <t>VOE11804354</t>
  </si>
  <si>
    <t>VOE14374227</t>
  </si>
  <si>
    <t>ZM2800035</t>
  </si>
  <si>
    <t>VOE14370279</t>
  </si>
  <si>
    <t>VOE11713761</t>
  </si>
  <si>
    <t>VOE14574185</t>
  </si>
  <si>
    <t>VOE14881394</t>
  </si>
  <si>
    <t>VOE14347095</t>
  </si>
  <si>
    <t>VOE14881304</t>
  </si>
  <si>
    <t>ZM2804176</t>
  </si>
  <si>
    <t>RM87974333</t>
  </si>
  <si>
    <t>RM58831124</t>
  </si>
  <si>
    <t>PJ5475005</t>
  </si>
  <si>
    <t>VOE11432288</t>
  </si>
  <si>
    <t>VOE11129070</t>
  </si>
  <si>
    <t>VOE14389016</t>
  </si>
  <si>
    <t>VOE14571041</t>
  </si>
  <si>
    <t>RM59219485</t>
  </si>
  <si>
    <t>ZM4402628</t>
  </si>
  <si>
    <t>1015-01400</t>
  </si>
  <si>
    <t>SA1015-01400</t>
  </si>
  <si>
    <t>VOE14386918</t>
  </si>
  <si>
    <t>VOE12733608</t>
  </si>
  <si>
    <t>RM13943386</t>
  </si>
  <si>
    <t>ZM2812552</t>
  </si>
  <si>
    <t>VOE14629057</t>
  </si>
  <si>
    <t>RM54701305</t>
  </si>
  <si>
    <t>RM54559463</t>
  </si>
  <si>
    <t>VOE14622842</t>
  </si>
  <si>
    <t>9459-05620</t>
  </si>
  <si>
    <t>SA9459-05620</t>
  </si>
  <si>
    <t>VOE14377621</t>
  </si>
  <si>
    <t>RM59007823</t>
  </si>
  <si>
    <t>RM56240591</t>
  </si>
  <si>
    <t>PJ5474008</t>
  </si>
  <si>
    <t>VOE11805904</t>
  </si>
  <si>
    <t>1024-00100</t>
  </si>
  <si>
    <t>SA1024-00100</t>
  </si>
  <si>
    <t>VOE14377511</t>
  </si>
  <si>
    <t>VOE14386591</t>
  </si>
  <si>
    <t>VOE11128755</t>
  </si>
  <si>
    <t>1115-00300</t>
  </si>
  <si>
    <t>SA1115-00300</t>
  </si>
  <si>
    <t>RM56248214</t>
  </si>
  <si>
    <t>VOE991662</t>
  </si>
  <si>
    <t>VOE15200774</t>
  </si>
  <si>
    <t>VOE15200773</t>
  </si>
  <si>
    <t>VOE11851083</t>
  </si>
  <si>
    <t>VOE11841177</t>
  </si>
  <si>
    <t>VOE14571213</t>
  </si>
  <si>
    <t>VOE14616429</t>
  </si>
  <si>
    <t>VOE14377622</t>
  </si>
  <si>
    <t>VOE11841144</t>
  </si>
  <si>
    <t>RM80699093</t>
  </si>
  <si>
    <t>VOE11101228</t>
  </si>
  <si>
    <t>1115-00580</t>
  </si>
  <si>
    <t>SA1115-00580</t>
  </si>
  <si>
    <t>VOE11305271</t>
  </si>
  <si>
    <t>VOE14557649</t>
  </si>
  <si>
    <t>9451-04620</t>
  </si>
  <si>
    <t>SA9451-04620</t>
  </si>
  <si>
    <t>VOE11800953</t>
  </si>
  <si>
    <t>VOE14882683</t>
  </si>
  <si>
    <t>VOE14389076</t>
  </si>
  <si>
    <t>ZM2811289</t>
  </si>
  <si>
    <t>RM80839764</t>
  </si>
  <si>
    <t>VOE14389039</t>
  </si>
  <si>
    <t>VOE14510585</t>
  </si>
  <si>
    <t>VOE14388742</t>
  </si>
  <si>
    <t>9313X62</t>
  </si>
  <si>
    <t>CH9313X62</t>
  </si>
  <si>
    <t>VOE14379597</t>
  </si>
  <si>
    <t>VOE14389027</t>
  </si>
  <si>
    <t>VOE16011509</t>
  </si>
  <si>
    <t>VOE11887142</t>
  </si>
  <si>
    <t>PJ4199038</t>
  </si>
  <si>
    <t>VOE14635216</t>
  </si>
  <si>
    <t>RM20203378</t>
  </si>
  <si>
    <t>RM59151142</t>
  </si>
  <si>
    <t>VOE11432339</t>
  </si>
  <si>
    <t>VOE14654543</t>
  </si>
  <si>
    <t>RM80470883</t>
  </si>
  <si>
    <t>VOE14389062</t>
  </si>
  <si>
    <t>PJ4199084</t>
  </si>
  <si>
    <t>ZM2811756</t>
  </si>
  <si>
    <t>VOE14388957</t>
  </si>
  <si>
    <t>VOE14372446</t>
  </si>
  <si>
    <t>VOE941803</t>
  </si>
  <si>
    <t>VOE11841149</t>
  </si>
  <si>
    <t>VOE14881194</t>
  </si>
  <si>
    <t>ZM2800534</t>
  </si>
  <si>
    <t>PJ4199040</t>
  </si>
  <si>
    <t>RM59444950</t>
  </si>
  <si>
    <t>RM13953302</t>
  </si>
  <si>
    <t>RM54530951</t>
  </si>
  <si>
    <t>VOE11801962</t>
  </si>
  <si>
    <t>VOE11884272</t>
  </si>
  <si>
    <t>VOE11806050</t>
  </si>
  <si>
    <t>VOE14375644</t>
  </si>
  <si>
    <t>VOE14539789</t>
  </si>
  <si>
    <t>2015-00902</t>
  </si>
  <si>
    <t>SA2015-00902</t>
  </si>
  <si>
    <t>9459-05710</t>
  </si>
  <si>
    <t>SA9459-05710</t>
  </si>
  <si>
    <t>VOE14659678</t>
  </si>
  <si>
    <t>VOE14554020</t>
  </si>
  <si>
    <t>VOE14656946</t>
  </si>
  <si>
    <t>1024-00041</t>
  </si>
  <si>
    <t>SA1024-00041</t>
  </si>
  <si>
    <t>VOE14388180</t>
  </si>
  <si>
    <t>VOE14375696</t>
  </si>
  <si>
    <t>VOE11432340</t>
  </si>
  <si>
    <t>ZM2817495</t>
  </si>
  <si>
    <t>VOE14347099</t>
  </si>
  <si>
    <t>RM20241774</t>
  </si>
  <si>
    <t>RM58849159</t>
  </si>
  <si>
    <t>VOE11370418</t>
  </si>
  <si>
    <t>VOE14388257</t>
  </si>
  <si>
    <t>RM13954177</t>
  </si>
  <si>
    <t>VOE11802120</t>
  </si>
  <si>
    <t>VOE11370816</t>
  </si>
  <si>
    <t>VOE14627233</t>
  </si>
  <si>
    <t>VOE11129511</t>
  </si>
  <si>
    <t>VOE14370278</t>
  </si>
  <si>
    <t>VOE14389075</t>
  </si>
  <si>
    <t>ZM2806244</t>
  </si>
  <si>
    <t>VOE11305273</t>
  </si>
  <si>
    <t>PJ4199107</t>
  </si>
  <si>
    <t>ZM2815485</t>
  </si>
  <si>
    <t>VOE14372445</t>
  </si>
  <si>
    <t>VOE15178558</t>
  </si>
  <si>
    <t>VOE11804355</t>
  </si>
  <si>
    <t>VOE14377489</t>
  </si>
  <si>
    <t>ZM2812045</t>
  </si>
  <si>
    <t>VOE14650505</t>
  </si>
  <si>
    <t>VOE14632758</t>
  </si>
  <si>
    <t>VOE14633607</t>
  </si>
  <si>
    <t>VOE16011510</t>
  </si>
  <si>
    <t>RM80667215</t>
  </si>
  <si>
    <t>VOE11432338</t>
  </si>
  <si>
    <t>RM87973111</t>
  </si>
  <si>
    <t>VOE16011583</t>
  </si>
  <si>
    <t>VOE14627441</t>
  </si>
  <si>
    <t>VOE14636857</t>
  </si>
  <si>
    <t>VOE11805874</t>
  </si>
  <si>
    <t>RM59449405</t>
  </si>
  <si>
    <t>VOE14347109</t>
  </si>
  <si>
    <t>VOE14529265</t>
  </si>
  <si>
    <t>VOE14377510</t>
  </si>
  <si>
    <t>VOE11807111</t>
  </si>
  <si>
    <t>VOE15205449</t>
  </si>
  <si>
    <t>VOE11806731</t>
  </si>
  <si>
    <t>VOE11432486</t>
  </si>
  <si>
    <t>VOE14619781</t>
  </si>
  <si>
    <t>VOE14371427</t>
  </si>
  <si>
    <t>VOE11046335</t>
  </si>
  <si>
    <t>VOE14568284</t>
  </si>
  <si>
    <t>VOE14614119</t>
  </si>
  <si>
    <t>RM80614258</t>
  </si>
  <si>
    <t>RM13204680</t>
  </si>
  <si>
    <t>VOE15144668</t>
  </si>
  <si>
    <t>VOE14375898</t>
  </si>
  <si>
    <t>ZM2800034</t>
  </si>
  <si>
    <t>9401-04616</t>
  </si>
  <si>
    <t>SA9401-04616</t>
  </si>
  <si>
    <t>VOE14380444</t>
  </si>
  <si>
    <t>VOE14370280</t>
  </si>
  <si>
    <t>VOE11411092</t>
  </si>
  <si>
    <t>RM59393991</t>
  </si>
  <si>
    <t>VOE14597741</t>
  </si>
  <si>
    <t>VOE14576208</t>
  </si>
  <si>
    <t>RM80816259</t>
  </si>
  <si>
    <t>VOE14503561</t>
  </si>
  <si>
    <t>RM54544176</t>
  </si>
  <si>
    <t>VOE11308130</t>
  </si>
  <si>
    <t>RM80629546</t>
  </si>
  <si>
    <t>RM80629637</t>
  </si>
  <si>
    <t>VOE15020384</t>
  </si>
  <si>
    <t>VOE14378808</t>
  </si>
  <si>
    <t>VOE14604563</t>
  </si>
  <si>
    <t>RM20199899</t>
  </si>
  <si>
    <t>RM80761570</t>
  </si>
  <si>
    <t>VOE14881338</t>
  </si>
  <si>
    <t>VOE14614120</t>
  </si>
  <si>
    <t>VOE14625057</t>
  </si>
  <si>
    <t>9451-02663</t>
  </si>
  <si>
    <t>SA9451-02663</t>
  </si>
  <si>
    <t>VOE14613969</t>
  </si>
  <si>
    <t>VOE14611582</t>
  </si>
  <si>
    <t>VOE941799</t>
  </si>
  <si>
    <t>RM14235600</t>
  </si>
  <si>
    <t>VOE14347026</t>
  </si>
  <si>
    <t>RM80761950</t>
  </si>
  <si>
    <t>VOE11802331</t>
  </si>
  <si>
    <t>RM80798549</t>
  </si>
  <si>
    <t>RM80605330</t>
  </si>
  <si>
    <t>RM13207873</t>
  </si>
  <si>
    <t>VOE14625315</t>
  </si>
  <si>
    <t>9402-03232</t>
  </si>
  <si>
    <t>SA9402-03232</t>
  </si>
  <si>
    <t>VOE11713760</t>
  </si>
  <si>
    <t>RM80663990</t>
  </si>
  <si>
    <t>VOE16011497</t>
  </si>
  <si>
    <t>VOE14633895</t>
  </si>
  <si>
    <t>RM80816150</t>
  </si>
  <si>
    <t>VOE14521578</t>
  </si>
  <si>
    <t>VOE11884837</t>
  </si>
  <si>
    <t>9320X30</t>
  </si>
  <si>
    <t>CH9320X30</t>
  </si>
  <si>
    <t>VOE11806008</t>
  </si>
  <si>
    <t>RM10645265</t>
  </si>
  <si>
    <t>VOE12746734</t>
  </si>
  <si>
    <t>RM13393103</t>
  </si>
  <si>
    <t>VOE14377486</t>
  </si>
  <si>
    <t>VOE11805884</t>
  </si>
  <si>
    <t>RM80664089</t>
  </si>
  <si>
    <t>VOE11884390</t>
  </si>
  <si>
    <t>RM56241060</t>
  </si>
  <si>
    <t>VOE11120304</t>
  </si>
  <si>
    <t>VOE11305272</t>
  </si>
  <si>
    <t>VOE14611581</t>
  </si>
  <si>
    <t>RM59012971</t>
  </si>
  <si>
    <t>VOE14389276</t>
  </si>
  <si>
    <t>VOE11885515</t>
  </si>
  <si>
    <t>CH52850</t>
  </si>
  <si>
    <t>1115-00290</t>
  </si>
  <si>
    <t>SA1115-00290</t>
  </si>
  <si>
    <t>VOE14560310</t>
  </si>
  <si>
    <t>RM80697402</t>
  </si>
  <si>
    <t>RM80605231</t>
  </si>
  <si>
    <t>VOE15205422</t>
  </si>
  <si>
    <t>VOE11805888</t>
  </si>
  <si>
    <t>VOE14625022</t>
  </si>
  <si>
    <t>VOE16211054</t>
  </si>
  <si>
    <t>VOE14625023</t>
  </si>
  <si>
    <t>VOE14532126</t>
  </si>
  <si>
    <t>ZM2813364</t>
  </si>
  <si>
    <t>RM13936331</t>
  </si>
  <si>
    <t>ZM2907438</t>
  </si>
  <si>
    <t>VOE14532052</t>
  </si>
  <si>
    <t>RM80830052</t>
  </si>
  <si>
    <t>VOE88830255</t>
  </si>
  <si>
    <t>VOE14506005</t>
  </si>
  <si>
    <t>VOE14378796</t>
  </si>
  <si>
    <t>ZM2815487</t>
  </si>
  <si>
    <t>RM80794308</t>
  </si>
  <si>
    <t>VOE11307459</t>
  </si>
  <si>
    <t>97569X30</t>
  </si>
  <si>
    <t>CH97569X30</t>
  </si>
  <si>
    <t>VOE16216795</t>
  </si>
  <si>
    <t>RM14320915</t>
  </si>
  <si>
    <t>RM13199062</t>
  </si>
  <si>
    <t>RM13903091</t>
  </si>
  <si>
    <t>VOE11805901</t>
  </si>
  <si>
    <t>RM80663875</t>
  </si>
  <si>
    <t>VOE14378856</t>
  </si>
  <si>
    <t>VOE11128751</t>
  </si>
  <si>
    <t>VOE11809088</t>
  </si>
  <si>
    <t>RM56256159</t>
  </si>
  <si>
    <t>RM80708712</t>
  </si>
  <si>
    <t>9466-02628</t>
  </si>
  <si>
    <t>SA9466-02628</t>
  </si>
  <si>
    <t>VOE14610089</t>
  </si>
  <si>
    <t>9451-13725</t>
  </si>
  <si>
    <t>SA9451-13725</t>
  </si>
  <si>
    <t>RM13286430</t>
  </si>
  <si>
    <t>VOE14380283</t>
  </si>
  <si>
    <t>VOE14596720</t>
  </si>
  <si>
    <t>VOE16856346</t>
  </si>
  <si>
    <t>VOE14608449</t>
  </si>
  <si>
    <t>9302X19</t>
  </si>
  <si>
    <t>CH9302X19</t>
  </si>
  <si>
    <t>RM54551759</t>
  </si>
  <si>
    <t>RM80630262</t>
  </si>
  <si>
    <t>VOE14371433</t>
  </si>
  <si>
    <t>VOE15213581</t>
  </si>
  <si>
    <t>ZM4361268</t>
  </si>
  <si>
    <t>97569X26</t>
  </si>
  <si>
    <t>CH97569X26</t>
  </si>
  <si>
    <t>RM56241839</t>
  </si>
  <si>
    <t>RM54614771</t>
  </si>
  <si>
    <t>RM13023478</t>
  </si>
  <si>
    <t>VOE14378781</t>
  </si>
  <si>
    <t>VOE14375494</t>
  </si>
  <si>
    <t>VOE11805867</t>
  </si>
  <si>
    <t>RM80813744</t>
  </si>
  <si>
    <t>RM80703762</t>
  </si>
  <si>
    <t>VOE11841124</t>
  </si>
  <si>
    <t>VOE14570970</t>
  </si>
  <si>
    <t>9459-04390</t>
  </si>
  <si>
    <t>SA9459-04390</t>
  </si>
  <si>
    <t>VOE11884838</t>
  </si>
  <si>
    <t>VOE11432341</t>
  </si>
  <si>
    <t>ZM2803074</t>
  </si>
  <si>
    <t>VOE11806104</t>
  </si>
  <si>
    <t>RM58870502</t>
  </si>
  <si>
    <t>VOE14604547</t>
  </si>
  <si>
    <t>VOE14387387</t>
  </si>
  <si>
    <t>VOE14375653</t>
  </si>
  <si>
    <t>VOE14881702</t>
  </si>
  <si>
    <t>97573X22</t>
  </si>
  <si>
    <t>CH97573X22</t>
  </si>
  <si>
    <t>RM13978242</t>
  </si>
  <si>
    <t>VOE2500674</t>
  </si>
  <si>
    <t>VOE14547766</t>
  </si>
  <si>
    <t>PJ7415197</t>
  </si>
  <si>
    <t>VOE11115507</t>
  </si>
  <si>
    <t>RM80825813</t>
  </si>
  <si>
    <t>VOE14607804</t>
  </si>
  <si>
    <t>VOE11127568</t>
  </si>
  <si>
    <t>VOE11805880</t>
  </si>
  <si>
    <t>VOE14513279</t>
  </si>
  <si>
    <t>VOE14378711</t>
  </si>
  <si>
    <t>RM59219659</t>
  </si>
  <si>
    <t>VOE16011498</t>
  </si>
  <si>
    <t>VOE14634579</t>
  </si>
  <si>
    <t>VOE14504913</t>
  </si>
  <si>
    <t>ZM2803373</t>
  </si>
  <si>
    <t>RM20202099</t>
  </si>
  <si>
    <t>VOE15174812</t>
  </si>
  <si>
    <t>VOE11805858</t>
  </si>
  <si>
    <t>VOE12723759</t>
  </si>
  <si>
    <t>VOE14387350</t>
  </si>
  <si>
    <t>VOE14618355</t>
  </si>
  <si>
    <t>VOE11432376</t>
  </si>
  <si>
    <t>VOE14613090</t>
  </si>
  <si>
    <t>VOE14620886</t>
  </si>
  <si>
    <t>VOE11806039</t>
  </si>
  <si>
    <t>9468-03630</t>
  </si>
  <si>
    <t>SA9468-03630</t>
  </si>
  <si>
    <t>VOE14529266</t>
  </si>
  <si>
    <t>VOE11805875</t>
  </si>
  <si>
    <t>RM15509938</t>
  </si>
  <si>
    <t>VOE14552879</t>
  </si>
  <si>
    <t>RM80699101</t>
  </si>
  <si>
    <t>VOE14576209</t>
  </si>
  <si>
    <t>VOE14559744</t>
  </si>
  <si>
    <t>97577X16</t>
  </si>
  <si>
    <t>CH97577X16</t>
  </si>
  <si>
    <t>VOE12762038</t>
  </si>
  <si>
    <t>PJ4190540</t>
  </si>
  <si>
    <t>VOE14559717</t>
  </si>
  <si>
    <t>VOE14632331</t>
  </si>
  <si>
    <t>PJ5473005</t>
  </si>
  <si>
    <t>VOE11888469</t>
  </si>
  <si>
    <t>VOE14389126</t>
  </si>
  <si>
    <t>VOE14373300</t>
  </si>
  <si>
    <t>1013-00050</t>
  </si>
  <si>
    <t>SA1013-00050</t>
  </si>
  <si>
    <t>VOE14378750</t>
  </si>
  <si>
    <t>VOE14388019</t>
  </si>
  <si>
    <t>RM13286448</t>
  </si>
  <si>
    <t>VOE14387406</t>
  </si>
  <si>
    <t>VOE14881144</t>
  </si>
  <si>
    <t>VOE14614328</t>
  </si>
  <si>
    <t>VOE11888124</t>
  </si>
  <si>
    <t>VOE14525822</t>
  </si>
  <si>
    <t>VOE16011499</t>
  </si>
  <si>
    <t>VOE14378764</t>
  </si>
  <si>
    <t>RM13938865</t>
  </si>
  <si>
    <t>VOE12764560</t>
  </si>
  <si>
    <t>VOE14386920</t>
  </si>
  <si>
    <t>74429X18</t>
  </si>
  <si>
    <t>CH74429X18</t>
  </si>
  <si>
    <t>VOE14350505</t>
  </si>
  <si>
    <t>VOE11803550</t>
  </si>
  <si>
    <t>VOE21045507</t>
  </si>
  <si>
    <t>VOE14658764</t>
  </si>
  <si>
    <t>RM54559455</t>
  </si>
  <si>
    <t>VOE11886553</t>
  </si>
  <si>
    <t>VOE14389063</t>
  </si>
  <si>
    <t>RM56249295</t>
  </si>
  <si>
    <t>VOE14629062</t>
  </si>
  <si>
    <t>97670X19</t>
  </si>
  <si>
    <t>CH97670X19</t>
  </si>
  <si>
    <t>VOE11805860</t>
  </si>
  <si>
    <t>ZM2807028</t>
  </si>
  <si>
    <t>VOE14371426</t>
  </si>
  <si>
    <t>VOE11850571</t>
  </si>
  <si>
    <t>VOE11805890</t>
  </si>
  <si>
    <t>VOE14636751</t>
  </si>
  <si>
    <t>RM80794282</t>
  </si>
  <si>
    <t>VOE11805892</t>
  </si>
  <si>
    <t>VOE14652820</t>
  </si>
  <si>
    <t>RM59434944</t>
  </si>
  <si>
    <t>VOE21361764</t>
  </si>
  <si>
    <t>VOE11888122</t>
  </si>
  <si>
    <t>VOE12742040</t>
  </si>
  <si>
    <t>RM80663974</t>
  </si>
  <si>
    <t>VOE14371906</t>
  </si>
  <si>
    <t>RM80816101</t>
  </si>
  <si>
    <t>VOE17229460</t>
  </si>
  <si>
    <t>VOE15411721</t>
  </si>
  <si>
    <t>VOE20745492</t>
  </si>
  <si>
    <t>9459-05610</t>
  </si>
  <si>
    <t>SA9459-05610</t>
  </si>
  <si>
    <t>VOE16813725</t>
  </si>
  <si>
    <t>RM80801186</t>
  </si>
  <si>
    <t>VOE11411093</t>
  </si>
  <si>
    <t>VOE14373181</t>
  </si>
  <si>
    <t>VOE14659636</t>
  </si>
  <si>
    <t>VOE11802018</t>
  </si>
  <si>
    <t>VOE14572725</t>
  </si>
  <si>
    <t>VOE11807535</t>
  </si>
  <si>
    <t>VOE14560838</t>
  </si>
  <si>
    <t>RM80844384</t>
  </si>
  <si>
    <t>VOE11666038</t>
  </si>
  <si>
    <t>VOE14610090</t>
  </si>
  <si>
    <t>VOE14614777</t>
  </si>
  <si>
    <t>VOE14386843</t>
  </si>
  <si>
    <t>VOE14386921</t>
  </si>
  <si>
    <t>VOE14659635</t>
  </si>
  <si>
    <t>RM58880675</t>
  </si>
  <si>
    <t>VOE14666071</t>
  </si>
  <si>
    <t>VOE15146405</t>
  </si>
  <si>
    <t>VOE14620887</t>
  </si>
  <si>
    <t>VOE15644336</t>
  </si>
  <si>
    <t>VOE14619165</t>
  </si>
  <si>
    <t>RM56282718</t>
  </si>
  <si>
    <t>RM58856402</t>
  </si>
  <si>
    <t>VOE14350506</t>
  </si>
  <si>
    <t>VOE14880855</t>
  </si>
  <si>
    <t>VOE15103642</t>
  </si>
  <si>
    <t>VOE16011500</t>
  </si>
  <si>
    <t>VOE16011511</t>
  </si>
  <si>
    <t>VOE11802332</t>
  </si>
  <si>
    <t>PJ5474003</t>
  </si>
  <si>
    <t>VOE15152075</t>
  </si>
  <si>
    <t>RM59151134</t>
  </si>
  <si>
    <t>VOE16819293</t>
  </si>
  <si>
    <t>VOE11701075</t>
  </si>
  <si>
    <t>VOE14386509</t>
  </si>
  <si>
    <t>VOE14387904</t>
  </si>
  <si>
    <t>RM14025696</t>
  </si>
  <si>
    <t>VOE14387036</t>
  </si>
  <si>
    <t>VOE15020327</t>
  </si>
  <si>
    <t>1115-01681</t>
  </si>
  <si>
    <t>SA1115-01681</t>
  </si>
  <si>
    <t>VOE11852396</t>
  </si>
  <si>
    <t>VOE14389275</t>
  </si>
  <si>
    <t>VOE17239928</t>
  </si>
  <si>
    <t>VOE15176032</t>
  </si>
  <si>
    <t>VOE14375895</t>
  </si>
  <si>
    <t>VOE11715331</t>
  </si>
  <si>
    <t>RM59025726</t>
  </si>
  <si>
    <t>RM13039573</t>
  </si>
  <si>
    <t>VOE14552881</t>
  </si>
  <si>
    <t>VOE11305427</t>
  </si>
  <si>
    <t>VOE14654740</t>
  </si>
  <si>
    <t>VOE20711192</t>
  </si>
  <si>
    <t>VOE14617861</t>
  </si>
  <si>
    <t>RM80700214</t>
  </si>
  <si>
    <t>VOE15021671</t>
  </si>
  <si>
    <t>VOE11803543</t>
  </si>
  <si>
    <t>RM20329447</t>
  </si>
  <si>
    <t>VOE14596267</t>
  </si>
  <si>
    <t>ZM2811461</t>
  </si>
  <si>
    <t>RM13156971</t>
  </si>
  <si>
    <t>RM58888165</t>
  </si>
  <si>
    <t>RM14079743</t>
  </si>
  <si>
    <t>VOE14375514</t>
  </si>
  <si>
    <t>VOE15622292</t>
  </si>
  <si>
    <t>VOE949478</t>
  </si>
  <si>
    <t>RM80798572</t>
  </si>
  <si>
    <t>VOE12745148</t>
  </si>
  <si>
    <t>VOE14577836</t>
  </si>
  <si>
    <t>VOE11803435</t>
  </si>
  <si>
    <t>VOE14641197</t>
  </si>
  <si>
    <t>RM80830037</t>
  </si>
  <si>
    <t>VOE15192671</t>
  </si>
  <si>
    <t>RM13225735</t>
  </si>
  <si>
    <t>VOE14389061</t>
  </si>
  <si>
    <t>ZM2800041</t>
  </si>
  <si>
    <t>VOE14378712</t>
  </si>
  <si>
    <t>ZM4395124</t>
  </si>
  <si>
    <t>VOE14388056</t>
  </si>
  <si>
    <t>VOE14574737</t>
  </si>
  <si>
    <t>VOE16011501</t>
  </si>
  <si>
    <t>VOE14619296</t>
  </si>
  <si>
    <t>VOE11062749</t>
  </si>
  <si>
    <t>RM56240609</t>
  </si>
  <si>
    <t>ZM2817766</t>
  </si>
  <si>
    <t>RM56240583</t>
  </si>
  <si>
    <t>VOE14626203</t>
  </si>
  <si>
    <t>VOE14548220</t>
  </si>
  <si>
    <t>RM80626781</t>
  </si>
  <si>
    <t>VOE14377615</t>
  </si>
  <si>
    <t>VOE14882341</t>
  </si>
  <si>
    <t>VOE14635695</t>
  </si>
  <si>
    <t>9495-05413</t>
  </si>
  <si>
    <t>SA9495-05413</t>
  </si>
  <si>
    <t>VOE11114157</t>
  </si>
  <si>
    <t>VOE11141817</t>
  </si>
  <si>
    <t>VOE14388166</t>
  </si>
  <si>
    <t>VOE14881143</t>
  </si>
  <si>
    <t>VOE14379103</t>
  </si>
  <si>
    <t>VOE14375883</t>
  </si>
  <si>
    <t>VOE14370289</t>
  </si>
  <si>
    <t>RM80661523</t>
  </si>
  <si>
    <t>VOE14636293</t>
  </si>
  <si>
    <t>VOE14579980</t>
  </si>
  <si>
    <t>VOE14640647</t>
  </si>
  <si>
    <t>VOE14640665</t>
  </si>
  <si>
    <t>VOE14375652</t>
  </si>
  <si>
    <t>VOE11127368</t>
  </si>
  <si>
    <t>RM54554951</t>
  </si>
  <si>
    <t>VOE14372444</t>
  </si>
  <si>
    <t>VOE11840653</t>
  </si>
  <si>
    <t>VOE14375778</t>
  </si>
  <si>
    <t>RM80753155</t>
  </si>
  <si>
    <t>VOE14636993</t>
  </si>
  <si>
    <t>RM54496906</t>
  </si>
  <si>
    <t>ZM2812025</t>
  </si>
  <si>
    <t>RM59800268</t>
  </si>
  <si>
    <t>VOE14635639</t>
  </si>
  <si>
    <t>RM54530332</t>
  </si>
  <si>
    <t>VOE14647426</t>
  </si>
  <si>
    <t>VOE14519352</t>
  </si>
  <si>
    <t>VOE11058413</t>
  </si>
  <si>
    <t>VOE11411043</t>
  </si>
  <si>
    <t>9459-04310</t>
  </si>
  <si>
    <t>SA9459-04310</t>
  </si>
  <si>
    <t>VOE21393010</t>
  </si>
  <si>
    <t>VOE11118343</t>
  </si>
  <si>
    <t>VOE11162636</t>
  </si>
  <si>
    <t>VOE14617322</t>
  </si>
  <si>
    <t>VOE16011512</t>
  </si>
  <si>
    <t>VOE14586371</t>
  </si>
  <si>
    <t>VOE11432289</t>
  </si>
  <si>
    <t>VOE15216753</t>
  </si>
  <si>
    <t>VOE14389125</t>
  </si>
  <si>
    <t>VOE14385212</t>
  </si>
  <si>
    <t>ZM2812026</t>
  </si>
  <si>
    <t>VOE14567843</t>
  </si>
  <si>
    <t>VOE17229538</t>
  </si>
  <si>
    <t>VOE17229537</t>
  </si>
  <si>
    <t>VOE11805869</t>
  </si>
  <si>
    <t>ZM2807011</t>
  </si>
  <si>
    <t>RM80839780</t>
  </si>
  <si>
    <t>VOE11882648</t>
  </si>
  <si>
    <t>9403-04622</t>
  </si>
  <si>
    <t>SA9403-04622</t>
  </si>
  <si>
    <t>VOE14386627</t>
  </si>
  <si>
    <t>VOE11713745</t>
  </si>
  <si>
    <t>RM13942552</t>
  </si>
  <si>
    <t>PJ4199087</t>
  </si>
  <si>
    <t>VOE14579231</t>
  </si>
  <si>
    <t>RM14079735</t>
  </si>
  <si>
    <t>VOE11033816</t>
  </si>
  <si>
    <t>RM13943378</t>
  </si>
  <si>
    <t>VOE14506007</t>
  </si>
  <si>
    <t>1024-00191</t>
  </si>
  <si>
    <t>SA1024-00191</t>
  </si>
  <si>
    <t>VOE12786801</t>
  </si>
  <si>
    <t>RM80825631</t>
  </si>
  <si>
    <t>RM80761562</t>
  </si>
  <si>
    <t>VOE14614323</t>
  </si>
  <si>
    <t>RM59159384</t>
  </si>
  <si>
    <t>VOE14567138</t>
  </si>
  <si>
    <t>VOE14645347</t>
  </si>
  <si>
    <t>VOE14636336</t>
  </si>
  <si>
    <t>VOE15174127</t>
  </si>
  <si>
    <t>VOE15194183</t>
  </si>
  <si>
    <t>VOE14548918</t>
  </si>
  <si>
    <t>VOE14548179</t>
  </si>
  <si>
    <t>VOE14618655</t>
  </si>
  <si>
    <t>VOE14554829</t>
  </si>
  <si>
    <t>VOE14377488</t>
  </si>
  <si>
    <t>VOE14619966</t>
  </si>
  <si>
    <t>9401-04630</t>
  </si>
  <si>
    <t>SA9401-04630</t>
  </si>
  <si>
    <t>VOE14572836</t>
  </si>
  <si>
    <t>RM13444799</t>
  </si>
  <si>
    <t>VOE17229468</t>
  </si>
  <si>
    <t>VOE11432290</t>
  </si>
  <si>
    <t>VOE14388823</t>
  </si>
  <si>
    <t>RM80471220</t>
  </si>
  <si>
    <t>RM13225750</t>
  </si>
  <si>
    <t>VOE11808670</t>
  </si>
  <si>
    <t>VOE14619782</t>
  </si>
  <si>
    <t>VOE11852402</t>
  </si>
  <si>
    <t>RM13207014</t>
  </si>
  <si>
    <t>ZM5054320</t>
  </si>
  <si>
    <t>VOE11884415</t>
  </si>
  <si>
    <t>VOE14518224</t>
  </si>
  <si>
    <t>9459-04380</t>
  </si>
  <si>
    <t>SA9459-04380</t>
  </si>
  <si>
    <t>VOE14606782</t>
  </si>
  <si>
    <t>RM54553920</t>
  </si>
  <si>
    <t>RM13936372</t>
  </si>
  <si>
    <t>RM13207899</t>
  </si>
  <si>
    <t>RM80761943</t>
  </si>
  <si>
    <t>VOE14387386</t>
  </si>
  <si>
    <t>VOE14613809</t>
  </si>
  <si>
    <t>VOE14650660</t>
  </si>
  <si>
    <t>VOE14619297</t>
  </si>
  <si>
    <t>VOE11432479</t>
  </si>
  <si>
    <t>RM80470537</t>
  </si>
  <si>
    <t>VOE11806052</t>
  </si>
  <si>
    <t>9403-04610</t>
  </si>
  <si>
    <t>SA9403-04610</t>
  </si>
  <si>
    <t>VOE14530222</t>
  </si>
  <si>
    <t>RM58893439</t>
  </si>
  <si>
    <t>VOE17244268</t>
  </si>
  <si>
    <t>VOE14565400</t>
  </si>
  <si>
    <t>RM59586792</t>
  </si>
  <si>
    <t>VOE14880965</t>
  </si>
  <si>
    <t>VOE1516785</t>
  </si>
  <si>
    <t>VOE14506004</t>
  </si>
  <si>
    <t>VOE11841125</t>
  </si>
  <si>
    <t>RM80752934</t>
  </si>
  <si>
    <t>VOE11885212</t>
  </si>
  <si>
    <t>VOE14388146</t>
  </si>
  <si>
    <t>RM15788524</t>
  </si>
  <si>
    <t>VOE14625314</t>
  </si>
  <si>
    <t>VOE14619780</t>
  </si>
  <si>
    <t>VOE14380304</t>
  </si>
  <si>
    <t>ZM2808892</t>
  </si>
  <si>
    <t>VOE11840644</t>
  </si>
  <si>
    <t>RM54497003</t>
  </si>
  <si>
    <t>ZM2812021</t>
  </si>
  <si>
    <t>ZM2812027</t>
  </si>
  <si>
    <t>VOE14616588</t>
  </si>
  <si>
    <t>VOE16011507</t>
  </si>
  <si>
    <t>VOE16011513</t>
  </si>
  <si>
    <t>RM80664121</t>
  </si>
  <si>
    <t>ZM2811290</t>
  </si>
  <si>
    <t>VOE11162503</t>
  </si>
  <si>
    <t>RM80800220</t>
  </si>
  <si>
    <t>RM87984878</t>
  </si>
  <si>
    <t>VOE17209850</t>
  </si>
  <si>
    <t>VOE11160576</t>
  </si>
  <si>
    <t>9403-14625</t>
  </si>
  <si>
    <t>SA9403-14625</t>
  </si>
  <si>
    <t>VOE14371429</t>
  </si>
  <si>
    <t>VOE11100814</t>
  </si>
  <si>
    <t>VOE14618227</t>
  </si>
  <si>
    <t>VOE14389041</t>
  </si>
  <si>
    <t>VOE9993335</t>
  </si>
  <si>
    <t>VOE11118344</t>
  </si>
  <si>
    <t>9451-02690</t>
  </si>
  <si>
    <t>SA9451-02690</t>
  </si>
  <si>
    <t>VOE847385</t>
  </si>
  <si>
    <t>VOE14639151</t>
  </si>
  <si>
    <t>VOE11802924</t>
  </si>
  <si>
    <t>VOE14387823</t>
  </si>
  <si>
    <t>ZM2804298</t>
  </si>
  <si>
    <t>VOE11158489</t>
  </si>
  <si>
    <t>RM80664014</t>
  </si>
  <si>
    <t>VOE14388755</t>
  </si>
  <si>
    <t>VOE11118338</t>
  </si>
  <si>
    <t>74106X28</t>
  </si>
  <si>
    <t>CH74106X28</t>
  </si>
  <si>
    <t>RM14116131</t>
  </si>
  <si>
    <t>VOE15109113</t>
  </si>
  <si>
    <t>VOE14555045</t>
  </si>
  <si>
    <t>VOE14650656</t>
  </si>
  <si>
    <t>VOE14570506</t>
  </si>
  <si>
    <t>VOE14650708</t>
  </si>
  <si>
    <t>RM13208137</t>
  </si>
  <si>
    <t>RM80806185</t>
  </si>
  <si>
    <t>RM59159392</t>
  </si>
  <si>
    <t>RM54544150</t>
  </si>
  <si>
    <t>VOE11805837</t>
  </si>
  <si>
    <t>RM80825078</t>
  </si>
  <si>
    <t>VOE14387349</t>
  </si>
  <si>
    <t>RM87944161</t>
  </si>
  <si>
    <t>RM80761471</t>
  </si>
  <si>
    <t>VOE14527210</t>
  </si>
  <si>
    <t>RM80845720</t>
  </si>
  <si>
    <t>VOE14571011</t>
  </si>
  <si>
    <t>VOE14566381</t>
  </si>
  <si>
    <t>VOE16011514</t>
  </si>
  <si>
    <t>VOE11108277</t>
  </si>
  <si>
    <t>RM80629587</t>
  </si>
  <si>
    <t>VOE14614958</t>
  </si>
  <si>
    <t>RM80761323</t>
  </si>
  <si>
    <t>RM13936422</t>
  </si>
  <si>
    <t>VOE14614959</t>
  </si>
  <si>
    <t>VOE14375640</t>
  </si>
  <si>
    <t>RM56248610</t>
  </si>
  <si>
    <t>VOE14533227</t>
  </si>
  <si>
    <t>RM56241995</t>
  </si>
  <si>
    <t>ZM2814641</t>
  </si>
  <si>
    <t>VOE11840641</t>
  </si>
  <si>
    <t>VOE15020403</t>
  </si>
  <si>
    <t>RM80732290</t>
  </si>
  <si>
    <t>VOE14625056</t>
  </si>
  <si>
    <t>RM54730312</t>
  </si>
  <si>
    <t>VOE16820708</t>
  </si>
  <si>
    <t>VOE14634995</t>
  </si>
  <si>
    <t>VOE15176222</t>
  </si>
  <si>
    <t>RM59206391</t>
  </si>
  <si>
    <t>VOE14376195</t>
  </si>
  <si>
    <t>VOE14573697</t>
  </si>
  <si>
    <t>PJ4199096</t>
  </si>
  <si>
    <t>VOE11888254</t>
  </si>
  <si>
    <t>VOE11201064</t>
  </si>
  <si>
    <t>RM13892070</t>
  </si>
  <si>
    <t>VOE14607668</t>
  </si>
  <si>
    <t>VOE14536928</t>
  </si>
  <si>
    <t>VOE11370421</t>
  </si>
  <si>
    <t>RM80634587</t>
  </si>
  <si>
    <t>VOE11307822</t>
  </si>
  <si>
    <t>VOE11998933</t>
  </si>
  <si>
    <t>VOE14636337</t>
  </si>
  <si>
    <t>ZM4383341</t>
  </si>
  <si>
    <t>VOE11120950</t>
  </si>
  <si>
    <t>VOE14505506</t>
  </si>
  <si>
    <t>VOE14371428</t>
  </si>
  <si>
    <t>VOE12727566</t>
  </si>
  <si>
    <t>ZM2811760</t>
  </si>
  <si>
    <t>RM56241813</t>
  </si>
  <si>
    <t>RM80798747</t>
  </si>
  <si>
    <t>VOE14388142</t>
  </si>
  <si>
    <t>VOE14532640</t>
  </si>
  <si>
    <t>9402-04626</t>
  </si>
  <si>
    <t>SA9402-04626</t>
  </si>
  <si>
    <t>VOE11713084</t>
  </si>
  <si>
    <t>1042-06081</t>
  </si>
  <si>
    <t>SA1042-06081</t>
  </si>
  <si>
    <t>VOE17209844</t>
  </si>
  <si>
    <t>VOE14536057</t>
  </si>
  <si>
    <t>RM80813652</t>
  </si>
  <si>
    <t>VOE11121793</t>
  </si>
  <si>
    <t>VOE14639059</t>
  </si>
  <si>
    <t>RM59054403</t>
  </si>
  <si>
    <t>VOE15125473</t>
  </si>
  <si>
    <t>VOE14380282</t>
  </si>
  <si>
    <t>VOE11803209</t>
  </si>
  <si>
    <t>VOE11802335</t>
  </si>
  <si>
    <t>VOE14389835</t>
  </si>
  <si>
    <t>VOE15192962</t>
  </si>
  <si>
    <t>ZM2804181</t>
  </si>
  <si>
    <t>ZM2800039</t>
  </si>
  <si>
    <t>VOE14565512</t>
  </si>
  <si>
    <t>VOE14377446</t>
  </si>
  <si>
    <t>VOE11885260</t>
  </si>
  <si>
    <t>VOE14618759</t>
  </si>
  <si>
    <t>VOE14370230</t>
  </si>
  <si>
    <t>VOE14633585</t>
  </si>
  <si>
    <t>VOE14371390</t>
  </si>
  <si>
    <t>RM54732029</t>
  </si>
  <si>
    <t>VOE11708863</t>
  </si>
  <si>
    <t>VOE14387377</t>
  </si>
  <si>
    <t>VOE11853060</t>
  </si>
  <si>
    <t>RM13286422</t>
  </si>
  <si>
    <t>1015-00980</t>
  </si>
  <si>
    <t>SA1015-00980</t>
  </si>
  <si>
    <t>VOE14647418</t>
  </si>
  <si>
    <t>VOE14616995</t>
  </si>
  <si>
    <t>VOE14633997</t>
  </si>
  <si>
    <t>VOE14377666</t>
  </si>
  <si>
    <t>VOE14616587</t>
  </si>
  <si>
    <t>VOE14613797</t>
  </si>
  <si>
    <t>RM58896192</t>
  </si>
  <si>
    <t>VOE14576494</t>
  </si>
  <si>
    <t>VOE14386628</t>
  </si>
  <si>
    <t>RM54558978</t>
  </si>
  <si>
    <t>VOE14389079</t>
  </si>
  <si>
    <t>VOE14557638</t>
  </si>
  <si>
    <t>9451-03662</t>
  </si>
  <si>
    <t>SA9451-03662</t>
  </si>
  <si>
    <t>RM58896226</t>
  </si>
  <si>
    <t>VOE11801431</t>
  </si>
  <si>
    <t>VOE14617323</t>
  </si>
  <si>
    <t>VOE14631900</t>
  </si>
  <si>
    <t>VOE11127975</t>
  </si>
  <si>
    <t>VOE14520740</t>
  </si>
  <si>
    <t>VOE14531204</t>
  </si>
  <si>
    <t>VOE14372443</t>
  </si>
  <si>
    <t>PJ7415198</t>
  </si>
  <si>
    <t>VOE14510584</t>
  </si>
  <si>
    <t>RM80806383</t>
  </si>
  <si>
    <t>VOE11885214</t>
  </si>
  <si>
    <t>RM59219428</t>
  </si>
  <si>
    <t>VOE14617862</t>
  </si>
  <si>
    <t>VOE15178498</t>
  </si>
  <si>
    <t>VOE14881335</t>
  </si>
  <si>
    <t>74429X52</t>
  </si>
  <si>
    <t>CH74429X52</t>
  </si>
  <si>
    <t>VOE14535617</t>
  </si>
  <si>
    <t>VOE14579230</t>
  </si>
  <si>
    <t>52086X52</t>
  </si>
  <si>
    <t>CH52086X52</t>
  </si>
  <si>
    <t>RM80699127</t>
  </si>
  <si>
    <t>VOE16011577</t>
  </si>
  <si>
    <t>VOE14619298</t>
  </si>
  <si>
    <t>VOE14625050</t>
  </si>
  <si>
    <t>VOE12764213</t>
  </si>
  <si>
    <t>9403-05612</t>
  </si>
  <si>
    <t>SA9403-05612</t>
  </si>
  <si>
    <t>9451-04229</t>
  </si>
  <si>
    <t>SA9451-04229</t>
  </si>
  <si>
    <t>VOE15019695</t>
  </si>
  <si>
    <t>PJ5474004</t>
  </si>
  <si>
    <t>RM80813678</t>
  </si>
  <si>
    <t>9403-05609</t>
  </si>
  <si>
    <t>SA9403-05609</t>
  </si>
  <si>
    <t>RM80688401</t>
  </si>
  <si>
    <t>VOE14636299</t>
  </si>
  <si>
    <t>VOE14645348</t>
  </si>
  <si>
    <t>VOE11887019</t>
  </si>
  <si>
    <t>VOE11883806</t>
  </si>
  <si>
    <t>VOE20450740</t>
  </si>
  <si>
    <t>ZM2800040</t>
  </si>
  <si>
    <t>VOE14510866</t>
  </si>
  <si>
    <t>VOE11886641</t>
  </si>
  <si>
    <t>RM58880717</t>
  </si>
  <si>
    <t>VOE14632921</t>
  </si>
  <si>
    <t>9459-01200</t>
  </si>
  <si>
    <t>SA9459-01200</t>
  </si>
  <si>
    <t>VOE15213003</t>
  </si>
  <si>
    <t>RM54760319</t>
  </si>
  <si>
    <t>RM13286398</t>
  </si>
  <si>
    <t>RM80630965</t>
  </si>
  <si>
    <t>VOE11840631</t>
  </si>
  <si>
    <t>VOE14576617</t>
  </si>
  <si>
    <t>VOE14881395</t>
  </si>
  <si>
    <t>VOE14881398</t>
  </si>
  <si>
    <t>RM20313961</t>
  </si>
  <si>
    <t>RM80806409</t>
  </si>
  <si>
    <t>RM80862105</t>
  </si>
  <si>
    <t>VOE11158239</t>
  </si>
  <si>
    <t>VOE11883894</t>
  </si>
  <si>
    <t>VOE14658765</t>
  </si>
  <si>
    <t>RM13941034</t>
  </si>
  <si>
    <t>RM54551742</t>
  </si>
  <si>
    <t>RM13968227</t>
  </si>
  <si>
    <t>VOE11801428</t>
  </si>
  <si>
    <t>VOE14515729</t>
  </si>
  <si>
    <t>ZM2811758</t>
  </si>
  <si>
    <t>VOE11432022</t>
  </si>
  <si>
    <t>VOE12724343</t>
  </si>
  <si>
    <t>VOE14629059</t>
  </si>
  <si>
    <t>RM80606205</t>
  </si>
  <si>
    <t>RM59130419</t>
  </si>
  <si>
    <t>VOE15108329</t>
  </si>
  <si>
    <t>VOE11191632</t>
  </si>
  <si>
    <t>ZM2800533</t>
  </si>
  <si>
    <t>VOE983418</t>
  </si>
  <si>
    <t>VOE11157826</t>
  </si>
  <si>
    <t>VOE949540</t>
  </si>
  <si>
    <t>VOE11805871</t>
  </si>
  <si>
    <t>VOE11841157</t>
  </si>
  <si>
    <t>RM80810138</t>
  </si>
  <si>
    <t>VOE11128754</t>
  </si>
  <si>
    <t>VOE14388820</t>
  </si>
  <si>
    <t>VOE14881331</t>
  </si>
  <si>
    <t>RM54530340</t>
  </si>
  <si>
    <t>ZM2143210</t>
  </si>
  <si>
    <t>VOE14543968</t>
  </si>
  <si>
    <t>RM54559570</t>
  </si>
  <si>
    <t>9961-23345</t>
  </si>
  <si>
    <t>SA9961-23345</t>
  </si>
  <si>
    <t>RM14131049</t>
  </si>
  <si>
    <t>VOE14626065</t>
  </si>
  <si>
    <t>VOE14632931</t>
  </si>
  <si>
    <t>PJ4199023</t>
  </si>
  <si>
    <t>RM59446476</t>
  </si>
  <si>
    <t>VOE14633598</t>
  </si>
  <si>
    <t>VOE14629060</t>
  </si>
  <si>
    <t>74429X56</t>
  </si>
  <si>
    <t>CH74429X56</t>
  </si>
  <si>
    <t>VOE14532053</t>
  </si>
  <si>
    <t>VOE14388167</t>
  </si>
  <si>
    <t>VOE15174589</t>
  </si>
  <si>
    <t>RM80813660</t>
  </si>
  <si>
    <t>VOE14378853</t>
  </si>
  <si>
    <t>VOE14618414</t>
  </si>
  <si>
    <t>VOE14881324</t>
  </si>
  <si>
    <t>VOE14633597</t>
  </si>
  <si>
    <t>VOE11432482</t>
  </si>
  <si>
    <t>RM54571724</t>
  </si>
  <si>
    <t>VOE14375877</t>
  </si>
  <si>
    <t>ZM2811485</t>
  </si>
  <si>
    <t>VOE11163047</t>
  </si>
  <si>
    <t>VOE14881396</t>
  </si>
  <si>
    <t>VOE14388915</t>
  </si>
  <si>
    <t>RM80685969</t>
  </si>
  <si>
    <t>62384X38</t>
  </si>
  <si>
    <t>CH62384X38</t>
  </si>
  <si>
    <t>VOE14579979</t>
  </si>
  <si>
    <t>VOE14572802</t>
  </si>
  <si>
    <t>VOE14629597</t>
  </si>
  <si>
    <t>VOE14650506</t>
  </si>
  <si>
    <t>VOE14590736</t>
  </si>
  <si>
    <t>62384X31</t>
  </si>
  <si>
    <t>CH62384X31</t>
  </si>
  <si>
    <t>VOE11806106</t>
  </si>
  <si>
    <t>RM13977285</t>
  </si>
  <si>
    <t>RM80470982</t>
  </si>
  <si>
    <t>VOE14375650</t>
  </si>
  <si>
    <t>VOE14520743</t>
  </si>
  <si>
    <t>RM13382320</t>
  </si>
  <si>
    <t>VOE14372667</t>
  </si>
  <si>
    <t>VOE14649609</t>
  </si>
  <si>
    <t>VOE11805838</t>
  </si>
  <si>
    <t>RM13382312</t>
  </si>
  <si>
    <t>VOE11841120</t>
  </si>
  <si>
    <t>RM13040506</t>
  </si>
  <si>
    <t>RM80630163</t>
  </si>
  <si>
    <t>VOE14572422</t>
  </si>
  <si>
    <t>VOE11885707</t>
  </si>
  <si>
    <t>ZM2803080</t>
  </si>
  <si>
    <t>RM80886401</t>
  </si>
  <si>
    <t>VOE16011642</t>
  </si>
  <si>
    <t>RM59219352</t>
  </si>
  <si>
    <t>VOE11801429</t>
  </si>
  <si>
    <t>VOE14352737</t>
  </si>
  <si>
    <t>VOE11886945</t>
  </si>
  <si>
    <t>RM80875206</t>
  </si>
  <si>
    <t>VOE14599908</t>
  </si>
  <si>
    <t>RM80822265</t>
  </si>
  <si>
    <t>VOE11806807</t>
  </si>
  <si>
    <t>VOE11715332</t>
  </si>
  <si>
    <t>VOE11802017</t>
  </si>
  <si>
    <t>RM20210167</t>
  </si>
  <si>
    <t>74136X36.5</t>
  </si>
  <si>
    <t>CH74136X36.5</t>
  </si>
  <si>
    <t>VOE14550348</t>
  </si>
  <si>
    <t>VOE14550349</t>
  </si>
  <si>
    <t>VOE16822160</t>
  </si>
  <si>
    <t>RM59800250</t>
  </si>
  <si>
    <t>RM80630304</t>
  </si>
  <si>
    <t>VOE14570557</t>
  </si>
  <si>
    <t>VOE11438946</t>
  </si>
  <si>
    <t>VOE16213445</t>
  </si>
  <si>
    <t>VOE15077465</t>
  </si>
  <si>
    <t>RM80761489</t>
  </si>
  <si>
    <t>RM13903083</t>
  </si>
  <si>
    <t>VOE14510779</t>
  </si>
  <si>
    <t>VOE14640218</t>
  </si>
  <si>
    <t>VOE14386027</t>
  </si>
  <si>
    <t>VOE11119280</t>
  </si>
  <si>
    <t>VOE20539676</t>
  </si>
  <si>
    <t>ZM2811746</t>
  </si>
  <si>
    <t>VOE14881336</t>
  </si>
  <si>
    <t>VOE14375954</t>
  </si>
  <si>
    <t>VOE14388141</t>
  </si>
  <si>
    <t>VOE14373180</t>
  </si>
  <si>
    <t>RM80629579</t>
  </si>
  <si>
    <t>VOE14636308</t>
  </si>
  <si>
    <t>VOE16011515</t>
  </si>
  <si>
    <t>VOE11177716</t>
  </si>
  <si>
    <t>VOE14377711</t>
  </si>
  <si>
    <t>RM13966213</t>
  </si>
  <si>
    <t>RM59206417</t>
  </si>
  <si>
    <t>9459-04020</t>
  </si>
  <si>
    <t>SA9459-04020</t>
  </si>
  <si>
    <t>RM80806367</t>
  </si>
  <si>
    <t>VOE11841159</t>
  </si>
  <si>
    <t>RM80703226</t>
  </si>
  <si>
    <t>VOE943372</t>
  </si>
  <si>
    <t>97667X15.5</t>
  </si>
  <si>
    <t>CH97667X15.5</t>
  </si>
  <si>
    <t>CH96746</t>
  </si>
  <si>
    <t>VOE14621515</t>
  </si>
  <si>
    <t>VOE14590668</t>
  </si>
  <si>
    <t>VOE14574734</t>
  </si>
  <si>
    <t>VOE14388288</t>
  </si>
  <si>
    <t>RM13332572</t>
  </si>
  <si>
    <t>RM80810237</t>
  </si>
  <si>
    <t>VOE14654528</t>
  </si>
  <si>
    <t>VOE11885738</t>
  </si>
  <si>
    <t>RM80703317</t>
  </si>
  <si>
    <t>VOE14503982</t>
  </si>
  <si>
    <t>VOE11882204</t>
  </si>
  <si>
    <t>VOE14573380</t>
  </si>
  <si>
    <t>RM80663388</t>
  </si>
  <si>
    <t>ZM2811468</t>
  </si>
  <si>
    <t>RM80687635</t>
  </si>
  <si>
    <t>RM80810153</t>
  </si>
  <si>
    <t>VOE14618413</t>
  </si>
  <si>
    <t>RM80843055</t>
  </si>
  <si>
    <t>1115-30231</t>
  </si>
  <si>
    <t>SA1115-30231</t>
  </si>
  <si>
    <t>RM70911656</t>
  </si>
  <si>
    <t>VOE14627516</t>
  </si>
  <si>
    <t>VOE14377491</t>
  </si>
  <si>
    <t>VOE11805912</t>
  </si>
  <si>
    <t>VOE14387378</t>
  </si>
  <si>
    <t>VOE15194394</t>
  </si>
  <si>
    <t>VOE14638690</t>
  </si>
  <si>
    <t>RM13978226</t>
  </si>
  <si>
    <t>RM80755119</t>
  </si>
  <si>
    <t>VOE14626912</t>
  </si>
  <si>
    <t>VOE14633665</t>
  </si>
  <si>
    <t>VOE14518258</t>
  </si>
  <si>
    <t>VOE14642615</t>
  </si>
  <si>
    <t>VOE11121108</t>
  </si>
  <si>
    <t>VOE14592113</t>
  </si>
  <si>
    <t>VOE14598119</t>
  </si>
  <si>
    <t>VOE943371</t>
  </si>
  <si>
    <t>VOE14638691</t>
  </si>
  <si>
    <t>RM80838634</t>
  </si>
  <si>
    <t>VOE14633586</t>
  </si>
  <si>
    <t>VOE15194393</t>
  </si>
  <si>
    <t>RM56285067</t>
  </si>
  <si>
    <t>VOE11805870</t>
  </si>
  <si>
    <t>RM13977277</t>
  </si>
  <si>
    <t>RM80687601</t>
  </si>
  <si>
    <t>CH400398</t>
  </si>
  <si>
    <t>VOE14881341</t>
  </si>
  <si>
    <t>RM54544101</t>
  </si>
  <si>
    <t>VOE14585029</t>
  </si>
  <si>
    <t>RM80846397</t>
  </si>
  <si>
    <t>VOE14378790</t>
  </si>
  <si>
    <t>RM20330114</t>
  </si>
  <si>
    <t>PJ4190872</t>
  </si>
  <si>
    <t>RM59447847</t>
  </si>
  <si>
    <t>VOE11883805</t>
  </si>
  <si>
    <t>RM80817018</t>
  </si>
  <si>
    <t>VOE14623173</t>
  </si>
  <si>
    <t>RM54544119</t>
  </si>
  <si>
    <t>VOE14613087</t>
  </si>
  <si>
    <t>RM54568134</t>
  </si>
  <si>
    <t>VOE14634317</t>
  </si>
  <si>
    <t>VOE4926982</t>
  </si>
  <si>
    <t>RM54544093</t>
  </si>
  <si>
    <t>RM13298682</t>
  </si>
  <si>
    <t>RM80621964</t>
  </si>
  <si>
    <t>VOE14555044</t>
  </si>
  <si>
    <t>VOE11410840</t>
  </si>
  <si>
    <t>VOE15174818</t>
  </si>
  <si>
    <t>VOE14643302</t>
  </si>
  <si>
    <t>VOE15167741</t>
  </si>
  <si>
    <t>VOE14568128</t>
  </si>
  <si>
    <t>VOE14378795</t>
  </si>
  <si>
    <t>VOE14610618</t>
  </si>
  <si>
    <t>1013-00510</t>
  </si>
  <si>
    <t>SA1013-00510</t>
  </si>
  <si>
    <t>VOE14585895</t>
  </si>
  <si>
    <t>RM80629561</t>
  </si>
  <si>
    <t>VOE14375728</t>
  </si>
  <si>
    <t>VOE11176847</t>
  </si>
  <si>
    <t>VOE11176854</t>
  </si>
  <si>
    <t>VOE20546519</t>
  </si>
  <si>
    <t>VOE14570565</t>
  </si>
  <si>
    <t>VOE21162598</t>
  </si>
  <si>
    <t>RM80629959</t>
  </si>
  <si>
    <t>VOE14375189</t>
  </si>
  <si>
    <t>VOE14610620</t>
  </si>
  <si>
    <t>RM13636154</t>
  </si>
  <si>
    <t>VOE14388168</t>
  </si>
  <si>
    <t>RM80813645</t>
  </si>
  <si>
    <t>RM13887252</t>
  </si>
  <si>
    <t>VOE14525481</t>
  </si>
  <si>
    <t>RM80630155</t>
  </si>
  <si>
    <t>VOE14556941</t>
  </si>
  <si>
    <t>VOE14550260</t>
  </si>
  <si>
    <t>RM80796279</t>
  </si>
  <si>
    <t>VOE14548190</t>
  </si>
  <si>
    <t>RM87973046</t>
  </si>
  <si>
    <t>RM80629942</t>
  </si>
  <si>
    <t>VOE14388818</t>
  </si>
  <si>
    <t>VOE14378789</t>
  </si>
  <si>
    <t>VOE14650707</t>
  </si>
  <si>
    <t>RM13319967</t>
  </si>
  <si>
    <t>9313X39</t>
  </si>
  <si>
    <t>CH9313X39</t>
  </si>
  <si>
    <t>VOE14388819</t>
  </si>
  <si>
    <t>VOE14377490</t>
  </si>
  <si>
    <t>VOE14370351</t>
  </si>
  <si>
    <t>RM13259981</t>
  </si>
  <si>
    <t>VOE14532639</t>
  </si>
  <si>
    <t>VOE14550618</t>
  </si>
  <si>
    <t>VOE15622945</t>
  </si>
  <si>
    <t>VOE16228294</t>
  </si>
  <si>
    <t>VOE20855336</t>
  </si>
  <si>
    <t>ZM2907852</t>
  </si>
  <si>
    <t>RM56285141</t>
  </si>
  <si>
    <t>ZM2811286</t>
  </si>
  <si>
    <t>VOE14636856</t>
  </si>
  <si>
    <t>VOE11127569</t>
  </si>
  <si>
    <t>RM80629892</t>
  </si>
  <si>
    <t>VOE14614322</t>
  </si>
  <si>
    <t>VOE14613755</t>
  </si>
  <si>
    <t>RM20200820</t>
  </si>
  <si>
    <t>VOE14501342</t>
  </si>
  <si>
    <t>VOE14662744</t>
  </si>
  <si>
    <t>VOE14515622</t>
  </si>
  <si>
    <t>VOE14621514</t>
  </si>
  <si>
    <t>VOE14621513</t>
  </si>
  <si>
    <t>VOE14619870</t>
  </si>
  <si>
    <t>RM13286414</t>
  </si>
  <si>
    <t>VOE11805847</t>
  </si>
  <si>
    <t>VOE11119282</t>
  </si>
  <si>
    <t>VOE14638694</t>
  </si>
  <si>
    <t>VOE14375641</t>
  </si>
  <si>
    <t>RM58798927</t>
  </si>
  <si>
    <t>RM80744386</t>
  </si>
  <si>
    <t>VOE15159024</t>
  </si>
  <si>
    <t>VOE14559225</t>
  </si>
  <si>
    <t>VOE14380281</t>
  </si>
  <si>
    <t>9402-04623</t>
  </si>
  <si>
    <t>SA9402-04623</t>
  </si>
  <si>
    <t>VOE12730058</t>
  </si>
  <si>
    <t>VOE942711</t>
  </si>
  <si>
    <t>VOE14595186</t>
  </si>
  <si>
    <t>VOE14880722</t>
  </si>
  <si>
    <t>VOE14881321</t>
  </si>
  <si>
    <t>VOE14388653</t>
  </si>
  <si>
    <t>VOE14377448</t>
  </si>
  <si>
    <t>PJ4199099</t>
  </si>
  <si>
    <t>VOE14618321</t>
  </si>
  <si>
    <t>VOE14617281</t>
  </si>
  <si>
    <t>VOE14651825</t>
  </si>
  <si>
    <t>VOE14607700</t>
  </si>
  <si>
    <t>VOE11713083</t>
  </si>
  <si>
    <t>RM56240732</t>
  </si>
  <si>
    <t>VOE14517508</t>
  </si>
  <si>
    <t>VOE14607734</t>
  </si>
  <si>
    <t>VOE12730764</t>
  </si>
  <si>
    <t>VOE11841130</t>
  </si>
  <si>
    <t>9459-04360</t>
  </si>
  <si>
    <t>SA9459-04360</t>
  </si>
  <si>
    <t>VOE12778469</t>
  </si>
  <si>
    <t>VOE14600952</t>
  </si>
  <si>
    <t>VOE14618354</t>
  </si>
  <si>
    <t>VOE14880517</t>
  </si>
  <si>
    <t>9459-05860</t>
  </si>
  <si>
    <t>SA9459-05860</t>
  </si>
  <si>
    <t>VOE14505159</t>
  </si>
  <si>
    <t>VOE14371764</t>
  </si>
  <si>
    <t>RM80794290</t>
  </si>
  <si>
    <t>VOE14618642</t>
  </si>
  <si>
    <t>VOE14630349</t>
  </si>
  <si>
    <t>VOE14371531</t>
  </si>
  <si>
    <t>RM80668353</t>
  </si>
  <si>
    <t>RM59021261</t>
  </si>
  <si>
    <t>VOE14579976</t>
  </si>
  <si>
    <t>RM80761505</t>
  </si>
  <si>
    <t>VOE14608269</t>
  </si>
  <si>
    <t>VOE14608488</t>
  </si>
  <si>
    <t>RM80672454</t>
  </si>
  <si>
    <t>VOE14386924</t>
  </si>
  <si>
    <t>RM56289937</t>
  </si>
  <si>
    <t>VOE14627235</t>
  </si>
  <si>
    <t>VOE15167742</t>
  </si>
  <si>
    <t>VOE14657471</t>
  </si>
  <si>
    <t>VOE14375470</t>
  </si>
  <si>
    <t>VOE14387668</t>
  </si>
  <si>
    <t>VOE11841977</t>
  </si>
  <si>
    <t>VOE14619453</t>
  </si>
  <si>
    <t>VOE12727346</t>
  </si>
  <si>
    <t>RM58883745</t>
  </si>
  <si>
    <t>VOE14585041</t>
  </si>
  <si>
    <t>VOE12735166</t>
  </si>
  <si>
    <t>VOE11191264</t>
  </si>
  <si>
    <t>VOE14539450</t>
  </si>
  <si>
    <t>VOE14651824</t>
  </si>
  <si>
    <t>ZM2813349</t>
  </si>
  <si>
    <t>RM80759186</t>
  </si>
  <si>
    <t>VOE11177106</t>
  </si>
  <si>
    <t>VOE14380417</t>
  </si>
  <si>
    <t>VOE14647698</t>
  </si>
  <si>
    <t>VOE14375646</t>
  </si>
  <si>
    <t>RM59219642</t>
  </si>
  <si>
    <t>RM80630247</t>
  </si>
  <si>
    <t>RM80726888</t>
  </si>
  <si>
    <t>VOE14379903</t>
  </si>
  <si>
    <t>VOE14652904</t>
  </si>
  <si>
    <t>VOE14881442</t>
  </si>
  <si>
    <t>VOE14627515</t>
  </si>
  <si>
    <t>74106X36</t>
  </si>
  <si>
    <t>CH74106X36</t>
  </si>
  <si>
    <t>VOE11713087</t>
  </si>
  <si>
    <t>VOE14529270</t>
  </si>
  <si>
    <t>1013-00020</t>
  </si>
  <si>
    <t>SA1013-00020</t>
  </si>
  <si>
    <t>VOE14881199</t>
  </si>
  <si>
    <t>VOE14629595</t>
  </si>
  <si>
    <t>RM80688484</t>
  </si>
  <si>
    <t>VOE14881325</t>
  </si>
  <si>
    <t>RM59035170</t>
  </si>
  <si>
    <t>RM13259973</t>
  </si>
  <si>
    <t>VOE14570599</t>
  </si>
  <si>
    <t>VOE11885255</t>
  </si>
  <si>
    <t>VOE11805836</t>
  </si>
  <si>
    <t>9403-05616</t>
  </si>
  <si>
    <t>SA9403-05616</t>
  </si>
  <si>
    <t>VOE16011517</t>
  </si>
  <si>
    <t>RM80471147</t>
  </si>
  <si>
    <t>VOE14569462</t>
  </si>
  <si>
    <t>9459-05530</t>
  </si>
  <si>
    <t>SA9459-05530</t>
  </si>
  <si>
    <t>VOE14608719</t>
  </si>
  <si>
    <t>RM80663792</t>
  </si>
  <si>
    <t>RM80821689</t>
  </si>
  <si>
    <t>VOE14880865</t>
  </si>
  <si>
    <t>VOE17205477</t>
  </si>
  <si>
    <t>VOE14627479</t>
  </si>
  <si>
    <t>VOE14651826</t>
  </si>
  <si>
    <t>RM80732316</t>
  </si>
  <si>
    <t>VOE16011518</t>
  </si>
  <si>
    <t>VOE14654307</t>
  </si>
  <si>
    <t>VOE11850716</t>
  </si>
  <si>
    <t>RM80765084</t>
  </si>
  <si>
    <t>VOE14591332</t>
  </si>
  <si>
    <t>VOE11119281</t>
  </si>
  <si>
    <t>VOE11852879</t>
  </si>
  <si>
    <t>RM80825607</t>
  </si>
  <si>
    <t>VOE15103798</t>
  </si>
  <si>
    <t>RM80761927</t>
  </si>
  <si>
    <t>VOE14634359</t>
  </si>
  <si>
    <t>RM80630254</t>
  </si>
  <si>
    <t>VOE14588433</t>
  </si>
  <si>
    <t>VOE11411212</t>
  </si>
  <si>
    <t>VOE11885006</t>
  </si>
  <si>
    <t>RM20923793</t>
  </si>
  <si>
    <t>RM59444992</t>
  </si>
  <si>
    <t>VOE14588695</t>
  </si>
  <si>
    <t>VOE16011502</t>
  </si>
  <si>
    <t>ZM2812029</t>
  </si>
  <si>
    <t>VOE15181636</t>
  </si>
  <si>
    <t>VOE15181637</t>
  </si>
  <si>
    <t>VOE14505991</t>
  </si>
  <si>
    <t>VOE14388177</t>
  </si>
  <si>
    <t>VOE14558511</t>
  </si>
  <si>
    <t>RM13225743</t>
  </si>
  <si>
    <t>VOE14881337</t>
  </si>
  <si>
    <t>RM56240724</t>
  </si>
  <si>
    <t>VOE15191961</t>
  </si>
  <si>
    <t>RM80629413</t>
  </si>
  <si>
    <t>VOE14607646</t>
  </si>
  <si>
    <t>RM13894431</t>
  </si>
  <si>
    <t>ZM2806258</t>
  </si>
  <si>
    <t>VOE11852726</t>
  </si>
  <si>
    <t>VOE11888136</t>
  </si>
  <si>
    <t>RM58791096</t>
  </si>
  <si>
    <t>VOE14375729</t>
  </si>
  <si>
    <t>VOE14506514</t>
  </si>
  <si>
    <t>VOE14653824</t>
  </si>
  <si>
    <t>VOE14536069</t>
  </si>
  <si>
    <t>VOE11803221</t>
  </si>
  <si>
    <t>VOE11432387</t>
  </si>
  <si>
    <t>VOE15209409</t>
  </si>
  <si>
    <t>53042X50</t>
  </si>
  <si>
    <t>CH53042X50</t>
  </si>
  <si>
    <t>VOE14881327</t>
  </si>
  <si>
    <t>VOE14377600</t>
  </si>
  <si>
    <t>VOE14501636</t>
  </si>
  <si>
    <t>9459-05790</t>
  </si>
  <si>
    <t>SA9459-05790</t>
  </si>
  <si>
    <t>ZM2811766</t>
  </si>
  <si>
    <t>VOE14387838</t>
  </si>
  <si>
    <t>VOE14620716</t>
  </si>
  <si>
    <t>VOE14576153</t>
  </si>
  <si>
    <t>VOE14388231</t>
  </si>
  <si>
    <t>ZM2811748</t>
  </si>
  <si>
    <t>VOE15174112</t>
  </si>
  <si>
    <t>62384X60</t>
  </si>
  <si>
    <t>CH62384X60</t>
  </si>
  <si>
    <t>VOE14533635</t>
  </si>
  <si>
    <t>VOE11841978</t>
  </si>
  <si>
    <t>VOE13812473</t>
  </si>
  <si>
    <t>VOE14525478</t>
  </si>
  <si>
    <t>1125-00611</t>
  </si>
  <si>
    <t>SA1125-00611</t>
  </si>
  <si>
    <t>VOE11121175</t>
  </si>
  <si>
    <t>VOE14658875</t>
  </si>
  <si>
    <t>VOE14566255</t>
  </si>
  <si>
    <t>VOE14375516</t>
  </si>
  <si>
    <t>VOE11141820</t>
  </si>
  <si>
    <t>ZM2811266</t>
  </si>
  <si>
    <t>RM80470826</t>
  </si>
  <si>
    <t>VOE11883890</t>
  </si>
  <si>
    <t>VOE14388068</t>
  </si>
  <si>
    <t>RM59706952</t>
  </si>
  <si>
    <t>VOE21303063</t>
  </si>
  <si>
    <t>RM80839756</t>
  </si>
  <si>
    <t>RM54530282</t>
  </si>
  <si>
    <t>VOE12734109</t>
  </si>
  <si>
    <t>RM80629777</t>
  </si>
  <si>
    <t>VOE11201065</t>
  </si>
  <si>
    <t>VOE14628033</t>
  </si>
  <si>
    <t>VOE14881437</t>
  </si>
  <si>
    <t>VOE14881435</t>
  </si>
  <si>
    <t>VOE14881330</t>
  </si>
  <si>
    <t>RM80621956</t>
  </si>
  <si>
    <t>RM80785439</t>
  </si>
  <si>
    <t>VOE14586573</t>
  </si>
  <si>
    <t>VOE14608796</t>
  </si>
  <si>
    <t>9459-04351</t>
  </si>
  <si>
    <t>SA9459-04351</t>
  </si>
  <si>
    <t>VOE14639221</t>
  </si>
  <si>
    <t>RM80821671</t>
  </si>
  <si>
    <t>RM80671563</t>
  </si>
  <si>
    <t>VOE14613756</t>
  </si>
  <si>
    <t>9468-03646</t>
  </si>
  <si>
    <t>SA9468-03646</t>
  </si>
  <si>
    <t>VOE14881441</t>
  </si>
  <si>
    <t>VOE11804071</t>
  </si>
  <si>
    <t>VOE12739086</t>
  </si>
  <si>
    <t>RM80630957</t>
  </si>
  <si>
    <t>VOE14554021</t>
  </si>
  <si>
    <t>VOE14529316</t>
  </si>
  <si>
    <t>VOE15111900</t>
  </si>
  <si>
    <t>VOE14881326</t>
  </si>
  <si>
    <t>VOE14662071</t>
  </si>
  <si>
    <t>VOE14389376</t>
  </si>
  <si>
    <t>RM80672439</t>
  </si>
  <si>
    <t>VOE14654308</t>
  </si>
  <si>
    <t>VOE21025898</t>
  </si>
  <si>
    <t>VOE11024094</t>
  </si>
  <si>
    <t>VOE14880516</t>
  </si>
  <si>
    <t>VOE14623462</t>
  </si>
  <si>
    <t>1125-01760</t>
  </si>
  <si>
    <t>SA1125-01760</t>
  </si>
  <si>
    <t>RM56240617</t>
  </si>
  <si>
    <t>VOE11177621</t>
  </si>
  <si>
    <t>ZM2811750</t>
  </si>
  <si>
    <t>9466-02654</t>
  </si>
  <si>
    <t>SA9466-02654</t>
  </si>
  <si>
    <t>VOE11121174</t>
  </si>
  <si>
    <t>VOE14517750</t>
  </si>
  <si>
    <t>ZM2814646</t>
  </si>
  <si>
    <t>RM59434803</t>
  </si>
  <si>
    <t>VOE12727572</t>
  </si>
  <si>
    <t>VOE11885736</t>
  </si>
  <si>
    <t>VOE11887018</t>
  </si>
  <si>
    <t>VOE11883892</t>
  </si>
  <si>
    <t>VOE14585043</t>
  </si>
  <si>
    <t>VOE15613924</t>
  </si>
  <si>
    <t>VOE14632077</t>
  </si>
  <si>
    <t>VOE14881329</t>
  </si>
  <si>
    <t>VOE11059970</t>
  </si>
  <si>
    <t>VOE11432026</t>
  </si>
  <si>
    <t>VOE14388860</t>
  </si>
  <si>
    <t>ZM2814648</t>
  </si>
  <si>
    <t>RM13286331</t>
  </si>
  <si>
    <t>74429X38</t>
  </si>
  <si>
    <t>CH74429X38</t>
  </si>
  <si>
    <t>VOE14652237</t>
  </si>
  <si>
    <t>VOE14380303</t>
  </si>
  <si>
    <t>VOE11841174</t>
  </si>
  <si>
    <t>VOE14532638</t>
  </si>
  <si>
    <t>ZM2814642</t>
  </si>
  <si>
    <t>RM80703341</t>
  </si>
  <si>
    <t>ZM2812548</t>
  </si>
  <si>
    <t>VOE11850793</t>
  </si>
  <si>
    <t>RM80924368</t>
  </si>
  <si>
    <t>VOE11852725</t>
  </si>
  <si>
    <t>VOE16820738</t>
  </si>
  <si>
    <t>VOE14371773</t>
  </si>
  <si>
    <t>RM80818586</t>
  </si>
  <si>
    <t>VOE14377451</t>
  </si>
  <si>
    <t>ZM4365992</t>
  </si>
  <si>
    <t>VOE14607314</t>
  </si>
  <si>
    <t>VOE14602861</t>
  </si>
  <si>
    <t>VOE15120628</t>
  </si>
  <si>
    <t>RM56240922</t>
  </si>
  <si>
    <t>VOE14880806</t>
  </si>
  <si>
    <t>1113-30080</t>
  </si>
  <si>
    <t>SA1113-30080</t>
  </si>
  <si>
    <t>VOE11853152</t>
  </si>
  <si>
    <t>VOE14578113</t>
  </si>
  <si>
    <t>9459-05980</t>
  </si>
  <si>
    <t>SA9459-05980</t>
  </si>
  <si>
    <t>ZM2814828</t>
  </si>
  <si>
    <t>VOE12726769</t>
  </si>
  <si>
    <t>RM59201053</t>
  </si>
  <si>
    <t>VOE14634993</t>
  </si>
  <si>
    <t>VOE14388859</t>
  </si>
  <si>
    <t>74430X31</t>
  </si>
  <si>
    <t>CH74430X31</t>
  </si>
  <si>
    <t>VOE14578111</t>
  </si>
  <si>
    <t>VOE11195627</t>
  </si>
  <si>
    <t>9451-04450</t>
  </si>
  <si>
    <t>SA9451-04450</t>
  </si>
  <si>
    <t>74429X39</t>
  </si>
  <si>
    <t>CH74429X39</t>
  </si>
  <si>
    <t>VOE12748831</t>
  </si>
  <si>
    <t>RM80688245</t>
  </si>
  <si>
    <t>RM80470800</t>
  </si>
  <si>
    <t>VOE11192374</t>
  </si>
  <si>
    <t>RM13968151</t>
  </si>
  <si>
    <t>RM80688328</t>
  </si>
  <si>
    <t>VOE14881334</t>
  </si>
  <si>
    <t>VOE14881333</t>
  </si>
  <si>
    <t>VOE11803208</t>
  </si>
  <si>
    <t>VOE14635701</t>
  </si>
  <si>
    <t>VOE14625676</t>
  </si>
  <si>
    <t>VOE15167866</t>
  </si>
  <si>
    <t>VOE14377645</t>
  </si>
  <si>
    <t>VOE14638140</t>
  </si>
  <si>
    <t>VOE11805914</t>
  </si>
  <si>
    <t>VOE14388078</t>
  </si>
  <si>
    <t>9496-06437</t>
  </si>
  <si>
    <t>SA9496-06437</t>
  </si>
  <si>
    <t>VOE11113010</t>
  </si>
  <si>
    <t>VOE14387715</t>
  </si>
  <si>
    <t>VOE14533437</t>
  </si>
  <si>
    <t>VOE14504935</t>
  </si>
  <si>
    <t>VOE14505505</t>
  </si>
  <si>
    <t>ZM2800037</t>
  </si>
  <si>
    <t>VOE11804716</t>
  </si>
  <si>
    <t>VOE14536922</t>
  </si>
  <si>
    <t>9459-05880</t>
  </si>
  <si>
    <t>SA9459-05880</t>
  </si>
  <si>
    <t>VOE14372763</t>
  </si>
  <si>
    <t>VOE14618239</t>
  </si>
  <si>
    <t>VOE14557485</t>
  </si>
  <si>
    <t>VOE15194404</t>
  </si>
  <si>
    <t>VOE20932391</t>
  </si>
  <si>
    <t>VOE14629594</t>
  </si>
  <si>
    <t>RM59206664</t>
  </si>
  <si>
    <t>VOE4712053</t>
  </si>
  <si>
    <t>VOE14517656</t>
  </si>
  <si>
    <t>VOE88830253</t>
  </si>
  <si>
    <t>RM13225768</t>
  </si>
  <si>
    <t>9459-04230</t>
  </si>
  <si>
    <t>SA9459-04230</t>
  </si>
  <si>
    <t>9459-05830</t>
  </si>
  <si>
    <t>SA9459-05830</t>
  </si>
  <si>
    <t>RM13855549</t>
  </si>
  <si>
    <t>VOE14880515</t>
  </si>
  <si>
    <t>VOE14529256</t>
  </si>
  <si>
    <t>VOE11841202</t>
  </si>
  <si>
    <t>VOE14505989</t>
  </si>
  <si>
    <t>9313X103</t>
  </si>
  <si>
    <t>CH9313X103</t>
  </si>
  <si>
    <t>RM14150353</t>
  </si>
  <si>
    <t>VOE14608800</t>
  </si>
  <si>
    <t>RM58856345</t>
  </si>
  <si>
    <t>RM80844897</t>
  </si>
  <si>
    <t>RM59434928</t>
  </si>
  <si>
    <t>VOE11841193</t>
  </si>
  <si>
    <t>RM59007815</t>
  </si>
  <si>
    <t>VOE14550933</t>
  </si>
  <si>
    <t>VOE14512669</t>
  </si>
  <si>
    <t>RM54553904</t>
  </si>
  <si>
    <t>RM80630288</t>
  </si>
  <si>
    <t>VOE14620241</t>
  </si>
  <si>
    <t>VOE11091465</t>
  </si>
  <si>
    <t>VOE14881436</t>
  </si>
  <si>
    <t>RM80665284</t>
  </si>
  <si>
    <t>VOE11886420</t>
  </si>
  <si>
    <t>PJ7414434</t>
  </si>
  <si>
    <t>VOE14385342</t>
  </si>
  <si>
    <t>VOE14549716</t>
  </si>
  <si>
    <t>RM54559562</t>
  </si>
  <si>
    <t>VOE14548919</t>
  </si>
  <si>
    <t>VOE14371772</t>
  </si>
  <si>
    <t>VOE14375894</t>
  </si>
  <si>
    <t>RM13286497</t>
  </si>
  <si>
    <t>VOE21028702</t>
  </si>
  <si>
    <t>VOE14627990</t>
  </si>
  <si>
    <t>VOE14378751</t>
  </si>
  <si>
    <t>VOE14536055</t>
  </si>
  <si>
    <t>VOE14585042</t>
  </si>
  <si>
    <t>RM58910704</t>
  </si>
  <si>
    <t>VOE11841122</t>
  </si>
  <si>
    <t>ZM4395114</t>
  </si>
  <si>
    <t>VOE14378794</t>
  </si>
  <si>
    <t>VOE12734343</t>
  </si>
  <si>
    <t>VOE14621530</t>
  </si>
  <si>
    <t>VOE14388667</t>
  </si>
  <si>
    <t>VOE14380661</t>
  </si>
  <si>
    <t>9403-04632</t>
  </si>
  <si>
    <t>SA9403-04632</t>
  </si>
  <si>
    <t>VOE14388289</t>
  </si>
  <si>
    <t>VOE14517657</t>
  </si>
  <si>
    <t>VOE12725694</t>
  </si>
  <si>
    <t>RM80703218</t>
  </si>
  <si>
    <t>VOE11806724</t>
  </si>
  <si>
    <t>VOE11841161</t>
  </si>
  <si>
    <t>RM80665268</t>
  </si>
  <si>
    <t>RM56259419</t>
  </si>
  <si>
    <t>74429X42</t>
  </si>
  <si>
    <t>CH74429X42</t>
  </si>
  <si>
    <t>VOE14586973</t>
  </si>
  <si>
    <t>VOE14547840</t>
  </si>
  <si>
    <t>VOE14621413</t>
  </si>
  <si>
    <t>VOE14638914</t>
  </si>
  <si>
    <t>VOE14637785</t>
  </si>
  <si>
    <t>ZM2813356</t>
  </si>
  <si>
    <t>VOE14614330</t>
  </si>
  <si>
    <t>RM80664006</t>
  </si>
  <si>
    <t>VOE15126856</t>
  </si>
  <si>
    <t>RM80672462</t>
  </si>
  <si>
    <t>VOE14614329</t>
  </si>
  <si>
    <t>VOE14375534</t>
  </si>
  <si>
    <t>VOE11713085</t>
  </si>
  <si>
    <t>VOE15191963</t>
  </si>
  <si>
    <t>VOE14629392</t>
  </si>
  <si>
    <t>ZM2814812</t>
  </si>
  <si>
    <t>53042X30</t>
  </si>
  <si>
    <t>CH53042X30</t>
  </si>
  <si>
    <t>RM58854530</t>
  </si>
  <si>
    <t>ZM2803072</t>
  </si>
  <si>
    <t>VOE14604549</t>
  </si>
  <si>
    <t>VOE14607998</t>
  </si>
  <si>
    <t>CH400397</t>
  </si>
  <si>
    <t>RM13887260</t>
  </si>
  <si>
    <t>RM80665292</t>
  </si>
  <si>
    <t>VOE14602601</t>
  </si>
  <si>
    <t>VOE11418611</t>
  </si>
  <si>
    <t>VOE11713086</t>
  </si>
  <si>
    <t>VOE12730898</t>
  </si>
  <si>
    <t>VOE14539455</t>
  </si>
  <si>
    <t>VOE14658876</t>
  </si>
  <si>
    <t>RM14199368</t>
  </si>
  <si>
    <t>VOE11882725</t>
  </si>
  <si>
    <t>VOE14880868</t>
  </si>
  <si>
    <t>VOE14506515</t>
  </si>
  <si>
    <t>VOE14530995</t>
  </si>
  <si>
    <t>VOE17209855</t>
  </si>
  <si>
    <t>VOE15178371</t>
  </si>
  <si>
    <t>ZM2808893</t>
  </si>
  <si>
    <t>VOE14638913</t>
  </si>
  <si>
    <t>VOE14607315</t>
  </si>
  <si>
    <t>VOE14545087</t>
  </si>
  <si>
    <t>ZM2803073</t>
  </si>
  <si>
    <t>VOE20580933</t>
  </si>
  <si>
    <t>VOE14881343</t>
  </si>
  <si>
    <t>9313X53.5</t>
  </si>
  <si>
    <t>CH9313X53.5</t>
  </si>
  <si>
    <t>ZM2811475</t>
  </si>
  <si>
    <t>VOE11840648</t>
  </si>
  <si>
    <t>RM14303176</t>
  </si>
  <si>
    <t>VOE14378774</t>
  </si>
  <si>
    <t>VOE15174581</t>
  </si>
  <si>
    <t>VOE14632074</t>
  </si>
  <si>
    <t>9451-03690</t>
  </si>
  <si>
    <t>SA9451-03690</t>
  </si>
  <si>
    <t>VOE14598165</t>
  </si>
  <si>
    <t>VOE14552527</t>
  </si>
  <si>
    <t>VOE14881298</t>
  </si>
  <si>
    <t>VOE14615377</t>
  </si>
  <si>
    <t>RM58838269</t>
  </si>
  <si>
    <t>RM80822166</t>
  </si>
  <si>
    <t>VOE14604321</t>
  </si>
  <si>
    <t>VOE14637494</t>
  </si>
  <si>
    <t>VOE14377531</t>
  </si>
  <si>
    <t>RM59206656</t>
  </si>
  <si>
    <t>VOE14626838</t>
  </si>
  <si>
    <t>VOE14613089</t>
  </si>
  <si>
    <t>VOE12726652</t>
  </si>
  <si>
    <t>VOE14620242</t>
  </si>
  <si>
    <t>VOE11432335</t>
  </si>
  <si>
    <t>VOE14517509</t>
  </si>
  <si>
    <t>VOE14371675</t>
  </si>
  <si>
    <t>RM80665276</t>
  </si>
  <si>
    <t>VOE11666037</t>
  </si>
  <si>
    <t>1113-00411</t>
  </si>
  <si>
    <t>SA1113-00411</t>
  </si>
  <si>
    <t>VOE14536053</t>
  </si>
  <si>
    <t>VOE14601427</t>
  </si>
  <si>
    <t>RM54505631</t>
  </si>
  <si>
    <t>VOE14556281</t>
  </si>
  <si>
    <t>VOE14614129</t>
  </si>
  <si>
    <t>97668X29</t>
  </si>
  <si>
    <t>CH97668X29</t>
  </si>
  <si>
    <t>VOE14585354</t>
  </si>
  <si>
    <t>VOE14566256</t>
  </si>
  <si>
    <t>RM80761935</t>
  </si>
  <si>
    <t>9451-03398</t>
  </si>
  <si>
    <t>SA9451-03398</t>
  </si>
  <si>
    <t>VOE15072013</t>
  </si>
  <si>
    <t>VOE14632076</t>
  </si>
  <si>
    <t>VOE14632075</t>
  </si>
  <si>
    <t>VOE12764305</t>
  </si>
  <si>
    <t>VOE11716507</t>
  </si>
  <si>
    <t>VOE14377665</t>
  </si>
  <si>
    <t>VOE14600016</t>
  </si>
  <si>
    <t>VOE14620233</t>
  </si>
  <si>
    <t>VOE14585345</t>
  </si>
  <si>
    <t>RM59546275</t>
  </si>
  <si>
    <t>ZM2811749</t>
  </si>
  <si>
    <t>VOE21018663</t>
  </si>
  <si>
    <t>RM80897770</t>
  </si>
  <si>
    <t>RM59887505</t>
  </si>
  <si>
    <t>VOE14617222</t>
  </si>
  <si>
    <t>VOE14881299</t>
  </si>
  <si>
    <t>VOE16219608</t>
  </si>
  <si>
    <t>VOE15127329</t>
  </si>
  <si>
    <t>ZM2811747</t>
  </si>
  <si>
    <t>VOE11805840</t>
  </si>
  <si>
    <t>ZM2811762</t>
  </si>
  <si>
    <t>62384X80</t>
  </si>
  <si>
    <t>CH62384X80</t>
  </si>
  <si>
    <t>VOE14600019</t>
  </si>
  <si>
    <t>VOE14506558</t>
  </si>
  <si>
    <t>VOE14571601</t>
  </si>
  <si>
    <t>VOE14377339</t>
  </si>
  <si>
    <t>9459-05930</t>
  </si>
  <si>
    <t>SA9459-05930</t>
  </si>
  <si>
    <t>9459-05920</t>
  </si>
  <si>
    <t>SA9459-05920</t>
  </si>
  <si>
    <t>VOE14585891</t>
  </si>
  <si>
    <t>VOE11888137</t>
  </si>
  <si>
    <t>VOE14620505</t>
  </si>
  <si>
    <t>VOE14547922</t>
  </si>
  <si>
    <t>RM59996306</t>
  </si>
  <si>
    <t>RM87984860</t>
  </si>
  <si>
    <t>VOE14566385</t>
  </si>
  <si>
    <t>97574X125</t>
  </si>
  <si>
    <t>CH97574X125</t>
  </si>
  <si>
    <t>VOE11431180</t>
  </si>
  <si>
    <t>VOE14375727</t>
  </si>
  <si>
    <t>9459-04150</t>
  </si>
  <si>
    <t>SA9459-04150</t>
  </si>
  <si>
    <t>VOE14603541</t>
  </si>
  <si>
    <t>VOE14601887</t>
  </si>
  <si>
    <t>VOE14542945</t>
  </si>
  <si>
    <t>VOE14617218</t>
  </si>
  <si>
    <t>VOE14620506</t>
  </si>
  <si>
    <t>VOE14645633</t>
  </si>
  <si>
    <t>VOE15613921</t>
  </si>
  <si>
    <t>ZM2813353</t>
  </si>
  <si>
    <t>RM80866676</t>
  </si>
  <si>
    <t>RM13955471</t>
  </si>
  <si>
    <t>ZM4395116</t>
  </si>
  <si>
    <t>RM80630312</t>
  </si>
  <si>
    <t>RM59706960</t>
  </si>
  <si>
    <t>VOE14547839</t>
  </si>
  <si>
    <t>RM80788789</t>
  </si>
  <si>
    <t>ZM2812540</t>
  </si>
  <si>
    <t>VOE14607736</t>
  </si>
  <si>
    <t>RM58896036</t>
  </si>
  <si>
    <t>VOE14635694</t>
  </si>
  <si>
    <t>RM58910712</t>
  </si>
  <si>
    <t>VOE14375521</t>
  </si>
  <si>
    <t>VOE14388898</t>
  </si>
  <si>
    <t>VOE11306107</t>
  </si>
  <si>
    <t>VOE11884380</t>
  </si>
  <si>
    <t>VOE11177223</t>
  </si>
  <si>
    <t>VOE14551872</t>
  </si>
  <si>
    <t>ZM2811284</t>
  </si>
  <si>
    <t>VOE11851085</t>
  </si>
  <si>
    <t>RM59092858</t>
  </si>
  <si>
    <t>VOE15167737</t>
  </si>
  <si>
    <t>VOE14586666</t>
  </si>
  <si>
    <t>RM13953294</t>
  </si>
  <si>
    <t>RM80630296</t>
  </si>
  <si>
    <t>RM59208231</t>
  </si>
  <si>
    <t>VOE12730057</t>
  </si>
  <si>
    <t>VOE14546903</t>
  </si>
  <si>
    <t>VOE14389401</t>
  </si>
  <si>
    <t>VOE14881340</t>
  </si>
  <si>
    <t>VOE14637655</t>
  </si>
  <si>
    <t>RM58896044</t>
  </si>
  <si>
    <t>VOE14551873</t>
  </si>
  <si>
    <t>VOE14585039</t>
  </si>
  <si>
    <t>VOE14638537</t>
  </si>
  <si>
    <t>VOE14881302</t>
  </si>
  <si>
    <t>VOE11176855</t>
  </si>
  <si>
    <t>VOE11714313</t>
  </si>
  <si>
    <t>VOE14347106</t>
  </si>
  <si>
    <t>VOE14602345</t>
  </si>
  <si>
    <t>VOE15408816</t>
  </si>
  <si>
    <t>VOE14532560</t>
  </si>
  <si>
    <t>RM13943329</t>
  </si>
  <si>
    <t>VOE11119289</t>
  </si>
  <si>
    <t>RM13912407</t>
  </si>
  <si>
    <t>VOE14568665</t>
  </si>
  <si>
    <t>VOE14371757</t>
  </si>
  <si>
    <t>VOE14613088</t>
  </si>
  <si>
    <t>RM14025704</t>
  </si>
  <si>
    <t>VOE14604574</t>
  </si>
  <si>
    <t>VOE14602231</t>
  </si>
  <si>
    <t>ZM2815357</t>
  </si>
  <si>
    <t>ZM2808886</t>
  </si>
  <si>
    <t>VOE16011503</t>
  </si>
  <si>
    <t>9403-34630</t>
  </si>
  <si>
    <t>SA9403-34630</t>
  </si>
  <si>
    <t>VOE12735167</t>
  </si>
  <si>
    <t>VOE14386959</t>
  </si>
  <si>
    <t>RM19295989</t>
  </si>
  <si>
    <t>VOE14649607</t>
  </si>
  <si>
    <t>9302X54</t>
  </si>
  <si>
    <t>CH9302X54</t>
  </si>
  <si>
    <t>VOE14609979</t>
  </si>
  <si>
    <t>VOE14621091</t>
  </si>
  <si>
    <t>VOE14881301</t>
  </si>
  <si>
    <t>VOE11712934</t>
  </si>
  <si>
    <t>VOE14389378</t>
  </si>
  <si>
    <t>9459-04160</t>
  </si>
  <si>
    <t>SA9459-04160</t>
  </si>
  <si>
    <t>VOE16820641</t>
  </si>
  <si>
    <t>VOE14517749</t>
  </si>
  <si>
    <t>VOE14347107</t>
  </si>
  <si>
    <t>VOE11176856</t>
  </si>
  <si>
    <t>RM56240864</t>
  </si>
  <si>
    <t>VOE11716524</t>
  </si>
  <si>
    <t>9466-03601</t>
  </si>
  <si>
    <t>SA9466-03601</t>
  </si>
  <si>
    <t>VOE15181635</t>
  </si>
  <si>
    <t>VOE14509308</t>
  </si>
  <si>
    <t>VOE6639176</t>
  </si>
  <si>
    <t>RM80761356</t>
  </si>
  <si>
    <t>VOE14628914</t>
  </si>
  <si>
    <t>RM58859018</t>
  </si>
  <si>
    <t>RM80630148</t>
  </si>
  <si>
    <t>VOE14596270</t>
  </si>
  <si>
    <t>9459-04480</t>
  </si>
  <si>
    <t>SA9459-04480</t>
  </si>
  <si>
    <t>VOE14557007</t>
  </si>
  <si>
    <t>VOE14387665</t>
  </si>
  <si>
    <t>ZM4395117</t>
  </si>
  <si>
    <t>VOE15191964</t>
  </si>
  <si>
    <t>VOE14880861</t>
  </si>
  <si>
    <t>VOE14546905</t>
  </si>
  <si>
    <t>VOE14542946</t>
  </si>
  <si>
    <t>VOE11177224</t>
  </si>
  <si>
    <t>RM80799471</t>
  </si>
  <si>
    <t>VOE11432291</t>
  </si>
  <si>
    <t>VOE14639158</t>
  </si>
  <si>
    <t>VOE16011504</t>
  </si>
  <si>
    <t>VOE14881345</t>
  </si>
  <si>
    <t>PJ5471044</t>
  </si>
  <si>
    <t>VOE14556445</t>
  </si>
  <si>
    <t>VOE11157825</t>
  </si>
  <si>
    <t>RM56240948</t>
  </si>
  <si>
    <t>VOE11882207</t>
  </si>
  <si>
    <t>VOE11432548</t>
  </si>
  <si>
    <t>VOE14647697</t>
  </si>
  <si>
    <t>VOE14387673</t>
  </si>
  <si>
    <t>VOE11308729</t>
  </si>
  <si>
    <t>VOE11410535</t>
  </si>
  <si>
    <t>VOE11432298</t>
  </si>
  <si>
    <t>ZM2812556</t>
  </si>
  <si>
    <t>VOE11119285</t>
  </si>
  <si>
    <t>VOE14608524</t>
  </si>
  <si>
    <t>VOE11432380</t>
  </si>
  <si>
    <t>RM59431361</t>
  </si>
  <si>
    <t>RM13636725</t>
  </si>
  <si>
    <t>VOE14556940</t>
  </si>
  <si>
    <t>VOE14388158</t>
  </si>
  <si>
    <t>VOE14630289</t>
  </si>
  <si>
    <t>RM87900536</t>
  </si>
  <si>
    <t>RM13909957</t>
  </si>
  <si>
    <t>74107X45</t>
  </si>
  <si>
    <t>CH74107X45</t>
  </si>
  <si>
    <t>VOE14631930</t>
  </si>
  <si>
    <t>VOE14389018</t>
  </si>
  <si>
    <t>VOE14515623</t>
  </si>
  <si>
    <t>VOE14347108</t>
  </si>
  <si>
    <t>VOE14501637</t>
  </si>
  <si>
    <t>VOE14380662</t>
  </si>
  <si>
    <t>78193X185</t>
  </si>
  <si>
    <t>CH78193X185</t>
  </si>
  <si>
    <t>VOE14533750</t>
  </si>
  <si>
    <t>VOE14387392</t>
  </si>
  <si>
    <t>ZM2812543</t>
  </si>
  <si>
    <t>RM13199161</t>
  </si>
  <si>
    <t>VOE14613686</t>
  </si>
  <si>
    <t>VOE14372136</t>
  </si>
  <si>
    <t>VOE14628319</t>
  </si>
  <si>
    <t>VOE14566623</t>
  </si>
  <si>
    <t>RM54542493</t>
  </si>
  <si>
    <t>VOE11112913</t>
  </si>
  <si>
    <t>VOE15160459</t>
  </si>
  <si>
    <t>RM14018527</t>
  </si>
  <si>
    <t>VOE14387037</t>
  </si>
  <si>
    <t>RM80629389</t>
  </si>
  <si>
    <t>VOE14370228</t>
  </si>
  <si>
    <t>53041X38</t>
  </si>
  <si>
    <t>CH53041X38</t>
  </si>
  <si>
    <t>VOE14566622</t>
  </si>
  <si>
    <t>VOE14370229</t>
  </si>
  <si>
    <t>ZM2814645</t>
  </si>
  <si>
    <t>VOE14375533</t>
  </si>
  <si>
    <t>RM87900528</t>
  </si>
  <si>
    <t>VOE14563377</t>
  </si>
  <si>
    <t>VOE14377340</t>
  </si>
  <si>
    <t>VOE14557484</t>
  </si>
  <si>
    <t>VOE14563378</t>
  </si>
  <si>
    <t>VOE11432337</t>
  </si>
  <si>
    <t>VOE14524211</t>
  </si>
  <si>
    <t>VOE14532124</t>
  </si>
  <si>
    <t>VOE14880833</t>
  </si>
  <si>
    <t>VOE14388666</t>
  </si>
  <si>
    <t>VOE14371676</t>
  </si>
  <si>
    <t>VOE11177108</t>
  </si>
  <si>
    <t>VOE11113014</t>
  </si>
  <si>
    <t>VOE11884379</t>
  </si>
  <si>
    <t>ZM2814649</t>
  </si>
  <si>
    <t>RM56240856</t>
  </si>
  <si>
    <t>VOE14565522</t>
  </si>
  <si>
    <t>VOE14290266</t>
  </si>
  <si>
    <t>VOE14520127</t>
  </si>
  <si>
    <t>RM56240773</t>
  </si>
  <si>
    <t>ZM2801742</t>
  </si>
  <si>
    <t>9466-03501</t>
  </si>
  <si>
    <t>SA9466-03501</t>
  </si>
  <si>
    <t>RM80820863</t>
  </si>
  <si>
    <t>ZM2812028</t>
  </si>
  <si>
    <t>VOE11883891</t>
  </si>
  <si>
    <t>VOE11160450</t>
  </si>
  <si>
    <t>VOE14376309</t>
  </si>
  <si>
    <t>VOE15027731</t>
  </si>
  <si>
    <t>VOE11705446</t>
  </si>
  <si>
    <t>VOE11805918</t>
  </si>
  <si>
    <t>VOE11432506</t>
  </si>
  <si>
    <t>VOE14520269</t>
  </si>
  <si>
    <t>VOE16011596</t>
  </si>
  <si>
    <t>VOE14606980</t>
  </si>
  <si>
    <t>RM80688427</t>
  </si>
  <si>
    <t>VOE14377440</t>
  </si>
  <si>
    <t>RM56240781</t>
  </si>
  <si>
    <t>VOE11432388</t>
  </si>
  <si>
    <t>VOE16816941</t>
  </si>
  <si>
    <t>ZM2811761</t>
  </si>
  <si>
    <t>RM80690050</t>
  </si>
  <si>
    <t>VOE14508700</t>
  </si>
  <si>
    <t>VOE14347105</t>
  </si>
  <si>
    <t>RM13319835</t>
  </si>
  <si>
    <t>RM80866791</t>
  </si>
  <si>
    <t>VOE14609792</t>
  </si>
  <si>
    <t>VOE14372218</t>
  </si>
  <si>
    <t>VOE14607831</t>
  </si>
  <si>
    <t>VOE12727577</t>
  </si>
  <si>
    <t>VOE14619359</t>
  </si>
  <si>
    <t>RM56240757</t>
  </si>
  <si>
    <t>VOE14387666</t>
  </si>
  <si>
    <t>VOE14536518</t>
  </si>
  <si>
    <t>CH96775</t>
  </si>
  <si>
    <t>VOE11120299</t>
  </si>
  <si>
    <t>VOE14529282</t>
  </si>
  <si>
    <t>VOE14604642</t>
  </si>
  <si>
    <t>VOE14505161</t>
  </si>
  <si>
    <t>VOE12742036</t>
  </si>
  <si>
    <t>9404-06618</t>
  </si>
  <si>
    <t>SA9404-06618</t>
  </si>
  <si>
    <t>VOE1609346</t>
  </si>
  <si>
    <t>VOE14527364</t>
  </si>
  <si>
    <t>PJ7417510</t>
  </si>
  <si>
    <t>VOE11883889</t>
  </si>
  <si>
    <t>CH95470</t>
  </si>
  <si>
    <t>VOE14881300</t>
  </si>
  <si>
    <t>VOE11307833</t>
  </si>
  <si>
    <t>48849X23</t>
  </si>
  <si>
    <t>CH48849X23</t>
  </si>
  <si>
    <t>VOE14880800</t>
  </si>
  <si>
    <t>VOE11432381</t>
  </si>
  <si>
    <t>ZM2812037</t>
  </si>
  <si>
    <t>RM80629728</t>
  </si>
  <si>
    <t>VOE14377513</t>
  </si>
  <si>
    <t>VOE12748832</t>
  </si>
  <si>
    <t>VOE14388205</t>
  </si>
  <si>
    <t>VOE14388278</t>
  </si>
  <si>
    <t>VOE14557008</t>
  </si>
  <si>
    <t>RM58946591</t>
  </si>
  <si>
    <t>VOE14607669</t>
  </si>
  <si>
    <t>RM80824741</t>
  </si>
  <si>
    <t>VOE14625787</t>
  </si>
  <si>
    <t>VOE14506432</t>
  </si>
  <si>
    <t>VOE14880802</t>
  </si>
  <si>
    <t>VOE14880799</t>
  </si>
  <si>
    <t>VOE14578415</t>
  </si>
  <si>
    <t>9961-23347</t>
  </si>
  <si>
    <t>SA9961-23347</t>
  </si>
  <si>
    <t>RM21879242</t>
  </si>
  <si>
    <t>VOE14880859</t>
  </si>
  <si>
    <t>RM59549535</t>
  </si>
  <si>
    <t>VOE11177183</t>
  </si>
  <si>
    <t>VOE14370232</t>
  </si>
  <si>
    <t>VOE14370231</t>
  </si>
  <si>
    <t>RM58793597</t>
  </si>
  <si>
    <t>VOE14579477</t>
  </si>
  <si>
    <t>VOE14565482</t>
  </si>
  <si>
    <t>VOE14880808</t>
  </si>
  <si>
    <t>VOE14620230</t>
  </si>
  <si>
    <t>VOE11850459</t>
  </si>
  <si>
    <t>VOE14604117</t>
  </si>
  <si>
    <t>VOE14550492</t>
  </si>
  <si>
    <t>VOE14880807</t>
  </si>
  <si>
    <t>VOE14545086</t>
  </si>
  <si>
    <t>VOE11193377</t>
  </si>
  <si>
    <t>VOE14628034</t>
  </si>
  <si>
    <t>VOE14387391</t>
  </si>
  <si>
    <t>VOE14524232</t>
  </si>
  <si>
    <t>VOE14627830</t>
  </si>
  <si>
    <t>VOE14387683</t>
  </si>
  <si>
    <t>VOE14880880</t>
  </si>
  <si>
    <t>VOE14649608</t>
  </si>
  <si>
    <t>VOE11191265</t>
  </si>
  <si>
    <t>VOE14509416</t>
  </si>
  <si>
    <t>VOE14550866</t>
  </si>
  <si>
    <t>RM59434910</t>
  </si>
  <si>
    <t>VOE14372226</t>
  </si>
  <si>
    <t>VOE14628925</t>
  </si>
  <si>
    <t>VOE14388206</t>
  </si>
  <si>
    <t>VOE11886150</t>
  </si>
  <si>
    <t>VOE11113104</t>
  </si>
  <si>
    <t>VOE11886151</t>
  </si>
  <si>
    <t>VOE16218454</t>
  </si>
  <si>
    <t>VOE14503985</t>
  </si>
  <si>
    <t>ZM2814811</t>
  </si>
  <si>
    <t>VOE14387682</t>
  </si>
  <si>
    <t>RM58955238</t>
  </si>
  <si>
    <t>65214X150</t>
  </si>
  <si>
    <t>CH65214X150</t>
  </si>
  <si>
    <t>VOE11431777</t>
  </si>
  <si>
    <t>9466-03615</t>
  </si>
  <si>
    <t>SA9466-03615</t>
  </si>
  <si>
    <t>RM80732266</t>
  </si>
  <si>
    <t>VOE14604633</t>
  </si>
  <si>
    <t>VOE14372603</t>
  </si>
  <si>
    <t>9403-06617</t>
  </si>
  <si>
    <t>SA9403-06617</t>
  </si>
  <si>
    <t>VOE14517498</t>
  </si>
  <si>
    <t>VOE16809552</t>
  </si>
  <si>
    <t>VOE14515621</t>
  </si>
  <si>
    <t>VOE14604632</t>
  </si>
  <si>
    <t>VOE11881378</t>
  </si>
  <si>
    <t>RM80824964</t>
  </si>
  <si>
    <t>VOE14574686</t>
  </si>
  <si>
    <t>VOE14380397</t>
  </si>
  <si>
    <t>VOE14566259</t>
  </si>
  <si>
    <t>RM15792021</t>
  </si>
  <si>
    <t>VOE14387946</t>
  </si>
  <si>
    <t>VOE11432547</t>
  </si>
  <si>
    <t>VOE14566382</t>
  </si>
  <si>
    <t>VOE14566260</t>
  </si>
  <si>
    <t>VOE11884727</t>
  </si>
  <si>
    <t>VOE14629406</t>
  </si>
  <si>
    <t>VOE14520267</t>
  </si>
  <si>
    <t>VOE15208581</t>
  </si>
  <si>
    <t>RM70918263</t>
  </si>
  <si>
    <t>VOE14523771</t>
  </si>
  <si>
    <t>VOE12725700</t>
  </si>
  <si>
    <t>VOE14880860</t>
  </si>
  <si>
    <t>ZM2814630</t>
  </si>
  <si>
    <t>VOE14375513</t>
  </si>
  <si>
    <t>VOE17271177</t>
  </si>
  <si>
    <t>ZM2910185</t>
  </si>
  <si>
    <t>RM80664063</t>
  </si>
  <si>
    <t>1013-00341</t>
  </si>
  <si>
    <t>SA1013-00341</t>
  </si>
  <si>
    <t>RM59956706</t>
  </si>
  <si>
    <t>VOE14509228</t>
  </si>
  <si>
    <t>VOE14389880</t>
  </si>
  <si>
    <t>ZM2801017</t>
  </si>
  <si>
    <t>VOE14517507</t>
  </si>
  <si>
    <t>VOE14625421</t>
  </si>
  <si>
    <t>VOE20932397</t>
  </si>
  <si>
    <t>VOE14372219</t>
  </si>
  <si>
    <t>ZM4395115</t>
  </si>
  <si>
    <t>VOE14587412</t>
  </si>
  <si>
    <t>VOE14587413</t>
  </si>
  <si>
    <t>VOE14658874</t>
  </si>
  <si>
    <t>VOE11432487</t>
  </si>
  <si>
    <t>VOE15194396</t>
  </si>
  <si>
    <t>VOE14372604</t>
  </si>
  <si>
    <t>VOE14375589</t>
  </si>
  <si>
    <t>VOE14539550</t>
  </si>
  <si>
    <t>VOE11432485</t>
  </si>
  <si>
    <t>VOE14881351</t>
  </si>
  <si>
    <t>VOE14623561</t>
  </si>
  <si>
    <t>VOE14633599</t>
  </si>
  <si>
    <t>VOE14578169</t>
  </si>
  <si>
    <t>VOE14378705</t>
  </si>
  <si>
    <t>VOE14549354</t>
  </si>
  <si>
    <t>VOE14558788</t>
  </si>
  <si>
    <t>VOE11177116</t>
  </si>
  <si>
    <t>VOE14618238</t>
  </si>
  <si>
    <t>VOE14616901</t>
  </si>
  <si>
    <t>VOE14372746</t>
  </si>
  <si>
    <t>VOE14571580</t>
  </si>
  <si>
    <t>VOE14616902</t>
  </si>
  <si>
    <t>1113-00340</t>
  </si>
  <si>
    <t>SA1113-00340</t>
  </si>
  <si>
    <t>VOE11177332</t>
  </si>
  <si>
    <t>RM14876320</t>
  </si>
  <si>
    <t>RM54730379</t>
  </si>
  <si>
    <t>VOE14373182</t>
  </si>
  <si>
    <t>VOE14532997</t>
  </si>
  <si>
    <t>VOE14377482</t>
  </si>
  <si>
    <t>VOE14880810</t>
  </si>
  <si>
    <t>RM80471196</t>
  </si>
  <si>
    <t>VOE14880886</t>
  </si>
  <si>
    <t>VOE14571005</t>
  </si>
  <si>
    <t>VOE14592101</t>
  </si>
  <si>
    <t>VOE14635702</t>
  </si>
  <si>
    <t>VOE14377690</t>
  </si>
  <si>
    <t>VOE14387039</t>
  </si>
  <si>
    <t>VOE14619906</t>
  </si>
  <si>
    <t>VOE14372747</t>
  </si>
  <si>
    <t>VOE14571006</t>
  </si>
  <si>
    <t>VOE15167865</t>
  </si>
  <si>
    <t>VOE14881342</t>
  </si>
  <si>
    <t>VOE11886177</t>
  </si>
  <si>
    <t>VOE14386899</t>
  </si>
  <si>
    <t>VOE14880883</t>
  </si>
  <si>
    <t>VOE14385879</t>
  </si>
  <si>
    <t>VOE14549353</t>
  </si>
  <si>
    <t>74429X62</t>
  </si>
  <si>
    <t>CH74429X62</t>
  </si>
  <si>
    <t>VOE11715610</t>
  </si>
  <si>
    <t>VOE14880811</t>
  </si>
  <si>
    <t>VOE14608467</t>
  </si>
  <si>
    <t>VOE11411254</t>
  </si>
  <si>
    <t>VOE14881408</t>
  </si>
  <si>
    <t>VOE14613071</t>
  </si>
  <si>
    <t>VOE11883970</t>
  </si>
  <si>
    <t>ZM2812039</t>
  </si>
  <si>
    <t>VOE14612083</t>
  </si>
  <si>
    <t>VOE14608468</t>
  </si>
  <si>
    <t>RM54509005</t>
  </si>
  <si>
    <t>9459-04661</t>
  </si>
  <si>
    <t>SA9459-04661</t>
  </si>
  <si>
    <t>VOE14599058</t>
  </si>
  <si>
    <t>VOE11885789</t>
  </si>
  <si>
    <t>VOE11884772</t>
  </si>
  <si>
    <t>VOE14378793</t>
  </si>
  <si>
    <t>VOE11118341</t>
  </si>
  <si>
    <t>VOE21269134</t>
  </si>
  <si>
    <t>VOE12733280</t>
  </si>
  <si>
    <t>VOE14515768</t>
  </si>
  <si>
    <t>VOE11196241</t>
  </si>
  <si>
    <t>VOE14619634</t>
  </si>
  <si>
    <t>9406-06817</t>
  </si>
  <si>
    <t>SA9406-06817</t>
  </si>
  <si>
    <t>VOE11307224</t>
  </si>
  <si>
    <t>VOE11119286</t>
  </si>
  <si>
    <t>VOE14387038</t>
  </si>
  <si>
    <t>VOE14881257</t>
  </si>
  <si>
    <t>VOE14517555</t>
  </si>
  <si>
    <t>1113-00490</t>
  </si>
  <si>
    <t>SA1113-00490</t>
  </si>
  <si>
    <t>RM56240823</t>
  </si>
  <si>
    <t>VOE14566380</t>
  </si>
  <si>
    <t>VOE14547923</t>
  </si>
  <si>
    <t>RM14261622</t>
  </si>
  <si>
    <t>VOE11177333</t>
  </si>
  <si>
    <t>VOE14586321</t>
  </si>
  <si>
    <t>VOE15056071</t>
  </si>
  <si>
    <t>RM59897801</t>
  </si>
  <si>
    <t>VOE14387063</t>
  </si>
  <si>
    <t>VOE14371380</t>
  </si>
  <si>
    <t>RM80702707</t>
  </si>
  <si>
    <t>VOE11119297</t>
  </si>
  <si>
    <t>VOE21353854</t>
  </si>
  <si>
    <t>VOE14387947</t>
  </si>
  <si>
    <t>VOE14557679</t>
  </si>
  <si>
    <t>VOE11119295</t>
  </si>
  <si>
    <t>VOE14646217</t>
  </si>
  <si>
    <t>VOE11177107</t>
  </si>
  <si>
    <t>VOE14566383</t>
  </si>
  <si>
    <t>VOE14638689</t>
  </si>
  <si>
    <t>VOE14638688</t>
  </si>
  <si>
    <t>VOE14385878</t>
  </si>
  <si>
    <t>VOE14614326</t>
  </si>
  <si>
    <t>VOE14880803</t>
  </si>
  <si>
    <t>RM58901687</t>
  </si>
  <si>
    <t>RM13860614</t>
  </si>
  <si>
    <t>VOE14558789</t>
  </si>
  <si>
    <t>RM56240872</t>
  </si>
  <si>
    <t>RM13965637</t>
  </si>
  <si>
    <t>RM80663719</t>
  </si>
  <si>
    <t>VOE11196133</t>
  </si>
  <si>
    <t>VOE14377689</t>
  </si>
  <si>
    <t>VOE11307830</t>
  </si>
  <si>
    <t>VOE14529264</t>
  </si>
  <si>
    <t>RM18003046</t>
  </si>
  <si>
    <t>VOE14377692</t>
  </si>
  <si>
    <t>VOE16017452</t>
  </si>
  <si>
    <t>VOE16017449</t>
  </si>
  <si>
    <t>VOE14523968</t>
  </si>
  <si>
    <t>97575X122</t>
  </si>
  <si>
    <t>CH97575X122</t>
  </si>
  <si>
    <t>VOE15167740</t>
  </si>
  <si>
    <t>RM43800903</t>
  </si>
  <si>
    <t>VOE11804126</t>
  </si>
  <si>
    <t>VOE14503986</t>
  </si>
  <si>
    <t>RM56240930</t>
  </si>
  <si>
    <t>RM58936352</t>
  </si>
  <si>
    <t>RM14154470</t>
  </si>
  <si>
    <t>VOE14387040</t>
  </si>
  <si>
    <t>VOE14525453</t>
  </si>
  <si>
    <t>VOE14881397</t>
  </si>
  <si>
    <t>CH400223</t>
  </si>
  <si>
    <t>VOE14618317</t>
  </si>
  <si>
    <t>74332X69</t>
  </si>
  <si>
    <t>CH74332X69</t>
  </si>
  <si>
    <t>VOE11104104</t>
  </si>
  <si>
    <t>RM13929120</t>
  </si>
  <si>
    <t>VOE15167739</t>
  </si>
  <si>
    <t>VOE14596851</t>
  </si>
  <si>
    <t>VOE14621497</t>
  </si>
  <si>
    <t>74233X33</t>
  </si>
  <si>
    <t>CH74233X33</t>
  </si>
  <si>
    <t>VOE14628913</t>
  </si>
  <si>
    <t>VOE15178553</t>
  </si>
  <si>
    <t>VOE14625590</t>
  </si>
  <si>
    <t>VOE14601899</t>
  </si>
  <si>
    <t>VOE11196238</t>
  </si>
  <si>
    <t>VOE14601888</t>
  </si>
  <si>
    <t>VOE20450981</t>
  </si>
  <si>
    <t>VOE14377691</t>
  </si>
  <si>
    <t>VOE14600017</t>
  </si>
  <si>
    <t>RM80824873</t>
  </si>
  <si>
    <t>VOE14380332</t>
  </si>
  <si>
    <t>VOE14601755</t>
  </si>
  <si>
    <t>VOE14388116</t>
  </si>
  <si>
    <t>9403-36624</t>
  </si>
  <si>
    <t>SA9403-36624</t>
  </si>
  <si>
    <t>VOE14377484</t>
  </si>
  <si>
    <t>RM80688567</t>
  </si>
  <si>
    <t>RM80471246</t>
  </si>
  <si>
    <t>VOE11307831</t>
  </si>
  <si>
    <t>VOE14387680</t>
  </si>
  <si>
    <t>VOE21625924</t>
  </si>
  <si>
    <t>VOE21194626</t>
  </si>
  <si>
    <t>VOE14881407</t>
  </si>
  <si>
    <t>97578X19.5</t>
  </si>
  <si>
    <t>CH97578X19.5</t>
  </si>
  <si>
    <t>VOE14627989</t>
  </si>
  <si>
    <t>74233X22</t>
  </si>
  <si>
    <t>CH74233X22</t>
  </si>
  <si>
    <t>ZM2808889</t>
  </si>
  <si>
    <t>VOE14880721</t>
  </si>
  <si>
    <t>VOE11883807</t>
  </si>
  <si>
    <t>VOE14880580</t>
  </si>
  <si>
    <t>RM80818628</t>
  </si>
  <si>
    <t>VOE14524210</t>
  </si>
  <si>
    <t>74139X24</t>
  </si>
  <si>
    <t>CH74139X24</t>
  </si>
  <si>
    <t>RM80688559</t>
  </si>
  <si>
    <t>VOE11306604</t>
  </si>
  <si>
    <t>VOE14388984</t>
  </si>
  <si>
    <t>RM80761612</t>
  </si>
  <si>
    <t>VOE11119287</t>
  </si>
  <si>
    <t>VOE14385353</t>
  </si>
  <si>
    <t>VOE14598880</t>
  </si>
  <si>
    <t>VOE14556444</t>
  </si>
  <si>
    <t>VOE11307832</t>
  </si>
  <si>
    <t>VOE11177330</t>
  </si>
  <si>
    <t>VOE14536054</t>
  </si>
  <si>
    <t>VOE11079523</t>
  </si>
  <si>
    <t>VOE15610126</t>
  </si>
  <si>
    <t>RM59546408</t>
  </si>
  <si>
    <t>VOE14637911</t>
  </si>
  <si>
    <t>74139X26</t>
  </si>
  <si>
    <t>CH74139X26</t>
  </si>
  <si>
    <t>VOE14532558</t>
  </si>
  <si>
    <t>VOE11196244</t>
  </si>
  <si>
    <t>VOE14620229</t>
  </si>
  <si>
    <t>VOE14880742</t>
  </si>
  <si>
    <t>VOE14372199</t>
  </si>
  <si>
    <t>VOE11307829</t>
  </si>
  <si>
    <t>VOE14604548</t>
  </si>
  <si>
    <t>9466-03554</t>
  </si>
  <si>
    <t>SA9466-03554</t>
  </si>
  <si>
    <t>ZM2812542</t>
  </si>
  <si>
    <t>VOE11307225</t>
  </si>
  <si>
    <t>ZM2808894</t>
  </si>
  <si>
    <t>VOE11705892</t>
  </si>
  <si>
    <t>VOE14377481</t>
  </si>
  <si>
    <t>VOE21240657</t>
  </si>
  <si>
    <t>74200X168</t>
  </si>
  <si>
    <t>CH74200X168</t>
  </si>
  <si>
    <t>VOE14639970</t>
  </si>
  <si>
    <t>74429X98</t>
  </si>
  <si>
    <t>CH74429X98</t>
  </si>
  <si>
    <t>RM80825573</t>
  </si>
  <si>
    <t>RM80761521</t>
  </si>
  <si>
    <t>ZM2812038</t>
  </si>
  <si>
    <t>VOE14640071</t>
  </si>
  <si>
    <t>VOE14557677</t>
  </si>
  <si>
    <t>VOE14608465</t>
  </si>
  <si>
    <t>9313X148</t>
  </si>
  <si>
    <t>CH9313X148</t>
  </si>
  <si>
    <t>VOE14619635</t>
  </si>
  <si>
    <t>VOE14562038</t>
  </si>
  <si>
    <t>VOE14648751</t>
  </si>
  <si>
    <t>9466-03556</t>
  </si>
  <si>
    <t>SA9466-03556</t>
  </si>
  <si>
    <t>VOE14646257</t>
  </si>
  <si>
    <t>VOE14646258</t>
  </si>
  <si>
    <t>RM80688302</t>
  </si>
  <si>
    <t>VOE11119284</t>
  </si>
  <si>
    <t>VOE14380398</t>
  </si>
  <si>
    <t>VOE14532559</t>
  </si>
  <si>
    <t>RM80663776</t>
  </si>
  <si>
    <t>RM80663784</t>
  </si>
  <si>
    <t>VOE16011595</t>
  </si>
  <si>
    <t>VOE14380545</t>
  </si>
  <si>
    <t>RM13334271</t>
  </si>
  <si>
    <t>VOE11853369</t>
  </si>
  <si>
    <t>RM13073234</t>
  </si>
  <si>
    <t>VOE11007306</t>
  </si>
  <si>
    <t>VOE14567076</t>
  </si>
  <si>
    <t>RM80471238</t>
  </si>
  <si>
    <t>VOE14387651</t>
  </si>
  <si>
    <t>VOE14503649</t>
  </si>
  <si>
    <t>VOE14609400</t>
  </si>
  <si>
    <t>1025-02593</t>
  </si>
  <si>
    <t>SA1025-02593</t>
  </si>
  <si>
    <t>VOE12742043</t>
  </si>
  <si>
    <t>ZM2813345</t>
  </si>
  <si>
    <t>RM20260550</t>
  </si>
  <si>
    <t>ZM2808890</t>
  </si>
  <si>
    <t>VOE14604372</t>
  </si>
  <si>
    <t>9402-06624</t>
  </si>
  <si>
    <t>SA9402-06624</t>
  </si>
  <si>
    <t>RM43858810</t>
  </si>
  <si>
    <t>VOE12724180</t>
  </si>
  <si>
    <t>VOE14618316</t>
  </si>
  <si>
    <t>VOE14570812</t>
  </si>
  <si>
    <t>VOE14569456</t>
  </si>
  <si>
    <t>VOE14629831</t>
  </si>
  <si>
    <t>VOE14372198</t>
  </si>
  <si>
    <t>VOE14592667</t>
  </si>
  <si>
    <t>VOE11882708</t>
  </si>
  <si>
    <t>97580X81</t>
  </si>
  <si>
    <t>CH97580X81</t>
  </si>
  <si>
    <t>VOE14880770</t>
  </si>
  <si>
    <t>VOE14596281</t>
  </si>
  <si>
    <t>RM80744402</t>
  </si>
  <si>
    <t>VOE14386215</t>
  </si>
  <si>
    <t>VOE14375313</t>
  </si>
  <si>
    <t>VOE14612082</t>
  </si>
  <si>
    <t>VOE14880850</t>
  </si>
  <si>
    <t>VOE14389116</t>
  </si>
  <si>
    <t>VOE11119283</t>
  </si>
  <si>
    <t>VOE14375961</t>
  </si>
  <si>
    <t>VOE11410991</t>
  </si>
  <si>
    <t>VOE14594758</t>
  </si>
  <si>
    <t>1013-00031</t>
  </si>
  <si>
    <t>SA1013-00031</t>
  </si>
  <si>
    <t>VOE14380333</t>
  </si>
  <si>
    <t>VOE11196242</t>
  </si>
  <si>
    <t>VOE14520126</t>
  </si>
  <si>
    <t>ZM2813347</t>
  </si>
  <si>
    <t>RM59419523</t>
  </si>
  <si>
    <t>VOE14387362</t>
  </si>
  <si>
    <t>VOE11018625</t>
  </si>
  <si>
    <t>VOE14554149</t>
  </si>
  <si>
    <t>VOE14554147</t>
  </si>
  <si>
    <t>VOE14554148</t>
  </si>
  <si>
    <t>VOE14387804</t>
  </si>
  <si>
    <t>CH95471</t>
  </si>
  <si>
    <t>RM58887233</t>
  </si>
  <si>
    <t>1142-30191</t>
  </si>
  <si>
    <t>SA1142-30191</t>
  </si>
  <si>
    <t>VOE11804176</t>
  </si>
  <si>
    <t>97578X22</t>
  </si>
  <si>
    <t>CH97578X22</t>
  </si>
  <si>
    <t>RM80822208</t>
  </si>
  <si>
    <t>VOE14375826</t>
  </si>
  <si>
    <t>RM80663727</t>
  </si>
  <si>
    <t>RM58924416</t>
  </si>
  <si>
    <t>VOE20450982</t>
  </si>
  <si>
    <t>VOE14371765</t>
  </si>
  <si>
    <t>RM80663685</t>
  </si>
  <si>
    <t>RM22740609</t>
  </si>
  <si>
    <t>VOE11886664</t>
  </si>
  <si>
    <t>VOE14629342</t>
  </si>
  <si>
    <t>VOE981349</t>
  </si>
  <si>
    <t>RM80629439</t>
  </si>
  <si>
    <t>VOE14604575</t>
  </si>
  <si>
    <t>VOE14881412</t>
  </si>
  <si>
    <t>VOE14556942</t>
  </si>
  <si>
    <t>VOE11803340</t>
  </si>
  <si>
    <t>9402-06622</t>
  </si>
  <si>
    <t>SA9402-06622</t>
  </si>
  <si>
    <t>VOE14386928</t>
  </si>
  <si>
    <t>VOE14379902</t>
  </si>
  <si>
    <t>RM20318895</t>
  </si>
  <si>
    <t>VOE15008402</t>
  </si>
  <si>
    <t>VOE14388095</t>
  </si>
  <si>
    <t>RM13860622</t>
  </si>
  <si>
    <t>VOE11104217</t>
  </si>
  <si>
    <t>VOE14371771</t>
  </si>
  <si>
    <t>VOE14617950</t>
  </si>
  <si>
    <t>VOE14618067</t>
  </si>
  <si>
    <t>RM80677255</t>
  </si>
  <si>
    <t>VOE14658871</t>
  </si>
  <si>
    <t>VOE14385354</t>
  </si>
  <si>
    <t>9451-04398</t>
  </si>
  <si>
    <t>SA9451-04398</t>
  </si>
  <si>
    <t>VOE14531203</t>
  </si>
  <si>
    <t>VOE14621876</t>
  </si>
  <si>
    <t>VOE14881416</t>
  </si>
  <si>
    <t>VOE14388071</t>
  </si>
  <si>
    <t>VOE14601886</t>
  </si>
  <si>
    <t>VOE14628912</t>
  </si>
  <si>
    <t>87963X37</t>
  </si>
  <si>
    <t>CH87963X37</t>
  </si>
  <si>
    <t>VOE11841127</t>
  </si>
  <si>
    <t>VOE14568363</t>
  </si>
  <si>
    <t>VOE14375485</t>
  </si>
  <si>
    <t>RM80816077</t>
  </si>
  <si>
    <t>RM80672488</t>
  </si>
  <si>
    <t>RM59714766</t>
  </si>
  <si>
    <t>CH96773</t>
  </si>
  <si>
    <t>VOE14509443</t>
  </si>
  <si>
    <t>VOE14594746</t>
  </si>
  <si>
    <t>RM80761513</t>
  </si>
  <si>
    <t>VOE14351579</t>
  </si>
  <si>
    <t>VOE14628688</t>
  </si>
  <si>
    <t>VOE14608655</t>
  </si>
  <si>
    <t>VOE14531205</t>
  </si>
  <si>
    <t>ZM2813357</t>
  </si>
  <si>
    <t>VOE14375479</t>
  </si>
  <si>
    <t>VOE15616915</t>
  </si>
  <si>
    <t>VOE14637912</t>
  </si>
  <si>
    <t>VOE14524209</t>
  </si>
  <si>
    <t>RM56240831</t>
  </si>
  <si>
    <t>RM13470943</t>
  </si>
  <si>
    <t>VOE11104105</t>
  </si>
  <si>
    <t>VOE12727576</t>
  </si>
  <si>
    <t>RM80663768</t>
  </si>
  <si>
    <t>RM80672470</t>
  </si>
  <si>
    <t>VOE14559516</t>
  </si>
  <si>
    <t>VOE14375474</t>
  </si>
  <si>
    <t>VOE14556280</t>
  </si>
  <si>
    <t>VOE14599436</t>
  </si>
  <si>
    <t>VOE14618177</t>
  </si>
  <si>
    <t>VOE14557678</t>
  </si>
  <si>
    <t>RM80761968</t>
  </si>
  <si>
    <t>1113-00150</t>
  </si>
  <si>
    <t>SA1113-00150</t>
  </si>
  <si>
    <t>VOE14376244</t>
  </si>
  <si>
    <t>VOE11033363</t>
  </si>
  <si>
    <t>VOE14377457</t>
  </si>
  <si>
    <t>VOE14386927</t>
  </si>
  <si>
    <t>RM19297654</t>
  </si>
  <si>
    <t>ZM2806760</t>
  </si>
  <si>
    <t>87963X39</t>
  </si>
  <si>
    <t>CH87963X39</t>
  </si>
  <si>
    <t>RM80663701</t>
  </si>
  <si>
    <t>VOE16011574</t>
  </si>
  <si>
    <t>VOE14640075</t>
  </si>
  <si>
    <t>VOE11177548</t>
  </si>
  <si>
    <t>ZM2813346</t>
  </si>
  <si>
    <t>VOE14566384</t>
  </si>
  <si>
    <t>VOE1609345</t>
  </si>
  <si>
    <t>VOE14380401</t>
  </si>
  <si>
    <t>VOE11104106</t>
  </si>
  <si>
    <t>ZM2808881</t>
  </si>
  <si>
    <t>VOE14615824</t>
  </si>
  <si>
    <t>RM56240849</t>
  </si>
  <si>
    <t>74107X94</t>
  </si>
  <si>
    <t>CH74107X94</t>
  </si>
  <si>
    <t>VOE14380400</t>
  </si>
  <si>
    <t>VOE14387388</t>
  </si>
  <si>
    <t>ZM2806759</t>
  </si>
  <si>
    <t>VOE14607656</t>
  </si>
  <si>
    <t>RM80663693</t>
  </si>
  <si>
    <t>RM59449538</t>
  </si>
  <si>
    <t>VOE14638457</t>
  </si>
  <si>
    <t>74331X69</t>
  </si>
  <si>
    <t>CH74331X69</t>
  </si>
  <si>
    <t>VOE14608845</t>
  </si>
  <si>
    <t>VOE11841155</t>
  </si>
  <si>
    <t>VOE15016421</t>
  </si>
  <si>
    <t>ZM2813360</t>
  </si>
  <si>
    <t>VOE14377603</t>
  </si>
  <si>
    <t>VOE14613073</t>
  </si>
  <si>
    <t>RM80630130</t>
  </si>
  <si>
    <t>VOE14542001</t>
  </si>
  <si>
    <t>VOE14618237</t>
  </si>
  <si>
    <t>VOE11104245</t>
  </si>
  <si>
    <t>VOE14546818</t>
  </si>
  <si>
    <t>VOE11307835</t>
  </si>
  <si>
    <t>VOE14527208</t>
  </si>
  <si>
    <t>VOE11104267</t>
  </si>
  <si>
    <t>VOE14387363</t>
  </si>
  <si>
    <t>VOE14592823</t>
  </si>
  <si>
    <t>VOE14613086</t>
  </si>
  <si>
    <t>VOE14377522</t>
  </si>
  <si>
    <t>VOE11016111</t>
  </si>
  <si>
    <t>CH96747</t>
  </si>
  <si>
    <t>VOE14377458</t>
  </si>
  <si>
    <t>VOE14592825</t>
  </si>
  <si>
    <t>VOE14590735</t>
  </si>
  <si>
    <t>VOE14388761</t>
  </si>
  <si>
    <t>VOE14594738</t>
  </si>
  <si>
    <t>VOE14378799</t>
  </si>
  <si>
    <t>VOE14880907</t>
  </si>
  <si>
    <t>VOE14592818</t>
  </si>
  <si>
    <t>VOE14505504</t>
  </si>
  <si>
    <t>VOE14527209</t>
  </si>
  <si>
    <t>VOE14371824</t>
  </si>
  <si>
    <t>VOE14371766</t>
  </si>
  <si>
    <t>VOE14614131</t>
  </si>
  <si>
    <t>VOE14546817</t>
  </si>
  <si>
    <t>VOE8149079</t>
  </si>
  <si>
    <t>VOE14622569</t>
  </si>
  <si>
    <t>VOE15020172</t>
  </si>
  <si>
    <t>VOE14375726</t>
  </si>
  <si>
    <t>VOE14388179</t>
  </si>
  <si>
    <t>VOE14586571</t>
  </si>
  <si>
    <t>ZM2812040</t>
  </si>
  <si>
    <t>VOE14388072</t>
  </si>
  <si>
    <t>VOE14616217</t>
  </si>
  <si>
    <t>RM13319314</t>
  </si>
  <si>
    <t>VOE15038499</t>
  </si>
  <si>
    <t>VOE14573700</t>
  </si>
  <si>
    <t>VOE14631950</t>
  </si>
  <si>
    <t>VOE14640080</t>
  </si>
  <si>
    <t>VOE15017614</t>
  </si>
  <si>
    <t>ZM2812036</t>
  </si>
  <si>
    <t>VOE14618183</t>
  </si>
  <si>
    <t>VOE15178555</t>
  </si>
  <si>
    <t>VOE11410990</t>
  </si>
  <si>
    <t>9402-05641</t>
  </si>
  <si>
    <t>SA9402-05641</t>
  </si>
  <si>
    <t>VOE14388899</t>
  </si>
  <si>
    <t>VOE15019639</t>
  </si>
  <si>
    <t>VOE14389657</t>
  </si>
  <si>
    <t>VOE14619664</t>
  </si>
  <si>
    <t>VOE14606781</t>
  </si>
  <si>
    <t>VOE14607258</t>
  </si>
  <si>
    <t>RM80629686</t>
  </si>
  <si>
    <t>CH400400</t>
  </si>
  <si>
    <t>VOE14382201</t>
  </si>
  <si>
    <t>VOE14602232</t>
  </si>
  <si>
    <t>VOE14639391</t>
  </si>
  <si>
    <t>VOE14596920</t>
  </si>
  <si>
    <t>RM70737366</t>
  </si>
  <si>
    <t>VOE14621877</t>
  </si>
  <si>
    <t>VOE11886659</t>
  </si>
  <si>
    <t>RM80712938</t>
  </si>
  <si>
    <t>VOE14536920</t>
  </si>
  <si>
    <t>VOE14880864</t>
  </si>
  <si>
    <t>RM13319355</t>
  </si>
  <si>
    <t>VOE14880793</t>
  </si>
  <si>
    <t>VOE14385411</t>
  </si>
  <si>
    <t>VOE14642472</t>
  </si>
  <si>
    <t>VOE14635234</t>
  </si>
  <si>
    <t>VOE14880906</t>
  </si>
  <si>
    <t>VOE14611662</t>
  </si>
  <si>
    <t>VOE12725712</t>
  </si>
  <si>
    <t>VOE14380399</t>
  </si>
  <si>
    <t>VOE14388678</t>
  </si>
  <si>
    <t>RM56240815</t>
  </si>
  <si>
    <t>VOE11129487</t>
  </si>
  <si>
    <t>VOE14373539</t>
  </si>
  <si>
    <t>RM59392563</t>
  </si>
  <si>
    <t>74233X43</t>
  </si>
  <si>
    <t>CH74233X43</t>
  </si>
  <si>
    <t>VOE14588326</t>
  </si>
  <si>
    <t>VOE14608656</t>
  </si>
  <si>
    <t>VOE14618066</t>
  </si>
  <si>
    <t>SA726122613</t>
  </si>
  <si>
    <t>VOE14611661</t>
  </si>
  <si>
    <t>VOE14881349</t>
  </si>
  <si>
    <t>VOE14542002</t>
  </si>
  <si>
    <t>VOE14532122</t>
  </si>
  <si>
    <t>VOE14628689</t>
  </si>
  <si>
    <t>VOE14607382</t>
  </si>
  <si>
    <t>VOE14880890</t>
  </si>
  <si>
    <t>PJ4199169</t>
  </si>
  <si>
    <t>ZM2814834</t>
  </si>
  <si>
    <t>VOE14371654</t>
  </si>
  <si>
    <t>VOE14517455</t>
  </si>
  <si>
    <t>VOE14593324</t>
  </si>
  <si>
    <t>VOE14625735</t>
  </si>
  <si>
    <t>VOE14590667</t>
  </si>
  <si>
    <t>VOE14623601</t>
  </si>
  <si>
    <t>VOE14389375</t>
  </si>
  <si>
    <t>VOE14386518</t>
  </si>
  <si>
    <t>VOE14377604</t>
  </si>
  <si>
    <t>VOE14378773</t>
  </si>
  <si>
    <t>VOE14387041</t>
  </si>
  <si>
    <t>VOE14603532</t>
  </si>
  <si>
    <t>VOE12726753</t>
  </si>
  <si>
    <t>VOE14593317</t>
  </si>
  <si>
    <t>VOE14623559</t>
  </si>
  <si>
    <t>VOE14880760</t>
  </si>
  <si>
    <t>VOE14388423</t>
  </si>
  <si>
    <t>VOE15017752</t>
  </si>
  <si>
    <t>CH95447</t>
  </si>
  <si>
    <t>VOE11104216</t>
  </si>
  <si>
    <t>RM58896309</t>
  </si>
  <si>
    <t>VOE14600010</t>
  </si>
  <si>
    <t>1025-02563</t>
  </si>
  <si>
    <t>SA1025-02563</t>
  </si>
  <si>
    <t>RM80630270</t>
  </si>
  <si>
    <t>VOE14636309</t>
  </si>
  <si>
    <t>VOE14618322</t>
  </si>
  <si>
    <t>RM58856360</t>
  </si>
  <si>
    <t>VOE14613384</t>
  </si>
  <si>
    <t>CH95307</t>
  </si>
  <si>
    <t>9466-04333</t>
  </si>
  <si>
    <t>SA9466-04333</t>
  </si>
  <si>
    <t>VOE14373183</t>
  </si>
  <si>
    <t>VOE11104264</t>
  </si>
  <si>
    <t>VOE14880787</t>
  </si>
  <si>
    <t>VOE14563741</t>
  </si>
  <si>
    <t>1025-01871</t>
  </si>
  <si>
    <t>SA1025-01871</t>
  </si>
  <si>
    <t>VOE14620205</t>
  </si>
  <si>
    <t>VOE14593413</t>
  </si>
  <si>
    <t>VOE14615825</t>
  </si>
  <si>
    <t>RM80824998</t>
  </si>
  <si>
    <t>RM70121439</t>
  </si>
  <si>
    <t>VOE11882210</t>
  </si>
  <si>
    <t>VOE14608489</t>
  </si>
  <si>
    <t>RM80663750</t>
  </si>
  <si>
    <t>RM14324453</t>
  </si>
  <si>
    <t>VOE11882707</t>
  </si>
  <si>
    <t>VOE14377337</t>
  </si>
  <si>
    <t>RM58870221</t>
  </si>
  <si>
    <t>VOE14350447</t>
  </si>
  <si>
    <t>VOE14389633</t>
  </si>
  <si>
    <t>VOE14387735</t>
  </si>
  <si>
    <t>VOE11173903</t>
  </si>
  <si>
    <t>VOE14385347</t>
  </si>
  <si>
    <t>VOE14587845</t>
  </si>
  <si>
    <t>VOE14388448</t>
  </si>
  <si>
    <t>VOE14593320</t>
  </si>
  <si>
    <t>VOE14375523</t>
  </si>
  <si>
    <t>VOE14880775</t>
  </si>
  <si>
    <t>VOE15043639</t>
  </si>
  <si>
    <t>VOE14377338</t>
  </si>
  <si>
    <t>VOE14389007</t>
  </si>
  <si>
    <t>VOE14619100</t>
  </si>
  <si>
    <t>VOE14658865</t>
  </si>
  <si>
    <t>VOE14385902</t>
  </si>
  <si>
    <t>VOE14386934</t>
  </si>
  <si>
    <t>VOE14640369</t>
  </si>
  <si>
    <t>74233X35</t>
  </si>
  <si>
    <t>CH74233X35</t>
  </si>
  <si>
    <t>VOE14596919</t>
  </si>
  <si>
    <t>VOE14512510</t>
  </si>
  <si>
    <t>VOE11713237</t>
  </si>
  <si>
    <t>VOE14611655</t>
  </si>
  <si>
    <t>VOE14352014</t>
  </si>
  <si>
    <t>VOE11851021</t>
  </si>
  <si>
    <t>VOE11418647</t>
  </si>
  <si>
    <t>VOE11804702</t>
  </si>
  <si>
    <t>VOE14623781</t>
  </si>
  <si>
    <t>VOE14880786</t>
  </si>
  <si>
    <t>9459-04260</t>
  </si>
  <si>
    <t>SA9459-04260</t>
  </si>
  <si>
    <t>VOE11309216</t>
  </si>
  <si>
    <t>VOE14658843</t>
  </si>
  <si>
    <t>VOE14650528</t>
  </si>
  <si>
    <t>VOE14387498</t>
  </si>
  <si>
    <t>VOE14619665</t>
  </si>
  <si>
    <t>VOE14881418</t>
  </si>
  <si>
    <t>62827X34</t>
  </si>
  <si>
    <t>CH62827X34</t>
  </si>
  <si>
    <t>CH96776</t>
  </si>
  <si>
    <t>VOE14608491</t>
  </si>
  <si>
    <t>VOE14648736</t>
  </si>
  <si>
    <t>VOE14578173</t>
  </si>
  <si>
    <t>VOE11417478</t>
  </si>
  <si>
    <t>VOE14607259</t>
  </si>
  <si>
    <t>VOE11104225</t>
  </si>
  <si>
    <t>VOE14539109</t>
  </si>
  <si>
    <t>VOE14566288</t>
  </si>
  <si>
    <t>VOE14643117</t>
  </si>
  <si>
    <t>9492-07233</t>
  </si>
  <si>
    <t>SA9492-07233</t>
  </si>
  <si>
    <t>VOE14612078</t>
  </si>
  <si>
    <t>VOE14640368</t>
  </si>
  <si>
    <t>VOE14629405</t>
  </si>
  <si>
    <t>RM58896119</t>
  </si>
  <si>
    <t>RM58901612</t>
  </si>
  <si>
    <t>RM14018535</t>
  </si>
  <si>
    <t>VOE14575626</t>
  </si>
  <si>
    <t>VOE14618180</t>
  </si>
  <si>
    <t>RM58924317</t>
  </si>
  <si>
    <t>VOE14509316</t>
  </si>
  <si>
    <t>VOE14557206</t>
  </si>
  <si>
    <t>VOE14385414</t>
  </si>
  <si>
    <t>VOE14375823</t>
  </si>
  <si>
    <t>VOE14568613</t>
  </si>
  <si>
    <t>VOE14371656</t>
  </si>
  <si>
    <t>VOE14880486</t>
  </si>
  <si>
    <t>VOE14603531</t>
  </si>
  <si>
    <t>VOE11852428</t>
  </si>
  <si>
    <t>VOE14561866</t>
  </si>
  <si>
    <t>RM58859059</t>
  </si>
  <si>
    <t>VOE14880829</t>
  </si>
  <si>
    <t>VOE14616408</t>
  </si>
  <si>
    <t>VOE15140253</t>
  </si>
  <si>
    <t>VOE14371796</t>
  </si>
  <si>
    <t>VOE11852437</t>
  </si>
  <si>
    <t>ZM2815852</t>
  </si>
  <si>
    <t>9403-36640</t>
  </si>
  <si>
    <t>SA9403-36640</t>
  </si>
  <si>
    <t>VOE11852301</t>
  </si>
  <si>
    <t>VOE14612511</t>
  </si>
  <si>
    <t>VOE14636883</t>
  </si>
  <si>
    <t>VOE14543309</t>
  </si>
  <si>
    <t>VOE14648746</t>
  </si>
  <si>
    <t>RM14018550</t>
  </si>
  <si>
    <t>VOE14375346</t>
  </si>
  <si>
    <t>RM13286356</t>
  </si>
  <si>
    <t>VOE11852436</t>
  </si>
  <si>
    <t>VOE14648742</t>
  </si>
  <si>
    <t>VOE14387045</t>
  </si>
  <si>
    <t>VOE11410572</t>
  </si>
  <si>
    <t>RM58896341</t>
  </si>
  <si>
    <t>48849X35</t>
  </si>
  <si>
    <t>CH48849X35</t>
  </si>
  <si>
    <t>VOE14617215</t>
  </si>
  <si>
    <t>VOE14577827</t>
  </si>
  <si>
    <t>VOE11104234</t>
  </si>
  <si>
    <t>VOE14617162</t>
  </si>
  <si>
    <t>9466-04356</t>
  </si>
  <si>
    <t>SA9466-04356</t>
  </si>
  <si>
    <t>VOE14602659</t>
  </si>
  <si>
    <t>VOE14371774</t>
  </si>
  <si>
    <t>VOE14638456</t>
  </si>
  <si>
    <t>VOE14377521</t>
  </si>
  <si>
    <t>VOE14388923</t>
  </si>
  <si>
    <t>VOE11851018</t>
  </si>
  <si>
    <t>VOE14389377</t>
  </si>
  <si>
    <t>VOE14616906</t>
  </si>
  <si>
    <t>VOE14387660</t>
  </si>
  <si>
    <t>9406-06646</t>
  </si>
  <si>
    <t>SA9406-06646</t>
  </si>
  <si>
    <t>RM80703192</t>
  </si>
  <si>
    <t>97573X275</t>
  </si>
  <si>
    <t>CH97573X275</t>
  </si>
  <si>
    <t>RM56240807</t>
  </si>
  <si>
    <t>VOE14620439</t>
  </si>
  <si>
    <t>ZM2812034</t>
  </si>
  <si>
    <t>VOE14623584</t>
  </si>
  <si>
    <t>CH95246</t>
  </si>
  <si>
    <t>VOE14606635</t>
  </si>
  <si>
    <t>VOE14620232</t>
  </si>
  <si>
    <t>VOE14385786</t>
  </si>
  <si>
    <t>VOE14658864</t>
  </si>
  <si>
    <t>VOE15110860</t>
  </si>
  <si>
    <t>9459-03980</t>
  </si>
  <si>
    <t>SA9459-03980</t>
  </si>
  <si>
    <t>74188X185</t>
  </si>
  <si>
    <t>CH74188X185</t>
  </si>
  <si>
    <t>VOE14386955</t>
  </si>
  <si>
    <t>VOE12764712</t>
  </si>
  <si>
    <t>VOE15044249</t>
  </si>
  <si>
    <t>VOE11851020</t>
  </si>
  <si>
    <t>VOE11885307</t>
  </si>
  <si>
    <t>VOE14546556</t>
  </si>
  <si>
    <t>VOE11850875</t>
  </si>
  <si>
    <t>VOE14568874</t>
  </si>
  <si>
    <t>VOE14880869</t>
  </si>
  <si>
    <t>VOE11190301</t>
  </si>
  <si>
    <t>VOE14648745</t>
  </si>
  <si>
    <t>VOE14648747</t>
  </si>
  <si>
    <t>RM80629447</t>
  </si>
  <si>
    <t>VOE14620231</t>
  </si>
  <si>
    <t>VOE14620161</t>
  </si>
  <si>
    <t>VOE14648744</t>
  </si>
  <si>
    <t>VOE11307834</t>
  </si>
  <si>
    <t>9313X248</t>
  </si>
  <si>
    <t>CH9313X248</t>
  </si>
  <si>
    <t>ZM2812035</t>
  </si>
  <si>
    <t>RM59233130</t>
  </si>
  <si>
    <t>VOE14613220</t>
  </si>
  <si>
    <t>VOE11197830</t>
  </si>
  <si>
    <t>CH95302</t>
  </si>
  <si>
    <t>VOE14387661</t>
  </si>
  <si>
    <t>VOE14658863</t>
  </si>
  <si>
    <t>VOE14620762</t>
  </si>
  <si>
    <t>VOE14371798</t>
  </si>
  <si>
    <t>VOE14626217</t>
  </si>
  <si>
    <t>VOE14387501</t>
  </si>
  <si>
    <t>VOE11309219</t>
  </si>
  <si>
    <t>VOE14535753</t>
  </si>
  <si>
    <t>VOE14376243</t>
  </si>
  <si>
    <t>VOE14386214</t>
  </si>
  <si>
    <t>VOE14578171</t>
  </si>
  <si>
    <t>9401-06647</t>
  </si>
  <si>
    <t>SA9401-06647</t>
  </si>
  <si>
    <t>VOE14389634</t>
  </si>
  <si>
    <t>VOE11306183</t>
  </si>
  <si>
    <t>CH400401</t>
  </si>
  <si>
    <t>9459-03760</t>
  </si>
  <si>
    <t>SA9459-03760</t>
  </si>
  <si>
    <t>RM59392530</t>
  </si>
  <si>
    <t>VOE14880823</t>
  </si>
  <si>
    <t>VOE15071888</t>
  </si>
  <si>
    <t>VOE14541342</t>
  </si>
  <si>
    <t>VOE14643429</t>
  </si>
  <si>
    <t>VOE14380392</t>
  </si>
  <si>
    <t>ZM2814832</t>
  </si>
  <si>
    <t>RM58896127</t>
  </si>
  <si>
    <t>VOE14533112</t>
  </si>
  <si>
    <t>VOE14387502</t>
  </si>
  <si>
    <t>VOE15071922</t>
  </si>
  <si>
    <t>VOE14387042</t>
  </si>
  <si>
    <t>VOE14388202</t>
  </si>
  <si>
    <t>RM58859133</t>
  </si>
  <si>
    <t>9459-05500</t>
  </si>
  <si>
    <t>SA9459-05500</t>
  </si>
  <si>
    <t>VOE14377524</t>
  </si>
  <si>
    <t>VOE14617788</t>
  </si>
  <si>
    <t>VOE14635319</t>
  </si>
  <si>
    <t>VOE15083483</t>
  </si>
  <si>
    <t>VOE14880783</t>
  </si>
  <si>
    <t>VOE11124163</t>
  </si>
  <si>
    <t>VOE14532127</t>
  </si>
  <si>
    <t>9495-17638</t>
  </si>
  <si>
    <t>SA9495-17638</t>
  </si>
  <si>
    <t>VOE14606071</t>
  </si>
  <si>
    <t>VOE14386142</t>
  </si>
  <si>
    <t>VOE14642681</t>
  </si>
  <si>
    <t>VOE14626215</t>
  </si>
  <si>
    <t>VOE14375524</t>
  </si>
  <si>
    <t>VOE14506526</t>
  </si>
  <si>
    <t>VOE14604531</t>
  </si>
  <si>
    <t>VOE14607799</t>
  </si>
  <si>
    <t>VOE14380095</t>
  </si>
  <si>
    <t>VOE14585691</t>
  </si>
  <si>
    <t>VOE14625591</t>
  </si>
  <si>
    <t>9492-07230</t>
  </si>
  <si>
    <t>SA9492-07230</t>
  </si>
  <si>
    <t>VOE14608546</t>
  </si>
  <si>
    <t>VOE14635317</t>
  </si>
  <si>
    <t>VOE15083466</t>
  </si>
  <si>
    <t>VOE14626216</t>
  </si>
  <si>
    <t>VOE14612081</t>
  </si>
  <si>
    <t>VOE14387529</t>
  </si>
  <si>
    <t>VOE14880889</t>
  </si>
  <si>
    <t>VOE14630020</t>
  </si>
  <si>
    <t>VOE11850797</t>
  </si>
  <si>
    <t>VOE11309213</t>
  </si>
  <si>
    <t>VOE14616866</t>
  </si>
  <si>
    <t>VOE11309215</t>
  </si>
  <si>
    <t>VOE14622599</t>
  </si>
  <si>
    <t>VOE11410573</t>
  </si>
  <si>
    <t>VOE14631902</t>
  </si>
  <si>
    <t>VOE14387046</t>
  </si>
  <si>
    <t>VOE14630647</t>
  </si>
  <si>
    <t>VOE14636925</t>
  </si>
  <si>
    <t>VOE11306268</t>
  </si>
  <si>
    <t>VOE14618182</t>
  </si>
  <si>
    <t>VOE14631951</t>
  </si>
  <si>
    <t>VOE14573704</t>
  </si>
  <si>
    <t>VOE14640081</t>
  </si>
  <si>
    <t>VOE14380391</t>
  </si>
  <si>
    <t>74189X179</t>
  </si>
  <si>
    <t>CH74189X179</t>
  </si>
  <si>
    <t>VOE14636328</t>
  </si>
  <si>
    <t>VOE11190300</t>
  </si>
  <si>
    <t>VOE14881415</t>
  </si>
  <si>
    <t>VOE14389742</t>
  </si>
  <si>
    <t>VOE11410431</t>
  </si>
  <si>
    <t>VOE14592167</t>
  </si>
  <si>
    <t>VOE11411376</t>
  </si>
  <si>
    <t>VOE14525214</t>
  </si>
  <si>
    <t>VOE14371655</t>
  </si>
  <si>
    <t>VOE12764710</t>
  </si>
  <si>
    <t>VOE14378709</t>
  </si>
  <si>
    <t>VOE14657071</t>
  </si>
  <si>
    <t>RM56240799</t>
  </si>
  <si>
    <t>9451-17233</t>
  </si>
  <si>
    <t>SA9451-17233</t>
  </si>
  <si>
    <t>VOE14619455</t>
  </si>
  <si>
    <t>74128X34</t>
  </si>
  <si>
    <t>CH74128X34</t>
  </si>
  <si>
    <t>VOE14617951</t>
  </si>
  <si>
    <t>VOE14377605</t>
  </si>
  <si>
    <t>VOE14623950</t>
  </si>
  <si>
    <t>CH73274</t>
  </si>
  <si>
    <t>VOE14387215</t>
  </si>
  <si>
    <t>VOE14634806</t>
  </si>
  <si>
    <t>VOE14634805</t>
  </si>
  <si>
    <t>VOE14636922</t>
  </si>
  <si>
    <t>VOE14387803</t>
  </si>
  <si>
    <t>RM20260501</t>
  </si>
  <si>
    <t>VOE14387538</t>
  </si>
  <si>
    <t>VOE11196245</t>
  </si>
  <si>
    <t>VOE14612485</t>
  </si>
  <si>
    <t>VOE14591892</t>
  </si>
  <si>
    <t>VOE14634807</t>
  </si>
  <si>
    <t>VOE14387656</t>
  </si>
  <si>
    <t>VOE14880804</t>
  </si>
  <si>
    <t>VOE14388080</t>
  </si>
  <si>
    <t>9459-04590</t>
  </si>
  <si>
    <t>SA9459-04590</t>
  </si>
  <si>
    <t>VOE14578951</t>
  </si>
  <si>
    <t>CH81742</t>
  </si>
  <si>
    <t>VOE14648737</t>
  </si>
  <si>
    <t>9459-03770</t>
  </si>
  <si>
    <t>SA9459-03770</t>
  </si>
  <si>
    <t>VOE12764711</t>
  </si>
  <si>
    <t>VOE14377523</t>
  </si>
  <si>
    <t>RM56240880</t>
  </si>
  <si>
    <t>VOE14620204</t>
  </si>
  <si>
    <t>VOE14568779</t>
  </si>
  <si>
    <t>VOE14612079</t>
  </si>
  <si>
    <t>VOE15202697</t>
  </si>
  <si>
    <t>VOE14620220</t>
  </si>
  <si>
    <t>74189X185</t>
  </si>
  <si>
    <t>CH74189X185</t>
  </si>
  <si>
    <t>VOE14535782</t>
  </si>
  <si>
    <t>9459-03780</t>
  </si>
  <si>
    <t>SA9459-03780</t>
  </si>
  <si>
    <t>VOE14623782</t>
  </si>
  <si>
    <t>VOE14375697</t>
  </si>
  <si>
    <t>VOE11112915</t>
  </si>
  <si>
    <t>VOE14643430</t>
  </si>
  <si>
    <t>VOE14880805</t>
  </si>
  <si>
    <t>VOE14880828</t>
  </si>
  <si>
    <t>VOE11445128</t>
  </si>
  <si>
    <t>VOE11309516</t>
  </si>
  <si>
    <t>VOE14880847</t>
  </si>
  <si>
    <t>9497-07225</t>
  </si>
  <si>
    <t>SA9497-07225</t>
  </si>
  <si>
    <t>VOE14375193</t>
  </si>
  <si>
    <t>VOE14880827</t>
  </si>
  <si>
    <t>VOE12726013</t>
  </si>
  <si>
    <t>VOE14640076</t>
  </si>
  <si>
    <t>9459-04600</t>
  </si>
  <si>
    <t>SA9459-04600</t>
  </si>
  <si>
    <t>VOE14641748</t>
  </si>
  <si>
    <t>VOE14618178</t>
  </si>
  <si>
    <t>VOE14574234</t>
  </si>
  <si>
    <t>VOE14611268</t>
  </si>
  <si>
    <t>VOE14616409</t>
  </si>
  <si>
    <t>VOE14566287</t>
  </si>
  <si>
    <t>VOE14389108</t>
  </si>
  <si>
    <t>VOE14642689</t>
  </si>
  <si>
    <t>RM80668379</t>
  </si>
  <si>
    <t>RM56240898</t>
  </si>
  <si>
    <t>VOE14594110</t>
  </si>
  <si>
    <t>VOE11197831</t>
  </si>
  <si>
    <t>RM80862121</t>
  </si>
  <si>
    <t>VOE14880967</t>
  </si>
  <si>
    <t>VOE14643859</t>
  </si>
  <si>
    <t>VOE14880784</t>
  </si>
  <si>
    <t>VOE14630041</t>
  </si>
  <si>
    <t>VOE14626562</t>
  </si>
  <si>
    <t>VOE14630019</t>
  </si>
  <si>
    <t>VOE15202694</t>
  </si>
  <si>
    <t>97578X76</t>
  </si>
  <si>
    <t>CH97578X76</t>
  </si>
  <si>
    <t>RM80703200</t>
  </si>
  <si>
    <t>VOE14880825</t>
  </si>
  <si>
    <t>9495-17643</t>
  </si>
  <si>
    <t>SA9495-17643</t>
  </si>
  <si>
    <t>VOE17229463</t>
  </si>
  <si>
    <t>VOE14577226</t>
  </si>
  <si>
    <t>VOE14630018</t>
  </si>
  <si>
    <t>VOE14606457</t>
  </si>
  <si>
    <t>VOE14643874</t>
  </si>
  <si>
    <t>VOE17229464</t>
  </si>
  <si>
    <t>VOE14387025</t>
  </si>
  <si>
    <t>VOE14881481</t>
  </si>
  <si>
    <t>VOE14643857</t>
  </si>
  <si>
    <t>VOE14612972</t>
  </si>
  <si>
    <t>74129X85</t>
  </si>
  <si>
    <t>CH74129X85</t>
  </si>
  <si>
    <t>VOE17224544</t>
  </si>
  <si>
    <t>RM80813991</t>
  </si>
  <si>
    <t>9459-05520</t>
  </si>
  <si>
    <t>SA9459-05520</t>
  </si>
  <si>
    <t>VOE14620219</t>
  </si>
  <si>
    <t>VOE11119298</t>
  </si>
  <si>
    <t>VOE14629341</t>
  </si>
  <si>
    <t>VOE14593447</t>
  </si>
  <si>
    <t>VOE14388858</t>
  </si>
  <si>
    <t>VOE14618577</t>
  </si>
  <si>
    <t>VOE14880966</t>
  </si>
  <si>
    <t>VOE14577828</t>
  </si>
  <si>
    <t>VOE14609973</t>
  </si>
  <si>
    <t>VOE14636923</t>
  </si>
  <si>
    <t>VOE14585056</t>
  </si>
  <si>
    <t>CH95396</t>
  </si>
  <si>
    <t>VOE14643875</t>
  </si>
  <si>
    <t>VOE14645595</t>
  </si>
  <si>
    <t>VOE14623557</t>
  </si>
  <si>
    <t>RM80668403</t>
  </si>
  <si>
    <t>CH53580</t>
  </si>
  <si>
    <t>VOE14880848</t>
  </si>
  <si>
    <t>VOE14561583</t>
  </si>
  <si>
    <t>9495-37626</t>
  </si>
  <si>
    <t>SA9495-37626</t>
  </si>
  <si>
    <t>VOE14612080</t>
  </si>
  <si>
    <t>VOE14386143</t>
  </si>
  <si>
    <t>VOE14619098</t>
  </si>
  <si>
    <t>VOE14623558</t>
  </si>
  <si>
    <t>VOE14880824</t>
  </si>
  <si>
    <t>9459-03750</t>
  </si>
  <si>
    <t>SA9459-03750</t>
  </si>
  <si>
    <t>VOE14375824</t>
  </si>
  <si>
    <t>VOE14375190</t>
  </si>
  <si>
    <t>VOE14604810</t>
  </si>
  <si>
    <t>VOE14881363</t>
  </si>
  <si>
    <t>VOE14630582</t>
  </si>
  <si>
    <t>VOE14630581</t>
  </si>
  <si>
    <t>ZM2814830</t>
  </si>
  <si>
    <t>VOE14645594</t>
  </si>
  <si>
    <t>VOE14609974</t>
  </si>
  <si>
    <t>VOE14388285</t>
  </si>
  <si>
    <t>VOE14880969</t>
  </si>
  <si>
    <t>VOE14880747</t>
  </si>
  <si>
    <t>VOE14569978</t>
  </si>
  <si>
    <t>VOE11196243</t>
  </si>
  <si>
    <t>VOE14614706</t>
  </si>
  <si>
    <t>VOE14880746</t>
  </si>
  <si>
    <t>VOE14607735</t>
  </si>
  <si>
    <t>VOE14387499</t>
  </si>
  <si>
    <t>VOE14881482</t>
  </si>
  <si>
    <t>VOE14880968</t>
  </si>
  <si>
    <t>VOE11174235</t>
  </si>
  <si>
    <t>VOE14640068</t>
  </si>
  <si>
    <t>RM13902986</t>
  </si>
  <si>
    <t>VOE14642673</t>
  </si>
  <si>
    <t>VOE14640069</t>
  </si>
  <si>
    <t>VOE14618578</t>
  </si>
  <si>
    <t>VOE14644216</t>
  </si>
  <si>
    <t>VOE14603698</t>
  </si>
  <si>
    <t>VOE14608457</t>
  </si>
  <si>
    <t>VOE14881362</t>
  </si>
  <si>
    <t>VOE14644674</t>
  </si>
  <si>
    <t>VOE14387043</t>
  </si>
  <si>
    <t>74106X231</t>
  </si>
  <si>
    <t>CH74106X231</t>
  </si>
  <si>
    <t>VOE14644675</t>
  </si>
  <si>
    <t>VOE14880745</t>
  </si>
  <si>
    <t>VOE14387610</t>
  </si>
  <si>
    <t>VOE14881364</t>
  </si>
  <si>
    <t>74128X113</t>
  </si>
  <si>
    <t>CH74128X113</t>
  </si>
  <si>
    <t>VOE14387699</t>
  </si>
  <si>
    <t>VOE14387044</t>
  </si>
  <si>
    <t>VOE14644673</t>
  </si>
  <si>
    <t>9459-05550</t>
  </si>
  <si>
    <t>SA9459-05550</t>
  </si>
  <si>
    <t>RM13871017</t>
  </si>
  <si>
    <t>VOE14594754</t>
  </si>
  <si>
    <t>VOE17210340</t>
  </si>
  <si>
    <t>VOE14604809</t>
  </si>
  <si>
    <t>9459-03690</t>
  </si>
  <si>
    <t>SA9459-03690</t>
  </si>
  <si>
    <t>VOE17229517</t>
  </si>
  <si>
    <t>VOE14616865</t>
  </si>
  <si>
    <t>VOE14592175</t>
  </si>
  <si>
    <t>VOE14880748</t>
  </si>
  <si>
    <t>97578X97</t>
  </si>
  <si>
    <t>CH97578X97</t>
  </si>
  <si>
    <t>VOE14648743</t>
  </si>
  <si>
    <t>ZM2814813</t>
  </si>
  <si>
    <t>VOE17229462</t>
  </si>
  <si>
    <t>CH53621</t>
  </si>
  <si>
    <t>VOE17229470</t>
  </si>
  <si>
    <t>VOE11061742</t>
  </si>
  <si>
    <t>VOE14880744</t>
  </si>
  <si>
    <t>VOE15061969</t>
  </si>
  <si>
    <t>VOE14592165</t>
  </si>
  <si>
    <t>VOE14591900</t>
  </si>
  <si>
    <t>VOE14647043</t>
  </si>
  <si>
    <t>VOE14658873</t>
  </si>
  <si>
    <t>VOE14658872</t>
  </si>
  <si>
    <t>VOE14623694</t>
  </si>
  <si>
    <t>VOE11007888</t>
  </si>
  <si>
    <t>VOE14880750</t>
  </si>
  <si>
    <t>VOE17229469</t>
  </si>
  <si>
    <t>VOE11061740</t>
  </si>
  <si>
    <t>VOE14880751</t>
  </si>
  <si>
    <t>VOE14880725</t>
  </si>
  <si>
    <t>9459-03700</t>
  </si>
  <si>
    <t>SA9459-03700</t>
  </si>
  <si>
    <t>VOE14880834</t>
  </si>
  <si>
    <t>VOE14881356</t>
  </si>
  <si>
    <t>VOE12724347</t>
  </si>
  <si>
    <t>VOE14880752</t>
  </si>
  <si>
    <t>ZM2813342</t>
  </si>
  <si>
    <t>VOE14880723</t>
  </si>
  <si>
    <t>VOE17229438</t>
  </si>
  <si>
    <t>VOE14880724</t>
  </si>
  <si>
    <t>VOE14881357</t>
  </si>
  <si>
    <t>VOE14880728</t>
  </si>
  <si>
    <t>VOE14881477</t>
  </si>
  <si>
    <t>VOE14644676</t>
  </si>
  <si>
    <t>VOE14882151</t>
  </si>
  <si>
    <t>VOE14881358</t>
  </si>
  <si>
    <t>74234X26</t>
  </si>
  <si>
    <t>CH74234X26</t>
  </si>
  <si>
    <t>VOE14880785</t>
  </si>
  <si>
    <t>VOE14880963</t>
  </si>
  <si>
    <t>VOE14380421</t>
  </si>
  <si>
    <t>VOE14881360</t>
  </si>
  <si>
    <t>9495-07644</t>
  </si>
  <si>
    <t>SA9495-07644</t>
  </si>
  <si>
    <t>VOE14626913</t>
  </si>
  <si>
    <t>VOE14388346</t>
  </si>
  <si>
    <t>VOE14881359</t>
  </si>
  <si>
    <t>VOE14387216</t>
  </si>
  <si>
    <t>VOE14655807</t>
  </si>
  <si>
    <t>VOE14880954</t>
  </si>
  <si>
    <t>VOE14385489</t>
  </si>
  <si>
    <t>VOE14386141</t>
  </si>
  <si>
    <t>VOE14880961</t>
  </si>
  <si>
    <t>VOE14880727</t>
  </si>
  <si>
    <t>VOE14617021</t>
  </si>
  <si>
    <t>VOE14881354</t>
  </si>
  <si>
    <t>VOE14880970</t>
  </si>
  <si>
    <t>VOE14880726</t>
  </si>
  <si>
    <t>VOE14880740</t>
  </si>
  <si>
    <t>VOE14880952</t>
  </si>
  <si>
    <t>VOE14631509</t>
  </si>
  <si>
    <t>VOE15075629</t>
  </si>
  <si>
    <t>VOE14880739</t>
  </si>
  <si>
    <t>VOE14880964</t>
  </si>
  <si>
    <t>VOE14881353</t>
  </si>
  <si>
    <t>VOE14880955</t>
  </si>
  <si>
    <t>VOE11190147</t>
  </si>
  <si>
    <t>VOE14881361</t>
  </si>
  <si>
    <t>VOE14628679</t>
  </si>
  <si>
    <t>VOE14641035</t>
  </si>
  <si>
    <t>VOE14630769</t>
  </si>
  <si>
    <t>VOE14880962</t>
  </si>
  <si>
    <t>VOE14611409</t>
  </si>
  <si>
    <t>VOE14880953</t>
  </si>
  <si>
    <t>VOE11190148</t>
  </si>
  <si>
    <t>VOE14881355</t>
  </si>
  <si>
    <t>VOE17229440</t>
  </si>
  <si>
    <t>VOE14628680</t>
  </si>
  <si>
    <t>VOE14593445</t>
  </si>
  <si>
    <t>9497-07658</t>
  </si>
  <si>
    <t>SA9497-07658</t>
  </si>
  <si>
    <t>VOE14663370</t>
  </si>
  <si>
    <t>VOE14380422</t>
  </si>
  <si>
    <t>VOE14880741</t>
  </si>
  <si>
    <t>VOE14611408</t>
  </si>
  <si>
    <t>VOE14640074</t>
  </si>
  <si>
    <t>VOE14614367</t>
  </si>
  <si>
    <t>VOE15075601</t>
  </si>
  <si>
    <t>VOE14881432</t>
  </si>
  <si>
    <t>VOE17229436</t>
  </si>
  <si>
    <t>VOE14577227</t>
  </si>
  <si>
    <t>VOE14577824</t>
  </si>
  <si>
    <t>VOE11061743</t>
  </si>
  <si>
    <t>VOE14640077</t>
  </si>
  <si>
    <t>VOE14570755</t>
  </si>
  <si>
    <t>74129X107</t>
  </si>
  <si>
    <t>CH74129X107</t>
  </si>
  <si>
    <t>VOE14593443</t>
  </si>
  <si>
    <t>9459-05240</t>
  </si>
  <si>
    <t>SA9459-05240</t>
  </si>
  <si>
    <t>VOE14375185</t>
  </si>
  <si>
    <t>9459-03720</t>
  </si>
  <si>
    <t>SA9459-03720</t>
  </si>
  <si>
    <t>VOE14587364</t>
  </si>
  <si>
    <t>VOE14608426</t>
  </si>
  <si>
    <t>VOE14880971</t>
  </si>
  <si>
    <t>VOE11061741</t>
  </si>
  <si>
    <t>VOE14614909</t>
  </si>
  <si>
    <t>VOE11309217</t>
  </si>
  <si>
    <t>9459-04890</t>
  </si>
  <si>
    <t>SA9459-04890</t>
  </si>
  <si>
    <t>9459-05560</t>
  </si>
  <si>
    <t>SA9459-05560</t>
  </si>
  <si>
    <t>VOE14618181</t>
  </si>
  <si>
    <t>VOE14640079</t>
  </si>
  <si>
    <t>VOE14372743</t>
  </si>
  <si>
    <t>RM13860630</t>
  </si>
  <si>
    <t>VOE14564653</t>
  </si>
  <si>
    <t>74128X95</t>
  </si>
  <si>
    <t>CH74128X95</t>
  </si>
  <si>
    <t>VOE14640070</t>
  </si>
  <si>
    <t>VOE14565643</t>
  </si>
  <si>
    <t>VOE14629957</t>
  </si>
  <si>
    <t>VOE15047291</t>
  </si>
  <si>
    <t>VOE14539458</t>
  </si>
  <si>
    <t>VOE14881474</t>
  </si>
  <si>
    <t>VOE14617696</t>
  </si>
  <si>
    <t>VOE9812452</t>
  </si>
  <si>
    <t>VOE14380094</t>
  </si>
  <si>
    <t>VOE14593444</t>
  </si>
  <si>
    <t>VOE11062173</t>
  </si>
  <si>
    <t>VOE14542206</t>
  </si>
  <si>
    <t>VOE14542207</t>
  </si>
  <si>
    <t>VOE14619286</t>
  </si>
  <si>
    <t>VOE14608485</t>
  </si>
  <si>
    <t>VOE14385490</t>
  </si>
  <si>
    <t>VOE11445003</t>
  </si>
  <si>
    <t>VOE11410091</t>
  </si>
  <si>
    <t>VOE14542209</t>
  </si>
  <si>
    <t>VOE11062008</t>
  </si>
  <si>
    <t>VOE14542208</t>
  </si>
  <si>
    <t>41166X109</t>
  </si>
  <si>
    <t>CH41166X109</t>
  </si>
  <si>
    <t>VOE15047196</t>
  </si>
  <si>
    <t>VOE11191643</t>
  </si>
  <si>
    <t>RM80675838</t>
  </si>
  <si>
    <t>VOE11410092</t>
  </si>
  <si>
    <t>VOE11191645</t>
  </si>
  <si>
    <t>VOE14542210</t>
  </si>
  <si>
    <t>87965X112</t>
  </si>
  <si>
    <t>CH87965X112</t>
  </si>
  <si>
    <t>VOE11882726</t>
  </si>
  <si>
    <t>VOE14568774</t>
  </si>
  <si>
    <t>RM80757354</t>
  </si>
  <si>
    <t>97578X270</t>
  </si>
  <si>
    <t>CH97578X270</t>
  </si>
  <si>
    <t>VOE14542212</t>
  </si>
  <si>
    <t>RM80691470</t>
  </si>
  <si>
    <t>97578X276</t>
  </si>
  <si>
    <t>CH97578X276</t>
  </si>
  <si>
    <t>VOE14542003</t>
  </si>
  <si>
    <t>VOE14542213</t>
  </si>
  <si>
    <t>RM80757339</t>
  </si>
  <si>
    <t>VOE14533109</t>
  </si>
  <si>
    <t>VOE14530902</t>
  </si>
  <si>
    <t>VOE14542214</t>
  </si>
  <si>
    <t>VOE14542006</t>
  </si>
  <si>
    <t>VOE14380307</t>
  </si>
  <si>
    <t>VOE14542004</t>
  </si>
  <si>
    <t>RM80785421</t>
  </si>
  <si>
    <t>VOE14542005</t>
  </si>
  <si>
    <t>VOE14530901</t>
  </si>
  <si>
    <t>VOE14558200</t>
  </si>
  <si>
    <t>VOE14558190</t>
  </si>
  <si>
    <t>VOE14606009</t>
  </si>
  <si>
    <t>VOE14618424</t>
  </si>
  <si>
    <t>RM14250906</t>
  </si>
  <si>
    <t>HOSE  REAR WALL  INSIDE G</t>
  </si>
  <si>
    <t>PJ4199165</t>
  </si>
  <si>
    <t>HOSE (INTAKE/AIR FILTER)</t>
  </si>
  <si>
    <t>RM13984620</t>
  </si>
  <si>
    <t>HOSE 1SN 10 X 700</t>
  </si>
  <si>
    <t>RM80629652</t>
  </si>
  <si>
    <t>HOSE 1SN 16 X 1350</t>
  </si>
  <si>
    <t>RM13942727</t>
  </si>
  <si>
    <t>HOSE 1SN 8 X 2200</t>
  </si>
  <si>
    <t>RM13954896</t>
  </si>
  <si>
    <t>HOSE 2SN 10 X 2450</t>
  </si>
  <si>
    <t>RM80629629</t>
  </si>
  <si>
    <t>HOSE 2SN 12 X 1300</t>
  </si>
  <si>
    <t>RM56258239</t>
  </si>
  <si>
    <t>HOSE 2SN 8 X 2310</t>
  </si>
  <si>
    <t>RM80761604</t>
  </si>
  <si>
    <t>HOSE 2TE 10 X 1100</t>
  </si>
  <si>
    <t>RM80749526</t>
  </si>
  <si>
    <t>HOSE 2TE 12 X 1800</t>
  </si>
  <si>
    <t>RM80761547</t>
  </si>
  <si>
    <t>HOSE 2TE 12 X 900</t>
  </si>
  <si>
    <t>RM80749518</t>
  </si>
  <si>
    <t>HOSE 2TE 12 X 950</t>
  </si>
  <si>
    <t>CH86420</t>
  </si>
  <si>
    <t>HOSE ADAPTOR-OIL COOLER-6</t>
  </si>
  <si>
    <t>VOE12748969</t>
  </si>
  <si>
    <t>HOSE ASS'Y</t>
  </si>
  <si>
    <t>VOE12748971</t>
  </si>
  <si>
    <t>VOE12748970</t>
  </si>
  <si>
    <t>RM59863258</t>
  </si>
  <si>
    <t>HOSE ASSEMBLY</t>
  </si>
  <si>
    <t>RM59206649</t>
  </si>
  <si>
    <t>RM58954595</t>
  </si>
  <si>
    <t>RM13216734</t>
  </si>
  <si>
    <t>RM13126511</t>
  </si>
  <si>
    <t>9513X72</t>
  </si>
  <si>
    <t>CH9513X72</t>
  </si>
  <si>
    <t>RM13830252</t>
  </si>
  <si>
    <t>RM59122531</t>
  </si>
  <si>
    <t>RM59643114</t>
  </si>
  <si>
    <t>RM59646075</t>
  </si>
  <si>
    <t>RM13225354</t>
  </si>
  <si>
    <t>RM59162123</t>
  </si>
  <si>
    <t>RM59321687</t>
  </si>
  <si>
    <t>RM59640318</t>
  </si>
  <si>
    <t>RM59642512</t>
  </si>
  <si>
    <t>VOE11306519</t>
  </si>
  <si>
    <t>RM58802869</t>
  </si>
  <si>
    <t>RM59937052</t>
  </si>
  <si>
    <t>VOE11305025</t>
  </si>
  <si>
    <t>RM59322909</t>
  </si>
  <si>
    <t>VOE11884437</t>
  </si>
  <si>
    <t>VOE11306064</t>
  </si>
  <si>
    <t>VOE11886441</t>
  </si>
  <si>
    <t>RM59845768</t>
  </si>
  <si>
    <t>RM20199071</t>
  </si>
  <si>
    <t>VOE936339</t>
  </si>
  <si>
    <t>RM58773433</t>
  </si>
  <si>
    <t>RM58802877</t>
  </si>
  <si>
    <t>RM58956905</t>
  </si>
  <si>
    <t>VOE11305059</t>
  </si>
  <si>
    <t>CH74476</t>
  </si>
  <si>
    <t>ZM2800537</t>
  </si>
  <si>
    <t>RM59748947</t>
  </si>
  <si>
    <t>RM95680021</t>
  </si>
  <si>
    <t>VOE14880643</t>
  </si>
  <si>
    <t>VOE14880406</t>
  </si>
  <si>
    <t>RM58848847</t>
  </si>
  <si>
    <t>RM59104554</t>
  </si>
  <si>
    <t>RM13198080</t>
  </si>
  <si>
    <t>RM20191094</t>
  </si>
  <si>
    <t>VOE15404295</t>
  </si>
  <si>
    <t>RM13207584</t>
  </si>
  <si>
    <t>RM58926973</t>
  </si>
  <si>
    <t>RM13255237</t>
  </si>
  <si>
    <t>RM43860170</t>
  </si>
  <si>
    <t>RM43839919</t>
  </si>
  <si>
    <t>PJ5471029</t>
  </si>
  <si>
    <t>9482-01219</t>
  </si>
  <si>
    <t>SA9482-01219</t>
  </si>
  <si>
    <t>VOE14880642</t>
  </si>
  <si>
    <t>VOE936861</t>
  </si>
  <si>
    <t>62828X19.5</t>
  </si>
  <si>
    <t>CH62828X19.5</t>
  </si>
  <si>
    <t>VOE16832790</t>
  </si>
  <si>
    <t>VOE11306455</t>
  </si>
  <si>
    <t>PJ5471043</t>
  </si>
  <si>
    <t>VOE12790722</t>
  </si>
  <si>
    <t>9453-03207</t>
  </si>
  <si>
    <t>SA9453-03207</t>
  </si>
  <si>
    <t>RM13106489</t>
  </si>
  <si>
    <t>VOE15676941</t>
  </si>
  <si>
    <t>VOE11306283</t>
  </si>
  <si>
    <t>VOE14880644</t>
  </si>
  <si>
    <t>VOE14880641</t>
  </si>
  <si>
    <t>RM59138925</t>
  </si>
  <si>
    <t>VOE14882734</t>
  </si>
  <si>
    <t>PJ5471018</t>
  </si>
  <si>
    <t>RM13258793</t>
  </si>
  <si>
    <t>VOE977651</t>
  </si>
  <si>
    <t>VOE15677119</t>
  </si>
  <si>
    <t>VOE936287</t>
  </si>
  <si>
    <t>VOE12734365</t>
  </si>
  <si>
    <t>VOE11888283</t>
  </si>
  <si>
    <t>VOE12777362</t>
  </si>
  <si>
    <t>VOE17205514</t>
  </si>
  <si>
    <t>RM58873639</t>
  </si>
  <si>
    <t>RM59569004</t>
  </si>
  <si>
    <t>RM13161138</t>
  </si>
  <si>
    <t>VOE15197317</t>
  </si>
  <si>
    <t>RM59845743</t>
  </si>
  <si>
    <t>RM59919522</t>
  </si>
  <si>
    <t>VOE11306419</t>
  </si>
  <si>
    <t>VOE15090823</t>
  </si>
  <si>
    <t>VOE936291</t>
  </si>
  <si>
    <t>PJ5471030</t>
  </si>
  <si>
    <t>VOE936292</t>
  </si>
  <si>
    <t>VOE936294</t>
  </si>
  <si>
    <t>VOE936969</t>
  </si>
  <si>
    <t>RM59315200</t>
  </si>
  <si>
    <t>RM80796618</t>
  </si>
  <si>
    <t>RM20198446</t>
  </si>
  <si>
    <t>VOE11886444</t>
  </si>
  <si>
    <t>9482-02110</t>
  </si>
  <si>
    <t>SA9482-02110</t>
  </si>
  <si>
    <t>VOE17246711</t>
  </si>
  <si>
    <t>PJ5471028</t>
  </si>
  <si>
    <t>ZM4365769</t>
  </si>
  <si>
    <t>PJ5471042</t>
  </si>
  <si>
    <t>78220X18</t>
  </si>
  <si>
    <t>CH78220X18</t>
  </si>
  <si>
    <t>VOE14882747</t>
  </si>
  <si>
    <t>VOE15800357</t>
  </si>
  <si>
    <t>VOE936298</t>
  </si>
  <si>
    <t>9482-02111</t>
  </si>
  <si>
    <t>SA9482-02111</t>
  </si>
  <si>
    <t>VOE12790574</t>
  </si>
  <si>
    <t>VOE14880646</t>
  </si>
  <si>
    <t>VOE936290</t>
  </si>
  <si>
    <t>VOE936299</t>
  </si>
  <si>
    <t>9452-03212</t>
  </si>
  <si>
    <t>SA9452-03212</t>
  </si>
  <si>
    <t>VOE12727122</t>
  </si>
  <si>
    <t>VOE12790578</t>
  </si>
  <si>
    <t>ZM2905386</t>
  </si>
  <si>
    <t>RM59186338</t>
  </si>
  <si>
    <t>PJ5471013</t>
  </si>
  <si>
    <t>VOE11887386</t>
  </si>
  <si>
    <t>RM58848821</t>
  </si>
  <si>
    <t>VOE936814</t>
  </si>
  <si>
    <t>VOE15073499</t>
  </si>
  <si>
    <t>RM20949442</t>
  </si>
  <si>
    <t>RM13365366</t>
  </si>
  <si>
    <t>RM15511736</t>
  </si>
  <si>
    <t>9482-02440</t>
  </si>
  <si>
    <t>SA9482-02440</t>
  </si>
  <si>
    <t>VOE11886443</t>
  </si>
  <si>
    <t>VOE15800436</t>
  </si>
  <si>
    <t>RM13866033</t>
  </si>
  <si>
    <t>VOE11882198</t>
  </si>
  <si>
    <t>VOE14880655</t>
  </si>
  <si>
    <t>VOE11145413</t>
  </si>
  <si>
    <t>RM13364724</t>
  </si>
  <si>
    <t>VOE11305192</t>
  </si>
  <si>
    <t>RM13346747</t>
  </si>
  <si>
    <t>PJ5472000</t>
  </si>
  <si>
    <t>VOE16806848</t>
  </si>
  <si>
    <t>9451-02215</t>
  </si>
  <si>
    <t>SA9451-02215</t>
  </si>
  <si>
    <t>9482-02407</t>
  </si>
  <si>
    <t>SA9482-02407</t>
  </si>
  <si>
    <t>VOE15800352</t>
  </si>
  <si>
    <t>9451-02218</t>
  </si>
  <si>
    <t>SA9451-02218</t>
  </si>
  <si>
    <t>VOE979973</t>
  </si>
  <si>
    <t>9451-02214</t>
  </si>
  <si>
    <t>SA9451-02214</t>
  </si>
  <si>
    <t>RM20203246</t>
  </si>
  <si>
    <t>9451-02209</t>
  </si>
  <si>
    <t>SA9451-02209</t>
  </si>
  <si>
    <t>VOE935991</t>
  </si>
  <si>
    <t>62828X21</t>
  </si>
  <si>
    <t>CH62828X21</t>
  </si>
  <si>
    <t>VOE15622627</t>
  </si>
  <si>
    <t>VOE14881278</t>
  </si>
  <si>
    <t>VOE15625283</t>
  </si>
  <si>
    <t>9453-03205</t>
  </si>
  <si>
    <t>SA9453-03205</t>
  </si>
  <si>
    <t>VOE15110376</t>
  </si>
  <si>
    <t>9453-02204</t>
  </si>
  <si>
    <t>SA9453-02204</t>
  </si>
  <si>
    <t>VOE15800358</t>
  </si>
  <si>
    <t>9482-02404</t>
  </si>
  <si>
    <t>SA9482-02404</t>
  </si>
  <si>
    <t>VOE935992</t>
  </si>
  <si>
    <t>VOE13933441</t>
  </si>
  <si>
    <t>VOE939925</t>
  </si>
  <si>
    <t>VOE937702</t>
  </si>
  <si>
    <t>VOE15158428</t>
  </si>
  <si>
    <t>9451-02212</t>
  </si>
  <si>
    <t>SA9451-02212</t>
  </si>
  <si>
    <t>VOE936176</t>
  </si>
  <si>
    <t>VOE936812</t>
  </si>
  <si>
    <t>VOE15051483</t>
  </si>
  <si>
    <t>VOE14881688</t>
  </si>
  <si>
    <t>9453-02607</t>
  </si>
  <si>
    <t>SA9453-02607</t>
  </si>
  <si>
    <t>9451-02211</t>
  </si>
  <si>
    <t>SA9451-02211</t>
  </si>
  <si>
    <t>9451-02205</t>
  </si>
  <si>
    <t>SA9451-02205</t>
  </si>
  <si>
    <t>9453-02205</t>
  </si>
  <si>
    <t>SA9453-02205</t>
  </si>
  <si>
    <t>VOE14880679</t>
  </si>
  <si>
    <t>9455-02208</t>
  </si>
  <si>
    <t>SA9455-02208</t>
  </si>
  <si>
    <t>VOE15143773</t>
  </si>
  <si>
    <t>VOE15624218</t>
  </si>
  <si>
    <t>VOE16236900</t>
  </si>
  <si>
    <t>VOE935707</t>
  </si>
  <si>
    <t>RM13255245</t>
  </si>
  <si>
    <t>VOE938162</t>
  </si>
  <si>
    <t>VOE15022991</t>
  </si>
  <si>
    <t>RM59227629</t>
  </si>
  <si>
    <t>9453-02305</t>
  </si>
  <si>
    <t>SA9453-02305</t>
  </si>
  <si>
    <t>VOE981851</t>
  </si>
  <si>
    <t>VOE936978</t>
  </si>
  <si>
    <t>RM46676250</t>
  </si>
  <si>
    <t>VOE936175</t>
  </si>
  <si>
    <t>RM13434436</t>
  </si>
  <si>
    <t>VOE13932800</t>
  </si>
  <si>
    <t>VOE936813</t>
  </si>
  <si>
    <t>VOE11148934</t>
  </si>
  <si>
    <t>9452-02208</t>
  </si>
  <si>
    <t>SA9452-02208</t>
  </si>
  <si>
    <t>VOE979286</t>
  </si>
  <si>
    <t>VOE936818</t>
  </si>
  <si>
    <t>VOE12763969</t>
  </si>
  <si>
    <t>VOE14880680</t>
  </si>
  <si>
    <t>9453-02708</t>
  </si>
  <si>
    <t>SA9453-02708</t>
  </si>
  <si>
    <t>VOE937192</t>
  </si>
  <si>
    <t>VOE15032406</t>
  </si>
  <si>
    <t>9453-02206</t>
  </si>
  <si>
    <t>SA9453-02206</t>
  </si>
  <si>
    <t>9453-02605</t>
  </si>
  <si>
    <t>SA9453-02605</t>
  </si>
  <si>
    <t>RM13204318</t>
  </si>
  <si>
    <t>VOE11888494</t>
  </si>
  <si>
    <t>RM20318820</t>
  </si>
  <si>
    <t>VOE936957</t>
  </si>
  <si>
    <t>RM20199972</t>
  </si>
  <si>
    <t>VOE926138</t>
  </si>
  <si>
    <t>9453-02306</t>
  </si>
  <si>
    <t>SA9453-02306</t>
  </si>
  <si>
    <t>9453-02406</t>
  </si>
  <si>
    <t>SA9453-02406</t>
  </si>
  <si>
    <t>VOE12777464</t>
  </si>
  <si>
    <t>VOE16832803</t>
  </si>
  <si>
    <t>9451-02207</t>
  </si>
  <si>
    <t>SA9451-02207</t>
  </si>
  <si>
    <t>VOE15626415</t>
  </si>
  <si>
    <t>VOE15036403</t>
  </si>
  <si>
    <t>VOE12727123</t>
  </si>
  <si>
    <t>VOE939923</t>
  </si>
  <si>
    <t>VOE13933513</t>
  </si>
  <si>
    <t>RM19296292</t>
  </si>
  <si>
    <t>VOE11301881</t>
  </si>
  <si>
    <t>VOE14882007</t>
  </si>
  <si>
    <t>VOE937102</t>
  </si>
  <si>
    <t>VOE15169206</t>
  </si>
  <si>
    <t>RM20326971</t>
  </si>
  <si>
    <t>9455-02607</t>
  </si>
  <si>
    <t>SA9455-02607</t>
  </si>
  <si>
    <t>9451-02307</t>
  </si>
  <si>
    <t>SA9451-02307</t>
  </si>
  <si>
    <t>VOE937103</t>
  </si>
  <si>
    <t>VOE15012079</t>
  </si>
  <si>
    <t>VOE11148930</t>
  </si>
  <si>
    <t>VOE937193</t>
  </si>
  <si>
    <t>VOE936177</t>
  </si>
  <si>
    <t>RM20202578</t>
  </si>
  <si>
    <t>VOE936690</t>
  </si>
  <si>
    <t>9453-02208</t>
  </si>
  <si>
    <t>SA9453-02208</t>
  </si>
  <si>
    <t>VOE935628</t>
  </si>
  <si>
    <t>VOE12735438</t>
  </si>
  <si>
    <t>9453-02707</t>
  </si>
  <si>
    <t>SA9453-02707</t>
  </si>
  <si>
    <t>VOE15058029</t>
  </si>
  <si>
    <t>VOE936399</t>
  </si>
  <si>
    <t>9451-02208</t>
  </si>
  <si>
    <t>SA9451-02208</t>
  </si>
  <si>
    <t>9453-02308</t>
  </si>
  <si>
    <t>SA9453-02308</t>
  </si>
  <si>
    <t>VOE936402</t>
  </si>
  <si>
    <t>VOE11109207</t>
  </si>
  <si>
    <t>VOE15616736</t>
  </si>
  <si>
    <t>VOE11886447</t>
  </si>
  <si>
    <t>VOE16832818</t>
  </si>
  <si>
    <t>VOE15800437</t>
  </si>
  <si>
    <t>VOE15054489</t>
  </si>
  <si>
    <t>9455-02207</t>
  </si>
  <si>
    <t>SA9455-02207</t>
  </si>
  <si>
    <t>VOE13933314</t>
  </si>
  <si>
    <t>VOE11803391</t>
  </si>
  <si>
    <t>VOE937194</t>
  </si>
  <si>
    <t>VOE937574</t>
  </si>
  <si>
    <t>VOE14882053</t>
  </si>
  <si>
    <t>VOE11431006</t>
  </si>
  <si>
    <t>VOE15191427</t>
  </si>
  <si>
    <t>RM20947511</t>
  </si>
  <si>
    <t>VOE932103</t>
  </si>
  <si>
    <t>VOE11301844</t>
  </si>
  <si>
    <t>RM20200531</t>
  </si>
  <si>
    <t>VOE15001998</t>
  </si>
  <si>
    <t>VOE937104</t>
  </si>
  <si>
    <t>VOE935911</t>
  </si>
  <si>
    <t>RM13425061</t>
  </si>
  <si>
    <t>VOE13933285</t>
  </si>
  <si>
    <t>VOE11886745</t>
  </si>
  <si>
    <t>VOE12791390</t>
  </si>
  <si>
    <t>9451-02610</t>
  </si>
  <si>
    <t>SA9451-02610</t>
  </si>
  <si>
    <t>VOE936178</t>
  </si>
  <si>
    <t>VOE11141959</t>
  </si>
  <si>
    <t>VOE12763967</t>
  </si>
  <si>
    <t>VOE15626414</t>
  </si>
  <si>
    <t>RM20200689</t>
  </si>
  <si>
    <t>RM20203279</t>
  </si>
  <si>
    <t>9451-02608</t>
  </si>
  <si>
    <t>SA9451-02608</t>
  </si>
  <si>
    <t>VOE15038699</t>
  </si>
  <si>
    <t>RM13225065</t>
  </si>
  <si>
    <t>RM58896218</t>
  </si>
  <si>
    <t>VOE11445352</t>
  </si>
  <si>
    <t>9453-02309</t>
  </si>
  <si>
    <t>SA9453-02309</t>
  </si>
  <si>
    <t>VOE15142857</t>
  </si>
  <si>
    <t>VOE11109464</t>
  </si>
  <si>
    <t>VOE15176122</t>
  </si>
  <si>
    <t>VOE15119344</t>
  </si>
  <si>
    <t>9451-32608</t>
  </si>
  <si>
    <t>SA9451-32608</t>
  </si>
  <si>
    <t>VOE937105</t>
  </si>
  <si>
    <t>VOE14880682</t>
  </si>
  <si>
    <t>9451-02206</t>
  </si>
  <si>
    <t>SA9451-02206</t>
  </si>
  <si>
    <t>9453-02212</t>
  </si>
  <si>
    <t>SA9453-02212</t>
  </si>
  <si>
    <t>9453-02209</t>
  </si>
  <si>
    <t>SA9453-02209</t>
  </si>
  <si>
    <t>VOE935526</t>
  </si>
  <si>
    <t>9453-02210</t>
  </si>
  <si>
    <t>SA9453-02210</t>
  </si>
  <si>
    <t>VOE11109829</t>
  </si>
  <si>
    <t>9455-12608</t>
  </si>
  <si>
    <t>SA9455-12608</t>
  </si>
  <si>
    <t>PJ5471016</t>
  </si>
  <si>
    <t>9451-02210</t>
  </si>
  <si>
    <t>SA9451-02210</t>
  </si>
  <si>
    <t>VOE15053238</t>
  </si>
  <si>
    <t>VOE17210955</t>
  </si>
  <si>
    <t>RM59008086</t>
  </si>
  <si>
    <t>VOE935761</t>
  </si>
  <si>
    <t>VOE936179</t>
  </si>
  <si>
    <t>VOE932344</t>
  </si>
  <si>
    <t>VOE15012082</t>
  </si>
  <si>
    <t>VOE15668887</t>
  </si>
  <si>
    <t>VOE11305486</t>
  </si>
  <si>
    <t>VOE11888870</t>
  </si>
  <si>
    <t>VOE11852258</t>
  </si>
  <si>
    <t>RM59008029</t>
  </si>
  <si>
    <t>VOE11160557</t>
  </si>
  <si>
    <t>RM59328419</t>
  </si>
  <si>
    <t>VOE936182</t>
  </si>
  <si>
    <t>VOE11802394</t>
  </si>
  <si>
    <t>9453-02207</t>
  </si>
  <si>
    <t>SA9453-02207</t>
  </si>
  <si>
    <t>VOE14880657</t>
  </si>
  <si>
    <t>9453-32315</t>
  </si>
  <si>
    <t>SA9453-32315</t>
  </si>
  <si>
    <t>VOE11141673</t>
  </si>
  <si>
    <t>RM13161112</t>
  </si>
  <si>
    <t>VOE936551</t>
  </si>
  <si>
    <t>VOE12584846</t>
  </si>
  <si>
    <t>VOE11141960</t>
  </si>
  <si>
    <t>VOE937106</t>
  </si>
  <si>
    <t>VOE14880683</t>
  </si>
  <si>
    <t>9453-02211</t>
  </si>
  <si>
    <t>SA9453-02211</t>
  </si>
  <si>
    <t>VOE15633500</t>
  </si>
  <si>
    <t>VOE936288</t>
  </si>
  <si>
    <t>VOE11173651</t>
  </si>
  <si>
    <t>VOE11808022</t>
  </si>
  <si>
    <t>VOE13933496</t>
  </si>
  <si>
    <t>VOE15614161</t>
  </si>
  <si>
    <t>VOE15620967</t>
  </si>
  <si>
    <t>VOE936361</t>
  </si>
  <si>
    <t>VOE11172692</t>
  </si>
  <si>
    <t>VOE11805936</t>
  </si>
  <si>
    <t>VOE13933438</t>
  </si>
  <si>
    <t>VOE11160556</t>
  </si>
  <si>
    <t>97572X22</t>
  </si>
  <si>
    <t>CH97572X22</t>
  </si>
  <si>
    <t>VOE15047461</t>
  </si>
  <si>
    <t>VOE16832793</t>
  </si>
  <si>
    <t>VOE15620966</t>
  </si>
  <si>
    <t>VOE13933472</t>
  </si>
  <si>
    <t>VOE11805908</t>
  </si>
  <si>
    <t>VOE931631</t>
  </si>
  <si>
    <t>9451-03213</t>
  </si>
  <si>
    <t>SA9451-03213</t>
  </si>
  <si>
    <t>VOE11109489</t>
  </si>
  <si>
    <t>VOE15109079</t>
  </si>
  <si>
    <t>VOE936403</t>
  </si>
  <si>
    <t>VOE14880645</t>
  </si>
  <si>
    <t>VOE15664748</t>
  </si>
  <si>
    <t>VOE936289</t>
  </si>
  <si>
    <t>VOE15047537</t>
  </si>
  <si>
    <t>VOE14880647</t>
  </si>
  <si>
    <t>VOE15104961</t>
  </si>
  <si>
    <t>VOE11197978</t>
  </si>
  <si>
    <t>9451-02607</t>
  </si>
  <si>
    <t>SA9451-02607</t>
  </si>
  <si>
    <t>VOE937196</t>
  </si>
  <si>
    <t>VOE11431007</t>
  </si>
  <si>
    <t>RM20200424</t>
  </si>
  <si>
    <t>VOE11109911</t>
  </si>
  <si>
    <t>9453-02214</t>
  </si>
  <si>
    <t>SA9453-02214</t>
  </si>
  <si>
    <t>RM58879420</t>
  </si>
  <si>
    <t>VOE935280</t>
  </si>
  <si>
    <t>VOE14880684</t>
  </si>
  <si>
    <t>VOE978424</t>
  </si>
  <si>
    <t>VOE936742</t>
  </si>
  <si>
    <t>VOE937575</t>
  </si>
  <si>
    <t>VOE11802932</t>
  </si>
  <si>
    <t>RM59007922</t>
  </si>
  <si>
    <t>VOE936753</t>
  </si>
  <si>
    <t>VOE13933609</t>
  </si>
  <si>
    <t>9452-02217</t>
  </si>
  <si>
    <t>SA9452-02217</t>
  </si>
  <si>
    <t>9451-03206</t>
  </si>
  <si>
    <t>SA9451-03206</t>
  </si>
  <si>
    <t>VOE14880649</t>
  </si>
  <si>
    <t>VOE14881292</t>
  </si>
  <si>
    <t>VOE11307043</t>
  </si>
  <si>
    <t>VOE938072</t>
  </si>
  <si>
    <t>VOE937195</t>
  </si>
  <si>
    <t>9453-02314</t>
  </si>
  <si>
    <t>SA9453-02314</t>
  </si>
  <si>
    <t>VOE15191597</t>
  </si>
  <si>
    <t>VOE932152</t>
  </si>
  <si>
    <t>9482-02138</t>
  </si>
  <si>
    <t>SA9482-02138</t>
  </si>
  <si>
    <t>RM20200796</t>
  </si>
  <si>
    <t>VOE16832784</t>
  </si>
  <si>
    <t>VOE15191599</t>
  </si>
  <si>
    <t>9453-03705</t>
  </si>
  <si>
    <t>SA9453-03705</t>
  </si>
  <si>
    <t>9453-02312</t>
  </si>
  <si>
    <t>SA9453-02312</t>
  </si>
  <si>
    <t>VOE15116475</t>
  </si>
  <si>
    <t>VOE11163087</t>
  </si>
  <si>
    <t>VOE11852715</t>
  </si>
  <si>
    <t>VOE11886737</t>
  </si>
  <si>
    <t>RM13387394</t>
  </si>
  <si>
    <t>VOE15200181</t>
  </si>
  <si>
    <t>VOE15800422</t>
  </si>
  <si>
    <t>VOE15038701</t>
  </si>
  <si>
    <t>9451-02213</t>
  </si>
  <si>
    <t>SA9451-02213</t>
  </si>
  <si>
    <t>VOE15056974</t>
  </si>
  <si>
    <t>VOE936495</t>
  </si>
  <si>
    <t>VOE15039139</t>
  </si>
  <si>
    <t>VOE15610434</t>
  </si>
  <si>
    <t>9451-03207</t>
  </si>
  <si>
    <t>SA9451-03207</t>
  </si>
  <si>
    <t>VOE11301846</t>
  </si>
  <si>
    <t>VOE11160919</t>
  </si>
  <si>
    <t>RM46670725</t>
  </si>
  <si>
    <t>VOE935629</t>
  </si>
  <si>
    <t>VOE17205512</t>
  </si>
  <si>
    <t>VOE12763968</t>
  </si>
  <si>
    <t>RM46639787</t>
  </si>
  <si>
    <t>VOE936561</t>
  </si>
  <si>
    <t>VOE936181</t>
  </si>
  <si>
    <t>VOE936560</t>
  </si>
  <si>
    <t>VOE12725665</t>
  </si>
  <si>
    <t>VOE11803537</t>
  </si>
  <si>
    <t>VOE14880685</t>
  </si>
  <si>
    <t>VOE15668892</t>
  </si>
  <si>
    <t>VOE936775</t>
  </si>
  <si>
    <t>9453-02313</t>
  </si>
  <si>
    <t>SA9453-02313</t>
  </si>
  <si>
    <t>VOE936406</t>
  </si>
  <si>
    <t>VOE938066</t>
  </si>
  <si>
    <t>VOE935271</t>
  </si>
  <si>
    <t>VOE935932</t>
  </si>
  <si>
    <t>VOE15800368</t>
  </si>
  <si>
    <t>VOE15615893</t>
  </si>
  <si>
    <t>VOE14881970</t>
  </si>
  <si>
    <t>VOE936186</t>
  </si>
  <si>
    <t>VOE939904</t>
  </si>
  <si>
    <t>9453-03307</t>
  </si>
  <si>
    <t>SA9453-03307</t>
  </si>
  <si>
    <t>RM20200408</t>
  </si>
  <si>
    <t>VOE14880462</t>
  </si>
  <si>
    <t>VOE13933759</t>
  </si>
  <si>
    <t>VOE13933440</t>
  </si>
  <si>
    <t>VOE11431674</t>
  </si>
  <si>
    <t>VOE15038703</t>
  </si>
  <si>
    <t>9451-02322</t>
  </si>
  <si>
    <t>SA9451-02322</t>
  </si>
  <si>
    <t>RM59138396</t>
  </si>
  <si>
    <t>VOE15609649</t>
  </si>
  <si>
    <t>VOE14880648</t>
  </si>
  <si>
    <t>VOE15036969</t>
  </si>
  <si>
    <t>VOE937209</t>
  </si>
  <si>
    <t>VOE937197</t>
  </si>
  <si>
    <t>VOE938074</t>
  </si>
  <si>
    <t>VOE11802741</t>
  </si>
  <si>
    <t>VOE15038704</t>
  </si>
  <si>
    <t>VOE11852714</t>
  </si>
  <si>
    <t>9453-02215</t>
  </si>
  <si>
    <t>SA9453-02215</t>
  </si>
  <si>
    <t>VOE12777840</t>
  </si>
  <si>
    <t>VOE932282</t>
  </si>
  <si>
    <t>VOE937107</t>
  </si>
  <si>
    <t>VOE11301522</t>
  </si>
  <si>
    <t>VOE936167</t>
  </si>
  <si>
    <t>VOE12734366</t>
  </si>
  <si>
    <t>9452-02212</t>
  </si>
  <si>
    <t>SA9452-02212</t>
  </si>
  <si>
    <t>RM59021139</t>
  </si>
  <si>
    <t>VOE16203915</t>
  </si>
  <si>
    <t>VOE11046924</t>
  </si>
  <si>
    <t>VOE15612360</t>
  </si>
  <si>
    <t>VOE11301852</t>
  </si>
  <si>
    <t>VOE936183</t>
  </si>
  <si>
    <t>VOE15103668</t>
  </si>
  <si>
    <t>RM20202958</t>
  </si>
  <si>
    <t>RM59198937</t>
  </si>
  <si>
    <t>RM13408232</t>
  </si>
  <si>
    <t>VOE936293</t>
  </si>
  <si>
    <t>9451-02630</t>
  </si>
  <si>
    <t>SA9451-02630</t>
  </si>
  <si>
    <t>RM20200325</t>
  </si>
  <si>
    <t>VOE11172477</t>
  </si>
  <si>
    <t>VOE15054486</t>
  </si>
  <si>
    <t>RM58787342</t>
  </si>
  <si>
    <t>9455-02216</t>
  </si>
  <si>
    <t>SA9455-02216</t>
  </si>
  <si>
    <t>VOE11305687</t>
  </si>
  <si>
    <t>VOE15214531</t>
  </si>
  <si>
    <t>VOE11173012</t>
  </si>
  <si>
    <t>9451-02315</t>
  </si>
  <si>
    <t>SA9451-02315</t>
  </si>
  <si>
    <t>9453-02614</t>
  </si>
  <si>
    <t>SA9453-02614</t>
  </si>
  <si>
    <t>9451-02614</t>
  </si>
  <si>
    <t>SA9451-02614</t>
  </si>
  <si>
    <t>VOE11803609</t>
  </si>
  <si>
    <t>VOE15214530</t>
  </si>
  <si>
    <t>VOE15646899</t>
  </si>
  <si>
    <t>VOE15081261</t>
  </si>
  <si>
    <t>RM13106497</t>
  </si>
  <si>
    <t>VOE15410692</t>
  </si>
  <si>
    <t>VOE12725658</t>
  </si>
  <si>
    <t>VOE11886442</t>
  </si>
  <si>
    <t>9453-02217</t>
  </si>
  <si>
    <t>SA9453-02217</t>
  </si>
  <si>
    <t>VOE936408</t>
  </si>
  <si>
    <t>VOE15191604</t>
  </si>
  <si>
    <t>VOE937413</t>
  </si>
  <si>
    <t>VOE936184</t>
  </si>
  <si>
    <t>VOE12790723</t>
  </si>
  <si>
    <t>VOE11301879</t>
  </si>
  <si>
    <t>VOE11301847</t>
  </si>
  <si>
    <t>9453-02617</t>
  </si>
  <si>
    <t>SA9453-02617</t>
  </si>
  <si>
    <t>9453-32614</t>
  </si>
  <si>
    <t>SA9453-32614</t>
  </si>
  <si>
    <t>RM43878529</t>
  </si>
  <si>
    <t>VOE937389</t>
  </si>
  <si>
    <t>VOE935330</t>
  </si>
  <si>
    <t>VOE11418052</t>
  </si>
  <si>
    <t>RM20200887</t>
  </si>
  <si>
    <t>VOE15143768</t>
  </si>
  <si>
    <t>VOE938139</t>
  </si>
  <si>
    <t>VOE15175242</t>
  </si>
  <si>
    <t>VOE937108</t>
  </si>
  <si>
    <t>VOE11803390</t>
  </si>
  <si>
    <t>RM59364950</t>
  </si>
  <si>
    <t>9453-03109</t>
  </si>
  <si>
    <t>SA9453-03109</t>
  </si>
  <si>
    <t>RM13507496</t>
  </si>
  <si>
    <t>VOE936968</t>
  </si>
  <si>
    <t>9453-02316</t>
  </si>
  <si>
    <t>SA9453-02316</t>
  </si>
  <si>
    <t>VOE14882006</t>
  </si>
  <si>
    <t>VOE15156620</t>
  </si>
  <si>
    <t>VOE15054490</t>
  </si>
  <si>
    <t>9453-02216</t>
  </si>
  <si>
    <t>SA9453-02216</t>
  </si>
  <si>
    <t>VOE11172003</t>
  </si>
  <si>
    <t>RM58924465</t>
  </si>
  <si>
    <t>VOE937844</t>
  </si>
  <si>
    <t>VOE11803364</t>
  </si>
  <si>
    <t>VOE11141965</t>
  </si>
  <si>
    <t>VOE14880650</t>
  </si>
  <si>
    <t>VOE936956</t>
  </si>
  <si>
    <t>VOE936185</t>
  </si>
  <si>
    <t>VOE11802934</t>
  </si>
  <si>
    <t>9451-02615</t>
  </si>
  <si>
    <t>SA9451-02615</t>
  </si>
  <si>
    <t>VOE13933402</t>
  </si>
  <si>
    <t>VOE14882181</t>
  </si>
  <si>
    <t>RM59393835</t>
  </si>
  <si>
    <t>RM20203006</t>
  </si>
  <si>
    <t>VOE935327</t>
  </si>
  <si>
    <t>9451-02318</t>
  </si>
  <si>
    <t>SA9451-02318</t>
  </si>
  <si>
    <t>VOE936787</t>
  </si>
  <si>
    <t>VOE15181614</t>
  </si>
  <si>
    <t>VOE936563</t>
  </si>
  <si>
    <t>RM43830355</t>
  </si>
  <si>
    <t>9453-02615</t>
  </si>
  <si>
    <t>SA9453-02615</t>
  </si>
  <si>
    <t>VOE935600</t>
  </si>
  <si>
    <t>9451-03310</t>
  </si>
  <si>
    <t>SA9451-03310</t>
  </si>
  <si>
    <t>VOE14881871</t>
  </si>
  <si>
    <t>VOE936296</t>
  </si>
  <si>
    <t>VOE936952</t>
  </si>
  <si>
    <t>VOE935985</t>
  </si>
  <si>
    <t>RM13420146</t>
  </si>
  <si>
    <t>VOE14880870</t>
  </si>
  <si>
    <t>VOE13933601</t>
  </si>
  <si>
    <t>VOE17207444</t>
  </si>
  <si>
    <t>VOE15191602</t>
  </si>
  <si>
    <t>VOE937225</t>
  </si>
  <si>
    <t>VOE15614183</t>
  </si>
  <si>
    <t>VOE11141694</t>
  </si>
  <si>
    <t>VOE15621816</t>
  </si>
  <si>
    <t>9452-02221</t>
  </si>
  <si>
    <t>SA9452-02221</t>
  </si>
  <si>
    <t>9451-12615</t>
  </si>
  <si>
    <t>SA9451-12615</t>
  </si>
  <si>
    <t>VOE11802829</t>
  </si>
  <si>
    <t>RM20202909</t>
  </si>
  <si>
    <t>VOE13933589</t>
  </si>
  <si>
    <t>VOE14880652</t>
  </si>
  <si>
    <t>9451-03208</t>
  </si>
  <si>
    <t>SA9451-03208</t>
  </si>
  <si>
    <t>VOE11172457</t>
  </si>
  <si>
    <t>9453-02616</t>
  </si>
  <si>
    <t>SA9453-02616</t>
  </si>
  <si>
    <t>VOE11431025</t>
  </si>
  <si>
    <t>RM13379607</t>
  </si>
  <si>
    <t>9453-02218</t>
  </si>
  <si>
    <t>SA9453-02218</t>
  </si>
  <si>
    <t>VOE937409</t>
  </si>
  <si>
    <t>RM59219824</t>
  </si>
  <si>
    <t>RM15511389</t>
  </si>
  <si>
    <t>VOE12724349</t>
  </si>
  <si>
    <t>VOE14880651</t>
  </si>
  <si>
    <t>VOE936774</t>
  </si>
  <si>
    <t>9453-02264</t>
  </si>
  <si>
    <t>SA9453-02264</t>
  </si>
  <si>
    <t>VOE15681210</t>
  </si>
  <si>
    <t>VOE15664054</t>
  </si>
  <si>
    <t>VOE16238009</t>
  </si>
  <si>
    <t>RM13072624</t>
  </si>
  <si>
    <t>9453-02219</t>
  </si>
  <si>
    <t>SA9453-02219</t>
  </si>
  <si>
    <t>VOE13933467</t>
  </si>
  <si>
    <t>9452-02219</t>
  </si>
  <si>
    <t>SA9452-02219</t>
  </si>
  <si>
    <t>VOE11305474</t>
  </si>
  <si>
    <t>VOE12784487</t>
  </si>
  <si>
    <t>VOE15038697</t>
  </si>
  <si>
    <t>VOE15135908</t>
  </si>
  <si>
    <t>VOE936239</t>
  </si>
  <si>
    <t>VOE17269485</t>
  </si>
  <si>
    <t>VOE16204142</t>
  </si>
  <si>
    <t>VOE15191426</t>
  </si>
  <si>
    <t>VOE935133</t>
  </si>
  <si>
    <t>VOE936341</t>
  </si>
  <si>
    <t>VOE15208029</t>
  </si>
  <si>
    <t>9451-02219</t>
  </si>
  <si>
    <t>SA9451-02219</t>
  </si>
  <si>
    <t>VOE15416044</t>
  </si>
  <si>
    <t>VOE938052</t>
  </si>
  <si>
    <t>9453-03208</t>
  </si>
  <si>
    <t>SA9453-03208</t>
  </si>
  <si>
    <t>RM20329470</t>
  </si>
  <si>
    <t>VOE935705</t>
  </si>
  <si>
    <t>9453-02318</t>
  </si>
  <si>
    <t>SA9453-02318</t>
  </si>
  <si>
    <t>VOE11305686</t>
  </si>
  <si>
    <t>VOE15081264</t>
  </si>
  <si>
    <t>VOE11109913</t>
  </si>
  <si>
    <t>VOE11802820</t>
  </si>
  <si>
    <t>9451-02616</t>
  </si>
  <si>
    <t>SA9451-02616</t>
  </si>
  <si>
    <t>VOE937548</t>
  </si>
  <si>
    <t>VOE15038691</t>
  </si>
  <si>
    <t>VOE14881845</t>
  </si>
  <si>
    <t>9451-03308</t>
  </si>
  <si>
    <t>SA9451-03308</t>
  </si>
  <si>
    <t>VOE17205963</t>
  </si>
  <si>
    <t>VOE11306761</t>
  </si>
  <si>
    <t>VOE16250016</t>
  </si>
  <si>
    <t>VOE11802941</t>
  </si>
  <si>
    <t>RM20329462</t>
  </si>
  <si>
    <t>VOE11305386</t>
  </si>
  <si>
    <t>9451-02217</t>
  </si>
  <si>
    <t>SA9451-02217</t>
  </si>
  <si>
    <t>VOE935627</t>
  </si>
  <si>
    <t>VOE15112357</t>
  </si>
  <si>
    <t>VOE11802958</t>
  </si>
  <si>
    <t>VOE15668895</t>
  </si>
  <si>
    <t>RM20200747</t>
  </si>
  <si>
    <t>VOE13933938</t>
  </si>
  <si>
    <t>VOE12727124</t>
  </si>
  <si>
    <t>VOE15620996</t>
  </si>
  <si>
    <t>VOE937112</t>
  </si>
  <si>
    <t>9452-02319</t>
  </si>
  <si>
    <t>SA9452-02319</t>
  </si>
  <si>
    <t>VOE937198</t>
  </si>
  <si>
    <t>VOE14880532</t>
  </si>
  <si>
    <t>VOE11809114</t>
  </si>
  <si>
    <t>9451-02220</t>
  </si>
  <si>
    <t>SA9451-02220</t>
  </si>
  <si>
    <t>VOE11807873</t>
  </si>
  <si>
    <t>VOE16224013</t>
  </si>
  <si>
    <t>VOE938218</t>
  </si>
  <si>
    <t>VOE937110</t>
  </si>
  <si>
    <t>9453-02724</t>
  </si>
  <si>
    <t>SA9453-02724</t>
  </si>
  <si>
    <t>VOE936729</t>
  </si>
  <si>
    <t>VOE15800455</t>
  </si>
  <si>
    <t>VOE11887604</t>
  </si>
  <si>
    <t>9451-03708</t>
  </si>
  <si>
    <t>SA9451-03708</t>
  </si>
  <si>
    <t>VOE936536</t>
  </si>
  <si>
    <t>VOE14880653</t>
  </si>
  <si>
    <t>VOE936953</t>
  </si>
  <si>
    <t>VOE15099577</t>
  </si>
  <si>
    <t>VOE11160656</t>
  </si>
  <si>
    <t>VOE14880686</t>
  </si>
  <si>
    <t>VOE936820</t>
  </si>
  <si>
    <t>VOE11806525</t>
  </si>
  <si>
    <t>VOE11306958</t>
  </si>
  <si>
    <t>VOE16217134</t>
  </si>
  <si>
    <t>9482-01116</t>
  </si>
  <si>
    <t>SA9482-01116</t>
  </si>
  <si>
    <t>VOE12777834</t>
  </si>
  <si>
    <t>RM18001461</t>
  </si>
  <si>
    <t>VOE11802935</t>
  </si>
  <si>
    <t>VOE15051817</t>
  </si>
  <si>
    <t>VOE16204135</t>
  </si>
  <si>
    <t>VOE15153776</t>
  </si>
  <si>
    <t>VOE936187</t>
  </si>
  <si>
    <t>RM58787359</t>
  </si>
  <si>
    <t>9453-03209</t>
  </si>
  <si>
    <t>SA9453-03209</t>
  </si>
  <si>
    <t>VOE935683</t>
  </si>
  <si>
    <t>VOE15047463</t>
  </si>
  <si>
    <t>RM43944420</t>
  </si>
  <si>
    <t>VOE936751</t>
  </si>
  <si>
    <t>VOE11079937</t>
  </si>
  <si>
    <t>RM20203105</t>
  </si>
  <si>
    <t>RM20202669</t>
  </si>
  <si>
    <t>9453-02320</t>
  </si>
  <si>
    <t>SA9453-02320</t>
  </si>
  <si>
    <t>9451-03211</t>
  </si>
  <si>
    <t>SA9451-03211</t>
  </si>
  <si>
    <t>VOE938660</t>
  </si>
  <si>
    <t>9451-12617</t>
  </si>
  <si>
    <t>SA9451-12617</t>
  </si>
  <si>
    <t>9451-03511</t>
  </si>
  <si>
    <t>SA9451-03511</t>
  </si>
  <si>
    <t>VOE15631600</t>
  </si>
  <si>
    <t>9451-02221</t>
  </si>
  <si>
    <t>SA9451-02221</t>
  </si>
  <si>
    <t>9453-02220</t>
  </si>
  <si>
    <t>SA9453-02220</t>
  </si>
  <si>
    <t>VOE12726138</t>
  </si>
  <si>
    <t>VOE15005654</t>
  </si>
  <si>
    <t>VOE936837</t>
  </si>
  <si>
    <t>VOE11805876</t>
  </si>
  <si>
    <t>VOE11301848</t>
  </si>
  <si>
    <t>9453-03309</t>
  </si>
  <si>
    <t>SA9453-03309</t>
  </si>
  <si>
    <t>9453-02221</t>
  </si>
  <si>
    <t>SA9453-02221</t>
  </si>
  <si>
    <t>VOE936410</t>
  </si>
  <si>
    <t>VOE15410773</t>
  </si>
  <si>
    <t>VOE937701</t>
  </si>
  <si>
    <t>9453-02620</t>
  </si>
  <si>
    <t>SA9453-02620</t>
  </si>
  <si>
    <t>VOE11141674</t>
  </si>
  <si>
    <t>VOE13933367</t>
  </si>
  <si>
    <t>9453-02619</t>
  </si>
  <si>
    <t>SA9453-02619</t>
  </si>
  <si>
    <t>9451-02229</t>
  </si>
  <si>
    <t>SA9451-02229</t>
  </si>
  <si>
    <t>RM20202263</t>
  </si>
  <si>
    <t>VOE935167</t>
  </si>
  <si>
    <t>VOE937756</t>
  </si>
  <si>
    <t>VOE15081266</t>
  </si>
  <si>
    <t>VOE14880687</t>
  </si>
  <si>
    <t>VOE936970</t>
  </si>
  <si>
    <t>VOE15663559</t>
  </si>
  <si>
    <t>VOE937200</t>
  </si>
  <si>
    <t>VOE13933668</t>
  </si>
  <si>
    <t>9451-02621</t>
  </si>
  <si>
    <t>SA9451-02621</t>
  </si>
  <si>
    <t>RM13204797</t>
  </si>
  <si>
    <t>VOE15614023</t>
  </si>
  <si>
    <t>VOE937698</t>
  </si>
  <si>
    <t>VOE13933712</t>
  </si>
  <si>
    <t>VOE11301250</t>
  </si>
  <si>
    <t>VOE937890</t>
  </si>
  <si>
    <t>78221X17</t>
  </si>
  <si>
    <t>CH78221X17</t>
  </si>
  <si>
    <t>VOE936189</t>
  </si>
  <si>
    <t>9453-02222</t>
  </si>
  <si>
    <t>SA9453-02222</t>
  </si>
  <si>
    <t>VOE936367</t>
  </si>
  <si>
    <t>VOE15035933</t>
  </si>
  <si>
    <t>VOE937111</t>
  </si>
  <si>
    <t>VOE15626412</t>
  </si>
  <si>
    <t>RM20202941</t>
  </si>
  <si>
    <t>VOE11803337</t>
  </si>
  <si>
    <t>9453-02328</t>
  </si>
  <si>
    <t>SA9453-02328</t>
  </si>
  <si>
    <t>RM13204755</t>
  </si>
  <si>
    <t>RM46670642</t>
  </si>
  <si>
    <t>9453-03709</t>
  </si>
  <si>
    <t>SA9453-03709</t>
  </si>
  <si>
    <t>9451-02225</t>
  </si>
  <si>
    <t>SA9451-02225</t>
  </si>
  <si>
    <t>VOE936342</t>
  </si>
  <si>
    <t>VOE15022993</t>
  </si>
  <si>
    <t>9451-02239</t>
  </si>
  <si>
    <t>SA9451-02239</t>
  </si>
  <si>
    <t>RM43871987</t>
  </si>
  <si>
    <t>9451-02620</t>
  </si>
  <si>
    <t>SA9451-02620</t>
  </si>
  <si>
    <t>VOE15127973</t>
  </si>
  <si>
    <t>VOE15018731</t>
  </si>
  <si>
    <t>VOE936815</t>
  </si>
  <si>
    <t>RM20948295</t>
  </si>
  <si>
    <t>VOE936238</t>
  </si>
  <si>
    <t>9452-02223</t>
  </si>
  <si>
    <t>SA9452-02223</t>
  </si>
  <si>
    <t>VOE937210</t>
  </si>
  <si>
    <t>VOE936701</t>
  </si>
  <si>
    <t>9451-02223</t>
  </si>
  <si>
    <t>SA9451-02223</t>
  </si>
  <si>
    <t>9451-03210</t>
  </si>
  <si>
    <t>SA9451-03210</t>
  </si>
  <si>
    <t>RM15512098</t>
  </si>
  <si>
    <t>RM19289289</t>
  </si>
  <si>
    <t>VOE15626411</t>
  </si>
  <si>
    <t>VOE15175247</t>
  </si>
  <si>
    <t>VOE11445291</t>
  </si>
  <si>
    <t>9453-03210</t>
  </si>
  <si>
    <t>SA9453-03210</t>
  </si>
  <si>
    <t>9453-02322</t>
  </si>
  <si>
    <t>SA9453-02322</t>
  </si>
  <si>
    <t>VOE14880656</t>
  </si>
  <si>
    <t>VOE15035934</t>
  </si>
  <si>
    <t>VOE15035932</t>
  </si>
  <si>
    <t>VOE11431002</t>
  </si>
  <si>
    <t>VOE936190</t>
  </si>
  <si>
    <t>VOE937757</t>
  </si>
  <si>
    <t>VOE936300</t>
  </si>
  <si>
    <t>ZM2813020</t>
  </si>
  <si>
    <t>VOE16011448</t>
  </si>
  <si>
    <t>VOE12746173</t>
  </si>
  <si>
    <t>RM19311513</t>
  </si>
  <si>
    <t>VOE938586</t>
  </si>
  <si>
    <t>RM58811498</t>
  </si>
  <si>
    <t>VOE15605829</t>
  </si>
  <si>
    <t>VOE938138</t>
  </si>
  <si>
    <t>9453-03310</t>
  </si>
  <si>
    <t>SA9453-03310</t>
  </si>
  <si>
    <t>RM58857921</t>
  </si>
  <si>
    <t>VOE15038698</t>
  </si>
  <si>
    <t>VOE936958</t>
  </si>
  <si>
    <t>PJ5471017</t>
  </si>
  <si>
    <t>VOE11305752</t>
  </si>
  <si>
    <t>VOE14881289</t>
  </si>
  <si>
    <t>RM20325114</t>
  </si>
  <si>
    <t>VOE11410242</t>
  </si>
  <si>
    <t>RM20199170</t>
  </si>
  <si>
    <t>RM20203121</t>
  </si>
  <si>
    <t>VOE936972</t>
  </si>
  <si>
    <t>VOE15633793</t>
  </si>
  <si>
    <t>9453-02223</t>
  </si>
  <si>
    <t>SA9453-02223</t>
  </si>
  <si>
    <t>VOE936396</t>
  </si>
  <si>
    <t>VOE14880661</t>
  </si>
  <si>
    <t>RM19292697</t>
  </si>
  <si>
    <t>RM59118752</t>
  </si>
  <si>
    <t>VOE11808258</t>
  </si>
  <si>
    <t>VOE16250327</t>
  </si>
  <si>
    <t>9451-02224</t>
  </si>
  <si>
    <t>SA9451-02224</t>
  </si>
  <si>
    <t>VOE936301</t>
  </si>
  <si>
    <t>VOE13932887</t>
  </si>
  <si>
    <t>VOE11173968</t>
  </si>
  <si>
    <t>VOE11306594</t>
  </si>
  <si>
    <t>VOE12726016</t>
  </si>
  <si>
    <t>VOE935723</t>
  </si>
  <si>
    <t>VOE11305637</t>
  </si>
  <si>
    <t>VOE14881669</t>
  </si>
  <si>
    <t>VOE15041506</t>
  </si>
  <si>
    <t>VOE15800346</t>
  </si>
  <si>
    <t>9451-02325</t>
  </si>
  <si>
    <t>SA9451-02325</t>
  </si>
  <si>
    <t>VOE13932943</t>
  </si>
  <si>
    <t>VOE14881581</t>
  </si>
  <si>
    <t>VOE11802922</t>
  </si>
  <si>
    <t>RM20200275</t>
  </si>
  <si>
    <t>VOE936567</t>
  </si>
  <si>
    <t>VOE15175243</t>
  </si>
  <si>
    <t>VOE16235585</t>
  </si>
  <si>
    <t>VOE15664051</t>
  </si>
  <si>
    <t>VOE15667486</t>
  </si>
  <si>
    <t>VOE12777832</t>
  </si>
  <si>
    <t>VOE12785145</t>
  </si>
  <si>
    <t>VOE15026222</t>
  </si>
  <si>
    <t>VOE936971</t>
  </si>
  <si>
    <t>VOE15800743</t>
  </si>
  <si>
    <t>RM20198891</t>
  </si>
  <si>
    <t>9452-32322</t>
  </si>
  <si>
    <t>SA9452-32322</t>
  </si>
  <si>
    <t>9453-03510</t>
  </si>
  <si>
    <t>SA9453-03510</t>
  </si>
  <si>
    <t>VOE937125</t>
  </si>
  <si>
    <t>VOE15199525</t>
  </si>
  <si>
    <t>VOE11173986</t>
  </si>
  <si>
    <t>9453-02225</t>
  </si>
  <si>
    <t>SA9453-02225</t>
  </si>
  <si>
    <t>VOE936698</t>
  </si>
  <si>
    <t>VOE13932686</t>
  </si>
  <si>
    <t>VOE935947</t>
  </si>
  <si>
    <t>VOE937226</t>
  </si>
  <si>
    <t>VOE15410811</t>
  </si>
  <si>
    <t>VOE15020849</t>
  </si>
  <si>
    <t>VOE11809212</t>
  </si>
  <si>
    <t>VOE15081267</t>
  </si>
  <si>
    <t>RM13197660</t>
  </si>
  <si>
    <t>VOE932506</t>
  </si>
  <si>
    <t>RM58849845</t>
  </si>
  <si>
    <t>9453-02324</t>
  </si>
  <si>
    <t>SA9453-02324</t>
  </si>
  <si>
    <t>VOE936327</t>
  </si>
  <si>
    <t>VOE14880136</t>
  </si>
  <si>
    <t>VOE15410772</t>
  </si>
  <si>
    <t>VOE936243</t>
  </si>
  <si>
    <t>VOE15677239</t>
  </si>
  <si>
    <t>VOE15037351</t>
  </si>
  <si>
    <t>9482-02126</t>
  </si>
  <si>
    <t>SA9482-02126</t>
  </si>
  <si>
    <t>VOE11160663</t>
  </si>
  <si>
    <t>9453-03211</t>
  </si>
  <si>
    <t>SA9453-03211</t>
  </si>
  <si>
    <t>VOE17216673</t>
  </si>
  <si>
    <t>9453-02224</t>
  </si>
  <si>
    <t>SA9453-02224</t>
  </si>
  <si>
    <t>VOE14880654</t>
  </si>
  <si>
    <t>VOE14880155</t>
  </si>
  <si>
    <t>9453-32323</t>
  </si>
  <si>
    <t>SA9453-32323</t>
  </si>
  <si>
    <t>VOE14881872</t>
  </si>
  <si>
    <t>9451-02326</t>
  </si>
  <si>
    <t>SA9451-02326</t>
  </si>
  <si>
    <t>VOE15118749</t>
  </si>
  <si>
    <t>VOE931987</t>
  </si>
  <si>
    <t>VOE14881580</t>
  </si>
  <si>
    <t>VOE15153775</t>
  </si>
  <si>
    <t>VOE15668944</t>
  </si>
  <si>
    <t>VOE937630</t>
  </si>
  <si>
    <t>9452-32225</t>
  </si>
  <si>
    <t>SA9452-32225</t>
  </si>
  <si>
    <t>VOE11173403</t>
  </si>
  <si>
    <t>VOE994864</t>
  </si>
  <si>
    <t>RM59147066</t>
  </si>
  <si>
    <t>9452-02228</t>
  </si>
  <si>
    <t>SA9452-02228</t>
  </si>
  <si>
    <t>VOE938161</t>
  </si>
  <si>
    <t>RM59219923</t>
  </si>
  <si>
    <t>VOE936565</t>
  </si>
  <si>
    <t>RM20201919</t>
  </si>
  <si>
    <t>VOE937439</t>
  </si>
  <si>
    <t>VOE11301246</t>
  </si>
  <si>
    <t>VOE936208</t>
  </si>
  <si>
    <t>VOE14881619</t>
  </si>
  <si>
    <t>RM46670618</t>
  </si>
  <si>
    <t>VOE11301845</t>
  </si>
  <si>
    <t>RM43944461</t>
  </si>
  <si>
    <t>VOE11852492</t>
  </si>
  <si>
    <t>9451-02226</t>
  </si>
  <si>
    <t>SA9451-02226</t>
  </si>
  <si>
    <t>VOE11805906</t>
  </si>
  <si>
    <t>RM20201315</t>
  </si>
  <si>
    <t>VOE12763289</t>
  </si>
  <si>
    <t>VOE14881586</t>
  </si>
  <si>
    <t>VOE14880153</t>
  </si>
  <si>
    <t>VOE12726022</t>
  </si>
  <si>
    <t>VOE11807723</t>
  </si>
  <si>
    <t>VOE15031891</t>
  </si>
  <si>
    <t>VOE936295</t>
  </si>
  <si>
    <t>VOE11808146</t>
  </si>
  <si>
    <t>RM20260568</t>
  </si>
  <si>
    <t>9451-02623</t>
  </si>
  <si>
    <t>SA9451-02623</t>
  </si>
  <si>
    <t>9452-02620</t>
  </si>
  <si>
    <t>SA9452-02620</t>
  </si>
  <si>
    <t>VOE13933664</t>
  </si>
  <si>
    <t>9451-02228</t>
  </si>
  <si>
    <t>SA9451-02228</t>
  </si>
  <si>
    <t>VOE14880154</t>
  </si>
  <si>
    <t>VOE15059294</t>
  </si>
  <si>
    <t>RM20202735</t>
  </si>
  <si>
    <t>VOE11147978</t>
  </si>
  <si>
    <t>VOE935410</t>
  </si>
  <si>
    <t>VOE11172994</t>
  </si>
  <si>
    <t>VOE11301512</t>
  </si>
  <si>
    <t>VOE16203954</t>
  </si>
  <si>
    <t>9451-02231</t>
  </si>
  <si>
    <t>SA9451-02231</t>
  </si>
  <si>
    <t>VOE11852250</t>
  </si>
  <si>
    <t>VOE15089683</t>
  </si>
  <si>
    <t>VOE14880688</t>
  </si>
  <si>
    <t>VOE11887605</t>
  </si>
  <si>
    <t>VOE11852261</t>
  </si>
  <si>
    <t>VOE938587</t>
  </si>
  <si>
    <t>VOE936829</t>
  </si>
  <si>
    <t>VOE11172007</t>
  </si>
  <si>
    <t>VOE11802929</t>
  </si>
  <si>
    <t>VOE11307443</t>
  </si>
  <si>
    <t>VOE936816</t>
  </si>
  <si>
    <t>RM20200457</t>
  </si>
  <si>
    <t>9451-02227</t>
  </si>
  <si>
    <t>SA9451-02227</t>
  </si>
  <si>
    <t>VOE15038723</t>
  </si>
  <si>
    <t>9453-32622</t>
  </si>
  <si>
    <t>SA9453-32622</t>
  </si>
  <si>
    <t>VOE13932808</t>
  </si>
  <si>
    <t>VOE14882022</t>
  </si>
  <si>
    <t>VOE15036364</t>
  </si>
  <si>
    <t>9452-02624</t>
  </si>
  <si>
    <t>SA9452-02624</t>
  </si>
  <si>
    <t>RM20201299</t>
  </si>
  <si>
    <t>9453-04211</t>
  </si>
  <si>
    <t>SA9453-04211</t>
  </si>
  <si>
    <t>VOE936566</t>
  </si>
  <si>
    <t>VOE11306945</t>
  </si>
  <si>
    <t>VOE935649</t>
  </si>
  <si>
    <t>VOE16011606</t>
  </si>
  <si>
    <t>VOE936702</t>
  </si>
  <si>
    <t>9451-02735</t>
  </si>
  <si>
    <t>SA9451-02735</t>
  </si>
  <si>
    <t>VOE15041631</t>
  </si>
  <si>
    <t>VOE936404</t>
  </si>
  <si>
    <t>9482-02128</t>
  </si>
  <si>
    <t>SA9482-02128</t>
  </si>
  <si>
    <t>VOE11802334</t>
  </si>
  <si>
    <t>VOE11197705</t>
  </si>
  <si>
    <t>VOE15109081</t>
  </si>
  <si>
    <t>9453-02626</t>
  </si>
  <si>
    <t>SA9453-02626</t>
  </si>
  <si>
    <t>VOE11411654</t>
  </si>
  <si>
    <t>VOE937586</t>
  </si>
  <si>
    <t>VOE936852</t>
  </si>
  <si>
    <t>9451-03212</t>
  </si>
  <si>
    <t>SA9451-03212</t>
  </si>
  <si>
    <t>VOE15042439</t>
  </si>
  <si>
    <t>VOE936504</t>
  </si>
  <si>
    <t>RM20198644</t>
  </si>
  <si>
    <t>RM20199212</t>
  </si>
  <si>
    <t>VOE14880151</t>
  </si>
  <si>
    <t>9453-02618</t>
  </si>
  <si>
    <t>SA9453-02618</t>
  </si>
  <si>
    <t>VOE936193</t>
  </si>
  <si>
    <t>78220X23</t>
  </si>
  <si>
    <t>CH78220X23</t>
  </si>
  <si>
    <t>9453-02213</t>
  </si>
  <si>
    <t>SA9453-02213</t>
  </si>
  <si>
    <t>VOE14880139</t>
  </si>
  <si>
    <t>9451-02324</t>
  </si>
  <si>
    <t>SA9451-02324</t>
  </si>
  <si>
    <t>VOE14880145</t>
  </si>
  <si>
    <t>VOE15626404</t>
  </si>
  <si>
    <t>VOE15633816</t>
  </si>
  <si>
    <t>RM46670501</t>
  </si>
  <si>
    <t>9453-02236</t>
  </si>
  <si>
    <t>SA9453-02236</t>
  </si>
  <si>
    <t>VOE994865</t>
  </si>
  <si>
    <t>VOE14881668</t>
  </si>
  <si>
    <t>9455-04207</t>
  </si>
  <si>
    <t>SA9455-04207</t>
  </si>
  <si>
    <t>RM59175331</t>
  </si>
  <si>
    <t>9451-03214</t>
  </si>
  <si>
    <t>SA9451-03214</t>
  </si>
  <si>
    <t>VOE935742</t>
  </si>
  <si>
    <t>VOE14880156</t>
  </si>
  <si>
    <t>9452-03213</t>
  </si>
  <si>
    <t>SA9452-03213</t>
  </si>
  <si>
    <t>9453-02228</t>
  </si>
  <si>
    <t>SA9453-02228</t>
  </si>
  <si>
    <t>9451-12226</t>
  </si>
  <si>
    <t>SA9451-12226</t>
  </si>
  <si>
    <t>VOE11882803</t>
  </si>
  <si>
    <t>VOE936875</t>
  </si>
  <si>
    <t>VOE938065</t>
  </si>
  <si>
    <t>RM59036491</t>
  </si>
  <si>
    <t>VOE937283</t>
  </si>
  <si>
    <t>9451-02233</t>
  </si>
  <si>
    <t>SA9451-02233</t>
  </si>
  <si>
    <t>VOE15153777</t>
  </si>
  <si>
    <t>VOE15179664</t>
  </si>
  <si>
    <t>VOE936464</t>
  </si>
  <si>
    <t>9453-03312</t>
  </si>
  <si>
    <t>SA9453-03312</t>
  </si>
  <si>
    <t>9453-02326</t>
  </si>
  <si>
    <t>SA9453-02326</t>
  </si>
  <si>
    <t>RM43878511</t>
  </si>
  <si>
    <t>9453-03512</t>
  </si>
  <si>
    <t>SA9453-03512</t>
  </si>
  <si>
    <t>9451-02625</t>
  </si>
  <si>
    <t>SA9451-02625</t>
  </si>
  <si>
    <t>VOE935982</t>
  </si>
  <si>
    <t>VOE11808093</t>
  </si>
  <si>
    <t>VOE14881592</t>
  </si>
  <si>
    <t>VOE14880146</t>
  </si>
  <si>
    <t>78192X14</t>
  </si>
  <si>
    <t>CH78192X14</t>
  </si>
  <si>
    <t>VOE11301849</t>
  </si>
  <si>
    <t>VOE15036367</t>
  </si>
  <si>
    <t>VOE13933964</t>
  </si>
  <si>
    <t>VOE15800344</t>
  </si>
  <si>
    <t>RM20948485</t>
  </si>
  <si>
    <t>9453-03612</t>
  </si>
  <si>
    <t>SA9453-03612</t>
  </si>
  <si>
    <t>VOE15800219</t>
  </si>
  <si>
    <t>VOE931874</t>
  </si>
  <si>
    <t>VOE12730300</t>
  </si>
  <si>
    <t>VOE14880140</t>
  </si>
  <si>
    <t>VOE14880152</t>
  </si>
  <si>
    <t>9451-02626</t>
  </si>
  <si>
    <t>SA9451-02626</t>
  </si>
  <si>
    <t>RM18004127</t>
  </si>
  <si>
    <t>9452-03611</t>
  </si>
  <si>
    <t>SA9452-03611</t>
  </si>
  <si>
    <t>9453-02625</t>
  </si>
  <si>
    <t>SA9453-02625</t>
  </si>
  <si>
    <t>VOE15038706</t>
  </si>
  <si>
    <t>VOE15038707</t>
  </si>
  <si>
    <t>VOE15002902</t>
  </si>
  <si>
    <t>VOE14881626</t>
  </si>
  <si>
    <t>VOE11852502</t>
  </si>
  <si>
    <t>RM59955815</t>
  </si>
  <si>
    <t>VOE937113</t>
  </si>
  <si>
    <t>VOE937849</t>
  </si>
  <si>
    <t>VOE14881912</t>
  </si>
  <si>
    <t>9453-02229</t>
  </si>
  <si>
    <t>SA9453-02229</t>
  </si>
  <si>
    <t>VOE15210152</t>
  </si>
  <si>
    <t>RM59216895</t>
  </si>
  <si>
    <t>VOE11887043</t>
  </si>
  <si>
    <t>VOE11305349</t>
  </si>
  <si>
    <t>VOE937576</t>
  </si>
  <si>
    <t>VOE11411651</t>
  </si>
  <si>
    <t>9453-03715</t>
  </si>
  <si>
    <t>SA9453-03715</t>
  </si>
  <si>
    <t>VOE936405</t>
  </si>
  <si>
    <t>VOE16236328</t>
  </si>
  <si>
    <t>VOE936538</t>
  </si>
  <si>
    <t>RM13204334</t>
  </si>
  <si>
    <t>VOE936862</t>
  </si>
  <si>
    <t>VOE13933971</t>
  </si>
  <si>
    <t>VOE11181147</t>
  </si>
  <si>
    <t>9482-01344</t>
  </si>
  <si>
    <t>SA9482-01344</t>
  </si>
  <si>
    <t>VOE11173501</t>
  </si>
  <si>
    <t>RM20942108</t>
  </si>
  <si>
    <t>9453-03213</t>
  </si>
  <si>
    <t>SA9453-03213</t>
  </si>
  <si>
    <t>VOE937199</t>
  </si>
  <si>
    <t>VOE21891768</t>
  </si>
  <si>
    <t>VOE15051484</t>
  </si>
  <si>
    <t>VOE12777839</t>
  </si>
  <si>
    <t>9451-02629</t>
  </si>
  <si>
    <t>SA9451-02629</t>
  </si>
  <si>
    <t>VOE15101900</t>
  </si>
  <si>
    <t>VOE14880141</t>
  </si>
  <si>
    <t>VOE15087256</t>
  </si>
  <si>
    <t>VOE13932945</t>
  </si>
  <si>
    <t>VOE938278</t>
  </si>
  <si>
    <t>VOE932618</t>
  </si>
  <si>
    <t>VOE15615099</t>
  </si>
  <si>
    <t>VOE15194420</t>
  </si>
  <si>
    <t>RM20201612</t>
  </si>
  <si>
    <t>VOE13933471</t>
  </si>
  <si>
    <t>VOE15621472</t>
  </si>
  <si>
    <t>VOE11109494</t>
  </si>
  <si>
    <t>VOE936788</t>
  </si>
  <si>
    <t>VOE936792</t>
  </si>
  <si>
    <t>VOE11852490</t>
  </si>
  <si>
    <t>VOE936974</t>
  </si>
  <si>
    <t>VOE938005</t>
  </si>
  <si>
    <t>VOE936748</t>
  </si>
  <si>
    <t>VOE15112360</t>
  </si>
  <si>
    <t>VOE937880</t>
  </si>
  <si>
    <t>VOE11802954</t>
  </si>
  <si>
    <t>9451-02222</t>
  </si>
  <si>
    <t>SA9451-02222</t>
  </si>
  <si>
    <t>9451-02235</t>
  </si>
  <si>
    <t>SA9451-02235</t>
  </si>
  <si>
    <t>VOE12746275</t>
  </si>
  <si>
    <t>VOE931967</t>
  </si>
  <si>
    <t>VOE937189</t>
  </si>
  <si>
    <t>9453-02230</t>
  </si>
  <si>
    <t>SA9453-02230</t>
  </si>
  <si>
    <t>VOE11852493</t>
  </si>
  <si>
    <t>VOE12777568</t>
  </si>
  <si>
    <t>9453-02325</t>
  </si>
  <si>
    <t>SA9453-02325</t>
  </si>
  <si>
    <t>VOE15626410</t>
  </si>
  <si>
    <t>VOE15109718</t>
  </si>
  <si>
    <t>VOE15626413</t>
  </si>
  <si>
    <t>VOE12735374</t>
  </si>
  <si>
    <t>VOE15038709</t>
  </si>
  <si>
    <t>VOE937144</t>
  </si>
  <si>
    <t>VOE13933192</t>
  </si>
  <si>
    <t>9453-03514</t>
  </si>
  <si>
    <t>SA9453-03514</t>
  </si>
  <si>
    <t>9453-03271</t>
  </si>
  <si>
    <t>SA9453-03271</t>
  </si>
  <si>
    <t>VOE11852787</t>
  </si>
  <si>
    <t>VOE15669113</t>
  </si>
  <si>
    <t>9451-02627</t>
  </si>
  <si>
    <t>SA9451-02627</t>
  </si>
  <si>
    <t>VOE15800350</t>
  </si>
  <si>
    <t>VOE935853</t>
  </si>
  <si>
    <t>405006X18</t>
  </si>
  <si>
    <t>CH405006X18</t>
  </si>
  <si>
    <t>VOE936466</t>
  </si>
  <si>
    <t>VOE11306959</t>
  </si>
  <si>
    <t>VOE938064</t>
  </si>
  <si>
    <t>VOE15047465</t>
  </si>
  <si>
    <t>RM59177923</t>
  </si>
  <si>
    <t>VOE11301880</t>
  </si>
  <si>
    <t>RM20948378</t>
  </si>
  <si>
    <t>RM19296417</t>
  </si>
  <si>
    <t>VOE11410583</t>
  </si>
  <si>
    <t>VOE11173818</t>
  </si>
  <si>
    <t>9452-12636</t>
  </si>
  <si>
    <t>SA9452-12636</t>
  </si>
  <si>
    <t>VOE11411634</t>
  </si>
  <si>
    <t>VOE15109715</t>
  </si>
  <si>
    <t>VOE937205</t>
  </si>
  <si>
    <t>9452-02236</t>
  </si>
  <si>
    <t>SA9452-02236</t>
  </si>
  <si>
    <t>VOE11306457</t>
  </si>
  <si>
    <t>VOE935740</t>
  </si>
  <si>
    <t>9482-02132</t>
  </si>
  <si>
    <t>SA9482-02132</t>
  </si>
  <si>
    <t>9451-02622</t>
  </si>
  <si>
    <t>SA9451-02622</t>
  </si>
  <si>
    <t>VOE15175253</t>
  </si>
  <si>
    <t>VOE11445446</t>
  </si>
  <si>
    <t>VOE14880681</t>
  </si>
  <si>
    <t>VOE936425</t>
  </si>
  <si>
    <t>VOE14881589</t>
  </si>
  <si>
    <t>VOE15074744</t>
  </si>
  <si>
    <t>VOE936329</t>
  </si>
  <si>
    <t>VOE11852568</t>
  </si>
  <si>
    <t>VOE11805944</t>
  </si>
  <si>
    <t>VOE11173514</t>
  </si>
  <si>
    <t>VOE11852515</t>
  </si>
  <si>
    <t>VOE11808953</t>
  </si>
  <si>
    <t>9453-04509</t>
  </si>
  <si>
    <t>SA9453-04509</t>
  </si>
  <si>
    <t>VOE936195</t>
  </si>
  <si>
    <t>VOE15000826</t>
  </si>
  <si>
    <t>VOE15101942</t>
  </si>
  <si>
    <t>VOE936817</t>
  </si>
  <si>
    <t>VOE14880871</t>
  </si>
  <si>
    <t>VOE15089684</t>
  </si>
  <si>
    <t>VOE936783</t>
  </si>
  <si>
    <t>VOE15114418</t>
  </si>
  <si>
    <t>9451-02330</t>
  </si>
  <si>
    <t>SA9451-02330</t>
  </si>
  <si>
    <t>VOE936863</t>
  </si>
  <si>
    <t>RM20948006</t>
  </si>
  <si>
    <t>VOE15000784</t>
  </si>
  <si>
    <t>VOE994866</t>
  </si>
  <si>
    <t>VOE936427</t>
  </si>
  <si>
    <t>VOE15621811</t>
  </si>
  <si>
    <t>78192X12</t>
  </si>
  <si>
    <t>CH78192X12</t>
  </si>
  <si>
    <t>9453-02133</t>
  </si>
  <si>
    <t>SA9453-02133</t>
  </si>
  <si>
    <t>VOE11803562</t>
  </si>
  <si>
    <t>VOE15212109</t>
  </si>
  <si>
    <t>RM20200358</t>
  </si>
  <si>
    <t>9453-03214</t>
  </si>
  <si>
    <t>SA9453-03214</t>
  </si>
  <si>
    <t>VOE11445150</t>
  </si>
  <si>
    <t>VOE11172984</t>
  </si>
  <si>
    <t>VOE936203</t>
  </si>
  <si>
    <t>RM20260287</t>
  </si>
  <si>
    <t>9451-02628</t>
  </si>
  <si>
    <t>SA9451-02628</t>
  </si>
  <si>
    <t>9452-02241</t>
  </si>
  <si>
    <t>SA9452-02241</t>
  </si>
  <si>
    <t>9452-02331</t>
  </si>
  <si>
    <t>SA9452-02331</t>
  </si>
  <si>
    <t>VOE14881593</t>
  </si>
  <si>
    <t>VOE938111</t>
  </si>
  <si>
    <t>VOE15620270</t>
  </si>
  <si>
    <t>VOE11173208</t>
  </si>
  <si>
    <t>VOE937553</t>
  </si>
  <si>
    <t>VOE12725702</t>
  </si>
  <si>
    <t>RM59138420</t>
  </si>
  <si>
    <t>VOE13933330</t>
  </si>
  <si>
    <t>VOE935854</t>
  </si>
  <si>
    <t>VOE15191605</t>
  </si>
  <si>
    <t>VOE11173224</t>
  </si>
  <si>
    <t>RM58878026</t>
  </si>
  <si>
    <t>VOE15153010</t>
  </si>
  <si>
    <t>9453-03515</t>
  </si>
  <si>
    <t>SA9453-03515</t>
  </si>
  <si>
    <t>VOE12730293</t>
  </si>
  <si>
    <t>VOE935693</t>
  </si>
  <si>
    <t>RM43871243</t>
  </si>
  <si>
    <t>9453-02233</t>
  </si>
  <si>
    <t>SA9453-02233</t>
  </si>
  <si>
    <t>VOE15800331</t>
  </si>
  <si>
    <t>9451-02238</t>
  </si>
  <si>
    <t>SA9451-02238</t>
  </si>
  <si>
    <t>VOE937114</t>
  </si>
  <si>
    <t>VOE12731117</t>
  </si>
  <si>
    <t>VOE15038708</t>
  </si>
  <si>
    <t>VOE936347</t>
  </si>
  <si>
    <t>VOE15185968</t>
  </si>
  <si>
    <t>VOE937577</t>
  </si>
  <si>
    <t>RM20199881</t>
  </si>
  <si>
    <t>VOE15116839</t>
  </si>
  <si>
    <t>VOE937759</t>
  </si>
  <si>
    <t>VOE936242</t>
  </si>
  <si>
    <t>VOE15051479</t>
  </si>
  <si>
    <t>VOE11305282</t>
  </si>
  <si>
    <t>VOE13932776</t>
  </si>
  <si>
    <t>VOE13933572</t>
  </si>
  <si>
    <t>RM20203030</t>
  </si>
  <si>
    <t>VOE11172124</t>
  </si>
  <si>
    <t>9453-03113</t>
  </si>
  <si>
    <t>SA9453-03113</t>
  </si>
  <si>
    <t>9453-32620</t>
  </si>
  <si>
    <t>SA9453-32620</t>
  </si>
  <si>
    <t>9453-02339</t>
  </si>
  <si>
    <t>SA9453-02339</t>
  </si>
  <si>
    <t>VOE15049574</t>
  </si>
  <si>
    <t>VOE16217131</t>
  </si>
  <si>
    <t>RM58862657</t>
  </si>
  <si>
    <t>VOE11411129</t>
  </si>
  <si>
    <t>VOE936407</t>
  </si>
  <si>
    <t>VOE994983</t>
  </si>
  <si>
    <t>VOE936474</t>
  </si>
  <si>
    <t>VOE15621450</t>
  </si>
  <si>
    <t>9453-32332</t>
  </si>
  <si>
    <t>SA9453-32332</t>
  </si>
  <si>
    <t>VOE14882812</t>
  </si>
  <si>
    <t>VOE15664052</t>
  </si>
  <si>
    <t>9451-03313</t>
  </si>
  <si>
    <t>SA9451-03313</t>
  </si>
  <si>
    <t>VOE938305</t>
  </si>
  <si>
    <t>VOE11173310</t>
  </si>
  <si>
    <t>9453-02332</t>
  </si>
  <si>
    <t>SA9453-02332</t>
  </si>
  <si>
    <t>9451-02332</t>
  </si>
  <si>
    <t>SA9451-02332</t>
  </si>
  <si>
    <t>VOE936196</t>
  </si>
  <si>
    <t>VOE12745725</t>
  </si>
  <si>
    <t>VOE938105</t>
  </si>
  <si>
    <t>VOE14882052</t>
  </si>
  <si>
    <t>RM59007930</t>
  </si>
  <si>
    <t>9453-02335</t>
  </si>
  <si>
    <t>SA9453-02335</t>
  </si>
  <si>
    <t>RM20199451</t>
  </si>
  <si>
    <t>VOE12726017</t>
  </si>
  <si>
    <t>VOE14881624</t>
  </si>
  <si>
    <t>VOE937883</t>
  </si>
  <si>
    <t>VOE13933017</t>
  </si>
  <si>
    <t>VOE13933000</t>
  </si>
  <si>
    <t>VOE15676614</t>
  </si>
  <si>
    <t>9453-02234</t>
  </si>
  <si>
    <t>SA9453-02234</t>
  </si>
  <si>
    <t>9453-13716</t>
  </si>
  <si>
    <t>SA9453-13716</t>
  </si>
  <si>
    <t>VOE15109717</t>
  </si>
  <si>
    <t>VOE11431052</t>
  </si>
  <si>
    <t>VOE15676915</t>
  </si>
  <si>
    <t>VOE13933448</t>
  </si>
  <si>
    <t>VOE11852581</t>
  </si>
  <si>
    <t>VOE11808776</t>
  </si>
  <si>
    <t>9451-02234</t>
  </si>
  <si>
    <t>SA9451-02234</t>
  </si>
  <si>
    <t>VOE14881868</t>
  </si>
  <si>
    <t>VOE15097779</t>
  </si>
  <si>
    <t>VOE11196930</t>
  </si>
  <si>
    <t>VOE11163073</t>
  </si>
  <si>
    <t>9451-04208</t>
  </si>
  <si>
    <t>SA9451-04208</t>
  </si>
  <si>
    <t>9453-04208</t>
  </si>
  <si>
    <t>SA9453-04208</t>
  </si>
  <si>
    <t>9451-12229</t>
  </si>
  <si>
    <t>SA9451-12229</t>
  </si>
  <si>
    <t>VOE14880093</t>
  </si>
  <si>
    <t>VOE11172900</t>
  </si>
  <si>
    <t>RM20201935</t>
  </si>
  <si>
    <t>9453-04308</t>
  </si>
  <si>
    <t>SA9453-04308</t>
  </si>
  <si>
    <t>89144X27</t>
  </si>
  <si>
    <t>CH89144X27</t>
  </si>
  <si>
    <t>9452-04308</t>
  </si>
  <si>
    <t>SA9452-04308</t>
  </si>
  <si>
    <t>9451-03614</t>
  </si>
  <si>
    <t>SA9451-03614</t>
  </si>
  <si>
    <t>VOE11305685</t>
  </si>
  <si>
    <t>VOE936784</t>
  </si>
  <si>
    <t>9452-04409</t>
  </si>
  <si>
    <t>SA9452-04409</t>
  </si>
  <si>
    <t>VOE11411856</t>
  </si>
  <si>
    <t>9453-02728</t>
  </si>
  <si>
    <t>SA9453-02728</t>
  </si>
  <si>
    <t>9482-02435</t>
  </si>
  <si>
    <t>SA9482-02435</t>
  </si>
  <si>
    <t>VOE16237906</t>
  </si>
  <si>
    <t>VOE15017724</t>
  </si>
  <si>
    <t>VOE11160032</t>
  </si>
  <si>
    <t>VOE11808952</t>
  </si>
  <si>
    <t>VOE937115</t>
  </si>
  <si>
    <t>VOE936468</t>
  </si>
  <si>
    <t>9453-03212</t>
  </si>
  <si>
    <t>SA9453-03212</t>
  </si>
  <si>
    <t>VOE11305286</t>
  </si>
  <si>
    <t>VOE936371</t>
  </si>
  <si>
    <t>VOE15116843</t>
  </si>
  <si>
    <t>VOE15148702</t>
  </si>
  <si>
    <t>9453-02235</t>
  </si>
  <si>
    <t>SA9453-02235</t>
  </si>
  <si>
    <t>VOE12777388</t>
  </si>
  <si>
    <t>VOE12777548</t>
  </si>
  <si>
    <t>VOE936328</t>
  </si>
  <si>
    <t>VOE936881</t>
  </si>
  <si>
    <t>RM20948253</t>
  </si>
  <si>
    <t>9453-03215</t>
  </si>
  <si>
    <t>SA9453-03215</t>
  </si>
  <si>
    <t>RM20948188</t>
  </si>
  <si>
    <t>9451-04510</t>
  </si>
  <si>
    <t>SA9451-04510</t>
  </si>
  <si>
    <t>9451-02631</t>
  </si>
  <si>
    <t>SA9451-02631</t>
  </si>
  <si>
    <t>VOE936973</t>
  </si>
  <si>
    <t>VOE937901</t>
  </si>
  <si>
    <t>9453-32328</t>
  </si>
  <si>
    <t>SA9453-32328</t>
  </si>
  <si>
    <t>VOE936345</t>
  </si>
  <si>
    <t>VOE936976</t>
  </si>
  <si>
    <t>VOE936244</t>
  </si>
  <si>
    <t>VOE15622594</t>
  </si>
  <si>
    <t>VOE935883</t>
  </si>
  <si>
    <t>VOE15097781</t>
  </si>
  <si>
    <t>VOE15141928</t>
  </si>
  <si>
    <t>VOE11148982</t>
  </si>
  <si>
    <t>VOE937440</t>
  </si>
  <si>
    <t>VOE11172556</t>
  </si>
  <si>
    <t>VOE935855</t>
  </si>
  <si>
    <t>RM20345252</t>
  </si>
  <si>
    <t>VOE11173214</t>
  </si>
  <si>
    <t>VOE15038710</t>
  </si>
  <si>
    <t>VOE936851</t>
  </si>
  <si>
    <t>VOE15109481</t>
  </si>
  <si>
    <t>RM20200853</t>
  </si>
  <si>
    <t>VOE937116</t>
  </si>
  <si>
    <t>9451-02632</t>
  </si>
  <si>
    <t>SA9451-02632</t>
  </si>
  <si>
    <t>VOE932167</t>
  </si>
  <si>
    <t>RM20202867</t>
  </si>
  <si>
    <t>VOE937201</t>
  </si>
  <si>
    <t>RM58787334</t>
  </si>
  <si>
    <t>VOE14880689</t>
  </si>
  <si>
    <t>VOE15222810</t>
  </si>
  <si>
    <t>RM20202883</t>
  </si>
  <si>
    <t>VOE13933676</t>
  </si>
  <si>
    <t>VOE936199</t>
  </si>
  <si>
    <t>9451-02236</t>
  </si>
  <si>
    <t>SA9451-02236</t>
  </si>
  <si>
    <t>RM20198396</t>
  </si>
  <si>
    <t>VOE13932917</t>
  </si>
  <si>
    <t>VOE12744556</t>
  </si>
  <si>
    <t>VOE11172987</t>
  </si>
  <si>
    <t>VOE12759124</t>
  </si>
  <si>
    <t>VOE13933322</t>
  </si>
  <si>
    <t>VOE15227343</t>
  </si>
  <si>
    <t>RM20260493</t>
  </si>
  <si>
    <t>VOE937582</t>
  </si>
  <si>
    <t>9451-03216</t>
  </si>
  <si>
    <t>SA9451-03216</t>
  </si>
  <si>
    <t>9451-03215</t>
  </si>
  <si>
    <t>SA9451-03215</t>
  </si>
  <si>
    <t>VOE11172008</t>
  </si>
  <si>
    <t>VOE13933266</t>
  </si>
  <si>
    <t>VOE12744461</t>
  </si>
  <si>
    <t>VOE935957</t>
  </si>
  <si>
    <t>9482-02130</t>
  </si>
  <si>
    <t>SA9482-02130</t>
  </si>
  <si>
    <t>VOE15054487</t>
  </si>
  <si>
    <t>9453-32231</t>
  </si>
  <si>
    <t>SA9453-32231</t>
  </si>
  <si>
    <t>9452-02237</t>
  </si>
  <si>
    <t>SA9452-02237</t>
  </si>
  <si>
    <t>VOE11173462</t>
  </si>
  <si>
    <t>VOE936872</t>
  </si>
  <si>
    <t>VOE13933260</t>
  </si>
  <si>
    <t>9453-03615</t>
  </si>
  <si>
    <t>SA9453-03615</t>
  </si>
  <si>
    <t>VOE937861</t>
  </si>
  <si>
    <t>RM20948931</t>
  </si>
  <si>
    <t>RM20201141</t>
  </si>
  <si>
    <t>9453-02237</t>
  </si>
  <si>
    <t>SA9453-02237</t>
  </si>
  <si>
    <t>VOE15666876</t>
  </si>
  <si>
    <t>RM59449363</t>
  </si>
  <si>
    <t>RM20948303</t>
  </si>
  <si>
    <t>VOE938306</t>
  </si>
  <si>
    <t>VOE994984</t>
  </si>
  <si>
    <t>VOE936838</t>
  </si>
  <si>
    <t>VOE13933571</t>
  </si>
  <si>
    <t>VOE11147993</t>
  </si>
  <si>
    <t>VOE11802632</t>
  </si>
  <si>
    <t>VOE936819</t>
  </si>
  <si>
    <t>VOE937117</t>
  </si>
  <si>
    <t>9453-03616</t>
  </si>
  <si>
    <t>SA9453-03616</t>
  </si>
  <si>
    <t>VOE15117089</t>
  </si>
  <si>
    <t>VOE932301</t>
  </si>
  <si>
    <t>VOE15621443</t>
  </si>
  <si>
    <t>VOE15141929</t>
  </si>
  <si>
    <t>VOE15607330</t>
  </si>
  <si>
    <t>VOE936472</t>
  </si>
  <si>
    <t>VOE936245</t>
  </si>
  <si>
    <t>VOE12727395</t>
  </si>
  <si>
    <t>VOE15059031</t>
  </si>
  <si>
    <t>9453-02336</t>
  </si>
  <si>
    <t>SA9453-02336</t>
  </si>
  <si>
    <t>RM19299122</t>
  </si>
  <si>
    <t>VOE11803591</t>
  </si>
  <si>
    <t>VOE12726018</t>
  </si>
  <si>
    <t>9453-04311</t>
  </si>
  <si>
    <t>SA9453-04311</t>
  </si>
  <si>
    <t>VOE12735154</t>
  </si>
  <si>
    <t>RM59098772</t>
  </si>
  <si>
    <t>VOE11160658</t>
  </si>
  <si>
    <t>VOE14881862</t>
  </si>
  <si>
    <t>9451-02448</t>
  </si>
  <si>
    <t>SA9451-02448</t>
  </si>
  <si>
    <t>VOE15600128</t>
  </si>
  <si>
    <t>9482-02438</t>
  </si>
  <si>
    <t>SA9482-02438</t>
  </si>
  <si>
    <t>VOE11141687</t>
  </si>
  <si>
    <t>VOE15015371</t>
  </si>
  <si>
    <t>VOE15676613</t>
  </si>
  <si>
    <t>VOE15222867</t>
  </si>
  <si>
    <t>VOE15664749</t>
  </si>
  <si>
    <t>VOE11172808</t>
  </si>
  <si>
    <t>VOE936374</t>
  </si>
  <si>
    <t>87985X36</t>
  </si>
  <si>
    <t>CH87985X36</t>
  </si>
  <si>
    <t>VOE11305554</t>
  </si>
  <si>
    <t>VOE936431</t>
  </si>
  <si>
    <t>VOE15036413</t>
  </si>
  <si>
    <t>VOE937524</t>
  </si>
  <si>
    <t>VOE11445421</t>
  </si>
  <si>
    <t>RM15512270</t>
  </si>
  <si>
    <t>9453-02238</t>
  </si>
  <si>
    <t>SA9453-02238</t>
  </si>
  <si>
    <t>9453-04309</t>
  </si>
  <si>
    <t>SA9453-04309</t>
  </si>
  <si>
    <t>VOE11180961</t>
  </si>
  <si>
    <t>9453-04209</t>
  </si>
  <si>
    <t>SA9453-04209</t>
  </si>
  <si>
    <t>VOE937145</t>
  </si>
  <si>
    <t>VOE937747</t>
  </si>
  <si>
    <t>VOE937217</t>
  </si>
  <si>
    <t>VOE937033</t>
  </si>
  <si>
    <t>VOE11445292</t>
  </si>
  <si>
    <t>VOE937385</t>
  </si>
  <si>
    <t>9403-14612</t>
  </si>
  <si>
    <t>SA9403-14612</t>
  </si>
  <si>
    <t>VOE15116841</t>
  </si>
  <si>
    <t>VOE11301882</t>
  </si>
  <si>
    <t>VOE15676892</t>
  </si>
  <si>
    <t>VOE14880658</t>
  </si>
  <si>
    <t>RM46670717</t>
  </si>
  <si>
    <t>VOE12733284</t>
  </si>
  <si>
    <t>VOE11173334</t>
  </si>
  <si>
    <t>VOE936821</t>
  </si>
  <si>
    <t>9453-02633</t>
  </si>
  <si>
    <t>SA9453-02633</t>
  </si>
  <si>
    <t>VOE15214528</t>
  </si>
  <si>
    <t>RM20949426</t>
  </si>
  <si>
    <t>VOE15040981</t>
  </si>
  <si>
    <t>VOE15038692</t>
  </si>
  <si>
    <t>VOE15152708</t>
  </si>
  <si>
    <t>VOE935958</t>
  </si>
  <si>
    <t>RM59845149</t>
  </si>
  <si>
    <t>9453-02239</t>
  </si>
  <si>
    <t>SA9453-02239</t>
  </si>
  <si>
    <t>VOE937184</t>
  </si>
  <si>
    <t>RM58887357</t>
  </si>
  <si>
    <t>VOE15620657</t>
  </si>
  <si>
    <t>VOE936992</t>
  </si>
  <si>
    <t>RM59147033</t>
  </si>
  <si>
    <t>9453-02734</t>
  </si>
  <si>
    <t>SA9453-02734</t>
  </si>
  <si>
    <t>VOE13932540</t>
  </si>
  <si>
    <t>VOE937751</t>
  </si>
  <si>
    <t>VOE15016427</t>
  </si>
  <si>
    <t>9451-03616</t>
  </si>
  <si>
    <t>SA9451-03616</t>
  </si>
  <si>
    <t>VOE937983</t>
  </si>
  <si>
    <t>9451-02232</t>
  </si>
  <si>
    <t>SA9451-02232</t>
  </si>
  <si>
    <t>VOE936198</t>
  </si>
  <si>
    <t>9451-04409</t>
  </si>
  <si>
    <t>SA9451-04409</t>
  </si>
  <si>
    <t>9453-03219</t>
  </si>
  <si>
    <t>SA9453-03219</t>
  </si>
  <si>
    <t>VOE11803613</t>
  </si>
  <si>
    <t>VOE14880459</t>
  </si>
  <si>
    <t>VOE931619</t>
  </si>
  <si>
    <t>VOE11411981</t>
  </si>
  <si>
    <t>VOE15042426</t>
  </si>
  <si>
    <t>VOE15018851</t>
  </si>
  <si>
    <t>RM59007948</t>
  </si>
  <si>
    <t>VOE936638</t>
  </si>
  <si>
    <t>9451-03718</t>
  </si>
  <si>
    <t>SA9451-03718</t>
  </si>
  <si>
    <t>9453-02434</t>
  </si>
  <si>
    <t>SA9453-02434</t>
  </si>
  <si>
    <t>VOE11115666</t>
  </si>
  <si>
    <t>VOE937902</t>
  </si>
  <si>
    <t>RM59007914</t>
  </si>
  <si>
    <t>VOE937289</t>
  </si>
  <si>
    <t>RM13286521</t>
  </si>
  <si>
    <t>VOE14880531</t>
  </si>
  <si>
    <t>VOE11852459</t>
  </si>
  <si>
    <t>VOE14881588</t>
  </si>
  <si>
    <t>9453-02240</t>
  </si>
  <si>
    <t>SA9453-02240</t>
  </si>
  <si>
    <t>VOE13933760</t>
  </si>
  <si>
    <t>VOE17246713</t>
  </si>
  <si>
    <t>9451-12634</t>
  </si>
  <si>
    <t>SA9451-12634</t>
  </si>
  <si>
    <t>VOE15660209</t>
  </si>
  <si>
    <t>VOE11802850</t>
  </si>
  <si>
    <t>VOE936334</t>
  </si>
  <si>
    <t>VOE15204780</t>
  </si>
  <si>
    <t>VOE11172999</t>
  </si>
  <si>
    <t>VOE15152731</t>
  </si>
  <si>
    <t>9452-02240</t>
  </si>
  <si>
    <t>SA9452-02240</t>
  </si>
  <si>
    <t>9453-02337</t>
  </si>
  <si>
    <t>SA9453-02337</t>
  </si>
  <si>
    <t>9453-03317</t>
  </si>
  <si>
    <t>SA9453-03317</t>
  </si>
  <si>
    <t>VOE11808313</t>
  </si>
  <si>
    <t>VOE931869</t>
  </si>
  <si>
    <t>RM59138438</t>
  </si>
  <si>
    <t>RM13204359</t>
  </si>
  <si>
    <t>VOE14880016</t>
  </si>
  <si>
    <t>VOE12726023</t>
  </si>
  <si>
    <t>9453-02338</t>
  </si>
  <si>
    <t>SA9453-02338</t>
  </si>
  <si>
    <t>VOE936822</t>
  </si>
  <si>
    <t>9451-02240</t>
  </si>
  <si>
    <t>SA9451-02240</t>
  </si>
  <si>
    <t>VOE15108890</t>
  </si>
  <si>
    <t>RM20331401</t>
  </si>
  <si>
    <t>VOE11163113</t>
  </si>
  <si>
    <t>VOE12730280</t>
  </si>
  <si>
    <t>RM59043984</t>
  </si>
  <si>
    <t>VOE12734223</t>
  </si>
  <si>
    <t>VOE11046938</t>
  </si>
  <si>
    <t>VOE11411127</t>
  </si>
  <si>
    <t>VOE16201737</t>
  </si>
  <si>
    <t>VOE11852251</t>
  </si>
  <si>
    <t>9453-04214</t>
  </si>
  <si>
    <t>SA9453-04214</t>
  </si>
  <si>
    <t>VOE15601486</t>
  </si>
  <si>
    <t>RM59449421</t>
  </si>
  <si>
    <t>VOE12727361</t>
  </si>
  <si>
    <t>VOE11301819</t>
  </si>
  <si>
    <t>VOE15800469</t>
  </si>
  <si>
    <t>VOE15676347</t>
  </si>
  <si>
    <t>VOE15031890</t>
  </si>
  <si>
    <t>VOE11431053</t>
  </si>
  <si>
    <t>VOE14880460</t>
  </si>
  <si>
    <t>9453-03718</t>
  </si>
  <si>
    <t>SA9453-03718</t>
  </si>
  <si>
    <t>VOE938063</t>
  </si>
  <si>
    <t>VOE13933776</t>
  </si>
  <si>
    <t>VOE937202</t>
  </si>
  <si>
    <t>VOE15149272</t>
  </si>
  <si>
    <t>78192X20</t>
  </si>
  <si>
    <t>CH78192X20</t>
  </si>
  <si>
    <t>VOE15607226</t>
  </si>
  <si>
    <t>VOE15042427</t>
  </si>
  <si>
    <t>VOE15667769</t>
  </si>
  <si>
    <t>9455-04713</t>
  </si>
  <si>
    <t>SA9455-04713</t>
  </si>
  <si>
    <t>VOE936330</t>
  </si>
  <si>
    <t>VOE936688</t>
  </si>
  <si>
    <t>VOE936246</t>
  </si>
  <si>
    <t>9453-03617</t>
  </si>
  <si>
    <t>SA9453-03617</t>
  </si>
  <si>
    <t>VOE11802956</t>
  </si>
  <si>
    <t>VOE14880660</t>
  </si>
  <si>
    <t>VOE15117088</t>
  </si>
  <si>
    <t>9401-14610</t>
  </si>
  <si>
    <t>SA9401-14610</t>
  </si>
  <si>
    <t>9451-02249</t>
  </si>
  <si>
    <t>SA9451-02249</t>
  </si>
  <si>
    <t>VOE936757</t>
  </si>
  <si>
    <t>VOE937284</t>
  </si>
  <si>
    <t>9451-02241</t>
  </si>
  <si>
    <t>SA9451-02241</t>
  </si>
  <si>
    <t>VOE11803612</t>
  </si>
  <si>
    <t>VOE11173463</t>
  </si>
  <si>
    <t>VOE11808325</t>
  </si>
  <si>
    <t>RM13199104</t>
  </si>
  <si>
    <t>VOE11886572</t>
  </si>
  <si>
    <t>9451-03617</t>
  </si>
  <si>
    <t>SA9451-03617</t>
  </si>
  <si>
    <t>VOE936306</t>
  </si>
  <si>
    <t>VOE937699</t>
  </si>
  <si>
    <t>VOE15187041</t>
  </si>
  <si>
    <t>9453-03621</t>
  </si>
  <si>
    <t>SA9453-03621</t>
  </si>
  <si>
    <t>VOE936481</t>
  </si>
  <si>
    <t>RM20200333</t>
  </si>
  <si>
    <t>VOE938006</t>
  </si>
  <si>
    <t>VOE11445297</t>
  </si>
  <si>
    <t>9453-02340</t>
  </si>
  <si>
    <t>SA9453-02340</t>
  </si>
  <si>
    <t>VOE936754</t>
  </si>
  <si>
    <t>VOE15035689</t>
  </si>
  <si>
    <t>VOE12777835</t>
  </si>
  <si>
    <t>VOE11888600</t>
  </si>
  <si>
    <t>VOE937331</t>
  </si>
  <si>
    <t>9453-04310</t>
  </si>
  <si>
    <t>SA9453-04310</t>
  </si>
  <si>
    <t>9453-04210</t>
  </si>
  <si>
    <t>SA9453-04210</t>
  </si>
  <si>
    <t>VOE15106960</t>
  </si>
  <si>
    <t>9453-02242</t>
  </si>
  <si>
    <t>SA9453-02242</t>
  </si>
  <si>
    <t>9451-02340</t>
  </si>
  <si>
    <t>SA9451-02340</t>
  </si>
  <si>
    <t>VOE11192443</t>
  </si>
  <si>
    <t>VOE12730222</t>
  </si>
  <si>
    <t>9453-02227</t>
  </si>
  <si>
    <t>SA9453-02227</t>
  </si>
  <si>
    <t>VOE937120</t>
  </si>
  <si>
    <t>9453-03717</t>
  </si>
  <si>
    <t>SA9453-03717</t>
  </si>
  <si>
    <t>VOE936476</t>
  </si>
  <si>
    <t>9453-03225</t>
  </si>
  <si>
    <t>SA9453-03225</t>
  </si>
  <si>
    <t>9453-03318</t>
  </si>
  <si>
    <t>SA9453-03318</t>
  </si>
  <si>
    <t>VOE936824</t>
  </si>
  <si>
    <t>9451-04310</t>
  </si>
  <si>
    <t>SA9451-04310</t>
  </si>
  <si>
    <t>VOE11852582</t>
  </si>
  <si>
    <t>VOE936873</t>
  </si>
  <si>
    <t>VOE11173397</t>
  </si>
  <si>
    <t>VOE982457</t>
  </si>
  <si>
    <t>VOE937446</t>
  </si>
  <si>
    <t>VOE16832809</t>
  </si>
  <si>
    <t>9452-13626</t>
  </si>
  <si>
    <t>SA9452-13626</t>
  </si>
  <si>
    <t>VOE11147947</t>
  </si>
  <si>
    <t>VOE12777435</t>
  </si>
  <si>
    <t>VOE936375</t>
  </si>
  <si>
    <t>VOE15192295</t>
  </si>
  <si>
    <t>VOE15675382</t>
  </si>
  <si>
    <t>VOE15109551</t>
  </si>
  <si>
    <t>VOE11147946</t>
  </si>
  <si>
    <t>VOE936684</t>
  </si>
  <si>
    <t>RM13334172</t>
  </si>
  <si>
    <t>VOE14880659</t>
  </si>
  <si>
    <t>VOE12742048</t>
  </si>
  <si>
    <t>VOE11147957</t>
  </si>
  <si>
    <t>VOE936871</t>
  </si>
  <si>
    <t>9453-02226</t>
  </si>
  <si>
    <t>SA9453-02226</t>
  </si>
  <si>
    <t>9452-02247</t>
  </si>
  <si>
    <t>SA9452-02247</t>
  </si>
  <si>
    <t>VOE932382</t>
  </si>
  <si>
    <t>VOE935959</t>
  </si>
  <si>
    <t>VOE11192445</t>
  </si>
  <si>
    <t>VOE15158009</t>
  </si>
  <si>
    <t>VOE15605620</t>
  </si>
  <si>
    <t>VOE11802937</t>
  </si>
  <si>
    <t>VOE11305426</t>
  </si>
  <si>
    <t>VOE14880461</t>
  </si>
  <si>
    <t>VOE12731118</t>
  </si>
  <si>
    <t>14373X28</t>
  </si>
  <si>
    <t>CH14373X28</t>
  </si>
  <si>
    <t>9451-02633</t>
  </si>
  <si>
    <t>SA9451-02633</t>
  </si>
  <si>
    <t>9453-03216</t>
  </si>
  <si>
    <t>SA9453-03216</t>
  </si>
  <si>
    <t>9453-02243</t>
  </si>
  <si>
    <t>SA9453-02243</t>
  </si>
  <si>
    <t>VOE15081268</t>
  </si>
  <si>
    <t>VOE11109846</t>
  </si>
  <si>
    <t>RM59873158</t>
  </si>
  <si>
    <t>VOE11173209</t>
  </si>
  <si>
    <t>VOE12726019</t>
  </si>
  <si>
    <t>VOE15608376</t>
  </si>
  <si>
    <t>VOE14880690</t>
  </si>
  <si>
    <t>9451-02230</t>
  </si>
  <si>
    <t>SA9451-02230</t>
  </si>
  <si>
    <t>VOE11808066</t>
  </si>
  <si>
    <t>9451-02638</t>
  </si>
  <si>
    <t>SA9451-02638</t>
  </si>
  <si>
    <t>VOE15051481</t>
  </si>
  <si>
    <t>9453-03716</t>
  </si>
  <si>
    <t>SA9453-03716</t>
  </si>
  <si>
    <t>RM15511777</t>
  </si>
  <si>
    <t>9451-03221</t>
  </si>
  <si>
    <t>SA9451-03221</t>
  </si>
  <si>
    <t>VOE15099884</t>
  </si>
  <si>
    <t>VOE937028</t>
  </si>
  <si>
    <t>VOE15100056</t>
  </si>
  <si>
    <t>VOE12744206</t>
  </si>
  <si>
    <t>VOE935942</t>
  </si>
  <si>
    <t>9453-04711</t>
  </si>
  <si>
    <t>SA9453-04711</t>
  </si>
  <si>
    <t>VOE11305867</t>
  </si>
  <si>
    <t>VOE13932921</t>
  </si>
  <si>
    <t>VOE936979</t>
  </si>
  <si>
    <t>VOE937119</t>
  </si>
  <si>
    <t>VOE13932831</t>
  </si>
  <si>
    <t>RM20314886</t>
  </si>
  <si>
    <t>VOE935908</t>
  </si>
  <si>
    <t>9453-02341</t>
  </si>
  <si>
    <t>SA9453-02341</t>
  </si>
  <si>
    <t>9453-03115</t>
  </si>
  <si>
    <t>SA9453-03115</t>
  </si>
  <si>
    <t>9451-02237</t>
  </si>
  <si>
    <t>SA9451-02237</t>
  </si>
  <si>
    <t>9453-02637</t>
  </si>
  <si>
    <t>SA9453-02637</t>
  </si>
  <si>
    <t>VOE14881595</t>
  </si>
  <si>
    <t>VOE938279</t>
  </si>
  <si>
    <t>RM13172630</t>
  </si>
  <si>
    <t>VOE936703</t>
  </si>
  <si>
    <t>RM20329454</t>
  </si>
  <si>
    <t>VOE936247</t>
  </si>
  <si>
    <t>VOE13933215</t>
  </si>
  <si>
    <t>9451-03522</t>
  </si>
  <si>
    <t>SA9451-03522</t>
  </si>
  <si>
    <t>VOE11804718</t>
  </si>
  <si>
    <t>VOE15199526</t>
  </si>
  <si>
    <t>VOE12779142</t>
  </si>
  <si>
    <t>9453-03518</t>
  </si>
  <si>
    <t>SA9453-03518</t>
  </si>
  <si>
    <t>VOE2562454</t>
  </si>
  <si>
    <t>9453-03618</t>
  </si>
  <si>
    <t>SA9453-03618</t>
  </si>
  <si>
    <t>VOE936577</t>
  </si>
  <si>
    <t>9453-02231</t>
  </si>
  <si>
    <t>SA9453-02231</t>
  </si>
  <si>
    <t>9452-03319</t>
  </si>
  <si>
    <t>SA9452-03319</t>
  </si>
  <si>
    <t>VOE936823</t>
  </si>
  <si>
    <t>VOE11172424</t>
  </si>
  <si>
    <t>VOE11173654</t>
  </si>
  <si>
    <t>VOE15112579</t>
  </si>
  <si>
    <t>VOE936975</t>
  </si>
  <si>
    <t>VOE936825</t>
  </si>
  <si>
    <t>VOE936205</t>
  </si>
  <si>
    <t>9451-02639</t>
  </si>
  <si>
    <t>SA9451-02639</t>
  </si>
  <si>
    <t>VOE14880311</t>
  </si>
  <si>
    <t>VOE16250138</t>
  </si>
  <si>
    <t>VOE16217128</t>
  </si>
  <si>
    <t>VOE15108889</t>
  </si>
  <si>
    <t>VOE13933003</t>
  </si>
  <si>
    <t>RM20200895</t>
  </si>
  <si>
    <t>RM13387493</t>
  </si>
  <si>
    <t>VOE15634805</t>
  </si>
  <si>
    <t>VOE936510</t>
  </si>
  <si>
    <t>VOE936478</t>
  </si>
  <si>
    <t>VOE938403</t>
  </si>
  <si>
    <t>VOE938033</t>
  </si>
  <si>
    <t>VOE15038712</t>
  </si>
  <si>
    <t>VOE937034</t>
  </si>
  <si>
    <t>VOE937891</t>
  </si>
  <si>
    <t>9453-02245</t>
  </si>
  <si>
    <t>SA9453-02245</t>
  </si>
  <si>
    <t>9453-02232</t>
  </si>
  <si>
    <t>SA9453-02232</t>
  </si>
  <si>
    <t>9451-02245</t>
  </si>
  <si>
    <t>SA9451-02245</t>
  </si>
  <si>
    <t>VOE15056799</t>
  </si>
  <si>
    <t>VOE11173664</t>
  </si>
  <si>
    <t>9451-03618</t>
  </si>
  <si>
    <t>SA9451-03618</t>
  </si>
  <si>
    <t>RM58905621</t>
  </si>
  <si>
    <t>9452-04312</t>
  </si>
  <si>
    <t>SA9452-04312</t>
  </si>
  <si>
    <t>VOE16210757</t>
  </si>
  <si>
    <t>RM20201323</t>
  </si>
  <si>
    <t>VOE15116845</t>
  </si>
  <si>
    <t>VOE15191435</t>
  </si>
  <si>
    <t>VOE11852580</t>
  </si>
  <si>
    <t>VOE936977</t>
  </si>
  <si>
    <t>9453-02342</t>
  </si>
  <si>
    <t>SA9453-02342</t>
  </si>
  <si>
    <t>RM59037978</t>
  </si>
  <si>
    <t>VOE938122</t>
  </si>
  <si>
    <t>VOE938267</t>
  </si>
  <si>
    <t>VOE15057241</t>
  </si>
  <si>
    <t>VOE14881864</t>
  </si>
  <si>
    <t>VOE12778633</t>
  </si>
  <si>
    <t>VOE11305089</t>
  </si>
  <si>
    <t>VOE936437</t>
  </si>
  <si>
    <t>9451-03220</t>
  </si>
  <si>
    <t>SA9451-03220</t>
  </si>
  <si>
    <t>VOE11305117</t>
  </si>
  <si>
    <t>VOE937944</t>
  </si>
  <si>
    <t>VOE936874</t>
  </si>
  <si>
    <t>VOE936492</t>
  </si>
  <si>
    <t>VOE937118</t>
  </si>
  <si>
    <t>RM59098780</t>
  </si>
  <si>
    <t>VOE15089696</t>
  </si>
  <si>
    <t>VOE16806915</t>
  </si>
  <si>
    <t>9453-03619</t>
  </si>
  <si>
    <t>SA9453-03619</t>
  </si>
  <si>
    <t>VOE11046945</t>
  </si>
  <si>
    <t>VOE937578</t>
  </si>
  <si>
    <t>VOE15152758</t>
  </si>
  <si>
    <t>VOE936758</t>
  </si>
  <si>
    <t>VOE12742047</t>
  </si>
  <si>
    <t>VOE14882126</t>
  </si>
  <si>
    <t>VOE15187042</t>
  </si>
  <si>
    <t>VOE17200432</t>
  </si>
  <si>
    <t>9451-02250</t>
  </si>
  <si>
    <t>SA9451-02250</t>
  </si>
  <si>
    <t>VOE11805956</t>
  </si>
  <si>
    <t>VOE15015609</t>
  </si>
  <si>
    <t>VOE11330004</t>
  </si>
  <si>
    <t>9453-02246</t>
  </si>
  <si>
    <t>SA9453-02246</t>
  </si>
  <si>
    <t>RM20948527</t>
  </si>
  <si>
    <t>VOE11173239</t>
  </si>
  <si>
    <t>VOE936749</t>
  </si>
  <si>
    <t>VOE17210112</t>
  </si>
  <si>
    <t>VOE17229215</t>
  </si>
  <si>
    <t>9453-02344</t>
  </si>
  <si>
    <t>SA9453-02344</t>
  </si>
  <si>
    <t>9403-14611</t>
  </si>
  <si>
    <t>SA9403-14611</t>
  </si>
  <si>
    <t>RM59203463</t>
  </si>
  <si>
    <t>VOE15114840</t>
  </si>
  <si>
    <t>VOE15660379</t>
  </si>
  <si>
    <t>VOE936964</t>
  </si>
  <si>
    <t>78192X18</t>
  </si>
  <si>
    <t>CH78192X18</t>
  </si>
  <si>
    <t>VOE11802942</t>
  </si>
  <si>
    <t>VOE15109374</t>
  </si>
  <si>
    <t>VOE936827</t>
  </si>
  <si>
    <t>VOE937579</t>
  </si>
  <si>
    <t>VOE15410771</t>
  </si>
  <si>
    <t>VOE11808178</t>
  </si>
  <si>
    <t>VOE15616505</t>
  </si>
  <si>
    <t>VOE937285</t>
  </si>
  <si>
    <t>VOE11803528</t>
  </si>
  <si>
    <t>VOE15055584</t>
  </si>
  <si>
    <t>VOE14881286</t>
  </si>
  <si>
    <t>VOE938106</t>
  </si>
  <si>
    <t>9451-12630</t>
  </si>
  <si>
    <t>SA9451-12630</t>
  </si>
  <si>
    <t>VOE11305385</t>
  </si>
  <si>
    <t>VOE11410982</t>
  </si>
  <si>
    <t>VOE14882257</t>
  </si>
  <si>
    <t>VOE936207</t>
  </si>
  <si>
    <t>RM13429899</t>
  </si>
  <si>
    <t>9453-03519</t>
  </si>
  <si>
    <t>SA9453-03519</t>
  </si>
  <si>
    <t>VOE15014086</t>
  </si>
  <si>
    <t>VOE937626</t>
  </si>
  <si>
    <t>VOE11802940</t>
  </si>
  <si>
    <t>VOE936307</t>
  </si>
  <si>
    <t>9453-03719</t>
  </si>
  <si>
    <t>SA9453-03719</t>
  </si>
  <si>
    <t>VOE15622595</t>
  </si>
  <si>
    <t>RM59449439</t>
  </si>
  <si>
    <t>VOE936479</t>
  </si>
  <si>
    <t>RM58799602</t>
  </si>
  <si>
    <t>VOE937762</t>
  </si>
  <si>
    <t>VOE932383</t>
  </si>
  <si>
    <t>9453-04712</t>
  </si>
  <si>
    <t>SA9453-04712</t>
  </si>
  <si>
    <t>VOE14880666</t>
  </si>
  <si>
    <t>VOE11445445</t>
  </si>
  <si>
    <t>VOE11411729</t>
  </si>
  <si>
    <t>VOE936249</t>
  </si>
  <si>
    <t>VOE936350</t>
  </si>
  <si>
    <t>9453-03218</t>
  </si>
  <si>
    <t>SA9453-03218</t>
  </si>
  <si>
    <t>VOE935949</t>
  </si>
  <si>
    <t>9453-02345</t>
  </si>
  <si>
    <t>SA9453-02345</t>
  </si>
  <si>
    <t>VOE11803338</t>
  </si>
  <si>
    <t>VOE937127</t>
  </si>
  <si>
    <t>RM13434402</t>
  </si>
  <si>
    <t>9452-03620</t>
  </si>
  <si>
    <t>SA9452-03620</t>
  </si>
  <si>
    <t>VOE11173673</t>
  </si>
  <si>
    <t>VOE938661</t>
  </si>
  <si>
    <t>VOE15224276</t>
  </si>
  <si>
    <t>VOE13932801</t>
  </si>
  <si>
    <t>RM54724232</t>
  </si>
  <si>
    <t>VOE937126</t>
  </si>
  <si>
    <t>RM59449520</t>
  </si>
  <si>
    <t>VOE15175299</t>
  </si>
  <si>
    <t>VOE17200231</t>
  </si>
  <si>
    <t>VOE15227046</t>
  </si>
  <si>
    <t>VOE15636996</t>
  </si>
  <si>
    <t>RM13197678</t>
  </si>
  <si>
    <t>VOE15109328</t>
  </si>
  <si>
    <t>VOE938108</t>
  </si>
  <si>
    <t>VOE935655</t>
  </si>
  <si>
    <t>VOE11173220</t>
  </si>
  <si>
    <t>RM13527577</t>
  </si>
  <si>
    <t>VOE15633817</t>
  </si>
  <si>
    <t>VOE936415</t>
  </si>
  <si>
    <t>VOE936882</t>
  </si>
  <si>
    <t>VOE935556</t>
  </si>
  <si>
    <t>VOE13932839</t>
  </si>
  <si>
    <t>RM59568832</t>
  </si>
  <si>
    <t>9453-02346</t>
  </si>
  <si>
    <t>SA9453-02346</t>
  </si>
  <si>
    <t>VOE11119552</t>
  </si>
  <si>
    <t>RM20329512</t>
  </si>
  <si>
    <t>VOE13933713</t>
  </si>
  <si>
    <t>VOE15676615</t>
  </si>
  <si>
    <t>9453-03220</t>
  </si>
  <si>
    <t>SA9453-03220</t>
  </si>
  <si>
    <t>VOE15098809</t>
  </si>
  <si>
    <t>9452-03221</t>
  </si>
  <si>
    <t>SA9452-03221</t>
  </si>
  <si>
    <t>VOE932193</t>
  </si>
  <si>
    <t>VOE15609751</t>
  </si>
  <si>
    <t>VOE937326</t>
  </si>
  <si>
    <t>VOE11410518</t>
  </si>
  <si>
    <t>VOE13933949</t>
  </si>
  <si>
    <t>VOE11173464</t>
  </si>
  <si>
    <t>VOE15018734</t>
  </si>
  <si>
    <t>VOE15602371</t>
  </si>
  <si>
    <t>VOE15104312</t>
  </si>
  <si>
    <t>VOE12734359</t>
  </si>
  <si>
    <t>VOE15621020</t>
  </si>
  <si>
    <t>VOE11305401</t>
  </si>
  <si>
    <t>VOE12746218</t>
  </si>
  <si>
    <t>VOE15602365</t>
  </si>
  <si>
    <t>VOE14880662</t>
  </si>
  <si>
    <t>VOE11803972</t>
  </si>
  <si>
    <t>VOE15000988</t>
  </si>
  <si>
    <t>9453-02253</t>
  </si>
  <si>
    <t>SA9453-02253</t>
  </si>
  <si>
    <t>VOE11431054</t>
  </si>
  <si>
    <t>VOE11411696</t>
  </si>
  <si>
    <t>VOE937204</t>
  </si>
  <si>
    <t>VOE937412</t>
  </si>
  <si>
    <t>VOE11803922</t>
  </si>
  <si>
    <t>9451-03620</t>
  </si>
  <si>
    <t>SA9451-03620</t>
  </si>
  <si>
    <t>VOE937240</t>
  </si>
  <si>
    <t>VOE11410981</t>
  </si>
  <si>
    <t>VOE11410985</t>
  </si>
  <si>
    <t>VOE11173503</t>
  </si>
  <si>
    <t>VOE936826</t>
  </si>
  <si>
    <t>VOE936747</t>
  </si>
  <si>
    <t>VOE15800237</t>
  </si>
  <si>
    <t>VOE12727364</t>
  </si>
  <si>
    <t>VOE11445423</t>
  </si>
  <si>
    <t>VOE14882260</t>
  </si>
  <si>
    <t>VOE14882259</t>
  </si>
  <si>
    <t>VOE937190</t>
  </si>
  <si>
    <t>9453-02249</t>
  </si>
  <si>
    <t>SA9453-02249</t>
  </si>
  <si>
    <t>VOE14880663</t>
  </si>
  <si>
    <t>VOE11445294</t>
  </si>
  <si>
    <t>VOE11445422</t>
  </si>
  <si>
    <t>9451-02246</t>
  </si>
  <si>
    <t>SA9451-02246</t>
  </si>
  <si>
    <t>RM13334230</t>
  </si>
  <si>
    <t>78192X24</t>
  </si>
  <si>
    <t>CH78192X24</t>
  </si>
  <si>
    <t>9453-03321</t>
  </si>
  <si>
    <t>SA9453-03321</t>
  </si>
  <si>
    <t>VOE11301974</t>
  </si>
  <si>
    <t>VOE11445293</t>
  </si>
  <si>
    <t>9451-03219</t>
  </si>
  <si>
    <t>SA9451-03219</t>
  </si>
  <si>
    <t>VOE15056800</t>
  </si>
  <si>
    <t>VOE11802630</t>
  </si>
  <si>
    <t>VOE937506</t>
  </si>
  <si>
    <t>VOE15611755</t>
  </si>
  <si>
    <t>VOE11147987</t>
  </si>
  <si>
    <t>RM13464045</t>
  </si>
  <si>
    <t>VOE11803593</t>
  </si>
  <si>
    <t>VOE14880664</t>
  </si>
  <si>
    <t>78193X25</t>
  </si>
  <si>
    <t>CH78193X25</t>
  </si>
  <si>
    <t>VOE11141961</t>
  </si>
  <si>
    <t>VOE11809097</t>
  </si>
  <si>
    <t>RM13409693</t>
  </si>
  <si>
    <t>RM13307731</t>
  </si>
  <si>
    <t>VOE936894</t>
  </si>
  <si>
    <t>VOE15621475</t>
  </si>
  <si>
    <t>VOE11808901</t>
  </si>
  <si>
    <t>VOE11852717</t>
  </si>
  <si>
    <t>9451-03222</t>
  </si>
  <si>
    <t>SA9451-03222</t>
  </si>
  <si>
    <t>9453-02347</t>
  </si>
  <si>
    <t>SA9453-02347</t>
  </si>
  <si>
    <t>9453-04312</t>
  </si>
  <si>
    <t>SA9453-04312</t>
  </si>
  <si>
    <t>RM20203170</t>
  </si>
  <si>
    <t>RM13420153</t>
  </si>
  <si>
    <t>VOE15668945</t>
  </si>
  <si>
    <t>VOE937598</t>
  </si>
  <si>
    <t>VOE935783</t>
  </si>
  <si>
    <t>VOE936919</t>
  </si>
  <si>
    <t>VOE16208500</t>
  </si>
  <si>
    <t>9453-13625</t>
  </si>
  <si>
    <t>SA9453-13625</t>
  </si>
  <si>
    <t>RM13335476</t>
  </si>
  <si>
    <t>VOE13933578</t>
  </si>
  <si>
    <t>9453-03222</t>
  </si>
  <si>
    <t>SA9453-03222</t>
  </si>
  <si>
    <t>VOE937518</t>
  </si>
  <si>
    <t>9453-02250</t>
  </si>
  <si>
    <t>SA9453-02250</t>
  </si>
  <si>
    <t>9453-02343</t>
  </si>
  <si>
    <t>SA9453-02343</t>
  </si>
  <si>
    <t>RM43956945</t>
  </si>
  <si>
    <t>VOE15127964</t>
  </si>
  <si>
    <t>VOE936517</t>
  </si>
  <si>
    <t>VOE11410031</t>
  </si>
  <si>
    <t>RM15512262</t>
  </si>
  <si>
    <t>VOE937986</t>
  </si>
  <si>
    <t>VOE11802955</t>
  </si>
  <si>
    <t>74429X14</t>
  </si>
  <si>
    <t>CH74429X14</t>
  </si>
  <si>
    <t>VOE15621817</t>
  </si>
  <si>
    <t>VOE11808880</t>
  </si>
  <si>
    <t>VOE15152695</t>
  </si>
  <si>
    <t>VOE11808918</t>
  </si>
  <si>
    <t>RM13197686</t>
  </si>
  <si>
    <t>VOE935694</t>
  </si>
  <si>
    <t>VOE15601626</t>
  </si>
  <si>
    <t>VOE938164</t>
  </si>
  <si>
    <t>9453-03326</t>
  </si>
  <si>
    <t>SA9453-03326</t>
  </si>
  <si>
    <t>9455-03719</t>
  </si>
  <si>
    <t>SA9455-03719</t>
  </si>
  <si>
    <t>VOE15119377</t>
  </si>
  <si>
    <t>VOE936828</t>
  </si>
  <si>
    <t>VOE14880073</t>
  </si>
  <si>
    <t>RM20203014</t>
  </si>
  <si>
    <t>RM13527437</t>
  </si>
  <si>
    <t>VOE11173259</t>
  </si>
  <si>
    <t>VOE935160</t>
  </si>
  <si>
    <t>RM13280953</t>
  </si>
  <si>
    <t>VOE14881648</t>
  </si>
  <si>
    <t>9453-02251</t>
  </si>
  <si>
    <t>SA9453-02251</t>
  </si>
  <si>
    <t>VOE938047</t>
  </si>
  <si>
    <t>VOE11803198</t>
  </si>
  <si>
    <t>9451-04416</t>
  </si>
  <si>
    <t>SA9451-04416</t>
  </si>
  <si>
    <t>VOE15221984</t>
  </si>
  <si>
    <t>VOE17258821</t>
  </si>
  <si>
    <t>VOE936050</t>
  </si>
  <si>
    <t>VOE15035690</t>
  </si>
  <si>
    <t>VOE12726092</t>
  </si>
  <si>
    <t>VOE935941</t>
  </si>
  <si>
    <t>9451-02251</t>
  </si>
  <si>
    <t>SA9451-02251</t>
  </si>
  <si>
    <t>9453-03122</t>
  </si>
  <si>
    <t>SA9453-03122</t>
  </si>
  <si>
    <t>9453-03322</t>
  </si>
  <si>
    <t>SA9453-03322</t>
  </si>
  <si>
    <t>VOE11305118</t>
  </si>
  <si>
    <t>9453-03320</t>
  </si>
  <si>
    <t>SA9453-03320</t>
  </si>
  <si>
    <t>VOE937123</t>
  </si>
  <si>
    <t>9451-03521</t>
  </si>
  <si>
    <t>SA9451-03521</t>
  </si>
  <si>
    <t>VOE936733</t>
  </si>
  <si>
    <t>78193X40</t>
  </si>
  <si>
    <t>CH78193X40</t>
  </si>
  <si>
    <t>VOE11445425</t>
  </si>
  <si>
    <t>VOE11141827</t>
  </si>
  <si>
    <t>VOE14881587</t>
  </si>
  <si>
    <t>VOE938308</t>
  </si>
  <si>
    <t>9482-02152</t>
  </si>
  <si>
    <t>SA9482-02152</t>
  </si>
  <si>
    <t>VOE936308</t>
  </si>
  <si>
    <t>RM59844993</t>
  </si>
  <si>
    <t>VOE11172004</t>
  </si>
  <si>
    <t>VOE937128</t>
  </si>
  <si>
    <t>VOE15001626</t>
  </si>
  <si>
    <t>9453-33619</t>
  </si>
  <si>
    <t>SA9453-33619</t>
  </si>
  <si>
    <t>RM20948246</t>
  </si>
  <si>
    <t>VOE12735439</t>
  </si>
  <si>
    <t>VOE11172560</t>
  </si>
  <si>
    <t>VOE11410105</t>
  </si>
  <si>
    <t>9451-02349</t>
  </si>
  <si>
    <t>SA9451-02349</t>
  </si>
  <si>
    <t>VOE12784458</t>
  </si>
  <si>
    <t>VOE936515</t>
  </si>
  <si>
    <t>9453-02252</t>
  </si>
  <si>
    <t>SA9453-02252</t>
  </si>
  <si>
    <t>VOE935960</t>
  </si>
  <si>
    <t>9451-02265</t>
  </si>
  <si>
    <t>SA9451-02265</t>
  </si>
  <si>
    <t>VOE938070</t>
  </si>
  <si>
    <t>VOE936998</t>
  </si>
  <si>
    <t>VOE938307</t>
  </si>
  <si>
    <t>VOE15621810</t>
  </si>
  <si>
    <t>78192X22</t>
  </si>
  <si>
    <t>CH78192X22</t>
  </si>
  <si>
    <t>VOE15800216</t>
  </si>
  <si>
    <t>VOE16213037</t>
  </si>
  <si>
    <t>VOE15603789</t>
  </si>
  <si>
    <t>9451-02252</t>
  </si>
  <si>
    <t>SA9451-02252</t>
  </si>
  <si>
    <t>VOE12744459</t>
  </si>
  <si>
    <t>VOE15000694</t>
  </si>
  <si>
    <t>9453-12641</t>
  </si>
  <si>
    <t>SA9453-12641</t>
  </si>
  <si>
    <t>RM59007880</t>
  </si>
  <si>
    <t>VOE937327</t>
  </si>
  <si>
    <t>78220X10</t>
  </si>
  <si>
    <t>CH78220X10</t>
  </si>
  <si>
    <t>9453-03223</t>
  </si>
  <si>
    <t>SA9453-03223</t>
  </si>
  <si>
    <t>9451-03223</t>
  </si>
  <si>
    <t>SA9451-03223</t>
  </si>
  <si>
    <t>VOE11445296</t>
  </si>
  <si>
    <t>VOE937035</t>
  </si>
  <si>
    <t>VOE11306762</t>
  </si>
  <si>
    <t>VOE15035691</t>
  </si>
  <si>
    <t>VOE15026221</t>
  </si>
  <si>
    <t>VOE15622155</t>
  </si>
  <si>
    <t>9482-02154</t>
  </si>
  <si>
    <t>SA9482-02154</t>
  </si>
  <si>
    <t>VOE14881685</t>
  </si>
  <si>
    <t>VOE15222977</t>
  </si>
  <si>
    <t>VOE15204393</t>
  </si>
  <si>
    <t>9451-02350</t>
  </si>
  <si>
    <t>SA9451-02350</t>
  </si>
  <si>
    <t>VOE937206</t>
  </si>
  <si>
    <t>VOE937774</t>
  </si>
  <si>
    <t>VOE11305818</t>
  </si>
  <si>
    <t>RM20949681</t>
  </si>
  <si>
    <t>VOE11808314</t>
  </si>
  <si>
    <t>VOE15122369</t>
  </si>
  <si>
    <t>VOE937059</t>
  </si>
  <si>
    <t>PJ5471014</t>
  </si>
  <si>
    <t>VOE11431005</t>
  </si>
  <si>
    <t>VOE938060</t>
  </si>
  <si>
    <t>VOE15053452</t>
  </si>
  <si>
    <t>9451-02644</t>
  </si>
  <si>
    <t>SA9451-02644</t>
  </si>
  <si>
    <t>VOE14882048</t>
  </si>
  <si>
    <t>VOE15040982</t>
  </si>
  <si>
    <t>RM59185561</t>
  </si>
  <si>
    <t>VOE15607214</t>
  </si>
  <si>
    <t>VOE17229210</t>
  </si>
  <si>
    <t>VOE938165</t>
  </si>
  <si>
    <t>VOE936982</t>
  </si>
  <si>
    <t>VOE937443</t>
  </si>
  <si>
    <t>VOE935004</t>
  </si>
  <si>
    <t>VOE15152697</t>
  </si>
  <si>
    <t>VOE15152698</t>
  </si>
  <si>
    <t>9451-03323</t>
  </si>
  <si>
    <t>SA9451-03323</t>
  </si>
  <si>
    <t>VOE16832816</t>
  </si>
  <si>
    <t>VOE17206554</t>
  </si>
  <si>
    <t>VOE11163074</t>
  </si>
  <si>
    <t>9451-02254</t>
  </si>
  <si>
    <t>SA9451-02254</t>
  </si>
  <si>
    <t>VOE13932807</t>
  </si>
  <si>
    <t>9452-13724</t>
  </si>
  <si>
    <t>SA9452-13724</t>
  </si>
  <si>
    <t>9451-03621</t>
  </si>
  <si>
    <t>SA9451-03621</t>
  </si>
  <si>
    <t>VOE936866</t>
  </si>
  <si>
    <t>RM20335477</t>
  </si>
  <si>
    <t>RM20200432</t>
  </si>
  <si>
    <t>9451-02248</t>
  </si>
  <si>
    <t>SA9451-02248</t>
  </si>
  <si>
    <t>VOE11888752</t>
  </si>
  <si>
    <t>VOE11046966</t>
  </si>
  <si>
    <t>VOE11888841</t>
  </si>
  <si>
    <t>VOE936351</t>
  </si>
  <si>
    <t>VOE16207257</t>
  </si>
  <si>
    <t>VOE15015611</t>
  </si>
  <si>
    <t>VOE15673019</t>
  </si>
  <si>
    <t>VOE16211758</t>
  </si>
  <si>
    <t>VOE15660250</t>
  </si>
  <si>
    <t>ZM2800251</t>
  </si>
  <si>
    <t>VOE937866</t>
  </si>
  <si>
    <t>VOE14882101</t>
  </si>
  <si>
    <t>RM20199782</t>
  </si>
  <si>
    <t>VOE15000799</t>
  </si>
  <si>
    <t>VOE11888650</t>
  </si>
  <si>
    <t>VOE936486</t>
  </si>
  <si>
    <t>9451-33617</t>
  </si>
  <si>
    <t>SA9451-33617</t>
  </si>
  <si>
    <t>VOE936801</t>
  </si>
  <si>
    <t>RM20260535</t>
  </si>
  <si>
    <t>VOE11173917</t>
  </si>
  <si>
    <t>VOE935953</t>
  </si>
  <si>
    <t>VOE937218</t>
  </si>
  <si>
    <t>VOE12733599</t>
  </si>
  <si>
    <t>9451-03622</t>
  </si>
  <si>
    <t>SA9451-03622</t>
  </si>
  <si>
    <t>9451-02242</t>
  </si>
  <si>
    <t>SA9451-02242</t>
  </si>
  <si>
    <t>VOE936539</t>
  </si>
  <si>
    <t>VOE17210978</t>
  </si>
  <si>
    <t>VOE938345</t>
  </si>
  <si>
    <t>RM20202545</t>
  </si>
  <si>
    <t>9453-02259</t>
  </si>
  <si>
    <t>SA9453-02259</t>
  </si>
  <si>
    <t>RM59148726</t>
  </si>
  <si>
    <t>9453-04313</t>
  </si>
  <si>
    <t>SA9453-04313</t>
  </si>
  <si>
    <t>RM18003186</t>
  </si>
  <si>
    <t>9451-03224</t>
  </si>
  <si>
    <t>SA9451-03224</t>
  </si>
  <si>
    <t>9453-12646</t>
  </si>
  <si>
    <t>SA9453-12646</t>
  </si>
  <si>
    <t>VOE936482</t>
  </si>
  <si>
    <t>VOE937706</t>
  </si>
  <si>
    <t>VOE11148958</t>
  </si>
  <si>
    <t>VOE937211</t>
  </si>
  <si>
    <t>VOE11305875</t>
  </si>
  <si>
    <t>RM13307582</t>
  </si>
  <si>
    <t>VOE15170166</t>
  </si>
  <si>
    <t>RM13207691</t>
  </si>
  <si>
    <t>9482-02156</t>
  </si>
  <si>
    <t>SA9482-02156</t>
  </si>
  <si>
    <t>VOE11410582</t>
  </si>
  <si>
    <t>VOE15603790</t>
  </si>
  <si>
    <t>VOE15042454</t>
  </si>
  <si>
    <t>VOE15062159</t>
  </si>
  <si>
    <t>VOE11803526</t>
  </si>
  <si>
    <t>RM59959882</t>
  </si>
  <si>
    <t>VOE15090334</t>
  </si>
  <si>
    <t>RM58769084</t>
  </si>
  <si>
    <t>VOE938280</t>
  </si>
  <si>
    <t>VOE938050</t>
  </si>
  <si>
    <t>RM19299585</t>
  </si>
  <si>
    <t>VOE935251</t>
  </si>
  <si>
    <t>VOE935695</t>
  </si>
  <si>
    <t>VOE11808936</t>
  </si>
  <si>
    <t>VOE11803434</t>
  </si>
  <si>
    <t>VOE15152696</t>
  </si>
  <si>
    <t>9452-02255</t>
  </si>
  <si>
    <t>SA9452-02255</t>
  </si>
  <si>
    <t>VOE936981</t>
  </si>
  <si>
    <t>VOE14880667</t>
  </si>
  <si>
    <t>VOE15113689</t>
  </si>
  <si>
    <t>9453-02255</t>
  </si>
  <si>
    <t>SA9453-02255</t>
  </si>
  <si>
    <t>VOE14881627</t>
  </si>
  <si>
    <t>VOE11410984</t>
  </si>
  <si>
    <t>VOE14880094</t>
  </si>
  <si>
    <t>9453-04713</t>
  </si>
  <si>
    <t>SA9453-04713</t>
  </si>
  <si>
    <t>VOE11147950</t>
  </si>
  <si>
    <t>78192X27</t>
  </si>
  <si>
    <t>CH78192X27</t>
  </si>
  <si>
    <t>VOE15222020</t>
  </si>
  <si>
    <t>SA9451-02255</t>
  </si>
  <si>
    <t>VOE12742019</t>
  </si>
  <si>
    <t>VOE15800319</t>
  </si>
  <si>
    <t>VOE936980</t>
  </si>
  <si>
    <t>9452-33325</t>
  </si>
  <si>
    <t>SA9452-33325</t>
  </si>
  <si>
    <t>VOE936807</t>
  </si>
  <si>
    <t>9453-42263</t>
  </si>
  <si>
    <t>SA9453-42263</t>
  </si>
  <si>
    <t>VOE937763</t>
  </si>
  <si>
    <t>9453-02349</t>
  </si>
  <si>
    <t>SA9453-02349</t>
  </si>
  <si>
    <t>VOE11803592</t>
  </si>
  <si>
    <t>VOE11163070</t>
  </si>
  <si>
    <t>VOE14880665</t>
  </si>
  <si>
    <t>9453-03620</t>
  </si>
  <si>
    <t>SA9453-03620</t>
  </si>
  <si>
    <t>VOE938126</t>
  </si>
  <si>
    <t>VOE14880535</t>
  </si>
  <si>
    <t>RM59449454</t>
  </si>
  <si>
    <t>9451-04713</t>
  </si>
  <si>
    <t>SA9451-04713</t>
  </si>
  <si>
    <t>VOE11309618</t>
  </si>
  <si>
    <t>VOE11411553</t>
  </si>
  <si>
    <t>VOE938535</t>
  </si>
  <si>
    <t>VOE12763806</t>
  </si>
  <si>
    <t>RM58756065</t>
  </si>
  <si>
    <t>VOE13933305</t>
  </si>
  <si>
    <t>VOE11305277</t>
  </si>
  <si>
    <t>9453-04514</t>
  </si>
  <si>
    <t>SA9453-04514</t>
  </si>
  <si>
    <t>9451-03623</t>
  </si>
  <si>
    <t>SA9451-03623</t>
  </si>
  <si>
    <t>9451-02256</t>
  </si>
  <si>
    <t>SA9451-02256</t>
  </si>
  <si>
    <t>VOE936419</t>
  </si>
  <si>
    <t>VOE936133</t>
  </si>
  <si>
    <t>VOE11173312</t>
  </si>
  <si>
    <t>VOE11418051</t>
  </si>
  <si>
    <t>VOE937122</t>
  </si>
  <si>
    <t>9451-03324</t>
  </si>
  <si>
    <t>SA9451-03324</t>
  </si>
  <si>
    <t>9452-13128</t>
  </si>
  <si>
    <t>SA9452-13128</t>
  </si>
  <si>
    <t>9451-02243</t>
  </si>
  <si>
    <t>SA9451-02243</t>
  </si>
  <si>
    <t>VOE11445424</t>
  </si>
  <si>
    <t>VOE936252</t>
  </si>
  <si>
    <t>VOE936488</t>
  </si>
  <si>
    <t>VOE11163084</t>
  </si>
  <si>
    <t>VOE936745</t>
  </si>
  <si>
    <t>VOE936253</t>
  </si>
  <si>
    <t>VOE20780700</t>
  </si>
  <si>
    <t>VOE936309</t>
  </si>
  <si>
    <t>VOE12742750</t>
  </si>
  <si>
    <t>RM43876812</t>
  </si>
  <si>
    <t>VOE937418</t>
  </si>
  <si>
    <t>VOE11445295</t>
  </si>
  <si>
    <t>VOE937185</t>
  </si>
  <si>
    <t>VOE936884</t>
  </si>
  <si>
    <t>VOE936501</t>
  </si>
  <si>
    <t>VOE936540</t>
  </si>
  <si>
    <t>78216X14</t>
  </si>
  <si>
    <t>CH78216X14</t>
  </si>
  <si>
    <t>VOE937410</t>
  </si>
  <si>
    <t>9452-33324</t>
  </si>
  <si>
    <t>SA9452-33324</t>
  </si>
  <si>
    <t>VOE14881869</t>
  </si>
  <si>
    <t>VOE15216069</t>
  </si>
  <si>
    <t>VOE12777827</t>
  </si>
  <si>
    <t>VOE12745727</t>
  </si>
  <si>
    <t>VOE938678</t>
  </si>
  <si>
    <t>VOE11888753</t>
  </si>
  <si>
    <t>9453-03226</t>
  </si>
  <si>
    <t>SA9453-03226</t>
  </si>
  <si>
    <t>VOE938078</t>
  </si>
  <si>
    <t>VOE15095022</t>
  </si>
  <si>
    <t>VOE11852489</t>
  </si>
  <si>
    <t>VOE11411962</t>
  </si>
  <si>
    <t>VOE15664911</t>
  </si>
  <si>
    <t>RM15511496</t>
  </si>
  <si>
    <t>9455-04715</t>
  </si>
  <si>
    <t>SA9455-04715</t>
  </si>
  <si>
    <t>VOE936541</t>
  </si>
  <si>
    <t>RM13256052</t>
  </si>
  <si>
    <t>VOE13933344</t>
  </si>
  <si>
    <t>VOE937525</t>
  </si>
  <si>
    <t>VOE11888754</t>
  </si>
  <si>
    <t>VOE15000823</t>
  </si>
  <si>
    <t>VOE14882258</t>
  </si>
  <si>
    <t>VOE15138906</t>
  </si>
  <si>
    <t>VOE935589</t>
  </si>
  <si>
    <t>VOE932220</t>
  </si>
  <si>
    <t>VOE11808937</t>
  </si>
  <si>
    <t>RM20949202</t>
  </si>
  <si>
    <t>9453-02257</t>
  </si>
  <si>
    <t>SA9453-02257</t>
  </si>
  <si>
    <t>VOE13933360</t>
  </si>
  <si>
    <t>VOE15017889</t>
  </si>
  <si>
    <t>VOE13933985</t>
  </si>
  <si>
    <t>VOE931788</t>
  </si>
  <si>
    <t>VOE11172901</t>
  </si>
  <si>
    <t>VOE937583</t>
  </si>
  <si>
    <t>VOE14881636</t>
  </si>
  <si>
    <t>RM20203147</t>
  </si>
  <si>
    <t>VOE937130</t>
  </si>
  <si>
    <t>VOE11141648</t>
  </si>
  <si>
    <t>VOE15021179</t>
  </si>
  <si>
    <t>9453-04114</t>
  </si>
  <si>
    <t>SA9453-04114</t>
  </si>
  <si>
    <t>9453-03230</t>
  </si>
  <si>
    <t>SA9453-03230</t>
  </si>
  <si>
    <t>9482-02432</t>
  </si>
  <si>
    <t>SA9482-02432</t>
  </si>
  <si>
    <t>9451-02652</t>
  </si>
  <si>
    <t>SA9451-02652</t>
  </si>
  <si>
    <t>9451-02258</t>
  </si>
  <si>
    <t>SA9451-02258</t>
  </si>
  <si>
    <t>VOE11046981</t>
  </si>
  <si>
    <t>VOE11305283</t>
  </si>
  <si>
    <t>VOE15209009</t>
  </si>
  <si>
    <t>RM19297720</t>
  </si>
  <si>
    <t>9453-03325</t>
  </si>
  <si>
    <t>SA9453-03325</t>
  </si>
  <si>
    <t>VOE15678747</t>
  </si>
  <si>
    <t>VOE938317</t>
  </si>
  <si>
    <t>VOE15182551</t>
  </si>
  <si>
    <t>VOE937207</t>
  </si>
  <si>
    <t>VOE937461</t>
  </si>
  <si>
    <t>VOE11411686</t>
  </si>
  <si>
    <t>RM59106757</t>
  </si>
  <si>
    <t>VOE937585</t>
  </si>
  <si>
    <t>9452-03624</t>
  </si>
  <si>
    <t>SA9452-03624</t>
  </si>
  <si>
    <t>VOE936489</t>
  </si>
  <si>
    <t>VOE11160037</t>
  </si>
  <si>
    <t>9451-02247</t>
  </si>
  <si>
    <t>SA9451-02247</t>
  </si>
  <si>
    <t>9453-03628</t>
  </si>
  <si>
    <t>SA9453-03628</t>
  </si>
  <si>
    <t>9451-03226</t>
  </si>
  <si>
    <t>SA9451-03226</t>
  </si>
  <si>
    <t>VOE937266</t>
  </si>
  <si>
    <t>RM54462148</t>
  </si>
  <si>
    <t>VOE11882192</t>
  </si>
  <si>
    <t>VOE937219</t>
  </si>
  <si>
    <t>VOE15609669</t>
  </si>
  <si>
    <t>VOE15038713</t>
  </si>
  <si>
    <t>VOE15622615</t>
  </si>
  <si>
    <t>9451-02356</t>
  </si>
  <si>
    <t>SA9451-02356</t>
  </si>
  <si>
    <t>RM59172882</t>
  </si>
  <si>
    <t>VOE937213</t>
  </si>
  <si>
    <t>RM43878610</t>
  </si>
  <si>
    <t>VOE937486</t>
  </si>
  <si>
    <t>VOE11852565</t>
  </si>
  <si>
    <t>VOE14880668</t>
  </si>
  <si>
    <t>ZM2814627</t>
  </si>
  <si>
    <t>VOE11305276</t>
  </si>
  <si>
    <t>RM19299577</t>
  </si>
  <si>
    <t>VOE15600764</t>
  </si>
  <si>
    <t>VOE14881570</t>
  </si>
  <si>
    <t>RM46670584</t>
  </si>
  <si>
    <t>9453-02374</t>
  </si>
  <si>
    <t>SA9453-02374</t>
  </si>
  <si>
    <t>VOE14880669</t>
  </si>
  <si>
    <t>9453-04512</t>
  </si>
  <si>
    <t>SA9453-04512</t>
  </si>
  <si>
    <t>VOE15205041</t>
  </si>
  <si>
    <t>RM59198960</t>
  </si>
  <si>
    <t>9453-02248</t>
  </si>
  <si>
    <t>SA9453-02248</t>
  </si>
  <si>
    <t>VOE11173466</t>
  </si>
  <si>
    <t>VOE12747300</t>
  </si>
  <si>
    <t>VOE11172561</t>
  </si>
  <si>
    <t>9453-03224</t>
  </si>
  <si>
    <t>SA9453-03224</t>
  </si>
  <si>
    <t>VOE15099386</t>
  </si>
  <si>
    <t>9453-02260</t>
  </si>
  <si>
    <t>SA9453-02260</t>
  </si>
  <si>
    <t>VOE936310</t>
  </si>
  <si>
    <t>VOE11046451</t>
  </si>
  <si>
    <t>VOE11309454</t>
  </si>
  <si>
    <t>VOE936658</t>
  </si>
  <si>
    <t>9451-04714</t>
  </si>
  <si>
    <t>SA9451-04714</t>
  </si>
  <si>
    <t>VOE15002612</t>
  </si>
  <si>
    <t>VOE14880169</t>
  </si>
  <si>
    <t>VOE11172054</t>
  </si>
  <si>
    <t>VOE13933241</t>
  </si>
  <si>
    <t>VOE11163023</t>
  </si>
  <si>
    <t>VOE12762589</t>
  </si>
  <si>
    <t>14388X48</t>
  </si>
  <si>
    <t>CH14388X48</t>
  </si>
  <si>
    <t>VOE936254</t>
  </si>
  <si>
    <t>VOE17210122</t>
  </si>
  <si>
    <t>VOE14880670</t>
  </si>
  <si>
    <t>VOE11173211</t>
  </si>
  <si>
    <t>9451-03525</t>
  </si>
  <si>
    <t>SA9451-03525</t>
  </si>
  <si>
    <t>9451-03625</t>
  </si>
  <si>
    <t>SA9451-03625</t>
  </si>
  <si>
    <t>VOE15127431</t>
  </si>
  <si>
    <t>VOE937129</t>
  </si>
  <si>
    <t>RM13529193</t>
  </si>
  <si>
    <t>VOE15100424</t>
  </si>
  <si>
    <t>VOE11145414</t>
  </si>
  <si>
    <t>VOE937584</t>
  </si>
  <si>
    <t>VOE11305193</t>
  </si>
  <si>
    <t>9453-03227</t>
  </si>
  <si>
    <t>SA9453-03227</t>
  </si>
  <si>
    <t>VOE11147990</t>
  </si>
  <si>
    <t>RM58879412</t>
  </si>
  <si>
    <t>VOE11192425</t>
  </si>
  <si>
    <t>VOE937332</t>
  </si>
  <si>
    <t>RM13307574</t>
  </si>
  <si>
    <t>VOE937649</t>
  </si>
  <si>
    <t>14373X38</t>
  </si>
  <si>
    <t>CH14373X38</t>
  </si>
  <si>
    <t>VOE938325</t>
  </si>
  <si>
    <t>VOE936491</t>
  </si>
  <si>
    <t>VOE936704</t>
  </si>
  <si>
    <t>RM59035253</t>
  </si>
  <si>
    <t>VOE936959</t>
  </si>
  <si>
    <t>RM59233007</t>
  </si>
  <si>
    <t>VOE936917</t>
  </si>
  <si>
    <t>9451-13125</t>
  </si>
  <si>
    <t>SA9451-13125</t>
  </si>
  <si>
    <t>9451-03227</t>
  </si>
  <si>
    <t>SA9451-03227</t>
  </si>
  <si>
    <t>9451-03326</t>
  </si>
  <si>
    <t>SA9451-03326</t>
  </si>
  <si>
    <t>VOE936927</t>
  </si>
  <si>
    <t>9452-04219</t>
  </si>
  <si>
    <t>SA9452-04219</t>
  </si>
  <si>
    <t>VOE15622626</t>
  </si>
  <si>
    <t>VOE15141224</t>
  </si>
  <si>
    <t>VOE16211757</t>
  </si>
  <si>
    <t>VOE13933006</t>
  </si>
  <si>
    <t>VOE937237</t>
  </si>
  <si>
    <t>VOE14880538</t>
  </si>
  <si>
    <t>VOE15174341</t>
  </si>
  <si>
    <t>VOE11147952</t>
  </si>
  <si>
    <t>9453-13724</t>
  </si>
  <si>
    <t>SA9453-13724</t>
  </si>
  <si>
    <t>VOE937363</t>
  </si>
  <si>
    <t>VOE936255</t>
  </si>
  <si>
    <t>VOE11888625</t>
  </si>
  <si>
    <t>9453-02358</t>
  </si>
  <si>
    <t>SA9453-02358</t>
  </si>
  <si>
    <t>9453-03625</t>
  </si>
  <si>
    <t>SA9453-03625</t>
  </si>
  <si>
    <t>VOE14881913</t>
  </si>
  <si>
    <t>VOE11445426</t>
  </si>
  <si>
    <t>VOE15800262</t>
  </si>
  <si>
    <t>VOE13933442</t>
  </si>
  <si>
    <t>9452-04215</t>
  </si>
  <si>
    <t>SA9452-04215</t>
  </si>
  <si>
    <t>VOE14880080</t>
  </si>
  <si>
    <t>VOE11808304</t>
  </si>
  <si>
    <t>VOE12730221</t>
  </si>
  <si>
    <t>VOE11172902</t>
  </si>
  <si>
    <t>VOE937329</t>
  </si>
  <si>
    <t>VOE937504</t>
  </si>
  <si>
    <t>RM59232967</t>
  </si>
  <si>
    <t>9453-02267</t>
  </si>
  <si>
    <t>SA9453-02267</t>
  </si>
  <si>
    <t>VOE937241</t>
  </si>
  <si>
    <t>9453-02244</t>
  </si>
  <si>
    <t>SA9453-02244</t>
  </si>
  <si>
    <t>9453-04314</t>
  </si>
  <si>
    <t>SA9453-04314</t>
  </si>
  <si>
    <t>9453-04315</t>
  </si>
  <si>
    <t>SA9453-04315</t>
  </si>
  <si>
    <t>VOE938268</t>
  </si>
  <si>
    <t>RM59449694</t>
  </si>
  <si>
    <t>VOE11163065</t>
  </si>
  <si>
    <t>VOE16214565</t>
  </si>
  <si>
    <t>RM58823048</t>
  </si>
  <si>
    <t>9451-02270</t>
  </si>
  <si>
    <t>SA9451-02270</t>
  </si>
  <si>
    <t>VOE15622137</t>
  </si>
  <si>
    <t>VOE15800524</t>
  </si>
  <si>
    <t>RM13387162</t>
  </si>
  <si>
    <t>VOE935817</t>
  </si>
  <si>
    <t>9451-33525</t>
  </si>
  <si>
    <t>SA9451-33525</t>
  </si>
  <si>
    <t>RM13366588</t>
  </si>
  <si>
    <t>9452-02262</t>
  </si>
  <si>
    <t>SA9452-02262</t>
  </si>
  <si>
    <t>VOE11802957</t>
  </si>
  <si>
    <t>VOE14880671</t>
  </si>
  <si>
    <t>VOE932031</t>
  </si>
  <si>
    <t>VOE15186912</t>
  </si>
  <si>
    <t>RM59449462</t>
  </si>
  <si>
    <t>VOE14881914</t>
  </si>
  <si>
    <t>VOE12731240</t>
  </si>
  <si>
    <t>VOE936776</t>
  </si>
  <si>
    <t>78192X30</t>
  </si>
  <si>
    <t>CH78192X30</t>
  </si>
  <si>
    <t>9453-02654</t>
  </si>
  <si>
    <t>SA9453-02654</t>
  </si>
  <si>
    <t>VOE12747301</t>
  </si>
  <si>
    <t>VOE937541</t>
  </si>
  <si>
    <t>9453-02258</t>
  </si>
  <si>
    <t>SA9453-02258</t>
  </si>
  <si>
    <t>VOE15038166</t>
  </si>
  <si>
    <t>VOE15017521</t>
  </si>
  <si>
    <t>RM59449496</t>
  </si>
  <si>
    <t>RM54537097</t>
  </si>
  <si>
    <t>VOE11148929</t>
  </si>
  <si>
    <t>VOE935686</t>
  </si>
  <si>
    <t>RM59219832</t>
  </si>
  <si>
    <t>9451-02655</t>
  </si>
  <si>
    <t>SA9451-02655</t>
  </si>
  <si>
    <t>VOE12733600</t>
  </si>
  <si>
    <t>9453-02360</t>
  </si>
  <si>
    <t>SA9453-02360</t>
  </si>
  <si>
    <t>VOE15800320</t>
  </si>
  <si>
    <t>VOE15089688</t>
  </si>
  <si>
    <t>VOE937487</t>
  </si>
  <si>
    <t>VOE12734356</t>
  </si>
  <si>
    <t>VOE11808914</t>
  </si>
  <si>
    <t>RM59449447</t>
  </si>
  <si>
    <t>VOE936493</t>
  </si>
  <si>
    <t>VOE935910</t>
  </si>
  <si>
    <t>9451-04218</t>
  </si>
  <si>
    <t>SA9451-04218</t>
  </si>
  <si>
    <t>VOE11148985</t>
  </si>
  <si>
    <t>9453-04117</t>
  </si>
  <si>
    <t>SA9453-04117</t>
  </si>
  <si>
    <t>VOE935656</t>
  </si>
  <si>
    <t>9453-03123</t>
  </si>
  <si>
    <t>SA9453-03123</t>
  </si>
  <si>
    <t>9452-03223</t>
  </si>
  <si>
    <t>SA9452-03223</t>
  </si>
  <si>
    <t>VOE14880672</t>
  </si>
  <si>
    <t>VOE936095</t>
  </si>
  <si>
    <t>VOE11147536</t>
  </si>
  <si>
    <t>VOE15601286</t>
  </si>
  <si>
    <t>RM20309696</t>
  </si>
  <si>
    <t>VOE11180991</t>
  </si>
  <si>
    <t>VOE11881060</t>
  </si>
  <si>
    <t>VOE13933810</t>
  </si>
  <si>
    <t>VOE937940</t>
  </si>
  <si>
    <t>9451-04715</t>
  </si>
  <si>
    <t>SA9451-04715</t>
  </si>
  <si>
    <t>VOE15413035</t>
  </si>
  <si>
    <t>VOE935319</t>
  </si>
  <si>
    <t>VOE15600246</t>
  </si>
  <si>
    <t>VOE15056797</t>
  </si>
  <si>
    <t>VOE938281</t>
  </si>
  <si>
    <t>9451-03228</t>
  </si>
  <si>
    <t>SA9451-03228</t>
  </si>
  <si>
    <t>VOE15615698</t>
  </si>
  <si>
    <t>VOE12763498</t>
  </si>
  <si>
    <t>9451-03232</t>
  </si>
  <si>
    <t>SA9451-03232</t>
  </si>
  <si>
    <t>VOE15119181</t>
  </si>
  <si>
    <t>9451-02244</t>
  </si>
  <si>
    <t>SA9451-02244</t>
  </si>
  <si>
    <t>9451-02656</t>
  </si>
  <si>
    <t>SA9451-02656</t>
  </si>
  <si>
    <t>RM59007856</t>
  </si>
  <si>
    <t>VOE937791</t>
  </si>
  <si>
    <t>9451-03330</t>
  </si>
  <si>
    <t>SA9451-03330</t>
  </si>
  <si>
    <t>VOE11046930</t>
  </si>
  <si>
    <t>VOE938536</t>
  </si>
  <si>
    <t>VOE937441</t>
  </si>
  <si>
    <t>9453-02247</t>
  </si>
  <si>
    <t>SA9453-02247</t>
  </si>
  <si>
    <t>9453-14720</t>
  </si>
  <si>
    <t>SA9453-14720</t>
  </si>
  <si>
    <t>RM13313929</t>
  </si>
  <si>
    <t>9451-03723</t>
  </si>
  <si>
    <t>SA9451-03723</t>
  </si>
  <si>
    <t>VOE15800225</t>
  </si>
  <si>
    <t>VOE16233663</t>
  </si>
  <si>
    <t>VOE15153774</t>
  </si>
  <si>
    <t>VOE16221477</t>
  </si>
  <si>
    <t>9452-03232</t>
  </si>
  <si>
    <t>SA9452-03232</t>
  </si>
  <si>
    <t>VOE15682572</t>
  </si>
  <si>
    <t>9451-03231</t>
  </si>
  <si>
    <t>SA9451-03231</t>
  </si>
  <si>
    <t>VOE15023920</t>
  </si>
  <si>
    <t>RM20329173</t>
  </si>
  <si>
    <t>VOE11173587</t>
  </si>
  <si>
    <t>VOE14880673</t>
  </si>
  <si>
    <t>9452-03228</t>
  </si>
  <si>
    <t>SA9452-03228</t>
  </si>
  <si>
    <t>9453-03228</t>
  </si>
  <si>
    <t>SA9453-03228</t>
  </si>
  <si>
    <t>VOE11306395</t>
  </si>
  <si>
    <t>VOE13933680</t>
  </si>
  <si>
    <t>VOE936833</t>
  </si>
  <si>
    <t>VOE15187359</t>
  </si>
  <si>
    <t>9453-02254</t>
  </si>
  <si>
    <t>SA9453-02254</t>
  </si>
  <si>
    <t>VOE11808935</t>
  </si>
  <si>
    <t>VOE938282</t>
  </si>
  <si>
    <t>VOE14881683</t>
  </si>
  <si>
    <t>VOE936251</t>
  </si>
  <si>
    <t>VOE11809098</t>
  </si>
  <si>
    <t>RM59007864</t>
  </si>
  <si>
    <t>9453-03328</t>
  </si>
  <si>
    <t>SA9453-03328</t>
  </si>
  <si>
    <t>VOE937333</t>
  </si>
  <si>
    <t>VOE11173819</t>
  </si>
  <si>
    <t>RM59449686</t>
  </si>
  <si>
    <t>VOE937131</t>
  </si>
  <si>
    <t>9451-02681</t>
  </si>
  <si>
    <t>SA9451-02681</t>
  </si>
  <si>
    <t>RM20345377</t>
  </si>
  <si>
    <t>9453-02667</t>
  </si>
  <si>
    <t>SA9453-02667</t>
  </si>
  <si>
    <t>VOE11445155</t>
  </si>
  <si>
    <t>VOE15053243</t>
  </si>
  <si>
    <t>VOE15000790</t>
  </si>
  <si>
    <t>VOE11173446</t>
  </si>
  <si>
    <t>VOE937037</t>
  </si>
  <si>
    <t>9453-03727</t>
  </si>
  <si>
    <t>SA9453-03727</t>
  </si>
  <si>
    <t>9451-02757</t>
  </si>
  <si>
    <t>SA9451-02757</t>
  </si>
  <si>
    <t>9451-03225</t>
  </si>
  <si>
    <t>SA9451-03225</t>
  </si>
  <si>
    <t>VOE15109361</t>
  </si>
  <si>
    <t>9453-03229</t>
  </si>
  <si>
    <t>SA9453-03229</t>
  </si>
  <si>
    <t>VOE11173217</t>
  </si>
  <si>
    <t>VOE11109488</t>
  </si>
  <si>
    <t>RM59007955</t>
  </si>
  <si>
    <t>VOE14881591</t>
  </si>
  <si>
    <t>VOE938329</t>
  </si>
  <si>
    <t>ZM2814647</t>
  </si>
  <si>
    <t>VOE17229214</t>
  </si>
  <si>
    <t>VOE935235</t>
  </si>
  <si>
    <t>VOE938539</t>
  </si>
  <si>
    <t>9451-03627</t>
  </si>
  <si>
    <t>SA9451-03627</t>
  </si>
  <si>
    <t>VOE15609717</t>
  </si>
  <si>
    <t>RM13155411</t>
  </si>
  <si>
    <t>VOE11301528</t>
  </si>
  <si>
    <t>VOE11802821</t>
  </si>
  <si>
    <t>9452-03231</t>
  </si>
  <si>
    <t>SA9452-03231</t>
  </si>
  <si>
    <t>VOE21095924</t>
  </si>
  <si>
    <t>VOE11803587</t>
  </si>
  <si>
    <t>VOE936256</t>
  </si>
  <si>
    <t>VOE11147953</t>
  </si>
  <si>
    <t>VOE11173848</t>
  </si>
  <si>
    <t>9451-03530</t>
  </si>
  <si>
    <t>SA9451-03530</t>
  </si>
  <si>
    <t>9451-02363</t>
  </si>
  <si>
    <t>SA9451-02363</t>
  </si>
  <si>
    <t>VOE938051</t>
  </si>
  <si>
    <t>RM59044032</t>
  </si>
  <si>
    <t>VOE938665</t>
  </si>
  <si>
    <t>VOE11160213</t>
  </si>
  <si>
    <t>VOE938104</t>
  </si>
  <si>
    <t>VOE15000786</t>
  </si>
  <si>
    <t>VOE935909</t>
  </si>
  <si>
    <t>RM59435024</t>
  </si>
  <si>
    <t>VOE15057242</t>
  </si>
  <si>
    <t>VOE937925</t>
  </si>
  <si>
    <t>VOE937214</t>
  </si>
  <si>
    <t>VOE14880674</t>
  </si>
  <si>
    <t>VOE14880150</t>
  </si>
  <si>
    <t>VOE11181122</t>
  </si>
  <si>
    <t>VOE935933</t>
  </si>
  <si>
    <t>VOE15007608</t>
  </si>
  <si>
    <t>VOE11803594</t>
  </si>
  <si>
    <t>VOE938283</t>
  </si>
  <si>
    <t>VOE15038715</t>
  </si>
  <si>
    <t>9451-04324</t>
  </si>
  <si>
    <t>SA9451-04324</t>
  </si>
  <si>
    <t>VOE14881684</t>
  </si>
  <si>
    <t>VOE936646</t>
  </si>
  <si>
    <t>9451-02275</t>
  </si>
  <si>
    <t>SA9451-02275</t>
  </si>
  <si>
    <t>VOE15621812</t>
  </si>
  <si>
    <t>RM59090902</t>
  </si>
  <si>
    <t>VOE936705</t>
  </si>
  <si>
    <t>VOE11307602</t>
  </si>
  <si>
    <t>VOE14881686</t>
  </si>
  <si>
    <t>VOE937338</t>
  </si>
  <si>
    <t>9466-03316</t>
  </si>
  <si>
    <t>SA9466-03316</t>
  </si>
  <si>
    <t>VOE15062158</t>
  </si>
  <si>
    <t>RM59138305</t>
  </si>
  <si>
    <t>9451-02659</t>
  </si>
  <si>
    <t>SA9451-02659</t>
  </si>
  <si>
    <t>VOE15800620</t>
  </si>
  <si>
    <t>VOE937881</t>
  </si>
  <si>
    <t>VOE11147941</t>
  </si>
  <si>
    <t>9452-03628</t>
  </si>
  <si>
    <t>SA9452-03628</t>
  </si>
  <si>
    <t>VOE15161288</t>
  </si>
  <si>
    <t>9451-02268</t>
  </si>
  <si>
    <t>SA9451-02268</t>
  </si>
  <si>
    <t>RM20339586</t>
  </si>
  <si>
    <t>9453-33625</t>
  </si>
  <si>
    <t>SA9453-33625</t>
  </si>
  <si>
    <t>VOE15051595</t>
  </si>
  <si>
    <t>VOE13933363</t>
  </si>
  <si>
    <t>VOE15038714</t>
  </si>
  <si>
    <t>VOE937770</t>
  </si>
  <si>
    <t>9451-03230</t>
  </si>
  <si>
    <t>SA9451-03230</t>
  </si>
  <si>
    <t>VOE11163004</t>
  </si>
  <si>
    <t>VOE936918</t>
  </si>
  <si>
    <t>VOE11172047</t>
  </si>
  <si>
    <t>VOE15001624</t>
  </si>
  <si>
    <t>VOE11809120</t>
  </si>
  <si>
    <t>9451-32660</t>
  </si>
  <si>
    <t>SA9451-32660</t>
  </si>
  <si>
    <t>VOE12745728</t>
  </si>
  <si>
    <t>RM59035261</t>
  </si>
  <si>
    <t>VOE935164</t>
  </si>
  <si>
    <t>VOE936257</t>
  </si>
  <si>
    <t>VOE15089690</t>
  </si>
  <si>
    <t>VOE936965</t>
  </si>
  <si>
    <t>VOE936941</t>
  </si>
  <si>
    <t>9453-03127</t>
  </si>
  <si>
    <t>SA9453-03127</t>
  </si>
  <si>
    <t>VOE11173667</t>
  </si>
  <si>
    <t>VOE15800286</t>
  </si>
  <si>
    <t>9451-03628</t>
  </si>
  <si>
    <t>SA9451-03628</t>
  </si>
  <si>
    <t>VOE939932</t>
  </si>
  <si>
    <t>VOE936314</t>
  </si>
  <si>
    <t>VOE11160661</t>
  </si>
  <si>
    <t>VOE15056798</t>
  </si>
  <si>
    <t>RM59203356</t>
  </si>
  <si>
    <t>VOE931339</t>
  </si>
  <si>
    <t>VOE11172002</t>
  </si>
  <si>
    <t>RM20202297</t>
  </si>
  <si>
    <t>VOE11410591</t>
  </si>
  <si>
    <t>VOE11173502</t>
  </si>
  <si>
    <t>9451-02760</t>
  </si>
  <si>
    <t>SA9451-02760</t>
  </si>
  <si>
    <t>VOE937792</t>
  </si>
  <si>
    <t>VOE13933465</t>
  </si>
  <si>
    <t>VOE936548</t>
  </si>
  <si>
    <t>30698X66</t>
  </si>
  <si>
    <t>CH30698X66</t>
  </si>
  <si>
    <t>VOE11445427</t>
  </si>
  <si>
    <t>VOE13933306</t>
  </si>
  <si>
    <t>VOE937364</t>
  </si>
  <si>
    <t>VOE13933102</t>
  </si>
  <si>
    <t>9451-02661</t>
  </si>
  <si>
    <t>SA9451-02661</t>
  </si>
  <si>
    <t>VOE937845</t>
  </si>
  <si>
    <t>VOE15610471</t>
  </si>
  <si>
    <t>RM13402151</t>
  </si>
  <si>
    <t>RM20202164</t>
  </si>
  <si>
    <t>RM13468376</t>
  </si>
  <si>
    <t>9453-03330</t>
  </si>
  <si>
    <t>SA9453-03330</t>
  </si>
  <si>
    <t>VOE11886567</t>
  </si>
  <si>
    <t>VOE11305351</t>
  </si>
  <si>
    <t>RM13845524</t>
  </si>
  <si>
    <t>9453-04217</t>
  </si>
  <si>
    <t>SA9453-04217</t>
  </si>
  <si>
    <t>VOE937587</t>
  </si>
  <si>
    <t>9451-03229</t>
  </si>
  <si>
    <t>SA9451-03229</t>
  </si>
  <si>
    <t>VOE938544</t>
  </si>
  <si>
    <t>VOE14882059</t>
  </si>
  <si>
    <t>9453-02279</t>
  </si>
  <si>
    <t>SA9453-02279</t>
  </si>
  <si>
    <t>VOE937132</t>
  </si>
  <si>
    <t>VOE15053453</t>
  </si>
  <si>
    <t>VOE11173308</t>
  </si>
  <si>
    <t>VOE14880537</t>
  </si>
  <si>
    <t>VOE12733725</t>
  </si>
  <si>
    <t>VOE936943</t>
  </si>
  <si>
    <t>9452-33127</t>
  </si>
  <si>
    <t>SA9452-33127</t>
  </si>
  <si>
    <t>VOE935511</t>
  </si>
  <si>
    <t>VOE15038170</t>
  </si>
  <si>
    <t>VOE11411138</t>
  </si>
  <si>
    <t>VOE15021180</t>
  </si>
  <si>
    <t>VOE15610896</t>
  </si>
  <si>
    <t>VOE938538</t>
  </si>
  <si>
    <t>VOE936961</t>
  </si>
  <si>
    <t>VOE12742049</t>
  </si>
  <si>
    <t>VOE11803615</t>
  </si>
  <si>
    <t>9453-04522</t>
  </si>
  <si>
    <t>SA9453-04522</t>
  </si>
  <si>
    <t>VOE12785042</t>
  </si>
  <si>
    <t>9453-02357</t>
  </si>
  <si>
    <t>SA9453-02357</t>
  </si>
  <si>
    <t>RM20199204</t>
  </si>
  <si>
    <t>VOE936258</t>
  </si>
  <si>
    <t>RM54462387</t>
  </si>
  <si>
    <t>VOE14881625</t>
  </si>
  <si>
    <t>VOE15800623</t>
  </si>
  <si>
    <t>VOE11173814</t>
  </si>
  <si>
    <t>VOE11172989</t>
  </si>
  <si>
    <t>VOE937227</t>
  </si>
  <si>
    <t>VOE11306497</t>
  </si>
  <si>
    <t>VOE938354</t>
  </si>
  <si>
    <t>VOE11163024</t>
  </si>
  <si>
    <t>RM59810531</t>
  </si>
  <si>
    <t>VOE937945</t>
  </si>
  <si>
    <t>VOE11173916</t>
  </si>
  <si>
    <t>VOE17216661</t>
  </si>
  <si>
    <t>RM59449470</t>
  </si>
  <si>
    <t>VOE937704</t>
  </si>
  <si>
    <t>VOE11046992</t>
  </si>
  <si>
    <t>VOE937036</t>
  </si>
  <si>
    <t>VOE13933952</t>
  </si>
  <si>
    <t>VOE15660388</t>
  </si>
  <si>
    <t>VOE11046536</t>
  </si>
  <si>
    <t>VOE937989</t>
  </si>
  <si>
    <t>VOE15056771</t>
  </si>
  <si>
    <t>VOE15621808</t>
  </si>
  <si>
    <t>VOE15099911</t>
  </si>
  <si>
    <t>9451-02763</t>
  </si>
  <si>
    <t>SA9451-02763</t>
  </si>
  <si>
    <t>VOE15001184</t>
  </si>
  <si>
    <t>VOE16208490</t>
  </si>
  <si>
    <t>VOE21918043</t>
  </si>
  <si>
    <t>VOE938545</t>
  </si>
  <si>
    <t>RM43876820</t>
  </si>
  <si>
    <t>VOE936315</t>
  </si>
  <si>
    <t>VOE14880512</t>
  </si>
  <si>
    <t>VOE11148952</t>
  </si>
  <si>
    <t>VOE938124</t>
  </si>
  <si>
    <t>VOE15002573</t>
  </si>
  <si>
    <t>RM20378675</t>
  </si>
  <si>
    <t>VOE11172510</t>
  </si>
  <si>
    <t>VOE15108850</t>
  </si>
  <si>
    <t>VOE11147956</t>
  </si>
  <si>
    <t>VOE938391</t>
  </si>
  <si>
    <t>VOE936260</t>
  </si>
  <si>
    <t>VOE16214662</t>
  </si>
  <si>
    <t>VOE15184803</t>
  </si>
  <si>
    <t>RM20199774</t>
  </si>
  <si>
    <t>VOE938219</t>
  </si>
  <si>
    <t>RM20332557</t>
  </si>
  <si>
    <t>VOE15208904</t>
  </si>
  <si>
    <t>9451-03239</t>
  </si>
  <si>
    <t>SA9451-03239</t>
  </si>
  <si>
    <t>VOE11172006</t>
  </si>
  <si>
    <t>VOE931337</t>
  </si>
  <si>
    <t>RM58750811</t>
  </si>
  <si>
    <t>VOE14881863</t>
  </si>
  <si>
    <t>VOE14880677</t>
  </si>
  <si>
    <t>VOE16205622</t>
  </si>
  <si>
    <t>VOE11172807</t>
  </si>
  <si>
    <t>RM59151126</t>
  </si>
  <si>
    <t>VOE15623340</t>
  </si>
  <si>
    <t>VOE17216652</t>
  </si>
  <si>
    <t>9452-03225</t>
  </si>
  <si>
    <t>SA9452-03225</t>
  </si>
  <si>
    <t>VOE11805868</t>
  </si>
  <si>
    <t>VOE15084454</t>
  </si>
  <si>
    <t>VOE936519</t>
  </si>
  <si>
    <t>VOE14881370</t>
  </si>
  <si>
    <t>9453-04318</t>
  </si>
  <si>
    <t>SA9453-04318</t>
  </si>
  <si>
    <t>VOE17206840</t>
  </si>
  <si>
    <t>VOE937124</t>
  </si>
  <si>
    <t>VOE15071828</t>
  </si>
  <si>
    <t>VOE15095893</t>
  </si>
  <si>
    <t>VOE13933103</t>
  </si>
  <si>
    <t>VOE11802938</t>
  </si>
  <si>
    <t>VOE936259</t>
  </si>
  <si>
    <t>VOE936750</t>
  </si>
  <si>
    <t>VOE936695</t>
  </si>
  <si>
    <t>VOE937255</t>
  </si>
  <si>
    <t>VOE14882047</t>
  </si>
  <si>
    <t>RM59125823</t>
  </si>
  <si>
    <t>9453-03231</t>
  </si>
  <si>
    <t>SA9453-03231</t>
  </si>
  <si>
    <t>9451-02692</t>
  </si>
  <si>
    <t>SA9451-02692</t>
  </si>
  <si>
    <t>9452-03208</t>
  </si>
  <si>
    <t>SA9452-03208</t>
  </si>
  <si>
    <t>VOE15800619</t>
  </si>
  <si>
    <t>VOE937885</t>
  </si>
  <si>
    <t>VOE936312</t>
  </si>
  <si>
    <t>VOE937339</t>
  </si>
  <si>
    <t>VOE936706</t>
  </si>
  <si>
    <t>VOE12742089</t>
  </si>
  <si>
    <t>VOE13933364</t>
  </si>
  <si>
    <t>9452-14717</t>
  </si>
  <si>
    <t>SA9452-14717</t>
  </si>
  <si>
    <t>VOE936700</t>
  </si>
  <si>
    <t>VOE11173291</t>
  </si>
  <si>
    <t>VOE12766007</t>
  </si>
  <si>
    <t>VOE11198093</t>
  </si>
  <si>
    <t>VOE11305868</t>
  </si>
  <si>
    <t>9453-04218</t>
  </si>
  <si>
    <t>SA9453-04218</t>
  </si>
  <si>
    <t>VOE937892</t>
  </si>
  <si>
    <t>VOE11445451</t>
  </si>
  <si>
    <t>ZM2814815</t>
  </si>
  <si>
    <t>VOE11148935</t>
  </si>
  <si>
    <t>28485X12</t>
  </si>
  <si>
    <t>CH28485X12</t>
  </si>
  <si>
    <t>RM13286539</t>
  </si>
  <si>
    <t>VOE935010</t>
  </si>
  <si>
    <t>VOE937341</t>
  </si>
  <si>
    <t>VOE15668517</t>
  </si>
  <si>
    <t>9451-05208</t>
  </si>
  <si>
    <t>SA9451-05208</t>
  </si>
  <si>
    <t>RM59177931</t>
  </si>
  <si>
    <t>VOE14882256</t>
  </si>
  <si>
    <t>9466-03219</t>
  </si>
  <si>
    <t>SA9466-03219</t>
  </si>
  <si>
    <t>9453-03531</t>
  </si>
  <si>
    <t>SA9453-03531</t>
  </si>
  <si>
    <t>VOE937340</t>
  </si>
  <si>
    <t>VOE15609650</t>
  </si>
  <si>
    <t>VOE11808149</t>
  </si>
  <si>
    <t>RM20331559</t>
  </si>
  <si>
    <t>VOE11411116</t>
  </si>
  <si>
    <t>VOE15625102</t>
  </si>
  <si>
    <t>VOE936047</t>
  </si>
  <si>
    <t>VOE15155657</t>
  </si>
  <si>
    <t>RM13387030</t>
  </si>
  <si>
    <t>9451-02259</t>
  </si>
  <si>
    <t>SA9451-02259</t>
  </si>
  <si>
    <t>VOE11109912</t>
  </si>
  <si>
    <t>9452-05208</t>
  </si>
  <si>
    <t>SA9452-05208</t>
  </si>
  <si>
    <t>VOE937871</t>
  </si>
  <si>
    <t>VOE11147942</t>
  </si>
  <si>
    <t>VOE978883</t>
  </si>
  <si>
    <t>VOE15008416</t>
  </si>
  <si>
    <t>VOE15199507</t>
  </si>
  <si>
    <t>VOE15800621</t>
  </si>
  <si>
    <t>RM59090928</t>
  </si>
  <si>
    <t>VOE12742016</t>
  </si>
  <si>
    <t>VOE936699</t>
  </si>
  <si>
    <t>VOE11808775</t>
  </si>
  <si>
    <t>VOE15038169</t>
  </si>
  <si>
    <t>VOE937147</t>
  </si>
  <si>
    <t>VOE11445298</t>
  </si>
  <si>
    <t>RM59449413</t>
  </si>
  <si>
    <t>RM18008045</t>
  </si>
  <si>
    <t>VOE11852450</t>
  </si>
  <si>
    <t>VOE936637</t>
  </si>
  <si>
    <t>VOE938662</t>
  </si>
  <si>
    <t>9453-03634</t>
  </si>
  <si>
    <t>SA9453-03634</t>
  </si>
  <si>
    <t>VOE936942</t>
  </si>
  <si>
    <t>VOE11172342</t>
  </si>
  <si>
    <t>VOE937673</t>
  </si>
  <si>
    <t>VOE16215105</t>
  </si>
  <si>
    <t>VOE15032549</t>
  </si>
  <si>
    <t>VOE936261</t>
  </si>
  <si>
    <t>VOE936955</t>
  </si>
  <si>
    <t>VOE935580</t>
  </si>
  <si>
    <t>VOE11173771</t>
  </si>
  <si>
    <t>9453-05208</t>
  </si>
  <si>
    <t>SA9453-05208</t>
  </si>
  <si>
    <t>VOE16011629</t>
  </si>
  <si>
    <t>VOE937454</t>
  </si>
  <si>
    <t>VOE935561</t>
  </si>
  <si>
    <t>VOE15615731</t>
  </si>
  <si>
    <t>VOE12744574</t>
  </si>
  <si>
    <t>9452-03234</t>
  </si>
  <si>
    <t>SA9452-03234</t>
  </si>
  <si>
    <t>RM46670378</t>
  </si>
  <si>
    <t>VOE15158015</t>
  </si>
  <si>
    <t>VOE15187043</t>
  </si>
  <si>
    <t>VOE936424</t>
  </si>
  <si>
    <t>VOE937133</t>
  </si>
  <si>
    <t>VOE929749</t>
  </si>
  <si>
    <t>9453-03234</t>
  </si>
  <si>
    <t>SA9453-03234</t>
  </si>
  <si>
    <t>VOE937455</t>
  </si>
  <si>
    <t>VOE14882252</t>
  </si>
  <si>
    <t>9451-34420</t>
  </si>
  <si>
    <t>SA9451-34420</t>
  </si>
  <si>
    <t>VOE936096</t>
  </si>
  <si>
    <t>VOE14880678</t>
  </si>
  <si>
    <t>9451-03632</t>
  </si>
  <si>
    <t>SA9451-03632</t>
  </si>
  <si>
    <t>VOE937020</t>
  </si>
  <si>
    <t>VOE1516293</t>
  </si>
  <si>
    <t>VOE15038695</t>
  </si>
  <si>
    <t>VOE11109006</t>
  </si>
  <si>
    <t>VOE16250230</t>
  </si>
  <si>
    <t>RM13155445</t>
  </si>
  <si>
    <t>VOE15035694</t>
  </si>
  <si>
    <t>9451-03237</t>
  </si>
  <si>
    <t>SA9451-03237</t>
  </si>
  <si>
    <t>9453-03236</t>
  </si>
  <si>
    <t>SA9453-03236</t>
  </si>
  <si>
    <t>9453-03334</t>
  </si>
  <si>
    <t>SA9453-03334</t>
  </si>
  <si>
    <t>VOE11803433</t>
  </si>
  <si>
    <t>VOE12744424</t>
  </si>
  <si>
    <t>9451-04318</t>
  </si>
  <si>
    <t>SA9451-04318</t>
  </si>
  <si>
    <t>VOE935684</t>
  </si>
  <si>
    <t>VOE15102086</t>
  </si>
  <si>
    <t>VOE936313</t>
  </si>
  <si>
    <t>RM20243994</t>
  </si>
  <si>
    <t>VOE14880490</t>
  </si>
  <si>
    <t>VOE15166306</t>
  </si>
  <si>
    <t>VOE16806957</t>
  </si>
  <si>
    <t>9453-04219</t>
  </si>
  <si>
    <t>SA9453-04219</t>
  </si>
  <si>
    <t>RM20949343</t>
  </si>
  <si>
    <t>9451-04315</t>
  </si>
  <si>
    <t>SA9451-04315</t>
  </si>
  <si>
    <t>VOE15017508</t>
  </si>
  <si>
    <t>VOE14880675</t>
  </si>
  <si>
    <t>VOE15009651</t>
  </si>
  <si>
    <t>VOE15621023</t>
  </si>
  <si>
    <t>VOE11181099</t>
  </si>
  <si>
    <t>RM13204391</t>
  </si>
  <si>
    <t>9452-03632</t>
  </si>
  <si>
    <t>SA9452-03632</t>
  </si>
  <si>
    <t>VOE11445428</t>
  </si>
  <si>
    <t>VOE14882004</t>
  </si>
  <si>
    <t>VOE15118393</t>
  </si>
  <si>
    <t>VOE939910</t>
  </si>
  <si>
    <t>VOE935681</t>
  </si>
  <si>
    <t>VOE12746002</t>
  </si>
  <si>
    <t>9453-04320</t>
  </si>
  <si>
    <t>SA9453-04320</t>
  </si>
  <si>
    <t>VOE11808863</t>
  </si>
  <si>
    <t>RM20203402</t>
  </si>
  <si>
    <t>VOE11886733</t>
  </si>
  <si>
    <t>89144X69</t>
  </si>
  <si>
    <t>CH89144X69</t>
  </si>
  <si>
    <t>VOE15152732</t>
  </si>
  <si>
    <t>VOE11445299</t>
  </si>
  <si>
    <t>VOE937554</t>
  </si>
  <si>
    <t>VOE938269</t>
  </si>
  <si>
    <t>VOE11163022</t>
  </si>
  <si>
    <t>VOE13933604</t>
  </si>
  <si>
    <t>RM59203414</t>
  </si>
  <si>
    <t>VOE12727344</t>
  </si>
  <si>
    <t>VOE14880410</t>
  </si>
  <si>
    <t>VOE938683</t>
  </si>
  <si>
    <t>VOE13932032</t>
  </si>
  <si>
    <t>VOE11173987</t>
  </si>
  <si>
    <t>VOE11173821</t>
  </si>
  <si>
    <t>VOE11160204</t>
  </si>
  <si>
    <t>9453-03235</t>
  </si>
  <si>
    <t>SA9453-03235</t>
  </si>
  <si>
    <t>VOE937342</t>
  </si>
  <si>
    <t>VOE936675</t>
  </si>
  <si>
    <t>9451-03235</t>
  </si>
  <si>
    <t>SA9451-03235</t>
  </si>
  <si>
    <t>VOE11411566</t>
  </si>
  <si>
    <t>RM13387006</t>
  </si>
  <si>
    <t>VOE935743</t>
  </si>
  <si>
    <t>VOE15015368</t>
  </si>
  <si>
    <t>VOE11445022</t>
  </si>
  <si>
    <t>VOE11181101</t>
  </si>
  <si>
    <t>VOE15800235</t>
  </si>
  <si>
    <t>VOE937771</t>
  </si>
  <si>
    <t>VOE11808522</t>
  </si>
  <si>
    <t>VOE937248</t>
  </si>
  <si>
    <t>VOE12742899</t>
  </si>
  <si>
    <t>9452-03730</t>
  </si>
  <si>
    <t>SA9452-03730</t>
  </si>
  <si>
    <t>VOE935753</t>
  </si>
  <si>
    <t>RM20201000</t>
  </si>
  <si>
    <t>9451-03240</t>
  </si>
  <si>
    <t>SA9451-03240</t>
  </si>
  <si>
    <t>9453-03730</t>
  </si>
  <si>
    <t>SA9453-03730</t>
  </si>
  <si>
    <t>RM59203505</t>
  </si>
  <si>
    <t>9451-03630</t>
  </si>
  <si>
    <t>SA9451-03630</t>
  </si>
  <si>
    <t>9313X18</t>
  </si>
  <si>
    <t>CH9313X18</t>
  </si>
  <si>
    <t>VOE15136975</t>
  </si>
  <si>
    <t>RM18006833</t>
  </si>
  <si>
    <t>VOE12784459</t>
  </si>
  <si>
    <t>78220X24</t>
  </si>
  <si>
    <t>CH78220X24</t>
  </si>
  <si>
    <t>VOE15192644</t>
  </si>
  <si>
    <t>VOE11306190</t>
  </si>
  <si>
    <t>VOE11809210</t>
  </si>
  <si>
    <t>VOE11445300</t>
  </si>
  <si>
    <t>VOE11160660</t>
  </si>
  <si>
    <t>9453-03633</t>
  </si>
  <si>
    <t>SA9453-03633</t>
  </si>
  <si>
    <t>VOE12763288</t>
  </si>
  <si>
    <t>74429X33</t>
  </si>
  <si>
    <t>CH74429X33</t>
  </si>
  <si>
    <t>VOE937804</t>
  </si>
  <si>
    <t>VOE982455</t>
  </si>
  <si>
    <t>VOE936655</t>
  </si>
  <si>
    <t>VOE938112</t>
  </si>
  <si>
    <t>VOE938310</t>
  </si>
  <si>
    <t>VOE15212116</t>
  </si>
  <si>
    <t>9452-04225</t>
  </si>
  <si>
    <t>SA9452-04225</t>
  </si>
  <si>
    <t>9452-03336</t>
  </si>
  <si>
    <t>SA9452-03336</t>
  </si>
  <si>
    <t>VOE15216132</t>
  </si>
  <si>
    <t>VOE11410170</t>
  </si>
  <si>
    <t>RM58893504</t>
  </si>
  <si>
    <t>VOE11172557</t>
  </si>
  <si>
    <t>VOE938598</t>
  </si>
  <si>
    <t>VOE15636997</t>
  </si>
  <si>
    <t>VOE938547</t>
  </si>
  <si>
    <t>VOE937135</t>
  </si>
  <si>
    <t>VOE11148932</t>
  </si>
  <si>
    <t>9451-04320</t>
  </si>
  <si>
    <t>SA9451-04320</t>
  </si>
  <si>
    <t>9451-04319</t>
  </si>
  <si>
    <t>SA9451-04319</t>
  </si>
  <si>
    <t>9451-03236</t>
  </si>
  <si>
    <t>SA9451-03236</t>
  </si>
  <si>
    <t>VOE11807870</t>
  </si>
  <si>
    <t>VOE11160034</t>
  </si>
  <si>
    <t>RM20289682</t>
  </si>
  <si>
    <t>RM13387014</t>
  </si>
  <si>
    <t>RM20198529</t>
  </si>
  <si>
    <t>RM13307558</t>
  </si>
  <si>
    <t>VOE936533</t>
  </si>
  <si>
    <t>VOE11160033</t>
  </si>
  <si>
    <t>VOE935689</t>
  </si>
  <si>
    <t>VOE11445429</t>
  </si>
  <si>
    <t>VOE14880489</t>
  </si>
  <si>
    <t>VOE936092</t>
  </si>
  <si>
    <t>VOE937982</t>
  </si>
  <si>
    <t>VOE982458</t>
  </si>
  <si>
    <t>9452-03233</t>
  </si>
  <si>
    <t>SA9452-03233</t>
  </si>
  <si>
    <t>VOE12726014</t>
  </si>
  <si>
    <t>VOE937109</t>
  </si>
  <si>
    <t>9451-03242</t>
  </si>
  <si>
    <t>SA9451-03242</t>
  </si>
  <si>
    <t>VOE937134</t>
  </si>
  <si>
    <t>VOE11882190</t>
  </si>
  <si>
    <t>VOE11160199</t>
  </si>
  <si>
    <t>VOE13933218</t>
  </si>
  <si>
    <t>VOE936689</t>
  </si>
  <si>
    <t>VOE936264</t>
  </si>
  <si>
    <t>VOE11173227</t>
  </si>
  <si>
    <t>RM15511892</t>
  </si>
  <si>
    <t>9451-14719</t>
  </si>
  <si>
    <t>SA9451-14719</t>
  </si>
  <si>
    <t>RM20200788</t>
  </si>
  <si>
    <t>97572X75</t>
  </si>
  <si>
    <t>CH97572X75</t>
  </si>
  <si>
    <t>VOE15175246</t>
  </si>
  <si>
    <t>VOE938312</t>
  </si>
  <si>
    <t>VOE11180890</t>
  </si>
  <si>
    <t>VOE11192424</t>
  </si>
  <si>
    <t>9451-02260</t>
  </si>
  <si>
    <t>SA9451-02260</t>
  </si>
  <si>
    <t>VOE12784457</t>
  </si>
  <si>
    <t>VOE15152701</t>
  </si>
  <si>
    <t>VOE13933224</t>
  </si>
  <si>
    <t>VOE11163105</t>
  </si>
  <si>
    <t>9453-03641</t>
  </si>
  <si>
    <t>SA9453-03641</t>
  </si>
  <si>
    <t>RM13199864</t>
  </si>
  <si>
    <t>VOE935950</t>
  </si>
  <si>
    <t>9451-03241</t>
  </si>
  <si>
    <t>SA9451-03241</t>
  </si>
  <si>
    <t>9451-42673</t>
  </si>
  <si>
    <t>SA9451-42673</t>
  </si>
  <si>
    <t>9452-03237</t>
  </si>
  <si>
    <t>SA9452-03237</t>
  </si>
  <si>
    <t>VOE984664</t>
  </si>
  <si>
    <t>VOE937728</t>
  </si>
  <si>
    <t>RM58811720</t>
  </si>
  <si>
    <t>VOE937220</t>
  </si>
  <si>
    <t>9453-04223</t>
  </si>
  <si>
    <t>SA9453-04223</t>
  </si>
  <si>
    <t>VOE15186890</t>
  </si>
  <si>
    <t>VOE936915</t>
  </si>
  <si>
    <t>VOE15097270</t>
  </si>
  <si>
    <t>VOE15185084</t>
  </si>
  <si>
    <t>VOE937456</t>
  </si>
  <si>
    <t>VOE11148936</t>
  </si>
  <si>
    <t>VOE11172509</t>
  </si>
  <si>
    <t>VOE11163049</t>
  </si>
  <si>
    <t>VOE15057067</t>
  </si>
  <si>
    <t>VOE15057079</t>
  </si>
  <si>
    <t>RM20345385</t>
  </si>
  <si>
    <t>RM59082735</t>
  </si>
  <si>
    <t>VOE11148983</t>
  </si>
  <si>
    <t>78220X26</t>
  </si>
  <si>
    <t>CH78220X26</t>
  </si>
  <si>
    <t>VOE935873</t>
  </si>
  <si>
    <t>VOE938025</t>
  </si>
  <si>
    <t>VOE935728</t>
  </si>
  <si>
    <t>VOE938002</t>
  </si>
  <si>
    <t>9453-03233</t>
  </si>
  <si>
    <t>SA9453-03233</t>
  </si>
  <si>
    <t>RM13280805</t>
  </si>
  <si>
    <t>9451-14426</t>
  </si>
  <si>
    <t>SA9451-14426</t>
  </si>
  <si>
    <t>VOE11148960</t>
  </si>
  <si>
    <t>VOE15068475</t>
  </si>
  <si>
    <t>VOE935117</t>
  </si>
  <si>
    <t>VOE13933969</t>
  </si>
  <si>
    <t>VOE11803563</t>
  </si>
  <si>
    <t>VOE14881596</t>
  </si>
  <si>
    <t>VOE13933970</t>
  </si>
  <si>
    <t>VOE11438435</t>
  </si>
  <si>
    <t>VOE11173001</t>
  </si>
  <si>
    <t>VOE15025387</t>
  </si>
  <si>
    <t>VOE931982</t>
  </si>
  <si>
    <t>VOE936707</t>
  </si>
  <si>
    <t>VOE15084453</t>
  </si>
  <si>
    <t>9452-05209</t>
  </si>
  <si>
    <t>SA9452-05209</t>
  </si>
  <si>
    <t>VOE15021185</t>
  </si>
  <si>
    <t>9451-03337</t>
  </si>
  <si>
    <t>SA9451-03337</t>
  </si>
  <si>
    <t>VOE15800612</t>
  </si>
  <si>
    <t>RM58759192</t>
  </si>
  <si>
    <t>VOE14880305</t>
  </si>
  <si>
    <t>VOE935796</t>
  </si>
  <si>
    <t>VOE16804809</t>
  </si>
  <si>
    <t>VOE11141962</t>
  </si>
  <si>
    <t>VOE16804836</t>
  </si>
  <si>
    <t>VOE15800217</t>
  </si>
  <si>
    <t>VOE931970</t>
  </si>
  <si>
    <t>VOE15015283</t>
  </si>
  <si>
    <t>VOE937588</t>
  </si>
  <si>
    <t>VOE11172014</t>
  </si>
  <si>
    <t>RM13280466</t>
  </si>
  <si>
    <t>VOE15058603</t>
  </si>
  <si>
    <t>9453-04324</t>
  </si>
  <si>
    <t>SA9453-04324</t>
  </si>
  <si>
    <t>RM59151209</t>
  </si>
  <si>
    <t>VOE937343</t>
  </si>
  <si>
    <t>VOE12725657</t>
  </si>
  <si>
    <t>VOE15035847</t>
  </si>
  <si>
    <t>RM59089698</t>
  </si>
  <si>
    <t>RM59639989</t>
  </si>
  <si>
    <t>VOE938664</t>
  </si>
  <si>
    <t>VOE15624821</t>
  </si>
  <si>
    <t>VOE11305323</t>
  </si>
  <si>
    <t>9453-03237</t>
  </si>
  <si>
    <t>SA9453-03237</t>
  </si>
  <si>
    <t>VOE11803597</t>
  </si>
  <si>
    <t>9453-04321</t>
  </si>
  <si>
    <t>SA9453-04321</t>
  </si>
  <si>
    <t>9452-04221</t>
  </si>
  <si>
    <t>SA9452-04221</t>
  </si>
  <si>
    <t>VOE14880301</t>
  </si>
  <si>
    <t>VOE938062</t>
  </si>
  <si>
    <t>RM13307566</t>
  </si>
  <si>
    <t>9451-03238</t>
  </si>
  <si>
    <t>SA9451-03238</t>
  </si>
  <si>
    <t>9453-03238</t>
  </si>
  <si>
    <t>SA9453-03238</t>
  </si>
  <si>
    <t>VOE12742074</t>
  </si>
  <si>
    <t>VOE15000722</t>
  </si>
  <si>
    <t>VOE16222292</t>
  </si>
  <si>
    <t>9452-02258</t>
  </si>
  <si>
    <t>SA9452-02258</t>
  </si>
  <si>
    <t>9451-03234</t>
  </si>
  <si>
    <t>SA9451-03234</t>
  </si>
  <si>
    <t>VOE935701</t>
  </si>
  <si>
    <t>VOE935483</t>
  </si>
  <si>
    <t>RM13155452</t>
  </si>
  <si>
    <t>VOE937722</t>
  </si>
  <si>
    <t>RM54589551</t>
  </si>
  <si>
    <t>VOE16207250</t>
  </si>
  <si>
    <t>9451-14720</t>
  </si>
  <si>
    <t>SA9451-14720</t>
  </si>
  <si>
    <t>VOE935512</t>
  </si>
  <si>
    <t>VOE11148957</t>
  </si>
  <si>
    <t>9452-03235</t>
  </si>
  <si>
    <t>SA9452-03235</t>
  </si>
  <si>
    <t>VOE12745723</t>
  </si>
  <si>
    <t>VOE11148937</t>
  </si>
  <si>
    <t>VOE17246709</t>
  </si>
  <si>
    <t>VOE11163103</t>
  </si>
  <si>
    <t>VOE12778629</t>
  </si>
  <si>
    <t>VOE11163085</t>
  </si>
  <si>
    <t>9451-03533</t>
  </si>
  <si>
    <t>SA9451-03533</t>
  </si>
  <si>
    <t>VOE15000122</t>
  </si>
  <si>
    <t>VOE11172990</t>
  </si>
  <si>
    <t>VOE15800401</t>
  </si>
  <si>
    <t>VOE936265</t>
  </si>
  <si>
    <t>9453-03536</t>
  </si>
  <si>
    <t>SA9453-03536</t>
  </si>
  <si>
    <t>VOE11160221</t>
  </si>
  <si>
    <t>VOE15655230</t>
  </si>
  <si>
    <t>VOE15185746</t>
  </si>
  <si>
    <t>9453-13340</t>
  </si>
  <si>
    <t>SA9453-13340</t>
  </si>
  <si>
    <t>VOE11431648</t>
  </si>
  <si>
    <t>9451-14724</t>
  </si>
  <si>
    <t>SA9451-14724</t>
  </si>
  <si>
    <t>VOE14881959</t>
  </si>
  <si>
    <t>VOE15206878</t>
  </si>
  <si>
    <t>9451-03643</t>
  </si>
  <si>
    <t>SA9451-03643</t>
  </si>
  <si>
    <t>VOE17207447</t>
  </si>
  <si>
    <t>9451-03243</t>
  </si>
  <si>
    <t>SA9451-03243</t>
  </si>
  <si>
    <t>VOE937242</t>
  </si>
  <si>
    <t>9453-03736</t>
  </si>
  <si>
    <t>SA9453-03736</t>
  </si>
  <si>
    <t>VOE11803437</t>
  </si>
  <si>
    <t>9453-03640</t>
  </si>
  <si>
    <t>SA9453-03640</t>
  </si>
  <si>
    <t>RM59054049</t>
  </si>
  <si>
    <t>VOE15109085</t>
  </si>
  <si>
    <t>RM13207535</t>
  </si>
  <si>
    <t>RM59147090</t>
  </si>
  <si>
    <t>VOE14880285</t>
  </si>
  <si>
    <t>VOE11411728</t>
  </si>
  <si>
    <t>9452-04424</t>
  </si>
  <si>
    <t>SA9452-04424</t>
  </si>
  <si>
    <t>VOE15621031</t>
  </si>
  <si>
    <t>9453-03232</t>
  </si>
  <si>
    <t>SA9453-03232</t>
  </si>
  <si>
    <t>9451-02673</t>
  </si>
  <si>
    <t>SA9451-02673</t>
  </si>
  <si>
    <t>RM43890276</t>
  </si>
  <si>
    <t>VOE11411139</t>
  </si>
  <si>
    <t>VOE938230</t>
  </si>
  <si>
    <t>VOE936868</t>
  </si>
  <si>
    <t>VOE15615148</t>
  </si>
  <si>
    <t>RM20199790</t>
  </si>
  <si>
    <t>VOE11173966</t>
  </si>
  <si>
    <t>9451-03631</t>
  </si>
  <si>
    <t>SA9451-03631</t>
  </si>
  <si>
    <t>VOE937985</t>
  </si>
  <si>
    <t>VOE12766684</t>
  </si>
  <si>
    <t>VOE11109487</t>
  </si>
  <si>
    <t>VOE15023316</t>
  </si>
  <si>
    <t>RM59392548</t>
  </si>
  <si>
    <t>VOE11148984</t>
  </si>
  <si>
    <t>VOE14880691</t>
  </si>
  <si>
    <t>VOE937414</t>
  </si>
  <si>
    <t>VOE11888624</t>
  </si>
  <si>
    <t>RM58993320</t>
  </si>
  <si>
    <t>RM58993304</t>
  </si>
  <si>
    <t>VOE937148</t>
  </si>
  <si>
    <t>VOE15058604</t>
  </si>
  <si>
    <t>VOE936914</t>
  </si>
  <si>
    <t>97569X33</t>
  </si>
  <si>
    <t>CH97569X33</t>
  </si>
  <si>
    <t>VOE938363</t>
  </si>
  <si>
    <t>VOE938549</t>
  </si>
  <si>
    <t>VOE11410908</t>
  </si>
  <si>
    <t>VOE11046954</t>
  </si>
  <si>
    <t>VOE11808049</t>
  </si>
  <si>
    <t>RM20330049</t>
  </si>
  <si>
    <t>VOE11803596</t>
  </si>
  <si>
    <t>RM13197637</t>
  </si>
  <si>
    <t>VOE936266</t>
  </si>
  <si>
    <t>VOE12777828</t>
  </si>
  <si>
    <t>VOE15136631</t>
  </si>
  <si>
    <t>RM46670360</t>
  </si>
  <si>
    <t>VOE14880120</t>
  </si>
  <si>
    <t>VOE937562</t>
  </si>
  <si>
    <t>RM59122770</t>
  </si>
  <si>
    <t>VOE13932824</t>
  </si>
  <si>
    <t>RM54589619</t>
  </si>
  <si>
    <t>VOE938270</t>
  </si>
  <si>
    <t>VOE935265</t>
  </si>
  <si>
    <t>VOE935022</t>
  </si>
  <si>
    <t>VOE938313</t>
  </si>
  <si>
    <t>9453-04325</t>
  </si>
  <si>
    <t>SA9453-04325</t>
  </si>
  <si>
    <t>9451-04322</t>
  </si>
  <si>
    <t>SA9451-04322</t>
  </si>
  <si>
    <t>VOE15002571</t>
  </si>
  <si>
    <t>9453-03240</t>
  </si>
  <si>
    <t>SA9453-03240</t>
  </si>
  <si>
    <t>VOE15183453</t>
  </si>
  <si>
    <t>VOE936316</t>
  </si>
  <si>
    <t>VOE935513</t>
  </si>
  <si>
    <t>VOE935642</t>
  </si>
  <si>
    <t>VOE936550</t>
  </si>
  <si>
    <t>VOE937354</t>
  </si>
  <si>
    <t>VOE936670</t>
  </si>
  <si>
    <t>VOE11301018</t>
  </si>
  <si>
    <t>9451-02263</t>
  </si>
  <si>
    <t>SA9451-02263</t>
  </si>
  <si>
    <t>RM13204599</t>
  </si>
  <si>
    <t>VOE11808538</t>
  </si>
  <si>
    <t>VOE13933331</t>
  </si>
  <si>
    <t>RM46670519</t>
  </si>
  <si>
    <t>9451-04428</t>
  </si>
  <si>
    <t>SA9451-04428</t>
  </si>
  <si>
    <t>VOE12777825</t>
  </si>
  <si>
    <t>RM20289625</t>
  </si>
  <si>
    <t>VOE12744572</t>
  </si>
  <si>
    <t>VOE938000</t>
  </si>
  <si>
    <t>VOE11305559</t>
  </si>
  <si>
    <t>VOE11172562</t>
  </si>
  <si>
    <t>VOE11436028</t>
  </si>
  <si>
    <t>RM59147207</t>
  </si>
  <si>
    <t>RM59090910</t>
  </si>
  <si>
    <t>VOE15059129</t>
  </si>
  <si>
    <t>RM59147280</t>
  </si>
  <si>
    <t>VOE935521</t>
  </si>
  <si>
    <t>VOE13931338</t>
  </si>
  <si>
    <t>VOE937221</t>
  </si>
  <si>
    <t>VOE15605778</t>
  </si>
  <si>
    <t>RM59444232</t>
  </si>
  <si>
    <t>VOE15800210</t>
  </si>
  <si>
    <t>VOE936014</t>
  </si>
  <si>
    <t>VOE935020</t>
  </si>
  <si>
    <t>RM19299213</t>
  </si>
  <si>
    <t>VOE11163086</t>
  </si>
  <si>
    <t>VOE13932568</t>
  </si>
  <si>
    <t>RM20331567</t>
  </si>
  <si>
    <t>VOE11173445</t>
  </si>
  <si>
    <t>VOE11803604</t>
  </si>
  <si>
    <t>VOE938107</t>
  </si>
  <si>
    <t>VOE931718</t>
  </si>
  <si>
    <t>VOE16231775</t>
  </si>
  <si>
    <t>9453-04225</t>
  </si>
  <si>
    <t>SA9453-04225</t>
  </si>
  <si>
    <t>VOE939914</t>
  </si>
  <si>
    <t>VOE937048</t>
  </si>
  <si>
    <t>VOE936908</t>
  </si>
  <si>
    <t>VOE13933771</t>
  </si>
  <si>
    <t>VOE11046955</t>
  </si>
  <si>
    <t>VOE938049</t>
  </si>
  <si>
    <t>VOE935875</t>
  </si>
  <si>
    <t>VOE15114894</t>
  </si>
  <si>
    <t>VOE15152703</t>
  </si>
  <si>
    <t>VOE4881725</t>
  </si>
  <si>
    <t>VOE11141659</t>
  </si>
  <si>
    <t>9453-04322</t>
  </si>
  <si>
    <t>SA9453-04322</t>
  </si>
  <si>
    <t>RM59224758</t>
  </si>
  <si>
    <t>VOE936528</t>
  </si>
  <si>
    <t>VOE14882185</t>
  </si>
  <si>
    <t>VOE932113</t>
  </si>
  <si>
    <t>VOE11882201</t>
  </si>
  <si>
    <t>VOE11305274</t>
  </si>
  <si>
    <t>VOE937157</t>
  </si>
  <si>
    <t>VOE11148938</t>
  </si>
  <si>
    <t>74429X20</t>
  </si>
  <si>
    <t>CH74429X20</t>
  </si>
  <si>
    <t>VOE936317</t>
  </si>
  <si>
    <t>VOE16630463</t>
  </si>
  <si>
    <t>VOE937156</t>
  </si>
  <si>
    <t>VOE15180179</t>
  </si>
  <si>
    <t>VOE935770</t>
  </si>
  <si>
    <t>VOE938179</t>
  </si>
  <si>
    <t>VOE15051486</t>
  </si>
  <si>
    <t>VOE937850</t>
  </si>
  <si>
    <t>VOE936697</t>
  </si>
  <si>
    <t>VOE935279</t>
  </si>
  <si>
    <t>VOE935278</t>
  </si>
  <si>
    <t>VOE11803527</t>
  </si>
  <si>
    <t>VOE11306110</t>
  </si>
  <si>
    <t>9451-02762</t>
  </si>
  <si>
    <t>SA9451-02762</t>
  </si>
  <si>
    <t>VOE15061173</t>
  </si>
  <si>
    <t>VOE937888</t>
  </si>
  <si>
    <t>9451-02683</t>
  </si>
  <si>
    <t>SA9451-02683</t>
  </si>
  <si>
    <t>RM13365127</t>
  </si>
  <si>
    <t>VOE14880302</t>
  </si>
  <si>
    <t>VOE15015282</t>
  </si>
  <si>
    <t>VOE938127</t>
  </si>
  <si>
    <t>VOE14880148</t>
  </si>
  <si>
    <t>9451-02759</t>
  </si>
  <si>
    <t>SA9451-02759</t>
  </si>
  <si>
    <t>RM59434845</t>
  </si>
  <si>
    <t>VOE11411904</t>
  </si>
  <si>
    <t>VOE14880147</t>
  </si>
  <si>
    <t>VOE937136</t>
  </si>
  <si>
    <t>VOE13933180</t>
  </si>
  <si>
    <t>VOE15624820</t>
  </si>
  <si>
    <t>VOE15098812</t>
  </si>
  <si>
    <t>RM13517339</t>
  </si>
  <si>
    <t>9453-05210</t>
  </si>
  <si>
    <t>SA9453-05210</t>
  </si>
  <si>
    <t>VOE937967</t>
  </si>
  <si>
    <t>VOE936093</t>
  </si>
  <si>
    <t>9451-05210</t>
  </si>
  <si>
    <t>SA9451-05210</t>
  </si>
  <si>
    <t>RM59058008</t>
  </si>
  <si>
    <t>VOE937878</t>
  </si>
  <si>
    <t>66686X50</t>
  </si>
  <si>
    <t>CH66686X50</t>
  </si>
  <si>
    <t>VOE15001190</t>
  </si>
  <si>
    <t>VOE14881371</t>
  </si>
  <si>
    <t>VOE14880336</t>
  </si>
  <si>
    <t>VOE15058774</t>
  </si>
  <si>
    <t>9451-03636</t>
  </si>
  <si>
    <t>SA9451-03636</t>
  </si>
  <si>
    <t>VOE12730868</t>
  </si>
  <si>
    <t>VOE936709</t>
  </si>
  <si>
    <t>9451-03639</t>
  </si>
  <si>
    <t>SA9451-03639</t>
  </si>
  <si>
    <t>VOE938226</t>
  </si>
  <si>
    <t>VOE15045511</t>
  </si>
  <si>
    <t>9453-03637</t>
  </si>
  <si>
    <t>SA9453-03637</t>
  </si>
  <si>
    <t>VOE13933205</t>
  </si>
  <si>
    <t>VOE11306420</t>
  </si>
  <si>
    <t>9451-04425</t>
  </si>
  <si>
    <t>SA9451-04425</t>
  </si>
  <si>
    <t>VOE11172985</t>
  </si>
  <si>
    <t>VOE11882649</t>
  </si>
  <si>
    <t>VOE11163069</t>
  </si>
  <si>
    <t>VOE937344</t>
  </si>
  <si>
    <t>VOE11882203</t>
  </si>
  <si>
    <t>VOE11802939</t>
  </si>
  <si>
    <t>VOE938597</t>
  </si>
  <si>
    <t>VOE938244</t>
  </si>
  <si>
    <t>VOE15676591</t>
  </si>
  <si>
    <t>VOE15676434</t>
  </si>
  <si>
    <t>VOE15800506</t>
  </si>
  <si>
    <t>VOE13933990</t>
  </si>
  <si>
    <t>RM20329496</t>
  </si>
  <si>
    <t>VOE937707</t>
  </si>
  <si>
    <t>9453-04326</t>
  </si>
  <si>
    <t>SA9453-04326</t>
  </si>
  <si>
    <t>VOE13933673</t>
  </si>
  <si>
    <t>VOE15080633</t>
  </si>
  <si>
    <t>VOE936138</t>
  </si>
  <si>
    <t>VOE937449</t>
  </si>
  <si>
    <t>VOE11148986</t>
  </si>
  <si>
    <t>9453-03635</t>
  </si>
  <si>
    <t>SA9453-03635</t>
  </si>
  <si>
    <t>VOE13933221</t>
  </si>
  <si>
    <t>VOE11411733</t>
  </si>
  <si>
    <t>VOE12745724</t>
  </si>
  <si>
    <t>VOE12761546</t>
  </si>
  <si>
    <t>9451-04224</t>
  </si>
  <si>
    <t>SA9451-04224</t>
  </si>
  <si>
    <t>VOE16242190</t>
  </si>
  <si>
    <t>VOE12777829</t>
  </si>
  <si>
    <t>VOE937137</t>
  </si>
  <si>
    <t>VOE11141816</t>
  </si>
  <si>
    <t>9453-03239</t>
  </si>
  <si>
    <t>SA9453-03239</t>
  </si>
  <si>
    <t>VOE15053245</t>
  </si>
  <si>
    <t>VOE15188568</t>
  </si>
  <si>
    <t>VOE17206099</t>
  </si>
  <si>
    <t>VOE11305322</t>
  </si>
  <si>
    <t>VOE11163119</t>
  </si>
  <si>
    <t>VOE937993</t>
  </si>
  <si>
    <t>VOE11305287</t>
  </si>
  <si>
    <t>VOE15068474</t>
  </si>
  <si>
    <t>VOE937223</t>
  </si>
  <si>
    <t>VOE11301850</t>
  </si>
  <si>
    <t>VOE15000834</t>
  </si>
  <si>
    <t>VOE15051487</t>
  </si>
  <si>
    <t>RM13204565</t>
  </si>
  <si>
    <t>VOE938180</t>
  </si>
  <si>
    <t>VOE15045498</t>
  </si>
  <si>
    <t>VOE15045508</t>
  </si>
  <si>
    <t>VOE938551</t>
  </si>
  <si>
    <t>9453-03243</t>
  </si>
  <si>
    <t>SA9453-03243</t>
  </si>
  <si>
    <t>VOE938212</t>
  </si>
  <si>
    <t>VOE938222</t>
  </si>
  <si>
    <t>RM43892157</t>
  </si>
  <si>
    <t>9451-03548</t>
  </si>
  <si>
    <t>SA9451-03548</t>
  </si>
  <si>
    <t>VOE15061747</t>
  </si>
  <si>
    <t>VOE936572</t>
  </si>
  <si>
    <t>VOE15800211</t>
  </si>
  <si>
    <t>VOE15107934</t>
  </si>
  <si>
    <t>VOE15116846</t>
  </si>
  <si>
    <t>RM59039545</t>
  </si>
  <si>
    <t>VOE937098</t>
  </si>
  <si>
    <t>VOE935738</t>
  </si>
  <si>
    <t>RM59190223</t>
  </si>
  <si>
    <t>VOE11163088</t>
  </si>
  <si>
    <t>VOE16239611</t>
  </si>
  <si>
    <t>VOE15677011</t>
  </si>
  <si>
    <t>VOE936922</t>
  </si>
  <si>
    <t>VOE15074741</t>
  </si>
  <si>
    <t>VOE15059325</t>
  </si>
  <si>
    <t>VOE936267</t>
  </si>
  <si>
    <t>VOE11148953</t>
  </si>
  <si>
    <t>VOE14880540</t>
  </si>
  <si>
    <t>9451-14727</t>
  </si>
  <si>
    <t>SA9451-14727</t>
  </si>
  <si>
    <t>VOE12727579</t>
  </si>
  <si>
    <t>78192X52</t>
  </si>
  <si>
    <t>CH78192X52</t>
  </si>
  <si>
    <t>VOE935522</t>
  </si>
  <si>
    <t>VOE937224</t>
  </si>
  <si>
    <t>VOE936920</t>
  </si>
  <si>
    <t>VOE15621021</t>
  </si>
  <si>
    <t>VOE937233</t>
  </si>
  <si>
    <t>VOE937867</t>
  </si>
  <si>
    <t>VOE14880303</t>
  </si>
  <si>
    <t>VOE937607</t>
  </si>
  <si>
    <t>9452-03241</t>
  </si>
  <si>
    <t>SA9452-03241</t>
  </si>
  <si>
    <t>9451-05710</t>
  </si>
  <si>
    <t>SA9451-05710</t>
  </si>
  <si>
    <t>9451-03245</t>
  </si>
  <si>
    <t>SA9451-03245</t>
  </si>
  <si>
    <t>VOE12733683</t>
  </si>
  <si>
    <t>RM20202339</t>
  </si>
  <si>
    <t>VOE981415</t>
  </si>
  <si>
    <t>RM20202198</t>
  </si>
  <si>
    <t>VOE12747685</t>
  </si>
  <si>
    <t>VOE15126055</t>
  </si>
  <si>
    <t>9452-03244</t>
  </si>
  <si>
    <t>SA9452-03244</t>
  </si>
  <si>
    <t>VOE11172011</t>
  </si>
  <si>
    <t>RM59219907</t>
  </si>
  <si>
    <t>VOE16243230</t>
  </si>
  <si>
    <t>RM13307525</t>
  </si>
  <si>
    <t>9451-14721</t>
  </si>
  <si>
    <t>SA9451-14721</t>
  </si>
  <si>
    <t>RM13402375</t>
  </si>
  <si>
    <t>VOE936318</t>
  </si>
  <si>
    <t>VOE936656</t>
  </si>
  <si>
    <t>VOE935192</t>
  </si>
  <si>
    <t>VOE938241</t>
  </si>
  <si>
    <t>VOE15151846</t>
  </si>
  <si>
    <t>VOE11141634</t>
  </si>
  <si>
    <t>VOE11172929</t>
  </si>
  <si>
    <t>9451-03641</t>
  </si>
  <si>
    <t>SA9451-03641</t>
  </si>
  <si>
    <t>VOE12725720</t>
  </si>
  <si>
    <t>9453-03244</t>
  </si>
  <si>
    <t>SA9453-03244</t>
  </si>
  <si>
    <t>VOE15800503</t>
  </si>
  <si>
    <t>VOE13933286</t>
  </si>
  <si>
    <t>VOE16221440</t>
  </si>
  <si>
    <t>VOE15184801</t>
  </si>
  <si>
    <t>RM19312735</t>
  </si>
  <si>
    <t>VOE15193941</t>
  </si>
  <si>
    <t>RM13197645</t>
  </si>
  <si>
    <t>VOE15117797</t>
  </si>
  <si>
    <t>VOE937950</t>
  </si>
  <si>
    <t>9451-02693</t>
  </si>
  <si>
    <t>SA9451-02693</t>
  </si>
  <si>
    <t>VOE15008434</t>
  </si>
  <si>
    <t>VOE937531</t>
  </si>
  <si>
    <t>RM13199120</t>
  </si>
  <si>
    <t>VOE935267</t>
  </si>
  <si>
    <t>VOE16235864</t>
  </si>
  <si>
    <t>VOE11888741</t>
  </si>
  <si>
    <t>VOE15425326</t>
  </si>
  <si>
    <t>RM13467089</t>
  </si>
  <si>
    <t>RM43821396</t>
  </si>
  <si>
    <t>9452-03242</t>
  </si>
  <si>
    <t>SA9452-03242</t>
  </si>
  <si>
    <t>VOE15676675</t>
  </si>
  <si>
    <t>VOE936996</t>
  </si>
  <si>
    <t>VOE936890</t>
  </si>
  <si>
    <t>RM15511843</t>
  </si>
  <si>
    <t>VOE937366</t>
  </si>
  <si>
    <t>VOE11301529</t>
  </si>
  <si>
    <t>VOE16243202</t>
  </si>
  <si>
    <t>VOE936883</t>
  </si>
  <si>
    <t>VOE939927</t>
  </si>
  <si>
    <t>VOE937700</t>
  </si>
  <si>
    <t>VOE15043122</t>
  </si>
  <si>
    <t>VOE11130856</t>
  </si>
  <si>
    <t>9451-03233</t>
  </si>
  <si>
    <t>SA9451-03233</t>
  </si>
  <si>
    <t>VOE11163066</t>
  </si>
  <si>
    <t>VOE11445217</t>
  </si>
  <si>
    <t>VOE936885</t>
  </si>
  <si>
    <t>9453-03642</t>
  </si>
  <si>
    <t>SA9453-03642</t>
  </si>
  <si>
    <t>RM59293845</t>
  </si>
  <si>
    <t>VOE938330</t>
  </si>
  <si>
    <t>9453-03241</t>
  </si>
  <si>
    <t>SA9453-03241</t>
  </si>
  <si>
    <t>9453-03742</t>
  </si>
  <si>
    <t>SA9453-03742</t>
  </si>
  <si>
    <t>VOE937729</t>
  </si>
  <si>
    <t>VOE15032550</t>
  </si>
  <si>
    <t>VOE15001999</t>
  </si>
  <si>
    <t>RM13207030</t>
  </si>
  <si>
    <t>66686X60</t>
  </si>
  <si>
    <t>CH66686X60</t>
  </si>
  <si>
    <t>VOE937807</t>
  </si>
  <si>
    <t>VOE939912</t>
  </si>
  <si>
    <t>RM20332540</t>
  </si>
  <si>
    <t>VOE938109</t>
  </si>
  <si>
    <t>VOE11808312</t>
  </si>
  <si>
    <t>9452-05211</t>
  </si>
  <si>
    <t>SA9452-05211</t>
  </si>
  <si>
    <t>VOE11172558</t>
  </si>
  <si>
    <t>VOE15215097</t>
  </si>
  <si>
    <t>VOE936696</t>
  </si>
  <si>
    <t>VOE11884228</t>
  </si>
  <si>
    <t>VOE15676982</t>
  </si>
  <si>
    <t>VOE12742078</t>
  </si>
  <si>
    <t>VOE936032</t>
  </si>
  <si>
    <t>VOE11147949</t>
  </si>
  <si>
    <t>VOE11027018</t>
  </si>
  <si>
    <t>9451-05211</t>
  </si>
  <si>
    <t>SA9451-05211</t>
  </si>
  <si>
    <t>78192X48</t>
  </si>
  <si>
    <t>CH78192X48</t>
  </si>
  <si>
    <t>9451-03638</t>
  </si>
  <si>
    <t>SA9451-03638</t>
  </si>
  <si>
    <t>RM59441683</t>
  </si>
  <si>
    <t>VOE11130845</t>
  </si>
  <si>
    <t>RM20200366</t>
  </si>
  <si>
    <t>9466-03620</t>
  </si>
  <si>
    <t>SA9466-03620</t>
  </si>
  <si>
    <t>VOE12725830</t>
  </si>
  <si>
    <t>VOE11306504</t>
  </si>
  <si>
    <t>VOE936711</t>
  </si>
  <si>
    <t>9451-03629</t>
  </si>
  <si>
    <t>SA9451-03629</t>
  </si>
  <si>
    <t>VOE11173000</t>
  </si>
  <si>
    <t>VOE11148962</t>
  </si>
  <si>
    <t>VOE935818</t>
  </si>
  <si>
    <t>VOE15160965</t>
  </si>
  <si>
    <t>VOE937138</t>
  </si>
  <si>
    <t>9453-03221</t>
  </si>
  <si>
    <t>SA9453-03221</t>
  </si>
  <si>
    <t>VOE11148959</t>
  </si>
  <si>
    <t>VOE936319</t>
  </si>
  <si>
    <t>VOE935687</t>
  </si>
  <si>
    <t>VOE937872</t>
  </si>
  <si>
    <t>9453-03246</t>
  </si>
  <si>
    <t>SA9453-03246</t>
  </si>
  <si>
    <t>VOE936012</t>
  </si>
  <si>
    <t>VOE15008449</t>
  </si>
  <si>
    <t>VOE15401499</t>
  </si>
  <si>
    <t>VOE17202025</t>
  </si>
  <si>
    <t>9452-03251</t>
  </si>
  <si>
    <t>SA9452-03251</t>
  </si>
  <si>
    <t>RM58859091</t>
  </si>
  <si>
    <t>9452-14724</t>
  </si>
  <si>
    <t>SA9452-14724</t>
  </si>
  <si>
    <t>9453-03345</t>
  </si>
  <si>
    <t>SA9453-03345</t>
  </si>
  <si>
    <t>RM13207618</t>
  </si>
  <si>
    <t>VOE15621216</t>
  </si>
  <si>
    <t>VOE11411630</t>
  </si>
  <si>
    <t>VOE11163005</t>
  </si>
  <si>
    <t>VOE13932578</t>
  </si>
  <si>
    <t>9451-04326</t>
  </si>
  <si>
    <t>SA9451-04326</t>
  </si>
  <si>
    <t>1013-00330</t>
  </si>
  <si>
    <t>SA1013-00330</t>
  </si>
  <si>
    <t>VOE15035727</t>
  </si>
  <si>
    <t>VOE12783219</t>
  </si>
  <si>
    <t>VOE15676980</t>
  </si>
  <si>
    <t>9451-04334</t>
  </si>
  <si>
    <t>SA9451-04334</t>
  </si>
  <si>
    <t>VOE15025388</t>
  </si>
  <si>
    <t>9453-03545</t>
  </si>
  <si>
    <t>SA9453-03545</t>
  </si>
  <si>
    <t>VOE13933407</t>
  </si>
  <si>
    <t>VOE937908</t>
  </si>
  <si>
    <t>VOE14881622</t>
  </si>
  <si>
    <t>VOE936134</t>
  </si>
  <si>
    <t>VOE12744573</t>
  </si>
  <si>
    <t>VOE938198</t>
  </si>
  <si>
    <t>VOE14881911</t>
  </si>
  <si>
    <t>VOE17229208</t>
  </si>
  <si>
    <t>VOE12744587</t>
  </si>
  <si>
    <t>VOE15005679</t>
  </si>
  <si>
    <t>VOE15636995</t>
  </si>
  <si>
    <t>RM59147082</t>
  </si>
  <si>
    <t>VOE11173452</t>
  </si>
  <si>
    <t>VOE936718</t>
  </si>
  <si>
    <t>VOE13932825</t>
  </si>
  <si>
    <t>VOE15152710</t>
  </si>
  <si>
    <t>VOE15005667</t>
  </si>
  <si>
    <t>VOE17210957</t>
  </si>
  <si>
    <t>VOE16250134</t>
  </si>
  <si>
    <t>VOE15101740</t>
  </si>
  <si>
    <t>VOE15097282</t>
  </si>
  <si>
    <t>VOE14880304</t>
  </si>
  <si>
    <t>9453-03252</t>
  </si>
  <si>
    <t>SA9453-03252</t>
  </si>
  <si>
    <t>VOE937139</t>
  </si>
  <si>
    <t>9453-03247</t>
  </si>
  <si>
    <t>SA9453-03247</t>
  </si>
  <si>
    <t>VOE11148963</t>
  </si>
  <si>
    <t>VOE12731250</t>
  </si>
  <si>
    <t>VOE11173234</t>
  </si>
  <si>
    <t>VOE16223457</t>
  </si>
  <si>
    <t>78216X74</t>
  </si>
  <si>
    <t>CH78216X74</t>
  </si>
  <si>
    <t>9451-03247</t>
  </si>
  <si>
    <t>SA9451-03247</t>
  </si>
  <si>
    <t>VOE937232</t>
  </si>
  <si>
    <t>78193X38</t>
  </si>
  <si>
    <t>CH78193X38</t>
  </si>
  <si>
    <t>9451-03540</t>
  </si>
  <si>
    <t>SA9451-03540</t>
  </si>
  <si>
    <t>VOE14880409</t>
  </si>
  <si>
    <t>VOE13933219</t>
  </si>
  <si>
    <t>VOE11445430</t>
  </si>
  <si>
    <t>RM54463344</t>
  </si>
  <si>
    <t>9451-03271</t>
  </si>
  <si>
    <t>SA9451-03271</t>
  </si>
  <si>
    <t>VOE938008</t>
  </si>
  <si>
    <t>9451-03644</t>
  </si>
  <si>
    <t>SA9451-03644</t>
  </si>
  <si>
    <t>VOE11431000</t>
  </si>
  <si>
    <t>VOE935361</t>
  </si>
  <si>
    <t>VOE14881074</t>
  </si>
  <si>
    <t>9466-04316</t>
  </si>
  <si>
    <t>SA9466-04316</t>
  </si>
  <si>
    <t>9453-04333</t>
  </si>
  <si>
    <t>SA9453-04333</t>
  </si>
  <si>
    <t>VOE935263</t>
  </si>
  <si>
    <t>VOE11046940</t>
  </si>
  <si>
    <t>VOE938021</t>
  </si>
  <si>
    <t>9451-03545</t>
  </si>
  <si>
    <t>SA9451-03545</t>
  </si>
  <si>
    <t>VOE11172988</t>
  </si>
  <si>
    <t>VOE12730532</t>
  </si>
  <si>
    <t>VOE935901</t>
  </si>
  <si>
    <t>VOE12727396</t>
  </si>
  <si>
    <t>9451-03560</t>
  </si>
  <si>
    <t>SA9451-03560</t>
  </si>
  <si>
    <t>VOE13933261</t>
  </si>
  <si>
    <t>9451-03652</t>
  </si>
  <si>
    <t>SA9451-03652</t>
  </si>
  <si>
    <t>RM13332465</t>
  </si>
  <si>
    <t>RM13346598</t>
  </si>
  <si>
    <t>RM13155437</t>
  </si>
  <si>
    <t>VOE11808909</t>
  </si>
  <si>
    <t>VOE15062160</t>
  </si>
  <si>
    <t>VOE938243</t>
  </si>
  <si>
    <t>VOE15080635</t>
  </si>
  <si>
    <t>VOE15800504</t>
  </si>
  <si>
    <t>VOE15173576</t>
  </si>
  <si>
    <t>VOE15800260</t>
  </si>
  <si>
    <t>9466-02633</t>
  </si>
  <si>
    <t>SA9466-02633</t>
  </si>
  <si>
    <t>VOE11302430</t>
  </si>
  <si>
    <t>9451-05711</t>
  </si>
  <si>
    <t>SA9451-05711</t>
  </si>
  <si>
    <t>VOE11886568</t>
  </si>
  <si>
    <t>VOE937039</t>
  </si>
  <si>
    <t>VOE11173872</t>
  </si>
  <si>
    <t>VOE11173822</t>
  </si>
  <si>
    <t>VOE935688</t>
  </si>
  <si>
    <t>VOE11445301</t>
  </si>
  <si>
    <t>VOE11163030</t>
  </si>
  <si>
    <t>VOE11431670</t>
  </si>
  <si>
    <t>9453-03248</t>
  </si>
  <si>
    <t>SA9453-03248</t>
  </si>
  <si>
    <t>VOE938387</t>
  </si>
  <si>
    <t>VOE13933287</t>
  </si>
  <si>
    <t>VOE937882</t>
  </si>
  <si>
    <t>9453-14725</t>
  </si>
  <si>
    <t>SA9453-14725</t>
  </si>
  <si>
    <t>VOE14882001</t>
  </si>
  <si>
    <t>VOE937811</t>
  </si>
  <si>
    <t>VOE11109046</t>
  </si>
  <si>
    <t>VOE937447</t>
  </si>
  <si>
    <t>RM59039636</t>
  </si>
  <si>
    <t>VOE938188</t>
  </si>
  <si>
    <t>VOE937257</t>
  </si>
  <si>
    <t>VOE15163241</t>
  </si>
  <si>
    <t>VOE13933376</t>
  </si>
  <si>
    <t>VOE11803588</t>
  </si>
  <si>
    <t>VOE938557</t>
  </si>
  <si>
    <t>VOE938558</t>
  </si>
  <si>
    <t>VOE12586311</t>
  </si>
  <si>
    <t>VOE11173972</t>
  </si>
  <si>
    <t>VOE11882212</t>
  </si>
  <si>
    <t>RM13529300</t>
  </si>
  <si>
    <t>VOE14881590</t>
  </si>
  <si>
    <t>VOE15035693</t>
  </si>
  <si>
    <t>VOE15000845</t>
  </si>
  <si>
    <t>VOE936712</t>
  </si>
  <si>
    <t>VOE936135</t>
  </si>
  <si>
    <t>VOE935763</t>
  </si>
  <si>
    <t>9451-03249</t>
  </si>
  <si>
    <t>SA9451-03249</t>
  </si>
  <si>
    <t>VOE14880334</t>
  </si>
  <si>
    <t>VOE11160659</t>
  </si>
  <si>
    <t>VOE937100</t>
  </si>
  <si>
    <t>VOE17201809</t>
  </si>
  <si>
    <t>VOE15023919</t>
  </si>
  <si>
    <t>VOE11305288</t>
  </si>
  <si>
    <t>VOE15800381</t>
  </si>
  <si>
    <t>VOE11172559</t>
  </si>
  <si>
    <t>9453-05212</t>
  </si>
  <si>
    <t>SA9453-05212</t>
  </si>
  <si>
    <t>RM54488101</t>
  </si>
  <si>
    <t>VOE936710</t>
  </si>
  <si>
    <t>9466-03529</t>
  </si>
  <si>
    <t>SA9466-03529</t>
  </si>
  <si>
    <t>VOE11173003</t>
  </si>
  <si>
    <t>VOE13933379</t>
  </si>
  <si>
    <t>VOE938205</t>
  </si>
  <si>
    <t>VOE11306191</t>
  </si>
  <si>
    <t>VOE11163072</t>
  </si>
  <si>
    <t>VOE937140</t>
  </si>
  <si>
    <t>9452-03349</t>
  </si>
  <si>
    <t>SA9452-03349</t>
  </si>
  <si>
    <t>9452-03649</t>
  </si>
  <si>
    <t>SA9452-03649</t>
  </si>
  <si>
    <t>VOE15605826</t>
  </si>
  <si>
    <t>VOE14880306</t>
  </si>
  <si>
    <t>VOE11172992</t>
  </si>
  <si>
    <t>RM13333901</t>
  </si>
  <si>
    <t>VOE13932833</t>
  </si>
  <si>
    <t>VOE11411562</t>
  </si>
  <si>
    <t>74429X24</t>
  </si>
  <si>
    <t>CH74429X24</t>
  </si>
  <si>
    <t>VOE937267</t>
  </si>
  <si>
    <t>VOE13933353</t>
  </si>
  <si>
    <t>VOE937365</t>
  </si>
  <si>
    <t>VOE11172905</t>
  </si>
  <si>
    <t>VOE13933579</t>
  </si>
  <si>
    <t>9452-03344</t>
  </si>
  <si>
    <t>SA9452-03344</t>
  </si>
  <si>
    <t>VOE12744753</t>
  </si>
  <si>
    <t>VOE11172856</t>
  </si>
  <si>
    <t>VOE11807722</t>
  </si>
  <si>
    <t>VOE936033</t>
  </si>
  <si>
    <t>9452-05212</t>
  </si>
  <si>
    <t>SA9452-05212</t>
  </si>
  <si>
    <t>VOE15176121</t>
  </si>
  <si>
    <t>VOE11173875</t>
  </si>
  <si>
    <t>VOE937038</t>
  </si>
  <si>
    <t>VOE936209</t>
  </si>
  <si>
    <t>VOE14882184</t>
  </si>
  <si>
    <t>VOE11808145</t>
  </si>
  <si>
    <t>VOE15607997</t>
  </si>
  <si>
    <t>VOE11172552</t>
  </si>
  <si>
    <t>VOE16004271</t>
  </si>
  <si>
    <t>VOE11163003</t>
  </si>
  <si>
    <t>VOE11445436</t>
  </si>
  <si>
    <t>VOE935208</t>
  </si>
  <si>
    <t>VOE14881073</t>
  </si>
  <si>
    <t>VOE11173672</t>
  </si>
  <si>
    <t>VOE15008433</t>
  </si>
  <si>
    <t>9451-03255</t>
  </si>
  <si>
    <t>SA9451-03255</t>
  </si>
  <si>
    <t>VOE11197967</t>
  </si>
  <si>
    <t>VOE937873</t>
  </si>
  <si>
    <t>VOE11807869</t>
  </si>
  <si>
    <t>VOE11173837</t>
  </si>
  <si>
    <t>VOE11160198</t>
  </si>
  <si>
    <t>VOE936660</t>
  </si>
  <si>
    <t>9466-03623</t>
  </si>
  <si>
    <t>SA9466-03623</t>
  </si>
  <si>
    <t>VOE937526</t>
  </si>
  <si>
    <t>9453-03250</t>
  </si>
  <si>
    <t>SA9453-03250</t>
  </si>
  <si>
    <t>VOE936879</t>
  </si>
  <si>
    <t>VOE936939</t>
  </si>
  <si>
    <t>RM20948626</t>
  </si>
  <si>
    <t>9451-03547</t>
  </si>
  <si>
    <t>SA9451-03547</t>
  </si>
  <si>
    <t>VOE938554</t>
  </si>
  <si>
    <t>VOE13933352</t>
  </si>
  <si>
    <t>VOE938560</t>
  </si>
  <si>
    <t>VOE15107964</t>
  </si>
  <si>
    <t>VOE936693</t>
  </si>
  <si>
    <t>VOE15014090</t>
  </si>
  <si>
    <t>VOE16801468</t>
  </si>
  <si>
    <t>VOE12784650</t>
  </si>
  <si>
    <t>VOE935301</t>
  </si>
  <si>
    <t>VOE11431669</t>
  </si>
  <si>
    <t>VOE11431057</t>
  </si>
  <si>
    <t>RM20345229</t>
  </si>
  <si>
    <t>VOE938183</t>
  </si>
  <si>
    <t>VOE17206017</t>
  </si>
  <si>
    <t>VOE16250151</t>
  </si>
  <si>
    <t>VOE15066037</t>
  </si>
  <si>
    <t>9453-03145</t>
  </si>
  <si>
    <t>SA9453-03145</t>
  </si>
  <si>
    <t>VOE995339</t>
  </si>
  <si>
    <t>VOE936830</t>
  </si>
  <si>
    <t>RM13364815</t>
  </si>
  <si>
    <t>VOE14881981</t>
  </si>
  <si>
    <t>VOE15042438</t>
  </si>
  <si>
    <t>VOE11305309</t>
  </si>
  <si>
    <t>9453-03245</t>
  </si>
  <si>
    <t>SA9453-03245</t>
  </si>
  <si>
    <t>VOE15014435</t>
  </si>
  <si>
    <t>VOE12726599</t>
  </si>
  <si>
    <t>VOE15800356</t>
  </si>
  <si>
    <t>VOE13933770</t>
  </si>
  <si>
    <t>VOE935187</t>
  </si>
  <si>
    <t>VOE14880307</t>
  </si>
  <si>
    <t>VOE11196767</t>
  </si>
  <si>
    <t>VOE11306528</t>
  </si>
  <si>
    <t>VOE11115326</t>
  </si>
  <si>
    <t>VOE11148961</t>
  </si>
  <si>
    <t>VOE11130861</t>
  </si>
  <si>
    <t>VOE936645</t>
  </si>
  <si>
    <t>VOE15014759</t>
  </si>
  <si>
    <t>VOE936128</t>
  </si>
  <si>
    <t>VOE935551</t>
  </si>
  <si>
    <t>VOE15025301</t>
  </si>
  <si>
    <t>VOE15201214</t>
  </si>
  <si>
    <t>VOE11806818</t>
  </si>
  <si>
    <t>87985X95</t>
  </si>
  <si>
    <t>CH87985X95</t>
  </si>
  <si>
    <t>VOE937842</t>
  </si>
  <si>
    <t>VOE11305278</t>
  </si>
  <si>
    <t>VOE15222790</t>
  </si>
  <si>
    <t>VOE15192645</t>
  </si>
  <si>
    <t>VOE938125</t>
  </si>
  <si>
    <t>RM13204441</t>
  </si>
  <si>
    <t>VOE935706</t>
  </si>
  <si>
    <t>VOE937346</t>
  </si>
  <si>
    <t>VOE935762</t>
  </si>
  <si>
    <t>RM59767657</t>
  </si>
  <si>
    <t>VOE11046448</t>
  </si>
  <si>
    <t>VOE11445431</t>
  </si>
  <si>
    <t>VOE13933763</t>
  </si>
  <si>
    <t>9453-03548</t>
  </si>
  <si>
    <t>SA9453-03548</t>
  </si>
  <si>
    <t>VOE15676917</t>
  </si>
  <si>
    <t>9451-03257</t>
  </si>
  <si>
    <t>SA9451-03257</t>
  </si>
  <si>
    <t>VOE15188114</t>
  </si>
  <si>
    <t>VOE11163075</t>
  </si>
  <si>
    <t>VOE936530</t>
  </si>
  <si>
    <t>VOE11445302</t>
  </si>
  <si>
    <t>VOE11305470</t>
  </si>
  <si>
    <t>VOE15160966</t>
  </si>
  <si>
    <t>RM46670493</t>
  </si>
  <si>
    <t>VOE15800439</t>
  </si>
  <si>
    <t>VOE13933518</t>
  </si>
  <si>
    <t>RM13204300</t>
  </si>
  <si>
    <t>9451-03252</t>
  </si>
  <si>
    <t>SA9451-03252</t>
  </si>
  <si>
    <t>VOE935342</t>
  </si>
  <si>
    <t>VOE937141</t>
  </si>
  <si>
    <t>VOE936097</t>
  </si>
  <si>
    <t>78192X58</t>
  </si>
  <si>
    <t>CH78192X58</t>
  </si>
  <si>
    <t>RM20341632</t>
  </si>
  <si>
    <t>VOE17393873</t>
  </si>
  <si>
    <t>9453-04428</t>
  </si>
  <si>
    <t>SA9453-04428</t>
  </si>
  <si>
    <t>VOE15216172</t>
  </si>
  <si>
    <t>VOE937623</t>
  </si>
  <si>
    <t>VOE937657</t>
  </si>
  <si>
    <t>VOE937597</t>
  </si>
  <si>
    <t>VOE938327</t>
  </si>
  <si>
    <t>VOE11130862</t>
  </si>
  <si>
    <t>VOE15042406</t>
  </si>
  <si>
    <t>VOE936734</t>
  </si>
  <si>
    <t>VOE938333</t>
  </si>
  <si>
    <t>VOE937258</t>
  </si>
  <si>
    <t>VOE932391</t>
  </si>
  <si>
    <t>VOE938315</t>
  </si>
  <si>
    <t>VOE938285</t>
  </si>
  <si>
    <t>VOE938128</t>
  </si>
  <si>
    <t>RM58887332</t>
  </si>
  <si>
    <t>VOE13933377</t>
  </si>
  <si>
    <t>VOE935788</t>
  </si>
  <si>
    <t>VOE15110228</t>
  </si>
  <si>
    <t>VOE15042428</t>
  </si>
  <si>
    <t>VOE15000828</t>
  </si>
  <si>
    <t>9453-04229</t>
  </si>
  <si>
    <t>SA9453-04229</t>
  </si>
  <si>
    <t>VOE15633164</t>
  </si>
  <si>
    <t>VOE937345</t>
  </si>
  <si>
    <t>VOE11431003</t>
  </si>
  <si>
    <t>9451-03745</t>
  </si>
  <si>
    <t>SA9451-03745</t>
  </si>
  <si>
    <t>VOE15025302</t>
  </si>
  <si>
    <t>VOE15080636</t>
  </si>
  <si>
    <t>VOE15800505</t>
  </si>
  <si>
    <t>VOE15187360</t>
  </si>
  <si>
    <t>VOE15633775</t>
  </si>
  <si>
    <t>RM59200915</t>
  </si>
  <si>
    <t>VOE11172048</t>
  </si>
  <si>
    <t>VOE936946</t>
  </si>
  <si>
    <t>VOE11173213</t>
  </si>
  <si>
    <t>RM20332532</t>
  </si>
  <si>
    <t>VOE11305866</t>
  </si>
  <si>
    <t>RM20346029</t>
  </si>
  <si>
    <t>9451-03250</t>
  </si>
  <si>
    <t>SA9451-03250</t>
  </si>
  <si>
    <t>VOE935790</t>
  </si>
  <si>
    <t>VOE938679</t>
  </si>
  <si>
    <t>VOE11163071</t>
  </si>
  <si>
    <t>9452-03253</t>
  </si>
  <si>
    <t>SA9452-03253</t>
  </si>
  <si>
    <t>VOE15222741</t>
  </si>
  <si>
    <t>VOE11172137</t>
  </si>
  <si>
    <t>VOE931914</t>
  </si>
  <si>
    <t>VOE931912</t>
  </si>
  <si>
    <t>9466-04326</t>
  </si>
  <si>
    <t>SA9466-04326</t>
  </si>
  <si>
    <t>VOE938564</t>
  </si>
  <si>
    <t>9453-03352</t>
  </si>
  <si>
    <t>SA9453-03352</t>
  </si>
  <si>
    <t>VOE11808540</t>
  </si>
  <si>
    <t>VOE11431001</t>
  </si>
  <si>
    <t>VOE11411631</t>
  </si>
  <si>
    <t>VOE12745556</t>
  </si>
  <si>
    <t>VOE11147981</t>
  </si>
  <si>
    <t>VOE11302431</t>
  </si>
  <si>
    <t>VOE935865</t>
  </si>
  <si>
    <t>RM59279596</t>
  </si>
  <si>
    <t>VOE15134371</t>
  </si>
  <si>
    <t>VOE15086010</t>
  </si>
  <si>
    <t>VOE15800361</t>
  </si>
  <si>
    <t>VOE15676916</t>
  </si>
  <si>
    <t>VOE937795</t>
  </si>
  <si>
    <t>VOE13932834</t>
  </si>
  <si>
    <t>RM13364823</t>
  </si>
  <si>
    <t>VOE11808147</t>
  </si>
  <si>
    <t>9453-04438</t>
  </si>
  <si>
    <t>SA9453-04438</t>
  </si>
  <si>
    <t>VOE13932324</t>
  </si>
  <si>
    <t>9452-05213</t>
  </si>
  <si>
    <t>SA9452-05213</t>
  </si>
  <si>
    <t>VOE931719</t>
  </si>
  <si>
    <t>9453-05213</t>
  </si>
  <si>
    <t>SA9453-05213</t>
  </si>
  <si>
    <t>VOE931621</t>
  </si>
  <si>
    <t>VOE11305279</t>
  </si>
  <si>
    <t>VOE12762603</t>
  </si>
  <si>
    <t>VOE936786</t>
  </si>
  <si>
    <t>VOE12726771</t>
  </si>
  <si>
    <t>VOE15048488</t>
  </si>
  <si>
    <t>VOE11445459</t>
  </si>
  <si>
    <t>VOE11173752</t>
  </si>
  <si>
    <t>RM58859158</t>
  </si>
  <si>
    <t>9451-04330</t>
  </si>
  <si>
    <t>SA9451-04330</t>
  </si>
  <si>
    <t>VOE15401501</t>
  </si>
  <si>
    <t>VOE15601906</t>
  </si>
  <si>
    <t>RM20202719</t>
  </si>
  <si>
    <t>VOE937282</t>
  </si>
  <si>
    <t>VOE937243</t>
  </si>
  <si>
    <t>VOE11192444</t>
  </si>
  <si>
    <t>9452-03249</t>
  </si>
  <si>
    <t>SA9452-03249</t>
  </si>
  <si>
    <t>VOE937444</t>
  </si>
  <si>
    <t>VOE11148939</t>
  </si>
  <si>
    <t>9451-03254</t>
  </si>
  <si>
    <t>SA9451-03254</t>
  </si>
  <si>
    <t>VOE936954</t>
  </si>
  <si>
    <t>9452-03348</t>
  </si>
  <si>
    <t>SA9452-03348</t>
  </si>
  <si>
    <t>VOE936713</t>
  </si>
  <si>
    <t>9453-03254</t>
  </si>
  <si>
    <t>SA9453-03254</t>
  </si>
  <si>
    <t>9453-04330</t>
  </si>
  <si>
    <t>SA9453-04330</t>
  </si>
  <si>
    <t>VOE14881623</t>
  </si>
  <si>
    <t>VOE15108822</t>
  </si>
  <si>
    <t>405104X26</t>
  </si>
  <si>
    <t>CH405104X26</t>
  </si>
  <si>
    <t>VOE935703</t>
  </si>
  <si>
    <t>9453-03151</t>
  </si>
  <si>
    <t>SA9453-03151</t>
  </si>
  <si>
    <t>VOE937244</t>
  </si>
  <si>
    <t>RM20201992</t>
  </si>
  <si>
    <t>VOE935555</t>
  </si>
  <si>
    <t>VOE938336</t>
  </si>
  <si>
    <t>VOE11172993</t>
  </si>
  <si>
    <t>VOE937142</t>
  </si>
  <si>
    <t>VOE20847005</t>
  </si>
  <si>
    <t>RM20202891</t>
  </si>
  <si>
    <t>VOE937622</t>
  </si>
  <si>
    <t>VOE14881667</t>
  </si>
  <si>
    <t>VOE12725721</t>
  </si>
  <si>
    <t>VOE935170</t>
  </si>
  <si>
    <t>VOE11147972</t>
  </si>
  <si>
    <t>VOE937099</t>
  </si>
  <si>
    <t>VOE936085</t>
  </si>
  <si>
    <t>VOE13932835</t>
  </si>
  <si>
    <t>VOE11411963</t>
  </si>
  <si>
    <t>VOE932159</t>
  </si>
  <si>
    <t>RM59355636</t>
  </si>
  <si>
    <t>RM13281027</t>
  </si>
  <si>
    <t>9453-03360</t>
  </si>
  <si>
    <t>SA9453-03360</t>
  </si>
  <si>
    <t>VOE12744557</t>
  </si>
  <si>
    <t>VOE15119841</t>
  </si>
  <si>
    <t>VOE12744577</t>
  </si>
  <si>
    <t>9451-03648</t>
  </si>
  <si>
    <t>SA9451-03648</t>
  </si>
  <si>
    <t>VOE936719</t>
  </si>
  <si>
    <t>VOE931794</t>
  </si>
  <si>
    <t>VOE935409</t>
  </si>
  <si>
    <t>VOE938120</t>
  </si>
  <si>
    <t>9466-04319</t>
  </si>
  <si>
    <t>SA9466-04319</t>
  </si>
  <si>
    <t>9451-03654</t>
  </si>
  <si>
    <t>SA9451-03654</t>
  </si>
  <si>
    <t>VOE11163025</t>
  </si>
  <si>
    <t>RM59209262</t>
  </si>
  <si>
    <t>VOE932165</t>
  </si>
  <si>
    <t>9453-03255</t>
  </si>
  <si>
    <t>SA9453-03255</t>
  </si>
  <si>
    <t>VOE936796</t>
  </si>
  <si>
    <t>9451-03656</t>
  </si>
  <si>
    <t>SA9451-03656</t>
  </si>
  <si>
    <t>VOE937411</t>
  </si>
  <si>
    <t>VOE15010453</t>
  </si>
  <si>
    <t>VOE12725713</t>
  </si>
  <si>
    <t>VOE15678738</t>
  </si>
  <si>
    <t>VOE15016252</t>
  </si>
  <si>
    <t>VOE935726</t>
  </si>
  <si>
    <t>VOE11887463</t>
  </si>
  <si>
    <t>VOE15600201</t>
  </si>
  <si>
    <t>9466-02610</t>
  </si>
  <si>
    <t>SA9466-02610</t>
  </si>
  <si>
    <t>VOE13933186</t>
  </si>
  <si>
    <t>VOE938210</t>
  </si>
  <si>
    <t>VOE11852266</t>
  </si>
  <si>
    <t>VOE15676919</t>
  </si>
  <si>
    <t>VOE12739439</t>
  </si>
  <si>
    <t>VOE21449114</t>
  </si>
  <si>
    <t>RM58870205</t>
  </si>
  <si>
    <t>VOE11197968</t>
  </si>
  <si>
    <t>9451-03659</t>
  </si>
  <si>
    <t>SA9451-03659</t>
  </si>
  <si>
    <t>VOE936036</t>
  </si>
  <si>
    <t>VOE937758</t>
  </si>
  <si>
    <t>VOE937652</t>
  </si>
  <si>
    <t>VOE937946</t>
  </si>
  <si>
    <t>RM43956960</t>
  </si>
  <si>
    <t>RM20200283</t>
  </si>
  <si>
    <t>VOE11445460</t>
  </si>
  <si>
    <t>VOE11173670</t>
  </si>
  <si>
    <t>VOE11301976</t>
  </si>
  <si>
    <t>RM59206607</t>
  </si>
  <si>
    <t>9451-04331</t>
  </si>
  <si>
    <t>SA9451-04331</t>
  </si>
  <si>
    <t>VOE938565</t>
  </si>
  <si>
    <t>9451-03256</t>
  </si>
  <si>
    <t>SA9451-03256</t>
  </si>
  <si>
    <t>VOE937493</t>
  </si>
  <si>
    <t>9451-04431</t>
  </si>
  <si>
    <t>SA9451-04431</t>
  </si>
  <si>
    <t>VOE937981</t>
  </si>
  <si>
    <t>VOE15663720</t>
  </si>
  <si>
    <t>VOE938568</t>
  </si>
  <si>
    <t>RM54462395</t>
  </si>
  <si>
    <t>VOE15001623</t>
  </si>
  <si>
    <t>9453-03256</t>
  </si>
  <si>
    <t>SA9453-03256</t>
  </si>
  <si>
    <t>VOE11148973</t>
  </si>
  <si>
    <t>VOE936582</t>
  </si>
  <si>
    <t>VOE936676</t>
  </si>
  <si>
    <t>9453-03748</t>
  </si>
  <si>
    <t>SA9453-03748</t>
  </si>
  <si>
    <t>VOE11147945</t>
  </si>
  <si>
    <t>RM13387055</t>
  </si>
  <si>
    <t>VOE938191</t>
  </si>
  <si>
    <t>VOE938286</t>
  </si>
  <si>
    <t>VOE13933511</t>
  </si>
  <si>
    <t>VOE15033717</t>
  </si>
  <si>
    <t>9453-03662</t>
  </si>
  <si>
    <t>SA9453-03662</t>
  </si>
  <si>
    <t>VOE15002562</t>
  </si>
  <si>
    <t>VOE14882254</t>
  </si>
  <si>
    <t>9453-03556</t>
  </si>
  <si>
    <t>SA9453-03556</t>
  </si>
  <si>
    <t>9453-03251</t>
  </si>
  <si>
    <t>SA9453-03251</t>
  </si>
  <si>
    <t>VOE937450</t>
  </si>
  <si>
    <t>RM59216218</t>
  </si>
  <si>
    <t>VOE938216</t>
  </si>
  <si>
    <t>VOE11163104</t>
  </si>
  <si>
    <t>VOE938123</t>
  </si>
  <si>
    <t>9451-04339</t>
  </si>
  <si>
    <t>SA9451-04339</t>
  </si>
  <si>
    <t>VOE936708</t>
  </si>
  <si>
    <t>VOE937532</t>
  </si>
  <si>
    <t>VOE11173816</t>
  </si>
  <si>
    <t>VOE13933957</t>
  </si>
  <si>
    <t>VOE15152727</t>
  </si>
  <si>
    <t>VOE13933019</t>
  </si>
  <si>
    <t>RM20330056</t>
  </si>
  <si>
    <t>VOE935876</t>
  </si>
  <si>
    <t>9453-03448</t>
  </si>
  <si>
    <t>SA9453-03448</t>
  </si>
  <si>
    <t>VOE936855</t>
  </si>
  <si>
    <t>VOE11411554</t>
  </si>
  <si>
    <t>VOE15800373</t>
  </si>
  <si>
    <t>VOE15800355</t>
  </si>
  <si>
    <t>VOE15800445</t>
  </si>
  <si>
    <t>VOE15002617</t>
  </si>
  <si>
    <t>VOE15139136</t>
  </si>
  <si>
    <t>RM13387063</t>
  </si>
  <si>
    <t>VOE936785</t>
  </si>
  <si>
    <t>VOE14880539</t>
  </si>
  <si>
    <t>RM59122580</t>
  </si>
  <si>
    <t>VOE936354</t>
  </si>
  <si>
    <t>VOE15088382</t>
  </si>
  <si>
    <t>VOE935918</t>
  </si>
  <si>
    <t>VOE15051488</t>
  </si>
  <si>
    <t>VOE14880513</t>
  </si>
  <si>
    <t>RM54633854</t>
  </si>
  <si>
    <t>9453-03257</t>
  </si>
  <si>
    <t>SA9453-03257</t>
  </si>
  <si>
    <t>VOE12783220</t>
  </si>
  <si>
    <t>VOE936034</t>
  </si>
  <si>
    <t>VOE936686</t>
  </si>
  <si>
    <t>VOE11163068</t>
  </si>
  <si>
    <t>VOE937589</t>
  </si>
  <si>
    <t>VOE11173451</t>
  </si>
  <si>
    <t>VOE14880341</t>
  </si>
  <si>
    <t>RM43837103</t>
  </si>
  <si>
    <t>VOE936835</t>
  </si>
  <si>
    <t>VOE16217318</t>
  </si>
  <si>
    <t>9452-03254</t>
  </si>
  <si>
    <t>SA9452-03254</t>
  </si>
  <si>
    <t>9451-03260</t>
  </si>
  <si>
    <t>SA9451-03260</t>
  </si>
  <si>
    <t>VOE11173309</t>
  </si>
  <si>
    <t>VOE15178938</t>
  </si>
  <si>
    <t>RM20328456</t>
  </si>
  <si>
    <t>VOE938252</t>
  </si>
  <si>
    <t>VOE938022</t>
  </si>
  <si>
    <t>VOE15221988</t>
  </si>
  <si>
    <t>VOE16005916</t>
  </si>
  <si>
    <t>VOE13933808</t>
  </si>
  <si>
    <t>9453-05214</t>
  </si>
  <si>
    <t>SA9453-05214</t>
  </si>
  <si>
    <t>VOE15608503</t>
  </si>
  <si>
    <t>VOE15116808</t>
  </si>
  <si>
    <t>VOE11147944</t>
  </si>
  <si>
    <t>VOE13933774</t>
  </si>
  <si>
    <t>9453-03550</t>
  </si>
  <si>
    <t>SA9453-03550</t>
  </si>
  <si>
    <t>VOE936735</t>
  </si>
  <si>
    <t>RM58859075</t>
  </si>
  <si>
    <t>VOE11163026</t>
  </si>
  <si>
    <t>9453-04332</t>
  </si>
  <si>
    <t>SA9453-04332</t>
  </si>
  <si>
    <t>VOE14880323</t>
  </si>
  <si>
    <t>VOE14881634</t>
  </si>
  <si>
    <t>VOE16800440</t>
  </si>
  <si>
    <t>VOE937101</t>
  </si>
  <si>
    <t>RM20329488</t>
  </si>
  <si>
    <t>VOE936086</t>
  </si>
  <si>
    <t>VOE11306063</t>
  </si>
  <si>
    <t>VOE12727365</t>
  </si>
  <si>
    <t>VOE11803598</t>
  </si>
  <si>
    <t>VOE936921</t>
  </si>
  <si>
    <t>RM13204383</t>
  </si>
  <si>
    <t>VOE15056902</t>
  </si>
  <si>
    <t>VOE15047919</t>
  </si>
  <si>
    <t>VOE938318</t>
  </si>
  <si>
    <t>VOE15116591</t>
  </si>
  <si>
    <t>VOE15800342</t>
  </si>
  <si>
    <t>VOE11887465</t>
  </si>
  <si>
    <t>VOE17229232</t>
  </si>
  <si>
    <t>VOE11305810</t>
  </si>
  <si>
    <t>VOE938206</t>
  </si>
  <si>
    <t>9453-03258</t>
  </si>
  <si>
    <t>SA9453-03258</t>
  </si>
  <si>
    <t>VOE11431028</t>
  </si>
  <si>
    <t>VOE15014698</t>
  </si>
  <si>
    <t>9451-03258</t>
  </si>
  <si>
    <t>SA9451-03258</t>
  </si>
  <si>
    <t>RM43889153</t>
  </si>
  <si>
    <t>VOE15676920</t>
  </si>
  <si>
    <t>9451-03655</t>
  </si>
  <si>
    <t>SA9451-03655</t>
  </si>
  <si>
    <t>VOE16808623</t>
  </si>
  <si>
    <t>VOE938235</t>
  </si>
  <si>
    <t>VOE936685</t>
  </si>
  <si>
    <t>VOE937870</t>
  </si>
  <si>
    <t>VOE937599</t>
  </si>
  <si>
    <t>RM46634739</t>
  </si>
  <si>
    <t>VOE11882200</t>
  </si>
  <si>
    <t>VOE935338</t>
  </si>
  <si>
    <t>VOE14880275</t>
  </si>
  <si>
    <t>VOE15000792</t>
  </si>
  <si>
    <t>VOE13932574</t>
  </si>
  <si>
    <t>9453-04141</t>
  </si>
  <si>
    <t>SA9453-04141</t>
  </si>
  <si>
    <t>VOE15182698</t>
  </si>
  <si>
    <t>9451-03559</t>
  </si>
  <si>
    <t>SA9451-03559</t>
  </si>
  <si>
    <t>VOE935256</t>
  </si>
  <si>
    <t>VOE14880416</t>
  </si>
  <si>
    <t>VOE11803595</t>
  </si>
  <si>
    <t>VOE12781102</t>
  </si>
  <si>
    <t>RM13207501</t>
  </si>
  <si>
    <t>RM20309498</t>
  </si>
  <si>
    <t>RM59216838</t>
  </si>
  <si>
    <t>VOE12733684</t>
  </si>
  <si>
    <t>VOE15143766</t>
  </si>
  <si>
    <t>9451-05214</t>
  </si>
  <si>
    <t>SA9451-05214</t>
  </si>
  <si>
    <t>RM20330064</t>
  </si>
  <si>
    <t>VOE16217324</t>
  </si>
  <si>
    <t>VOE939902</t>
  </si>
  <si>
    <t>9466-02627</t>
  </si>
  <si>
    <t>SA9466-02627</t>
  </si>
  <si>
    <t>VOE15600213</t>
  </si>
  <si>
    <t>9451-03259</t>
  </si>
  <si>
    <t>SA9451-03259</t>
  </si>
  <si>
    <t>9453-04317</t>
  </si>
  <si>
    <t>SA9453-04317</t>
  </si>
  <si>
    <t>VOE935697</t>
  </si>
  <si>
    <t>VOE16239284</t>
  </si>
  <si>
    <t>RM15511728</t>
  </si>
  <si>
    <t>VOE937094</t>
  </si>
  <si>
    <t>VOE14881948</t>
  </si>
  <si>
    <t>VOE937600</t>
  </si>
  <si>
    <t>VOE15182776</t>
  </si>
  <si>
    <t>VOE938030</t>
  </si>
  <si>
    <t>VOE15608562</t>
  </si>
  <si>
    <t>VOE11173815</t>
  </si>
  <si>
    <t>VOE937160</t>
  </si>
  <si>
    <t>VOE936756</t>
  </si>
  <si>
    <t>VOE11148988</t>
  </si>
  <si>
    <t>VOE14880255</t>
  </si>
  <si>
    <t>VOE13933600</t>
  </si>
  <si>
    <t>VOE11147989</t>
  </si>
  <si>
    <t>VOE938572</t>
  </si>
  <si>
    <t>VOE15600365</t>
  </si>
  <si>
    <t>RM59431106</t>
  </si>
  <si>
    <t>VOE936355</t>
  </si>
  <si>
    <t>VOE937208</t>
  </si>
  <si>
    <t>VOE14881968</t>
  </si>
  <si>
    <t>VOE937591</t>
  </si>
  <si>
    <t>9453-06208</t>
  </si>
  <si>
    <t>SA9453-06208</t>
  </si>
  <si>
    <t>VOE14880514</t>
  </si>
  <si>
    <t>VOE13932951</t>
  </si>
  <si>
    <t>VOE937556</t>
  </si>
  <si>
    <t>VOE15150351</t>
  </si>
  <si>
    <t>RM59280933</t>
  </si>
  <si>
    <t>VOE12742061</t>
  </si>
  <si>
    <t>VOE14881635</t>
  </si>
  <si>
    <t>VOE11431018</t>
  </si>
  <si>
    <t>VOE11881638</t>
  </si>
  <si>
    <t>VOE15103830</t>
  </si>
  <si>
    <t>VOE935658</t>
  </si>
  <si>
    <t>VOE937922</t>
  </si>
  <si>
    <t>9452-03258</t>
  </si>
  <si>
    <t>SA9452-03258</t>
  </si>
  <si>
    <t>VOE15023914</t>
  </si>
  <si>
    <t>VOE12742090</t>
  </si>
  <si>
    <t>VOE931646</t>
  </si>
  <si>
    <t>RM20329181</t>
  </si>
  <si>
    <t>9453-03259</t>
  </si>
  <si>
    <t>SA9453-03259</t>
  </si>
  <si>
    <t>VOE15001629</t>
  </si>
  <si>
    <t>VOE937228</t>
  </si>
  <si>
    <t>VOE938334</t>
  </si>
  <si>
    <t>VOE937557</t>
  </si>
  <si>
    <t>VOE938217</t>
  </si>
  <si>
    <t>VOE15222792</t>
  </si>
  <si>
    <t>VOE15111045</t>
  </si>
  <si>
    <t>VOE935252</t>
  </si>
  <si>
    <t>VOE14882043</t>
  </si>
  <si>
    <t>VOE15425321</t>
  </si>
  <si>
    <t>VOE936211</t>
  </si>
  <si>
    <t>VOE11173212</t>
  </si>
  <si>
    <t>VOE11163021</t>
  </si>
  <si>
    <t>VOE937653</t>
  </si>
  <si>
    <t>RM13422357</t>
  </si>
  <si>
    <t>9466-02619</t>
  </si>
  <si>
    <t>SA9466-02619</t>
  </si>
  <si>
    <t>VOE11141638</t>
  </si>
  <si>
    <t>VOE935685</t>
  </si>
  <si>
    <t>RM20330098</t>
  </si>
  <si>
    <t>VOE936856</t>
  </si>
  <si>
    <t>VOE11173769</t>
  </si>
  <si>
    <t>VOE937590</t>
  </si>
  <si>
    <t>VOE13933265</t>
  </si>
  <si>
    <t>VOE11192441</t>
  </si>
  <si>
    <t>VOE935201</t>
  </si>
  <si>
    <t>VOE12784669</t>
  </si>
  <si>
    <t>9451-03265</t>
  </si>
  <si>
    <t>SA9451-03265</t>
  </si>
  <si>
    <t>RM13387154</t>
  </si>
  <si>
    <t>RM54633870</t>
  </si>
  <si>
    <t>RM13313952</t>
  </si>
  <si>
    <t>VOE15042408</t>
  </si>
  <si>
    <t>VOE15014699</t>
  </si>
  <si>
    <t>VOE15187681</t>
  </si>
  <si>
    <t>VOE937042</t>
  </si>
  <si>
    <t>RM20332482</t>
  </si>
  <si>
    <t>VOE15121694</t>
  </si>
  <si>
    <t>VOE13933639</t>
  </si>
  <si>
    <t>9451-04534</t>
  </si>
  <si>
    <t>SA9451-04534</t>
  </si>
  <si>
    <t>VOE15117820</t>
  </si>
  <si>
    <t>VOE15115084</t>
  </si>
  <si>
    <t>VOE938061</t>
  </si>
  <si>
    <t>VOE13933437</t>
  </si>
  <si>
    <t>VOE15199452</t>
  </si>
  <si>
    <t>VOE15194104</t>
  </si>
  <si>
    <t>VOE11180934</t>
  </si>
  <si>
    <t>VOE936966</t>
  </si>
  <si>
    <t>VOE14882003</t>
  </si>
  <si>
    <t>RM59449546</t>
  </si>
  <si>
    <t>VOE15164255</t>
  </si>
  <si>
    <t>VOE15014397</t>
  </si>
  <si>
    <t>VOE13933345</t>
  </si>
  <si>
    <t>VOE15025364</t>
  </si>
  <si>
    <t>VOE15600370</t>
  </si>
  <si>
    <t>VOE15001628</t>
  </si>
  <si>
    <t>VOE11173229</t>
  </si>
  <si>
    <t>VOE939929</t>
  </si>
  <si>
    <t>VOE11148954</t>
  </si>
  <si>
    <t>VOE14882251</t>
  </si>
  <si>
    <t>VOE11806817</t>
  </si>
  <si>
    <t>VOE935179</t>
  </si>
  <si>
    <t>VOE15139356</t>
  </si>
  <si>
    <t>RM15511744</t>
  </si>
  <si>
    <t>RM20202081</t>
  </si>
  <si>
    <t>VOE15182777</t>
  </si>
  <si>
    <t>RM20201620</t>
  </si>
  <si>
    <t>VOE15800290</t>
  </si>
  <si>
    <t>VOE11160554</t>
  </si>
  <si>
    <t>VOE15015370</t>
  </si>
  <si>
    <t>RM59726984</t>
  </si>
  <si>
    <t>VOE14881837</t>
  </si>
  <si>
    <t>VOE14880245</t>
  </si>
  <si>
    <t>VOE17212150</t>
  </si>
  <si>
    <t>VOE935302</t>
  </si>
  <si>
    <t>9451-02761</t>
  </si>
  <si>
    <t>SA9451-02761</t>
  </si>
  <si>
    <t>VOE15608502</t>
  </si>
  <si>
    <t>VOE11410980</t>
  </si>
  <si>
    <t>RM13517388</t>
  </si>
  <si>
    <t>9452-03260</t>
  </si>
  <si>
    <t>SA9452-03260</t>
  </si>
  <si>
    <t>VOE15053860</t>
  </si>
  <si>
    <t>RM59252221</t>
  </si>
  <si>
    <t>VOE936136</t>
  </si>
  <si>
    <t>VOE937710</t>
  </si>
  <si>
    <t>VOE936714</t>
  </si>
  <si>
    <t>VOE15119818</t>
  </si>
  <si>
    <t>VOE937711</t>
  </si>
  <si>
    <t>RM13467071</t>
  </si>
  <si>
    <t>VOE935704</t>
  </si>
  <si>
    <t>VOE935086</t>
  </si>
  <si>
    <t>VOE14880324</t>
  </si>
  <si>
    <t>VOE937658</t>
  </si>
  <si>
    <t>RM58946724</t>
  </si>
  <si>
    <t>VOE11411125</t>
  </si>
  <si>
    <t>VOE13932781</t>
  </si>
  <si>
    <t>VOE12785173</t>
  </si>
  <si>
    <t>VOE15104104</t>
  </si>
  <si>
    <t>VOE15152711</t>
  </si>
  <si>
    <t>RM59219816</t>
  </si>
  <si>
    <t>VOE11306273</t>
  </si>
  <si>
    <t>VOE11411632</t>
  </si>
  <si>
    <t>VOE936715</t>
  </si>
  <si>
    <t>RM13365101</t>
  </si>
  <si>
    <t>VOE15088885</t>
  </si>
  <si>
    <t>RM59075374</t>
  </si>
  <si>
    <t>VOE15167158</t>
  </si>
  <si>
    <t>VOE15025355</t>
  </si>
  <si>
    <t>VOE931815</t>
  </si>
  <si>
    <t>VOE11431014</t>
  </si>
  <si>
    <t>VOE15633165</t>
  </si>
  <si>
    <t>VOE15800731</t>
  </si>
  <si>
    <t>9453-03663</t>
  </si>
  <si>
    <t>SA9453-03663</t>
  </si>
  <si>
    <t>VOE11806819</t>
  </si>
  <si>
    <t>VOE938068</t>
  </si>
  <si>
    <t>9452-03255</t>
  </si>
  <si>
    <t>SA9452-03255</t>
  </si>
  <si>
    <t>9453-03261</t>
  </si>
  <si>
    <t>SA9453-03261</t>
  </si>
  <si>
    <t>VOE937705</t>
  </si>
  <si>
    <t>VOE937843</t>
  </si>
  <si>
    <t>9452-04335</t>
  </si>
  <si>
    <t>SA9452-04335</t>
  </si>
  <si>
    <t>VOE13977921</t>
  </si>
  <si>
    <t>VOE11411939</t>
  </si>
  <si>
    <t>VOE12730224</t>
  </si>
  <si>
    <t>VOE937592</t>
  </si>
  <si>
    <t>VOE12731119</t>
  </si>
  <si>
    <t>VOE11046942</t>
  </si>
  <si>
    <t>VOE936357</t>
  </si>
  <si>
    <t>VOE936947</t>
  </si>
  <si>
    <t>VOE11301977</t>
  </si>
  <si>
    <t>9453-03263</t>
  </si>
  <si>
    <t>SA9453-03263</t>
  </si>
  <si>
    <t>RM46670683</t>
  </si>
  <si>
    <t>VOE14881594</t>
  </si>
  <si>
    <t>VOE15000821</t>
  </si>
  <si>
    <t>VOE14881680</t>
  </si>
  <si>
    <t>VOE15187361</t>
  </si>
  <si>
    <t>VOE11411142</t>
  </si>
  <si>
    <t>9451-03262</t>
  </si>
  <si>
    <t>SA9451-03262</t>
  </si>
  <si>
    <t>VOE11808315</t>
  </si>
  <si>
    <t>VOE936799</t>
  </si>
  <si>
    <t>RM59007773</t>
  </si>
  <si>
    <t>RM58943564</t>
  </si>
  <si>
    <t>9453-44744</t>
  </si>
  <si>
    <t>SA9453-44744</t>
  </si>
  <si>
    <t>VOE15012234</t>
  </si>
  <si>
    <t>VOE938602</t>
  </si>
  <si>
    <t>RM59240713</t>
  </si>
  <si>
    <t>VOE15015599</t>
  </si>
  <si>
    <t>VOE11148978</t>
  </si>
  <si>
    <t>VOE12746272</t>
  </si>
  <si>
    <t>VOE15053450</t>
  </si>
  <si>
    <t>VOE937733</t>
  </si>
  <si>
    <t>VOE11410779</t>
  </si>
  <si>
    <t>9453-03560</t>
  </si>
  <si>
    <t>SA9453-03560</t>
  </si>
  <si>
    <t>9451-04355</t>
  </si>
  <si>
    <t>SA9451-04355</t>
  </si>
  <si>
    <t>VOE936087</t>
  </si>
  <si>
    <t>VOE937793</t>
  </si>
  <si>
    <t>VOE11172903</t>
  </si>
  <si>
    <t>VOE935702</t>
  </si>
  <si>
    <t>RM59082743</t>
  </si>
  <si>
    <t>VOE12789338</t>
  </si>
  <si>
    <t>VOE15098359</t>
  </si>
  <si>
    <t>9451-04336</t>
  </si>
  <si>
    <t>SA9451-04336</t>
  </si>
  <si>
    <t>VOE11173216</t>
  </si>
  <si>
    <t>VOE938172</t>
  </si>
  <si>
    <t>VOE937245</t>
  </si>
  <si>
    <t>VOE15121693</t>
  </si>
  <si>
    <t>VOE936212</t>
  </si>
  <si>
    <t>VOE936356</t>
  </si>
  <si>
    <t>RM43801992</t>
  </si>
  <si>
    <t>VOE935362</t>
  </si>
  <si>
    <t>VOE15107013</t>
  </si>
  <si>
    <t>RM20201968</t>
  </si>
  <si>
    <t>VOE937143</t>
  </si>
  <si>
    <t>9453-03260</t>
  </si>
  <si>
    <t>SA9453-03260</t>
  </si>
  <si>
    <t>VOE11173970</t>
  </si>
  <si>
    <t>VOE936725</t>
  </si>
  <si>
    <t>VOE11172053</t>
  </si>
  <si>
    <t>RM59606343</t>
  </si>
  <si>
    <t>VOE938667</t>
  </si>
  <si>
    <t>9453-03266</t>
  </si>
  <si>
    <t>SA9453-03266</t>
  </si>
  <si>
    <t>VOE15196430</t>
  </si>
  <si>
    <t>VOE15182746</t>
  </si>
  <si>
    <t>VOE15011633</t>
  </si>
  <si>
    <t>9453-03265</t>
  </si>
  <si>
    <t>SA9453-03265</t>
  </si>
  <si>
    <t>VOE13933206</t>
  </si>
  <si>
    <t>VOE15168801</t>
  </si>
  <si>
    <t>VOE15187994</t>
  </si>
  <si>
    <t>VOE15169960</t>
  </si>
  <si>
    <t>VOE11192442</t>
  </si>
  <si>
    <t>VOE11410241</t>
  </si>
  <si>
    <t>VOE936137</t>
  </si>
  <si>
    <t>VOE15216177</t>
  </si>
  <si>
    <t>VOE15020855</t>
  </si>
  <si>
    <t>VOE15036393</t>
  </si>
  <si>
    <t>VOE16217327</t>
  </si>
  <si>
    <t>VOE15013701</t>
  </si>
  <si>
    <t>VOE15180180</t>
  </si>
  <si>
    <t>RM13301445</t>
  </si>
  <si>
    <t>VOE12784460</t>
  </si>
  <si>
    <t>9453-05216</t>
  </si>
  <si>
    <t>SA9453-05216</t>
  </si>
  <si>
    <t>9451-03272</t>
  </si>
  <si>
    <t>SA9451-03272</t>
  </si>
  <si>
    <t>VOE11191746</t>
  </si>
  <si>
    <t>VOE937312</t>
  </si>
  <si>
    <t>VOE16239175</t>
  </si>
  <si>
    <t>78192X72</t>
  </si>
  <si>
    <t>CH78192X72</t>
  </si>
  <si>
    <t>VOE11803210</t>
  </si>
  <si>
    <t>9451-03561</t>
  </si>
  <si>
    <t>SA9451-03561</t>
  </si>
  <si>
    <t>VOE13933940</t>
  </si>
  <si>
    <t>VOE16832796</t>
  </si>
  <si>
    <t>VOE15121873</t>
  </si>
  <si>
    <t>VOE11163097</t>
  </si>
  <si>
    <t>RM59359349</t>
  </si>
  <si>
    <t>VOE935250</t>
  </si>
  <si>
    <t>VOE16201389</t>
  </si>
  <si>
    <t>VOE15080565</t>
  </si>
  <si>
    <t>9452-03267</t>
  </si>
  <si>
    <t>SA9452-03267</t>
  </si>
  <si>
    <t>VOE937347</t>
  </si>
  <si>
    <t>VOE12784462</t>
  </si>
  <si>
    <t>9451-05219</t>
  </si>
  <si>
    <t>SA9451-05219</t>
  </si>
  <si>
    <t>VOE11163029</t>
  </si>
  <si>
    <t>9453-06209</t>
  </si>
  <si>
    <t>SA9453-06209</t>
  </si>
  <si>
    <t>VOE938680</t>
  </si>
  <si>
    <t>VOE15152730</t>
  </si>
  <si>
    <t>9453-04425</t>
  </si>
  <si>
    <t>SA9453-04425</t>
  </si>
  <si>
    <t>VOE937457</t>
  </si>
  <si>
    <t>VOE15169970</t>
  </si>
  <si>
    <t>RM58820028</t>
  </si>
  <si>
    <t>VOE13933486</t>
  </si>
  <si>
    <t>VOE15020856</t>
  </si>
  <si>
    <t>VOE15134489</t>
  </si>
  <si>
    <t>9451-04337</t>
  </si>
  <si>
    <t>SA9451-04337</t>
  </si>
  <si>
    <t>VOE938337</t>
  </si>
  <si>
    <t>VOE11141635</t>
  </si>
  <si>
    <t>VOE15141221</t>
  </si>
  <si>
    <t>VOE15668905</t>
  </si>
  <si>
    <t>9451-03273</t>
  </si>
  <si>
    <t>SA9451-03273</t>
  </si>
  <si>
    <t>VOE11173311</t>
  </si>
  <si>
    <t>VOE13968952</t>
  </si>
  <si>
    <t>VOE12786633</t>
  </si>
  <si>
    <t>VOE931908</t>
  </si>
  <si>
    <t>9453-03262</t>
  </si>
  <si>
    <t>SA9453-03262</t>
  </si>
  <si>
    <t>VOE937150</t>
  </si>
  <si>
    <t>VOE15047466</t>
  </si>
  <si>
    <t>VOE16625262</t>
  </si>
  <si>
    <t>VOE16625187</t>
  </si>
  <si>
    <t>VOE16624107</t>
  </si>
  <si>
    <t>VOE16625241</t>
  </si>
  <si>
    <t>VOE11173969</t>
  </si>
  <si>
    <t>VOE16223235</t>
  </si>
  <si>
    <t>VOE935930</t>
  </si>
  <si>
    <t>VOE13933253</t>
  </si>
  <si>
    <t>VOE11182000</t>
  </si>
  <si>
    <t>VOE15605850</t>
  </si>
  <si>
    <t>VOE11173666</t>
  </si>
  <si>
    <t>VOE936782</t>
  </si>
  <si>
    <t>VOE938253</t>
  </si>
  <si>
    <t>VOE932520</t>
  </si>
  <si>
    <t>VOE936842</t>
  </si>
  <si>
    <t>RM13364799</t>
  </si>
  <si>
    <t>VOE938207</t>
  </si>
  <si>
    <t>VOE15011456</t>
  </si>
  <si>
    <t>RM59708982</t>
  </si>
  <si>
    <t>VOE15676686</t>
  </si>
  <si>
    <t>9451-04245</t>
  </si>
  <si>
    <t>SA9451-04245</t>
  </si>
  <si>
    <t>VOE931892</t>
  </si>
  <si>
    <t>VOE937670</t>
  </si>
  <si>
    <t>VOE937884</t>
  </si>
  <si>
    <t>VOE936809</t>
  </si>
  <si>
    <t>VOE11172931</t>
  </si>
  <si>
    <t>RM20948337</t>
  </si>
  <si>
    <t>VOE15042405</t>
  </si>
  <si>
    <t>RM20330072</t>
  </si>
  <si>
    <t>VOE15117090</t>
  </si>
  <si>
    <t>VOE11852264</t>
  </si>
  <si>
    <t>VOE11802629</t>
  </si>
  <si>
    <t>VOE15227011</t>
  </si>
  <si>
    <t>RM20200010</t>
  </si>
  <si>
    <t>9451-03276</t>
  </si>
  <si>
    <t>SA9451-03276</t>
  </si>
  <si>
    <t>VOE11445420</t>
  </si>
  <si>
    <t>VOE15061172</t>
  </si>
  <si>
    <t>VOE11852781</t>
  </si>
  <si>
    <t>VOE15187362</t>
  </si>
  <si>
    <t>9451-04338</t>
  </si>
  <si>
    <t>SA9451-04338</t>
  </si>
  <si>
    <t>9452-06209</t>
  </si>
  <si>
    <t>SA9452-06209</t>
  </si>
  <si>
    <t>VOE17245456</t>
  </si>
  <si>
    <t>VOE935983</t>
  </si>
  <si>
    <t>VOE16201390</t>
  </si>
  <si>
    <t>VOE11410510</t>
  </si>
  <si>
    <t>RM19313279</t>
  </si>
  <si>
    <t>RM13491337</t>
  </si>
  <si>
    <t>VOE15216282</t>
  </si>
  <si>
    <t>VOE11411313</t>
  </si>
  <si>
    <t>9466-02644</t>
  </si>
  <si>
    <t>SA9466-02644</t>
  </si>
  <si>
    <t>RM46670527</t>
  </si>
  <si>
    <t>VOE11410581</t>
  </si>
  <si>
    <t>VOE15167156</t>
  </si>
  <si>
    <t>VOE14880246</t>
  </si>
  <si>
    <t>VOE14880257</t>
  </si>
  <si>
    <t>VOE15141222</t>
  </si>
  <si>
    <t>VOE938287</t>
  </si>
  <si>
    <t>9453-03676</t>
  </si>
  <si>
    <t>SA9453-03676</t>
  </si>
  <si>
    <t>RM15511637</t>
  </si>
  <si>
    <t>VOE948525</t>
  </si>
  <si>
    <t>9453-03268</t>
  </si>
  <si>
    <t>SA9453-03268</t>
  </si>
  <si>
    <t>VOE938115</t>
  </si>
  <si>
    <t>VOE14881573</t>
  </si>
  <si>
    <t>9453-03161</t>
  </si>
  <si>
    <t>SA9453-03161</t>
  </si>
  <si>
    <t>9453-03669</t>
  </si>
  <si>
    <t>SA9453-03669</t>
  </si>
  <si>
    <t>VOE15108608</t>
  </si>
  <si>
    <t>VOE12726596</t>
  </si>
  <si>
    <t>9466-02658</t>
  </si>
  <si>
    <t>SA9466-02658</t>
  </si>
  <si>
    <t>VOE936994</t>
  </si>
  <si>
    <t>VOE13933109</t>
  </si>
  <si>
    <t>VOE936755</t>
  </si>
  <si>
    <t>VOE937348</t>
  </si>
  <si>
    <t>VOE11309122</t>
  </si>
  <si>
    <t>VOE937529</t>
  </si>
  <si>
    <t>VOE15012065</t>
  </si>
  <si>
    <t>VOE11116509</t>
  </si>
  <si>
    <t>VOE20846977</t>
  </si>
  <si>
    <t>RM20201018</t>
  </si>
  <si>
    <t>VOE11411961</t>
  </si>
  <si>
    <t>RM59147165</t>
  </si>
  <si>
    <t>VOE15092788</t>
  </si>
  <si>
    <t>VOE936752</t>
  </si>
  <si>
    <t>VOE15121695</t>
  </si>
  <si>
    <t>VOE936962</t>
  </si>
  <si>
    <t>RM58896101</t>
  </si>
  <si>
    <t>RM59320697</t>
  </si>
  <si>
    <t>VOE15168773</t>
  </si>
  <si>
    <t>9451-03269</t>
  </si>
  <si>
    <t>SA9451-03269</t>
  </si>
  <si>
    <t>9451-04446</t>
  </si>
  <si>
    <t>SA9451-04446</t>
  </si>
  <si>
    <t>RM20333035</t>
  </si>
  <si>
    <t>VOE14882269</t>
  </si>
  <si>
    <t>VOE15191424</t>
  </si>
  <si>
    <t>9452-04439</t>
  </si>
  <si>
    <t>SA9452-04439</t>
  </si>
  <si>
    <t>9452-04349</t>
  </si>
  <si>
    <t>SA9452-04349</t>
  </si>
  <si>
    <t>RM43890482</t>
  </si>
  <si>
    <t>RM59203430</t>
  </si>
  <si>
    <t>VOE14881075</t>
  </si>
  <si>
    <t>VOE14880122</t>
  </si>
  <si>
    <t>VOE14882005</t>
  </si>
  <si>
    <t>VOE937595</t>
  </si>
  <si>
    <t>VOE14882255</t>
  </si>
  <si>
    <t>VOE938140</t>
  </si>
  <si>
    <t>RM20202040</t>
  </si>
  <si>
    <t>VOE931695</t>
  </si>
  <si>
    <t>RM59392571</t>
  </si>
  <si>
    <t>RM54488218</t>
  </si>
  <si>
    <t>VOE17248410</t>
  </si>
  <si>
    <t>VOE938220</t>
  </si>
  <si>
    <t>RM59203364</t>
  </si>
  <si>
    <t>VOE15025360</t>
  </si>
  <si>
    <t>9453-04240</t>
  </si>
  <si>
    <t>SA9453-04240</t>
  </si>
  <si>
    <t>VOE11173870</t>
  </si>
  <si>
    <t>VOE11435520</t>
  </si>
  <si>
    <t>VOE15117092</t>
  </si>
  <si>
    <t>VOE11411117</t>
  </si>
  <si>
    <t>VOE11172010</t>
  </si>
  <si>
    <t>VOE11172934</t>
  </si>
  <si>
    <t>VOE938604</t>
  </si>
  <si>
    <t>78193X50</t>
  </si>
  <si>
    <t>CH78193X50</t>
  </si>
  <si>
    <t>VOE15104544</t>
  </si>
  <si>
    <t>9453-03270</t>
  </si>
  <si>
    <t>SA9453-03270</t>
  </si>
  <si>
    <t>RM43883834</t>
  </si>
  <si>
    <t>9451-03672</t>
  </si>
  <si>
    <t>SA9451-03672</t>
  </si>
  <si>
    <t>VOE11113583</t>
  </si>
  <si>
    <t>VOE14880258</t>
  </si>
  <si>
    <t>VOE14880247</t>
  </si>
  <si>
    <t>VOE939907</t>
  </si>
  <si>
    <t>VOE15116588</t>
  </si>
  <si>
    <t>RM59007849</t>
  </si>
  <si>
    <t>VOE937387</t>
  </si>
  <si>
    <t>VOE15605851</t>
  </si>
  <si>
    <t>VOE937215</t>
  </si>
  <si>
    <t>VOE15117810</t>
  </si>
  <si>
    <t>VOE15117812</t>
  </si>
  <si>
    <t>VOE15167150</t>
  </si>
  <si>
    <t>VOE15628923</t>
  </si>
  <si>
    <t>VOE12744546</t>
  </si>
  <si>
    <t>VOE15633288</t>
  </si>
  <si>
    <t>VOE937149</t>
  </si>
  <si>
    <t>VOE11148989</t>
  </si>
  <si>
    <t>9451-05218</t>
  </si>
  <si>
    <t>SA9451-05218</t>
  </si>
  <si>
    <t>RM13498357</t>
  </si>
  <si>
    <t>VOE15621840</t>
  </si>
  <si>
    <t>9452-03264</t>
  </si>
  <si>
    <t>SA9452-03264</t>
  </si>
  <si>
    <t>VOE932630</t>
  </si>
  <si>
    <t>VOE937628</t>
  </si>
  <si>
    <t>VOE11445290</t>
  </si>
  <si>
    <t>VOE11141815</t>
  </si>
  <si>
    <t>RM59815050</t>
  </si>
  <si>
    <t>VOE15036193</t>
  </si>
  <si>
    <t>VOE15057682</t>
  </si>
  <si>
    <t>VOE15012457</t>
  </si>
  <si>
    <t>78220X65</t>
  </si>
  <si>
    <t>CH78220X65</t>
  </si>
  <si>
    <t>VOE928192</t>
  </si>
  <si>
    <t>VOE11160933</t>
  </si>
  <si>
    <t>VOE11173210</t>
  </si>
  <si>
    <t>VOE16223231</t>
  </si>
  <si>
    <t>VOE15179040</t>
  </si>
  <si>
    <t>9452-04146</t>
  </si>
  <si>
    <t>VOE9452-04146</t>
  </si>
  <si>
    <t>VOE15076523</t>
  </si>
  <si>
    <t>RM46670758</t>
  </si>
  <si>
    <t>VOE15800345</t>
  </si>
  <si>
    <t>9451-03660</t>
  </si>
  <si>
    <t>SA9451-03660</t>
  </si>
  <si>
    <t>9451-03261</t>
  </si>
  <si>
    <t>SA9451-03261</t>
  </si>
  <si>
    <t>VOE936366</t>
  </si>
  <si>
    <t>VOE15117073</t>
  </si>
  <si>
    <t>VOE935597</t>
  </si>
  <si>
    <t>VOE935661</t>
  </si>
  <si>
    <t>9451-06210</t>
  </si>
  <si>
    <t>SA9451-06210</t>
  </si>
  <si>
    <t>VOE11109092</t>
  </si>
  <si>
    <t>VOE11173967</t>
  </si>
  <si>
    <t>VOE937239</t>
  </si>
  <si>
    <t>VOE938603</t>
  </si>
  <si>
    <t>VOE16806919</t>
  </si>
  <si>
    <t>VOE11410164</t>
  </si>
  <si>
    <t>VOE938208</t>
  </si>
  <si>
    <t>VOE11807719</t>
  </si>
  <si>
    <t>VOE12784219</t>
  </si>
  <si>
    <t>VOE936213</t>
  </si>
  <si>
    <t>VOE13932649</t>
  </si>
  <si>
    <t>9451-04340</t>
  </si>
  <si>
    <t>SA9451-04340</t>
  </si>
  <si>
    <t>VOE935434</t>
  </si>
  <si>
    <t>VOE15121697</t>
  </si>
  <si>
    <t>9451-16212</t>
  </si>
  <si>
    <t>SA9451-16212</t>
  </si>
  <si>
    <t>VOE16231838</t>
  </si>
  <si>
    <t>VOE16800434</t>
  </si>
  <si>
    <t>VOE14880418</t>
  </si>
  <si>
    <t>RM59122663</t>
  </si>
  <si>
    <t>9453-03559</t>
  </si>
  <si>
    <t>SA9453-03559</t>
  </si>
  <si>
    <t>VOE14880542</t>
  </si>
  <si>
    <t>RM54537105</t>
  </si>
  <si>
    <t>VOE13933303</t>
  </si>
  <si>
    <t>VOE15038541</t>
  </si>
  <si>
    <t>VOE11141630</t>
  </si>
  <si>
    <t>VOE11431647</t>
  </si>
  <si>
    <t>RM59007781</t>
  </si>
  <si>
    <t>RM59007799</t>
  </si>
  <si>
    <t>VOE15191432</t>
  </si>
  <si>
    <t>VOE15188951</t>
  </si>
  <si>
    <t>VOE15800348</t>
  </si>
  <si>
    <t>9451-05421</t>
  </si>
  <si>
    <t>SA9451-05421</t>
  </si>
  <si>
    <t>VOE15676580</t>
  </si>
  <si>
    <t>VOE14880259</t>
  </si>
  <si>
    <t>VOE936363</t>
  </si>
  <si>
    <t>VOE15196286</t>
  </si>
  <si>
    <t>VOE15079858</t>
  </si>
  <si>
    <t>VOE15117706</t>
  </si>
  <si>
    <t>VOE11173988</t>
  </si>
  <si>
    <t>VOE15800366</t>
  </si>
  <si>
    <t>VOE937095</t>
  </si>
  <si>
    <t>VOE937594</t>
  </si>
  <si>
    <t>VOE936214</t>
  </si>
  <si>
    <t>VOE11173662</t>
  </si>
  <si>
    <t>VOE14881846</t>
  </si>
  <si>
    <t>VOE16223227</t>
  </si>
  <si>
    <t>VOE12725666</t>
  </si>
  <si>
    <t>RM43861079</t>
  </si>
  <si>
    <t>VOE15209060</t>
  </si>
  <si>
    <t>VOE15121698</t>
  </si>
  <si>
    <t>VOE936891</t>
  </si>
  <si>
    <t>VOE15605849</t>
  </si>
  <si>
    <t>RM58947557</t>
  </si>
  <si>
    <t>VOE14881584</t>
  </si>
  <si>
    <t>9453-03576</t>
  </si>
  <si>
    <t>SA9453-03576</t>
  </si>
  <si>
    <t>VOE15023318</t>
  </si>
  <si>
    <t>VOE15620262</t>
  </si>
  <si>
    <t>VOE937609</t>
  </si>
  <si>
    <t>VOE14881288</t>
  </si>
  <si>
    <t>VOE15098808</t>
  </si>
  <si>
    <t>VOE14881947</t>
  </si>
  <si>
    <t>RM13280862</t>
  </si>
  <si>
    <t>9451-04250</t>
  </si>
  <si>
    <t>SA9451-04250</t>
  </si>
  <si>
    <t>VOE937988</t>
  </si>
  <si>
    <t>VOE15062157</t>
  </si>
  <si>
    <t>RM20330122</t>
  </si>
  <si>
    <t>VOE938129</t>
  </si>
  <si>
    <t>VOE11411736</t>
  </si>
  <si>
    <t>9451-03263</t>
  </si>
  <si>
    <t>SA9451-03263</t>
  </si>
  <si>
    <t>9451-03266</t>
  </si>
  <si>
    <t>SA9451-03266</t>
  </si>
  <si>
    <t>VOE937874</t>
  </si>
  <si>
    <t>VOE937151</t>
  </si>
  <si>
    <t>VOE14880248</t>
  </si>
  <si>
    <t>RM13491451</t>
  </si>
  <si>
    <t>VOE937980</t>
  </si>
  <si>
    <t>VOE937388</t>
  </si>
  <si>
    <t>VOE937349</t>
  </si>
  <si>
    <t>VOE11411735</t>
  </si>
  <si>
    <t>VOE11888795</t>
  </si>
  <si>
    <t>VOE15630973</t>
  </si>
  <si>
    <t>VOE11411105</t>
  </si>
  <si>
    <t>VOE16236786</t>
  </si>
  <si>
    <t>VOE15035700</t>
  </si>
  <si>
    <t>9451-04348</t>
  </si>
  <si>
    <t>SA9451-04348</t>
  </si>
  <si>
    <t>VOE11301779</t>
  </si>
  <si>
    <t>VOE11109910</t>
  </si>
  <si>
    <t>VOE935175</t>
  </si>
  <si>
    <t>VOE935662</t>
  </si>
  <si>
    <t>VOE937720</t>
  </si>
  <si>
    <t>VOE935435</t>
  </si>
  <si>
    <t>VOE935237</t>
  </si>
  <si>
    <t>VOE11410871</t>
  </si>
  <si>
    <t>VOE14880276</t>
  </si>
  <si>
    <t>VOE938607</t>
  </si>
  <si>
    <t>VOE937566</t>
  </si>
  <si>
    <t>9451-04341</t>
  </si>
  <si>
    <t>SA9451-04341</t>
  </si>
  <si>
    <t>VOE12785239</t>
  </si>
  <si>
    <t>VOE11411316</t>
  </si>
  <si>
    <t>VOE937846</t>
  </si>
  <si>
    <t>RM59008011</t>
  </si>
  <si>
    <t>VOE14880413</t>
  </si>
  <si>
    <t>VOE994985</t>
  </si>
  <si>
    <t>VOE15038542</t>
  </si>
  <si>
    <t>VOE16223332</t>
  </si>
  <si>
    <t>VOE935204</t>
  </si>
  <si>
    <t>9451-03278</t>
  </si>
  <si>
    <t>SA9451-03278</t>
  </si>
  <si>
    <t>9401-05617</t>
  </si>
  <si>
    <t>SA9401-05617</t>
  </si>
  <si>
    <t>VOE936944</t>
  </si>
  <si>
    <t>VOE12726660</t>
  </si>
  <si>
    <t>VOE15633557</t>
  </si>
  <si>
    <t>VOE938340</t>
  </si>
  <si>
    <t>VOE15191425</t>
  </si>
  <si>
    <t>VOE14880403</t>
  </si>
  <si>
    <t>59011X26</t>
  </si>
  <si>
    <t>CH59011X26</t>
  </si>
  <si>
    <t>VOE938388</t>
  </si>
  <si>
    <t>VOE935365</t>
  </si>
  <si>
    <t>VOE15669238</t>
  </si>
  <si>
    <t>VOE937280</t>
  </si>
  <si>
    <t>RM59707026</t>
  </si>
  <si>
    <t>VOE14880319</t>
  </si>
  <si>
    <t>9453-06210</t>
  </si>
  <si>
    <t>SA9453-06210</t>
  </si>
  <si>
    <t>VOE938116</t>
  </si>
  <si>
    <t>VOE11803614</t>
  </si>
  <si>
    <t>RM20331294</t>
  </si>
  <si>
    <t>VOE11109847</t>
  </si>
  <si>
    <t>VOE936088</t>
  </si>
  <si>
    <t>9451-04246</t>
  </si>
  <si>
    <t>SA9451-04246</t>
  </si>
  <si>
    <t>VOE16643128</t>
  </si>
  <si>
    <t>VOE938608</t>
  </si>
  <si>
    <t>VOE14880541</t>
  </si>
  <si>
    <t>9453-05221</t>
  </si>
  <si>
    <t>SA9453-05221</t>
  </si>
  <si>
    <t>9453-34739</t>
  </si>
  <si>
    <t>SA9453-34739</t>
  </si>
  <si>
    <t>VOE937841</t>
  </si>
  <si>
    <t>VOE15607194</t>
  </si>
  <si>
    <t>VOE17264527</t>
  </si>
  <si>
    <t>VOE14880414</t>
  </si>
  <si>
    <t>VOE938606</t>
  </si>
  <si>
    <t>9451-04342</t>
  </si>
  <si>
    <t>SA9451-04342</t>
  </si>
  <si>
    <t>VOE13933346</t>
  </si>
  <si>
    <t>VOE11160657</t>
  </si>
  <si>
    <t>VOE938203</t>
  </si>
  <si>
    <t>VOE937268</t>
  </si>
  <si>
    <t>VOE937719</t>
  </si>
  <si>
    <t>VOE938322</t>
  </si>
  <si>
    <t>VOE15014093</t>
  </si>
  <si>
    <t>VOE937018</t>
  </si>
  <si>
    <t>VOE937565</t>
  </si>
  <si>
    <t>VOE936554</t>
  </si>
  <si>
    <t>VOE15039059</t>
  </si>
  <si>
    <t>VOE13933225</t>
  </si>
  <si>
    <t>VOE937152</t>
  </si>
  <si>
    <t>VOE11411661</t>
  </si>
  <si>
    <t>VOE13933308</t>
  </si>
  <si>
    <t>VOE935963</t>
  </si>
  <si>
    <t>VOE937459</t>
  </si>
  <si>
    <t>VOE15800501</t>
  </si>
  <si>
    <t>VOE937513</t>
  </si>
  <si>
    <t>VOE11172555</t>
  </si>
  <si>
    <t>VOE15607198</t>
  </si>
  <si>
    <t>VOE15000791</t>
  </si>
  <si>
    <t>VOE938611</t>
  </si>
  <si>
    <t>VOE935339</t>
  </si>
  <si>
    <t>VOE15630767</t>
  </si>
  <si>
    <t>9453-44740</t>
  </si>
  <si>
    <t>SA9453-44740</t>
  </si>
  <si>
    <t>VOE11306223</t>
  </si>
  <si>
    <t>VOE938117</t>
  </si>
  <si>
    <t>VOE14882018</t>
  </si>
  <si>
    <t>VOE11808144</t>
  </si>
  <si>
    <t>VOE937868</t>
  </si>
  <si>
    <t>VOE12742091</t>
  </si>
  <si>
    <t>RM43840107</t>
  </si>
  <si>
    <t>VOE937672</t>
  </si>
  <si>
    <t>RM59306548</t>
  </si>
  <si>
    <t>VOE11160220</t>
  </si>
  <si>
    <t>28485X28</t>
  </si>
  <si>
    <t>CH28485X28</t>
  </si>
  <si>
    <t>RM46670790</t>
  </si>
  <si>
    <t>VOE14882766</t>
  </si>
  <si>
    <t>VOE937234</t>
  </si>
  <si>
    <t>VOE14880260</t>
  </si>
  <si>
    <t>VOE14880249</t>
  </si>
  <si>
    <t>VOE11888796</t>
  </si>
  <si>
    <t>VOE14881522</t>
  </si>
  <si>
    <t>VOE15099916</t>
  </si>
  <si>
    <t>VOE937468</t>
  </si>
  <si>
    <t>VOE14882115</t>
  </si>
  <si>
    <t>VOE11191523</t>
  </si>
  <si>
    <t>VOE938316</t>
  </si>
  <si>
    <t>VOE937911</t>
  </si>
  <si>
    <t>9453-03671</t>
  </si>
  <si>
    <t>SA9453-03671</t>
  </si>
  <si>
    <t>9453-04348</t>
  </si>
  <si>
    <t>SA9453-04348</t>
  </si>
  <si>
    <t>VOE14882015</t>
  </si>
  <si>
    <t>VOE16868703</t>
  </si>
  <si>
    <t>VOE15800557</t>
  </si>
  <si>
    <t>VOE11121940</t>
  </si>
  <si>
    <t>VOE15090333</t>
  </si>
  <si>
    <t>VOE936666</t>
  </si>
  <si>
    <t>VOE12746001</t>
  </si>
  <si>
    <t>VOE17201987</t>
  </si>
  <si>
    <t>VOE935717</t>
  </si>
  <si>
    <t>VOE938054</t>
  </si>
  <si>
    <t>VOE936853</t>
  </si>
  <si>
    <t>VOE14881941</t>
  </si>
  <si>
    <t>VOE11120473</t>
  </si>
  <si>
    <t>9453-03278</t>
  </si>
  <si>
    <t>SA9453-03278</t>
  </si>
  <si>
    <t>VOE11192422</t>
  </si>
  <si>
    <t>VOE14880123</t>
  </si>
  <si>
    <t>9453-05222</t>
  </si>
  <si>
    <t>SA9453-05222</t>
  </si>
  <si>
    <t>VOE14882010</t>
  </si>
  <si>
    <t>VOE12730866</t>
  </si>
  <si>
    <t>VOE12744501</t>
  </si>
  <si>
    <t>VOE936648</t>
  </si>
  <si>
    <t>VOE15186878</t>
  </si>
  <si>
    <t>VOE937754</t>
  </si>
  <si>
    <t>VOE14881315</t>
  </si>
  <si>
    <t>9451-03663</t>
  </si>
  <si>
    <t>SA9451-03663</t>
  </si>
  <si>
    <t>RM58798984</t>
  </si>
  <si>
    <t>VOE11431032</t>
  </si>
  <si>
    <t>VOE935919</t>
  </si>
  <si>
    <t>9451-04244</t>
  </si>
  <si>
    <t>SA9451-04244</t>
  </si>
  <si>
    <t>RM13365150</t>
  </si>
  <si>
    <t>VOE938028</t>
  </si>
  <si>
    <t>VOE938289</t>
  </si>
  <si>
    <t>9451-04344</t>
  </si>
  <si>
    <t>SA9451-04344</t>
  </si>
  <si>
    <t>VOE15119476</t>
  </si>
  <si>
    <t>VOE15114987</t>
  </si>
  <si>
    <t>VOE936740</t>
  </si>
  <si>
    <t>VOE15135774</t>
  </si>
  <si>
    <t>RM58872961</t>
  </si>
  <si>
    <t>VOE13977922</t>
  </si>
  <si>
    <t>VOE937350</t>
  </si>
  <si>
    <t>VOE12744502</t>
  </si>
  <si>
    <t>VOE13933696</t>
  </si>
  <si>
    <t>VOE11046449</t>
  </si>
  <si>
    <t>VOE938053</t>
  </si>
  <si>
    <t>VOE937352</t>
  </si>
  <si>
    <t>VOE14880263</t>
  </si>
  <si>
    <t>RM20292827</t>
  </si>
  <si>
    <t>VOE15121699</t>
  </si>
  <si>
    <t>VOE935895</t>
  </si>
  <si>
    <t>VOE935720</t>
  </si>
  <si>
    <t>VOE936859</t>
  </si>
  <si>
    <t>9451-03280</t>
  </si>
  <si>
    <t>SA9451-03280</t>
  </si>
  <si>
    <t>9451-03681</t>
  </si>
  <si>
    <t>SA9451-03681</t>
  </si>
  <si>
    <t>VOE935209</t>
  </si>
  <si>
    <t>VOE15020859</t>
  </si>
  <si>
    <t>RM46670600</t>
  </si>
  <si>
    <t>VOE938320</t>
  </si>
  <si>
    <t>VOE14880308</t>
  </si>
  <si>
    <t>9453-05220</t>
  </si>
  <si>
    <t>SA9453-05220</t>
  </si>
  <si>
    <t>VOE938209</t>
  </si>
  <si>
    <t>VOE13933941</t>
  </si>
  <si>
    <t>VOE15025367</t>
  </si>
  <si>
    <t>VOE12784277</t>
  </si>
  <si>
    <t>9451-15720</t>
  </si>
  <si>
    <t>SA9451-15720</t>
  </si>
  <si>
    <t>VOE937153</t>
  </si>
  <si>
    <t>VOE935236</t>
  </si>
  <si>
    <t>VOE11141978</t>
  </si>
  <si>
    <t>VOE15042442</t>
  </si>
  <si>
    <t>VOE11172998</t>
  </si>
  <si>
    <t>VOE15068476</t>
  </si>
  <si>
    <t>VOE14881942</t>
  </si>
  <si>
    <t>VOE15621596</t>
  </si>
  <si>
    <t>VOE15119058</t>
  </si>
  <si>
    <t>9453-04447</t>
  </si>
  <si>
    <t>SA9453-04447</t>
  </si>
  <si>
    <t>VOE15610417</t>
  </si>
  <si>
    <t>VOE936526</t>
  </si>
  <si>
    <t>VOE937659</t>
  </si>
  <si>
    <t>9451-03282</t>
  </si>
  <si>
    <t>SA9451-03282</t>
  </si>
  <si>
    <t>VOE15168433</t>
  </si>
  <si>
    <t>VOE15025359</t>
  </si>
  <si>
    <t>VOE15014091</t>
  </si>
  <si>
    <t>RM59203703</t>
  </si>
  <si>
    <t>VOE11109852</t>
  </si>
  <si>
    <t>VOE15191568</t>
  </si>
  <si>
    <t>VOE938612</t>
  </si>
  <si>
    <t>VOE15601566</t>
  </si>
  <si>
    <t>VOE11852783</t>
  </si>
  <si>
    <t>VOE13933014</t>
  </si>
  <si>
    <t>VOE936359</t>
  </si>
  <si>
    <t>9451-03267</t>
  </si>
  <si>
    <t>SA9451-03267</t>
  </si>
  <si>
    <t>RM13307616</t>
  </si>
  <si>
    <t>VOE12730223</t>
  </si>
  <si>
    <t>VOE936728</t>
  </si>
  <si>
    <t>9453-03667</t>
  </si>
  <si>
    <t>SA9453-03667</t>
  </si>
  <si>
    <t>VOE11160190</t>
  </si>
  <si>
    <t>9451-04346</t>
  </si>
  <si>
    <t>SA9451-04346</t>
  </si>
  <si>
    <t>VOE15000464</t>
  </si>
  <si>
    <t>VOE15135775</t>
  </si>
  <si>
    <t>RM46692034</t>
  </si>
  <si>
    <t>VOE938613</t>
  </si>
  <si>
    <t>VOE11173215</t>
  </si>
  <si>
    <t>VOE937904</t>
  </si>
  <si>
    <t>VOE938254</t>
  </si>
  <si>
    <t>VOE11173746</t>
  </si>
  <si>
    <t>RM20332508</t>
  </si>
  <si>
    <t>VOE935303</t>
  </si>
  <si>
    <t>VOE11411126</t>
  </si>
  <si>
    <t>VOE938029</t>
  </si>
  <si>
    <t>VOE11046953</t>
  </si>
  <si>
    <t>9451-05320</t>
  </si>
  <si>
    <t>SA9451-05320</t>
  </si>
  <si>
    <t>RM59587725</t>
  </si>
  <si>
    <t>VOE11006275</t>
  </si>
  <si>
    <t>VOE15227074</t>
  </si>
  <si>
    <t>9451-43473</t>
  </si>
  <si>
    <t>SA9451-43473</t>
  </si>
  <si>
    <t>VOE11410588</t>
  </si>
  <si>
    <t>9466-02652</t>
  </si>
  <si>
    <t>SA9466-02652</t>
  </si>
  <si>
    <t>RM43956952</t>
  </si>
  <si>
    <t>RM13155429</t>
  </si>
  <si>
    <t>VOE936663</t>
  </si>
  <si>
    <t>VOE13933972</t>
  </si>
  <si>
    <t>9451-03270</t>
  </si>
  <si>
    <t>SA9451-03270</t>
  </si>
  <si>
    <t>VOE11411552</t>
  </si>
  <si>
    <t>VOE11802617</t>
  </si>
  <si>
    <t>RM58783259</t>
  </si>
  <si>
    <t>VOE11888545</t>
  </si>
  <si>
    <t>VOE13933458</t>
  </si>
  <si>
    <t>VOE11808539</t>
  </si>
  <si>
    <t>VOE937627</t>
  </si>
  <si>
    <t>VOE938691</t>
  </si>
  <si>
    <t>VOE12785897</t>
  </si>
  <si>
    <t>VOE937235</t>
  </si>
  <si>
    <t>9451-04347</t>
  </si>
  <si>
    <t>SA9451-04347</t>
  </si>
  <si>
    <t>9451-03283</t>
  </si>
  <si>
    <t>SA9451-03283</t>
  </si>
  <si>
    <t>9451-04449</t>
  </si>
  <si>
    <t>SA9451-04449</t>
  </si>
  <si>
    <t>VOE14880388</t>
  </si>
  <si>
    <t>VOE15009227</t>
  </si>
  <si>
    <t>VOE938681</t>
  </si>
  <si>
    <t>VOE14880023</t>
  </si>
  <si>
    <t>VOE11306916</t>
  </si>
  <si>
    <t>VOE15021187</t>
  </si>
  <si>
    <t>VOE11148964</t>
  </si>
  <si>
    <t>VOE11309433</t>
  </si>
  <si>
    <t>VOE11148951</t>
  </si>
  <si>
    <t>VOE11130859</t>
  </si>
  <si>
    <t>VOE935716</t>
  </si>
  <si>
    <t>VOE21602040</t>
  </si>
  <si>
    <t>VOE13933426</t>
  </si>
  <si>
    <t>VOE936930</t>
  </si>
  <si>
    <t>VOE15216985</t>
  </si>
  <si>
    <t>9451-04445</t>
  </si>
  <si>
    <t>SA9451-04445</t>
  </si>
  <si>
    <t>VOE11807747</t>
  </si>
  <si>
    <t>VOE937966</t>
  </si>
  <si>
    <t>VOE937084</t>
  </si>
  <si>
    <t>VOE11163067</t>
  </si>
  <si>
    <t>9453-04347</t>
  </si>
  <si>
    <t>SA9453-04347</t>
  </si>
  <si>
    <t>VOE11109020</t>
  </si>
  <si>
    <t>VOE14880281</t>
  </si>
  <si>
    <t>VOE11431646</t>
  </si>
  <si>
    <t>VOE11109869</t>
  </si>
  <si>
    <t>VOE15002561</t>
  </si>
  <si>
    <t>9401-34647</t>
  </si>
  <si>
    <t>SA9401-34647</t>
  </si>
  <si>
    <t>VOE15042429</t>
  </si>
  <si>
    <t>VOE15193471</t>
  </si>
  <si>
    <t>VOE935359</t>
  </si>
  <si>
    <t>RM13225073</t>
  </si>
  <si>
    <t>VOE15185095</t>
  </si>
  <si>
    <t>VOE15187367</t>
  </si>
  <si>
    <t>VOE11141979</t>
  </si>
  <si>
    <t>VOE15032560</t>
  </si>
  <si>
    <t>VOE13933510</t>
  </si>
  <si>
    <t>RM13225479</t>
  </si>
  <si>
    <t>VOE11141940</t>
  </si>
  <si>
    <t>VOE931951</t>
  </si>
  <si>
    <t>VOE14880214</t>
  </si>
  <si>
    <t>VOE11173487</t>
  </si>
  <si>
    <t>VOE11148980</t>
  </si>
  <si>
    <t>VOE11445461</t>
  </si>
  <si>
    <t>RM20202479</t>
  </si>
  <si>
    <t>VOE938110</t>
  </si>
  <si>
    <t>VOE16868694</t>
  </si>
  <si>
    <t>9452-04148</t>
  </si>
  <si>
    <t>SA9452-04148</t>
  </si>
  <si>
    <t>VOE938615</t>
  </si>
  <si>
    <t>9451-15320</t>
  </si>
  <si>
    <t>SA9451-15320</t>
  </si>
  <si>
    <t>VOE11163100</t>
  </si>
  <si>
    <t>VOE938170</t>
  </si>
  <si>
    <t>VOE935006</t>
  </si>
  <si>
    <t>VOE14882019</t>
  </si>
  <si>
    <t>VOE936139</t>
  </si>
  <si>
    <t>VOE13933711</t>
  </si>
  <si>
    <t>VOE12725719</t>
  </si>
  <si>
    <t>89144X150</t>
  </si>
  <si>
    <t>CH89144X150</t>
  </si>
  <si>
    <t>VOE14881260</t>
  </si>
  <si>
    <t>VOE11141631</t>
  </si>
  <si>
    <t>RM59219931</t>
  </si>
  <si>
    <t>VOE14880022</t>
  </si>
  <si>
    <t>VOE938367</t>
  </si>
  <si>
    <t>VOE11410776</t>
  </si>
  <si>
    <t>VOE937799</t>
  </si>
  <si>
    <t>VOE11115660</t>
  </si>
  <si>
    <t>VOE11109850</t>
  </si>
  <si>
    <t>VOE937416</t>
  </si>
  <si>
    <t>VOE11431004</t>
  </si>
  <si>
    <t>VOE14880158</t>
  </si>
  <si>
    <t>RM20341731</t>
  </si>
  <si>
    <t>RM43861137</t>
  </si>
  <si>
    <t>9451-04451</t>
  </si>
  <si>
    <t>SA9451-04451</t>
  </si>
  <si>
    <t>VOE15008446</t>
  </si>
  <si>
    <t>VOE993816</t>
  </si>
  <si>
    <t>VOE15186090</t>
  </si>
  <si>
    <t>VOE15087262</t>
  </si>
  <si>
    <t>VOE15800502</t>
  </si>
  <si>
    <t>VOE937990</t>
  </si>
  <si>
    <t>RM20203063</t>
  </si>
  <si>
    <t>VOE11172996</t>
  </si>
  <si>
    <t>VOE13933347</t>
  </si>
  <si>
    <t>VOE11172136</t>
  </si>
  <si>
    <t>VOE15139980</t>
  </si>
  <si>
    <t>VOE16813231</t>
  </si>
  <si>
    <t>VOE11173120</t>
  </si>
  <si>
    <t>VOE937278</t>
  </si>
  <si>
    <t>VOE12784870</t>
  </si>
  <si>
    <t>9453-03678</t>
  </si>
  <si>
    <t>SA9453-03678</t>
  </si>
  <si>
    <t>VOE938016</t>
  </si>
  <si>
    <t>VOE14882017</t>
  </si>
  <si>
    <t>VOE938671</t>
  </si>
  <si>
    <t>9452-06212</t>
  </si>
  <si>
    <t>SA9452-06212</t>
  </si>
  <si>
    <t>VOE13968953</t>
  </si>
  <si>
    <t>VOE15608085</t>
  </si>
  <si>
    <t>VOE16201392</t>
  </si>
  <si>
    <t>RM13382338</t>
  </si>
  <si>
    <t>RM20199998</t>
  </si>
  <si>
    <t>VOE937905</t>
  </si>
  <si>
    <t>VOE15012159</t>
  </si>
  <si>
    <t>VOE16212047</t>
  </si>
  <si>
    <t>VOE932352</t>
  </si>
  <si>
    <t>VOE17200838</t>
  </si>
  <si>
    <t>VOE14882127</t>
  </si>
  <si>
    <t>VOE15036390</t>
  </si>
  <si>
    <t>VOE931831</t>
  </si>
  <si>
    <t>VOE14880277</t>
  </si>
  <si>
    <t>VOE12727377</t>
  </si>
  <si>
    <t>VOE11192416</t>
  </si>
  <si>
    <t>9466-02669</t>
  </si>
  <si>
    <t>SA9466-02669</t>
  </si>
  <si>
    <t>9451-03473</t>
  </si>
  <si>
    <t>SA9451-03473</t>
  </si>
  <si>
    <t>VOE935708</t>
  </si>
  <si>
    <t>9451-03679</t>
  </si>
  <si>
    <t>SA9451-03679</t>
  </si>
  <si>
    <t>VOE936759</t>
  </si>
  <si>
    <t>VOE11888544</t>
  </si>
  <si>
    <t>VOE14880021</t>
  </si>
  <si>
    <t>74778X10</t>
  </si>
  <si>
    <t>CH74778X10</t>
  </si>
  <si>
    <t>VOE938026</t>
  </si>
  <si>
    <t>VOE15135764</t>
  </si>
  <si>
    <t>9451-03288</t>
  </si>
  <si>
    <t>SA9451-03288</t>
  </si>
  <si>
    <t>VOE15043402</t>
  </si>
  <si>
    <t>VOE936360</t>
  </si>
  <si>
    <t>VOE936216</t>
  </si>
  <si>
    <t>VOE14881545</t>
  </si>
  <si>
    <t>VOE11410240</t>
  </si>
  <si>
    <t>VOE11141776</t>
  </si>
  <si>
    <t>VOE15025375</t>
  </si>
  <si>
    <t>VOE937182</t>
  </si>
  <si>
    <t>VOE15144167</t>
  </si>
  <si>
    <t>VOE15174344</t>
  </si>
  <si>
    <t>VOE17247898</t>
  </si>
  <si>
    <t>9451-04254</t>
  </si>
  <si>
    <t>SA9451-04254</t>
  </si>
  <si>
    <t>VOE11141636</t>
  </si>
  <si>
    <t>RM59884502</t>
  </si>
  <si>
    <t>VOE11309542</t>
  </si>
  <si>
    <t>VOE13933310</t>
  </si>
  <si>
    <t>RM13267794</t>
  </si>
  <si>
    <t>RM13382346</t>
  </si>
  <si>
    <t>VOE14881898</t>
  </si>
  <si>
    <t>VOE938619</t>
  </si>
  <si>
    <t>VOE11147754</t>
  </si>
  <si>
    <t>9451-15724</t>
  </si>
  <si>
    <t>SA9451-15724</t>
  </si>
  <si>
    <t>9453-04354</t>
  </si>
  <si>
    <t>SA9453-04354</t>
  </si>
  <si>
    <t>VOE11194708</t>
  </si>
  <si>
    <t>RM13460795</t>
  </si>
  <si>
    <t>CH63286</t>
  </si>
  <si>
    <t>VOE15676985</t>
  </si>
  <si>
    <t>VOE15676987</t>
  </si>
  <si>
    <t>RM59232827</t>
  </si>
  <si>
    <t>VOE937505</t>
  </si>
  <si>
    <t>RM13840400</t>
  </si>
  <si>
    <t>VOE15014453</t>
  </si>
  <si>
    <t>RM59036483</t>
  </si>
  <si>
    <t>VOE12730546</t>
  </si>
  <si>
    <t>VOE936889</t>
  </si>
  <si>
    <t>9451-03286</t>
  </si>
  <si>
    <t>SA9451-03286</t>
  </si>
  <si>
    <t>RM46679379</t>
  </si>
  <si>
    <t>VOE15079857</t>
  </si>
  <si>
    <t>VOE14882020</t>
  </si>
  <si>
    <t>VOE937417</t>
  </si>
  <si>
    <t>9451-04549</t>
  </si>
  <si>
    <t>SA9451-04549</t>
  </si>
  <si>
    <t>RM13204367</t>
  </si>
  <si>
    <t>RM13473632</t>
  </si>
  <si>
    <t>9451-05222</t>
  </si>
  <si>
    <t>SA9451-05222</t>
  </si>
  <si>
    <t>VOE11130907</t>
  </si>
  <si>
    <t>VOE15035695</t>
  </si>
  <si>
    <t>VOE13933640</t>
  </si>
  <si>
    <t>VOE11117407</t>
  </si>
  <si>
    <t>VOE935912</t>
  </si>
  <si>
    <t>VOE11191908</t>
  </si>
  <si>
    <t>VOE935433</t>
  </si>
  <si>
    <t>VOE13933273</t>
  </si>
  <si>
    <t>VOE11411951</t>
  </si>
  <si>
    <t>VOE11445197</t>
  </si>
  <si>
    <t>VOE11147902</t>
  </si>
  <si>
    <t>9453-04356</t>
  </si>
  <si>
    <t>SA9453-04356</t>
  </si>
  <si>
    <t>RM20332474</t>
  </si>
  <si>
    <t>9453-04350</t>
  </si>
  <si>
    <t>SA9453-04350</t>
  </si>
  <si>
    <t>9453-05225</t>
  </si>
  <si>
    <t>SA9453-05225</t>
  </si>
  <si>
    <t>VOE936370</t>
  </si>
  <si>
    <t>9453-04256</t>
  </si>
  <si>
    <t>SA9453-04256</t>
  </si>
  <si>
    <t>VOE15134495</t>
  </si>
  <si>
    <t>VOE937277</t>
  </si>
  <si>
    <t>VOE11190834</t>
  </si>
  <si>
    <t>VOE936644</t>
  </si>
  <si>
    <t>RM59002980</t>
  </si>
  <si>
    <t>VOE15204388</t>
  </si>
  <si>
    <t>9451-04363</t>
  </si>
  <si>
    <t>SA9451-04363</t>
  </si>
  <si>
    <t>VOE15098806</t>
  </si>
  <si>
    <t>VOE17214635</t>
  </si>
  <si>
    <t>VOE15676665</t>
  </si>
  <si>
    <t>VOE11411201</t>
  </si>
  <si>
    <t>VOE936057</t>
  </si>
  <si>
    <t>VOE11307821</t>
  </si>
  <si>
    <t>9451-04350</t>
  </si>
  <si>
    <t>SA9451-04350</t>
  </si>
  <si>
    <t>VOE15058061</t>
  </si>
  <si>
    <t>VOE11109672</t>
  </si>
  <si>
    <t>VOE935981</t>
  </si>
  <si>
    <t>VOE15017283</t>
  </si>
  <si>
    <t>VOE16202453</t>
  </si>
  <si>
    <t>VOE14882024</t>
  </si>
  <si>
    <t>9451-03584</t>
  </si>
  <si>
    <t>SA9451-03584</t>
  </si>
  <si>
    <t>VOE935931</t>
  </si>
  <si>
    <t>VOE11173233</t>
  </si>
  <si>
    <t>VOE937813</t>
  </si>
  <si>
    <t>RM43999820</t>
  </si>
  <si>
    <t>VOE21041328</t>
  </si>
  <si>
    <t>VOE21720097</t>
  </si>
  <si>
    <t>VOE938326</t>
  </si>
  <si>
    <t>VOE936217</t>
  </si>
  <si>
    <t>9453-04454</t>
  </si>
  <si>
    <t>SA9453-04454</t>
  </si>
  <si>
    <t>VOE13933487</t>
  </si>
  <si>
    <t>VOE935518</t>
  </si>
  <si>
    <t>RM46692166</t>
  </si>
  <si>
    <t>VOE11172067</t>
  </si>
  <si>
    <t>VOE15676583</t>
  </si>
  <si>
    <t>VOE15184799</t>
  </si>
  <si>
    <t>VOE11163099</t>
  </si>
  <si>
    <t>9466-03202</t>
  </si>
  <si>
    <t>SA9466-03202</t>
  </si>
  <si>
    <t>VOE16205826</t>
  </si>
  <si>
    <t>VOE11852659</t>
  </si>
  <si>
    <t>VOE16214789</t>
  </si>
  <si>
    <t>VOE16806859</t>
  </si>
  <si>
    <t>9451-03274</t>
  </si>
  <si>
    <t>SA9451-03274</t>
  </si>
  <si>
    <t>VOE11118600</t>
  </si>
  <si>
    <t>VOE15092789</t>
  </si>
  <si>
    <t>VOE11410516</t>
  </si>
  <si>
    <t>9452-04251</t>
  </si>
  <si>
    <t>SA9452-04251</t>
  </si>
  <si>
    <t>VOE15015592</t>
  </si>
  <si>
    <t>VOE935633</t>
  </si>
  <si>
    <t>VOE14880320</t>
  </si>
  <si>
    <t>VOE13933263</t>
  </si>
  <si>
    <t>VOE14881865</t>
  </si>
  <si>
    <t>RM13259908</t>
  </si>
  <si>
    <t>VOE12786632</t>
  </si>
  <si>
    <t>VOE938067</t>
  </si>
  <si>
    <t>VOE15605823</t>
  </si>
  <si>
    <t>VOE11305657</t>
  </si>
  <si>
    <t>RM59036467</t>
  </si>
  <si>
    <t>RM59219881</t>
  </si>
  <si>
    <t>VOE11172986</t>
  </si>
  <si>
    <t>VOE11148955</t>
  </si>
  <si>
    <t>VOE17260256</t>
  </si>
  <si>
    <t>VOE935406</t>
  </si>
  <si>
    <t>VOE12784664</t>
  </si>
  <si>
    <t>9451-03693</t>
  </si>
  <si>
    <t>SA9451-03693</t>
  </si>
  <si>
    <t>VOE11172009</t>
  </si>
  <si>
    <t>9452-05223</t>
  </si>
  <si>
    <t>SA9452-05223</t>
  </si>
  <si>
    <t>9451-05226</t>
  </si>
  <si>
    <t>SA9451-05226</t>
  </si>
  <si>
    <t>VOE14880261</t>
  </si>
  <si>
    <t>VOE14880250</t>
  </si>
  <si>
    <t>VOE15001209</t>
  </si>
  <si>
    <t>VOE938324</t>
  </si>
  <si>
    <t>VOE11411658</t>
  </si>
  <si>
    <t>VOE938192</t>
  </si>
  <si>
    <t>RM59002972</t>
  </si>
  <si>
    <t>VOE11192427</t>
  </si>
  <si>
    <t>VOE14881951</t>
  </si>
  <si>
    <t>VOE11306187</t>
  </si>
  <si>
    <t>VOE937174</t>
  </si>
  <si>
    <t>VOE15152012</t>
  </si>
  <si>
    <t>VOE937913</t>
  </si>
  <si>
    <t>VOE14881614</t>
  </si>
  <si>
    <t>VOE932307</t>
  </si>
  <si>
    <t>VOE15098803</t>
  </si>
  <si>
    <t>VOE15098810</t>
  </si>
  <si>
    <t>RM13332564</t>
  </si>
  <si>
    <t>VOE12745635</t>
  </si>
  <si>
    <t>VOE15005677</t>
  </si>
  <si>
    <t>VOE936525</t>
  </si>
  <si>
    <t>VOE11173669</t>
  </si>
  <si>
    <t>VOE936687</t>
  </si>
  <si>
    <t>VOE938214</t>
  </si>
  <si>
    <t>VOE12784656</t>
  </si>
  <si>
    <t>VOE11306674</t>
  </si>
  <si>
    <t>VOE936218</t>
  </si>
  <si>
    <t>VOE11109221</t>
  </si>
  <si>
    <t>VOE11173668</t>
  </si>
  <si>
    <t>VOE15140474</t>
  </si>
  <si>
    <t>RM13491352</t>
  </si>
  <si>
    <t>RM20203360</t>
  </si>
  <si>
    <t>VOE935255</t>
  </si>
  <si>
    <t>VOE13933574</t>
  </si>
  <si>
    <t>VOE937175</t>
  </si>
  <si>
    <t>VOE15204778</t>
  </si>
  <si>
    <t>VOE938690</t>
  </si>
  <si>
    <t>VOE11410007</t>
  </si>
  <si>
    <t>VOE14881516</t>
  </si>
  <si>
    <t>VOE939940</t>
  </si>
  <si>
    <t>VOE11141814</t>
  </si>
  <si>
    <t>VOE935557</t>
  </si>
  <si>
    <t>VOE12778628</t>
  </si>
  <si>
    <t>VOE938685</t>
  </si>
  <si>
    <t>VOE14880408</t>
  </si>
  <si>
    <t>VOE15676581</t>
  </si>
  <si>
    <t>RM13258918</t>
  </si>
  <si>
    <t>VOE11173845</t>
  </si>
  <si>
    <t>VOE15014092</t>
  </si>
  <si>
    <t>RM59203570</t>
  </si>
  <si>
    <t>VOE937485</t>
  </si>
  <si>
    <t>VOE11852784</t>
  </si>
  <si>
    <t>RM13207907</t>
  </si>
  <si>
    <t>VOE15034472</t>
  </si>
  <si>
    <t>VOE11119551</t>
  </si>
  <si>
    <t>VOE936219</t>
  </si>
  <si>
    <t>VOE13933991</t>
  </si>
  <si>
    <t>VOE16201879</t>
  </si>
  <si>
    <t>RM13637889</t>
  </si>
  <si>
    <t>VOE938113</t>
  </si>
  <si>
    <t>VOE11410104</t>
  </si>
  <si>
    <t>VOE11410983</t>
  </si>
  <si>
    <t>VOE14880088</t>
  </si>
  <si>
    <t>VOE11172932</t>
  </si>
  <si>
    <t>VOE11163027</t>
  </si>
  <si>
    <t>RM59203406</t>
  </si>
  <si>
    <t>VOE15607147</t>
  </si>
  <si>
    <t>VOE15043119</t>
  </si>
  <si>
    <t>VOE11141977</t>
  </si>
  <si>
    <t>VOE15151798</t>
  </si>
  <si>
    <t>VOE936140</t>
  </si>
  <si>
    <t>VOE15043896</t>
  </si>
  <si>
    <t>VOE11306778</t>
  </si>
  <si>
    <t>VOE11410778</t>
  </si>
  <si>
    <t>VOE937741</t>
  </si>
  <si>
    <t>VOE11172069</t>
  </si>
  <si>
    <t>VOE11172991</t>
  </si>
  <si>
    <t>VOE11803603</t>
  </si>
  <si>
    <t>VOE938625</t>
  </si>
  <si>
    <t>VOE935248</t>
  </si>
  <si>
    <t>VOE11163031</t>
  </si>
  <si>
    <t>VOE14881899</t>
  </si>
  <si>
    <t>VOE11163102</t>
  </si>
  <si>
    <t>VOE11445171</t>
  </si>
  <si>
    <t>VOE935293</t>
  </si>
  <si>
    <t>9451-05223</t>
  </si>
  <si>
    <t>SA9451-05223</t>
  </si>
  <si>
    <t>VOE15004980</t>
  </si>
  <si>
    <t>RM20340147</t>
  </si>
  <si>
    <t>VOE14882153</t>
  </si>
  <si>
    <t>VOE937154</t>
  </si>
  <si>
    <t>VOE11141785</t>
  </si>
  <si>
    <t>VOE938240</t>
  </si>
  <si>
    <t>RM20330106</t>
  </si>
  <si>
    <t>VOE15621595</t>
  </si>
  <si>
    <t>VOE15605816</t>
  </si>
  <si>
    <t>VOE15039049</t>
  </si>
  <si>
    <t>VOE11046982</t>
  </si>
  <si>
    <t>VOE938130</t>
  </si>
  <si>
    <t>VOE16221539</t>
  </si>
  <si>
    <t>VOE16201388</t>
  </si>
  <si>
    <t>VOE935920</t>
  </si>
  <si>
    <t>VOE14880321</t>
  </si>
  <si>
    <t>VOE13933838</t>
  </si>
  <si>
    <t>VOE935798</t>
  </si>
  <si>
    <t>VOE938629</t>
  </si>
  <si>
    <t>VOE11119553</t>
  </si>
  <si>
    <t>VOE14880262</t>
  </si>
  <si>
    <t>9451-05227</t>
  </si>
  <si>
    <t>SA9451-05227</t>
  </si>
  <si>
    <t>VOE14880251</t>
  </si>
  <si>
    <t>VOE14880322</t>
  </si>
  <si>
    <t>VOE937473</t>
  </si>
  <si>
    <t>9451-04160</t>
  </si>
  <si>
    <t>SA9451-04160</t>
  </si>
  <si>
    <t>9451-04354</t>
  </si>
  <si>
    <t>SA9451-04354</t>
  </si>
  <si>
    <t>VOE937448</t>
  </si>
  <si>
    <t>RM58859166</t>
  </si>
  <si>
    <t>VOE16624012</t>
  </si>
  <si>
    <t>VOE16624400</t>
  </si>
  <si>
    <t>VOE938627</t>
  </si>
  <si>
    <t>VOE937183</t>
  </si>
  <si>
    <t>VOE938628</t>
  </si>
  <si>
    <t>RM59173286</t>
  </si>
  <si>
    <t>RM59355644</t>
  </si>
  <si>
    <t>VOE12733283</t>
  </si>
  <si>
    <t>9451-35325</t>
  </si>
  <si>
    <t>SA9451-35325</t>
  </si>
  <si>
    <t>VOE16221461</t>
  </si>
  <si>
    <t>VOE11147951</t>
  </si>
  <si>
    <t>VOE937921</t>
  </si>
  <si>
    <t>VOE936730</t>
  </si>
  <si>
    <t>VOE14881900</t>
  </si>
  <si>
    <t>VOE15800390</t>
  </si>
  <si>
    <t>VOE15186088</t>
  </si>
  <si>
    <t>9466-03606</t>
  </si>
  <si>
    <t>SA9466-03606</t>
  </si>
  <si>
    <t>VOE937355</t>
  </si>
  <si>
    <t>VOE11025761</t>
  </si>
  <si>
    <t>9453-04355</t>
  </si>
  <si>
    <t>SA9453-04355</t>
  </si>
  <si>
    <t>VOE16806121</t>
  </si>
  <si>
    <t>VOE15049577</t>
  </si>
  <si>
    <t>VOE938015</t>
  </si>
  <si>
    <t>VOE11410517</t>
  </si>
  <si>
    <t>VOE14882234</t>
  </si>
  <si>
    <t>VOE15607105</t>
  </si>
  <si>
    <t>VOE11046977</t>
  </si>
  <si>
    <t>VOE16803306</t>
  </si>
  <si>
    <t>VOE12745634</t>
  </si>
  <si>
    <t>VOE16201387</t>
  </si>
  <si>
    <t>VOE11888543</t>
  </si>
  <si>
    <t>VOE15208290</t>
  </si>
  <si>
    <t>VOE15013361</t>
  </si>
  <si>
    <t>VOE936364</t>
  </si>
  <si>
    <t>9451-03290</t>
  </si>
  <si>
    <t>SA9451-03290</t>
  </si>
  <si>
    <t>VOE15682810</t>
  </si>
  <si>
    <t>VOE935579</t>
  </si>
  <si>
    <t>VOE15141560</t>
  </si>
  <si>
    <t>RM20330080</t>
  </si>
  <si>
    <t>9451-04360</t>
  </si>
  <si>
    <t>SA9451-04360</t>
  </si>
  <si>
    <t>VOE14882016</t>
  </si>
  <si>
    <t>VOE11173891</t>
  </si>
  <si>
    <t>9451-04356</t>
  </si>
  <si>
    <t>SA9451-04356</t>
  </si>
  <si>
    <t>VOE935663</t>
  </si>
  <si>
    <t>RM13199112</t>
  </si>
  <si>
    <t>VOE938630</t>
  </si>
  <si>
    <t>VOE16217311</t>
  </si>
  <si>
    <t>9451-04458</t>
  </si>
  <si>
    <t>SA9451-04458</t>
  </si>
  <si>
    <t>VOE935200</t>
  </si>
  <si>
    <t>9451-04256</t>
  </si>
  <si>
    <t>SA9451-04256</t>
  </si>
  <si>
    <t>VOE936220</t>
  </si>
  <si>
    <t>VOE11148389</t>
  </si>
  <si>
    <t>VOE15605814</t>
  </si>
  <si>
    <t>VOE15621598</t>
  </si>
  <si>
    <t>VOE12735434</t>
  </si>
  <si>
    <t>VOE938148</t>
  </si>
  <si>
    <t>VOE937216</t>
  </si>
  <si>
    <t>VOE15097776</t>
  </si>
  <si>
    <t>VOE937917</t>
  </si>
  <si>
    <t>VOE17295438</t>
  </si>
  <si>
    <t>9451-15721</t>
  </si>
  <si>
    <t>SA9451-15721</t>
  </si>
  <si>
    <t>9451-03692</t>
  </si>
  <si>
    <t>SA9451-03692</t>
  </si>
  <si>
    <t>VOE12725714</t>
  </si>
  <si>
    <t>VOE936991</t>
  </si>
  <si>
    <t>VOE937261</t>
  </si>
  <si>
    <t>VOE935641</t>
  </si>
  <si>
    <t>VOE937624</t>
  </si>
  <si>
    <t>VOE14881946</t>
  </si>
  <si>
    <t>VOE937760</t>
  </si>
  <si>
    <t>VOE11148987</t>
  </si>
  <si>
    <t>VOE13933592</t>
  </si>
  <si>
    <t>VOE15038168</t>
  </si>
  <si>
    <t>VOE11172997</t>
  </si>
  <si>
    <t>VOE13933288</t>
  </si>
  <si>
    <t>VOE13933427</t>
  </si>
  <si>
    <t>VOE935463</t>
  </si>
  <si>
    <t>VOE11163098</t>
  </si>
  <si>
    <t>VOE15014410</t>
  </si>
  <si>
    <t>28485X33</t>
  </si>
  <si>
    <t>CH28485X33</t>
  </si>
  <si>
    <t>74859X31</t>
  </si>
  <si>
    <t>CH74859X31</t>
  </si>
  <si>
    <t>VOE938014</t>
  </si>
  <si>
    <t>VOE931639</t>
  </si>
  <si>
    <t>VOE11160741</t>
  </si>
  <si>
    <t>VOE937740</t>
  </si>
  <si>
    <t>VOE15005024</t>
  </si>
  <si>
    <t>VOE938189</t>
  </si>
  <si>
    <t>VOE14882744</t>
  </si>
  <si>
    <t>VOE938256</t>
  </si>
  <si>
    <t>VOE11173892</t>
  </si>
  <si>
    <t>VOE11163177</t>
  </si>
  <si>
    <t>VOE15208504</t>
  </si>
  <si>
    <t>VOE11194113</t>
  </si>
  <si>
    <t>VOE12733282</t>
  </si>
  <si>
    <t>55105X48</t>
  </si>
  <si>
    <t>CH55105X48</t>
  </si>
  <si>
    <t>9453-03592</t>
  </si>
  <si>
    <t>SA9453-03592</t>
  </si>
  <si>
    <t>VOE13932746</t>
  </si>
  <si>
    <t>VOE15095019</t>
  </si>
  <si>
    <t>9451-35226</t>
  </si>
  <si>
    <t>SA9451-35226</t>
  </si>
  <si>
    <t>9451-05325</t>
  </si>
  <si>
    <t>SA9451-05325</t>
  </si>
  <si>
    <t>RM43873876</t>
  </si>
  <si>
    <t>VOE15152014</t>
  </si>
  <si>
    <t>VOE15174346</t>
  </si>
  <si>
    <t>RM59435040</t>
  </si>
  <si>
    <t>RM59122655</t>
  </si>
  <si>
    <t>VOE15016534</t>
  </si>
  <si>
    <t>RM13636709</t>
  </si>
  <si>
    <t>9453-06214</t>
  </si>
  <si>
    <t>SA9453-06214</t>
  </si>
  <si>
    <t>VOE11130855</t>
  </si>
  <si>
    <t>VOE11306182</t>
  </si>
  <si>
    <t>RM13504345</t>
  </si>
  <si>
    <t>VOE15099918</t>
  </si>
  <si>
    <t>VOE15614421</t>
  </si>
  <si>
    <t>VOE14881583</t>
  </si>
  <si>
    <t>RM13365341</t>
  </si>
  <si>
    <t>VOE11173121</t>
  </si>
  <si>
    <t>VOE937096</t>
  </si>
  <si>
    <t>VOE11141639</t>
  </si>
  <si>
    <t>VOE15204777</t>
  </si>
  <si>
    <t>VOE12745726</t>
  </si>
  <si>
    <t>VOE16230902</t>
  </si>
  <si>
    <t>VOE13933380</t>
  </si>
  <si>
    <t>VOE11173745</t>
  </si>
  <si>
    <t>VOE12727343</t>
  </si>
  <si>
    <t>VOE935454</t>
  </si>
  <si>
    <t>RM54638564</t>
  </si>
  <si>
    <t>VOE13932565</t>
  </si>
  <si>
    <t>RM59829259</t>
  </si>
  <si>
    <t>VOE937515</t>
  </si>
  <si>
    <t>VOE937826</t>
  </si>
  <si>
    <t>VOE11801048</t>
  </si>
  <si>
    <t>VOE938369</t>
  </si>
  <si>
    <t>VOE11882197</t>
  </si>
  <si>
    <t>VOE14880387</t>
  </si>
  <si>
    <t>VOE938291</t>
  </si>
  <si>
    <t>VOE12733655</t>
  </si>
  <si>
    <t>VOE15014100</t>
  </si>
  <si>
    <t>VOE15020847</t>
  </si>
  <si>
    <t>RM54479845</t>
  </si>
  <si>
    <t>VOE937969</t>
  </si>
  <si>
    <t>VOE936578</t>
  </si>
  <si>
    <t>VOE938118</t>
  </si>
  <si>
    <t>VOE937484</t>
  </si>
  <si>
    <t>VOE11410694</t>
  </si>
  <si>
    <t>9453-05227</t>
  </si>
  <si>
    <t>SA9453-05227</t>
  </si>
  <si>
    <t>VOE936368</t>
  </si>
  <si>
    <t>VOE15005669</t>
  </si>
  <si>
    <t>VOE14881695</t>
  </si>
  <si>
    <t>VOE12784869</t>
  </si>
  <si>
    <t>RM20202834</t>
  </si>
  <si>
    <t>9451-04359</t>
  </si>
  <si>
    <t>SA9451-04359</t>
  </si>
  <si>
    <t>VOE936221</t>
  </si>
  <si>
    <t>VOE16201370</t>
  </si>
  <si>
    <t>VOE936222</t>
  </si>
  <si>
    <t>VOE15006229</t>
  </si>
  <si>
    <t>VOE15009226</t>
  </si>
  <si>
    <t>VOE937452</t>
  </si>
  <si>
    <t>VOE14880326</t>
  </si>
  <si>
    <t>VOE12763353</t>
  </si>
  <si>
    <t>VOE938361</t>
  </si>
  <si>
    <t>VOE938424</t>
  </si>
  <si>
    <t>VOE11808361</t>
  </si>
  <si>
    <t>VOE11141787</t>
  </si>
  <si>
    <t>VOE937715</t>
  </si>
  <si>
    <t>VOE15054309</t>
  </si>
  <si>
    <t>VOE937377</t>
  </si>
  <si>
    <t>VOE14882058</t>
  </si>
  <si>
    <t>VOE14880253</t>
  </si>
  <si>
    <t>VOE15104963</t>
  </si>
  <si>
    <t>VOE16239395</t>
  </si>
  <si>
    <t>VOE14882064</t>
  </si>
  <si>
    <t>VOE938405</t>
  </si>
  <si>
    <t>VOE14881639</t>
  </si>
  <si>
    <t>9466-03210</t>
  </si>
  <si>
    <t>SA9466-03210</t>
  </si>
  <si>
    <t>VOE11141629</t>
  </si>
  <si>
    <t>VOE11192423</t>
  </si>
  <si>
    <t>VOE937469</t>
  </si>
  <si>
    <t>74430X48</t>
  </si>
  <si>
    <t>CH74430X48</t>
  </si>
  <si>
    <t>RM13199021</t>
  </si>
  <si>
    <t>RM13180427</t>
  </si>
  <si>
    <t>VOE935461</t>
  </si>
  <si>
    <t>VOE11808076</t>
  </si>
  <si>
    <t>VOE15015598</t>
  </si>
  <si>
    <t>9453-06215</t>
  </si>
  <si>
    <t>SA9453-06215</t>
  </si>
  <si>
    <t>VOE15198116</t>
  </si>
  <si>
    <t>VOE11305275</t>
  </si>
  <si>
    <t>VOE13931972</t>
  </si>
  <si>
    <t>28696X29</t>
  </si>
  <si>
    <t>CH28696X29</t>
  </si>
  <si>
    <t>VOE15213148</t>
  </si>
  <si>
    <t>VOE11173401</t>
  </si>
  <si>
    <t>RM59810820</t>
  </si>
  <si>
    <t>VOE11411934</t>
  </si>
  <si>
    <t>VOE11852782</t>
  </si>
  <si>
    <t>VOE937514</t>
  </si>
  <si>
    <t>74430X42</t>
  </si>
  <si>
    <t>CH74430X42</t>
  </si>
  <si>
    <t>VOE17295427</t>
  </si>
  <si>
    <t>VOE15036818</t>
  </si>
  <si>
    <t>VOE936027</t>
  </si>
  <si>
    <t>VOE15099914</t>
  </si>
  <si>
    <t>VOE11160214</t>
  </si>
  <si>
    <t>VOE14880337</t>
  </si>
  <si>
    <t>9452-04460</t>
  </si>
  <si>
    <t>SA9452-04460</t>
  </si>
  <si>
    <t>VOE15605848</t>
  </si>
  <si>
    <t>VOE938368</t>
  </si>
  <si>
    <t>VOE15158177</t>
  </si>
  <si>
    <t>VOE937379</t>
  </si>
  <si>
    <t>VOE14882065</t>
  </si>
  <si>
    <t>RM59177956</t>
  </si>
  <si>
    <t>RM59036418</t>
  </si>
  <si>
    <t>VOE15038540</t>
  </si>
  <si>
    <t>VOE15014431</t>
  </si>
  <si>
    <t>VOE16806910</t>
  </si>
  <si>
    <t>VOE15605845</t>
  </si>
  <si>
    <t>VOE937555</t>
  </si>
  <si>
    <t>9451-04565</t>
  </si>
  <si>
    <t>SA9451-04565</t>
  </si>
  <si>
    <t>VOE937895</t>
  </si>
  <si>
    <t>VOE14880283</t>
  </si>
  <si>
    <t>VOE15001732</t>
  </si>
  <si>
    <t>9466-03211</t>
  </si>
  <si>
    <t>SA9466-03211</t>
  </si>
  <si>
    <t>VOE935358</t>
  </si>
  <si>
    <t>9451-06218</t>
  </si>
  <si>
    <t>SA9451-06218</t>
  </si>
  <si>
    <t>VOE14882190</t>
  </si>
  <si>
    <t>VOE937470</t>
  </si>
  <si>
    <t>VOE15605847</t>
  </si>
  <si>
    <t>VOE938632</t>
  </si>
  <si>
    <t>78192X118</t>
  </si>
  <si>
    <t>CH78192X118</t>
  </si>
  <si>
    <t>9451-04261</t>
  </si>
  <si>
    <t>SA9451-04261</t>
  </si>
  <si>
    <t>VOE11435989</t>
  </si>
  <si>
    <t>VOE937764</t>
  </si>
  <si>
    <t>RM13638549</t>
  </si>
  <si>
    <t>RM43871193</t>
  </si>
  <si>
    <t>VOE937601</t>
  </si>
  <si>
    <t>VOE938684</t>
  </si>
  <si>
    <t>RM13204557</t>
  </si>
  <si>
    <t>VOE14880176</t>
  </si>
  <si>
    <t>RM59039578</t>
  </si>
  <si>
    <t>VOE13933648</t>
  </si>
  <si>
    <t>9466-03602</t>
  </si>
  <si>
    <t>SA9466-03602</t>
  </si>
  <si>
    <t>VOE937618</t>
  </si>
  <si>
    <t>VOE11194606</t>
  </si>
  <si>
    <t>VOE15042389</t>
  </si>
  <si>
    <t>RM46670485</t>
  </si>
  <si>
    <t>9451-04467</t>
  </si>
  <si>
    <t>SA9451-04467</t>
  </si>
  <si>
    <t>RM59106765</t>
  </si>
  <si>
    <t>VOE14880264</t>
  </si>
  <si>
    <t>VOE15800364</t>
  </si>
  <si>
    <t>VOE938640</t>
  </si>
  <si>
    <t>9453-04562</t>
  </si>
  <si>
    <t>SA9453-04562</t>
  </si>
  <si>
    <t>RM13251368</t>
  </si>
  <si>
    <t>VOE14880392</t>
  </si>
  <si>
    <t>VOE935849</t>
  </si>
  <si>
    <t>VOE16806879</t>
  </si>
  <si>
    <t>VOE11173671</t>
  </si>
  <si>
    <t>VOE16228644</t>
  </si>
  <si>
    <t>VOE14881285</t>
  </si>
  <si>
    <t>VOE15042445</t>
  </si>
  <si>
    <t>VOE11193429</t>
  </si>
  <si>
    <t>VOE938085</t>
  </si>
  <si>
    <t>VOE937176</t>
  </si>
  <si>
    <t>VOE11109047</t>
  </si>
  <si>
    <t>VOE15604993</t>
  </si>
  <si>
    <t>VOE15180176</t>
  </si>
  <si>
    <t>VOE935905</t>
  </si>
  <si>
    <t>VOE937903</t>
  </si>
  <si>
    <t>VOE938069</t>
  </si>
  <si>
    <t>VOE12784204</t>
  </si>
  <si>
    <t>VOE935581</t>
  </si>
  <si>
    <t>VOE936223</t>
  </si>
  <si>
    <t>RM13255997</t>
  </si>
  <si>
    <t>VOE15045584</t>
  </si>
  <si>
    <t>VOE937708</t>
  </si>
  <si>
    <t>VOE11807726</t>
  </si>
  <si>
    <t>VOE11431659</t>
  </si>
  <si>
    <t>RM59147231</t>
  </si>
  <si>
    <t>VOE15204213</t>
  </si>
  <si>
    <t>VOE14880279</t>
  </si>
  <si>
    <t>VOE14882083</t>
  </si>
  <si>
    <t>VOE936073</t>
  </si>
  <si>
    <t>78216X94</t>
  </si>
  <si>
    <t>CH78216X94</t>
  </si>
  <si>
    <t>VOE11192822</t>
  </si>
  <si>
    <t>VOE937528</t>
  </si>
  <si>
    <t>VOE15095020</t>
  </si>
  <si>
    <t>VOE15045509</t>
  </si>
  <si>
    <t>RM59216804</t>
  </si>
  <si>
    <t>VOE11141832</t>
  </si>
  <si>
    <t>VOE11173817</t>
  </si>
  <si>
    <t>VOE12733656</t>
  </si>
  <si>
    <t>VOE15092785</t>
  </si>
  <si>
    <t>RM43861152</t>
  </si>
  <si>
    <t>VOE15187366</t>
  </si>
  <si>
    <t>RM13636808</t>
  </si>
  <si>
    <t>RM13823000</t>
  </si>
  <si>
    <t>VOE14880280</t>
  </si>
  <si>
    <t>VOE935455</t>
  </si>
  <si>
    <t>VOE936892</t>
  </si>
  <si>
    <t>VOE16228640</t>
  </si>
  <si>
    <t>VOE14881870</t>
  </si>
  <si>
    <t>RM13387337</t>
  </si>
  <si>
    <t>VOE15115255</t>
  </si>
  <si>
    <t>VOE938687</t>
  </si>
  <si>
    <t>VOE14882118</t>
  </si>
  <si>
    <t>VOE937230</t>
  </si>
  <si>
    <t>VOE15107661</t>
  </si>
  <si>
    <t>VOE14882079</t>
  </si>
  <si>
    <t>VOE11438111</t>
  </si>
  <si>
    <t>VOE15129739</t>
  </si>
  <si>
    <t>RM18004069</t>
  </si>
  <si>
    <t>VOE15099301</t>
  </si>
  <si>
    <t>VOE15180177</t>
  </si>
  <si>
    <t>9451-04468</t>
  </si>
  <si>
    <t>SA9451-04468</t>
  </si>
  <si>
    <t>VOE937167</t>
  </si>
  <si>
    <t>VOE937360</t>
  </si>
  <si>
    <t>VOE17201535</t>
  </si>
  <si>
    <t>VOE14882117</t>
  </si>
  <si>
    <t>9452-04370</t>
  </si>
  <si>
    <t>SA9452-04370</t>
  </si>
  <si>
    <t>VOE11148976</t>
  </si>
  <si>
    <t>VOE13933477</t>
  </si>
  <si>
    <t>VOE938131</t>
  </si>
  <si>
    <t>VOE937229</t>
  </si>
  <si>
    <t>VOE12746219</t>
  </si>
  <si>
    <t>VOE937472</t>
  </si>
  <si>
    <t>RM59039560</t>
  </si>
  <si>
    <t>VOE936164</t>
  </si>
  <si>
    <t>VOE17216681</t>
  </si>
  <si>
    <t>VOE14881933</t>
  </si>
  <si>
    <t>VOE15023918</t>
  </si>
  <si>
    <t>VOE12777773</t>
  </si>
  <si>
    <t>VOE15605000</t>
  </si>
  <si>
    <t>9466-05226</t>
  </si>
  <si>
    <t>SA9466-05226</t>
  </si>
  <si>
    <t>VOE12732762</t>
  </si>
  <si>
    <t>RM20202180</t>
  </si>
  <si>
    <t>VOE937998</t>
  </si>
  <si>
    <t>VOE931999</t>
  </si>
  <si>
    <t>VOE14881503</t>
  </si>
  <si>
    <t>9453-06216</t>
  </si>
  <si>
    <t>SA9453-06216</t>
  </si>
  <si>
    <t>VOE15074735</t>
  </si>
  <si>
    <t>VOE14881945</t>
  </si>
  <si>
    <t>VOE936580</t>
  </si>
  <si>
    <t>9451-04266</t>
  </si>
  <si>
    <t>SA9451-04266</t>
  </si>
  <si>
    <t>VOE11306186</t>
  </si>
  <si>
    <t>VOE935848</t>
  </si>
  <si>
    <t>VOE939953</t>
  </si>
  <si>
    <t>VOE938332</t>
  </si>
  <si>
    <t>VOE11194607</t>
  </si>
  <si>
    <t>VOE937072</t>
  </si>
  <si>
    <t>VOE11120474</t>
  </si>
  <si>
    <t>VOE15186084</t>
  </si>
  <si>
    <t>VOE15036220</t>
  </si>
  <si>
    <t>VOE937509</t>
  </si>
  <si>
    <t>VOE939920</t>
  </si>
  <si>
    <t>VOE17200816</t>
  </si>
  <si>
    <t>RM59932251</t>
  </si>
  <si>
    <t>9452-04569</t>
  </si>
  <si>
    <t>SA9452-04569</t>
  </si>
  <si>
    <t>VOE11109477</t>
  </si>
  <si>
    <t>VOE14881950</t>
  </si>
  <si>
    <t>RM59434837</t>
  </si>
  <si>
    <t>VOE15005650</t>
  </si>
  <si>
    <t>VOE13933381</t>
  </si>
  <si>
    <t>VOE12784489</t>
  </si>
  <si>
    <t>VOE14880534</t>
  </si>
  <si>
    <t>VOE11192426</t>
  </si>
  <si>
    <t>VOE14880254</t>
  </si>
  <si>
    <t>VOE11173712</t>
  </si>
  <si>
    <t>VOE937356</t>
  </si>
  <si>
    <t>RM13258926</t>
  </si>
  <si>
    <t>VOE11180838</t>
  </si>
  <si>
    <t>VOE11410102</t>
  </si>
  <si>
    <t>RM13204631</t>
  </si>
  <si>
    <t>VOE931897</t>
  </si>
  <si>
    <t>RM59177949</t>
  </si>
  <si>
    <t>VOE11410400</t>
  </si>
  <si>
    <t>74430X45</t>
  </si>
  <si>
    <t>CH74430X45</t>
  </si>
  <si>
    <t>VOE11172809</t>
  </si>
  <si>
    <t>VOE937974</t>
  </si>
  <si>
    <t>VOE15177731</t>
  </si>
  <si>
    <t>VOE15633456</t>
  </si>
  <si>
    <t>VOE15132571</t>
  </si>
  <si>
    <t>VOE15107887</t>
  </si>
  <si>
    <t>9451-04372</t>
  </si>
  <si>
    <t>SA9451-04372</t>
  </si>
  <si>
    <t>VOE937517</t>
  </si>
  <si>
    <t>VOE937797</t>
  </si>
  <si>
    <t>RM59232736</t>
  </si>
  <si>
    <t>9451-04365</t>
  </si>
  <si>
    <t>SA9451-04365</t>
  </si>
  <si>
    <t>VOE11410690</t>
  </si>
  <si>
    <t>9403-06616</t>
  </si>
  <si>
    <t>SA9403-06616</t>
  </si>
  <si>
    <t>VOE12744839</t>
  </si>
  <si>
    <t>VOE937800</t>
  </si>
  <si>
    <t>VOE11147995</t>
  </si>
  <si>
    <t>9466-03610</t>
  </si>
  <si>
    <t>SA9466-03610</t>
  </si>
  <si>
    <t>VOE11411149</t>
  </si>
  <si>
    <t>VOE14882009</t>
  </si>
  <si>
    <t>RM43903228</t>
  </si>
  <si>
    <t>VOE16217314</t>
  </si>
  <si>
    <t>VOE15026202</t>
  </si>
  <si>
    <t>VOE15042407</t>
  </si>
  <si>
    <t>RM59926352</t>
  </si>
  <si>
    <t>VOE935552</t>
  </si>
  <si>
    <t>VOE11173894</t>
  </si>
  <si>
    <t>VOE937642</t>
  </si>
  <si>
    <t>RM59731430</t>
  </si>
  <si>
    <t>VOE938236</t>
  </si>
  <si>
    <t>VOE14880278</t>
  </si>
  <si>
    <t>VOE11173313</t>
  </si>
  <si>
    <t>VOE13933073</t>
  </si>
  <si>
    <t>VOE13933687</t>
  </si>
  <si>
    <t>VOE936116</t>
  </si>
  <si>
    <t>VOE937923</t>
  </si>
  <si>
    <t>RM46670691</t>
  </si>
  <si>
    <t>VOE14882235</t>
  </si>
  <si>
    <t>VOE937796</t>
  </si>
  <si>
    <t>VOE937912</t>
  </si>
  <si>
    <t>VOE15143107</t>
  </si>
  <si>
    <t>VOE937462</t>
  </si>
  <si>
    <t>VOE11173798</t>
  </si>
  <si>
    <t>VOE11116514</t>
  </si>
  <si>
    <t>RM59279638</t>
  </si>
  <si>
    <t>RM58895764</t>
  </si>
  <si>
    <t>VOE11431676</t>
  </si>
  <si>
    <t>RM20346110</t>
  </si>
  <si>
    <t>VOE937313</t>
  </si>
  <si>
    <t>9452-03216</t>
  </si>
  <si>
    <t>SA9452-03216</t>
  </si>
  <si>
    <t>RM13834650</t>
  </si>
  <si>
    <t>RM13472535</t>
  </si>
  <si>
    <t>RM13379656</t>
  </si>
  <si>
    <t>VOE936800</t>
  </si>
  <si>
    <t>9452-04382</t>
  </si>
  <si>
    <t>SA9452-04382</t>
  </si>
  <si>
    <t>VOE14882128</t>
  </si>
  <si>
    <t>VOE12790674</t>
  </si>
  <si>
    <t>VOE11888461</t>
  </si>
  <si>
    <t>VOE16628498</t>
  </si>
  <si>
    <t>VOE12746217</t>
  </si>
  <si>
    <t>VOE937992</t>
  </si>
  <si>
    <t>VOE938211</t>
  </si>
  <si>
    <t>VOE14880325</t>
  </si>
  <si>
    <t>VOE11109478</t>
  </si>
  <si>
    <t>VOE937527</t>
  </si>
  <si>
    <t>VOE15103692</t>
  </si>
  <si>
    <t>VOE15204200</t>
  </si>
  <si>
    <t>9451-05230</t>
  </si>
  <si>
    <t>SA9451-05230</t>
  </si>
  <si>
    <t>VOE11431031</t>
  </si>
  <si>
    <t>VOE14881935</t>
  </si>
  <si>
    <t>VOE13933747</t>
  </si>
  <si>
    <t>9453-05231</t>
  </si>
  <si>
    <t>SA9453-05231</t>
  </si>
  <si>
    <t>VOE938636</t>
  </si>
  <si>
    <t>VOE15125624</t>
  </si>
  <si>
    <t>VOE938132</t>
  </si>
  <si>
    <t>VOE14881598</t>
  </si>
  <si>
    <t>VOE13932960</t>
  </si>
  <si>
    <t>RM20202461</t>
  </si>
  <si>
    <t>VOE931725</t>
  </si>
  <si>
    <t>RM59222299</t>
  </si>
  <si>
    <t>9451-04367</t>
  </si>
  <si>
    <t>SA9451-04367</t>
  </si>
  <si>
    <t>VOE14880282</t>
  </si>
  <si>
    <t>VOE936165</t>
  </si>
  <si>
    <t>VOE13931186</t>
  </si>
  <si>
    <t>RM20312450</t>
  </si>
  <si>
    <t>VOE15036415</t>
  </si>
  <si>
    <t>VOE12785240</t>
  </si>
  <si>
    <t>9451-04465</t>
  </si>
  <si>
    <t>SA9451-04465</t>
  </si>
  <si>
    <t>VOE15025365</t>
  </si>
  <si>
    <t>VOE937643</t>
  </si>
  <si>
    <t>VOE11802870</t>
  </si>
  <si>
    <t>VOE11852793</t>
  </si>
  <si>
    <t>VOE938430</t>
  </si>
  <si>
    <t>9466-03633</t>
  </si>
  <si>
    <t>SA9466-03633</t>
  </si>
  <si>
    <t>9466-03533</t>
  </si>
  <si>
    <t>SA9466-03533</t>
  </si>
  <si>
    <t>78192X127</t>
  </si>
  <si>
    <t>CH78192X127</t>
  </si>
  <si>
    <t>VOE13933795</t>
  </si>
  <si>
    <t>VOE937014</t>
  </si>
  <si>
    <t>VOE11173298</t>
  </si>
  <si>
    <t>VOE15152120</t>
  </si>
  <si>
    <t>VOE11173860</t>
  </si>
  <si>
    <t>VOE937963</t>
  </si>
  <si>
    <t>VOE936117</t>
  </si>
  <si>
    <t>78192X133</t>
  </si>
  <si>
    <t>CH78192X133</t>
  </si>
  <si>
    <t>VOE13933700</t>
  </si>
  <si>
    <t>VOE935900</t>
  </si>
  <si>
    <t>VOE937158</t>
  </si>
  <si>
    <t>VOE937819</t>
  </si>
  <si>
    <t>VOE15605776</t>
  </si>
  <si>
    <t>VOE11196706</t>
  </si>
  <si>
    <t>VOE937886</t>
  </si>
  <si>
    <t>VOE15126864</t>
  </si>
  <si>
    <t>VOE937453</t>
  </si>
  <si>
    <t>VOE12726012</t>
  </si>
  <si>
    <t>9466-03614</t>
  </si>
  <si>
    <t>SA9466-03614</t>
  </si>
  <si>
    <t>RM59195446</t>
  </si>
  <si>
    <t>VOE931895</t>
  </si>
  <si>
    <t>RM13259825</t>
  </si>
  <si>
    <t>VOE937971</t>
  </si>
  <si>
    <t>9452-04469</t>
  </si>
  <si>
    <t>SA9452-04469</t>
  </si>
  <si>
    <t>VOE15178766</t>
  </si>
  <si>
    <t>9453-05230</t>
  </si>
  <si>
    <t>SA9453-05230</t>
  </si>
  <si>
    <t>VOE15800215</t>
  </si>
  <si>
    <t>VOE15183349</t>
  </si>
  <si>
    <t>VOE15188116</t>
  </si>
  <si>
    <t>RM59279604</t>
  </si>
  <si>
    <t>VOE931625</t>
  </si>
  <si>
    <t>9453-06217</t>
  </si>
  <si>
    <t>SA9453-06217</t>
  </si>
  <si>
    <t>VOE938119</t>
  </si>
  <si>
    <t>VOE13932572</t>
  </si>
  <si>
    <t>VOE938133</t>
  </si>
  <si>
    <t>VOE937516</t>
  </si>
  <si>
    <t>VOE938634</t>
  </si>
  <si>
    <t>VOE15079731</t>
  </si>
  <si>
    <t>VOE11445174</t>
  </si>
  <si>
    <t>RM13204672</t>
  </si>
  <si>
    <t>VOE14880676</t>
  </si>
  <si>
    <t>VOE937987</t>
  </si>
  <si>
    <t>9452-05231</t>
  </si>
  <si>
    <t>SA9452-05231</t>
  </si>
  <si>
    <t>VOE937357</t>
  </si>
  <si>
    <t>VOE14880328</t>
  </si>
  <si>
    <t>VOE937603</t>
  </si>
  <si>
    <t>VOE14880265</t>
  </si>
  <si>
    <t>9466-03223</t>
  </si>
  <si>
    <t>SA9466-03223</t>
  </si>
  <si>
    <t>VOE15109748</t>
  </si>
  <si>
    <t>VOE12729997</t>
  </si>
  <si>
    <t>VOE11172553</t>
  </si>
  <si>
    <t>RM59036442</t>
  </si>
  <si>
    <t>VOE11411959</t>
  </si>
  <si>
    <t>VOE12746265</t>
  </si>
  <si>
    <t>VOE935660</t>
  </si>
  <si>
    <t>VOE938433</t>
  </si>
  <si>
    <t>VOE12733017</t>
  </si>
  <si>
    <t>VOE14880252</t>
  </si>
  <si>
    <t>VOE937709</t>
  </si>
  <si>
    <t>VOE937934</t>
  </si>
  <si>
    <t>9453-02263</t>
  </si>
  <si>
    <t>SA9453-02263</t>
  </si>
  <si>
    <t>VOE15126752</t>
  </si>
  <si>
    <t>VOE11431480</t>
  </si>
  <si>
    <t>9451-04370</t>
  </si>
  <si>
    <t>SA9451-04370</t>
  </si>
  <si>
    <t>9453-04370</t>
  </si>
  <si>
    <t>SA9453-04370</t>
  </si>
  <si>
    <t>VOE936574</t>
  </si>
  <si>
    <t>VOE14881600</t>
  </si>
  <si>
    <t>VOE937070</t>
  </si>
  <si>
    <t>VOE14880327</t>
  </si>
  <si>
    <t>VOE15186089</t>
  </si>
  <si>
    <t>VOE21891752</t>
  </si>
  <si>
    <t>59011X52</t>
  </si>
  <si>
    <t>CH59011X52</t>
  </si>
  <si>
    <t>VOE936226</t>
  </si>
  <si>
    <t>VOE935964</t>
  </si>
  <si>
    <t>9466-03238</t>
  </si>
  <si>
    <t>SA9466-03238</t>
  </si>
  <si>
    <t>VOE12762194</t>
  </si>
  <si>
    <t>VOE14880237</t>
  </si>
  <si>
    <t>VOE937991</t>
  </si>
  <si>
    <t>VOE11410679</t>
  </si>
  <si>
    <t>VOE15108062</t>
  </si>
  <si>
    <t>VOE14881665</t>
  </si>
  <si>
    <t>VOE937712</t>
  </si>
  <si>
    <t>VOE935955</t>
  </si>
  <si>
    <t>RM59216242</t>
  </si>
  <si>
    <t>VOE11410361</t>
  </si>
  <si>
    <t>VOE14881518</t>
  </si>
  <si>
    <t>VOE14881885</t>
  </si>
  <si>
    <t>VOE937474</t>
  </si>
  <si>
    <t>9452-06220</t>
  </si>
  <si>
    <t>SA9452-06220</t>
  </si>
  <si>
    <t>VOE938190</t>
  </si>
  <si>
    <t>VOE11806709</t>
  </si>
  <si>
    <t>RM19294313</t>
  </si>
  <si>
    <t>VOE11173450</t>
  </si>
  <si>
    <t>VOE14880312</t>
  </si>
  <si>
    <t>VOE14881610</t>
  </si>
  <si>
    <t>9466-03323</t>
  </si>
  <si>
    <t>SA9466-03323</t>
  </si>
  <si>
    <t>VOE938204</t>
  </si>
  <si>
    <t>VOE15167165</t>
  </si>
  <si>
    <t>VOE15103832</t>
  </si>
  <si>
    <t>9451-35235</t>
  </si>
  <si>
    <t>SA9451-35235</t>
  </si>
  <si>
    <t>VOE11410905</t>
  </si>
  <si>
    <t>VOE15210126</t>
  </si>
  <si>
    <t>VOE936999</t>
  </si>
  <si>
    <t>VOE14881601</t>
  </si>
  <si>
    <t>RM13365382</t>
  </si>
  <si>
    <t>VOE937161</t>
  </si>
  <si>
    <t>VOE936227</t>
  </si>
  <si>
    <t>VOE15178112</t>
  </si>
  <si>
    <t>VOE937163</t>
  </si>
  <si>
    <t>VOE11116512</t>
  </si>
  <si>
    <t>VOE14880330</t>
  </si>
  <si>
    <t>RM59431379</t>
  </si>
  <si>
    <t>VOE937231</t>
  </si>
  <si>
    <t>VOE937475</t>
  </si>
  <si>
    <t>RM13204425</t>
  </si>
  <si>
    <t>CH400399</t>
  </si>
  <si>
    <t>VOE931845</t>
  </si>
  <si>
    <t>VOE11116513</t>
  </si>
  <si>
    <t>VOE15068477</t>
  </si>
  <si>
    <t>RM20202826</t>
  </si>
  <si>
    <t>9451-04568</t>
  </si>
  <si>
    <t>SA9451-04568</t>
  </si>
  <si>
    <t>9453-06218</t>
  </si>
  <si>
    <t>SA9453-06218</t>
  </si>
  <si>
    <t>VOE12784488</t>
  </si>
  <si>
    <t>VOE13933519</t>
  </si>
  <si>
    <t>VOE938638</t>
  </si>
  <si>
    <t>VOE937829</t>
  </si>
  <si>
    <t>VOE13933674</t>
  </si>
  <si>
    <t>VOE935304</t>
  </si>
  <si>
    <t>VOE14882096</t>
  </si>
  <si>
    <t>RM59189092</t>
  </si>
  <si>
    <t>VOE11418055</t>
  </si>
  <si>
    <t>RM13476627</t>
  </si>
  <si>
    <t>VOE11431668</t>
  </si>
  <si>
    <t>9466-03528</t>
  </si>
  <si>
    <t>SA9466-03528</t>
  </si>
  <si>
    <t>VOE12744987</t>
  </si>
  <si>
    <t>VOE14882326</t>
  </si>
  <si>
    <t>VOE14882025</t>
  </si>
  <si>
    <t>VOE16223233</t>
  </si>
  <si>
    <t>VOE15040549</t>
  </si>
  <si>
    <t>9453-05233</t>
  </si>
  <si>
    <t>SA9453-05233</t>
  </si>
  <si>
    <t>9466-03619</t>
  </si>
  <si>
    <t>SA9466-03619</t>
  </si>
  <si>
    <t>VOE16801687</t>
  </si>
  <si>
    <t>CH59085</t>
  </si>
  <si>
    <t>9452-04169</t>
  </si>
  <si>
    <t>SA9452-04169</t>
  </si>
  <si>
    <t>VOE15126866</t>
  </si>
  <si>
    <t>VOE11172995</t>
  </si>
  <si>
    <t>VOE14880177</t>
  </si>
  <si>
    <t>VOE17389072</t>
  </si>
  <si>
    <t>VOE936673</t>
  </si>
  <si>
    <t>VOE937802</t>
  </si>
  <si>
    <t>VOE13933475</t>
  </si>
  <si>
    <t>9453-35239</t>
  </si>
  <si>
    <t>SA9453-35239</t>
  </si>
  <si>
    <t>VOE15126865</t>
  </si>
  <si>
    <t>VOE937817</t>
  </si>
  <si>
    <t>VOE13933567</t>
  </si>
  <si>
    <t>9451-04471</t>
  </si>
  <si>
    <t>SA9451-04471</t>
  </si>
  <si>
    <t>VOE15109511</t>
  </si>
  <si>
    <t>VOE937251</t>
  </si>
  <si>
    <t>VOE13932579</t>
  </si>
  <si>
    <t>VOE937746</t>
  </si>
  <si>
    <t>VOE15208319</t>
  </si>
  <si>
    <t>9451-04575</t>
  </si>
  <si>
    <t>SA9451-04575</t>
  </si>
  <si>
    <t>VOE11309103</t>
  </si>
  <si>
    <t>9451-04472</t>
  </si>
  <si>
    <t>SA9451-04472</t>
  </si>
  <si>
    <t>VOE15018243</t>
  </si>
  <si>
    <t>9453-06220</t>
  </si>
  <si>
    <t>SA9453-06220</t>
  </si>
  <si>
    <t>VOE12746274</t>
  </si>
  <si>
    <t>VOE11105196</t>
  </si>
  <si>
    <t>VOE11173925</t>
  </si>
  <si>
    <t>VOE937177</t>
  </si>
  <si>
    <t>VOE937801</t>
  </si>
  <si>
    <t>RM13301437</t>
  </si>
  <si>
    <t>VOE15036815</t>
  </si>
  <si>
    <t>VOE937019</t>
  </si>
  <si>
    <t>VOE11410008</t>
  </si>
  <si>
    <t>VOE14881895</t>
  </si>
  <si>
    <t>VOE11173756</t>
  </si>
  <si>
    <t>VOE937620</t>
  </si>
  <si>
    <t>9451-04283</t>
  </si>
  <si>
    <t>SA9451-04283</t>
  </si>
  <si>
    <t>RM58870163</t>
  </si>
  <si>
    <t>VOE937250</t>
  </si>
  <si>
    <t>VOE11163094</t>
  </si>
  <si>
    <t>VOE935288</t>
  </si>
  <si>
    <t>VOE937739</t>
  </si>
  <si>
    <t>VOE14881597</t>
  </si>
  <si>
    <t>VOE12730315</t>
  </si>
  <si>
    <t>VOE15608050</t>
  </si>
  <si>
    <t>VOE15000772</t>
  </si>
  <si>
    <t>VOE938276</t>
  </si>
  <si>
    <t>VOE15043404</t>
  </si>
  <si>
    <t>VOE11173299</t>
  </si>
  <si>
    <t>VOE12730862</t>
  </si>
  <si>
    <t>RM59172635</t>
  </si>
  <si>
    <t>VOE15005209</t>
  </si>
  <si>
    <t>VOE937887</t>
  </si>
  <si>
    <t>VOE15020846</t>
  </si>
  <si>
    <t>VOE935173</t>
  </si>
  <si>
    <t>VOE15800238</t>
  </si>
  <si>
    <t>VOE15100805</t>
  </si>
  <si>
    <t>VOE938451</t>
  </si>
  <si>
    <t>VOE11130863</t>
  </si>
  <si>
    <t>VOE15042444</t>
  </si>
  <si>
    <t>RM59207183</t>
  </si>
  <si>
    <t>VOE938223</t>
  </si>
  <si>
    <t>VOE15101931</t>
  </si>
  <si>
    <t>9452-06219</t>
  </si>
  <si>
    <t>SA9452-06219</t>
  </si>
  <si>
    <t>VOE15610820</t>
  </si>
  <si>
    <t>VOE935462</t>
  </si>
  <si>
    <t>VOE12746273</t>
  </si>
  <si>
    <t>VOE937408</t>
  </si>
  <si>
    <t>VOE11302141</t>
  </si>
  <si>
    <t>9453-06232</t>
  </si>
  <si>
    <t>SA9453-06232</t>
  </si>
  <si>
    <t>VOE11091501</t>
  </si>
  <si>
    <t>RM59232835</t>
  </si>
  <si>
    <t>VOE938434</t>
  </si>
  <si>
    <t>9452-36219</t>
  </si>
  <si>
    <t>SA9452-36219</t>
  </si>
  <si>
    <t>9453-04376</t>
  </si>
  <si>
    <t>SA9453-04376</t>
  </si>
  <si>
    <t>VOE937057</t>
  </si>
  <si>
    <t>VOE936228</t>
  </si>
  <si>
    <t>VOE11411295</t>
  </si>
  <si>
    <t>9451-05341</t>
  </si>
  <si>
    <t>SA9451-05341</t>
  </si>
  <si>
    <t>VOE935254</t>
  </si>
  <si>
    <t>VOE13933476</t>
  </si>
  <si>
    <t>VOE15191431</t>
  </si>
  <si>
    <t>VOE11418056</t>
  </si>
  <si>
    <t>9466-03627</t>
  </si>
  <si>
    <t>SA9466-03627</t>
  </si>
  <si>
    <t>VOE16634464</t>
  </si>
  <si>
    <t>VOE15008427</t>
  </si>
  <si>
    <t>VOE11411938</t>
  </si>
  <si>
    <t>RM20203337</t>
  </si>
  <si>
    <t>VOE937015</t>
  </si>
  <si>
    <t>VOE14882176</t>
  </si>
  <si>
    <t>VOE937713</t>
  </si>
  <si>
    <t>VOE16201391</t>
  </si>
  <si>
    <t>VOE15187090</t>
  </si>
  <si>
    <t>VOE16806855</t>
  </si>
  <si>
    <t>VOE14880391</t>
  </si>
  <si>
    <t>9452-04386</t>
  </si>
  <si>
    <t>SA9452-04386</t>
  </si>
  <si>
    <t>VOE938275</t>
  </si>
  <si>
    <t>VOE937252</t>
  </si>
  <si>
    <t>VOE15409923</t>
  </si>
  <si>
    <t>VOE14881585</t>
  </si>
  <si>
    <t>VOE15198039</t>
  </si>
  <si>
    <t>VOE16217307</t>
  </si>
  <si>
    <t>RM13280474</t>
  </si>
  <si>
    <t>RM59044016</t>
  </si>
  <si>
    <t>VOE15166343</t>
  </si>
  <si>
    <t>RM59434860</t>
  </si>
  <si>
    <t>VOE935682</t>
  </si>
  <si>
    <t>VOE938001</t>
  </si>
  <si>
    <t>VOE937818</t>
  </si>
  <si>
    <t>VOE937789</t>
  </si>
  <si>
    <t>VOE14881892</t>
  </si>
  <si>
    <t>VOE11431127</t>
  </si>
  <si>
    <t>VOE14882080</t>
  </si>
  <si>
    <t>VOE13932910</t>
  </si>
  <si>
    <t>VOE15080561</t>
  </si>
  <si>
    <t>RM59190215</t>
  </si>
  <si>
    <t>VOE11147958</t>
  </si>
  <si>
    <t>9466-03544</t>
  </si>
  <si>
    <t>SA9466-03544</t>
  </si>
  <si>
    <t>VOE17200458</t>
  </si>
  <si>
    <t>VOE16806884</t>
  </si>
  <si>
    <t>VOE17210956</t>
  </si>
  <si>
    <t>VOE15052441</t>
  </si>
  <si>
    <t>9452-05236</t>
  </si>
  <si>
    <t>SA9452-05236</t>
  </si>
  <si>
    <t>9451-05236</t>
  </si>
  <si>
    <t>SA9451-05236</t>
  </si>
  <si>
    <t>VOE935525</t>
  </si>
  <si>
    <t>VOE15159619</t>
  </si>
  <si>
    <t>VOE15066925</t>
  </si>
  <si>
    <t>VOE937916</t>
  </si>
  <si>
    <t>RM59203562</t>
  </si>
  <si>
    <t>9451-05246</t>
  </si>
  <si>
    <t>SA9451-05246</t>
  </si>
  <si>
    <t>VOE11301810</t>
  </si>
  <si>
    <t>VOE15605810</t>
  </si>
  <si>
    <t>RM13498381</t>
  </si>
  <si>
    <t>VOE15621597</t>
  </si>
  <si>
    <t>VOE15000696</t>
  </si>
  <si>
    <t>VOE15213728</t>
  </si>
  <si>
    <t>VOE15800239</t>
  </si>
  <si>
    <t>VOE15045586</t>
  </si>
  <si>
    <t>VOE15041508</t>
  </si>
  <si>
    <t>VOE16806968</t>
  </si>
  <si>
    <t>9452-06221</t>
  </si>
  <si>
    <t>SA9452-06221</t>
  </si>
  <si>
    <t>VOE14881916</t>
  </si>
  <si>
    <t>VOE937002</t>
  </si>
  <si>
    <t>VOE15068479</t>
  </si>
  <si>
    <t>VOE11109616</t>
  </si>
  <si>
    <t>VOE936573</t>
  </si>
  <si>
    <t>VOE15222940</t>
  </si>
  <si>
    <t>VOE14881611</t>
  </si>
  <si>
    <t>VOE11173927</t>
  </si>
  <si>
    <t>VOE13933706</t>
  </si>
  <si>
    <t>VOE12746266</t>
  </si>
  <si>
    <t>VOE14880857</t>
  </si>
  <si>
    <t>VOE16807169</t>
  </si>
  <si>
    <t>VOE15102051</t>
  </si>
  <si>
    <t>VOE11852456</t>
  </si>
  <si>
    <t>VOE937169</t>
  </si>
  <si>
    <t>VOE14880401</t>
  </si>
  <si>
    <t>VOE938645</t>
  </si>
  <si>
    <t>VOE11046951</t>
  </si>
  <si>
    <t>VOE938440</t>
  </si>
  <si>
    <t>VOE938187</t>
  </si>
  <si>
    <t>9451-05336</t>
  </si>
  <si>
    <t>SA9451-05336</t>
  </si>
  <si>
    <t>VOE937476</t>
  </si>
  <si>
    <t>VOE15077060</t>
  </si>
  <si>
    <t>VOE937314</t>
  </si>
  <si>
    <t>VOE13933709</t>
  </si>
  <si>
    <t>VOE13933474</t>
  </si>
  <si>
    <t>VOE13933568</t>
  </si>
  <si>
    <t>ZM2814644</t>
  </si>
  <si>
    <t>VOE935956</t>
  </si>
  <si>
    <t>VOE15051864</t>
  </si>
  <si>
    <t>RM59039594</t>
  </si>
  <si>
    <t>VOE16628502</t>
  </si>
  <si>
    <t>VOE937999</t>
  </si>
  <si>
    <t>VOE13932650</t>
  </si>
  <si>
    <t>RM20326146</t>
  </si>
  <si>
    <t>VOE15097910</t>
  </si>
  <si>
    <t>9452-07213</t>
  </si>
  <si>
    <t>SA9452-07213</t>
  </si>
  <si>
    <t>VOE15187363</t>
  </si>
  <si>
    <t>VOE16204161</t>
  </si>
  <si>
    <t>VOE937168</t>
  </si>
  <si>
    <t>VOE937362</t>
  </si>
  <si>
    <t>VOE11411952</t>
  </si>
  <si>
    <t>9453-06221</t>
  </si>
  <si>
    <t>SA9453-06221</t>
  </si>
  <si>
    <t>VOE16223229</t>
  </si>
  <si>
    <t>VOE15041503</t>
  </si>
  <si>
    <t>VOE938644</t>
  </si>
  <si>
    <t>9451-04490</t>
  </si>
  <si>
    <t>SA9451-04490</t>
  </si>
  <si>
    <t>VOE11306274</t>
  </si>
  <si>
    <t>VOE15022995</t>
  </si>
  <si>
    <t>VOE16805501</t>
  </si>
  <si>
    <t>VOE13933610</t>
  </si>
  <si>
    <t>VOE936119</t>
  </si>
  <si>
    <t>9451-35236</t>
  </si>
  <si>
    <t>SA9451-35236</t>
  </si>
  <si>
    <t>VOE11173981</t>
  </si>
  <si>
    <t>RM13206289</t>
  </si>
  <si>
    <t>14377X98</t>
  </si>
  <si>
    <t>CH14377X98</t>
  </si>
  <si>
    <t>9451-04481</t>
  </si>
  <si>
    <t>SA9451-04481</t>
  </si>
  <si>
    <t>RM13476635</t>
  </si>
  <si>
    <t>VOE937000</t>
  </si>
  <si>
    <t>VOE14881889</t>
  </si>
  <si>
    <t>VOE937490</t>
  </si>
  <si>
    <t>VOE14881517</t>
  </si>
  <si>
    <t>VOE15000832</t>
  </si>
  <si>
    <t>VOE937731</t>
  </si>
  <si>
    <t>9466-03649</t>
  </si>
  <si>
    <t>SA9466-03649</t>
  </si>
  <si>
    <t>VOE937830</t>
  </si>
  <si>
    <t>VOE15109747</t>
  </si>
  <si>
    <t>VOE936593</t>
  </si>
  <si>
    <t>VOE15076524</t>
  </si>
  <si>
    <t>VOE15155061</t>
  </si>
  <si>
    <t>VOE15151440</t>
  </si>
  <si>
    <t>VOE11196701</t>
  </si>
  <si>
    <t>VOE931858</t>
  </si>
  <si>
    <t>VOE935962</t>
  </si>
  <si>
    <t>9453-34580</t>
  </si>
  <si>
    <t>SA9453-34580</t>
  </si>
  <si>
    <t>VOE11014226</t>
  </si>
  <si>
    <t>9466-03658</t>
  </si>
  <si>
    <t>SA9466-03658</t>
  </si>
  <si>
    <t>VOE11173232</t>
  </si>
  <si>
    <t>RM54463120</t>
  </si>
  <si>
    <t>VOE938013</t>
  </si>
  <si>
    <t>VOE11302019</t>
  </si>
  <si>
    <t>VOE938182</t>
  </si>
  <si>
    <t>VOE14881838</t>
  </si>
  <si>
    <t>RM59216812</t>
  </si>
  <si>
    <t>VOE15165047</t>
  </si>
  <si>
    <t>VOE16225115</t>
  </si>
  <si>
    <t>RM59002964</t>
  </si>
  <si>
    <t>VOE15605846</t>
  </si>
  <si>
    <t>RM59039586</t>
  </si>
  <si>
    <t>VOE17200230</t>
  </si>
  <si>
    <t>VOE937046</t>
  </si>
  <si>
    <t>VOE11148990</t>
  </si>
  <si>
    <t>VOE935678</t>
  </si>
  <si>
    <t>VOE15000723</t>
  </si>
  <si>
    <t>VOE12746263</t>
  </si>
  <si>
    <t>VOE11109619</t>
  </si>
  <si>
    <t>74430X60</t>
  </si>
  <si>
    <t>CH74430X60</t>
  </si>
  <si>
    <t>RM46670782</t>
  </si>
  <si>
    <t>VOE11163131</t>
  </si>
  <si>
    <t>VOE16217330</t>
  </si>
  <si>
    <t>VOE11431128</t>
  </si>
  <si>
    <t>VOE15041504</t>
  </si>
  <si>
    <t>VOE15415406</t>
  </si>
  <si>
    <t>VOE16238000</t>
  </si>
  <si>
    <t>VOE14882002</t>
  </si>
  <si>
    <t>VOE11309123</t>
  </si>
  <si>
    <t>9466-03642</t>
  </si>
  <si>
    <t>SA9466-03642</t>
  </si>
  <si>
    <t>VOE937477</t>
  </si>
  <si>
    <t>VOE932202</t>
  </si>
  <si>
    <t>VOE17201534</t>
  </si>
  <si>
    <t>VOE937434</t>
  </si>
  <si>
    <t>VOE14881599</t>
  </si>
  <si>
    <t>VOE11410310</t>
  </si>
  <si>
    <t>VOE937727</t>
  </si>
  <si>
    <t>VOE14880329</t>
  </si>
  <si>
    <t>405000X37</t>
  </si>
  <si>
    <t>CH405000X37</t>
  </si>
  <si>
    <t>RM58870171</t>
  </si>
  <si>
    <t>VOE931618</t>
  </si>
  <si>
    <t>VOE16203706</t>
  </si>
  <si>
    <t>9453-05242</t>
  </si>
  <si>
    <t>SA9453-05242</t>
  </si>
  <si>
    <t>VOE15015445</t>
  </si>
  <si>
    <t>RM20200663</t>
  </si>
  <si>
    <t>VOE15064468</t>
  </si>
  <si>
    <t>VOE937315</t>
  </si>
  <si>
    <t>VOE15119137</t>
  </si>
  <si>
    <t>9466-03644</t>
  </si>
  <si>
    <t>SA9466-03644</t>
  </si>
  <si>
    <t>VOE14880543</t>
  </si>
  <si>
    <t>VOE15025362</t>
  </si>
  <si>
    <t>RM80840275</t>
  </si>
  <si>
    <t>VOE15013360</t>
  </si>
  <si>
    <t>VOE11173889</t>
  </si>
  <si>
    <t>RM43979020</t>
  </si>
  <si>
    <t>VOE12733281</t>
  </si>
  <si>
    <t>9466-03652</t>
  </si>
  <si>
    <t>SA9466-03652</t>
  </si>
  <si>
    <t>RM13161302</t>
  </si>
  <si>
    <t>VOE13932580</t>
  </si>
  <si>
    <t>VOE11173982</t>
  </si>
  <si>
    <t>VOE11152144</t>
  </si>
  <si>
    <t>VOE11302142</t>
  </si>
  <si>
    <t>VOE937373</t>
  </si>
  <si>
    <t>VOE11006255</t>
  </si>
  <si>
    <t>VOE12746264</t>
  </si>
  <si>
    <t>RM15512171</t>
  </si>
  <si>
    <t>VOE11172773</t>
  </si>
  <si>
    <t>VOE16862180</t>
  </si>
  <si>
    <t>VOE11163130</t>
  </si>
  <si>
    <t>VOE15039065</t>
  </si>
  <si>
    <t>ZM2814650</t>
  </si>
  <si>
    <t>VOE14880402</t>
  </si>
  <si>
    <t>VOE935721</t>
  </si>
  <si>
    <t>VOE11130847</t>
  </si>
  <si>
    <t>VOE14882081</t>
  </si>
  <si>
    <t>9453-06223</t>
  </si>
  <si>
    <t>SA9453-06223</t>
  </si>
  <si>
    <t>9452-04434</t>
  </si>
  <si>
    <t>SA9452-04434</t>
  </si>
  <si>
    <t>VOE17200447</t>
  </si>
  <si>
    <t>VOE12777771</t>
  </si>
  <si>
    <t>VOE12746261</t>
  </si>
  <si>
    <t>RM43892363</t>
  </si>
  <si>
    <t>VOE15092786</t>
  </si>
  <si>
    <t>9451-04388</t>
  </si>
  <si>
    <t>SA9451-04388</t>
  </si>
  <si>
    <t>RM13206263</t>
  </si>
  <si>
    <t>VOE15138569</t>
  </si>
  <si>
    <t>VOE11109369</t>
  </si>
  <si>
    <t>78192X150</t>
  </si>
  <si>
    <t>CH78192X150</t>
  </si>
  <si>
    <t>9453-06222</t>
  </si>
  <si>
    <t>SA9453-06222</t>
  </si>
  <si>
    <t>VOE938056</t>
  </si>
  <si>
    <t>VOE14880074</t>
  </si>
  <si>
    <t>VOE938675</t>
  </si>
  <si>
    <t>9451-04396</t>
  </si>
  <si>
    <t>SA9451-04396</t>
  </si>
  <si>
    <t>VOE16806865</t>
  </si>
  <si>
    <t>RM46634366</t>
  </si>
  <si>
    <t>RM59850040</t>
  </si>
  <si>
    <t>VOE939943</t>
  </si>
  <si>
    <t>VOE937772</t>
  </si>
  <si>
    <t>VOE15605807</t>
  </si>
  <si>
    <t>RM13483904</t>
  </si>
  <si>
    <t>VOE14881967</t>
  </si>
  <si>
    <t>VOE11413510</t>
  </si>
  <si>
    <t>VOE938173</t>
  </si>
  <si>
    <t>VOE937738</t>
  </si>
  <si>
    <t>VOE12731334</t>
  </si>
  <si>
    <t>VOE14881873</t>
  </si>
  <si>
    <t>VOE12746267</t>
  </si>
  <si>
    <t>RM59002956</t>
  </si>
  <si>
    <t>VOE11435904</t>
  </si>
  <si>
    <t>9451-05240</t>
  </si>
  <si>
    <t>SA9451-05240</t>
  </si>
  <si>
    <t>VOE15605771</t>
  </si>
  <si>
    <t>VOE15613791</t>
  </si>
  <si>
    <t>VOE14882177</t>
  </si>
  <si>
    <t>VOE11852448</t>
  </si>
  <si>
    <t>VOE16807050</t>
  </si>
  <si>
    <t>VOE938213</t>
  </si>
  <si>
    <t>VOE935878</t>
  </si>
  <si>
    <t>VOE15097909</t>
  </si>
  <si>
    <t>VOE15036823</t>
  </si>
  <si>
    <t>VOE932394</t>
  </si>
  <si>
    <t>9451-05266</t>
  </si>
  <si>
    <t>SA9451-05266</t>
  </si>
  <si>
    <t>78192X154</t>
  </si>
  <si>
    <t>CH78192X154</t>
  </si>
  <si>
    <t>VOE16806396</t>
  </si>
  <si>
    <t>VOE11163035</t>
  </si>
  <si>
    <t>9451-04390</t>
  </si>
  <si>
    <t>SA9451-04390</t>
  </si>
  <si>
    <t>RM59203448</t>
  </si>
  <si>
    <t>RM58753161</t>
  </si>
  <si>
    <t>VOE15605844</t>
  </si>
  <si>
    <t>VOE11141321</t>
  </si>
  <si>
    <t>VOE936015</t>
  </si>
  <si>
    <t>VOE15625278</t>
  </si>
  <si>
    <t>VOE15005685</t>
  </si>
  <si>
    <t>VOE938355</t>
  </si>
  <si>
    <t>9451-04393</t>
  </si>
  <si>
    <t>SA9451-04393</t>
  </si>
  <si>
    <t>VOE938686</t>
  </si>
  <si>
    <t>VOE938023</t>
  </si>
  <si>
    <t>RM13301890</t>
  </si>
  <si>
    <t>VOE936123</t>
  </si>
  <si>
    <t>VOE11141647</t>
  </si>
  <si>
    <t>VOE11115194</t>
  </si>
  <si>
    <t>RM59203711</t>
  </si>
  <si>
    <t>VOE12730919</t>
  </si>
  <si>
    <t>VOE15079052</t>
  </si>
  <si>
    <t>VOE15676797</t>
  </si>
  <si>
    <t>VOE15609573</t>
  </si>
  <si>
    <t>VOE16862183</t>
  </si>
  <si>
    <t>VOE15186086</t>
  </si>
  <si>
    <t>VOE937006</t>
  </si>
  <si>
    <t>VOE11885790</t>
  </si>
  <si>
    <t>VOE15039062</t>
  </si>
  <si>
    <t>VOE15042418</t>
  </si>
  <si>
    <t>9453-05340</t>
  </si>
  <si>
    <t>SA9453-05340</t>
  </si>
  <si>
    <t>VOE11118599</t>
  </si>
  <si>
    <t>VOE938046</t>
  </si>
  <si>
    <t>VOE11411296</t>
  </si>
  <si>
    <t>VOE938058</t>
  </si>
  <si>
    <t>RM13422340</t>
  </si>
  <si>
    <t>VOE15179263</t>
  </si>
  <si>
    <t>RM20203329</t>
  </si>
  <si>
    <t>VOE14880533</t>
  </si>
  <si>
    <t>VOE15613790</t>
  </si>
  <si>
    <t>VOE937464</t>
  </si>
  <si>
    <t>VOE937563</t>
  </si>
  <si>
    <t>VOE14881977</t>
  </si>
  <si>
    <t>VOE14881966</t>
  </si>
  <si>
    <t>VOE937644</t>
  </si>
  <si>
    <t>RM59147215</t>
  </si>
  <si>
    <t>VOE11431712</t>
  </si>
  <si>
    <t>VOE14880333</t>
  </si>
  <si>
    <t>VOE14881907</t>
  </si>
  <si>
    <t>9452-06230</t>
  </si>
  <si>
    <t>SA9452-06230</t>
  </si>
  <si>
    <t>RM59054064</t>
  </si>
  <si>
    <t>VOE937178</t>
  </si>
  <si>
    <t>VOE14882173</t>
  </si>
  <si>
    <t>RM13483896</t>
  </si>
  <si>
    <t>VOE15135772</t>
  </si>
  <si>
    <t>VOE15068478</t>
  </si>
  <si>
    <t>VOE11046070</t>
  </si>
  <si>
    <t>VOE935980</t>
  </si>
  <si>
    <t>VOE14880062</t>
  </si>
  <si>
    <t>78219X68</t>
  </si>
  <si>
    <t>CH78219X68</t>
  </si>
  <si>
    <t>VOE11173341</t>
  </si>
  <si>
    <t>14382X135</t>
  </si>
  <si>
    <t>CH14382X135</t>
  </si>
  <si>
    <t>VOE15064469</t>
  </si>
  <si>
    <t>VOE15041505</t>
  </si>
  <si>
    <t>VOE12730921</t>
  </si>
  <si>
    <t>VOE15101932</t>
  </si>
  <si>
    <t>VOE15800430</t>
  </si>
  <si>
    <t>VOE937170</t>
  </si>
  <si>
    <t>VOE15008439</t>
  </si>
  <si>
    <t>VOE11802631</t>
  </si>
  <si>
    <t>VOE935503</t>
  </si>
  <si>
    <t>VOE938193</t>
  </si>
  <si>
    <t>9466-03666</t>
  </si>
  <si>
    <t>SA9466-03666</t>
  </si>
  <si>
    <t>VOE15204218</t>
  </si>
  <si>
    <t>VOE11410038</t>
  </si>
  <si>
    <t>VOE13933323</t>
  </si>
  <si>
    <t>RM20324760</t>
  </si>
  <si>
    <t>VOE936121</t>
  </si>
  <si>
    <t>RM15511694</t>
  </si>
  <si>
    <t>VOE935378</t>
  </si>
  <si>
    <t>VOE937856</t>
  </si>
  <si>
    <t>VOE12733603</t>
  </si>
  <si>
    <t>VOE938344</t>
  </si>
  <si>
    <t>VOE12730313</t>
  </si>
  <si>
    <t>RM59822312</t>
  </si>
  <si>
    <t>VOE15080563</t>
  </si>
  <si>
    <t>VOE15605802</t>
  </si>
  <si>
    <t>VOE15015471</t>
  </si>
  <si>
    <t>VOE15064470</t>
  </si>
  <si>
    <t>VOE937179</t>
  </si>
  <si>
    <t>VOE937564</t>
  </si>
  <si>
    <t>VOE15168503</t>
  </si>
  <si>
    <t>VOE12784218</t>
  </si>
  <si>
    <t>VOE15000788</t>
  </si>
  <si>
    <t>VOE937656</t>
  </si>
  <si>
    <t>RM20313946</t>
  </si>
  <si>
    <t>9453-06230</t>
  </si>
  <si>
    <t>SA9453-06230</t>
  </si>
  <si>
    <t>VOE17200811</t>
  </si>
  <si>
    <t>VOE11160934</t>
  </si>
  <si>
    <t>VOE12610222</t>
  </si>
  <si>
    <t>VOE936120</t>
  </si>
  <si>
    <t>VOE11411141</t>
  </si>
  <si>
    <t>RM59441667</t>
  </si>
  <si>
    <t>VOE11145192</t>
  </si>
  <si>
    <t>VOE937458</t>
  </si>
  <si>
    <t>VOE15183346</t>
  </si>
  <si>
    <t>VOE935639</t>
  </si>
  <si>
    <t>VOE14882093</t>
  </si>
  <si>
    <t>9452-06227</t>
  </si>
  <si>
    <t>SA9452-06227</t>
  </si>
  <si>
    <t>VOE938454</t>
  </si>
  <si>
    <t>VOE16228471</t>
  </si>
  <si>
    <t>VOE938458</t>
  </si>
  <si>
    <t>VOE15015402</t>
  </si>
  <si>
    <t>VOE14880113</t>
  </si>
  <si>
    <t>VOE14882150</t>
  </si>
  <si>
    <t>RM20203295</t>
  </si>
  <si>
    <t>VOE938371</t>
  </si>
  <si>
    <t>VOE15147360</t>
  </si>
  <si>
    <t>VOE15800214</t>
  </si>
  <si>
    <t>VOE11172554</t>
  </si>
  <si>
    <t>VOE15154278</t>
  </si>
  <si>
    <t>VOE15078310</t>
  </si>
  <si>
    <t>VOE11882199</t>
  </si>
  <si>
    <t>VOE13933140</t>
  </si>
  <si>
    <t>VOE16228679</t>
  </si>
  <si>
    <t>RM59147223</t>
  </si>
  <si>
    <t>VOE11431129</t>
  </si>
  <si>
    <t>RM59810838</t>
  </si>
  <si>
    <t>VOE935636</t>
  </si>
  <si>
    <t>VOE11141690</t>
  </si>
  <si>
    <t>VOE11173484</t>
  </si>
  <si>
    <t>VOE14882147</t>
  </si>
  <si>
    <t>VOE939960</t>
  </si>
  <si>
    <t>VOE15152068</t>
  </si>
  <si>
    <t>VOE16209281</t>
  </si>
  <si>
    <t>VOE11435629</t>
  </si>
  <si>
    <t>RM20203212</t>
  </si>
  <si>
    <t>9453-05245</t>
  </si>
  <si>
    <t>SA9453-05245</t>
  </si>
  <si>
    <t>VOE935615</t>
  </si>
  <si>
    <t>VOE936168</t>
  </si>
  <si>
    <t>VOE16204334</t>
  </si>
  <si>
    <t>RM20203352</t>
  </si>
  <si>
    <t>VOE11109479</t>
  </si>
  <si>
    <t>VOE11431650</t>
  </si>
  <si>
    <t>VOE11400826</t>
  </si>
  <si>
    <t>VOE15099299</t>
  </si>
  <si>
    <t>VOE15118207</t>
  </si>
  <si>
    <t>VOE935508</t>
  </si>
  <si>
    <t>VOE937180</t>
  </si>
  <si>
    <t>VOE15007379</t>
  </si>
  <si>
    <t>VOE938178</t>
  </si>
  <si>
    <t>VOE11006251</t>
  </si>
  <si>
    <t>VOE937832</t>
  </si>
  <si>
    <t>VOE15118196</t>
  </si>
  <si>
    <t>VOE936048</t>
  </si>
  <si>
    <t>VOE15080562</t>
  </si>
  <si>
    <t>VOE11173231</t>
  </si>
  <si>
    <t>VOE15021629</t>
  </si>
  <si>
    <t>9451-04399</t>
  </si>
  <si>
    <t>SA9451-04399</t>
  </si>
  <si>
    <t>VOE15664443</t>
  </si>
  <si>
    <t>VOE17201996</t>
  </si>
  <si>
    <t>55251X39</t>
  </si>
  <si>
    <t>CH55251X39</t>
  </si>
  <si>
    <t>VOE12731383</t>
  </si>
  <si>
    <t>RM43821453</t>
  </si>
  <si>
    <t>VOE12760835</t>
  </si>
  <si>
    <t>VOE16864437</t>
  </si>
  <si>
    <t>VOE937645</t>
  </si>
  <si>
    <t>VOE12739554</t>
  </si>
  <si>
    <t>VOE15156625</t>
  </si>
  <si>
    <t>VOE17200451</t>
  </si>
  <si>
    <t>VOE15027161</t>
  </si>
  <si>
    <t>VOE937947</t>
  </si>
  <si>
    <t>VOE14881602</t>
  </si>
  <si>
    <t>VOE938017</t>
  </si>
  <si>
    <t>VOE938652</t>
  </si>
  <si>
    <t>VOE937016</t>
  </si>
  <si>
    <t>VOE11301191</t>
  </si>
  <si>
    <t>VOE937478</t>
  </si>
  <si>
    <t>VOE12758614</t>
  </si>
  <si>
    <t>VOE13933137</t>
  </si>
  <si>
    <t>VOE11190721</t>
  </si>
  <si>
    <t>VOE938042</t>
  </si>
  <si>
    <t>RM13387477</t>
  </si>
  <si>
    <t>VOE14880384</t>
  </si>
  <si>
    <t>VOE11141324</t>
  </si>
  <si>
    <t>VOE11435894</t>
  </si>
  <si>
    <t>VOE938456</t>
  </si>
  <si>
    <t>RM59195487</t>
  </si>
  <si>
    <t>9452-05743</t>
  </si>
  <si>
    <t>SA9452-05743</t>
  </si>
  <si>
    <t>VOE15096838</t>
  </si>
  <si>
    <t>RM59279653</t>
  </si>
  <si>
    <t>VOE11431015</t>
  </si>
  <si>
    <t>VOE11196696</t>
  </si>
  <si>
    <t>VOE11803339</t>
  </si>
  <si>
    <t>VOE11119785</t>
  </si>
  <si>
    <t>RM20292835</t>
  </si>
  <si>
    <t>RM13402417</t>
  </si>
  <si>
    <t>VOE935668</t>
  </si>
  <si>
    <t>RM20309480</t>
  </si>
  <si>
    <t>VOE13933335</t>
  </si>
  <si>
    <t>9466-04302</t>
  </si>
  <si>
    <t>SA9466-04302</t>
  </si>
  <si>
    <t>VOE11435963</t>
  </si>
  <si>
    <t>VOE937480</t>
  </si>
  <si>
    <t>9453-06225</t>
  </si>
  <si>
    <t>SA9453-06225</t>
  </si>
  <si>
    <t>9453-06227</t>
  </si>
  <si>
    <t>SA9453-06227</t>
  </si>
  <si>
    <t>VOE15055576</t>
  </si>
  <si>
    <t>VOE13933138</t>
  </si>
  <si>
    <t>VOE13933268</t>
  </si>
  <si>
    <t>VOE11173974</t>
  </si>
  <si>
    <t>VOE935244</t>
  </si>
  <si>
    <t>VOE11410249</t>
  </si>
  <si>
    <t>VOE937247</t>
  </si>
  <si>
    <t>RM20328050</t>
  </si>
  <si>
    <t>VOE938135</t>
  </si>
  <si>
    <t>VOE14882172</t>
  </si>
  <si>
    <t>VOE17202661</t>
  </si>
  <si>
    <t>VOE15626395</t>
  </si>
  <si>
    <t>VOE14882148</t>
  </si>
  <si>
    <t>VOE15097912</t>
  </si>
  <si>
    <t>VOE938095</t>
  </si>
  <si>
    <t>VOE15036221</t>
  </si>
  <si>
    <t>VOE15156626</t>
  </si>
  <si>
    <t>VOE938151</t>
  </si>
  <si>
    <t>VOE15222829</t>
  </si>
  <si>
    <t>VOE13933239</t>
  </si>
  <si>
    <t>VOE12729998</t>
  </si>
  <si>
    <t>VOE16213026</t>
  </si>
  <si>
    <t>VOE11120472</t>
  </si>
  <si>
    <t>VOE16681510</t>
  </si>
  <si>
    <t>VOE14882100</t>
  </si>
  <si>
    <t>VOE14881973</t>
  </si>
  <si>
    <t>VOE14881676</t>
  </si>
  <si>
    <t>VOE938396</t>
  </si>
  <si>
    <t>VOE938044</t>
  </si>
  <si>
    <t>VOE15099919</t>
  </si>
  <si>
    <t>VOE14882149</t>
  </si>
  <si>
    <t>VOE11006254</t>
  </si>
  <si>
    <t>VOE14882008</t>
  </si>
  <si>
    <t>VOE15609806</t>
  </si>
  <si>
    <t>VOE938144</t>
  </si>
  <si>
    <t>RM13207915</t>
  </si>
  <si>
    <t>RM20203220</t>
  </si>
  <si>
    <t>VOE13933584</t>
  </si>
  <si>
    <t>VOE936026</t>
  </si>
  <si>
    <t>VOE938093</t>
  </si>
  <si>
    <t>VOE937898</t>
  </si>
  <si>
    <t>VOE16205880</t>
  </si>
  <si>
    <t>VOE11410907</t>
  </si>
  <si>
    <t>VOE15008473</t>
  </si>
  <si>
    <t>VOE935058</t>
  </si>
  <si>
    <t>VOE15101801</t>
  </si>
  <si>
    <t>VOE11160545</t>
  </si>
  <si>
    <t>VOE16213555</t>
  </si>
  <si>
    <t>VOE15222748</t>
  </si>
  <si>
    <t>VOE938041</t>
  </si>
  <si>
    <t>RM20330635</t>
  </si>
  <si>
    <t>VOE11410278</t>
  </si>
  <si>
    <t>VOE15056086</t>
  </si>
  <si>
    <t>VOE11173485</t>
  </si>
  <si>
    <t>VOE935736</t>
  </si>
  <si>
    <t>VOE11431130</t>
  </si>
  <si>
    <t>VOE935573</t>
  </si>
  <si>
    <t>VOE12734363</t>
  </si>
  <si>
    <t>VOE14881675</t>
  </si>
  <si>
    <t>VOE938462</t>
  </si>
  <si>
    <t>VOE938463</t>
  </si>
  <si>
    <t>VOE938298</t>
  </si>
  <si>
    <t>9452-06229</t>
  </si>
  <si>
    <t>SA9452-06229</t>
  </si>
  <si>
    <t>9453-06229</t>
  </si>
  <si>
    <t>SA9453-06229</t>
  </si>
  <si>
    <t>9453-05248</t>
  </si>
  <si>
    <t>SA9453-05248</t>
  </si>
  <si>
    <t>VOE11173340</t>
  </si>
  <si>
    <t>VOE937495</t>
  </si>
  <si>
    <t>VOE12787932</t>
  </si>
  <si>
    <t>VOE936131</t>
  </si>
  <si>
    <t>VOE11445113</t>
  </si>
  <si>
    <t>VOE937159</t>
  </si>
  <si>
    <t>VOE15800470</t>
  </si>
  <si>
    <t>VOE11173768</t>
  </si>
  <si>
    <t>VOE15017996</t>
  </si>
  <si>
    <t>VOE17200455</t>
  </si>
  <si>
    <t>VOE14882171</t>
  </si>
  <si>
    <t>VOE938649</t>
  </si>
  <si>
    <t>RM43896992</t>
  </si>
  <si>
    <t>VOE14881954</t>
  </si>
  <si>
    <t>VOE937812</t>
  </si>
  <si>
    <t>9451-03550</t>
  </si>
  <si>
    <t>SA9451-03550</t>
  </si>
  <si>
    <t>VOE11173202</t>
  </si>
  <si>
    <t>VOE16228682</t>
  </si>
  <si>
    <t>VOE938114</t>
  </si>
  <si>
    <t>VOE17200904</t>
  </si>
  <si>
    <t>VOE15152282</t>
  </si>
  <si>
    <t>VOE17201998</t>
  </si>
  <si>
    <t>VOE11196630</t>
  </si>
  <si>
    <t>VOE936080</t>
  </si>
  <si>
    <t>VOE12778037</t>
  </si>
  <si>
    <t>VOE17201816</t>
  </si>
  <si>
    <t>VOE936230</t>
  </si>
  <si>
    <t>VOE937171</t>
  </si>
  <si>
    <t>VOE17200814</t>
  </si>
  <si>
    <t>VOE11173829</t>
  </si>
  <si>
    <t>VOE14882123</t>
  </si>
  <si>
    <t>VOE15041622</t>
  </si>
  <si>
    <t>VOE11410171</t>
  </si>
  <si>
    <t>VOE15652697</t>
  </si>
  <si>
    <t>RM13315569</t>
  </si>
  <si>
    <t>VOE937909</t>
  </si>
  <si>
    <t>VOE11173830</t>
  </si>
  <si>
    <t>9466-04310</t>
  </si>
  <si>
    <t>SA9466-04310</t>
  </si>
  <si>
    <t>VOE12746269</t>
  </si>
  <si>
    <t>VOE15116993</t>
  </si>
  <si>
    <t>VOE14882111</t>
  </si>
  <si>
    <t>VOE938092</t>
  </si>
  <si>
    <t>VOE11436029</t>
  </si>
  <si>
    <t>VOE15167138</t>
  </si>
  <si>
    <t>VOE937543</t>
  </si>
  <si>
    <t>VOE15621600</t>
  </si>
  <si>
    <t>VOE15189204</t>
  </si>
  <si>
    <t>VOE11435565</t>
  </si>
  <si>
    <t>VOE17202792</t>
  </si>
  <si>
    <t>VOE15138016</t>
  </si>
  <si>
    <t>RM59139568</t>
  </si>
  <si>
    <t>VOE15009205</t>
  </si>
  <si>
    <t>VOE17200456</t>
  </si>
  <si>
    <t>9451-06232</t>
  </si>
  <si>
    <t>SA9451-06232</t>
  </si>
  <si>
    <t>9466-04311</t>
  </si>
  <si>
    <t>SA9466-04311</t>
  </si>
  <si>
    <t>VOE15613218</t>
  </si>
  <si>
    <t>VOE938094</t>
  </si>
  <si>
    <t>VOE14882130</t>
  </si>
  <si>
    <t>RM58873571</t>
  </si>
  <si>
    <t>RM20202107</t>
  </si>
  <si>
    <t>VOE11888742</t>
  </si>
  <si>
    <t>VOE935582</t>
  </si>
  <si>
    <t>VOE16225133</t>
  </si>
  <si>
    <t>VOE11445114</t>
  </si>
  <si>
    <t>VOE14881617</t>
  </si>
  <si>
    <t>55105X20</t>
  </si>
  <si>
    <t>CH55105X20</t>
  </si>
  <si>
    <t>VOE937876</t>
  </si>
  <si>
    <t>VOE15676783</t>
  </si>
  <si>
    <t>VOE15676683</t>
  </si>
  <si>
    <t>78192X185</t>
  </si>
  <si>
    <t>CH78192X185</t>
  </si>
  <si>
    <t>VOE14881677</t>
  </si>
  <si>
    <t>VOE14881974</t>
  </si>
  <si>
    <t>VOE935954</t>
  </si>
  <si>
    <t>VOE11888851</t>
  </si>
  <si>
    <t>VOE11198033</t>
  </si>
  <si>
    <t>VOE935994</t>
  </si>
  <si>
    <t>74430X80</t>
  </si>
  <si>
    <t>CH74430X80</t>
  </si>
  <si>
    <t>VOE937460</t>
  </si>
  <si>
    <t>9452-06228</t>
  </si>
  <si>
    <t>SA9452-06228</t>
  </si>
  <si>
    <t>VOE14882124</t>
  </si>
  <si>
    <t>VOE12742025</t>
  </si>
  <si>
    <t>VOE937488</t>
  </si>
  <si>
    <t>VOE937025</t>
  </si>
  <si>
    <t>9451-05256</t>
  </si>
  <si>
    <t>SA9451-05256</t>
  </si>
  <si>
    <t>RM13281019</t>
  </si>
  <si>
    <t>VOE11109367</t>
  </si>
  <si>
    <t>VOE12724339</t>
  </si>
  <si>
    <t>RM59147256</t>
  </si>
  <si>
    <t>VOE14882060</t>
  </si>
  <si>
    <t>VOE15117708</t>
  </si>
  <si>
    <t>RM13421235</t>
  </si>
  <si>
    <t>VOE937615</t>
  </si>
  <si>
    <t>VOE937805</t>
  </si>
  <si>
    <t>VOE12746270</t>
  </si>
  <si>
    <t>VOE11172772</t>
  </si>
  <si>
    <t>VOE937984</t>
  </si>
  <si>
    <t>VOE12735158</t>
  </si>
  <si>
    <t>VOE16213028</t>
  </si>
  <si>
    <t>VOE938460</t>
  </si>
  <si>
    <t>RM20320347</t>
  </si>
  <si>
    <t>9466-04328</t>
  </si>
  <si>
    <t>SA9466-04328</t>
  </si>
  <si>
    <t>VOE935771</t>
  </si>
  <si>
    <t>VOE11173053</t>
  </si>
  <si>
    <t>VOE16805500</t>
  </si>
  <si>
    <t>VOE13933336</t>
  </si>
  <si>
    <t>9401-06628</t>
  </si>
  <si>
    <t>SA9401-06628</t>
  </si>
  <si>
    <t>RM13460787</t>
  </si>
  <si>
    <t>VOE13933756</t>
  </si>
  <si>
    <t>VOE14880862</t>
  </si>
  <si>
    <t>VOE938121</t>
  </si>
  <si>
    <t>VOE16223225</t>
  </si>
  <si>
    <t>9466-04314</t>
  </si>
  <si>
    <t>SA9466-04314</t>
  </si>
  <si>
    <t>VOE11445119</t>
  </si>
  <si>
    <t>VOE937769</t>
  </si>
  <si>
    <t>VOE14881975</t>
  </si>
  <si>
    <t>VOE14881678</t>
  </si>
  <si>
    <t>VOE14880339</t>
  </si>
  <si>
    <t>VOE16225129</t>
  </si>
  <si>
    <t>VOE14882122</t>
  </si>
  <si>
    <t>VOE937378</t>
  </si>
  <si>
    <t>VOE938398</t>
  </si>
  <si>
    <t>VOE14882037</t>
  </si>
  <si>
    <t>VOE16845273</t>
  </si>
  <si>
    <t>VOE15800433</t>
  </si>
  <si>
    <t>VOE15098871</t>
  </si>
  <si>
    <t>VOE11888740</t>
  </si>
  <si>
    <t>VOE11411150</t>
  </si>
  <si>
    <t>RM20202859</t>
  </si>
  <si>
    <t>VOE937236</t>
  </si>
  <si>
    <t>VOE937752</t>
  </si>
  <si>
    <t>14384X96</t>
  </si>
  <si>
    <t>CH14384X96</t>
  </si>
  <si>
    <t>VOE937716</t>
  </si>
  <si>
    <t>VOE16814872</t>
  </si>
  <si>
    <t>VOE11438986</t>
  </si>
  <si>
    <t>9466-04323</t>
  </si>
  <si>
    <t>SA9466-04323</t>
  </si>
  <si>
    <t>VOE11144952</t>
  </si>
  <si>
    <t>RM15512239</t>
  </si>
  <si>
    <t>RM59216200</t>
  </si>
  <si>
    <t>VOE15118288</t>
  </si>
  <si>
    <t>VOE935634</t>
  </si>
  <si>
    <t>RM13483714</t>
  </si>
  <si>
    <t>VOE937862</t>
  </si>
  <si>
    <t>RM58765470</t>
  </si>
  <si>
    <t>VOE15097925</t>
  </si>
  <si>
    <t>VOE14881631</t>
  </si>
  <si>
    <t>9466-05240</t>
  </si>
  <si>
    <t>SA9466-05240</t>
  </si>
  <si>
    <t>9452-07219</t>
  </si>
  <si>
    <t>SA9452-07219</t>
  </si>
  <si>
    <t>VOE13933481</t>
  </si>
  <si>
    <t>VOE14881943</t>
  </si>
  <si>
    <t>VOE11852511</t>
  </si>
  <si>
    <t>VOE15020601</t>
  </si>
  <si>
    <t>VOE11806816</t>
  </si>
  <si>
    <t>VOE938043</t>
  </si>
  <si>
    <t>VOE11006263</t>
  </si>
  <si>
    <t>VOE937508</t>
  </si>
  <si>
    <t>RM20329504</t>
  </si>
  <si>
    <t>RM20203345</t>
  </si>
  <si>
    <t>9451-06231</t>
  </si>
  <si>
    <t>SA9451-06231</t>
  </si>
  <si>
    <t>VOE11115264</t>
  </si>
  <si>
    <t>VOE937058</t>
  </si>
  <si>
    <t>VOE15187365</t>
  </si>
  <si>
    <t>VOE15194894</t>
  </si>
  <si>
    <t>VOE15032547</t>
  </si>
  <si>
    <t>VOE936075</t>
  </si>
  <si>
    <t>78218X63</t>
  </si>
  <si>
    <t>CH78218X63</t>
  </si>
  <si>
    <t>VOE11301857</t>
  </si>
  <si>
    <t>9451-06228</t>
  </si>
  <si>
    <t>SA9451-06228</t>
  </si>
  <si>
    <t>VOE15154802</t>
  </si>
  <si>
    <t>VOE14881902</t>
  </si>
  <si>
    <t>9466-04219</t>
  </si>
  <si>
    <t>SA9466-04219</t>
  </si>
  <si>
    <t>VOE938045</t>
  </si>
  <si>
    <t>VOE938346</t>
  </si>
  <si>
    <t>9453-05258</t>
  </si>
  <si>
    <t>SA9453-05258</t>
  </si>
  <si>
    <t>RM13207923</t>
  </si>
  <si>
    <t>VOE937737</t>
  </si>
  <si>
    <t>9451-05255</t>
  </si>
  <si>
    <t>SA9451-05255</t>
  </si>
  <si>
    <t>VOE11173342</t>
  </si>
  <si>
    <t>VOE937374</t>
  </si>
  <si>
    <t>74430X90</t>
  </si>
  <si>
    <t>CH74430X90</t>
  </si>
  <si>
    <t>14384X100</t>
  </si>
  <si>
    <t>CH14384X100</t>
  </si>
  <si>
    <t>VOE937560</t>
  </si>
  <si>
    <t>9451-05263</t>
  </si>
  <si>
    <t>SA9451-05263</t>
  </si>
  <si>
    <t>55105X36</t>
  </si>
  <si>
    <t>CH55105X36</t>
  </si>
  <si>
    <t>VOE17202799</t>
  </si>
  <si>
    <t>78192X222</t>
  </si>
  <si>
    <t>CH78192X222</t>
  </si>
  <si>
    <t>9466-04352</t>
  </si>
  <si>
    <t>SA9466-04352</t>
  </si>
  <si>
    <t>VOE937935</t>
  </si>
  <si>
    <t>VOE11006256</t>
  </si>
  <si>
    <t>RM13387469</t>
  </si>
  <si>
    <t>RM59203620</t>
  </si>
  <si>
    <t>VOE12746162</t>
  </si>
  <si>
    <t>9453-05354</t>
  </si>
  <si>
    <t>SA9453-05354</t>
  </si>
  <si>
    <t>VOE14880236</t>
  </si>
  <si>
    <t>VOE938134</t>
  </si>
  <si>
    <t>VOE937847</t>
  </si>
  <si>
    <t>VOE15077067</t>
  </si>
  <si>
    <t>VOE936231</t>
  </si>
  <si>
    <t>9452-07222</t>
  </si>
  <si>
    <t>SA9452-07222</t>
  </si>
  <si>
    <t>VOE11301345</t>
  </si>
  <si>
    <t>VOE15676808</t>
  </si>
  <si>
    <t>9466-04338</t>
  </si>
  <si>
    <t>SA9466-04338</t>
  </si>
  <si>
    <t>VOE938461</t>
  </si>
  <si>
    <t>VOE11301098</t>
  </si>
  <si>
    <t>RM59118760</t>
  </si>
  <si>
    <t>VOE936229</t>
  </si>
  <si>
    <t>9313X218</t>
  </si>
  <si>
    <t>CH9313X218</t>
  </si>
  <si>
    <t>9451-06234</t>
  </si>
  <si>
    <t>SA9451-06234</t>
  </si>
  <si>
    <t>VOE15127040</t>
  </si>
  <si>
    <t>VOE937616</t>
  </si>
  <si>
    <t>VOE937810</t>
  </si>
  <si>
    <t>VOE937717</t>
  </si>
  <si>
    <t>9452-05262</t>
  </si>
  <si>
    <t>SA9452-05262</t>
  </si>
  <si>
    <t>RM46670766</t>
  </si>
  <si>
    <t>VOE937489</t>
  </si>
  <si>
    <t>VOE11172169</t>
  </si>
  <si>
    <t>VOE13932576</t>
  </si>
  <si>
    <t>RM20203204</t>
  </si>
  <si>
    <t>VOE12733016</t>
  </si>
  <si>
    <t>9452-06235</t>
  </si>
  <si>
    <t>SA9452-06235</t>
  </si>
  <si>
    <t>VOE14882244</t>
  </si>
  <si>
    <t>RM20318911</t>
  </si>
  <si>
    <t>VOE11173221</t>
  </si>
  <si>
    <t>VOE17225345</t>
  </si>
  <si>
    <t>RM59812008</t>
  </si>
  <si>
    <t>VOE14881939</t>
  </si>
  <si>
    <t>VOE935846</t>
  </si>
  <si>
    <t>VOE938464</t>
  </si>
  <si>
    <t>VOE938258</t>
  </si>
  <si>
    <t>VOE937376</t>
  </si>
  <si>
    <t>VOE11046075</t>
  </si>
  <si>
    <t>VOE15001625</t>
  </si>
  <si>
    <t>VOE14880114</t>
  </si>
  <si>
    <t>VOE12744579</t>
  </si>
  <si>
    <t>VOE937166</t>
  </si>
  <si>
    <t>VOE936144</t>
  </si>
  <si>
    <t>RM59203687</t>
  </si>
  <si>
    <t>9466-04344</t>
  </si>
  <si>
    <t>SA9466-04344</t>
  </si>
  <si>
    <t>VOE936107</t>
  </si>
  <si>
    <t>VOE13933151</t>
  </si>
  <si>
    <t>RM13176979</t>
  </si>
  <si>
    <t>RM58887241</t>
  </si>
  <si>
    <t>RM54512991</t>
  </si>
  <si>
    <t>RM43813914</t>
  </si>
  <si>
    <t>9451-05273</t>
  </si>
  <si>
    <t>SA9451-05273</t>
  </si>
  <si>
    <t>RM59185405</t>
  </si>
  <si>
    <t>VOE937806</t>
  </si>
  <si>
    <t>VOE11410308</t>
  </si>
  <si>
    <t>VOE13932991</t>
  </si>
  <si>
    <t>VOE11411561</t>
  </si>
  <si>
    <t>VOE12792521</t>
  </si>
  <si>
    <t>VOE15621599</t>
  </si>
  <si>
    <t>VOE937821</t>
  </si>
  <si>
    <t>VOE15800209</t>
  </si>
  <si>
    <t>VOE11113594</t>
  </si>
  <si>
    <t>VOE14882112</t>
  </si>
  <si>
    <t>9452-06232</t>
  </si>
  <si>
    <t>SA9452-06232</t>
  </si>
  <si>
    <t>RM13429881</t>
  </si>
  <si>
    <t>VOE11413317</t>
  </si>
  <si>
    <t>9453-05259</t>
  </si>
  <si>
    <t>SA9453-05259</t>
  </si>
  <si>
    <t>VOE11807161</t>
  </si>
  <si>
    <t>VOE11411315</t>
  </si>
  <si>
    <t>VOE12745685</t>
  </si>
  <si>
    <t>VOE12766076</t>
  </si>
  <si>
    <t>VOE15177283</t>
  </si>
  <si>
    <t>VOE15081270</t>
  </si>
  <si>
    <t>VOE938156</t>
  </si>
  <si>
    <t>VOE12792522</t>
  </si>
  <si>
    <t>78225X22</t>
  </si>
  <si>
    <t>CH78225X22</t>
  </si>
  <si>
    <t>9451-05358</t>
  </si>
  <si>
    <t>SA9451-05358</t>
  </si>
  <si>
    <t>VOE14880473</t>
  </si>
  <si>
    <t>VOE11301094</t>
  </si>
  <si>
    <t>VOE937375</t>
  </si>
  <si>
    <t>VOE14882095</t>
  </si>
  <si>
    <t>VOE11173457</t>
  </si>
  <si>
    <t>9451-05264</t>
  </si>
  <si>
    <t>SA9451-05264</t>
  </si>
  <si>
    <t>VOE938465</t>
  </si>
  <si>
    <t>9452-07221</t>
  </si>
  <si>
    <t>SA9452-07221</t>
  </si>
  <si>
    <t>VOE15041497</t>
  </si>
  <si>
    <t>VOE11109476</t>
  </si>
  <si>
    <t>VOE937482</t>
  </si>
  <si>
    <t>VOE15613230</t>
  </si>
  <si>
    <t>VOE14882139</t>
  </si>
  <si>
    <t>VOE935603</t>
  </si>
  <si>
    <t>VOE11173449</t>
  </si>
  <si>
    <t>VOE15062155</t>
  </si>
  <si>
    <t>9453-05357</t>
  </si>
  <si>
    <t>SA9453-05357</t>
  </si>
  <si>
    <t>VOE938199</t>
  </si>
  <si>
    <t>RM43951714</t>
  </si>
  <si>
    <t>VOE11888854</t>
  </si>
  <si>
    <t>VOE15138691</t>
  </si>
  <si>
    <t>VOE14881936</t>
  </si>
  <si>
    <t>VOE937358</t>
  </si>
  <si>
    <t>VOE15081271</t>
  </si>
  <si>
    <t>VOE15800243</t>
  </si>
  <si>
    <t>VOE15021631</t>
  </si>
  <si>
    <t>VOE17200449</t>
  </si>
  <si>
    <t>VOE11173201</t>
  </si>
  <si>
    <t>VOE12744353</t>
  </si>
  <si>
    <t>VOE16223238</t>
  </si>
  <si>
    <t>VOE12748130</t>
  </si>
  <si>
    <t>VOE15410028</t>
  </si>
  <si>
    <t>VOE15127874</t>
  </si>
  <si>
    <t>VOE15127876</t>
  </si>
  <si>
    <t>97578X27</t>
  </si>
  <si>
    <t>CH97578X27</t>
  </si>
  <si>
    <t>VOE15081276</t>
  </si>
  <si>
    <t>VOE935228</t>
  </si>
  <si>
    <t>9451-07221</t>
  </si>
  <si>
    <t>SA9451-07221</t>
  </si>
  <si>
    <t>VOE11173456</t>
  </si>
  <si>
    <t>VOE937172</t>
  </si>
  <si>
    <t>VOE938224</t>
  </si>
  <si>
    <t>VOE15079072</t>
  </si>
  <si>
    <t>VOE11410311</t>
  </si>
  <si>
    <t>VOE937082</t>
  </si>
  <si>
    <t>VOE11141645</t>
  </si>
  <si>
    <t>55105X30</t>
  </si>
  <si>
    <t>CH55105X30</t>
  </si>
  <si>
    <t>VOE11006266</t>
  </si>
  <si>
    <t>VOE935292</t>
  </si>
  <si>
    <t>RM59147264</t>
  </si>
  <si>
    <t>VOE15188905</t>
  </si>
  <si>
    <t>VOE13933847</t>
  </si>
  <si>
    <t>VOE11410312</t>
  </si>
  <si>
    <t>VOE937646</t>
  </si>
  <si>
    <t>VOE11109483</t>
  </si>
  <si>
    <t>VOE11141682</t>
  </si>
  <si>
    <t>9453-07221</t>
  </si>
  <si>
    <t>SA9453-07221</t>
  </si>
  <si>
    <t>VOE15800232</t>
  </si>
  <si>
    <t>VOE12748054</t>
  </si>
  <si>
    <t>VOE11445141</t>
  </si>
  <si>
    <t>VOE11431704</t>
  </si>
  <si>
    <t>VOE14882045</t>
  </si>
  <si>
    <t>VOE11413514</t>
  </si>
  <si>
    <t>VOE11192417</t>
  </si>
  <si>
    <t>74429X106</t>
  </si>
  <si>
    <t>CH74429X106</t>
  </si>
  <si>
    <t>VOE15097924</t>
  </si>
  <si>
    <t>9452-35264</t>
  </si>
  <si>
    <t>SA9452-35264</t>
  </si>
  <si>
    <t>VOE15044447</t>
  </si>
  <si>
    <t>VOE15043124</t>
  </si>
  <si>
    <t>VOE14882152</t>
  </si>
  <si>
    <t>VOE15056772</t>
  </si>
  <si>
    <t>VOE11413668</t>
  </si>
  <si>
    <t>VOE937007</t>
  </si>
  <si>
    <t>VOE11114736</t>
  </si>
  <si>
    <t>VOE11192428</t>
  </si>
  <si>
    <t>VOE937612</t>
  </si>
  <si>
    <t>VOE11431645</t>
  </si>
  <si>
    <t>VOE11006253</t>
  </si>
  <si>
    <t>VOE937820</t>
  </si>
  <si>
    <t>RM43897115</t>
  </si>
  <si>
    <t>VOE15020857</t>
  </si>
  <si>
    <t>9451-16235</t>
  </si>
  <si>
    <t>SA9451-16235</t>
  </si>
  <si>
    <t>9452-35262</t>
  </si>
  <si>
    <t>SA9452-35262</t>
  </si>
  <si>
    <t>VOE935894</t>
  </si>
  <si>
    <t>VOE11852849</t>
  </si>
  <si>
    <t>55251X58</t>
  </si>
  <si>
    <t>CH55251X58</t>
  </si>
  <si>
    <t>VOE14882113</t>
  </si>
  <si>
    <t>VOE14881604</t>
  </si>
  <si>
    <t>RM59810879</t>
  </si>
  <si>
    <t>RM58920349</t>
  </si>
  <si>
    <t>VOE11196629</t>
  </si>
  <si>
    <t>VOE15107890</t>
  </si>
  <si>
    <t>VOE17235112</t>
  </si>
  <si>
    <t>VOE15103693</t>
  </si>
  <si>
    <t>RM13193156</t>
  </si>
  <si>
    <t>VOE15188892</t>
  </si>
  <si>
    <t>VOE15188604</t>
  </si>
  <si>
    <t>VOE12744354</t>
  </si>
  <si>
    <t>VOE937026</t>
  </si>
  <si>
    <t>VOE11882196</t>
  </si>
  <si>
    <t>VOE938301</t>
  </si>
  <si>
    <t>VOE937359</t>
  </si>
  <si>
    <t>VOE11435903</t>
  </si>
  <si>
    <t>RM59118778</t>
  </si>
  <si>
    <t>RM13207550</t>
  </si>
  <si>
    <t>VOE936233</t>
  </si>
  <si>
    <t>VOE11301186</t>
  </si>
  <si>
    <t>VOE15001627</t>
  </si>
  <si>
    <t>VOE13932575</t>
  </si>
  <si>
    <t>RM58800236</t>
  </si>
  <si>
    <t>VOE13932981</t>
  </si>
  <si>
    <t>VOE15140426</t>
  </si>
  <si>
    <t>VOE938470</t>
  </si>
  <si>
    <t>VOE938348</t>
  </si>
  <si>
    <t>9452-05264</t>
  </si>
  <si>
    <t>SA9452-05264</t>
  </si>
  <si>
    <t>VOE938259</t>
  </si>
  <si>
    <t>VOE935065</t>
  </si>
  <si>
    <t>VOE935132</t>
  </si>
  <si>
    <t>VOE14881640</t>
  </si>
  <si>
    <t>VOE14880082</t>
  </si>
  <si>
    <t>VOE11046067</t>
  </si>
  <si>
    <t>VOE12744355</t>
  </si>
  <si>
    <t>VOE15053454</t>
  </si>
  <si>
    <t>VOE15020851</t>
  </si>
  <si>
    <t>VOE14882114</t>
  </si>
  <si>
    <t>VOE4864300</t>
  </si>
  <si>
    <t>VOE15068473</t>
  </si>
  <si>
    <t>VOE938455</t>
  </si>
  <si>
    <t>VOE11006261</t>
  </si>
  <si>
    <t>VOE937510</t>
  </si>
  <si>
    <t>RM58859034</t>
  </si>
  <si>
    <t>78192X240</t>
  </si>
  <si>
    <t>CH78192X240</t>
  </si>
  <si>
    <t>VOE937005</t>
  </si>
  <si>
    <t>VOE937173</t>
  </si>
  <si>
    <t>VOE15126748</t>
  </si>
  <si>
    <t>VOE935563</t>
  </si>
  <si>
    <t>VOE11160546</t>
  </si>
  <si>
    <t>VOE937858</t>
  </si>
  <si>
    <t>VOE15084460</t>
  </si>
  <si>
    <t>VOE16805878</t>
  </si>
  <si>
    <t>VOE11306185</t>
  </si>
  <si>
    <t>VOE12726132</t>
  </si>
  <si>
    <t>VOE11413513</t>
  </si>
  <si>
    <t>9452-05270</t>
  </si>
  <si>
    <t>SA9452-05270</t>
  </si>
  <si>
    <t>9451-05370</t>
  </si>
  <si>
    <t>SA9451-05370</t>
  </si>
  <si>
    <t>VOE14882094</t>
  </si>
  <si>
    <t>VOE17235349</t>
  </si>
  <si>
    <t>VOE15079312</t>
  </si>
  <si>
    <t>VOE15097377</t>
  </si>
  <si>
    <t>VOE15170972</t>
  </si>
  <si>
    <t>VOE15181803</t>
  </si>
  <si>
    <t>VOE15039064</t>
  </si>
  <si>
    <t>9451-05265</t>
  </si>
  <si>
    <t>SA9451-05265</t>
  </si>
  <si>
    <t>VOE14882026</t>
  </si>
  <si>
    <t>VOE11414309</t>
  </si>
  <si>
    <t>VOE937859</t>
  </si>
  <si>
    <t>VOE15019753</t>
  </si>
  <si>
    <t>VOE15153983</t>
  </si>
  <si>
    <t>RM13207626</t>
  </si>
  <si>
    <t>VOE15126749</t>
  </si>
  <si>
    <t>VOE936147</t>
  </si>
  <si>
    <t>VOE938020</t>
  </si>
  <si>
    <t>VOE935284</t>
  </si>
  <si>
    <t>RM13332549</t>
  </si>
  <si>
    <t>VOE12744578</t>
  </si>
  <si>
    <t>VOE15138563</t>
  </si>
  <si>
    <t>VOE937003</t>
  </si>
  <si>
    <t>VOE15052440</t>
  </si>
  <si>
    <t>VOE11118598</t>
  </si>
  <si>
    <t>RM43861129</t>
  </si>
  <si>
    <t>VOE14881630</t>
  </si>
  <si>
    <t>VOE14881664</t>
  </si>
  <si>
    <t>VOE11173448</t>
  </si>
  <si>
    <t>VOE937605</t>
  </si>
  <si>
    <t>VOE938215</t>
  </si>
  <si>
    <t>VOE11172167</t>
  </si>
  <si>
    <t>RM43861145</t>
  </si>
  <si>
    <t>RM13319868</t>
  </si>
  <si>
    <t>RM59431338</t>
  </si>
  <si>
    <t>RM58924424</t>
  </si>
  <si>
    <t>RM46670741</t>
  </si>
  <si>
    <t>RM59845578</t>
  </si>
  <si>
    <t>VOE14880106</t>
  </si>
  <si>
    <t>VOE938473</t>
  </si>
  <si>
    <t>VOE15039054</t>
  </si>
  <si>
    <t>VOE12726133</t>
  </si>
  <si>
    <t>RM13315551</t>
  </si>
  <si>
    <t>RM46670774</t>
  </si>
  <si>
    <t>VOE12777884</t>
  </si>
  <si>
    <t>VOE937828</t>
  </si>
  <si>
    <t>VOE936651</t>
  </si>
  <si>
    <t>RM19289347</t>
  </si>
  <si>
    <t>VOE14882044</t>
  </si>
  <si>
    <t>VOE13932992</t>
  </si>
  <si>
    <t>VOE15077529</t>
  </si>
  <si>
    <t>RM43890466</t>
  </si>
  <si>
    <t>VOE14881963</t>
  </si>
  <si>
    <t>VOE14882023</t>
  </si>
  <si>
    <t>9466-04358</t>
  </si>
  <si>
    <t>SA9466-04358</t>
  </si>
  <si>
    <t>RM13199153</t>
  </si>
  <si>
    <t>RM13204607</t>
  </si>
  <si>
    <t>VOE15625555</t>
  </si>
  <si>
    <t>VOE11400547</t>
  </si>
  <si>
    <t>VOE938409</t>
  </si>
  <si>
    <t>RM13204615</t>
  </si>
  <si>
    <t>VOE11172079</t>
  </si>
  <si>
    <t>VOE15016987</t>
  </si>
  <si>
    <t>VOE11435962</t>
  </si>
  <si>
    <t>VOE15043897</t>
  </si>
  <si>
    <t>VOE936016</t>
  </si>
  <si>
    <t>RM59441709</t>
  </si>
  <si>
    <t>VOE11147960</t>
  </si>
  <si>
    <t>VOE11190544</t>
  </si>
  <si>
    <t>RM43824408</t>
  </si>
  <si>
    <t>VOE11410682</t>
  </si>
  <si>
    <t>VOE937614</t>
  </si>
  <si>
    <t>VOE15612540</t>
  </si>
  <si>
    <t>VOE12788238</t>
  </si>
  <si>
    <t>VOE935946</t>
  </si>
  <si>
    <t>RM13402409</t>
  </si>
  <si>
    <t>RM43861111</t>
  </si>
  <si>
    <t>VOE11006276</t>
  </si>
  <si>
    <t>VOE937617</t>
  </si>
  <si>
    <t>VOE937606</t>
  </si>
  <si>
    <t>VOE15017388</t>
  </si>
  <si>
    <t>VOE938040</t>
  </si>
  <si>
    <t>VOE11301851</t>
  </si>
  <si>
    <t>VOE15014438</t>
  </si>
  <si>
    <t>VOE937941</t>
  </si>
  <si>
    <t>VOE937369</t>
  </si>
  <si>
    <t>9466-04549</t>
  </si>
  <si>
    <t>SA9466-04549</t>
  </si>
  <si>
    <t>RM54482443</t>
  </si>
  <si>
    <t>VOE937370</t>
  </si>
  <si>
    <t>VOE11164534</t>
  </si>
  <si>
    <t>VOE13933848</t>
  </si>
  <si>
    <t>RM46670733</t>
  </si>
  <si>
    <t>VOE11445115</t>
  </si>
  <si>
    <t>VOE17262199</t>
  </si>
  <si>
    <t>RM58872979</t>
  </si>
  <si>
    <t>RM20313938</t>
  </si>
  <si>
    <t>VOE11301474</t>
  </si>
  <si>
    <t>9453-05270</t>
  </si>
  <si>
    <t>SA9453-05270</t>
  </si>
  <si>
    <t>VOE938037</t>
  </si>
  <si>
    <t>VOE15007628</t>
  </si>
  <si>
    <t>VOE15186879</t>
  </si>
  <si>
    <t>VOE15664445</t>
  </si>
  <si>
    <t>VOE11413515</t>
  </si>
  <si>
    <t>VOE15007378</t>
  </si>
  <si>
    <t>VOE938260</t>
  </si>
  <si>
    <t>RM59431387</t>
  </si>
  <si>
    <t>VOE15000943</t>
  </si>
  <si>
    <t>RM59036392</t>
  </si>
  <si>
    <t>VOE937368</t>
  </si>
  <si>
    <t>40308X34</t>
  </si>
  <si>
    <t>CH40308X34</t>
  </si>
  <si>
    <t>VOE11445118</t>
  </si>
  <si>
    <t>VOE15151955</t>
  </si>
  <si>
    <t>9453-07325</t>
  </si>
  <si>
    <t>SA9453-07325</t>
  </si>
  <si>
    <t>VOE15008430</t>
  </si>
  <si>
    <t>VOE938410</t>
  </si>
  <si>
    <t>VOE11411835</t>
  </si>
  <si>
    <t>VOE11435878</t>
  </si>
  <si>
    <t>VOE12744421</t>
  </si>
  <si>
    <t>VOE15102427</t>
  </si>
  <si>
    <t>VOE15147685</t>
  </si>
  <si>
    <t>VOE15081265</t>
  </si>
  <si>
    <t>VOE16845313</t>
  </si>
  <si>
    <t>VOE938475</t>
  </si>
  <si>
    <t>VOE937004</t>
  </si>
  <si>
    <t>VOE11173458</t>
  </si>
  <si>
    <t>VOE938019</t>
  </si>
  <si>
    <t>RM58791070</t>
  </si>
  <si>
    <t>VOE935261</t>
  </si>
  <si>
    <t>VOE15079351</t>
  </si>
  <si>
    <t>VOE11435074</t>
  </si>
  <si>
    <t>VOE15187364</t>
  </si>
  <si>
    <t>VOE17238339</t>
  </si>
  <si>
    <t>VOE11180429</t>
  </si>
  <si>
    <t>VOE14882039</t>
  </si>
  <si>
    <t>VOE15214061</t>
  </si>
  <si>
    <t>VOE939957</t>
  </si>
  <si>
    <t>VOE15036352</t>
  </si>
  <si>
    <t>VOE11804717</t>
  </si>
  <si>
    <t>VOE11435932</t>
  </si>
  <si>
    <t>VOE13933446</t>
  </si>
  <si>
    <t>VOE11190546</t>
  </si>
  <si>
    <t>VOE14620866</t>
  </si>
  <si>
    <t>VOE13933998</t>
  </si>
  <si>
    <t>VOE15800353</t>
  </si>
  <si>
    <t>VOE14882155</t>
  </si>
  <si>
    <t>VOE12734353</t>
  </si>
  <si>
    <t>VOE11435862</t>
  </si>
  <si>
    <t>RM58753187</t>
  </si>
  <si>
    <t>VOE11160736</t>
  </si>
  <si>
    <t>RM59359331</t>
  </si>
  <si>
    <t>VOE14882061</t>
  </si>
  <si>
    <t>9466-04566</t>
  </si>
  <si>
    <t>SA9466-04566</t>
  </si>
  <si>
    <t>VOE938024</t>
  </si>
  <si>
    <t>VOE13933175</t>
  </si>
  <si>
    <t>VOE15039050</t>
  </si>
  <si>
    <t>VOE16812889</t>
  </si>
  <si>
    <t>VOE15127099</t>
  </si>
  <si>
    <t>VOE16803337</t>
  </si>
  <si>
    <t>VOE15036394</t>
  </si>
  <si>
    <t>VOE937008</t>
  </si>
  <si>
    <t>VOE11400537</t>
  </si>
  <si>
    <t>VOE15089288</t>
  </si>
  <si>
    <t>VOE17200448</t>
  </si>
  <si>
    <t>VOE938495</t>
  </si>
  <si>
    <t>9453-07226</t>
  </si>
  <si>
    <t>SA9453-07226</t>
  </si>
  <si>
    <t>9451-07226</t>
  </si>
  <si>
    <t>SA9451-07226</t>
  </si>
  <si>
    <t>VOE15183191</t>
  </si>
  <si>
    <t>VOE938036</t>
  </si>
  <si>
    <t>VOE11141683</t>
  </si>
  <si>
    <t>9452-05286</t>
  </si>
  <si>
    <t>SA9452-05286</t>
  </si>
  <si>
    <t>9453-37227</t>
  </si>
  <si>
    <t>SA9453-37227</t>
  </si>
  <si>
    <t>VOE15064466</t>
  </si>
  <si>
    <t>VOE938302</t>
  </si>
  <si>
    <t>VOE11197996</t>
  </si>
  <si>
    <t>VOE15192439</t>
  </si>
  <si>
    <t>9451-07133</t>
  </si>
  <si>
    <t>SA9451-07133</t>
  </si>
  <si>
    <t>VOE11006262</t>
  </si>
  <si>
    <t>VOE11301185</t>
  </si>
  <si>
    <t>VOE11006279</t>
  </si>
  <si>
    <t>VOE11435609</t>
  </si>
  <si>
    <t>VOE937253</t>
  </si>
  <si>
    <t>VOE11414310</t>
  </si>
  <si>
    <t>VOE14882087</t>
  </si>
  <si>
    <t>VOE937896</t>
  </si>
  <si>
    <t>VOE14881647</t>
  </si>
  <si>
    <t>VOE937955</t>
  </si>
  <si>
    <t>VOE15004060</t>
  </si>
  <si>
    <t>VOE12744435</t>
  </si>
  <si>
    <t>VOE17201810</t>
  </si>
  <si>
    <t>RM43890938</t>
  </si>
  <si>
    <t>RM59329078</t>
  </si>
  <si>
    <t>RM59714071</t>
  </si>
  <si>
    <t>9452-05282</t>
  </si>
  <si>
    <t>SA9452-05282</t>
  </si>
  <si>
    <t>RM43951730</t>
  </si>
  <si>
    <t>VOE938261</t>
  </si>
  <si>
    <t>VOE11180971</t>
  </si>
  <si>
    <t>RM59203646</t>
  </si>
  <si>
    <t>VOE938098</t>
  </si>
  <si>
    <t>RM59147181</t>
  </si>
  <si>
    <t>VOE15036503</t>
  </si>
  <si>
    <t>VOE11445198</t>
  </si>
  <si>
    <t>VOE11173033</t>
  </si>
  <si>
    <t>VOE14880084</t>
  </si>
  <si>
    <t>VOE937310</t>
  </si>
  <si>
    <t>VOE11173447</t>
  </si>
  <si>
    <t>VOE15170754</t>
  </si>
  <si>
    <t>VOE15097388</t>
  </si>
  <si>
    <t>VOE937009</t>
  </si>
  <si>
    <t>RM59434894</t>
  </si>
  <si>
    <t>RM20311288</t>
  </si>
  <si>
    <t>VOE11435946</t>
  </si>
  <si>
    <t>RM54633763</t>
  </si>
  <si>
    <t>VOE11435905</t>
  </si>
  <si>
    <t>VOE15038539</t>
  </si>
  <si>
    <t>VOE936581</t>
  </si>
  <si>
    <t>VOE15065752</t>
  </si>
  <si>
    <t>VOE16000880</t>
  </si>
  <si>
    <t>VOE11435988</t>
  </si>
  <si>
    <t>RM59216796</t>
  </si>
  <si>
    <t>VOE11180972</t>
  </si>
  <si>
    <t>RM54633607</t>
  </si>
  <si>
    <t>VOE935970</t>
  </si>
  <si>
    <t>VOE11172080</t>
  </si>
  <si>
    <t>VOE935215</t>
  </si>
  <si>
    <t>VOE11435987</t>
  </si>
  <si>
    <t>VOE11414082</t>
  </si>
  <si>
    <t>9453-07227</t>
  </si>
  <si>
    <t>SA9453-07227</t>
  </si>
  <si>
    <t>VOE11148175</t>
  </si>
  <si>
    <t>VOE11006278</t>
  </si>
  <si>
    <t>9451-05272</t>
  </si>
  <si>
    <t>SA9451-05272</t>
  </si>
  <si>
    <t>RM59441691</t>
  </si>
  <si>
    <t>VOE11435990</t>
  </si>
  <si>
    <t>RM46670410</t>
  </si>
  <si>
    <t>VOE14882062</t>
  </si>
  <si>
    <t>VOE14881603</t>
  </si>
  <si>
    <t>VOE15601572</t>
  </si>
  <si>
    <t>RM59036384</t>
  </si>
  <si>
    <t>9451-06257</t>
  </si>
  <si>
    <t>SA9451-06257</t>
  </si>
  <si>
    <t>74106X154</t>
  </si>
  <si>
    <t>CH74106X154</t>
  </si>
  <si>
    <t>VOE938490</t>
  </si>
  <si>
    <t>VOE939933</t>
  </si>
  <si>
    <t>VOE11411842</t>
  </si>
  <si>
    <t>VOE11414056</t>
  </si>
  <si>
    <t>VOE14881976</t>
  </si>
  <si>
    <t>VOE15002221</t>
  </si>
  <si>
    <t>VOE15216110</t>
  </si>
  <si>
    <t>RM54714423</t>
  </si>
  <si>
    <t>VOE11173890</t>
  </si>
  <si>
    <t>VOE14882086</t>
  </si>
  <si>
    <t>RM20313953</t>
  </si>
  <si>
    <t>VOE937012</t>
  </si>
  <si>
    <t>RM13207659</t>
  </si>
  <si>
    <t>VOE14882063</t>
  </si>
  <si>
    <t>VOE937011</t>
  </si>
  <si>
    <t>VOE11148708</t>
  </si>
  <si>
    <t>RM20311411</t>
  </si>
  <si>
    <t>VOE14882036</t>
  </si>
  <si>
    <t>9453-07235</t>
  </si>
  <si>
    <t>SA9453-07235</t>
  </si>
  <si>
    <t>9453-05370</t>
  </si>
  <si>
    <t>SA9453-05370</t>
  </si>
  <si>
    <t>RM59090639</t>
  </si>
  <si>
    <t>VOE937372</t>
  </si>
  <si>
    <t>RM59822213</t>
  </si>
  <si>
    <t>VOE11006280</t>
  </si>
  <si>
    <t>VOE11431608</t>
  </si>
  <si>
    <t>VOE15036509</t>
  </si>
  <si>
    <t>VOE15410029</t>
  </si>
  <si>
    <t>VOE11413177</t>
  </si>
  <si>
    <t>VOE11006265</t>
  </si>
  <si>
    <t>VOE937010</t>
  </si>
  <si>
    <t>VOE12744575</t>
  </si>
  <si>
    <t>VOE16000881</t>
  </si>
  <si>
    <t>55105X50</t>
  </si>
  <si>
    <t>CH55105X50</t>
  </si>
  <si>
    <t>VOE14880266</t>
  </si>
  <si>
    <t>40309X77</t>
  </si>
  <si>
    <t>CH40309X77</t>
  </si>
  <si>
    <t>VOE937013</t>
  </si>
  <si>
    <t>VOE13933793</t>
  </si>
  <si>
    <t>VOE11173454</t>
  </si>
  <si>
    <t>VOE15161540</t>
  </si>
  <si>
    <t>VOE14882042</t>
  </si>
  <si>
    <t>VOE937732</t>
  </si>
  <si>
    <t>40309X85</t>
  </si>
  <si>
    <t>CH40309X85</t>
  </si>
  <si>
    <t>VOE11301513</t>
  </si>
  <si>
    <t>VOE937689</t>
  </si>
  <si>
    <t>VOE14881949</t>
  </si>
  <si>
    <t>VOE15015477</t>
  </si>
  <si>
    <t>VOE15084458</t>
  </si>
  <si>
    <t>VOE11445372</t>
  </si>
  <si>
    <t>VOE11306448</t>
  </si>
  <si>
    <t>VOE15006433</t>
  </si>
  <si>
    <t>VOE11006257</t>
  </si>
  <si>
    <t>VOE15102054</t>
  </si>
  <si>
    <t>VOE938102</t>
  </si>
  <si>
    <t>VOE12724348</t>
  </si>
  <si>
    <t>RM46670345</t>
  </si>
  <si>
    <t>VOE15097389</t>
  </si>
  <si>
    <t>RM43902253</t>
  </si>
  <si>
    <t>RM43824440</t>
  </si>
  <si>
    <t>VOE938502</t>
  </si>
  <si>
    <t>VOE11435093</t>
  </si>
  <si>
    <t>VOE14882292</t>
  </si>
  <si>
    <t>VOE11006268</t>
  </si>
  <si>
    <t>VOE14880178</t>
  </si>
  <si>
    <t>VOE14881957</t>
  </si>
  <si>
    <t>RM59195479</t>
  </si>
  <si>
    <t>VOE15154374</t>
  </si>
  <si>
    <t>VOE11445098</t>
  </si>
  <si>
    <t>VOE11435880</t>
  </si>
  <si>
    <t>VOE12765318</t>
  </si>
  <si>
    <t>VOE11109265</t>
  </si>
  <si>
    <t>RM43824465</t>
  </si>
  <si>
    <t>RM59569467</t>
  </si>
  <si>
    <t>RM59812081</t>
  </si>
  <si>
    <t>RM20293007</t>
  </si>
  <si>
    <t>VOE937001</t>
  </si>
  <si>
    <t>VOE13933545</t>
  </si>
  <si>
    <t>VOE13932651</t>
  </si>
  <si>
    <t>VOE11411838</t>
  </si>
  <si>
    <t>VOE15000753</t>
  </si>
  <si>
    <t>VOE11121637</t>
  </si>
  <si>
    <t>VOE11006260</t>
  </si>
  <si>
    <t>VOE14880103</t>
  </si>
  <si>
    <t>VOE11410187</t>
  </si>
  <si>
    <t>RM59036434</t>
  </si>
  <si>
    <t>VOE15064467</t>
  </si>
  <si>
    <t>VOE14881874</t>
  </si>
  <si>
    <t>VOE15154796</t>
  </si>
  <si>
    <t>VOE11414535</t>
  </si>
  <si>
    <t>VOE11414633</t>
  </si>
  <si>
    <t>RM13286604</t>
  </si>
  <si>
    <t>9451-33660</t>
  </si>
  <si>
    <t>SA9451-33660</t>
  </si>
  <si>
    <t>VOE15079509</t>
  </si>
  <si>
    <t>RM59147199</t>
  </si>
  <si>
    <t>VOE935789</t>
  </si>
  <si>
    <t>VOE17242280</t>
  </si>
  <si>
    <t>VOE11436141</t>
  </si>
  <si>
    <t>VOE14882125</t>
  </si>
  <si>
    <t>VOE937320</t>
  </si>
  <si>
    <t>VOE11431649</t>
  </si>
  <si>
    <t>RM59431122</t>
  </si>
  <si>
    <t>VOE11411836</t>
  </si>
  <si>
    <t>VOE938474</t>
  </si>
  <si>
    <t>VOE938263</t>
  </si>
  <si>
    <t>30714X90</t>
  </si>
  <si>
    <t>CH30714X90</t>
  </si>
  <si>
    <t>VOE15800212</t>
  </si>
  <si>
    <t>VOE14881317</t>
  </si>
  <si>
    <t>VOE937572</t>
  </si>
  <si>
    <t>9453-07231</t>
  </si>
  <si>
    <t>SA9453-07231</t>
  </si>
  <si>
    <t>VOE16010231</t>
  </si>
  <si>
    <t>VOE15097383</t>
  </si>
  <si>
    <t>VOE12734354</t>
  </si>
  <si>
    <t>RM80607591</t>
  </si>
  <si>
    <t>VOE14882049</t>
  </si>
  <si>
    <t>38485X39</t>
  </si>
  <si>
    <t>CH38485X39</t>
  </si>
  <si>
    <t>VOE11192420</t>
  </si>
  <si>
    <t>VOE11301309</t>
  </si>
  <si>
    <t>VOE15127875</t>
  </si>
  <si>
    <t>VOE14880710</t>
  </si>
  <si>
    <t>VOE11445432</t>
  </si>
  <si>
    <t>VOE937957</t>
  </si>
  <si>
    <t>VOE14880709</t>
  </si>
  <si>
    <t>VOE14882293</t>
  </si>
  <si>
    <t>VOE12745999</t>
  </si>
  <si>
    <t>VOE936273</t>
  </si>
  <si>
    <t>VOE11192421</t>
  </si>
  <si>
    <t>VOE15111556</t>
  </si>
  <si>
    <t>VOE15167144</t>
  </si>
  <si>
    <t>RM20203196</t>
  </si>
  <si>
    <t>VOE15186353</t>
  </si>
  <si>
    <t>VOE15023913</t>
  </si>
  <si>
    <t>VOE15186085</t>
  </si>
  <si>
    <t>78224X119</t>
  </si>
  <si>
    <t>CH78224X119</t>
  </si>
  <si>
    <t>VOE12734364</t>
  </si>
  <si>
    <t>9453-07233</t>
  </si>
  <si>
    <t>SA9453-07233</t>
  </si>
  <si>
    <t>VOE11148707</t>
  </si>
  <si>
    <t>VOE14881612</t>
  </si>
  <si>
    <t>VOE935216</t>
  </si>
  <si>
    <t>VOE11173459</t>
  </si>
  <si>
    <t>VOE14882120</t>
  </si>
  <si>
    <t>VOE935379</t>
  </si>
  <si>
    <t>VOE14881663</t>
  </si>
  <si>
    <t>VOE15034467</t>
  </si>
  <si>
    <t>VOE11301473</t>
  </si>
  <si>
    <t>VOE938202</t>
  </si>
  <si>
    <t>RM13387485</t>
  </si>
  <si>
    <t>VOE937264</t>
  </si>
  <si>
    <t>VOE15126747</t>
  </si>
  <si>
    <t>40308X52</t>
  </si>
  <si>
    <t>CH40308X52</t>
  </si>
  <si>
    <t>VOE14882119</t>
  </si>
  <si>
    <t>VOE938510</t>
  </si>
  <si>
    <t>VOE15122289</t>
  </si>
  <si>
    <t>VOE11115263</t>
  </si>
  <si>
    <t>VOE15018307</t>
  </si>
  <si>
    <t>VOE11301101</t>
  </si>
  <si>
    <t>VOE15078569</t>
  </si>
  <si>
    <t>VOE11109482</t>
  </si>
  <si>
    <t>VOE11160738</t>
  </si>
  <si>
    <t>VOE11141684</t>
  </si>
  <si>
    <t>RM43909985</t>
  </si>
  <si>
    <t>VOE14882056</t>
  </si>
  <si>
    <t>RM43892355</t>
  </si>
  <si>
    <t>RM43890946</t>
  </si>
  <si>
    <t>VOE932644</t>
  </si>
  <si>
    <t>VOE939934</t>
  </si>
  <si>
    <t>VOE937619</t>
  </si>
  <si>
    <t>VOE12734358</t>
  </si>
  <si>
    <t>VOE17212507</t>
  </si>
  <si>
    <t>VOE11436140</t>
  </si>
  <si>
    <t>VOE936274</t>
  </si>
  <si>
    <t>VOE15007603</t>
  </si>
  <si>
    <t>RM13199187</t>
  </si>
  <si>
    <t>VOE935241</t>
  </si>
  <si>
    <t>74444X115</t>
  </si>
  <si>
    <t>CH74444X115</t>
  </si>
  <si>
    <t>VOE937307</t>
  </si>
  <si>
    <t>VOE11192821</t>
  </si>
  <si>
    <t>VOE938264</t>
  </si>
  <si>
    <t>VOE15410031</t>
  </si>
  <si>
    <t>VOE11173461</t>
  </si>
  <si>
    <t>VOE936988</t>
  </si>
  <si>
    <t>VOE935823</t>
  </si>
  <si>
    <t>VOE12734357</t>
  </si>
  <si>
    <t>RM20247128</t>
  </si>
  <si>
    <t>RM13199195</t>
  </si>
  <si>
    <t>VOE938513</t>
  </si>
  <si>
    <t>VOE14882050</t>
  </si>
  <si>
    <t>VOE938515</t>
  </si>
  <si>
    <t>VOE938303</t>
  </si>
  <si>
    <t>VOE938137</t>
  </si>
  <si>
    <t>VOE15057738</t>
  </si>
  <si>
    <t>VOE11173453</t>
  </si>
  <si>
    <t>VOE15022990</t>
  </si>
  <si>
    <t>VOE11120040</t>
  </si>
  <si>
    <t>VOE15042441</t>
  </si>
  <si>
    <t>VOE15152726</t>
  </si>
  <si>
    <t>VOE937542</t>
  </si>
  <si>
    <t>VOE936151</t>
  </si>
  <si>
    <t>VOE12746479</t>
  </si>
  <si>
    <t>VOE11400830</t>
  </si>
  <si>
    <t>VOE938265</t>
  </si>
  <si>
    <t>VOE15410034</t>
  </si>
  <si>
    <t>RM14324776</t>
  </si>
  <si>
    <t>VOE938516</t>
  </si>
  <si>
    <t>VOE11015804</t>
  </si>
  <si>
    <t>VOE11015805</t>
  </si>
  <si>
    <t>VOE14880720</t>
  </si>
  <si>
    <t>VOE15800218</t>
  </si>
  <si>
    <t>VOE11301243</t>
  </si>
  <si>
    <t>VOE14881969</t>
  </si>
  <si>
    <t>405054X255</t>
  </si>
  <si>
    <t>CH405054X255</t>
  </si>
  <si>
    <t>VOE936076</t>
  </si>
  <si>
    <t>VOE15120703</t>
  </si>
  <si>
    <t>VOE938304</t>
  </si>
  <si>
    <t>VOE937308</t>
  </si>
  <si>
    <t>VOE936279</t>
  </si>
  <si>
    <t>VOE11173740</t>
  </si>
  <si>
    <t>VOE15041254</t>
  </si>
  <si>
    <t>VOE11160535</t>
  </si>
  <si>
    <t>VOE14880244</t>
  </si>
  <si>
    <t>VOE15097922</t>
  </si>
  <si>
    <t>VOE936277</t>
  </si>
  <si>
    <t>VOE11172335</t>
  </si>
  <si>
    <t>VOE937753</t>
  </si>
  <si>
    <t>VOE938519</t>
  </si>
  <si>
    <t>VOE12726773</t>
  </si>
  <si>
    <t>CH74758</t>
  </si>
  <si>
    <t>VOE14880719</t>
  </si>
  <si>
    <t>RM20318739</t>
  </si>
  <si>
    <t>78216X218</t>
  </si>
  <si>
    <t>CH78216X218</t>
  </si>
  <si>
    <t>VOE11164538</t>
  </si>
  <si>
    <t>VOE937323</t>
  </si>
  <si>
    <t>VOE938018</t>
  </si>
  <si>
    <t>VOE12730831</t>
  </si>
  <si>
    <t>VOE11400121</t>
  </si>
  <si>
    <t>VOE11175836</t>
  </si>
  <si>
    <t>CH78217</t>
  </si>
  <si>
    <t>VOE15036535</t>
  </si>
  <si>
    <t>VOE11309447</t>
  </si>
  <si>
    <t>VOE11160932</t>
  </si>
  <si>
    <t>RM59812099</t>
  </si>
  <si>
    <t>RM18004036</t>
  </si>
  <si>
    <t>VOE935507</t>
  </si>
  <si>
    <t>VOE11445208</t>
  </si>
  <si>
    <t>VOE11109628</t>
  </si>
  <si>
    <t>VOE14881831</t>
  </si>
  <si>
    <t>RM59177964</t>
  </si>
  <si>
    <t>VOE17213563</t>
  </si>
  <si>
    <t>RM13387303</t>
  </si>
  <si>
    <t>VOE12730832</t>
  </si>
  <si>
    <t>VOE16845908</t>
  </si>
  <si>
    <t>RM13314141</t>
  </si>
  <si>
    <t>VOE13932984</t>
  </si>
  <si>
    <t>VOE13932982</t>
  </si>
  <si>
    <t>VOE11301093</t>
  </si>
  <si>
    <t>VOE936717</t>
  </si>
  <si>
    <t>VOE11414944</t>
  </si>
  <si>
    <t>VOE15008483</t>
  </si>
  <si>
    <t>RM87968038</t>
  </si>
  <si>
    <t>VOE14880858</t>
  </si>
  <si>
    <t>VOE15014404</t>
  </si>
  <si>
    <t>CH62939</t>
  </si>
  <si>
    <t>VOE936160</t>
  </si>
  <si>
    <t>RM59185223</t>
  </si>
  <si>
    <t>9452-07231</t>
  </si>
  <si>
    <t>SA9452-07231</t>
  </si>
  <si>
    <t>VOE11410313</t>
  </si>
  <si>
    <t>VOE938525</t>
  </si>
  <si>
    <t>VOE12786106</t>
  </si>
  <si>
    <t>VOE937853</t>
  </si>
  <si>
    <t>VOE936278</t>
  </si>
  <si>
    <t>VOE13933701</t>
  </si>
  <si>
    <t>VOE14882051</t>
  </si>
  <si>
    <t>VOE938038</t>
  </si>
  <si>
    <t>VOE15012720</t>
  </si>
  <si>
    <t>VOE14880112</t>
  </si>
  <si>
    <t>VOE13933321</t>
  </si>
  <si>
    <t>RM59189050</t>
  </si>
  <si>
    <t>VOE937317</t>
  </si>
  <si>
    <t>VOE11410952</t>
  </si>
  <si>
    <t>VOE935450</t>
  </si>
  <si>
    <t>VOE13933682</t>
  </si>
  <si>
    <t>VOE11302909</t>
  </si>
  <si>
    <t>VOE937567</t>
  </si>
  <si>
    <t>VOE936985</t>
  </si>
  <si>
    <t>VOE927899</t>
  </si>
  <si>
    <t>RM59185231</t>
  </si>
  <si>
    <t>VOE15053456</t>
  </si>
  <si>
    <t>VOE11175821</t>
  </si>
  <si>
    <t>VOE15022989</t>
  </si>
  <si>
    <t>VOE938499</t>
  </si>
  <si>
    <t>RM59036459</t>
  </si>
  <si>
    <t>VOE11411352</t>
  </si>
  <si>
    <t>VOE15036895</t>
  </si>
  <si>
    <t>VOE936986</t>
  </si>
  <si>
    <t>VOE15101789</t>
  </si>
  <si>
    <t>VOE11301741</t>
  </si>
  <si>
    <t>VOE15093336</t>
  </si>
  <si>
    <t>RM59185249</t>
  </si>
  <si>
    <t>RM80607633</t>
  </si>
  <si>
    <t>VOE935527</t>
  </si>
  <si>
    <t>VOE938504</t>
  </si>
  <si>
    <t>VOE16862147</t>
  </si>
  <si>
    <t>VOE15119124</t>
  </si>
  <si>
    <t>VOE15066912</t>
  </si>
  <si>
    <t>VOE936281</t>
  </si>
  <si>
    <t>RM19284280</t>
  </si>
  <si>
    <t>VOE14880238</t>
  </si>
  <si>
    <t>VOE15065756</t>
  </si>
  <si>
    <t>VOE937721</t>
  </si>
  <si>
    <t>VOE937319</t>
  </si>
  <si>
    <t>VOE14880052</t>
  </si>
  <si>
    <t>VOE15031730</t>
  </si>
  <si>
    <t>VOE16862171</t>
  </si>
  <si>
    <t>VOE15100617</t>
  </si>
  <si>
    <t>VOE11109615</t>
  </si>
  <si>
    <t>VOE15800295</t>
  </si>
  <si>
    <t>VOE15141218</t>
  </si>
  <si>
    <t>VOE11445120</t>
  </si>
  <si>
    <t>VOE14881569</t>
  </si>
  <si>
    <t>VOE935739</t>
  </si>
  <si>
    <t>VOE11130729</t>
  </si>
  <si>
    <t>VOE11301040</t>
  </si>
  <si>
    <t>RM59431320</t>
  </si>
  <si>
    <t>VOE11109812</t>
  </si>
  <si>
    <t>VOE11160774</t>
  </si>
  <si>
    <t>VOE13932821</t>
  </si>
  <si>
    <t>VOE937311</t>
  </si>
  <si>
    <t>VOE11411841</t>
  </si>
  <si>
    <t>VOE982456</t>
  </si>
  <si>
    <t>VOE14881908</t>
  </si>
  <si>
    <t>VOE15141220</t>
  </si>
  <si>
    <t>VOE936282</t>
  </si>
  <si>
    <t>VOE11109811</t>
  </si>
  <si>
    <t>VOE16845907</t>
  </si>
  <si>
    <t>VOE14880239</t>
  </si>
  <si>
    <t>VOE11164547</t>
  </si>
  <si>
    <t>VOE11172015</t>
  </si>
  <si>
    <t>VOE13932969</t>
  </si>
  <si>
    <t>VOE12735157</t>
  </si>
  <si>
    <t>VOE14880273</t>
  </si>
  <si>
    <t>VOE14881567</t>
  </si>
  <si>
    <t>74949X93</t>
  </si>
  <si>
    <t>CH74949X93</t>
  </si>
  <si>
    <t>VOE14880718</t>
  </si>
  <si>
    <t>VOE15800517</t>
  </si>
  <si>
    <t>VOE14881956</t>
  </si>
  <si>
    <t>VOE937568</t>
  </si>
  <si>
    <t>VOE11160684</t>
  </si>
  <si>
    <t>VOE938506</t>
  </si>
  <si>
    <t>VOE14881613</t>
  </si>
  <si>
    <t>VOE17264191</t>
  </si>
  <si>
    <t>RM59203422</t>
  </si>
  <si>
    <t>VOE12765827</t>
  </si>
  <si>
    <t>VOE938508</t>
  </si>
  <si>
    <t>VOE11192418</t>
  </si>
  <si>
    <t>VOE937321</t>
  </si>
  <si>
    <t>VOE15025372</t>
  </si>
  <si>
    <t>VOE12765221</t>
  </si>
  <si>
    <t>VOE11411837</t>
  </si>
  <si>
    <t>VOE14880717</t>
  </si>
  <si>
    <t>VOE11431473</t>
  </si>
  <si>
    <t>VOE14880715</t>
  </si>
  <si>
    <t>VOE11411351</t>
  </si>
  <si>
    <t>VOE14881955</t>
  </si>
  <si>
    <t>VOE15093337</t>
  </si>
  <si>
    <t>VOE936987</t>
  </si>
  <si>
    <t>RM19284272</t>
  </si>
  <si>
    <t>VOE14881571</t>
  </si>
  <si>
    <t>VOE11301742</t>
  </si>
  <si>
    <t>VOE11411616</t>
  </si>
  <si>
    <t>VOE11192419</t>
  </si>
  <si>
    <t>VOE15077494</t>
  </si>
  <si>
    <t>VOE11160036</t>
  </si>
  <si>
    <t>40308X95</t>
  </si>
  <si>
    <t>CH40308X95</t>
  </si>
  <si>
    <t>VOE14880165</t>
  </si>
  <si>
    <t>VOE15038575</t>
  </si>
  <si>
    <t>VOE14881875</t>
  </si>
  <si>
    <t>74949X101</t>
  </si>
  <si>
    <t>CH74949X101</t>
  </si>
  <si>
    <t>9451-17237</t>
  </si>
  <si>
    <t>SA9451-17237</t>
  </si>
  <si>
    <t>VOE14881830</t>
  </si>
  <si>
    <t>RM59999219</t>
  </si>
  <si>
    <t>VOE937305</t>
  </si>
  <si>
    <t>RM43892314</t>
  </si>
  <si>
    <t>VOE11141627</t>
  </si>
  <si>
    <t>VOE15025868</t>
  </si>
  <si>
    <t>VOE17264201</t>
  </si>
  <si>
    <t>VOE15038577</t>
  </si>
  <si>
    <t>VOE15015482</t>
  </si>
  <si>
    <t>VOE937322</t>
  </si>
  <si>
    <t>VOE11173032</t>
  </si>
  <si>
    <t>VOE11435906</t>
  </si>
  <si>
    <t>VOE937302</t>
  </si>
  <si>
    <t>VOE14880711</t>
  </si>
  <si>
    <t>VOE11006490</t>
  </si>
  <si>
    <t>VOE15012721</t>
  </si>
  <si>
    <t>VOE11431564</t>
  </si>
  <si>
    <t>VOE936989</t>
  </si>
  <si>
    <t>VOE15012722</t>
  </si>
  <si>
    <t>VOE11302674</t>
  </si>
  <si>
    <t>VOE11020248</t>
  </si>
  <si>
    <t>VOE936683</t>
  </si>
  <si>
    <t>VOE14880716</t>
  </si>
  <si>
    <t>VOE938035</t>
  </si>
  <si>
    <t>VOE17222879</t>
  </si>
  <si>
    <t>RM80629116</t>
  </si>
  <si>
    <t>VOE11410403</t>
  </si>
  <si>
    <t>38485X76</t>
  </si>
  <si>
    <t>CH38485X76</t>
  </si>
  <si>
    <t>VOE14881643</t>
  </si>
  <si>
    <t>RM13527221</t>
  </si>
  <si>
    <t>VOE14880085</t>
  </si>
  <si>
    <t>VOE14880705</t>
  </si>
  <si>
    <t>VOE937306</t>
  </si>
  <si>
    <t>VOE14880712</t>
  </si>
  <si>
    <t>VOE11114735</t>
  </si>
  <si>
    <t>VOE14880706</t>
  </si>
  <si>
    <t>VOE14880713</t>
  </si>
  <si>
    <t>RM13842117</t>
  </si>
  <si>
    <t>VOE14880166</t>
  </si>
  <si>
    <t>VOE11411843</t>
  </si>
  <si>
    <t>VOE15059489</t>
  </si>
  <si>
    <t>VOE11431565</t>
  </si>
  <si>
    <t>VOE937304</t>
  </si>
  <si>
    <t>VOE11410052</t>
  </si>
  <si>
    <t>VOE15800514</t>
  </si>
  <si>
    <t>VOE937263</t>
  </si>
  <si>
    <t>VOE14880714</t>
  </si>
  <si>
    <t>VOE11411839</t>
  </si>
  <si>
    <t>VOE937569</t>
  </si>
  <si>
    <t>VOE14880272</t>
  </si>
  <si>
    <t>27739X109</t>
  </si>
  <si>
    <t>CH27739X109</t>
  </si>
  <si>
    <t>VOE15081310</t>
  </si>
  <si>
    <t>VOE935213</t>
  </si>
  <si>
    <t>38485X85</t>
  </si>
  <si>
    <t>CH38485X85</t>
  </si>
  <si>
    <t>VOE13932699</t>
  </si>
  <si>
    <t>VOE15118319</t>
  </si>
  <si>
    <t>VOE15121448</t>
  </si>
  <si>
    <t>VOE15128481</t>
  </si>
  <si>
    <t>VOE11015151</t>
  </si>
  <si>
    <t>VOE14880395</t>
  </si>
  <si>
    <t>VOE14880132</t>
  </si>
  <si>
    <t>VOE12746000</t>
  </si>
  <si>
    <t>VOE936990</t>
  </si>
  <si>
    <t>VOE15038574</t>
  </si>
  <si>
    <t>VOE937570</t>
  </si>
  <si>
    <t>VOE11108808</t>
  </si>
  <si>
    <t>VOE15167809</t>
  </si>
  <si>
    <t>VOE11410925</t>
  </si>
  <si>
    <t>VOE14880708</t>
  </si>
  <si>
    <t>VOE11154096</t>
  </si>
  <si>
    <t>VOE935242</t>
  </si>
  <si>
    <t>VOE14882054</t>
  </si>
  <si>
    <t>VOE938526</t>
  </si>
  <si>
    <t>VOE937573</t>
  </si>
  <si>
    <t>VOE11192820</t>
  </si>
  <si>
    <t>VOE14882055</t>
  </si>
  <si>
    <t>RM20245213</t>
  </si>
  <si>
    <t>VOE11411844</t>
  </si>
  <si>
    <t>VOE11411840</t>
  </si>
  <si>
    <t>VOE14880081</t>
  </si>
  <si>
    <t>VOE14882057</t>
  </si>
  <si>
    <t>VOE938528</t>
  </si>
  <si>
    <t>VOE937325</t>
  </si>
  <si>
    <t>VOE11132245</t>
  </si>
  <si>
    <t>VOE11147962</t>
  </si>
  <si>
    <t>VOE11079980</t>
  </si>
  <si>
    <t>74444X104</t>
  </si>
  <si>
    <t>CH74444X104</t>
  </si>
  <si>
    <t>38485X103</t>
  </si>
  <si>
    <t>CH38485X103</t>
  </si>
  <si>
    <t>VOE11015397</t>
  </si>
  <si>
    <t>VOE11133485</t>
  </si>
  <si>
    <t>VOE12726083</t>
  </si>
  <si>
    <t>VOE11301223</t>
  </si>
  <si>
    <t>VOE11109492</t>
  </si>
  <si>
    <t>VOE11302890</t>
  </si>
  <si>
    <t>RM20245205</t>
  </si>
  <si>
    <t>VOE15016995</t>
  </si>
  <si>
    <t>VOE11410926</t>
  </si>
  <si>
    <t>28485X320</t>
  </si>
  <si>
    <t>CH28485X320</t>
  </si>
  <si>
    <t>VOE14881568</t>
  </si>
  <si>
    <t>38485X112</t>
  </si>
  <si>
    <t>CH38485X112</t>
  </si>
  <si>
    <t>VOE11100651</t>
  </si>
  <si>
    <t>RM13313903</t>
  </si>
  <si>
    <t>VOE11020446</t>
  </si>
  <si>
    <t>VOE935734</t>
  </si>
  <si>
    <t>VOE14881579</t>
  </si>
  <si>
    <t>VOE935510</t>
  </si>
  <si>
    <t>VOE12732301</t>
  </si>
  <si>
    <t>VOE14880707</t>
  </si>
  <si>
    <t>74141X109</t>
  </si>
  <si>
    <t>CH74141X109</t>
  </si>
  <si>
    <t>RM80607625</t>
  </si>
  <si>
    <t>RM87985123</t>
  </si>
  <si>
    <t>VOE11148425</t>
  </si>
  <si>
    <t>VOE17204938</t>
  </si>
  <si>
    <t>VOE14881672</t>
  </si>
  <si>
    <t>RM56287816</t>
  </si>
  <si>
    <t>RM80607583</t>
  </si>
  <si>
    <t>VOE15183178</t>
  </si>
  <si>
    <t>VOE11302931</t>
  </si>
  <si>
    <t>VOE15025370</t>
  </si>
  <si>
    <t>VOE15025373</t>
  </si>
  <si>
    <t>VOE11302494</t>
  </si>
  <si>
    <t>VOE14881566</t>
  </si>
  <si>
    <t>VOE12777363</t>
  </si>
  <si>
    <t>RM13434683</t>
  </si>
  <si>
    <t>VOE12777374</t>
  </si>
  <si>
    <t>RM80664253</t>
  </si>
  <si>
    <t>VOE14881671</t>
  </si>
  <si>
    <t>VOE935501</t>
  </si>
  <si>
    <t>RM80710445</t>
  </si>
  <si>
    <t>RM54506365</t>
  </si>
  <si>
    <t>VOE935975</t>
  </si>
  <si>
    <t>VOE936803</t>
  </si>
  <si>
    <t>RM80710437</t>
  </si>
  <si>
    <t>RM80710221</t>
  </si>
  <si>
    <t>RM87937116</t>
  </si>
  <si>
    <t>VOE935984</t>
  </si>
  <si>
    <t>VOE936078</t>
  </si>
  <si>
    <t>VOE935504</t>
  </si>
  <si>
    <t>VOE935793</t>
  </si>
  <si>
    <t>VOE935944</t>
  </si>
  <si>
    <t>RM87906319</t>
  </si>
  <si>
    <t>VOE11120471</t>
  </si>
  <si>
    <t>VOE935794</t>
  </si>
  <si>
    <t>VOE936579</t>
  </si>
  <si>
    <t>VOE935505</t>
  </si>
  <si>
    <t>VOE11190545</t>
  </si>
  <si>
    <t>VOE935506</t>
  </si>
  <si>
    <t>VOE11120657</t>
  </si>
  <si>
    <t>RM87937736</t>
  </si>
  <si>
    <t>VOE15632037</t>
  </si>
  <si>
    <t>VOE15800265</t>
  </si>
  <si>
    <t>RM13866082</t>
  </si>
  <si>
    <t>HOSE ASSEMBLY LOW PRESSUR</t>
  </si>
  <si>
    <t>74430X25</t>
  </si>
  <si>
    <t>CH74430X25</t>
  </si>
  <si>
    <t>HOSE ASSY</t>
  </si>
  <si>
    <t>78192X25</t>
  </si>
  <si>
    <t>CH78192X25</t>
  </si>
  <si>
    <t>VOE12741992</t>
  </si>
  <si>
    <t>78221X12</t>
  </si>
  <si>
    <t>CH78221X12</t>
  </si>
  <si>
    <t>VOE12742038</t>
  </si>
  <si>
    <t>78221X16</t>
  </si>
  <si>
    <t>CH78221X16</t>
  </si>
  <si>
    <t>VOE12746168</t>
  </si>
  <si>
    <t>74200X17</t>
  </si>
  <si>
    <t>CH74200X17</t>
  </si>
  <si>
    <t>VOE12730036</t>
  </si>
  <si>
    <t>78221X22</t>
  </si>
  <si>
    <t>CH78221X22</t>
  </si>
  <si>
    <t>VOE12741993</t>
  </si>
  <si>
    <t>VOE12746815</t>
  </si>
  <si>
    <t>VOE12746174</t>
  </si>
  <si>
    <t>VOE12749770</t>
  </si>
  <si>
    <t>VOE12749769</t>
  </si>
  <si>
    <t>VOE12746169</t>
  </si>
  <si>
    <t>78193X42</t>
  </si>
  <si>
    <t>CH78193X42</t>
  </si>
  <si>
    <t>VOE12749751</t>
  </si>
  <si>
    <t>78220X11</t>
  </si>
  <si>
    <t>CH78220X11</t>
  </si>
  <si>
    <t>VOE12746172</t>
  </si>
  <si>
    <t>9313X25</t>
  </si>
  <si>
    <t>CH9313X25</t>
  </si>
  <si>
    <t>VOE12742029</t>
  </si>
  <si>
    <t>78216X103</t>
  </si>
  <si>
    <t>CH78216X103</t>
  </si>
  <si>
    <t>VOE12746170</t>
  </si>
  <si>
    <t>78192X31</t>
  </si>
  <si>
    <t>CH78192X31</t>
  </si>
  <si>
    <t>VOE12742045</t>
  </si>
  <si>
    <t>78220X22</t>
  </si>
  <si>
    <t>CH78220X22</t>
  </si>
  <si>
    <t>78221X36</t>
  </si>
  <si>
    <t>CH78221X36</t>
  </si>
  <si>
    <t>VOE12742039</t>
  </si>
  <si>
    <t>VOE12740291</t>
  </si>
  <si>
    <t>VOE12749771</t>
  </si>
  <si>
    <t>74430X21</t>
  </si>
  <si>
    <t>CH74430X21</t>
  </si>
  <si>
    <t>78193X36</t>
  </si>
  <si>
    <t>CH78193X36</t>
  </si>
  <si>
    <t>VOE12745089</t>
  </si>
  <si>
    <t>78221X67</t>
  </si>
  <si>
    <t>CH78221X67</t>
  </si>
  <si>
    <t>VOE12742042</t>
  </si>
  <si>
    <t>78220X28</t>
  </si>
  <si>
    <t>CH78220X28</t>
  </si>
  <si>
    <t>VOE12745145</t>
  </si>
  <si>
    <t>78193X24</t>
  </si>
  <si>
    <t>CH78193X24</t>
  </si>
  <si>
    <t>VOE12748380</t>
  </si>
  <si>
    <t>78216X24</t>
  </si>
  <si>
    <t>CH78216X24</t>
  </si>
  <si>
    <t>78192X40</t>
  </si>
  <si>
    <t>CH78192X40</t>
  </si>
  <si>
    <t>VOE12745146</t>
  </si>
  <si>
    <t>VOE12733634</t>
  </si>
  <si>
    <t>VOE12742784</t>
  </si>
  <si>
    <t>VOE12740290</t>
  </si>
  <si>
    <t>VOE12742087</t>
  </si>
  <si>
    <t>78216X27</t>
  </si>
  <si>
    <t>CH78216X27</t>
  </si>
  <si>
    <t>VOE12749752</t>
  </si>
  <si>
    <t>VOE12748221</t>
  </si>
  <si>
    <t>VOE12748222</t>
  </si>
  <si>
    <t>VOE12745142</t>
  </si>
  <si>
    <t>78220X36</t>
  </si>
  <si>
    <t>CH78220X36</t>
  </si>
  <si>
    <t>VOE12745705</t>
  </si>
  <si>
    <t>VOE12746424</t>
  </si>
  <si>
    <t>VOE12744755</t>
  </si>
  <si>
    <t>78220X108</t>
  </si>
  <si>
    <t>CH78220X108</t>
  </si>
  <si>
    <t>VOE12744898</t>
  </si>
  <si>
    <t>VOE12745729</t>
  </si>
  <si>
    <t>9313X26</t>
  </si>
  <si>
    <t>CH9313X26</t>
  </si>
  <si>
    <t>VOE12745706</t>
  </si>
  <si>
    <t>74430X28</t>
  </si>
  <si>
    <t>CH74430X28</t>
  </si>
  <si>
    <t>VOE12744589</t>
  </si>
  <si>
    <t>VOE12746214</t>
  </si>
  <si>
    <t>78192X56</t>
  </si>
  <si>
    <t>CH78192X56</t>
  </si>
  <si>
    <t>74429X26</t>
  </si>
  <si>
    <t>CH74429X26</t>
  </si>
  <si>
    <t>78216X40</t>
  </si>
  <si>
    <t>CH78216X40</t>
  </si>
  <si>
    <t>VOE12742783</t>
  </si>
  <si>
    <t>74429X28</t>
  </si>
  <si>
    <t>CH74429X28</t>
  </si>
  <si>
    <t>VOE12747971</t>
  </si>
  <si>
    <t>78221X72</t>
  </si>
  <si>
    <t>CH78221X72</t>
  </si>
  <si>
    <t>VOE12744830</t>
  </si>
  <si>
    <t>78220X48</t>
  </si>
  <si>
    <t>CH78220X48</t>
  </si>
  <si>
    <t>VOE12748972</t>
  </si>
  <si>
    <t>78192X62</t>
  </si>
  <si>
    <t>CH78192X62</t>
  </si>
  <si>
    <t>89112X16</t>
  </si>
  <si>
    <t>CH89112X16</t>
  </si>
  <si>
    <t>VOE12744590</t>
  </si>
  <si>
    <t>VOE12735799</t>
  </si>
  <si>
    <t>VOE12747972</t>
  </si>
  <si>
    <t>VOE12746157</t>
  </si>
  <si>
    <t>14382X108</t>
  </si>
  <si>
    <t>CH14382X108</t>
  </si>
  <si>
    <t>74429X49</t>
  </si>
  <si>
    <t>CH74429X49</t>
  </si>
  <si>
    <t>VOE12746156</t>
  </si>
  <si>
    <t>VOE12747303</t>
  </si>
  <si>
    <t>74429X48</t>
  </si>
  <si>
    <t>CH74429X48</t>
  </si>
  <si>
    <t>VOE12744635</t>
  </si>
  <si>
    <t>VOE12742093</t>
  </si>
  <si>
    <t>VOE12742094</t>
  </si>
  <si>
    <t>VOE12747209</t>
  </si>
  <si>
    <t>VOE12746428</t>
  </si>
  <si>
    <t>VOE12747138</t>
  </si>
  <si>
    <t>VOE12744640</t>
  </si>
  <si>
    <t>VOE12746212</t>
  </si>
  <si>
    <t>89112X24</t>
  </si>
  <si>
    <t>CH89112X24</t>
  </si>
  <si>
    <t>VOE12744641</t>
  </si>
  <si>
    <t>78216X106</t>
  </si>
  <si>
    <t>CH78216X106</t>
  </si>
  <si>
    <t>VOE12747139</t>
  </si>
  <si>
    <t>74429X46</t>
  </si>
  <si>
    <t>CH74429X46</t>
  </si>
  <si>
    <t>VOE12746211</t>
  </si>
  <si>
    <t>VOE12746947</t>
  </si>
  <si>
    <t>VOE12735445</t>
  </si>
  <si>
    <t>VOE12746931</t>
  </si>
  <si>
    <t>VOE12746056</t>
  </si>
  <si>
    <t>74430X41</t>
  </si>
  <si>
    <t>CH74430X41</t>
  </si>
  <si>
    <t>VOE12747041</t>
  </si>
  <si>
    <t>VOE12746145</t>
  </si>
  <si>
    <t>VOE12746029</t>
  </si>
  <si>
    <t>VOE12730533</t>
  </si>
  <si>
    <t>VOE12726597</t>
  </si>
  <si>
    <t>74430X57</t>
  </si>
  <si>
    <t>CH74430X57</t>
  </si>
  <si>
    <t>74106X60</t>
  </si>
  <si>
    <t>CH74106X60</t>
  </si>
  <si>
    <t>89144X140</t>
  </si>
  <si>
    <t>CH89144X140</t>
  </si>
  <si>
    <t>78219X73</t>
  </si>
  <si>
    <t>CH78219X73</t>
  </si>
  <si>
    <t>CH53624</t>
  </si>
  <si>
    <t>VOE12742031</t>
  </si>
  <si>
    <t>VOE12746144</t>
  </si>
  <si>
    <t>VOE12742051</t>
  </si>
  <si>
    <t>74429X58</t>
  </si>
  <si>
    <t>CH74429X58</t>
  </si>
  <si>
    <t>VOE12744988</t>
  </si>
  <si>
    <t>VOE12742054</t>
  </si>
  <si>
    <t>74429X85</t>
  </si>
  <si>
    <t>CH74429X85</t>
  </si>
  <si>
    <t>89112X52</t>
  </si>
  <si>
    <t>CH89112X52</t>
  </si>
  <si>
    <t>74200X162</t>
  </si>
  <si>
    <t>CH74200X162</t>
  </si>
  <si>
    <t>VOE12746075</t>
  </si>
  <si>
    <t>VOE12746074</t>
  </si>
  <si>
    <t>74429X72</t>
  </si>
  <si>
    <t>CH74429X72</t>
  </si>
  <si>
    <t>VOE12741979</t>
  </si>
  <si>
    <t>VOE12744509</t>
  </si>
  <si>
    <t>VOE12746076</t>
  </si>
  <si>
    <t>VOE12746077</t>
  </si>
  <si>
    <t>VOE12725648</t>
  </si>
  <si>
    <t>VOE12742058</t>
  </si>
  <si>
    <t>VOE12744510</t>
  </si>
  <si>
    <t>87254X111</t>
  </si>
  <si>
    <t>CH87254X111</t>
  </si>
  <si>
    <t>74430X69</t>
  </si>
  <si>
    <t>CH74430X69</t>
  </si>
  <si>
    <t>VOE12744506</t>
  </si>
  <si>
    <t>9402-06621</t>
  </si>
  <si>
    <t>SA9402-06621</t>
  </si>
  <si>
    <t>VOE12742063</t>
  </si>
  <si>
    <t>VOE12744507</t>
  </si>
  <si>
    <t>74429X113</t>
  </si>
  <si>
    <t>CH74429X113</t>
  </si>
  <si>
    <t>VOE12745633</t>
  </si>
  <si>
    <t>VOE12746216</t>
  </si>
  <si>
    <t>RM58872995</t>
  </si>
  <si>
    <t>VOE12747630</t>
  </si>
  <si>
    <t>VOE12747643</t>
  </si>
  <si>
    <t>VOE12746180</t>
  </si>
  <si>
    <t>VOE12724345</t>
  </si>
  <si>
    <t>78223X52</t>
  </si>
  <si>
    <t>CH78223X52</t>
  </si>
  <si>
    <t>VOE12744153</t>
  </si>
  <si>
    <t>VOE12745630</t>
  </si>
  <si>
    <t>VOE12745631</t>
  </si>
  <si>
    <t>9402-06641</t>
  </si>
  <si>
    <t>SA9402-06641</t>
  </si>
  <si>
    <t>VOE12746215</t>
  </si>
  <si>
    <t>VOE12746249</t>
  </si>
  <si>
    <t>VOE12746248</t>
  </si>
  <si>
    <t>VOE12747629</t>
  </si>
  <si>
    <t>VOE12747626</t>
  </si>
  <si>
    <t>VOE12746332</t>
  </si>
  <si>
    <t>VOE12746331</t>
  </si>
  <si>
    <t>VOE12747627</t>
  </si>
  <si>
    <t>VOE12747628</t>
  </si>
  <si>
    <t>74444X110</t>
  </si>
  <si>
    <t>CH74444X110</t>
  </si>
  <si>
    <t>97569X24</t>
  </si>
  <si>
    <t>CH97569X24</t>
  </si>
  <si>
    <t>HOSE ASSY SWIVEL FEMAL</t>
  </si>
  <si>
    <t>VOE12726124</t>
  </si>
  <si>
    <t>HOSE ASSY-#12 JIC 90/STR</t>
  </si>
  <si>
    <t>CH87492</t>
  </si>
  <si>
    <t>HOSE ASSY-#12-TRANS FILTE</t>
  </si>
  <si>
    <t>VOE12724865</t>
  </si>
  <si>
    <t>HOSE ASSY-#16 JIC-124"-TY</t>
  </si>
  <si>
    <t>VOE12731589</t>
  </si>
  <si>
    <t>HOSE ASSY-#16 OFS STR SWI</t>
  </si>
  <si>
    <t>VOE12730464</t>
  </si>
  <si>
    <t>HOSE ASSY-#8 JIC SWIVEL-2</t>
  </si>
  <si>
    <t>VOE12730671</t>
  </si>
  <si>
    <t>HOSE ASSY-#8 JIC SWIVEL-7</t>
  </si>
  <si>
    <t>VOE12730672</t>
  </si>
  <si>
    <t>HOSE ASSY-#8 JIC-STR/45-8</t>
  </si>
  <si>
    <t>VOE12726598</t>
  </si>
  <si>
    <t>HOSE ASSY-10 OFS 45-12CD6</t>
  </si>
  <si>
    <t>VOE12726676</t>
  </si>
  <si>
    <t>HOSE ASSY-12 OFS/-12 CD 6</t>
  </si>
  <si>
    <t>74139X48</t>
  </si>
  <si>
    <t>CH74139X48</t>
  </si>
  <si>
    <t>HOSE ASSY-Ã„12 SWIVEL-STRG</t>
  </si>
  <si>
    <t>74139X20</t>
  </si>
  <si>
    <t>CH74139X20</t>
  </si>
  <si>
    <t>74139X50</t>
  </si>
  <si>
    <t>CH74139X50</t>
  </si>
  <si>
    <t>74778X37</t>
  </si>
  <si>
    <t>CH74778X37</t>
  </si>
  <si>
    <t>HOSE ASSY-Ã„16 SWIVEL-MALE</t>
  </si>
  <si>
    <t>74233X14</t>
  </si>
  <si>
    <t>CH74233X14</t>
  </si>
  <si>
    <t>HOSE ASSY-Ã„16 SWIVEL-STRG</t>
  </si>
  <si>
    <t>78192X50</t>
  </si>
  <si>
    <t>CH78192X50</t>
  </si>
  <si>
    <t>HOSE ASSY-Ã„6 HOSE-Ã„8 SWIV</t>
  </si>
  <si>
    <t>74430X49</t>
  </si>
  <si>
    <t>CH74430X49</t>
  </si>
  <si>
    <t>74106X23</t>
  </si>
  <si>
    <t>CH74106X23</t>
  </si>
  <si>
    <t>HOSE ASSY-Ã„8 SWIVEL-STRGH</t>
  </si>
  <si>
    <t>74106X66</t>
  </si>
  <si>
    <t>CH74106X66</t>
  </si>
  <si>
    <t>9313X44</t>
  </si>
  <si>
    <t>CH9313X44</t>
  </si>
  <si>
    <t>VOE12725137</t>
  </si>
  <si>
    <t>HOSE ASSY-A/C COMP TO CON</t>
  </si>
  <si>
    <t>VOE12725136</t>
  </si>
  <si>
    <t>HOSE ASSY-A/C EVAP TO COM</t>
  </si>
  <si>
    <t>CH73285</t>
  </si>
  <si>
    <t>HOSE ASSY-A/C-CONDESOR TO</t>
  </si>
  <si>
    <t>CH81741</t>
  </si>
  <si>
    <t>HOSE ASSY-A/C-SUCKER</t>
  </si>
  <si>
    <t>VOE12726755</t>
  </si>
  <si>
    <t>HOSE ASSY-COND TO RECIEVE</t>
  </si>
  <si>
    <t>VOE12744634</t>
  </si>
  <si>
    <t>HOSE ASSY.</t>
  </si>
  <si>
    <t>VOE15063440</t>
  </si>
  <si>
    <t>HOSE ATTACHMENT</t>
  </si>
  <si>
    <t>VOE15064539</t>
  </si>
  <si>
    <t>VOE11173344</t>
  </si>
  <si>
    <t>HOSE BEND</t>
  </si>
  <si>
    <t>ZM2809467</t>
  </si>
  <si>
    <t>HOSE BREAK VALVE</t>
  </si>
  <si>
    <t>VOE4786767</t>
  </si>
  <si>
    <t>ZM2809587</t>
  </si>
  <si>
    <t>ZM2811426</t>
  </si>
  <si>
    <t>HOSE CLAMP</t>
  </si>
  <si>
    <t>ZM2906056</t>
  </si>
  <si>
    <t>VOE994556</t>
  </si>
  <si>
    <t>VOE943470</t>
  </si>
  <si>
    <t>RM13258801</t>
  </si>
  <si>
    <t>VOE20914426</t>
  </si>
  <si>
    <t>VOE1378257</t>
  </si>
  <si>
    <t>RM15502123</t>
  </si>
  <si>
    <t>ZM2904172</t>
  </si>
  <si>
    <t>VOE945712</t>
  </si>
  <si>
    <t>RM95402780</t>
  </si>
  <si>
    <t>VOE943471</t>
  </si>
  <si>
    <t>9313-00033</t>
  </si>
  <si>
    <t>SA9313-00033</t>
  </si>
  <si>
    <t>ZM2290447</t>
  </si>
  <si>
    <t>VOE943473</t>
  </si>
  <si>
    <t>VOE993963</t>
  </si>
  <si>
    <t>VOE993960</t>
  </si>
  <si>
    <t>VOE14212058</t>
  </si>
  <si>
    <t>VOE943469</t>
  </si>
  <si>
    <t>VOE994555</t>
  </si>
  <si>
    <t>RM95302675</t>
  </si>
  <si>
    <t>VOE943480</t>
  </si>
  <si>
    <t>VOE994560</t>
  </si>
  <si>
    <t>VOE943475</t>
  </si>
  <si>
    <t>VOE994557</t>
  </si>
  <si>
    <t>VOE994561</t>
  </si>
  <si>
    <t>VOE975268</t>
  </si>
  <si>
    <t>RM13907456</t>
  </si>
  <si>
    <t>VOE994562</t>
  </si>
  <si>
    <t>RM95009981</t>
  </si>
  <si>
    <t>VOE943476</t>
  </si>
  <si>
    <t>VOE943477</t>
  </si>
  <si>
    <t>VOE11804169</t>
  </si>
  <si>
    <t>RM94194610</t>
  </si>
  <si>
    <t>VOE982064</t>
  </si>
  <si>
    <t>VOE978401</t>
  </si>
  <si>
    <t>VOE13943472</t>
  </si>
  <si>
    <t>VOE968847</t>
  </si>
  <si>
    <t>VOE943478</t>
  </si>
  <si>
    <t>VOE982021</t>
  </si>
  <si>
    <t>VOE17260437</t>
  </si>
  <si>
    <t>VOE942928</t>
  </si>
  <si>
    <t>VOE943479</t>
  </si>
  <si>
    <t>RM14144158</t>
  </si>
  <si>
    <t>VOE994559</t>
  </si>
  <si>
    <t>RM13907779</t>
  </si>
  <si>
    <t>9312-00006</t>
  </si>
  <si>
    <t>SA9312-00006</t>
  </si>
  <si>
    <t>VOE20971607</t>
  </si>
  <si>
    <t>VOE947520</t>
  </si>
  <si>
    <t>VOE13978444</t>
  </si>
  <si>
    <t>VOE20799673</t>
  </si>
  <si>
    <t>RM13907027</t>
  </si>
  <si>
    <t>VOE13943474</t>
  </si>
  <si>
    <t>VOE16200435</t>
  </si>
  <si>
    <t>RM59363259</t>
  </si>
  <si>
    <t>RM95378873</t>
  </si>
  <si>
    <t>VOE995161</t>
  </si>
  <si>
    <t>9312-00016</t>
  </si>
  <si>
    <t>SA9312-00016</t>
  </si>
  <si>
    <t>VOE995045</t>
  </si>
  <si>
    <t>PJ7417769</t>
  </si>
  <si>
    <t>VOE20821066</t>
  </si>
  <si>
    <t>RM95396776</t>
  </si>
  <si>
    <t>VOE12724691</t>
  </si>
  <si>
    <t>RM13930110</t>
  </si>
  <si>
    <t>RM13909080</t>
  </si>
  <si>
    <t>VOE11700788</t>
  </si>
  <si>
    <t>VOE943482</t>
  </si>
  <si>
    <t>RM13908777</t>
  </si>
  <si>
    <t>VOE943485</t>
  </si>
  <si>
    <t>VOE984993</t>
  </si>
  <si>
    <t>VOE984994</t>
  </si>
  <si>
    <t>RM95301859</t>
  </si>
  <si>
    <t>RM13907506</t>
  </si>
  <si>
    <t>VOE927465</t>
  </si>
  <si>
    <t>VOE992087</t>
  </si>
  <si>
    <t>RM95302683</t>
  </si>
  <si>
    <t>VOE996195</t>
  </si>
  <si>
    <t>9312-00060</t>
  </si>
  <si>
    <t>SA9312-00060</t>
  </si>
  <si>
    <t>RM95220844</t>
  </si>
  <si>
    <t>RM54611942</t>
  </si>
  <si>
    <t>VOE943484</t>
  </si>
  <si>
    <t>RM95220893</t>
  </si>
  <si>
    <t>VOE981708</t>
  </si>
  <si>
    <t>RM95671285</t>
  </si>
  <si>
    <t>RM95302709</t>
  </si>
  <si>
    <t>RM95302667</t>
  </si>
  <si>
    <t>VOE20450715</t>
  </si>
  <si>
    <t>VOE984996</t>
  </si>
  <si>
    <t>22C-08</t>
  </si>
  <si>
    <t>CH22C-08</t>
  </si>
  <si>
    <t>VOE943483</t>
  </si>
  <si>
    <t>VOE14376415</t>
  </si>
  <si>
    <t>VOE993974</t>
  </si>
  <si>
    <t>RM95220919</t>
  </si>
  <si>
    <t>RM95526653</t>
  </si>
  <si>
    <t>VOE984997</t>
  </si>
  <si>
    <t>RM50274299</t>
  </si>
  <si>
    <t>VOE14374209</t>
  </si>
  <si>
    <t>RM95220901</t>
  </si>
  <si>
    <t>RM95325908</t>
  </si>
  <si>
    <t>VOE942921</t>
  </si>
  <si>
    <t>RM13936992</t>
  </si>
  <si>
    <t>RM13924295</t>
  </si>
  <si>
    <t>RM95368338</t>
  </si>
  <si>
    <t>VOE4881118</t>
  </si>
  <si>
    <t>VOE984998</t>
  </si>
  <si>
    <t>VOE961676</t>
  </si>
  <si>
    <t>RM14201644</t>
  </si>
  <si>
    <t>VOE11803544</t>
  </si>
  <si>
    <t>VOE943481</t>
  </si>
  <si>
    <t>VOE15671456</t>
  </si>
  <si>
    <t>RM59228239</t>
  </si>
  <si>
    <t>RM13927413</t>
  </si>
  <si>
    <t>VOE981705</t>
  </si>
  <si>
    <t>RM95426359</t>
  </si>
  <si>
    <t>RM95278008</t>
  </si>
  <si>
    <t>22B-20</t>
  </si>
  <si>
    <t>CH22B-20</t>
  </si>
  <si>
    <t>ZM2903270</t>
  </si>
  <si>
    <t>RM59228247</t>
  </si>
  <si>
    <t>RM95325916</t>
  </si>
  <si>
    <t>9312-10400</t>
  </si>
  <si>
    <t>SA9312-10400</t>
  </si>
  <si>
    <t>VOE11714822</t>
  </si>
  <si>
    <t>VOE13961666</t>
  </si>
  <si>
    <t>RM20188553</t>
  </si>
  <si>
    <t>9312-10200</t>
  </si>
  <si>
    <t>SA9312-10200</t>
  </si>
  <si>
    <t>RM59229088</t>
  </si>
  <si>
    <t>RM59475145</t>
  </si>
  <si>
    <t>VOE968941</t>
  </si>
  <si>
    <t>9312-10600</t>
  </si>
  <si>
    <t>SA9312-10600</t>
  </si>
  <si>
    <t>9312-10500</t>
  </si>
  <si>
    <t>SA9312-10500</t>
  </si>
  <si>
    <t>RM56289150</t>
  </si>
  <si>
    <t>9313-10375</t>
  </si>
  <si>
    <t>SA9313-10375</t>
  </si>
  <si>
    <t>RM59475152</t>
  </si>
  <si>
    <t>9312-00008</t>
  </si>
  <si>
    <t>SA9312-00008</t>
  </si>
  <si>
    <t>VOE976568</t>
  </si>
  <si>
    <t>9312-10450</t>
  </si>
  <si>
    <t>SA9312-10450</t>
  </si>
  <si>
    <t>ZM2806382</t>
  </si>
  <si>
    <t>9313-10300</t>
  </si>
  <si>
    <t>SA9313-10300</t>
  </si>
  <si>
    <t>9312-10350</t>
  </si>
  <si>
    <t>SA9312-10350</t>
  </si>
  <si>
    <t>22B-50</t>
  </si>
  <si>
    <t>CH22B-50</t>
  </si>
  <si>
    <t>VOE13961668</t>
  </si>
  <si>
    <t>22B-16</t>
  </si>
  <si>
    <t>CH22B-16</t>
  </si>
  <si>
    <t>9312-00022</t>
  </si>
  <si>
    <t>SA9312-00022</t>
  </si>
  <si>
    <t>VOE981604</t>
  </si>
  <si>
    <t>22B-12</t>
  </si>
  <si>
    <t>CH22B-12</t>
  </si>
  <si>
    <t>VOE14881506</t>
  </si>
  <si>
    <t>CH27756</t>
  </si>
  <si>
    <t>22B-28</t>
  </si>
  <si>
    <t>CH22B-28</t>
  </si>
  <si>
    <t>VOE20768688</t>
  </si>
  <si>
    <t>VOE20773425</t>
  </si>
  <si>
    <t>VOE926244</t>
  </si>
  <si>
    <t>RM13929013</t>
  </si>
  <si>
    <t>VOE926245</t>
  </si>
  <si>
    <t>22B-08</t>
  </si>
  <si>
    <t>CH22B-08</t>
  </si>
  <si>
    <t>RM20935938</t>
  </si>
  <si>
    <t>9312-10300</t>
  </si>
  <si>
    <t>SA9312-10300</t>
  </si>
  <si>
    <t>RM95286266</t>
  </si>
  <si>
    <t>VOE14378139</t>
  </si>
  <si>
    <t>VOE14880597</t>
  </si>
  <si>
    <t>9312-00042</t>
  </si>
  <si>
    <t>SA9312-00042</t>
  </si>
  <si>
    <t>CH54951</t>
  </si>
  <si>
    <t>RM13909536</t>
  </si>
  <si>
    <t>9312-10250</t>
  </si>
  <si>
    <t>SA9312-10250</t>
  </si>
  <si>
    <t>VOE14517754</t>
  </si>
  <si>
    <t>9312-00018</t>
  </si>
  <si>
    <t>SA9312-00018</t>
  </si>
  <si>
    <t>VOE11804502</t>
  </si>
  <si>
    <t>RM95451134</t>
  </si>
  <si>
    <t>VOE14880835</t>
  </si>
  <si>
    <t>VOE14881507</t>
  </si>
  <si>
    <t>9313-10725</t>
  </si>
  <si>
    <t>SA9313-10725</t>
  </si>
  <si>
    <t>VOE13926249</t>
  </si>
  <si>
    <t>22B-48</t>
  </si>
  <si>
    <t>CH22B-48</t>
  </si>
  <si>
    <t>VOE11173083</t>
  </si>
  <si>
    <t>VOE17234803</t>
  </si>
  <si>
    <t>9313-10325</t>
  </si>
  <si>
    <t>SA9313-10325</t>
  </si>
  <si>
    <t>RM95301875</t>
  </si>
  <si>
    <t>VOE865575</t>
  </si>
  <si>
    <t>RM80744121</t>
  </si>
  <si>
    <t>VOE11706538</t>
  </si>
  <si>
    <t>22D-04</t>
  </si>
  <si>
    <t>CH22D-04</t>
  </si>
  <si>
    <t>22D-06</t>
  </si>
  <si>
    <t>CH22D-06</t>
  </si>
  <si>
    <t>RM58853623</t>
  </si>
  <si>
    <t>VOE983095</t>
  </si>
  <si>
    <t>VOE1544731</t>
  </si>
  <si>
    <t>VOE21086525</t>
  </si>
  <si>
    <t>VOE926248</t>
  </si>
  <si>
    <t>9313-10625</t>
  </si>
  <si>
    <t>SA9313-10625</t>
  </si>
  <si>
    <t>VOE14346256</t>
  </si>
  <si>
    <t>RM20935979</t>
  </si>
  <si>
    <t>VOE11173082</t>
  </si>
  <si>
    <t>9313-10475</t>
  </si>
  <si>
    <t>SA9313-10475</t>
  </si>
  <si>
    <t>VOE11119009</t>
  </si>
  <si>
    <t>VOE1544733</t>
  </si>
  <si>
    <t>22A-175</t>
  </si>
  <si>
    <t>CH22A-175</t>
  </si>
  <si>
    <t>VOE11062350</t>
  </si>
  <si>
    <t>22C-12</t>
  </si>
  <si>
    <t>CH22C-12</t>
  </si>
  <si>
    <t>VOE1544734</t>
  </si>
  <si>
    <t>VOE1544732</t>
  </si>
  <si>
    <t>VOE15175716</t>
  </si>
  <si>
    <t>VOE1544736</t>
  </si>
  <si>
    <t>VOE1660378</t>
  </si>
  <si>
    <t>VOE15664452</t>
  </si>
  <si>
    <t>9313-10525</t>
  </si>
  <si>
    <t>SA9313-10525</t>
  </si>
  <si>
    <t>VOE11059295</t>
  </si>
  <si>
    <t>VOE4786996</t>
  </si>
  <si>
    <t>VOE11059294</t>
  </si>
  <si>
    <t>VOE1544735</t>
  </si>
  <si>
    <t>VOE11116950</t>
  </si>
  <si>
    <t>RM80759103</t>
  </si>
  <si>
    <t>RM14200117</t>
  </si>
  <si>
    <t>VOE11115524</t>
  </si>
  <si>
    <t>VOE930920</t>
  </si>
  <si>
    <t>VOE930918</t>
  </si>
  <si>
    <t>9313-10263</t>
  </si>
  <si>
    <t>SA9313-10263</t>
  </si>
  <si>
    <t>VOE930919</t>
  </si>
  <si>
    <t>VOE11419570</t>
  </si>
  <si>
    <t>9313-10350</t>
  </si>
  <si>
    <t>SA9313-10350</t>
  </si>
  <si>
    <t>9313-10425</t>
  </si>
  <si>
    <t>SA9313-10425</t>
  </si>
  <si>
    <t>RM80798622</t>
  </si>
  <si>
    <t>VOE20920723</t>
  </si>
  <si>
    <t>VOE17210451</t>
  </si>
  <si>
    <t>9313-10250</t>
  </si>
  <si>
    <t>SA9313-10250</t>
  </si>
  <si>
    <t>9313-10750</t>
  </si>
  <si>
    <t>SA9313-10750</t>
  </si>
  <si>
    <t>VOE14261827</t>
  </si>
  <si>
    <t>22A-450</t>
  </si>
  <si>
    <t>CH22A-450</t>
  </si>
  <si>
    <t>RM59229104</t>
  </si>
  <si>
    <t>RM13239967</t>
  </si>
  <si>
    <t>VOE14377139</t>
  </si>
  <si>
    <t>VOE994563</t>
  </si>
  <si>
    <t>VOE8149758</t>
  </si>
  <si>
    <t>VOE11059296</t>
  </si>
  <si>
    <t>VOE4786576</t>
  </si>
  <si>
    <t>VOE11305153</t>
  </si>
  <si>
    <t>VOE11059301</t>
  </si>
  <si>
    <t>VOE930810</t>
  </si>
  <si>
    <t>VOE930832</t>
  </si>
  <si>
    <t>VOE1544651</t>
  </si>
  <si>
    <t>22A-238</t>
  </si>
  <si>
    <t>CH22A-238</t>
  </si>
  <si>
    <t>22A-212</t>
  </si>
  <si>
    <t>CH22A-212</t>
  </si>
  <si>
    <t>VOE20435760</t>
  </si>
  <si>
    <t>VOE20592787</t>
  </si>
  <si>
    <t>VOE11062200</t>
  </si>
  <si>
    <t>VOE11055479</t>
  </si>
  <si>
    <t>VOE927464</t>
  </si>
  <si>
    <t>22A-550</t>
  </si>
  <si>
    <t>CH22A-550</t>
  </si>
  <si>
    <t>22A-163</t>
  </si>
  <si>
    <t>CH22A-163</t>
  </si>
  <si>
    <t>VOE11059297</t>
  </si>
  <si>
    <t>VOE14343742</t>
  </si>
  <si>
    <t>VOE13927480</t>
  </si>
  <si>
    <t>VOE11059298</t>
  </si>
  <si>
    <t>22A-256</t>
  </si>
  <si>
    <t>CH22A-256</t>
  </si>
  <si>
    <t>VOE981603</t>
  </si>
  <si>
    <t>VOE930803</t>
  </si>
  <si>
    <t>VOE14376000</t>
  </si>
  <si>
    <t>VOE14340625</t>
  </si>
  <si>
    <t>22A-375</t>
  </si>
  <si>
    <t>CH22A-375</t>
  </si>
  <si>
    <t>RM20304978</t>
  </si>
  <si>
    <t>VOE14376234</t>
  </si>
  <si>
    <t>VOE14377528</t>
  </si>
  <si>
    <t>RM14305734</t>
  </si>
  <si>
    <t>VOE14375343</t>
  </si>
  <si>
    <t>VOE16830938</t>
  </si>
  <si>
    <t>VOE16830937</t>
  </si>
  <si>
    <t>VOE4786573</t>
  </si>
  <si>
    <t>VOE11191147</t>
  </si>
  <si>
    <t>VOE11059299</t>
  </si>
  <si>
    <t>RM80758766</t>
  </si>
  <si>
    <t>22A-282</t>
  </si>
  <si>
    <t>CH22A-282</t>
  </si>
  <si>
    <t>VOE16826599</t>
  </si>
  <si>
    <t>VOE16826603</t>
  </si>
  <si>
    <t>VOE16831829</t>
  </si>
  <si>
    <t>VOE11191148</t>
  </si>
  <si>
    <t>VOE16831833</t>
  </si>
  <si>
    <t>VOE16826601</t>
  </si>
  <si>
    <t>VOE11191149</t>
  </si>
  <si>
    <t>VOE11191150</t>
  </si>
  <si>
    <t>VOE11191151</t>
  </si>
  <si>
    <t>VOE11059300</t>
  </si>
  <si>
    <t>VOE11410966</t>
  </si>
  <si>
    <t>VOE11410967</t>
  </si>
  <si>
    <t>VOE14378455</t>
  </si>
  <si>
    <t>VOE11110380</t>
  </si>
  <si>
    <t>VOE14375456</t>
  </si>
  <si>
    <t>VOE14376717</t>
  </si>
  <si>
    <t>VOE11062801</t>
  </si>
  <si>
    <t>RM80820749</t>
  </si>
  <si>
    <t>VOE14376718</t>
  </si>
  <si>
    <t>VOE1674223</t>
  </si>
  <si>
    <t>RM13209200</t>
  </si>
  <si>
    <t>VOE14376233</t>
  </si>
  <si>
    <t>RM80826167</t>
  </si>
  <si>
    <t>VOE14375453</t>
  </si>
  <si>
    <t>RM43859636</t>
  </si>
  <si>
    <t>RM80703093</t>
  </si>
  <si>
    <t>RM13213509</t>
  </si>
  <si>
    <t>VOE14378170</t>
  </si>
  <si>
    <t>CH402023</t>
  </si>
  <si>
    <t>VOE12734804</t>
  </si>
  <si>
    <t>RM58822347</t>
  </si>
  <si>
    <t>RM80632912</t>
  </si>
  <si>
    <t>RM14021604</t>
  </si>
  <si>
    <t>RM58776683</t>
  </si>
  <si>
    <t>VOE930828</t>
  </si>
  <si>
    <t>RM14212096</t>
  </si>
  <si>
    <t>HOSE CONNECTION</t>
  </si>
  <si>
    <t>RM59579607</t>
  </si>
  <si>
    <t>RM14255491</t>
  </si>
  <si>
    <t>RM13908801</t>
  </si>
  <si>
    <t>RM58903287</t>
  </si>
  <si>
    <t>RM80798119</t>
  </si>
  <si>
    <t>VOE20478246</t>
  </si>
  <si>
    <t>RM80735160</t>
  </si>
  <si>
    <t>RM50266881</t>
  </si>
  <si>
    <t>VOE21283796</t>
  </si>
  <si>
    <t>VOE21283793</t>
  </si>
  <si>
    <t>VOE21617712</t>
  </si>
  <si>
    <t>VOE21617713</t>
  </si>
  <si>
    <t>VOE11063629</t>
  </si>
  <si>
    <t>VOE20405770</t>
  </si>
  <si>
    <t>VOE468940</t>
  </si>
  <si>
    <t>VOE20412313</t>
  </si>
  <si>
    <t>VOE15136691</t>
  </si>
  <si>
    <t>VOE11706690</t>
  </si>
  <si>
    <t>ZM4084010</t>
  </si>
  <si>
    <t>ZM2901235</t>
  </si>
  <si>
    <t>RM54551775</t>
  </si>
  <si>
    <t>ZM4074550</t>
  </si>
  <si>
    <t>VOE16808222</t>
  </si>
  <si>
    <t>VOE11120013</t>
  </si>
  <si>
    <t>VOE15165483</t>
  </si>
  <si>
    <t>VOE11414560</t>
  </si>
  <si>
    <t>VOE11172340</t>
  </si>
  <si>
    <t>VOE11418619</t>
  </si>
  <si>
    <t>VOE11033227</t>
  </si>
  <si>
    <t>VOE11435346</t>
  </si>
  <si>
    <t>VOE12741690</t>
  </si>
  <si>
    <t>RM13910062</t>
  </si>
  <si>
    <t>HOSE CONNECTOR</t>
  </si>
  <si>
    <t>RM80769367</t>
  </si>
  <si>
    <t>HOSE COUPLING</t>
  </si>
  <si>
    <t>VOE4803771</t>
  </si>
  <si>
    <t>RM80827009</t>
  </si>
  <si>
    <t>VOE4803769</t>
  </si>
  <si>
    <t>VOE14648823</t>
  </si>
  <si>
    <t>VOE14648824</t>
  </si>
  <si>
    <t>VOE11039287</t>
  </si>
  <si>
    <t>VOE4803766</t>
  </si>
  <si>
    <t>VOE4803765</t>
  </si>
  <si>
    <t>VOE4803768</t>
  </si>
  <si>
    <t>VOE4860238</t>
  </si>
  <si>
    <t>VOE937063</t>
  </si>
  <si>
    <t>VOE937064</t>
  </si>
  <si>
    <t>VOE937065</t>
  </si>
  <si>
    <t>VOE936983</t>
  </si>
  <si>
    <t>RM58853292</t>
  </si>
  <si>
    <t>VOE15001763</t>
  </si>
  <si>
    <t>VOE11410877</t>
  </si>
  <si>
    <t>VOE15059491</t>
  </si>
  <si>
    <t>VOE12726540</t>
  </si>
  <si>
    <t>HOSE COUPLING-RADIATOR LI</t>
  </si>
  <si>
    <t>CH89274</t>
  </si>
  <si>
    <t>HOSE COVER PLATE WA(INSER</t>
  </si>
  <si>
    <t>CH74884</t>
  </si>
  <si>
    <t>CH89521</t>
  </si>
  <si>
    <t>HOSE COVER PLATE-FRONT-NO</t>
  </si>
  <si>
    <t>CH89519</t>
  </si>
  <si>
    <t>HOSE COVER PLATE-MBCS-740</t>
  </si>
  <si>
    <t>CH79403</t>
  </si>
  <si>
    <t>HOSE COVER PLATE-W/BRKTS-</t>
  </si>
  <si>
    <t>CH74885</t>
  </si>
  <si>
    <t>HOSE COVER PLATE(INSERT)</t>
  </si>
  <si>
    <t>PJ4192431</t>
  </si>
  <si>
    <t>HOSE DIPPERSTICK RAM</t>
  </si>
  <si>
    <t>RM56241987</t>
  </si>
  <si>
    <t>HOSE DN10/122B X 1770</t>
  </si>
  <si>
    <t>RM56242019</t>
  </si>
  <si>
    <t>HOSE DN10/222B X 630</t>
  </si>
  <si>
    <t>RM56242001</t>
  </si>
  <si>
    <t>HOSE DN10/222B X 770</t>
  </si>
  <si>
    <t>RM56269129</t>
  </si>
  <si>
    <t>HOSE DN10/222B X1350</t>
  </si>
  <si>
    <t>RM54646328</t>
  </si>
  <si>
    <t>HOSE DN10/2TE X 1550</t>
  </si>
  <si>
    <t>RM56248651</t>
  </si>
  <si>
    <t>HOSE DN12/122B X 870</t>
  </si>
  <si>
    <t>RM56248255</t>
  </si>
  <si>
    <t>HOSE DN12/222B X1310</t>
  </si>
  <si>
    <t>RM58839556</t>
  </si>
  <si>
    <t>HOSE DN12/422 X 2280</t>
  </si>
  <si>
    <t>RM56249048</t>
  </si>
  <si>
    <t>HOSE DN20/122B X1200</t>
  </si>
  <si>
    <t>RM54497227</t>
  </si>
  <si>
    <t>HOSE DN20/122B X3600</t>
  </si>
  <si>
    <t>RM56249121</t>
  </si>
  <si>
    <t>HOSE DN20/790 X 2300</t>
  </si>
  <si>
    <t>RM56285737</t>
  </si>
  <si>
    <t>HOSE DN25/790 X 2750</t>
  </si>
  <si>
    <t>RM14254833</t>
  </si>
  <si>
    <t>HOSE DN6/ND-A X 160</t>
  </si>
  <si>
    <t>RM14261200</t>
  </si>
  <si>
    <t>HOSE DN8/122B X 2200</t>
  </si>
  <si>
    <t>RM56249063</t>
  </si>
  <si>
    <t>HOSE DN8/122B X 2970</t>
  </si>
  <si>
    <t>RM14261192</t>
  </si>
  <si>
    <t>HOSE DN8/122B X 4200</t>
  </si>
  <si>
    <t>VOE11808445</t>
  </si>
  <si>
    <t>HOSE FLANGE</t>
  </si>
  <si>
    <t>RM59566919</t>
  </si>
  <si>
    <t>HOSE GUIDE</t>
  </si>
  <si>
    <t>RM19298223</t>
  </si>
  <si>
    <t>RM19298264</t>
  </si>
  <si>
    <t>VOE16000542</t>
  </si>
  <si>
    <t>RM70526272</t>
  </si>
  <si>
    <t>HOSE HYD:R12 3/4ID 1.25M</t>
  </si>
  <si>
    <t>RM70532734</t>
  </si>
  <si>
    <t>HOSE HYD:R12 3/4ID 1.3/1</t>
  </si>
  <si>
    <t>RM70526256</t>
  </si>
  <si>
    <t>HOSE HYD:R12 3/4ID 3.7M</t>
  </si>
  <si>
    <t>VOE11998051</t>
  </si>
  <si>
    <t>HOSE KIT</t>
  </si>
  <si>
    <t>VOE15088489</t>
  </si>
  <si>
    <t>VOE11703919</t>
  </si>
  <si>
    <t>VOE15185489</t>
  </si>
  <si>
    <t>VOE6213317</t>
  </si>
  <si>
    <t>ZM2815843</t>
  </si>
  <si>
    <t>CH89093</t>
  </si>
  <si>
    <t>VOE11710272</t>
  </si>
  <si>
    <t>RM80815913</t>
  </si>
  <si>
    <t>CH89088</t>
  </si>
  <si>
    <t>CH89090</t>
  </si>
  <si>
    <t>CH89098</t>
  </si>
  <si>
    <t>RM80607575</t>
  </si>
  <si>
    <t>RM80758972</t>
  </si>
  <si>
    <t>CH89092</t>
  </si>
  <si>
    <t>RM43917723</t>
  </si>
  <si>
    <t>VOE14374318</t>
  </si>
  <si>
    <t>VOE14374319</t>
  </si>
  <si>
    <t>VOE14374316</t>
  </si>
  <si>
    <t>RM80833098</t>
  </si>
  <si>
    <t>RM80637762</t>
  </si>
  <si>
    <t>RM87965471</t>
  </si>
  <si>
    <t>RM80800279</t>
  </si>
  <si>
    <t>VOE14374317</t>
  </si>
  <si>
    <t>RM80607567</t>
  </si>
  <si>
    <t>VOE11148776</t>
  </si>
  <si>
    <t>VOE12740046</t>
  </si>
  <si>
    <t>RM80832462</t>
  </si>
  <si>
    <t>RM80758337</t>
  </si>
  <si>
    <t>RM80825938</t>
  </si>
  <si>
    <t>RM87943015</t>
  </si>
  <si>
    <t>RM80758386</t>
  </si>
  <si>
    <t>RM56241029</t>
  </si>
  <si>
    <t>VOE11710906</t>
  </si>
  <si>
    <t>VOE14542211</t>
  </si>
  <si>
    <t>RM87984886</t>
  </si>
  <si>
    <t>RM80754450</t>
  </si>
  <si>
    <t>RM80809544</t>
  </si>
  <si>
    <t>RM80818446</t>
  </si>
  <si>
    <t>RM54508411</t>
  </si>
  <si>
    <t>VOE15165602</t>
  </si>
  <si>
    <t>VOE11715346</t>
  </si>
  <si>
    <t>RM80888019</t>
  </si>
  <si>
    <t>VOE11715347</t>
  </si>
  <si>
    <t>RM80888035</t>
  </si>
  <si>
    <t>RM80888027</t>
  </si>
  <si>
    <t>RM87971107</t>
  </si>
  <si>
    <t>VOE12734482</t>
  </si>
  <si>
    <t>VOE11715348</t>
  </si>
  <si>
    <t>RM80887995</t>
  </si>
  <si>
    <t>RM80888001</t>
  </si>
  <si>
    <t>RM14277792</t>
  </si>
  <si>
    <t>RM80709686</t>
  </si>
  <si>
    <t>RM80471378</t>
  </si>
  <si>
    <t>RM80662414</t>
  </si>
  <si>
    <t>VOE12736247</t>
  </si>
  <si>
    <t>RM80809569</t>
  </si>
  <si>
    <t>RM80815855</t>
  </si>
  <si>
    <t>RM56240765</t>
  </si>
  <si>
    <t>RM80672272</t>
  </si>
  <si>
    <t>RM80620669</t>
  </si>
  <si>
    <t>RM80674088</t>
  </si>
  <si>
    <t>RM56247711</t>
  </si>
  <si>
    <t>RM80756604</t>
  </si>
  <si>
    <t>RM80815632</t>
  </si>
  <si>
    <t>VOE14521608</t>
  </si>
  <si>
    <t>HOSE NIPPLE</t>
  </si>
  <si>
    <t>CH74477</t>
  </si>
  <si>
    <t>VOE20405767</t>
  </si>
  <si>
    <t>VOE990864</t>
  </si>
  <si>
    <t>VOE980535</t>
  </si>
  <si>
    <t>VOE11100028</t>
  </si>
  <si>
    <t>VOE949221</t>
  </si>
  <si>
    <t>106D-0606</t>
  </si>
  <si>
    <t>CH106D-0606</t>
  </si>
  <si>
    <t>VOE4786606</t>
  </si>
  <si>
    <t>VOE20901188</t>
  </si>
  <si>
    <t>VOE11148915</t>
  </si>
  <si>
    <t>VOE976923</t>
  </si>
  <si>
    <t>VOE979270</t>
  </si>
  <si>
    <t>VOE20715491</t>
  </si>
  <si>
    <t>VOE20819607</t>
  </si>
  <si>
    <t>VOE943516</t>
  </si>
  <si>
    <t>VOE990208</t>
  </si>
  <si>
    <t>VOE990758</t>
  </si>
  <si>
    <t>VOE20555488</t>
  </si>
  <si>
    <t>VOE11802459</t>
  </si>
  <si>
    <t>VOE15644603</t>
  </si>
  <si>
    <t>VOE15644604</t>
  </si>
  <si>
    <t>VOE20592769</t>
  </si>
  <si>
    <t>VOE20912410</t>
  </si>
  <si>
    <t>VOE968000</t>
  </si>
  <si>
    <t>VOE20498528</t>
  </si>
  <si>
    <t>VOE21511601</t>
  </si>
  <si>
    <t>VOE16207674</t>
  </si>
  <si>
    <t>HOSE PROTECTION</t>
  </si>
  <si>
    <t>VOE12734713</t>
  </si>
  <si>
    <t>VOE11803569</t>
  </si>
  <si>
    <t>VOE15180916</t>
  </si>
  <si>
    <t>9443-30608</t>
  </si>
  <si>
    <t>SA9443-30608</t>
  </si>
  <si>
    <t>ZM2810495</t>
  </si>
  <si>
    <t>VOE11191095</t>
  </si>
  <si>
    <t>VOE15180909</t>
  </si>
  <si>
    <t>VOE11191076</t>
  </si>
  <si>
    <t>VOE15180868</t>
  </si>
  <si>
    <t>VOE15180926</t>
  </si>
  <si>
    <t>VOE15180950</t>
  </si>
  <si>
    <t>VOE15061573</t>
  </si>
  <si>
    <t>VOE11192280</t>
  </si>
  <si>
    <t>VOE15014443</t>
  </si>
  <si>
    <t>VOE15406759</t>
  </si>
  <si>
    <t>9443-30616</t>
  </si>
  <si>
    <t>VOE9443-30616</t>
  </si>
  <si>
    <t>RM20182739</t>
  </si>
  <si>
    <t>CH41648</t>
  </si>
  <si>
    <t>VOE15190209</t>
  </si>
  <si>
    <t>VOE11115240</t>
  </si>
  <si>
    <t>VOE17245368</t>
  </si>
  <si>
    <t>17539X60</t>
  </si>
  <si>
    <t>CH17539X60</t>
  </si>
  <si>
    <t>17539X48</t>
  </si>
  <si>
    <t>CH17539X48</t>
  </si>
  <si>
    <t>VOE17245372</t>
  </si>
  <si>
    <t>CH41715</t>
  </si>
  <si>
    <t>VOE17245374</t>
  </si>
  <si>
    <t>VOE15189968</t>
  </si>
  <si>
    <t>VOE15180901</t>
  </si>
  <si>
    <t>CH41647</t>
  </si>
  <si>
    <t>VOE17245375</t>
  </si>
  <si>
    <t>VOE15145755</t>
  </si>
  <si>
    <t>VOE15189970</t>
  </si>
  <si>
    <t>VOE17245376</t>
  </si>
  <si>
    <t>VOE15014446</t>
  </si>
  <si>
    <t>VOE15144945</t>
  </si>
  <si>
    <t>VOE15180920</t>
  </si>
  <si>
    <t>VOE17245439</t>
  </si>
  <si>
    <t>VOE11061648</t>
  </si>
  <si>
    <t>VOE12747444</t>
  </si>
  <si>
    <t>VOE15181011</t>
  </si>
  <si>
    <t>VOE15180931</t>
  </si>
  <si>
    <t>VOE17245440</t>
  </si>
  <si>
    <t>VOE15180892</t>
  </si>
  <si>
    <t>VOE17245441</t>
  </si>
  <si>
    <t>VOE17245442</t>
  </si>
  <si>
    <t>VOE11198125</t>
  </si>
  <si>
    <t>VOE11061647</t>
  </si>
  <si>
    <t>VOE11198000</t>
  </si>
  <si>
    <t>RM20192555</t>
  </si>
  <si>
    <t>HOSE REEL</t>
  </si>
  <si>
    <t>RM14089601</t>
  </si>
  <si>
    <t>HOSE RETAINER</t>
  </si>
  <si>
    <t>VOE11200928</t>
  </si>
  <si>
    <t>VOE20515411</t>
  </si>
  <si>
    <t>VOE20405764</t>
  </si>
  <si>
    <t>VOE21513204</t>
  </si>
  <si>
    <t>VOE21619223</t>
  </si>
  <si>
    <t>VOE11090566</t>
  </si>
  <si>
    <t>VOE11164454</t>
  </si>
  <si>
    <t>VOE11100347</t>
  </si>
  <si>
    <t>RM80629868</t>
  </si>
  <si>
    <t>HOSE SQ 25 X 1300</t>
  </si>
  <si>
    <t>RM80629355</t>
  </si>
  <si>
    <t>HOSE SQ 25 X 1350</t>
  </si>
  <si>
    <t>RM80688229</t>
  </si>
  <si>
    <t>HOSE SQ 25 X 2100</t>
  </si>
  <si>
    <t>RM80629363</t>
  </si>
  <si>
    <t>HOSE SQ 31 X 1320</t>
  </si>
  <si>
    <t>RM80761646</t>
  </si>
  <si>
    <t>HOSE SQ 31 X 1550</t>
  </si>
  <si>
    <t>RM80761901</t>
  </si>
  <si>
    <t>HOSE SQ 31 X 1650</t>
  </si>
  <si>
    <t>RM80761620</t>
  </si>
  <si>
    <t>HOSE SQ 31 X 1800</t>
  </si>
  <si>
    <t>RM80810260</t>
  </si>
  <si>
    <t>HOSE SQ 31 X 1850</t>
  </si>
  <si>
    <t>RM80688278</t>
  </si>
  <si>
    <t>HOSE SQ 31 X 870</t>
  </si>
  <si>
    <t>RM80761539</t>
  </si>
  <si>
    <t>HOSE SQ 31 X 900</t>
  </si>
  <si>
    <t>RM80842230</t>
  </si>
  <si>
    <t>HOSE SQ 38 X 1100</t>
  </si>
  <si>
    <t>RM80768013</t>
  </si>
  <si>
    <t>HOSE SQ 38 X 1400</t>
  </si>
  <si>
    <t>RM80810252</t>
  </si>
  <si>
    <t>HOSE SQ 38 X 900</t>
  </si>
  <si>
    <t>RM59433763</t>
  </si>
  <si>
    <t>HOSE SUPPORT</t>
  </si>
  <si>
    <t>RM59377226</t>
  </si>
  <si>
    <t>RM59433755</t>
  </si>
  <si>
    <t>VOE15619760</t>
  </si>
  <si>
    <t>VOE15619751</t>
  </si>
  <si>
    <t>CH74971</t>
  </si>
  <si>
    <t>HOSE SUPPORT CAP WA</t>
  </si>
  <si>
    <t>RM59820019</t>
  </si>
  <si>
    <t>HOSE SUPPORT WELDMENT</t>
  </si>
  <si>
    <t>SA3931970</t>
  </si>
  <si>
    <t>HOSE_ PLUMBING</t>
  </si>
  <si>
    <t>1113-00120</t>
  </si>
  <si>
    <t>SA1113-00120</t>
  </si>
  <si>
    <t>HOSE_AIR CLEANE</t>
  </si>
  <si>
    <t>VOE14880509</t>
  </si>
  <si>
    <t>HOSE_ASSY</t>
  </si>
  <si>
    <t>VOE14880842</t>
  </si>
  <si>
    <t>9403-03214</t>
  </si>
  <si>
    <t>SA9403-03214</t>
  </si>
  <si>
    <t>9402-04611</t>
  </si>
  <si>
    <t>SA9402-04611</t>
  </si>
  <si>
    <t>9402-04612</t>
  </si>
  <si>
    <t>SA9402-04612</t>
  </si>
  <si>
    <t>9401-03225</t>
  </si>
  <si>
    <t>SA9401-03225</t>
  </si>
  <si>
    <t>9401-14615</t>
  </si>
  <si>
    <t>SA9401-14615</t>
  </si>
  <si>
    <t>9401-04320</t>
  </si>
  <si>
    <t>SA9401-04320</t>
  </si>
  <si>
    <t>9401-02667</t>
  </si>
  <si>
    <t>SA9401-02667</t>
  </si>
  <si>
    <t>9403-04614</t>
  </si>
  <si>
    <t>SA9403-04614</t>
  </si>
  <si>
    <t>VOE14880796</t>
  </si>
  <si>
    <t>9403-05610</t>
  </si>
  <si>
    <t>SA9403-05610</t>
  </si>
  <si>
    <t>9403-34625</t>
  </si>
  <si>
    <t>SA9403-34625</t>
  </si>
  <si>
    <t>9403-04612</t>
  </si>
  <si>
    <t>SA9403-04612</t>
  </si>
  <si>
    <t>9482-02460</t>
  </si>
  <si>
    <t>SA9482-02460</t>
  </si>
  <si>
    <t>9402-34630</t>
  </si>
  <si>
    <t>SA9402-34630</t>
  </si>
  <si>
    <t>9401-03249</t>
  </si>
  <si>
    <t>SA9401-03249</t>
  </si>
  <si>
    <t>9402-34629</t>
  </si>
  <si>
    <t>SA9402-34629</t>
  </si>
  <si>
    <t>9402-14613</t>
  </si>
  <si>
    <t>SA9402-14613</t>
  </si>
  <si>
    <t>9466-03628</t>
  </si>
  <si>
    <t>SA9466-03628</t>
  </si>
  <si>
    <t>9406-04613</t>
  </si>
  <si>
    <t>SA9406-04613</t>
  </si>
  <si>
    <t>9403-05614</t>
  </si>
  <si>
    <t>SA9403-05614</t>
  </si>
  <si>
    <t>9491-06417</t>
  </si>
  <si>
    <t>SA9491-06417</t>
  </si>
  <si>
    <t>9401-05612</t>
  </si>
  <si>
    <t>SA9401-05612</t>
  </si>
  <si>
    <t>9494-06411</t>
  </si>
  <si>
    <t>SA9494-06411</t>
  </si>
  <si>
    <t>9403-04618</t>
  </si>
  <si>
    <t>SA9403-04618</t>
  </si>
  <si>
    <t>9401-34651</t>
  </si>
  <si>
    <t>SA9401-34651</t>
  </si>
  <si>
    <t>9401-15616</t>
  </si>
  <si>
    <t>SA9401-15616</t>
  </si>
  <si>
    <t>9401-15619</t>
  </si>
  <si>
    <t>SA9401-15619</t>
  </si>
  <si>
    <t>9406-05618</t>
  </si>
  <si>
    <t>SA9406-05618</t>
  </si>
  <si>
    <t>9401-05220</t>
  </si>
  <si>
    <t>SA9401-05220</t>
  </si>
  <si>
    <t>9405-06615</t>
  </si>
  <si>
    <t>SA9405-06615</t>
  </si>
  <si>
    <t>9403-34645</t>
  </si>
  <si>
    <t>SA9403-34645</t>
  </si>
  <si>
    <t>9403-34649</t>
  </si>
  <si>
    <t>SA9403-34649</t>
  </si>
  <si>
    <t>9496-06418</t>
  </si>
  <si>
    <t>SA9496-06418</t>
  </si>
  <si>
    <t>9403-04627</t>
  </si>
  <si>
    <t>SA9403-04627</t>
  </si>
  <si>
    <t>9401-03282</t>
  </si>
  <si>
    <t>SA9401-03282</t>
  </si>
  <si>
    <t>9401-03291</t>
  </si>
  <si>
    <t>SA9401-03291</t>
  </si>
  <si>
    <t>VOE14880455</t>
  </si>
  <si>
    <t>9401-35615</t>
  </si>
  <si>
    <t>SA9401-35615</t>
  </si>
  <si>
    <t>9495-07418</t>
  </si>
  <si>
    <t>SA9495-07418</t>
  </si>
  <si>
    <t>9406-05623</t>
  </si>
  <si>
    <t>SA9406-05623</t>
  </si>
  <si>
    <t>9406-05624</t>
  </si>
  <si>
    <t>SA9406-05624</t>
  </si>
  <si>
    <t>9403-06614</t>
  </si>
  <si>
    <t>SA9403-06614</t>
  </si>
  <si>
    <t>9401-35616</t>
  </si>
  <si>
    <t>SA9401-35616</t>
  </si>
  <si>
    <t>9401-04462</t>
  </si>
  <si>
    <t>SA9401-04462</t>
  </si>
  <si>
    <t>9401-06616</t>
  </si>
  <si>
    <t>SA9401-06616</t>
  </si>
  <si>
    <t>9401-06617</t>
  </si>
  <si>
    <t>SA9401-06617</t>
  </si>
  <si>
    <t>9401-15620</t>
  </si>
  <si>
    <t>SA9401-15620</t>
  </si>
  <si>
    <t>9468-03501</t>
  </si>
  <si>
    <t>SA9468-03501</t>
  </si>
  <si>
    <t>9401-15625</t>
  </si>
  <si>
    <t>SA9401-15625</t>
  </si>
  <si>
    <t>9401-35626</t>
  </si>
  <si>
    <t>SA9401-35626</t>
  </si>
  <si>
    <t>9403-35628</t>
  </si>
  <si>
    <t>SA9403-35628</t>
  </si>
  <si>
    <t>9401-15621</t>
  </si>
  <si>
    <t>SA9401-15621</t>
  </si>
  <si>
    <t>9401-35628</t>
  </si>
  <si>
    <t>SA9401-35628</t>
  </si>
  <si>
    <t>9401-05624</t>
  </si>
  <si>
    <t>SA9401-05624</t>
  </si>
  <si>
    <t>9403-04572</t>
  </si>
  <si>
    <t>SA9403-04572</t>
  </si>
  <si>
    <t>9406-36617</t>
  </si>
  <si>
    <t>SA9406-36617</t>
  </si>
  <si>
    <t>9401-05629</t>
  </si>
  <si>
    <t>SA9401-05629</t>
  </si>
  <si>
    <t>9403-16618</t>
  </si>
  <si>
    <t>SA9403-16618</t>
  </si>
  <si>
    <t>9401-15622</t>
  </si>
  <si>
    <t>SA9401-15622</t>
  </si>
  <si>
    <t>9403-35619</t>
  </si>
  <si>
    <t>SA9403-35619</t>
  </si>
  <si>
    <t>9401-35632</t>
  </si>
  <si>
    <t>SA9401-35632</t>
  </si>
  <si>
    <t>9401-15630</t>
  </si>
  <si>
    <t>SA9401-15630</t>
  </si>
  <si>
    <t>VOE14880743</t>
  </si>
  <si>
    <t>9403-06618</t>
  </si>
  <si>
    <t>SA9403-06618</t>
  </si>
  <si>
    <t>9402-06619</t>
  </si>
  <si>
    <t>SA9402-06619</t>
  </si>
  <si>
    <t>9401-15632</t>
  </si>
  <si>
    <t>SA9401-15632</t>
  </si>
  <si>
    <t>9401-16619</t>
  </si>
  <si>
    <t>SA9401-16619</t>
  </si>
  <si>
    <t>9403-05623</t>
  </si>
  <si>
    <t>SA9403-05623</t>
  </si>
  <si>
    <t>9403-06615</t>
  </si>
  <si>
    <t>SA9403-06615</t>
  </si>
  <si>
    <t>9402-06620</t>
  </si>
  <si>
    <t>SA9402-06620</t>
  </si>
  <si>
    <t>9402-05636</t>
  </si>
  <si>
    <t>SA9402-05636</t>
  </si>
  <si>
    <t>9401-06620</t>
  </si>
  <si>
    <t>SA9401-06620</t>
  </si>
  <si>
    <t>9406-06620</t>
  </si>
  <si>
    <t>SA9406-06620</t>
  </si>
  <si>
    <t>9403-15620</t>
  </si>
  <si>
    <t>SA9403-15620</t>
  </si>
  <si>
    <t>9403-35622</t>
  </si>
  <si>
    <t>SA9403-35622</t>
  </si>
  <si>
    <t>9463-03533</t>
  </si>
  <si>
    <t>SA9463-03533</t>
  </si>
  <si>
    <t>9403-15628</t>
  </si>
  <si>
    <t>SA9403-15628</t>
  </si>
  <si>
    <t>9401-15626</t>
  </si>
  <si>
    <t>SA9401-15626</t>
  </si>
  <si>
    <t>9403-35620</t>
  </si>
  <si>
    <t>SA9403-35620</t>
  </si>
  <si>
    <t>9401-35630</t>
  </si>
  <si>
    <t>SA9401-35630</t>
  </si>
  <si>
    <t>9468-04204</t>
  </si>
  <si>
    <t>SA9468-04204</t>
  </si>
  <si>
    <t>9402-05640</t>
  </si>
  <si>
    <t>SA9402-05640</t>
  </si>
  <si>
    <t>9402-05635</t>
  </si>
  <si>
    <t>SA9402-05635</t>
  </si>
  <si>
    <t>9402-05637</t>
  </si>
  <si>
    <t>SA9402-05637</t>
  </si>
  <si>
    <t>9465-04204</t>
  </si>
  <si>
    <t>SA9465-04204</t>
  </si>
  <si>
    <t>9402-05643</t>
  </si>
  <si>
    <t>SA9402-05643</t>
  </si>
  <si>
    <t>9402-05644</t>
  </si>
  <si>
    <t>SA9402-05644</t>
  </si>
  <si>
    <t>9402-36629</t>
  </si>
  <si>
    <t>SA9402-36629</t>
  </si>
  <si>
    <t>9401-35644</t>
  </si>
  <si>
    <t>SA9401-35644</t>
  </si>
  <si>
    <t>9403-35624</t>
  </si>
  <si>
    <t>SA9403-35624</t>
  </si>
  <si>
    <t>9401-15629</t>
  </si>
  <si>
    <t>SA9401-15629</t>
  </si>
  <si>
    <t>9496-06618</t>
  </si>
  <si>
    <t>SA9496-06618</t>
  </si>
  <si>
    <t>9401-36626</t>
  </si>
  <si>
    <t>SA9401-36626</t>
  </si>
  <si>
    <t>9402-06631</t>
  </si>
  <si>
    <t>SA9402-06631</t>
  </si>
  <si>
    <t>9401-36628</t>
  </si>
  <si>
    <t>SA9401-36628</t>
  </si>
  <si>
    <t>9402-36631</t>
  </si>
  <si>
    <t>SA9402-36631</t>
  </si>
  <si>
    <t>9452-36231</t>
  </si>
  <si>
    <t>SA9452-36231</t>
  </si>
  <si>
    <t>9496-06619</t>
  </si>
  <si>
    <t>SA9496-06619</t>
  </si>
  <si>
    <t>9401-05650</t>
  </si>
  <si>
    <t>SA9401-05650</t>
  </si>
  <si>
    <t>9401-06629</t>
  </si>
  <si>
    <t>SA9401-06629</t>
  </si>
  <si>
    <t>9466-04329</t>
  </si>
  <si>
    <t>SA9466-04329</t>
  </si>
  <si>
    <t>9401-36633</t>
  </si>
  <si>
    <t>SA9401-36633</t>
  </si>
  <si>
    <t>9466-04340</t>
  </si>
  <si>
    <t>SA9466-04340</t>
  </si>
  <si>
    <t>9401-36632</t>
  </si>
  <si>
    <t>SA9401-36632</t>
  </si>
  <si>
    <t>9401-16632</t>
  </si>
  <si>
    <t>SA9401-16632</t>
  </si>
  <si>
    <t>9402-06642</t>
  </si>
  <si>
    <t>SA9402-06642</t>
  </si>
  <si>
    <t>9402-05642</t>
  </si>
  <si>
    <t>SA9402-05642</t>
  </si>
  <si>
    <t>9401-16633</t>
  </si>
  <si>
    <t>SA9401-16633</t>
  </si>
  <si>
    <t>9403-05270</t>
  </si>
  <si>
    <t>SA9403-05270</t>
  </si>
  <si>
    <t>9401-16637</t>
  </si>
  <si>
    <t>SA9401-16637</t>
  </si>
  <si>
    <t>9401-36644</t>
  </si>
  <si>
    <t>SA9401-36644</t>
  </si>
  <si>
    <t>9401-06640</t>
  </si>
  <si>
    <t>SA9401-06640</t>
  </si>
  <si>
    <t>9402-06639</t>
  </si>
  <si>
    <t>SA9402-06639</t>
  </si>
  <si>
    <t>9401-16640</t>
  </si>
  <si>
    <t>SA9401-16640</t>
  </si>
  <si>
    <t>9402-06644</t>
  </si>
  <si>
    <t>SA9402-06644</t>
  </si>
  <si>
    <t>9401-06650</t>
  </si>
  <si>
    <t>SA9401-06650</t>
  </si>
  <si>
    <t>9401-36638</t>
  </si>
  <si>
    <t>SA9401-36638</t>
  </si>
  <si>
    <t>9485-10125</t>
  </si>
  <si>
    <t>SA9485-10125</t>
  </si>
  <si>
    <t>HOSE_ASSY BRAKE</t>
  </si>
  <si>
    <t>VOE14881192</t>
  </si>
  <si>
    <t>HOSE_BREATHER</t>
  </si>
  <si>
    <t>9952-08011</t>
  </si>
  <si>
    <t>SA9952-08011</t>
  </si>
  <si>
    <t>SA3918607</t>
  </si>
  <si>
    <t>HOSE_COOLER</t>
  </si>
  <si>
    <t>VOE14514374</t>
  </si>
  <si>
    <t>HOSE_DIESEL HEA</t>
  </si>
  <si>
    <t>VOE14514375</t>
  </si>
  <si>
    <t>1125-01110</t>
  </si>
  <si>
    <t>SA1125-01110</t>
  </si>
  <si>
    <t>HOSE_DISCHARGE</t>
  </si>
  <si>
    <t>9952-10014</t>
  </si>
  <si>
    <t>SA9952-10014</t>
  </si>
  <si>
    <t>HOSE_FUEL</t>
  </si>
  <si>
    <t>VOE14881191</t>
  </si>
  <si>
    <t>HOSE_HEATER</t>
  </si>
  <si>
    <t>9961-23329</t>
  </si>
  <si>
    <t>SA9961-23329</t>
  </si>
  <si>
    <t>9961-23325</t>
  </si>
  <si>
    <t>SA9961-23325</t>
  </si>
  <si>
    <t>1024-00090</t>
  </si>
  <si>
    <t>SA1024-00090</t>
  </si>
  <si>
    <t>9961-23321</t>
  </si>
  <si>
    <t>SA9961-23321</t>
  </si>
  <si>
    <t>9961-23355</t>
  </si>
  <si>
    <t>SA9961-23355</t>
  </si>
  <si>
    <t>9961-23338</t>
  </si>
  <si>
    <t>SA9961-23338</t>
  </si>
  <si>
    <t>9961-23360</t>
  </si>
  <si>
    <t>SA9961-23360</t>
  </si>
  <si>
    <t>VOE14510696</t>
  </si>
  <si>
    <t>HOSE_HOSE DRAIN</t>
  </si>
  <si>
    <t>2015-00500</t>
  </si>
  <si>
    <t>SA2015-00500</t>
  </si>
  <si>
    <t>HOSE_INLET</t>
  </si>
  <si>
    <t>1015-00680</t>
  </si>
  <si>
    <t>SA1015-00680</t>
  </si>
  <si>
    <t>1015-02591</t>
  </si>
  <si>
    <t>SA1015-02591</t>
  </si>
  <si>
    <t>2015-02391</t>
  </si>
  <si>
    <t>SA2015-02391</t>
  </si>
  <si>
    <t>1115-30192</t>
  </si>
  <si>
    <t>SA1115-30192</t>
  </si>
  <si>
    <t>2015-00991</t>
  </si>
  <si>
    <t>SA2015-00991</t>
  </si>
  <si>
    <t>1115-30061</t>
  </si>
  <si>
    <t>SA1115-30061</t>
  </si>
  <si>
    <t>2015-02182</t>
  </si>
  <si>
    <t>SA2015-02182</t>
  </si>
  <si>
    <t>2010-02840</t>
  </si>
  <si>
    <t>SA2010-02840</t>
  </si>
  <si>
    <t>2010-03130</t>
  </si>
  <si>
    <t>SA2010-03130</t>
  </si>
  <si>
    <t>1015-00690</t>
  </si>
  <si>
    <t>SA1015-00690</t>
  </si>
  <si>
    <t>HOSE_OUTLET</t>
  </si>
  <si>
    <t>2015-02190</t>
  </si>
  <si>
    <t>SA2015-02190</t>
  </si>
  <si>
    <t>1015-00330</t>
  </si>
  <si>
    <t>SA1015-00330</t>
  </si>
  <si>
    <t>2015-01011</t>
  </si>
  <si>
    <t>SA2015-01011</t>
  </si>
  <si>
    <t>1115-30050</t>
  </si>
  <si>
    <t>SA1115-30050</t>
  </si>
  <si>
    <t>1015-02601</t>
  </si>
  <si>
    <t>SA1015-02601</t>
  </si>
  <si>
    <t>1115-30232</t>
  </si>
  <si>
    <t>SA1115-30232</t>
  </si>
  <si>
    <t>1128-00430</t>
  </si>
  <si>
    <t>SA1128-00430</t>
  </si>
  <si>
    <t>1042-10411</t>
  </si>
  <si>
    <t>SA1042-10411</t>
  </si>
  <si>
    <t>HOSE_SUCTION</t>
  </si>
  <si>
    <t>1042-10421</t>
  </si>
  <si>
    <t>SA1042-10421</t>
  </si>
  <si>
    <t>1125-00621</t>
  </si>
  <si>
    <t>SA1125-00621</t>
  </si>
  <si>
    <t>25031X24</t>
  </si>
  <si>
    <t>CH25031X24</t>
  </si>
  <si>
    <t>HOSE-Ã„8 SWIVEL-STRGHT-ARC</t>
  </si>
  <si>
    <t>VOE14512404</t>
  </si>
  <si>
    <t>HOSE-CAC</t>
  </si>
  <si>
    <t>CH68104</t>
  </si>
  <si>
    <t>HOSE-ENGINE/OIL COOLER-6C</t>
  </si>
  <si>
    <t>CH95241</t>
  </si>
  <si>
    <t>HOSE-ENGINE/OIL COOLER-MI</t>
  </si>
  <si>
    <t>VOE12744269</t>
  </si>
  <si>
    <t>HOSE-FUEL</t>
  </si>
  <si>
    <t>VOE12744270</t>
  </si>
  <si>
    <t>PJ4199203</t>
  </si>
  <si>
    <t>HOSE-RADIATOR</t>
  </si>
  <si>
    <t>PJ7413182</t>
  </si>
  <si>
    <t>CH80877</t>
  </si>
  <si>
    <t>HOSE-UPPER RAD-6BT</t>
  </si>
  <si>
    <t>PJ4190543</t>
  </si>
  <si>
    <t>HOSE=E4195548</t>
  </si>
  <si>
    <t>RM80886393</t>
  </si>
  <si>
    <t>HOSEKIT ORFS DIFFERENTIAL</t>
  </si>
  <si>
    <t>VOE11170147</t>
  </si>
  <si>
    <t>HOUR COUNTER</t>
  </si>
  <si>
    <t>VOE14530130</t>
  </si>
  <si>
    <t>ZM2903511</t>
  </si>
  <si>
    <t>CH23083</t>
  </si>
  <si>
    <t>VOE14375288</t>
  </si>
  <si>
    <t>ZM4372154</t>
  </si>
  <si>
    <t>VOE14529042</t>
  </si>
  <si>
    <t>RM13305198</t>
  </si>
  <si>
    <t>HOUR RECORDER</t>
  </si>
  <si>
    <t>VOE15047153</t>
  </si>
  <si>
    <t>RM58831702</t>
  </si>
  <si>
    <t>RM20344958</t>
  </si>
  <si>
    <t>RM22726590</t>
  </si>
  <si>
    <t>VOE14515483</t>
  </si>
  <si>
    <t>PJ5160012</t>
  </si>
  <si>
    <t>HOURMETER</t>
  </si>
  <si>
    <t>VOE11306689</t>
  </si>
  <si>
    <t>HOUSING</t>
  </si>
  <si>
    <t>VOE3944417</t>
  </si>
  <si>
    <t>VOE968381</t>
  </si>
  <si>
    <t>VOE968380</t>
  </si>
  <si>
    <t>ZM4375313</t>
  </si>
  <si>
    <t>VOE11850285</t>
  </si>
  <si>
    <t>VOE13949584</t>
  </si>
  <si>
    <t>VOE13947848</t>
  </si>
  <si>
    <t>VOE993828</t>
  </si>
  <si>
    <t>VOE13948857</t>
  </si>
  <si>
    <t>VOE968388</t>
  </si>
  <si>
    <t>VOE944224</t>
  </si>
  <si>
    <t>VOE13964167</t>
  </si>
  <si>
    <t>VOE949583</t>
  </si>
  <si>
    <t>VOE14569872</t>
  </si>
  <si>
    <t>VOE14569597</t>
  </si>
  <si>
    <t>VOE14569871</t>
  </si>
  <si>
    <t>VOE14569591</t>
  </si>
  <si>
    <t>VOE14569889</t>
  </si>
  <si>
    <t>VOE11306171</t>
  </si>
  <si>
    <t>VOE943511</t>
  </si>
  <si>
    <t>VOE20367824</t>
  </si>
  <si>
    <t>VOE9958352</t>
  </si>
  <si>
    <t>VOE13944221</t>
  </si>
  <si>
    <t>ZM4375312</t>
  </si>
  <si>
    <t>ZM3402694</t>
  </si>
  <si>
    <t>VOE958209</t>
  </si>
  <si>
    <t>VOE13968409</t>
  </si>
  <si>
    <t>VOE968405</t>
  </si>
  <si>
    <t>VOE1234417</t>
  </si>
  <si>
    <t>VOE1096614</t>
  </si>
  <si>
    <t>VOE977329</t>
  </si>
  <si>
    <t>VOE1307048</t>
  </si>
  <si>
    <t>VOE948296</t>
  </si>
  <si>
    <t>VOE948855</t>
  </si>
  <si>
    <t>VOE13948856</t>
  </si>
  <si>
    <t>VOE958207</t>
  </si>
  <si>
    <t>VOE958208</t>
  </si>
  <si>
    <t>VOE13965756</t>
  </si>
  <si>
    <t>VOE11428081</t>
  </si>
  <si>
    <t>VOE11170257</t>
  </si>
  <si>
    <t>RM14159297</t>
  </si>
  <si>
    <t>VOE979040</t>
  </si>
  <si>
    <t>VOE13965757</t>
  </si>
  <si>
    <t>VOE11428065</t>
  </si>
  <si>
    <t>VOE15019446</t>
  </si>
  <si>
    <t>VOE11881020</t>
  </si>
  <si>
    <t>ZM4375292</t>
  </si>
  <si>
    <t>VOE944076</t>
  </si>
  <si>
    <t>VOE874955</t>
  </si>
  <si>
    <t>VOE11428085</t>
  </si>
  <si>
    <t>VOE15120635</t>
  </si>
  <si>
    <t>VOE13944226</t>
  </si>
  <si>
    <t>VOE977533</t>
  </si>
  <si>
    <t>VOE1096619</t>
  </si>
  <si>
    <t>VOE20367822</t>
  </si>
  <si>
    <t>VOE14592318</t>
  </si>
  <si>
    <t>VOE944223</t>
  </si>
  <si>
    <t>VOE1079282</t>
  </si>
  <si>
    <t>VOE9130224</t>
  </si>
  <si>
    <t>VOE958211</t>
  </si>
  <si>
    <t>VOE3987478</t>
  </si>
  <si>
    <t>VOE1307600</t>
  </si>
  <si>
    <t>VOE1259830</t>
  </si>
  <si>
    <t>VOE944225</t>
  </si>
  <si>
    <t>VOE9441402</t>
  </si>
  <si>
    <t>VOE14341210</t>
  </si>
  <si>
    <t>VOE1096615</t>
  </si>
  <si>
    <t>VOE3987479</t>
  </si>
  <si>
    <t>VOE20367823</t>
  </si>
  <si>
    <t>VOE13964197</t>
  </si>
  <si>
    <t>ZM2810469</t>
  </si>
  <si>
    <t>VOE8141996</t>
  </si>
  <si>
    <t>VOE11428069</t>
  </si>
  <si>
    <t>VOE20846136</t>
  </si>
  <si>
    <t>8021-00010</t>
  </si>
  <si>
    <t>SA8021-00010</t>
  </si>
  <si>
    <t>VOE20815304</t>
  </si>
  <si>
    <t>VOE9441564</t>
  </si>
  <si>
    <t>VOE983967</t>
  </si>
  <si>
    <t>VOE8159087</t>
  </si>
  <si>
    <t>VOE20429801</t>
  </si>
  <si>
    <t>VOE11428057</t>
  </si>
  <si>
    <t>VOE20429800</t>
  </si>
  <si>
    <t>VOE8159086</t>
  </si>
  <si>
    <t>VOE8143240</t>
  </si>
  <si>
    <t>VOE964198</t>
  </si>
  <si>
    <t>VOE941104</t>
  </si>
  <si>
    <t>VOE20367826</t>
  </si>
  <si>
    <t>VOE3987482</t>
  </si>
  <si>
    <t>VOE966812</t>
  </si>
  <si>
    <t>VOE11428053</t>
  </si>
  <si>
    <t>VOE958213</t>
  </si>
  <si>
    <t>VOE14569603</t>
  </si>
  <si>
    <t>VOE968110</t>
  </si>
  <si>
    <t>VOE958215</t>
  </si>
  <si>
    <t>VOE11428051</t>
  </si>
  <si>
    <t>VOE11039730</t>
  </si>
  <si>
    <t>VOE70369714</t>
  </si>
  <si>
    <t>VOE14612643</t>
  </si>
  <si>
    <t>VOE11428071</t>
  </si>
  <si>
    <t>VOE11428063</t>
  </si>
  <si>
    <t>VOE976256</t>
  </si>
  <si>
    <t>VOE20367827</t>
  </si>
  <si>
    <t>RM43905157</t>
  </si>
  <si>
    <t>VOE968408</t>
  </si>
  <si>
    <t>VOE11193753</t>
  </si>
  <si>
    <t>VOE3944416</t>
  </si>
  <si>
    <t>VOE968389</t>
  </si>
  <si>
    <t>VOE11170218</t>
  </si>
  <si>
    <t>VOE874960</t>
  </si>
  <si>
    <t>VOE3944972</t>
  </si>
  <si>
    <t>VOE995192</t>
  </si>
  <si>
    <t>VOE8159013</t>
  </si>
  <si>
    <t>VOE941105</t>
  </si>
  <si>
    <t>VOE874954</t>
  </si>
  <si>
    <t>VOE11428059</t>
  </si>
  <si>
    <t>VOE11170130</t>
  </si>
  <si>
    <t>VOE14639312</t>
  </si>
  <si>
    <t>VOE25371134</t>
  </si>
  <si>
    <t>VOE993667</t>
  </si>
  <si>
    <t>VOE20400684</t>
  </si>
  <si>
    <t>VOE874503</t>
  </si>
  <si>
    <t>VOE11850805</t>
  </si>
  <si>
    <t>VOE977184</t>
  </si>
  <si>
    <t>VOE1212856</t>
  </si>
  <si>
    <t>VOE1078478</t>
  </si>
  <si>
    <t>VOE14569604</t>
  </si>
  <si>
    <t>VOE20429872</t>
  </si>
  <si>
    <t>VOE20551333</t>
  </si>
  <si>
    <t>VOE984849</t>
  </si>
  <si>
    <t>VOE11115697</t>
  </si>
  <si>
    <t>VOE993389</t>
  </si>
  <si>
    <t>VOE990704</t>
  </si>
  <si>
    <t>VOE993665</t>
  </si>
  <si>
    <t>VOE993666</t>
  </si>
  <si>
    <t>9887-40200</t>
  </si>
  <si>
    <t>SA9887-40200</t>
  </si>
  <si>
    <t>VOE3987481</t>
  </si>
  <si>
    <t>VOE20429834</t>
  </si>
  <si>
    <t>VOE11170298</t>
  </si>
  <si>
    <t>CH78696</t>
  </si>
  <si>
    <t>VOE969138</t>
  </si>
  <si>
    <t>VOE11039685</t>
  </si>
  <si>
    <t>VOE993829</t>
  </si>
  <si>
    <t>VOE3963412</t>
  </si>
  <si>
    <t>VOE874654</t>
  </si>
  <si>
    <t>VOE11170066</t>
  </si>
  <si>
    <t>VOE20737024</t>
  </si>
  <si>
    <t>VOE11709647</t>
  </si>
  <si>
    <t>VOE11170109</t>
  </si>
  <si>
    <t>VOE874091</t>
  </si>
  <si>
    <t>VOE984944</t>
  </si>
  <si>
    <t>VOE874802</t>
  </si>
  <si>
    <t>VOE874957</t>
  </si>
  <si>
    <t>VOE11430043</t>
  </si>
  <si>
    <t>VOE20551334</t>
  </si>
  <si>
    <t>VOE784593</t>
  </si>
  <si>
    <t>VOE11709640</t>
  </si>
  <si>
    <t>VOE16225692</t>
  </si>
  <si>
    <t>VOE11807279</t>
  </si>
  <si>
    <t>VOE20567733</t>
  </si>
  <si>
    <t>VOE11116472</t>
  </si>
  <si>
    <t>VOE977532</t>
  </si>
  <si>
    <t>VOE977897</t>
  </si>
  <si>
    <t>VOE11170199</t>
  </si>
  <si>
    <t>VOE11039443</t>
  </si>
  <si>
    <t>VOE3944540</t>
  </si>
  <si>
    <t>VOE9148263</t>
  </si>
  <si>
    <t>VOE874396</t>
  </si>
  <si>
    <t>VOE11039660</t>
  </si>
  <si>
    <t>VOE874959</t>
  </si>
  <si>
    <t>VOE11709643</t>
  </si>
  <si>
    <t>VOE471822</t>
  </si>
  <si>
    <t>VOE11114439</t>
  </si>
  <si>
    <t>VOE11709638</t>
  </si>
  <si>
    <t>ZM2814993</t>
  </si>
  <si>
    <t>RM59365569</t>
  </si>
  <si>
    <t>ZM2901230</t>
  </si>
  <si>
    <t>VOE11039540</t>
  </si>
  <si>
    <t>RM80605033</t>
  </si>
  <si>
    <t>VOE3944541</t>
  </si>
  <si>
    <t>VOE14500400</t>
  </si>
  <si>
    <t>VOE20429842</t>
  </si>
  <si>
    <t>VOE20429843</t>
  </si>
  <si>
    <t>VOE14500562</t>
  </si>
  <si>
    <t>VOE14500126</t>
  </si>
  <si>
    <t>VOE14569516</t>
  </si>
  <si>
    <t>RM59123844</t>
  </si>
  <si>
    <t>VOE874966</t>
  </si>
  <si>
    <t>VOE6772195</t>
  </si>
  <si>
    <t>VOE21082469</t>
  </si>
  <si>
    <t>VOE15073116</t>
  </si>
  <si>
    <t>VOE11709642</t>
  </si>
  <si>
    <t>VOE11170248</t>
  </si>
  <si>
    <t>VOE15073133</t>
  </si>
  <si>
    <t>VOE11113523</t>
  </si>
  <si>
    <t>VOE11113522</t>
  </si>
  <si>
    <t>RM54522537</t>
  </si>
  <si>
    <t>RM20933578</t>
  </si>
  <si>
    <t>VOE1578058</t>
  </si>
  <si>
    <t>VOE1578059</t>
  </si>
  <si>
    <t>VOE8194541</t>
  </si>
  <si>
    <t>CH402213</t>
  </si>
  <si>
    <t>RM50849678</t>
  </si>
  <si>
    <t>VOE11170149</t>
  </si>
  <si>
    <t>VOE15127810</t>
  </si>
  <si>
    <t>VOE1592833</t>
  </si>
  <si>
    <t>VOE11709319</t>
  </si>
  <si>
    <t>VOE994517</t>
  </si>
  <si>
    <t>VOE17209951</t>
  </si>
  <si>
    <t>VOE11444429</t>
  </si>
  <si>
    <t>VOE11104661</t>
  </si>
  <si>
    <t>VOE11170150</t>
  </si>
  <si>
    <t>VOE11113393</t>
  </si>
  <si>
    <t>VOE11030503</t>
  </si>
  <si>
    <t>VOE11703905</t>
  </si>
  <si>
    <t>VOE11113396</t>
  </si>
  <si>
    <t>VOE993923</t>
  </si>
  <si>
    <t>RM20252466</t>
  </si>
  <si>
    <t>VOE15046109</t>
  </si>
  <si>
    <t>VOE21724253</t>
  </si>
  <si>
    <t>VOE11030594</t>
  </si>
  <si>
    <t>VOE11037988</t>
  </si>
  <si>
    <t>CH76295</t>
  </si>
  <si>
    <t>VOE11145515</t>
  </si>
  <si>
    <t>VOE15065514</t>
  </si>
  <si>
    <t>ZM2908896</t>
  </si>
  <si>
    <t>VOE15181829</t>
  </si>
  <si>
    <t>VOE14635124</t>
  </si>
  <si>
    <t>CH87787</t>
  </si>
  <si>
    <t>VOE11418047</t>
  </si>
  <si>
    <t>VOE4823854</t>
  </si>
  <si>
    <t>RM59257121</t>
  </si>
  <si>
    <t>VOE11701803</t>
  </si>
  <si>
    <t>VOE11118605</t>
  </si>
  <si>
    <t>VOE11413918</t>
  </si>
  <si>
    <t>RM20241568</t>
  </si>
  <si>
    <t>VOE11999785</t>
  </si>
  <si>
    <t>VOE11194597</t>
  </si>
  <si>
    <t>RM13352117</t>
  </si>
  <si>
    <t>8320-26560</t>
  </si>
  <si>
    <t>SA8320-26560</t>
  </si>
  <si>
    <t>CH63153</t>
  </si>
  <si>
    <t>RM54601745</t>
  </si>
  <si>
    <t>VOE14542721</t>
  </si>
  <si>
    <t>VOE11709709</t>
  </si>
  <si>
    <t>RM59587410</t>
  </si>
  <si>
    <t>VOE11030601</t>
  </si>
  <si>
    <t>RM59265694</t>
  </si>
  <si>
    <t>RM80858269</t>
  </si>
  <si>
    <t>VOE15082068</t>
  </si>
  <si>
    <t>CH93899</t>
  </si>
  <si>
    <t>VOE11037701</t>
  </si>
  <si>
    <t>VOE4871608</t>
  </si>
  <si>
    <t>RM56282726</t>
  </si>
  <si>
    <t>RM59258483</t>
  </si>
  <si>
    <t>VOE20518299</t>
  </si>
  <si>
    <t>VOE11127562</t>
  </si>
  <si>
    <t>VOE20839090</t>
  </si>
  <si>
    <t>ZM2904153</t>
  </si>
  <si>
    <t>VOE11127530</t>
  </si>
  <si>
    <t>VOE11706794</t>
  </si>
  <si>
    <t>VOE16018970</t>
  </si>
  <si>
    <t>8320-16210</t>
  </si>
  <si>
    <t>SA8320-16210</t>
  </si>
  <si>
    <t>VOE11711576</t>
  </si>
  <si>
    <t>RM58853433</t>
  </si>
  <si>
    <t>VOE11988561</t>
  </si>
  <si>
    <t>VOE11988568</t>
  </si>
  <si>
    <t>VOE14560527</t>
  </si>
  <si>
    <t>VOE11370807</t>
  </si>
  <si>
    <t>VOE11705217</t>
  </si>
  <si>
    <t>CH37849</t>
  </si>
  <si>
    <t>VOE11715825</t>
  </si>
  <si>
    <t>ZM2290842</t>
  </si>
  <si>
    <t>VOE11709463</t>
  </si>
  <si>
    <t>VOE14512759</t>
  </si>
  <si>
    <t>VOE11709446</t>
  </si>
  <si>
    <t>RM70935929</t>
  </si>
  <si>
    <t>VOE14521507</t>
  </si>
  <si>
    <t>7116-11011</t>
  </si>
  <si>
    <t>SA7116-11011</t>
  </si>
  <si>
    <t>VOE11118562</t>
  </si>
  <si>
    <t>ZM2908772</t>
  </si>
  <si>
    <t>VOE15163710</t>
  </si>
  <si>
    <t>RM59257873</t>
  </si>
  <si>
    <t>ZM2906613</t>
  </si>
  <si>
    <t>VOE11716718</t>
  </si>
  <si>
    <t>VOE470983</t>
  </si>
  <si>
    <t>VOE17286633</t>
  </si>
  <si>
    <t>VOE20450732</t>
  </si>
  <si>
    <t>VOE17245905</t>
  </si>
  <si>
    <t>VOE11716716</t>
  </si>
  <si>
    <t>VOE17245890</t>
  </si>
  <si>
    <t>RM56291438</t>
  </si>
  <si>
    <t>VOE14522156</t>
  </si>
  <si>
    <t>VOE14530354</t>
  </si>
  <si>
    <t>ZM2906814</t>
  </si>
  <si>
    <t>ZM2905246</t>
  </si>
  <si>
    <t>VOE15072324</t>
  </si>
  <si>
    <t>VOE11709059</t>
  </si>
  <si>
    <t>RM59122499</t>
  </si>
  <si>
    <t>VOE15164181</t>
  </si>
  <si>
    <t>VOE15164184</t>
  </si>
  <si>
    <t>ZM2908015</t>
  </si>
  <si>
    <t>7116-21010</t>
  </si>
  <si>
    <t>SA7116-21010</t>
  </si>
  <si>
    <t>CH69114</t>
  </si>
  <si>
    <t>CH41120</t>
  </si>
  <si>
    <t>VOE17268944</t>
  </si>
  <si>
    <t>VOE11712526</t>
  </si>
  <si>
    <t>VOE11712501</t>
  </si>
  <si>
    <t>RM59271817</t>
  </si>
  <si>
    <t>VOE11145750</t>
  </si>
  <si>
    <t>VOE787612</t>
  </si>
  <si>
    <t>VOE20914910</t>
  </si>
  <si>
    <t>7114-21010</t>
  </si>
  <si>
    <t>SA7114-21010</t>
  </si>
  <si>
    <t>VOE14263533</t>
  </si>
  <si>
    <t>VOE11038032</t>
  </si>
  <si>
    <t>ZM2905335</t>
  </si>
  <si>
    <t>VOE11705565</t>
  </si>
  <si>
    <t>VOE14524622</t>
  </si>
  <si>
    <t>RM58924176</t>
  </si>
  <si>
    <t>VOE14559377</t>
  </si>
  <si>
    <t>VOE11700000</t>
  </si>
  <si>
    <t>VOE15079937</t>
  </si>
  <si>
    <t>VOE16012662</t>
  </si>
  <si>
    <t>VOE11032232</t>
  </si>
  <si>
    <t>RM15785538</t>
  </si>
  <si>
    <t>VOE11706715</t>
  </si>
  <si>
    <t>VOE11709058</t>
  </si>
  <si>
    <t>VOE11705114</t>
  </si>
  <si>
    <t>VOE12740842</t>
  </si>
  <si>
    <t>RM13932983</t>
  </si>
  <si>
    <t>VOE22021104</t>
  </si>
  <si>
    <t>VOE21746450</t>
  </si>
  <si>
    <t>VOE11716783</t>
  </si>
  <si>
    <t>VOE12745695</t>
  </si>
  <si>
    <t>VOE12745694</t>
  </si>
  <si>
    <t>VOE11144115</t>
  </si>
  <si>
    <t>CH37938</t>
  </si>
  <si>
    <t>ZM2910166</t>
  </si>
  <si>
    <t>VOE11988298</t>
  </si>
  <si>
    <t>VOE11716645</t>
  </si>
  <si>
    <t>VOE14556332</t>
  </si>
  <si>
    <t>VOE15109706</t>
  </si>
  <si>
    <t>VOE14503914</t>
  </si>
  <si>
    <t>RM58901240</t>
  </si>
  <si>
    <t>RM80797103</t>
  </si>
  <si>
    <t>RM80797111</t>
  </si>
  <si>
    <t>VOE11707883</t>
  </si>
  <si>
    <t>8230-29480</t>
  </si>
  <si>
    <t>SA8230-29480</t>
  </si>
  <si>
    <t>VOE11716665</t>
  </si>
  <si>
    <t>VOE11716634</t>
  </si>
  <si>
    <t>VOE11145291</t>
  </si>
  <si>
    <t>VOE11716782</t>
  </si>
  <si>
    <t>VOE11036274</t>
  </si>
  <si>
    <t>ZM2908914</t>
  </si>
  <si>
    <t>VOE14503883</t>
  </si>
  <si>
    <t>VOE11706728</t>
  </si>
  <si>
    <t>VOE11036423</t>
  </si>
  <si>
    <t>ZM2290560</t>
  </si>
  <si>
    <t>VOE14505739</t>
  </si>
  <si>
    <t>ZM2906467</t>
  </si>
  <si>
    <t>VOE15122458</t>
  </si>
  <si>
    <t>VOE14558928</t>
  </si>
  <si>
    <t>VOE14505076</t>
  </si>
  <si>
    <t>VOE11144104</t>
  </si>
  <si>
    <t>VOE15185360</t>
  </si>
  <si>
    <t>VOE15185361</t>
  </si>
  <si>
    <t>VOE14558917</t>
  </si>
  <si>
    <t>ZM2906476</t>
  </si>
  <si>
    <t>RM59874487</t>
  </si>
  <si>
    <t>VOE11713633</t>
  </si>
  <si>
    <t>ZM2906475</t>
  </si>
  <si>
    <t>RM20337432</t>
  </si>
  <si>
    <t>RM59379693</t>
  </si>
  <si>
    <t>VOE14528715</t>
  </si>
  <si>
    <t>7125-51010</t>
  </si>
  <si>
    <t>SA7125-51010</t>
  </si>
  <si>
    <t>8230-30000</t>
  </si>
  <si>
    <t>SA8230-30000</t>
  </si>
  <si>
    <t>VOE11999776</t>
  </si>
  <si>
    <t>VOE15075621</t>
  </si>
  <si>
    <t>ZM2908665</t>
  </si>
  <si>
    <t>RM58952599</t>
  </si>
  <si>
    <t>VOE20580535</t>
  </si>
  <si>
    <t>CH59916</t>
  </si>
  <si>
    <t>VOE11712461</t>
  </si>
  <si>
    <t>ZM2906444</t>
  </si>
  <si>
    <t>VOE15184186</t>
  </si>
  <si>
    <t>VOE11712943</t>
  </si>
  <si>
    <t>VOE11370588</t>
  </si>
  <si>
    <t>VOE11418420</t>
  </si>
  <si>
    <t>VOE17203056</t>
  </si>
  <si>
    <t>VOE17203055</t>
  </si>
  <si>
    <t>VOE14550252</t>
  </si>
  <si>
    <t>VOE15175180</t>
  </si>
  <si>
    <t>VOE11144227</t>
  </si>
  <si>
    <t>VOE11712944</t>
  </si>
  <si>
    <t>VOE11144255</t>
  </si>
  <si>
    <t>ZM2906381</t>
  </si>
  <si>
    <t>8230-34740</t>
  </si>
  <si>
    <t>SA8230-34740</t>
  </si>
  <si>
    <t>ZM2906445</t>
  </si>
  <si>
    <t>VOE11713370</t>
  </si>
  <si>
    <t>VOE15175153</t>
  </si>
  <si>
    <t>VOE15175149</t>
  </si>
  <si>
    <t>VOE11370562</t>
  </si>
  <si>
    <t>VOE14603100</t>
  </si>
  <si>
    <t>VOE14603099</t>
  </si>
  <si>
    <t>PJ7417174</t>
  </si>
  <si>
    <t>VOE15175167</t>
  </si>
  <si>
    <t>PJ7417173</t>
  </si>
  <si>
    <t>RM59025999</t>
  </si>
  <si>
    <t>VOE11712460</t>
  </si>
  <si>
    <t>VOE15175169</t>
  </si>
  <si>
    <t>VOE15175156</t>
  </si>
  <si>
    <t>CH400159</t>
  </si>
  <si>
    <t>VOE15173832</t>
  </si>
  <si>
    <t>RM58806217</t>
  </si>
  <si>
    <t>VOE11705136</t>
  </si>
  <si>
    <t>ZM2908622</t>
  </si>
  <si>
    <t>8210-04290</t>
  </si>
  <si>
    <t>SA8210-04290</t>
  </si>
  <si>
    <t>VOE12741363</t>
  </si>
  <si>
    <t>7117-00540</t>
  </si>
  <si>
    <t>SA7117-00540</t>
  </si>
  <si>
    <t>VOE14516451</t>
  </si>
  <si>
    <t>RM87905477</t>
  </si>
  <si>
    <t>VOE14558015</t>
  </si>
  <si>
    <t>RM43993021</t>
  </si>
  <si>
    <t>RM43857861</t>
  </si>
  <si>
    <t>VOE14522475</t>
  </si>
  <si>
    <t>VOE14553108</t>
  </si>
  <si>
    <t>VOE11419509</t>
  </si>
  <si>
    <t>VOE11419508</t>
  </si>
  <si>
    <t>7116-15000</t>
  </si>
  <si>
    <t>SA7116-15000</t>
  </si>
  <si>
    <t>VOE15174944</t>
  </si>
  <si>
    <t>VOE14522996</t>
  </si>
  <si>
    <t>VOE14522896</t>
  </si>
  <si>
    <t>7117-38221</t>
  </si>
  <si>
    <t>SA7117-38221</t>
  </si>
  <si>
    <t>VOE14521859</t>
  </si>
  <si>
    <t>VOE11700133</t>
  </si>
  <si>
    <t>VOE4720455</t>
  </si>
  <si>
    <t>VOE12733094</t>
  </si>
  <si>
    <t>VOE14506906</t>
  </si>
  <si>
    <t>VOE14566402</t>
  </si>
  <si>
    <t>VOE14570930</t>
  </si>
  <si>
    <t>RM58977349</t>
  </si>
  <si>
    <t>VOE14530451</t>
  </si>
  <si>
    <t>7116-25000</t>
  </si>
  <si>
    <t>SA7116-25000</t>
  </si>
  <si>
    <t>VOE14509741</t>
  </si>
  <si>
    <t>VOE11418452</t>
  </si>
  <si>
    <t>CH56174</t>
  </si>
  <si>
    <t>VOE14506907</t>
  </si>
  <si>
    <t>7114-25000</t>
  </si>
  <si>
    <t>SA7114-25000</t>
  </si>
  <si>
    <t>VOE17225560</t>
  </si>
  <si>
    <t>VOE11418605</t>
  </si>
  <si>
    <t>VOE14599289</t>
  </si>
  <si>
    <t>RM43887660</t>
  </si>
  <si>
    <t>VOE11038303</t>
  </si>
  <si>
    <t>VOE11036463</t>
  </si>
  <si>
    <t>VOE11145308</t>
  </si>
  <si>
    <t>VOE11144825</t>
  </si>
  <si>
    <t>VOE11145802</t>
  </si>
  <si>
    <t>VOE11038288</t>
  </si>
  <si>
    <t>VOE14535316</t>
  </si>
  <si>
    <t>CH87595</t>
  </si>
  <si>
    <t>7124-64000</t>
  </si>
  <si>
    <t>SA7124-64000</t>
  </si>
  <si>
    <t>CH87594</t>
  </si>
  <si>
    <t>VOE11145253</t>
  </si>
  <si>
    <t>8230-35780</t>
  </si>
  <si>
    <t>SA8230-35780</t>
  </si>
  <si>
    <t>VOE11037804</t>
  </si>
  <si>
    <t>VOE11145703</t>
  </si>
  <si>
    <t>VOE11700828</t>
  </si>
  <si>
    <t>CH68113</t>
  </si>
  <si>
    <t>VOE11419593</t>
  </si>
  <si>
    <t>VOE11145178</t>
  </si>
  <si>
    <t>VOE11707754</t>
  </si>
  <si>
    <t>VOE11418538</t>
  </si>
  <si>
    <t>CH89160</t>
  </si>
  <si>
    <t>VOE11144826</t>
  </si>
  <si>
    <t>RM80818883</t>
  </si>
  <si>
    <t>VOE11999804</t>
  </si>
  <si>
    <t>CH89161</t>
  </si>
  <si>
    <t>RM43887769</t>
  </si>
  <si>
    <t>VOE15112831</t>
  </si>
  <si>
    <t>8320-12460</t>
  </si>
  <si>
    <t>SA8320-12460</t>
  </si>
  <si>
    <t>VOE11701464</t>
  </si>
  <si>
    <t>VOE11708942</t>
  </si>
  <si>
    <t>VOE17284552</t>
  </si>
  <si>
    <t>HOUSING CAP</t>
  </si>
  <si>
    <t>VOE945783</t>
  </si>
  <si>
    <t>HOUSING COVER</t>
  </si>
  <si>
    <t>VOE12743295</t>
  </si>
  <si>
    <t>HOUSING COVER-3085 AXLE</t>
  </si>
  <si>
    <t>RM80635295</t>
  </si>
  <si>
    <t>HOUSING ELECTRONICS</t>
  </si>
  <si>
    <t>VOE184230</t>
  </si>
  <si>
    <t>HOUSING WASHER</t>
  </si>
  <si>
    <t>VOE184286</t>
  </si>
  <si>
    <t>VOE14370798</t>
  </si>
  <si>
    <t>2022-03550</t>
  </si>
  <si>
    <t>SA2022-03550</t>
  </si>
  <si>
    <t>HOUSING_ASSY</t>
  </si>
  <si>
    <t>8220-11630</t>
  </si>
  <si>
    <t>SA8220-11630</t>
  </si>
  <si>
    <t>HOUSING_INPUT</t>
  </si>
  <si>
    <t>8220-11640</t>
  </si>
  <si>
    <t>SA8220-11640</t>
  </si>
  <si>
    <t>VOE14500561</t>
  </si>
  <si>
    <t>HOUSING_W/HARNE</t>
  </si>
  <si>
    <t>VOE12743125</t>
  </si>
  <si>
    <t>HOUSING-3075 AXLE</t>
  </si>
  <si>
    <t>VOE12743384</t>
  </si>
  <si>
    <t>HOUSING-3085 AXLE</t>
  </si>
  <si>
    <t>VOE12734399</t>
  </si>
  <si>
    <t>HOUSING-ETHER COLD START</t>
  </si>
  <si>
    <t>CH89189</t>
  </si>
  <si>
    <t>HOUSING-OUTER-MACH-ODB AS</t>
  </si>
  <si>
    <t>RM80766439</t>
  </si>
  <si>
    <t>HP HOSE DN 2</t>
  </si>
  <si>
    <t>RM58773680</t>
  </si>
  <si>
    <t>HSG.COVER</t>
  </si>
  <si>
    <t>VOE11714436</t>
  </si>
  <si>
    <t>HUB</t>
  </si>
  <si>
    <t>RM56296205</t>
  </si>
  <si>
    <t>VOE8170454</t>
  </si>
  <si>
    <t>VOE11709334</t>
  </si>
  <si>
    <t>ZM2290605</t>
  </si>
  <si>
    <t>VOE11413842</t>
  </si>
  <si>
    <t>VOE20531647</t>
  </si>
  <si>
    <t>ZM2290593</t>
  </si>
  <si>
    <t>VOE11709122</t>
  </si>
  <si>
    <t>VOE11716667</t>
  </si>
  <si>
    <t>VOE14522413</t>
  </si>
  <si>
    <t>VOE1543891</t>
  </si>
  <si>
    <t>RM54450515</t>
  </si>
  <si>
    <t>RM20192472</t>
  </si>
  <si>
    <t>VOE14523948</t>
  </si>
  <si>
    <t>VOE6642825</t>
  </si>
  <si>
    <t>RM54628524</t>
  </si>
  <si>
    <t>VOE17211549</t>
  </si>
  <si>
    <t>VOE14517106</t>
  </si>
  <si>
    <t>RM56296247</t>
  </si>
  <si>
    <t>VOE14525583</t>
  </si>
  <si>
    <t>VOE14540214</t>
  </si>
  <si>
    <t>VOE14515733</t>
  </si>
  <si>
    <t>VOE14504008</t>
  </si>
  <si>
    <t>VOE14532526</t>
  </si>
  <si>
    <t>VOE14515829</t>
  </si>
  <si>
    <t>RM58845041</t>
  </si>
  <si>
    <t>VOE466286</t>
  </si>
  <si>
    <t>VOE14533207</t>
  </si>
  <si>
    <t>RM13948070</t>
  </si>
  <si>
    <t>VOE8170199</t>
  </si>
  <si>
    <t>RM13211347</t>
  </si>
  <si>
    <t>VOE21034938</t>
  </si>
  <si>
    <t>VOE21012985</t>
  </si>
  <si>
    <t>VOE20520535</t>
  </si>
  <si>
    <t>VOE8170219</t>
  </si>
  <si>
    <t>RM54628516</t>
  </si>
  <si>
    <t>RM56297963</t>
  </si>
  <si>
    <t>VOE14503998</t>
  </si>
  <si>
    <t>VOE14514870</t>
  </si>
  <si>
    <t>RM43873074</t>
  </si>
  <si>
    <t>ZM2902215</t>
  </si>
  <si>
    <t>RM80671803</t>
  </si>
  <si>
    <t>7114-12690</t>
  </si>
  <si>
    <t>SA7114-12690</t>
  </si>
  <si>
    <t>RM13932298</t>
  </si>
  <si>
    <t>RM15491806</t>
  </si>
  <si>
    <t>VOE17253827</t>
  </si>
  <si>
    <t>RM20979480</t>
  </si>
  <si>
    <t>VOE1556649</t>
  </si>
  <si>
    <t>VOE11709137</t>
  </si>
  <si>
    <t>VOE11712505</t>
  </si>
  <si>
    <t>VOE11036662</t>
  </si>
  <si>
    <t>VOE465779</t>
  </si>
  <si>
    <t>VOE11999629</t>
  </si>
  <si>
    <t>ZM2910139</t>
  </si>
  <si>
    <t>RM13217922</t>
  </si>
  <si>
    <t>VOE11997617</t>
  </si>
  <si>
    <t>ZM2900685</t>
  </si>
  <si>
    <t>RM13182019</t>
  </si>
  <si>
    <t>PJ7415004</t>
  </si>
  <si>
    <t>VOE11147596</t>
  </si>
  <si>
    <t>VOE11447066</t>
  </si>
  <si>
    <t>RM59277921</t>
  </si>
  <si>
    <t>VOE14503997</t>
  </si>
  <si>
    <t>VOE11706841</t>
  </si>
  <si>
    <t>VOE1556974</t>
  </si>
  <si>
    <t>VOE424958</t>
  </si>
  <si>
    <t>RM20242095</t>
  </si>
  <si>
    <t>ZM2902214</t>
  </si>
  <si>
    <t>CH41129</t>
  </si>
  <si>
    <t>PJ7416104</t>
  </si>
  <si>
    <t>ZM2900749</t>
  </si>
  <si>
    <t>RM59298323</t>
  </si>
  <si>
    <t>CH41110</t>
  </si>
  <si>
    <t>VOE11707317</t>
  </si>
  <si>
    <t>VOE14509239</t>
  </si>
  <si>
    <t>VOE17209956</t>
  </si>
  <si>
    <t>VOE14612690</t>
  </si>
  <si>
    <t>RM20311312</t>
  </si>
  <si>
    <t>VOE11710795</t>
  </si>
  <si>
    <t>CH37933</t>
  </si>
  <si>
    <t>CH41077</t>
  </si>
  <si>
    <t>VOE11710813</t>
  </si>
  <si>
    <t>VOE11999582</t>
  </si>
  <si>
    <t>VOE15176757</t>
  </si>
  <si>
    <t>VOE14603088</t>
  </si>
  <si>
    <t>VOE14509238</t>
  </si>
  <si>
    <t>VOE11988838</t>
  </si>
  <si>
    <t>PJ7415942</t>
  </si>
  <si>
    <t>VOE11704990</t>
  </si>
  <si>
    <t>RM59302430</t>
  </si>
  <si>
    <t>CH54065</t>
  </si>
  <si>
    <t>ZM2900174</t>
  </si>
  <si>
    <t>VOE14558947</t>
  </si>
  <si>
    <t>RM13869599</t>
  </si>
  <si>
    <t>55352P</t>
  </si>
  <si>
    <t>CH55352P</t>
  </si>
  <si>
    <t>VOE11705859</t>
  </si>
  <si>
    <t>RM58898560</t>
  </si>
  <si>
    <t>RM54550066</t>
  </si>
  <si>
    <t>RM20302196</t>
  </si>
  <si>
    <t>VOE11710568</t>
  </si>
  <si>
    <t>VOE11711506</t>
  </si>
  <si>
    <t>55354P</t>
  </si>
  <si>
    <t>CH55354P</t>
  </si>
  <si>
    <t>VOE11035811</t>
  </si>
  <si>
    <t>VOE14531161</t>
  </si>
  <si>
    <t>RM43979749</t>
  </si>
  <si>
    <t>RM43968395</t>
  </si>
  <si>
    <t>RM59674382</t>
  </si>
  <si>
    <t>CH49986</t>
  </si>
  <si>
    <t>CH54548</t>
  </si>
  <si>
    <t>VOE11708577</t>
  </si>
  <si>
    <t>VOE11716610</t>
  </si>
  <si>
    <t>VOE15173958</t>
  </si>
  <si>
    <t>7114-17421</t>
  </si>
  <si>
    <t>SA7114-17421</t>
  </si>
  <si>
    <t>VOE12740019</t>
  </si>
  <si>
    <t>CH89530</t>
  </si>
  <si>
    <t>CH89531</t>
  </si>
  <si>
    <t>CH89532</t>
  </si>
  <si>
    <t>RM13691399</t>
  </si>
  <si>
    <t>CH89533</t>
  </si>
  <si>
    <t>VOE14559378</t>
  </si>
  <si>
    <t>8230-35510</t>
  </si>
  <si>
    <t>SA8230-35510</t>
  </si>
  <si>
    <t>VOE15122238</t>
  </si>
  <si>
    <t>VOE11168054</t>
  </si>
  <si>
    <t>VOE11168144</t>
  </si>
  <si>
    <t>VOE14604802</t>
  </si>
  <si>
    <t>VOE15122323</t>
  </si>
  <si>
    <t>VOE11034715</t>
  </si>
  <si>
    <t>VOE15143186</t>
  </si>
  <si>
    <t>VOE17232918</t>
  </si>
  <si>
    <t>VOE11034087</t>
  </si>
  <si>
    <t>VOE15122260</t>
  </si>
  <si>
    <t>VOE11168143</t>
  </si>
  <si>
    <t>VOE15122305</t>
  </si>
  <si>
    <t>VOE11103150</t>
  </si>
  <si>
    <t>VOE11103115</t>
  </si>
  <si>
    <t>VOE11103102</t>
  </si>
  <si>
    <t>VOE15143233</t>
  </si>
  <si>
    <t>VOE17232928</t>
  </si>
  <si>
    <t>VOE11035972</t>
  </si>
  <si>
    <t>VOE11103197</t>
  </si>
  <si>
    <t>VOE11997294</t>
  </si>
  <si>
    <t>VOE11103184</t>
  </si>
  <si>
    <t>VOE15038538</t>
  </si>
  <si>
    <t>VOE15122421</t>
  </si>
  <si>
    <t>VOE11103198</t>
  </si>
  <si>
    <t>VOE11102022</t>
  </si>
  <si>
    <t>VOE11102154</t>
  </si>
  <si>
    <t>VOE11103111</t>
  </si>
  <si>
    <t>VOE15122410</t>
  </si>
  <si>
    <t>VOE11103185</t>
  </si>
  <si>
    <t>VOE15123277</t>
  </si>
  <si>
    <t>VOE11102024</t>
  </si>
  <si>
    <t>VOE11102965</t>
  </si>
  <si>
    <t>RM80709439</t>
  </si>
  <si>
    <t>VOE14617679</t>
  </si>
  <si>
    <t>VOE11997334</t>
  </si>
  <si>
    <t>VOE14535330</t>
  </si>
  <si>
    <t>VOE14593934</t>
  </si>
  <si>
    <t>RM13494513</t>
  </si>
  <si>
    <t>VOE14586760</t>
  </si>
  <si>
    <t>RM58845124</t>
  </si>
  <si>
    <t>HUB CAP</t>
  </si>
  <si>
    <t>RM20302261</t>
  </si>
  <si>
    <t>CH25243</t>
  </si>
  <si>
    <t>RM43966993</t>
  </si>
  <si>
    <t>CH30089</t>
  </si>
  <si>
    <t>RM20300869</t>
  </si>
  <si>
    <t>HUB COVER</t>
  </si>
  <si>
    <t>PJ7418427</t>
  </si>
  <si>
    <t>HUB GEAR</t>
  </si>
  <si>
    <t>PJ7418428</t>
  </si>
  <si>
    <t>PJ7418430</t>
  </si>
  <si>
    <t>PJ7418429</t>
  </si>
  <si>
    <t>PJ7418177</t>
  </si>
  <si>
    <t>PJ7418178</t>
  </si>
  <si>
    <t>VOE17279049</t>
  </si>
  <si>
    <t>HUB KIT</t>
  </si>
  <si>
    <t>VOE17274787</t>
  </si>
  <si>
    <t>VOE15048333</t>
  </si>
  <si>
    <t>VOE15048339</t>
  </si>
  <si>
    <t>VOE15048344</t>
  </si>
  <si>
    <t>VOE15048342</t>
  </si>
  <si>
    <t>VOE11701240</t>
  </si>
  <si>
    <t>HUB RETAINER</t>
  </si>
  <si>
    <t>CH86943</t>
  </si>
  <si>
    <t>VOE11711505</t>
  </si>
  <si>
    <t>VOE11714066</t>
  </si>
  <si>
    <t>VOE11712554</t>
  </si>
  <si>
    <t>VOE11708785</t>
  </si>
  <si>
    <t>VOE11716751</t>
  </si>
  <si>
    <t>VOE11035440</t>
  </si>
  <si>
    <t>VOE11710804</t>
  </si>
  <si>
    <t>VOE17204262</t>
  </si>
  <si>
    <t>VOE11168141</t>
  </si>
  <si>
    <t>VOE11143356</t>
  </si>
  <si>
    <t>VOE17216296</t>
  </si>
  <si>
    <t>VOE11103187</t>
  </si>
  <si>
    <t>VOE11168041</t>
  </si>
  <si>
    <t>VOE11102617</t>
  </si>
  <si>
    <t>VOE11168129</t>
  </si>
  <si>
    <t>VOE11102439</t>
  </si>
  <si>
    <t>VOE17216290</t>
  </si>
  <si>
    <t>VOE11143357</t>
  </si>
  <si>
    <t>VOE17204802</t>
  </si>
  <si>
    <t>VOE11102113</t>
  </si>
  <si>
    <t>RM80671811</t>
  </si>
  <si>
    <t>HUB STAR</t>
  </si>
  <si>
    <t>1112-00820</t>
  </si>
  <si>
    <t>SA1112-00820</t>
  </si>
  <si>
    <t>HUB_SPLINE</t>
  </si>
  <si>
    <t>7114-22400</t>
  </si>
  <si>
    <t>SA7114-22400</t>
  </si>
  <si>
    <t>HUB_WHEEL</t>
  </si>
  <si>
    <t>ZM2805811</t>
  </si>
  <si>
    <t>HUBMAGNET</t>
  </si>
  <si>
    <t>RM46642211</t>
  </si>
  <si>
    <t>HYD OIL COOLER</t>
  </si>
  <si>
    <t>PJ6050119</t>
  </si>
  <si>
    <t>HYD OIL FILTER CARTRIDGE</t>
  </si>
  <si>
    <t>RM19285717</t>
  </si>
  <si>
    <t>HYD. MOTOR-HIGH TORQUE-LO</t>
  </si>
  <si>
    <t>RM58856352</t>
  </si>
  <si>
    <t>HYDR. HOSE</t>
  </si>
  <si>
    <t>RM13965827</t>
  </si>
  <si>
    <t>HYDR. STATION COMPL. R. H</t>
  </si>
  <si>
    <t>ZM2879013</t>
  </si>
  <si>
    <t>HYDR.FKT.NR.4+HPCO</t>
  </si>
  <si>
    <t>ZM2878722</t>
  </si>
  <si>
    <t>HYDR.FUNKT. NR 4</t>
  </si>
  <si>
    <t>CH59995</t>
  </si>
  <si>
    <t>HYDRAULIC</t>
  </si>
  <si>
    <t>RM14273213</t>
  </si>
  <si>
    <t>HYDRAULIC  MOTOR</t>
  </si>
  <si>
    <t>CH405048</t>
  </si>
  <si>
    <t>HYDRAULIC ADAPTER-SPECIAL</t>
  </si>
  <si>
    <t>VOE17252299</t>
  </si>
  <si>
    <t>HYDRAULIC CAB TILT UNIT</t>
  </si>
  <si>
    <t>VOE11885281</t>
  </si>
  <si>
    <t>HYDRAULIC CLUTCH</t>
  </si>
  <si>
    <t>VOE11885282</t>
  </si>
  <si>
    <t>VOE11197872</t>
  </si>
  <si>
    <t>VOE11668518</t>
  </si>
  <si>
    <t>VOE15179128</t>
  </si>
  <si>
    <t>VOE15074205</t>
  </si>
  <si>
    <t>VOE11036755</t>
  </si>
  <si>
    <t>VOE11036730</t>
  </si>
  <si>
    <t>VOE15010059</t>
  </si>
  <si>
    <t>VOE15010058</t>
  </si>
  <si>
    <t>VOE15145228</t>
  </si>
  <si>
    <t>VOE15010057</t>
  </si>
  <si>
    <t>VOE15068009</t>
  </si>
  <si>
    <t>VOE15179224</t>
  </si>
  <si>
    <t>VOE11419540</t>
  </si>
  <si>
    <t>VOE15010061</t>
  </si>
  <si>
    <t>VOE11145443</t>
  </si>
  <si>
    <t>VOE11144602</t>
  </si>
  <si>
    <t>VOE15150326</t>
  </si>
  <si>
    <t>VOE15146425</t>
  </si>
  <si>
    <t>VOE11144014</t>
  </si>
  <si>
    <t>VOE11418391</t>
  </si>
  <si>
    <t>VOE11144440</t>
  </si>
  <si>
    <t>VOE15192646</t>
  </si>
  <si>
    <t>VOE15074202</t>
  </si>
  <si>
    <t>VOE15010055</t>
  </si>
  <si>
    <t>VOE11419098</t>
  </si>
  <si>
    <t>VOE11145726</t>
  </si>
  <si>
    <t>VOE15078069</t>
  </si>
  <si>
    <t>VOE15145220</t>
  </si>
  <si>
    <t>VOE15068008</t>
  </si>
  <si>
    <t>VOE11145274</t>
  </si>
  <si>
    <t>VOE15010056</t>
  </si>
  <si>
    <t>VOE15078055</t>
  </si>
  <si>
    <t>VOE11145725</t>
  </si>
  <si>
    <t>VOE11145394</t>
  </si>
  <si>
    <t>VOE11145392</t>
  </si>
  <si>
    <t>VOE11145276</t>
  </si>
  <si>
    <t>VOE11037260</t>
  </si>
  <si>
    <t>VOE11144758</t>
  </si>
  <si>
    <t>VOE17403772</t>
  </si>
  <si>
    <t>VOE15010062</t>
  </si>
  <si>
    <t>VOE15145198</t>
  </si>
  <si>
    <t>VOE15141274</t>
  </si>
  <si>
    <t>VOE11144015</t>
  </si>
  <si>
    <t>VOE11145393</t>
  </si>
  <si>
    <t>VOE11418202</t>
  </si>
  <si>
    <t>VOE15150285</t>
  </si>
  <si>
    <t>VOE15078048</t>
  </si>
  <si>
    <t>VOE11418203</t>
  </si>
  <si>
    <t>VOE11145259</t>
  </si>
  <si>
    <t>VOE15078065</t>
  </si>
  <si>
    <t>VOE11037850</t>
  </si>
  <si>
    <t>VOE11037860</t>
  </si>
  <si>
    <t>VOE15010060</t>
  </si>
  <si>
    <t>VOE11418416</t>
  </si>
  <si>
    <t>VOE11418441</t>
  </si>
  <si>
    <t>VOE15191868</t>
  </si>
  <si>
    <t>VOE15141238</t>
  </si>
  <si>
    <t>VOE11037530</t>
  </si>
  <si>
    <t>VOE15160020</t>
  </si>
  <si>
    <t>VOE11418415</t>
  </si>
  <si>
    <t>VOE11144017</t>
  </si>
  <si>
    <t>VOE11144018</t>
  </si>
  <si>
    <t>VOE11145445</t>
  </si>
  <si>
    <t>VOE11145749</t>
  </si>
  <si>
    <t>VOE11145444</t>
  </si>
  <si>
    <t>VOE11418471</t>
  </si>
  <si>
    <t>VOE11418470</t>
  </si>
  <si>
    <t>VOE11145748</t>
  </si>
  <si>
    <t>VOE15017952</t>
  </si>
  <si>
    <t>PJ7418496</t>
  </si>
  <si>
    <t>HYDRAULIC CONTROL</t>
  </si>
  <si>
    <t>PJ7417907</t>
  </si>
  <si>
    <t>VOE11885642</t>
  </si>
  <si>
    <t>RM56278435</t>
  </si>
  <si>
    <t>RM15789753</t>
  </si>
  <si>
    <t>HYDRAULIC CYLINDER</t>
  </si>
  <si>
    <t>RM15496730</t>
  </si>
  <si>
    <t>RM21898895</t>
  </si>
  <si>
    <t>RM13461793</t>
  </si>
  <si>
    <t>RM21907878</t>
  </si>
  <si>
    <t>RM13461827</t>
  </si>
  <si>
    <t>RM20379913</t>
  </si>
  <si>
    <t>RM43845437</t>
  </si>
  <si>
    <t>RM13461801</t>
  </si>
  <si>
    <t>RM20177762</t>
  </si>
  <si>
    <t>RM13526157</t>
  </si>
  <si>
    <t>RM20258190</t>
  </si>
  <si>
    <t>RM43924059</t>
  </si>
  <si>
    <t>RM13427612</t>
  </si>
  <si>
    <t>RM20925558</t>
  </si>
  <si>
    <t>RM20177572</t>
  </si>
  <si>
    <t>RM46687141</t>
  </si>
  <si>
    <t>RM20929675</t>
  </si>
  <si>
    <t>RM20170551</t>
  </si>
  <si>
    <t>RM20176517</t>
  </si>
  <si>
    <t>RM20173621</t>
  </si>
  <si>
    <t>RM80630759</t>
  </si>
  <si>
    <t>RM43923986</t>
  </si>
  <si>
    <t>RM59269555</t>
  </si>
  <si>
    <t>RM58833765</t>
  </si>
  <si>
    <t>RM20258083</t>
  </si>
  <si>
    <t>RM20174850</t>
  </si>
  <si>
    <t>RM80728587</t>
  </si>
  <si>
    <t>RM80666589</t>
  </si>
  <si>
    <t>RM20924890</t>
  </si>
  <si>
    <t>RM20925061</t>
  </si>
  <si>
    <t>RM58776303</t>
  </si>
  <si>
    <t>RM80723414</t>
  </si>
  <si>
    <t>RM56279763</t>
  </si>
  <si>
    <t>RM43829381</t>
  </si>
  <si>
    <t>RM43926112</t>
  </si>
  <si>
    <t>RM21907803</t>
  </si>
  <si>
    <t>RM59195016</t>
  </si>
  <si>
    <t>RM56247257</t>
  </si>
  <si>
    <t>RM13515374</t>
  </si>
  <si>
    <t>RM58780107</t>
  </si>
  <si>
    <t>RM43829274</t>
  </si>
  <si>
    <t>RM13188339</t>
  </si>
  <si>
    <t>RM59269563</t>
  </si>
  <si>
    <t>RM43923994</t>
  </si>
  <si>
    <t>RM87961868</t>
  </si>
  <si>
    <t>RM80692841</t>
  </si>
  <si>
    <t>RM80782659</t>
  </si>
  <si>
    <t>RM80638257</t>
  </si>
  <si>
    <t>RM20928164</t>
  </si>
  <si>
    <t>CH95153</t>
  </si>
  <si>
    <t>RM20339065</t>
  </si>
  <si>
    <t>RM80707664</t>
  </si>
  <si>
    <t>RM87985321</t>
  </si>
  <si>
    <t>RM80624604</t>
  </si>
  <si>
    <t>RM80684954</t>
  </si>
  <si>
    <t>RM80808272</t>
  </si>
  <si>
    <t>RM88070370</t>
  </si>
  <si>
    <t>RM80818685</t>
  </si>
  <si>
    <t>RM87985339</t>
  </si>
  <si>
    <t>RM54731237</t>
  </si>
  <si>
    <t>RM20926473</t>
  </si>
  <si>
    <t>RM80630742</t>
  </si>
  <si>
    <t>RM14328454</t>
  </si>
  <si>
    <t>RM43924067</t>
  </si>
  <si>
    <t>RM13482344</t>
  </si>
  <si>
    <t>RM14212138</t>
  </si>
  <si>
    <t>RM54422928</t>
  </si>
  <si>
    <t>RM20173605</t>
  </si>
  <si>
    <t>RM54765284</t>
  </si>
  <si>
    <t>RM14273254</t>
  </si>
  <si>
    <t>RM80692858</t>
  </si>
  <si>
    <t>RM54706312</t>
  </si>
  <si>
    <t>VOE12767383</t>
  </si>
  <si>
    <t>RM20313458</t>
  </si>
  <si>
    <t>RM80693591</t>
  </si>
  <si>
    <t>ZM2817283</t>
  </si>
  <si>
    <t>RM80626369</t>
  </si>
  <si>
    <t>RM13515382</t>
  </si>
  <si>
    <t>RM43924083</t>
  </si>
  <si>
    <t>RM80700677</t>
  </si>
  <si>
    <t>RM58856329</t>
  </si>
  <si>
    <t>RM13871447</t>
  </si>
  <si>
    <t>RM20313441</t>
  </si>
  <si>
    <t>VOE17230359</t>
  </si>
  <si>
    <t>RM87985370</t>
  </si>
  <si>
    <t>RM13515283</t>
  </si>
  <si>
    <t>RM80626963</t>
  </si>
  <si>
    <t>RM14324388</t>
  </si>
  <si>
    <t>RM80630734</t>
  </si>
  <si>
    <t>VOE17217801</t>
  </si>
  <si>
    <t>VOE11157115</t>
  </si>
  <si>
    <t>RM80637473</t>
  </si>
  <si>
    <t>VOE15221321</t>
  </si>
  <si>
    <t>RM87985354</t>
  </si>
  <si>
    <t>RM80620651</t>
  </si>
  <si>
    <t>VOE11801550</t>
  </si>
  <si>
    <t>VOE11808913</t>
  </si>
  <si>
    <t>RM20924742</t>
  </si>
  <si>
    <t>VOE11801032</t>
  </si>
  <si>
    <t>VOE11305085</t>
  </si>
  <si>
    <t>RM80670185</t>
  </si>
  <si>
    <t>VOE15618670</t>
  </si>
  <si>
    <t>VOE11801920</t>
  </si>
  <si>
    <t>RM20304218</t>
  </si>
  <si>
    <t>RM70636618</t>
  </si>
  <si>
    <t>RM43922517</t>
  </si>
  <si>
    <t>RM87985362</t>
  </si>
  <si>
    <t>VOE11800599</t>
  </si>
  <si>
    <t>VOE15646765</t>
  </si>
  <si>
    <t>RM80605017</t>
  </si>
  <si>
    <t>VOE15635320</t>
  </si>
  <si>
    <t>RM56251051</t>
  </si>
  <si>
    <t>VOE15645267</t>
  </si>
  <si>
    <t>RM56257702</t>
  </si>
  <si>
    <t>VOE15618669</t>
  </si>
  <si>
    <t>RM80818453</t>
  </si>
  <si>
    <t>RM14324396</t>
  </si>
  <si>
    <t>VOE15639057</t>
  </si>
  <si>
    <t>VOE9011088072</t>
  </si>
  <si>
    <t>RM80875529</t>
  </si>
  <si>
    <t>RM13954441</t>
  </si>
  <si>
    <t>RM80697550</t>
  </si>
  <si>
    <t>VOE15645271</t>
  </si>
  <si>
    <t>VOE11800597</t>
  </si>
  <si>
    <t>VOE15618744</t>
  </si>
  <si>
    <t>VOE15641626</t>
  </si>
  <si>
    <t>VOE15618735</t>
  </si>
  <si>
    <t>VOE15618724</t>
  </si>
  <si>
    <t>VOE11800602</t>
  </si>
  <si>
    <t>RM80610181</t>
  </si>
  <si>
    <t>RM80760382</t>
  </si>
  <si>
    <t>VOE15400890</t>
  </si>
  <si>
    <t>VOE15400889</t>
  </si>
  <si>
    <t>RM70636600</t>
  </si>
  <si>
    <t>RM14324537</t>
  </si>
  <si>
    <t>VOE15606938</t>
  </si>
  <si>
    <t>VOE15600440</t>
  </si>
  <si>
    <t>VOE15639359</t>
  </si>
  <si>
    <t>VOE9011005137</t>
  </si>
  <si>
    <t>VOE15618719</t>
  </si>
  <si>
    <t>RM54411533</t>
  </si>
  <si>
    <t>RM54478334</t>
  </si>
  <si>
    <t>ZM2814106</t>
  </si>
  <si>
    <t>RM54478383</t>
  </si>
  <si>
    <t>RM54478375</t>
  </si>
  <si>
    <t>VOE11808483</t>
  </si>
  <si>
    <t>RM13374608</t>
  </si>
  <si>
    <t>RM80471709</t>
  </si>
  <si>
    <t>VOE11010770</t>
  </si>
  <si>
    <t>RM13977152</t>
  </si>
  <si>
    <t>VOE11801255</t>
  </si>
  <si>
    <t>VOE15641636</t>
  </si>
  <si>
    <t>VOE11800608</t>
  </si>
  <si>
    <t>RM80761273</t>
  </si>
  <si>
    <t>RM87985347</t>
  </si>
  <si>
    <t>VOE15600443</t>
  </si>
  <si>
    <t>VOE11801478</t>
  </si>
  <si>
    <t>VOE11807709</t>
  </si>
  <si>
    <t>VOE11807570</t>
  </si>
  <si>
    <t>VOE15600442</t>
  </si>
  <si>
    <t>VOE11807710</t>
  </si>
  <si>
    <t>RM56247265</t>
  </si>
  <si>
    <t>VOE15412602</t>
  </si>
  <si>
    <t>RM80630726</t>
  </si>
  <si>
    <t>VOE12724648</t>
  </si>
  <si>
    <t>RM20356150</t>
  </si>
  <si>
    <t>VOE11800606</t>
  </si>
  <si>
    <t>RM20303210</t>
  </si>
  <si>
    <t>RM56251002</t>
  </si>
  <si>
    <t>VOE15600439</t>
  </si>
  <si>
    <t>RM20303236</t>
  </si>
  <si>
    <t>RM43878693</t>
  </si>
  <si>
    <t>VOE11807676</t>
  </si>
  <si>
    <t>VOE11806965</t>
  </si>
  <si>
    <t>VOE12789505</t>
  </si>
  <si>
    <t>ZM2804072</t>
  </si>
  <si>
    <t>VOE11804648</t>
  </si>
  <si>
    <t>VOE11305190</t>
  </si>
  <si>
    <t>VOE11800610</t>
  </si>
  <si>
    <t>VOE9011088546</t>
  </si>
  <si>
    <t>VOE15600436</t>
  </si>
  <si>
    <t>VOE17230393</t>
  </si>
  <si>
    <t>RM22727127</t>
  </si>
  <si>
    <t>RM13953922</t>
  </si>
  <si>
    <t>VOE4881335</t>
  </si>
  <si>
    <t>VOE16212835</t>
  </si>
  <si>
    <t>VOE11807534</t>
  </si>
  <si>
    <t>VOE15681530</t>
  </si>
  <si>
    <t>VOE16202587</t>
  </si>
  <si>
    <t>RM80887706</t>
  </si>
  <si>
    <t>RM80899099</t>
  </si>
  <si>
    <t>VOE15210134</t>
  </si>
  <si>
    <t>VOE11123063</t>
  </si>
  <si>
    <t>VOE11801474</t>
  </si>
  <si>
    <t>VOE11800615</t>
  </si>
  <si>
    <t>VOE11806832</t>
  </si>
  <si>
    <t>RM80630718</t>
  </si>
  <si>
    <t>VOE11157116</t>
  </si>
  <si>
    <t>VOE9011107837</t>
  </si>
  <si>
    <t>VOE11156699</t>
  </si>
  <si>
    <t>VOE15606686</t>
  </si>
  <si>
    <t>RM20174561</t>
  </si>
  <si>
    <t>RM80774193</t>
  </si>
  <si>
    <t>VOE15607723</t>
  </si>
  <si>
    <t>VOE17230398</t>
  </si>
  <si>
    <t>VOE16202584</t>
  </si>
  <si>
    <t>VOE16223509</t>
  </si>
  <si>
    <t>VOE16210698</t>
  </si>
  <si>
    <t>VOE16202581</t>
  </si>
  <si>
    <t>VOE9011107787</t>
  </si>
  <si>
    <t>VOE9017225201</t>
  </si>
  <si>
    <t>VOE9011107769</t>
  </si>
  <si>
    <t>VOE9011088296</t>
  </si>
  <si>
    <t>VOE9011088537</t>
  </si>
  <si>
    <t>VOE16202614</t>
  </si>
  <si>
    <t>VOE4881336</t>
  </si>
  <si>
    <t>VOE15617472</t>
  </si>
  <si>
    <t>VOE9011107790</t>
  </si>
  <si>
    <t>VOE12788474</t>
  </si>
  <si>
    <t>CH46108</t>
  </si>
  <si>
    <t>VOE12733503</t>
  </si>
  <si>
    <t>VOE11088072</t>
  </si>
  <si>
    <t>CH87208</t>
  </si>
  <si>
    <t>CH89020</t>
  </si>
  <si>
    <t>CH87206</t>
  </si>
  <si>
    <t>CH89019</t>
  </si>
  <si>
    <t>VOE9017225202</t>
  </si>
  <si>
    <t>VOE11156701</t>
  </si>
  <si>
    <t>VOE16202602</t>
  </si>
  <si>
    <t>VOE16202605</t>
  </si>
  <si>
    <t>VOE12787053</t>
  </si>
  <si>
    <t>VOE11439092</t>
  </si>
  <si>
    <t>VOE15667110</t>
  </si>
  <si>
    <t>CH59016</t>
  </si>
  <si>
    <t>RM13401732</t>
  </si>
  <si>
    <t>VOE9011107333</t>
  </si>
  <si>
    <t>VOE15060167</t>
  </si>
  <si>
    <t>VOE14251910</t>
  </si>
  <si>
    <t>RM20313532</t>
  </si>
  <si>
    <t>RM20313193</t>
  </si>
  <si>
    <t>VOE11005137</t>
  </si>
  <si>
    <t>CH59003</t>
  </si>
  <si>
    <t>RM54688379</t>
  </si>
  <si>
    <t>VOE12724642</t>
  </si>
  <si>
    <t>CH45973</t>
  </si>
  <si>
    <t>VOE11713132</t>
  </si>
  <si>
    <t>VOE9011088297</t>
  </si>
  <si>
    <t>VOE16202611</t>
  </si>
  <si>
    <t>CH404004</t>
  </si>
  <si>
    <t>CH404005</t>
  </si>
  <si>
    <t>VOE9011107334</t>
  </si>
  <si>
    <t>VOE15667140</t>
  </si>
  <si>
    <t>CH59682</t>
  </si>
  <si>
    <t>VOE15666947</t>
  </si>
  <si>
    <t>VOE16202618</t>
  </si>
  <si>
    <t>VOE11370772</t>
  </si>
  <si>
    <t>VOE16001056</t>
  </si>
  <si>
    <t>VOE16001055</t>
  </si>
  <si>
    <t>VOE15667177</t>
  </si>
  <si>
    <t>VOE16202596</t>
  </si>
  <si>
    <t>RM80630767</t>
  </si>
  <si>
    <t>VOE15649960</t>
  </si>
  <si>
    <t>VOE14585074</t>
  </si>
  <si>
    <t>RM14314264</t>
  </si>
  <si>
    <t>VOE16202608</t>
  </si>
  <si>
    <t>CH78810</t>
  </si>
  <si>
    <t>CH89031</t>
  </si>
  <si>
    <t>VOE12724639</t>
  </si>
  <si>
    <t>CH89024</t>
  </si>
  <si>
    <t>CH89030</t>
  </si>
  <si>
    <t>VOE12744477</t>
  </si>
  <si>
    <t>VOE9015010209</t>
  </si>
  <si>
    <t>VOE9015090184</t>
  </si>
  <si>
    <t>CH87076</t>
  </si>
  <si>
    <t>VOE16202599</t>
  </si>
  <si>
    <t>VOE15649973</t>
  </si>
  <si>
    <t>VOE16202590</t>
  </si>
  <si>
    <t>VOE12760676</t>
  </si>
  <si>
    <t>VOE9004833274</t>
  </si>
  <si>
    <t>VOE9011107361</t>
  </si>
  <si>
    <t>VOE12746714</t>
  </si>
  <si>
    <t>VOE12746713</t>
  </si>
  <si>
    <t>VOE12734749</t>
  </si>
  <si>
    <t>VOE16202593</t>
  </si>
  <si>
    <t>VOE11157999</t>
  </si>
  <si>
    <t>CH59831</t>
  </si>
  <si>
    <t>VOE11088546</t>
  </si>
  <si>
    <t>VOE9011088854</t>
  </si>
  <si>
    <t>VOE9011296026</t>
  </si>
  <si>
    <t>VOE9017223818</t>
  </si>
  <si>
    <t>VOE15155930</t>
  </si>
  <si>
    <t>CH59045</t>
  </si>
  <si>
    <t>VOE12724766</t>
  </si>
  <si>
    <t>CH59031</t>
  </si>
  <si>
    <t>VOE9017225204</t>
  </si>
  <si>
    <t>VOE9011107746</t>
  </si>
  <si>
    <t>VOE9011107849</t>
  </si>
  <si>
    <t>RM14314256</t>
  </si>
  <si>
    <t>VOE9011088857</t>
  </si>
  <si>
    <t>VOE9012744472</t>
  </si>
  <si>
    <t>CH79732</t>
  </si>
  <si>
    <t>CH97127</t>
  </si>
  <si>
    <t>VOE9011296028</t>
  </si>
  <si>
    <t>CH79731</t>
  </si>
  <si>
    <t>VOE9011107851</t>
  </si>
  <si>
    <t>VOE9011107929</t>
  </si>
  <si>
    <t>VOE11045355</t>
  </si>
  <si>
    <t>VOE9011088855</t>
  </si>
  <si>
    <t>VOE9011707220</t>
  </si>
  <si>
    <t>RM80717721</t>
  </si>
  <si>
    <t>VOE17225200</t>
  </si>
  <si>
    <t>VOE11107837</t>
  </si>
  <si>
    <t>VOE12744453</t>
  </si>
  <si>
    <t>VOE9017225206</t>
  </si>
  <si>
    <t>VOE9011107930</t>
  </si>
  <si>
    <t>VOE11713577</t>
  </si>
  <si>
    <t>CH62033</t>
  </si>
  <si>
    <t>VOE11713227</t>
  </si>
  <si>
    <t>VOE11107787</t>
  </si>
  <si>
    <t>VOE11107769</t>
  </si>
  <si>
    <t>VOE11107530</t>
  </si>
  <si>
    <t>VOE12734981</t>
  </si>
  <si>
    <t>VOE14245975</t>
  </si>
  <si>
    <t>VOE11088537</t>
  </si>
  <si>
    <t>VOE9011707217</t>
  </si>
  <si>
    <t>VOE9011107824</t>
  </si>
  <si>
    <t>VOE9017225207</t>
  </si>
  <si>
    <t>VOE9014375085</t>
  </si>
  <si>
    <t>VOE9011107853</t>
  </si>
  <si>
    <t>VOE12724750</t>
  </si>
  <si>
    <t>VOE11045351</t>
  </si>
  <si>
    <t>VOE11107790</t>
  </si>
  <si>
    <t>VOE12744478</t>
  </si>
  <si>
    <t>VOE17225202</t>
  </si>
  <si>
    <t>VOE9014373388</t>
  </si>
  <si>
    <t>VOE9017229007</t>
  </si>
  <si>
    <t>VOE9014373389</t>
  </si>
  <si>
    <t>VOE9011107844</t>
  </si>
  <si>
    <t>VOE9011088856</t>
  </si>
  <si>
    <t>VOE11088297</t>
  </si>
  <si>
    <t>CH69253</t>
  </si>
  <si>
    <t>VOE16000362</t>
  </si>
  <si>
    <t>VOE12744475</t>
  </si>
  <si>
    <t>VOE12744476</t>
  </si>
  <si>
    <t>VOE9014263185</t>
  </si>
  <si>
    <t>VOE9017225208</t>
  </si>
  <si>
    <t>VOE9014523288</t>
  </si>
  <si>
    <t>VOE9011107308</t>
  </si>
  <si>
    <t>VOE11107333</t>
  </si>
  <si>
    <t>VOE11193316</t>
  </si>
  <si>
    <t>CH89013</t>
  </si>
  <si>
    <t>VOE9011107850</t>
  </si>
  <si>
    <t>VOE15684312</t>
  </si>
  <si>
    <t>VOE9011707234</t>
  </si>
  <si>
    <t>VOE9011190986</t>
  </si>
  <si>
    <t>VOE9014373387</t>
  </si>
  <si>
    <t>CH97693</t>
  </si>
  <si>
    <t>CH89014</t>
  </si>
  <si>
    <t>VOE11107516</t>
  </si>
  <si>
    <t>VOE11107334</t>
  </si>
  <si>
    <t>CH97689</t>
  </si>
  <si>
    <t>CH45770</t>
  </si>
  <si>
    <t>VOE9011107906</t>
  </si>
  <si>
    <t>VOE9014373385</t>
  </si>
  <si>
    <t>VOE9011707233</t>
  </si>
  <si>
    <t>VOE16000363</t>
  </si>
  <si>
    <t>VOE12724667</t>
  </si>
  <si>
    <t>VOE9014377584</t>
  </si>
  <si>
    <t>VOE9014373386</t>
  </si>
  <si>
    <t>VOE9014523284</t>
  </si>
  <si>
    <t>VOE9011707254</t>
  </si>
  <si>
    <t>CH59937</t>
  </si>
  <si>
    <t>VOE9011707238</t>
  </si>
  <si>
    <t>VOE9011107713</t>
  </si>
  <si>
    <t>VOE11439098</t>
  </si>
  <si>
    <t>CH78893</t>
  </si>
  <si>
    <t>VOE12724629</t>
  </si>
  <si>
    <t>VOE12724636</t>
  </si>
  <si>
    <t>VOE9011107855</t>
  </si>
  <si>
    <t>VOE9011707236</t>
  </si>
  <si>
    <t>VOE9017230567</t>
  </si>
  <si>
    <t>VOE9015094209</t>
  </si>
  <si>
    <t>VOE15010209</t>
  </si>
  <si>
    <t>VOE12724668</t>
  </si>
  <si>
    <t>VOE16000365</t>
  </si>
  <si>
    <t>VOE17225203</t>
  </si>
  <si>
    <t>VOE15090184</t>
  </si>
  <si>
    <t>VOE12731767</t>
  </si>
  <si>
    <t>VOE11082749</t>
  </si>
  <si>
    <t>VOE9015107943</t>
  </si>
  <si>
    <t>VOE9014377003</t>
  </si>
  <si>
    <t>VOE9014536958</t>
  </si>
  <si>
    <t>VOE9014563395</t>
  </si>
  <si>
    <t>VOE9011107846</t>
  </si>
  <si>
    <t>VOE9017229011</t>
  </si>
  <si>
    <t>CH97274</t>
  </si>
  <si>
    <t>VOE4833274</t>
  </si>
  <si>
    <t>VOE9017229009</t>
  </si>
  <si>
    <t>VOE9011107854</t>
  </si>
  <si>
    <t>VOE9015119443</t>
  </si>
  <si>
    <t>VOE9011296031</t>
  </si>
  <si>
    <t>CH89615</t>
  </si>
  <si>
    <t>CH89005</t>
  </si>
  <si>
    <t>VOE9011107306</t>
  </si>
  <si>
    <t>VOE9017223520</t>
  </si>
  <si>
    <t>VOE9016217815</t>
  </si>
  <si>
    <t>VOE15425121</t>
  </si>
  <si>
    <t>VOE9014564010</t>
  </si>
  <si>
    <t>CH89571</t>
  </si>
  <si>
    <t>VOE12731766</t>
  </si>
  <si>
    <t>VOE9011107859</t>
  </si>
  <si>
    <t>VOE15425119</t>
  </si>
  <si>
    <t>VOE9011707231</t>
  </si>
  <si>
    <t>VOE9014377004</t>
  </si>
  <si>
    <t>VOE9011707218</t>
  </si>
  <si>
    <t>CH59888</t>
  </si>
  <si>
    <t>VOE12724741</t>
  </si>
  <si>
    <t>VOE9011707230</t>
  </si>
  <si>
    <t>VOE9011707257</t>
  </si>
  <si>
    <t>VOE17202131</t>
  </si>
  <si>
    <t>VOE17208811</t>
  </si>
  <si>
    <t>VOE9014525422</t>
  </si>
  <si>
    <t>VOE9011005475</t>
  </si>
  <si>
    <t>VOE11088854</t>
  </si>
  <si>
    <t>VOE17203420</t>
  </si>
  <si>
    <t>VOE12731323</t>
  </si>
  <si>
    <t>VOE12731324</t>
  </si>
  <si>
    <t>VOE12732090</t>
  </si>
  <si>
    <t>VOE17223818</t>
  </si>
  <si>
    <t>VOE11296026</t>
  </si>
  <si>
    <t>CH65786</t>
  </si>
  <si>
    <t>CH97688</t>
  </si>
  <si>
    <t>CH97686</t>
  </si>
  <si>
    <t>VOE9011107852</t>
  </si>
  <si>
    <t>VOE9017225210</t>
  </si>
  <si>
    <t>VOE9011107320</t>
  </si>
  <si>
    <t>VOE9011707237</t>
  </si>
  <si>
    <t>VOE9017229010</t>
  </si>
  <si>
    <t>VOE9015094104</t>
  </si>
  <si>
    <t>VOE9017230574</t>
  </si>
  <si>
    <t>VOE9011107847</t>
  </si>
  <si>
    <t>RM14314280</t>
  </si>
  <si>
    <t>VOE9014375083</t>
  </si>
  <si>
    <t>VOE9011107862</t>
  </si>
  <si>
    <t>VOE17225204</t>
  </si>
  <si>
    <t>VOE11107746</t>
  </si>
  <si>
    <t>VOE11107849</t>
  </si>
  <si>
    <t>VOE11107707</t>
  </si>
  <si>
    <t>VOE17225205</t>
  </si>
  <si>
    <t>VOE11088855</t>
  </si>
  <si>
    <t>VOE12744473</t>
  </si>
  <si>
    <t>VOE12744472</t>
  </si>
  <si>
    <t>VOE17223887</t>
  </si>
  <si>
    <t>VOE11296028</t>
  </si>
  <si>
    <t>VOE11107929</t>
  </si>
  <si>
    <t>1146-02320</t>
  </si>
  <si>
    <t>SA1146-02320</t>
  </si>
  <si>
    <t>VOE11107851</t>
  </si>
  <si>
    <t>VOE11181145</t>
  </si>
  <si>
    <t>VOE17225206</t>
  </si>
  <si>
    <t>VOE11417176</t>
  </si>
  <si>
    <t>VOE15180531</t>
  </si>
  <si>
    <t>VOE9011107866</t>
  </si>
  <si>
    <t>VOE9017230561</t>
  </si>
  <si>
    <t>VOE9015148701</t>
  </si>
  <si>
    <t>VOE9011107310</t>
  </si>
  <si>
    <t>VOE17203421</t>
  </si>
  <si>
    <t>VOE9014510808</t>
  </si>
  <si>
    <t>CH89573</t>
  </si>
  <si>
    <t>VOE9011707219</t>
  </si>
  <si>
    <t>VOE9014563977</t>
  </si>
  <si>
    <t>VOE11107930</t>
  </si>
  <si>
    <t>VOE9011707245</t>
  </si>
  <si>
    <t>VOE9011707226</t>
  </si>
  <si>
    <t>VOE9011107229</t>
  </si>
  <si>
    <t>VOE12744474</t>
  </si>
  <si>
    <t>VOE9015166736</t>
  </si>
  <si>
    <t>VOE11045352</t>
  </si>
  <si>
    <t>VOE9014572351</t>
  </si>
  <si>
    <t>VOE9011707221</t>
  </si>
  <si>
    <t>VOE9014563932</t>
  </si>
  <si>
    <t>VOE9014551711</t>
  </si>
  <si>
    <t>VOE9017230575</t>
  </si>
  <si>
    <t>VOE9015093342</t>
  </si>
  <si>
    <t>VOE11142883</t>
  </si>
  <si>
    <t>VOE11107824</t>
  </si>
  <si>
    <t>VOE9014503654</t>
  </si>
  <si>
    <t>VOE11107853</t>
  </si>
  <si>
    <t>VOE11107600</t>
  </si>
  <si>
    <t>VOE11045358</t>
  </si>
  <si>
    <t>VOE9015146032</t>
  </si>
  <si>
    <t>VOE9017223517</t>
  </si>
  <si>
    <t>VOE9011707222</t>
  </si>
  <si>
    <t>VOE17202134</t>
  </si>
  <si>
    <t>VOE9011296032</t>
  </si>
  <si>
    <t>VOE17229007</t>
  </si>
  <si>
    <t>VOE15120614</t>
  </si>
  <si>
    <t>VOE11107844</t>
  </si>
  <si>
    <t>VOE9011107860</t>
  </si>
  <si>
    <t>VOE9015086728</t>
  </si>
  <si>
    <t>VOE9017230569</t>
  </si>
  <si>
    <t>VOE11088856</t>
  </si>
  <si>
    <t>VOE17225208</t>
  </si>
  <si>
    <t>VOE11107474</t>
  </si>
  <si>
    <t>VOE9014563849</t>
  </si>
  <si>
    <t>VOE9011707224</t>
  </si>
  <si>
    <t>VOE9011107857</t>
  </si>
  <si>
    <t>VOE9011107794</t>
  </si>
  <si>
    <t>VOE11107850</t>
  </si>
  <si>
    <t>VOE11107845</t>
  </si>
  <si>
    <t>VOE11190986</t>
  </si>
  <si>
    <t>VOE9011107889</t>
  </si>
  <si>
    <t>VOE9015176546</t>
  </si>
  <si>
    <t>VOE9017230571</t>
  </si>
  <si>
    <t>VOE11107648</t>
  </si>
  <si>
    <t>VOE11107906</t>
  </si>
  <si>
    <t>VOE9015086745</t>
  </si>
  <si>
    <t>VOE9017230577</t>
  </si>
  <si>
    <t>VOE17225209</t>
  </si>
  <si>
    <t>VOE9011107318</t>
  </si>
  <si>
    <t>VOE9014512701</t>
  </si>
  <si>
    <t>VOE9014525348</t>
  </si>
  <si>
    <t>VOE9011107865</t>
  </si>
  <si>
    <t>VOE9011107829</t>
  </si>
  <si>
    <t>VOE9011107861</t>
  </si>
  <si>
    <t>VOE11107855</t>
  </si>
  <si>
    <t>VOE15094209</t>
  </si>
  <si>
    <t>VOE17230567</t>
  </si>
  <si>
    <t>VOE9014525344</t>
  </si>
  <si>
    <t>VOE9011107863</t>
  </si>
  <si>
    <t>VOE9017230579</t>
  </si>
  <si>
    <t>VOE9015086624</t>
  </si>
  <si>
    <t>VOE17216898</t>
  </si>
  <si>
    <t>VOE9011107883</t>
  </si>
  <si>
    <t>VOE14573910</t>
  </si>
  <si>
    <t>VOE11107846</t>
  </si>
  <si>
    <t>VOE17229011</t>
  </si>
  <si>
    <t>VOE17225211</t>
  </si>
  <si>
    <t>VOE17229009</t>
  </si>
  <si>
    <t>VOE9011107795</t>
  </si>
  <si>
    <t>VOE9014525413</t>
  </si>
  <si>
    <t>VOE9014563816</t>
  </si>
  <si>
    <t>VOE11107854</t>
  </si>
  <si>
    <t>VOE11107299</t>
  </si>
  <si>
    <t>VOE15119443</t>
  </si>
  <si>
    <t>VOE11296031</t>
  </si>
  <si>
    <t>VOE11107306</t>
  </si>
  <si>
    <t>VOE17223520</t>
  </si>
  <si>
    <t>VOE16217815</t>
  </si>
  <si>
    <t>VOE9014637360</t>
  </si>
  <si>
    <t>VOE14564010</t>
  </si>
  <si>
    <t>VOE9015086562</t>
  </si>
  <si>
    <t>VOE11107859</t>
  </si>
  <si>
    <t>VOE17230559</t>
  </si>
  <si>
    <t>VOE11123021</t>
  </si>
  <si>
    <t>VOE11107725</t>
  </si>
  <si>
    <t>VOE11107852</t>
  </si>
  <si>
    <t>VOE17225210</t>
  </si>
  <si>
    <t>VOE17229010</t>
  </si>
  <si>
    <t>VOE11107847</t>
  </si>
  <si>
    <t>VOE15094104</t>
  </si>
  <si>
    <t>VOE17230574</t>
  </si>
  <si>
    <t>VOE9014595215</t>
  </si>
  <si>
    <t>VOE9014595214</t>
  </si>
  <si>
    <t>VOE9011107931</t>
  </si>
  <si>
    <t>VOE9017230576</t>
  </si>
  <si>
    <t>VOE11107862</t>
  </si>
  <si>
    <t>VOE17230561</t>
  </si>
  <si>
    <t>VOE11107866</t>
  </si>
  <si>
    <t>VOE11107856</t>
  </si>
  <si>
    <t>VOE15148701</t>
  </si>
  <si>
    <t>VOE17230562</t>
  </si>
  <si>
    <t>VOE11107229</t>
  </si>
  <si>
    <t>VOE17230563</t>
  </si>
  <si>
    <t>VOE15165423</t>
  </si>
  <si>
    <t>VOE11107848</t>
  </si>
  <si>
    <t>VOE11107858</t>
  </si>
  <si>
    <t>VOE11088625</t>
  </si>
  <si>
    <t>VOE15166736</t>
  </si>
  <si>
    <t>VOE17230568</t>
  </si>
  <si>
    <t>VOE14551711</t>
  </si>
  <si>
    <t>VOE17230575</t>
  </si>
  <si>
    <t>VOE15093342</t>
  </si>
  <si>
    <t>VOE14563947</t>
  </si>
  <si>
    <t>VOE15146032</t>
  </si>
  <si>
    <t>VOE17223517</t>
  </si>
  <si>
    <t>VOE11296034</t>
  </si>
  <si>
    <t>VOE11107506</t>
  </si>
  <si>
    <t>VOE11107860</t>
  </si>
  <si>
    <t>VOE11296032</t>
  </si>
  <si>
    <t>VOE15086728</t>
  </si>
  <si>
    <t>VOE17230569</t>
  </si>
  <si>
    <t>VOE11107857</t>
  </si>
  <si>
    <t>VOE11107794</t>
  </si>
  <si>
    <t>VOE11088169</t>
  </si>
  <si>
    <t>VOE11107595</t>
  </si>
  <si>
    <t>VOE11107889</t>
  </si>
  <si>
    <t>VOE15176546</t>
  </si>
  <si>
    <t>VOE11149003</t>
  </si>
  <si>
    <t>VOE17230571</t>
  </si>
  <si>
    <t>VOE15086624</t>
  </si>
  <si>
    <t>VOE17230577</t>
  </si>
  <si>
    <t>VOE11107865</t>
  </si>
  <si>
    <t>VOE11107256</t>
  </si>
  <si>
    <t>VOE11107861</t>
  </si>
  <si>
    <t>VOE11107829</t>
  </si>
  <si>
    <t>VOE11107386</t>
  </si>
  <si>
    <t>VOE11107864</t>
  </si>
  <si>
    <t>VOE11107863</t>
  </si>
  <si>
    <t>VOE17230579</t>
  </si>
  <si>
    <t>VOE17230578</t>
  </si>
  <si>
    <t>VOE17230572</t>
  </si>
  <si>
    <t>VOE11107883</t>
  </si>
  <si>
    <t>VOE17230580</t>
  </si>
  <si>
    <t>VOE15128783</t>
  </si>
  <si>
    <t>VOE11107795</t>
  </si>
  <si>
    <t>VOE11107867</t>
  </si>
  <si>
    <t>VOE14563816</t>
  </si>
  <si>
    <t>VOE15086562</t>
  </si>
  <si>
    <t>VOE11107658</t>
  </si>
  <si>
    <t>VOE15086745</t>
  </si>
  <si>
    <t>VOE11107772</t>
  </si>
  <si>
    <t>VOE17230573</t>
  </si>
  <si>
    <t>VOE14595214</t>
  </si>
  <si>
    <t>VOE14595215</t>
  </si>
  <si>
    <t>VOE17230576</t>
  </si>
  <si>
    <t>VOE11107931</t>
  </si>
  <si>
    <t>VOE14546548</t>
  </si>
  <si>
    <t>VOE12764659</t>
  </si>
  <si>
    <t>VOE15416030</t>
  </si>
  <si>
    <t>VOE9014563968</t>
  </si>
  <si>
    <t>HYDRAULIC CYLINDER  EXCH</t>
  </si>
  <si>
    <t>VOE9014567072</t>
  </si>
  <si>
    <t>VOE9014567067</t>
  </si>
  <si>
    <t>VOE9014567071</t>
  </si>
  <si>
    <t>VOE9014564682</t>
  </si>
  <si>
    <t>RM15495500</t>
  </si>
  <si>
    <t>HYDRAULIC CYLINDER DB SER</t>
  </si>
  <si>
    <t>VOE12727509</t>
  </si>
  <si>
    <t>HYDRAULIC CYLINDER-4.50"</t>
  </si>
  <si>
    <t>VOE12738538</t>
  </si>
  <si>
    <t>HYDRAULIC CYLINDER-4" DIA</t>
  </si>
  <si>
    <t>VOE12727523</t>
  </si>
  <si>
    <t>HYDRAULIC CYLINDER-5.00"</t>
  </si>
  <si>
    <t>VOE12724753</t>
  </si>
  <si>
    <t>VOE12724663</t>
  </si>
  <si>
    <t>HYDRAULIC CYLINDER-A FRAM</t>
  </si>
  <si>
    <t>VOE12724675</t>
  </si>
  <si>
    <t>HYDRAULIC CYLINDER-BLADE</t>
  </si>
  <si>
    <t>VOE12724680</t>
  </si>
  <si>
    <t>VOE12724679</t>
  </si>
  <si>
    <t>VOE12724768</t>
  </si>
  <si>
    <t>HYDRAULIC CYLINDER-HD SLI</t>
  </si>
  <si>
    <t>VOE12724619</t>
  </si>
  <si>
    <t>HYDRAULIC CYLINDER-LH DUA</t>
  </si>
  <si>
    <t>VOE12724618</t>
  </si>
  <si>
    <t>HYDRAULIC CYLINDER-LH STE</t>
  </si>
  <si>
    <t>VOE12724759</t>
  </si>
  <si>
    <t>HYDRAULIC CYLINDER-LH WHE</t>
  </si>
  <si>
    <t>VOE12724637</t>
  </si>
  <si>
    <t>HYDRAULIC CYLINDER-RH DUA</t>
  </si>
  <si>
    <t>VOE12724756</t>
  </si>
  <si>
    <t>HYDRAULIC CYLINDER-RH WHE</t>
  </si>
  <si>
    <t>VOE12724765</t>
  </si>
  <si>
    <t>HYDRAULIC CYLINDER-RIPPER</t>
  </si>
  <si>
    <t>VOE12726893</t>
  </si>
  <si>
    <t>VOE12724666</t>
  </si>
  <si>
    <t>HYDRAULIC CYLINDER-SCARIF</t>
  </si>
  <si>
    <t>VOE12724749</t>
  </si>
  <si>
    <t>HYDRAULIC CYLINDER-SINGLE</t>
  </si>
  <si>
    <t>VOE12724617</t>
  </si>
  <si>
    <t>HYDRAULIC CYLINDER-SLIDE-</t>
  </si>
  <si>
    <t>VOE12724615</t>
  </si>
  <si>
    <t>VOE12724742</t>
  </si>
  <si>
    <t>HYDRAULIC CYLINDER-SLIDES</t>
  </si>
  <si>
    <t>VOE12724681</t>
  </si>
  <si>
    <t>VOE12724767</t>
  </si>
  <si>
    <t>VOE12724605</t>
  </si>
  <si>
    <t>HYDRAULIC CYLINDER-WINDRO</t>
  </si>
  <si>
    <t>VOE17216330</t>
  </si>
  <si>
    <t>HYDRAULIC EQUIPMENT</t>
  </si>
  <si>
    <t>VOE17216347</t>
  </si>
  <si>
    <t>VOE15101783</t>
  </si>
  <si>
    <t>VOE15101787</t>
  </si>
  <si>
    <t>VOE15099474</t>
  </si>
  <si>
    <t>VOE15099499</t>
  </si>
  <si>
    <t>VOE11712588</t>
  </si>
  <si>
    <t>VOE11712587</t>
  </si>
  <si>
    <t>RM59051722</t>
  </si>
  <si>
    <t>VOE11710294</t>
  </si>
  <si>
    <t>RM46635900</t>
  </si>
  <si>
    <t>RM59278002</t>
  </si>
  <si>
    <t>VOE11710319</t>
  </si>
  <si>
    <t>VOE11710285</t>
  </si>
  <si>
    <t>VOE15056178</t>
  </si>
  <si>
    <t>VOE11710219</t>
  </si>
  <si>
    <t>VOE11711554</t>
  </si>
  <si>
    <t>RM80624406</t>
  </si>
  <si>
    <t>RM80872203</t>
  </si>
  <si>
    <t>VOE15079069</t>
  </si>
  <si>
    <t>VOE15057728</t>
  </si>
  <si>
    <t>VOE11712213</t>
  </si>
  <si>
    <t>VOE11804829</t>
  </si>
  <si>
    <t>VOE15081897</t>
  </si>
  <si>
    <t>VOE15081372</t>
  </si>
  <si>
    <t>VOE15099444</t>
  </si>
  <si>
    <t>VOE11710335</t>
  </si>
  <si>
    <t>VOE17253536</t>
  </si>
  <si>
    <t>VOE17253540</t>
  </si>
  <si>
    <t>VOE15095790</t>
  </si>
  <si>
    <t>VOE11713950</t>
  </si>
  <si>
    <t>RM80829930</t>
  </si>
  <si>
    <t>VOE17232548</t>
  </si>
  <si>
    <t>VOE17232627</t>
  </si>
  <si>
    <t>VOE17232591</t>
  </si>
  <si>
    <t>VOE17232451</t>
  </si>
  <si>
    <t>VOE17232708</t>
  </si>
  <si>
    <t>VOE15095767</t>
  </si>
  <si>
    <t>VOE11713951</t>
  </si>
  <si>
    <t>VOE15081916</t>
  </si>
  <si>
    <t>VOE15099509</t>
  </si>
  <si>
    <t>RM80919541</t>
  </si>
  <si>
    <t>RM87936423</t>
  </si>
  <si>
    <t>RM80675580</t>
  </si>
  <si>
    <t>CH63251</t>
  </si>
  <si>
    <t>HYDRAULIC FLUID</t>
  </si>
  <si>
    <t>VOE11708322</t>
  </si>
  <si>
    <t>VOE17246654</t>
  </si>
  <si>
    <t>VOE11706210</t>
  </si>
  <si>
    <t>VOE15030580</t>
  </si>
  <si>
    <t>VOE11706209</t>
  </si>
  <si>
    <t>VOE17341752</t>
  </si>
  <si>
    <t>VOE11706211</t>
  </si>
  <si>
    <t>VOE11708323</t>
  </si>
  <si>
    <t>VOE15030482</t>
  </si>
  <si>
    <t>VOE11713238</t>
  </si>
  <si>
    <t>VOE11712434</t>
  </si>
  <si>
    <t>VOE12744584</t>
  </si>
  <si>
    <t>VOE12750606</t>
  </si>
  <si>
    <t>HYDRAULIC FLUID FILTER</t>
  </si>
  <si>
    <t>VOE12750608</t>
  </si>
  <si>
    <t>VOE12750607</t>
  </si>
  <si>
    <t>RM54726740</t>
  </si>
  <si>
    <t>VOE11885309</t>
  </si>
  <si>
    <t>RM21900915</t>
  </si>
  <si>
    <t>VOE12733419</t>
  </si>
  <si>
    <t>CH44419</t>
  </si>
  <si>
    <t>RM58855099</t>
  </si>
  <si>
    <t>VOE17232204</t>
  </si>
  <si>
    <t>RM20925798</t>
  </si>
  <si>
    <t>VOE12750609</t>
  </si>
  <si>
    <t>CH53527</t>
  </si>
  <si>
    <t>VOE11705962</t>
  </si>
  <si>
    <t>VOE12750610</t>
  </si>
  <si>
    <t>RM43902881</t>
  </si>
  <si>
    <t>CH49076</t>
  </si>
  <si>
    <t>RM80632896</t>
  </si>
  <si>
    <t>RM80681281</t>
  </si>
  <si>
    <t>VOE11808456</t>
  </si>
  <si>
    <t>VOE15665315</t>
  </si>
  <si>
    <t>RM58849936</t>
  </si>
  <si>
    <t>RM18001990</t>
  </si>
  <si>
    <t>VOE12764240</t>
  </si>
  <si>
    <t>RM58893702</t>
  </si>
  <si>
    <t>RM54559844</t>
  </si>
  <si>
    <t>HYDRAULIC FLUID TANK</t>
  </si>
  <si>
    <t>PJ5020034</t>
  </si>
  <si>
    <t>PJ5020086</t>
  </si>
  <si>
    <t>VOE11806949</t>
  </si>
  <si>
    <t>VOE11801024</t>
  </si>
  <si>
    <t>VOE15604094</t>
  </si>
  <si>
    <t>CH97718</t>
  </si>
  <si>
    <t>VOE11801311</t>
  </si>
  <si>
    <t>RM13414941</t>
  </si>
  <si>
    <t>RM13396015</t>
  </si>
  <si>
    <t>CH97555</t>
  </si>
  <si>
    <t>RM46638185</t>
  </si>
  <si>
    <t>CH97488</t>
  </si>
  <si>
    <t>RM13184114</t>
  </si>
  <si>
    <t>VOE14505863</t>
  </si>
  <si>
    <t>VOE14554500</t>
  </si>
  <si>
    <t>VOE14377006</t>
  </si>
  <si>
    <t>VOE11101505</t>
  </si>
  <si>
    <t>VOE11411498</t>
  </si>
  <si>
    <t>VOE14564208</t>
  </si>
  <si>
    <t>VOE14530396</t>
  </si>
  <si>
    <t>VOE14612228</t>
  </si>
  <si>
    <t>VOE14610250</t>
  </si>
  <si>
    <t>VOE14607010</t>
  </si>
  <si>
    <t>VOE14376783</t>
  </si>
  <si>
    <t>VOE14613567</t>
  </si>
  <si>
    <t>VOE14513957</t>
  </si>
  <si>
    <t>VOE14375001</t>
  </si>
  <si>
    <t>VOE14612225</t>
  </si>
  <si>
    <t>VOE14377005</t>
  </si>
  <si>
    <t>VOE14542599</t>
  </si>
  <si>
    <t>VOE14380070</t>
  </si>
  <si>
    <t>VOE14612152</t>
  </si>
  <si>
    <t>VOE12744580</t>
  </si>
  <si>
    <t>VOE11410519</t>
  </si>
  <si>
    <t>VOE11410231</t>
  </si>
  <si>
    <t>VOE12744489</t>
  </si>
  <si>
    <t>VOE15015738</t>
  </si>
  <si>
    <t>VOE11410467</t>
  </si>
  <si>
    <t>VOE11020650</t>
  </si>
  <si>
    <t>VOE11410520</t>
  </si>
  <si>
    <t>VOE11410473</t>
  </si>
  <si>
    <t>VOE15015740</t>
  </si>
  <si>
    <t>VOE11411910</t>
  </si>
  <si>
    <t>VOE11121160</t>
  </si>
  <si>
    <t>VOE16839347</t>
  </si>
  <si>
    <t>VOE15015741</t>
  </si>
  <si>
    <t>VOE15011287</t>
  </si>
  <si>
    <t>VOE15101614</t>
  </si>
  <si>
    <t>VOE15015742</t>
  </si>
  <si>
    <t>VOE15011478</t>
  </si>
  <si>
    <t>VOE16804249</t>
  </si>
  <si>
    <t>VOE16813931</t>
  </si>
  <si>
    <t>VOE16828737</t>
  </si>
  <si>
    <t>VOE15014229</t>
  </si>
  <si>
    <t>VOE15172775</t>
  </si>
  <si>
    <t>VOE11190275</t>
  </si>
  <si>
    <t>VOE15071257</t>
  </si>
  <si>
    <t>VOE11121990</t>
  </si>
  <si>
    <t>VOE16833473</t>
  </si>
  <si>
    <t>VOE16801632</t>
  </si>
  <si>
    <t>VOE15159893</t>
  </si>
  <si>
    <t>VOE11192440</t>
  </si>
  <si>
    <t>VOE11195818</t>
  </si>
  <si>
    <t>VOE11197165</t>
  </si>
  <si>
    <t>VOE16800088</t>
  </si>
  <si>
    <t>VOE16811501</t>
  </si>
  <si>
    <t>VOE15071352</t>
  </si>
  <si>
    <t>VOE16801651</t>
  </si>
  <si>
    <t>VOE15159905</t>
  </si>
  <si>
    <t>VOE11192438</t>
  </si>
  <si>
    <t>VOE11197743</t>
  </si>
  <si>
    <t>VOE11121992</t>
  </si>
  <si>
    <t>VOE15015743</t>
  </si>
  <si>
    <t>VOE11302209</t>
  </si>
  <si>
    <t>RM14283709</t>
  </si>
  <si>
    <t>HYDRAULIC FUNCTION</t>
  </si>
  <si>
    <t>VOE17248204</t>
  </si>
  <si>
    <t>VOE14561071</t>
  </si>
  <si>
    <t>VOE17239393</t>
  </si>
  <si>
    <t>VOE11716828</t>
  </si>
  <si>
    <t>VOE11716839</t>
  </si>
  <si>
    <t>VOE11988275</t>
  </si>
  <si>
    <t>VOE11988268</t>
  </si>
  <si>
    <t>VOE11988252</t>
  </si>
  <si>
    <t>VOE11716846</t>
  </si>
  <si>
    <t>VOE17239408</t>
  </si>
  <si>
    <t>VOE15011644</t>
  </si>
  <si>
    <t>VOE17239392</t>
  </si>
  <si>
    <t>VOE11708534</t>
  </si>
  <si>
    <t>VOE17222728</t>
  </si>
  <si>
    <t>VOE17234427</t>
  </si>
  <si>
    <t>VOE15016799</t>
  </si>
  <si>
    <t>VOE17248215</t>
  </si>
  <si>
    <t>VOE11716847</t>
  </si>
  <si>
    <t>VOE15053638</t>
  </si>
  <si>
    <t>VOE15165896</t>
  </si>
  <si>
    <t>VOE15016822</t>
  </si>
  <si>
    <t>VOE11709264</t>
  </si>
  <si>
    <t>VOE15053629</t>
  </si>
  <si>
    <t>VOE15053653</t>
  </si>
  <si>
    <t>VOE17202055</t>
  </si>
  <si>
    <t>VOE17202052</t>
  </si>
  <si>
    <t>VOE15173609</t>
  </si>
  <si>
    <t>VOE14254671</t>
  </si>
  <si>
    <t>HYDRAULIC HAMMER HOLDER</t>
  </si>
  <si>
    <t>RM80881964</t>
  </si>
  <si>
    <t>HYDRAULIC HOSE</t>
  </si>
  <si>
    <t>VOE15167838</t>
  </si>
  <si>
    <t>VOE15002783</t>
  </si>
  <si>
    <t>VOE15002593</t>
  </si>
  <si>
    <t>VOE927501</t>
  </si>
  <si>
    <t>VOE13961190</t>
  </si>
  <si>
    <t>VOE15002601</t>
  </si>
  <si>
    <t>PJ4193106</t>
  </si>
  <si>
    <t>RM54530837</t>
  </si>
  <si>
    <t>VOE11192656</t>
  </si>
  <si>
    <t>RM70068861</t>
  </si>
  <si>
    <t>VOE15045819</t>
  </si>
  <si>
    <t>VOE13961191</t>
  </si>
  <si>
    <t>VOE927503</t>
  </si>
  <si>
    <t>RM13978325</t>
  </si>
  <si>
    <t>VOE11116048</t>
  </si>
  <si>
    <t>RM59227603</t>
  </si>
  <si>
    <t>VOE927504</t>
  </si>
  <si>
    <t>VOE15002452</t>
  </si>
  <si>
    <t>VOE15002605</t>
  </si>
  <si>
    <t>RM54634720</t>
  </si>
  <si>
    <t>VOE11192655</t>
  </si>
  <si>
    <t>RM20260261</t>
  </si>
  <si>
    <t>VOE15118510</t>
  </si>
  <si>
    <t>RM87968624</t>
  </si>
  <si>
    <t>VOE14347032</t>
  </si>
  <si>
    <t>VOE11196026</t>
  </si>
  <si>
    <t>PJ4193104</t>
  </si>
  <si>
    <t>RM14255756</t>
  </si>
  <si>
    <t>RM56249824</t>
  </si>
  <si>
    <t>RM80844095</t>
  </si>
  <si>
    <t>VOE14346716</t>
  </si>
  <si>
    <t>VOE15002793</t>
  </si>
  <si>
    <t>VOE17229202</t>
  </si>
  <si>
    <t>VOE927505</t>
  </si>
  <si>
    <t>VOE993411</t>
  </si>
  <si>
    <t>VOE11116559</t>
  </si>
  <si>
    <t>VOE12745158</t>
  </si>
  <si>
    <t>VOE11112766</t>
  </si>
  <si>
    <t>VOE14380358</t>
  </si>
  <si>
    <t>RM15510449</t>
  </si>
  <si>
    <t>VOE927506</t>
  </si>
  <si>
    <t>VOE11192716</t>
  </si>
  <si>
    <t>VOE14376701</t>
  </si>
  <si>
    <t>VOE14373689</t>
  </si>
  <si>
    <t>VOE15096887</t>
  </si>
  <si>
    <t>VOE14346755</t>
  </si>
  <si>
    <t>VOE14380355</t>
  </si>
  <si>
    <t>RM54505730</t>
  </si>
  <si>
    <t>VOE11192610</t>
  </si>
  <si>
    <t>VOE12747773</t>
  </si>
  <si>
    <t>RM20203394</t>
  </si>
  <si>
    <t>VOE14376251</t>
  </si>
  <si>
    <t>VOE14346730</t>
  </si>
  <si>
    <t>VOE14346728</t>
  </si>
  <si>
    <t>VOE14375926</t>
  </si>
  <si>
    <t>VOE11116049</t>
  </si>
  <si>
    <t>VOE14346683</t>
  </si>
  <si>
    <t>RM80882103</t>
  </si>
  <si>
    <t>RM54505789</t>
  </si>
  <si>
    <t>RM80796550</t>
  </si>
  <si>
    <t>RM54505748</t>
  </si>
  <si>
    <t>VOE14346715</t>
  </si>
  <si>
    <t>VOE13961192</t>
  </si>
  <si>
    <t>VOE14378451</t>
  </si>
  <si>
    <t>VOE15662005</t>
  </si>
  <si>
    <t>VOE14375963</t>
  </si>
  <si>
    <t>VOE14376476</t>
  </si>
  <si>
    <t>RM80796584</t>
  </si>
  <si>
    <t>VOE14376252</t>
  </si>
  <si>
    <t>VOE14377683</t>
  </si>
  <si>
    <t>VOE14377837</t>
  </si>
  <si>
    <t>VOE15002797</t>
  </si>
  <si>
    <t>VOE14376473</t>
  </si>
  <si>
    <t>VOE14346754</t>
  </si>
  <si>
    <t>RM97114557</t>
  </si>
  <si>
    <t>VOE14346727</t>
  </si>
  <si>
    <t>RM20202651</t>
  </si>
  <si>
    <t>VOE932523</t>
  </si>
  <si>
    <t>VOE12744458</t>
  </si>
  <si>
    <t>VOE14378476</t>
  </si>
  <si>
    <t>RM80846330</t>
  </si>
  <si>
    <t>RM80882095</t>
  </si>
  <si>
    <t>PJ4196057</t>
  </si>
  <si>
    <t>VOE14375767</t>
  </si>
  <si>
    <t>RM80881899</t>
  </si>
  <si>
    <t>RM80882129</t>
  </si>
  <si>
    <t>VOE14054602</t>
  </si>
  <si>
    <t>VOE14376627</t>
  </si>
  <si>
    <t>VOE14378416</t>
  </si>
  <si>
    <t>VOE14375993</t>
  </si>
  <si>
    <t>RM13813639</t>
  </si>
  <si>
    <t>RM80868029</t>
  </si>
  <si>
    <t>VOE14372998</t>
  </si>
  <si>
    <t>VOE14346782</t>
  </si>
  <si>
    <t>RM20202222</t>
  </si>
  <si>
    <t>VOE16812136</t>
  </si>
  <si>
    <t>VOE12742073</t>
  </si>
  <si>
    <t>VOE12748131</t>
  </si>
  <si>
    <t>VOE14378419</t>
  </si>
  <si>
    <t>VOE12745347</t>
  </si>
  <si>
    <t>RM80882137</t>
  </si>
  <si>
    <t>RM80881907</t>
  </si>
  <si>
    <t>RM58854365</t>
  </si>
  <si>
    <t>RM54505797</t>
  </si>
  <si>
    <t>VOE14378420</t>
  </si>
  <si>
    <t>VOE14375768</t>
  </si>
  <si>
    <t>VOE929986</t>
  </si>
  <si>
    <t>RM54732060</t>
  </si>
  <si>
    <t>RM94132446</t>
  </si>
  <si>
    <t>VOE14346719</t>
  </si>
  <si>
    <t>VOE11191662</t>
  </si>
  <si>
    <t>VOE17252333</t>
  </si>
  <si>
    <t>VOE14380357</t>
  </si>
  <si>
    <t>VOE13961193</t>
  </si>
  <si>
    <t>RM80880081</t>
  </si>
  <si>
    <t>RM97113484</t>
  </si>
  <si>
    <t>VOE14047306</t>
  </si>
  <si>
    <t>RM80868011</t>
  </si>
  <si>
    <t>VOE17252336</t>
  </si>
  <si>
    <t>VOE14376733</t>
  </si>
  <si>
    <t>VOE932522</t>
  </si>
  <si>
    <t>RM80867989</t>
  </si>
  <si>
    <t>RM54505680</t>
  </si>
  <si>
    <t>VOE12742901</t>
  </si>
  <si>
    <t>VOE16815015</t>
  </si>
  <si>
    <t>VOE12744544</t>
  </si>
  <si>
    <t>VOE15162364</t>
  </si>
  <si>
    <t>VOE14378157</t>
  </si>
  <si>
    <t>VOE12742037</t>
  </si>
  <si>
    <t>VOE14346779</t>
  </si>
  <si>
    <t>VOE14378422</t>
  </si>
  <si>
    <t>VOE14346788</t>
  </si>
  <si>
    <t>RM80846322</t>
  </si>
  <si>
    <t>VOE14373687</t>
  </si>
  <si>
    <t>RM54530886</t>
  </si>
  <si>
    <t>RM54530852</t>
  </si>
  <si>
    <t>RM80796576</t>
  </si>
  <si>
    <t>VOE14346787</t>
  </si>
  <si>
    <t>RM80881980</t>
  </si>
  <si>
    <t>RM80881915</t>
  </si>
  <si>
    <t>VOE14346784</t>
  </si>
  <si>
    <t>VOE15169371</t>
  </si>
  <si>
    <t>VOE11119135</t>
  </si>
  <si>
    <t>VOE14380316</t>
  </si>
  <si>
    <t>VOE14346789</t>
  </si>
  <si>
    <t>VOE14346790</t>
  </si>
  <si>
    <t>RM13424817</t>
  </si>
  <si>
    <t>VOE14378158</t>
  </si>
  <si>
    <t>RM80881923</t>
  </si>
  <si>
    <t>RM80881865</t>
  </si>
  <si>
    <t>RM54730270</t>
  </si>
  <si>
    <t>VOE14374026</t>
  </si>
  <si>
    <t>VOE16800957</t>
  </si>
  <si>
    <t>VOE12745820</t>
  </si>
  <si>
    <t>VOE14346780</t>
  </si>
  <si>
    <t>VOE12742098</t>
  </si>
  <si>
    <t>RM15509839</t>
  </si>
  <si>
    <t>RM80882145</t>
  </si>
  <si>
    <t>VOE14346720</t>
  </si>
  <si>
    <t>VOE14377808</t>
  </si>
  <si>
    <t>VOE14346786</t>
  </si>
  <si>
    <t>RM80881998</t>
  </si>
  <si>
    <t>VOE12746171</t>
  </si>
  <si>
    <t>VOE11191538</t>
  </si>
  <si>
    <t>VOE11112768</t>
  </si>
  <si>
    <t>VOE14380356</t>
  </si>
  <si>
    <t>VOE11063086</t>
  </si>
  <si>
    <t>VOE15002313</t>
  </si>
  <si>
    <t>VOE14380430</t>
  </si>
  <si>
    <t>VOE14346722</t>
  </si>
  <si>
    <t>VOE14346726</t>
  </si>
  <si>
    <t>VOE16867749</t>
  </si>
  <si>
    <t>VOE14347169</t>
  </si>
  <si>
    <t>VOE14380318</t>
  </si>
  <si>
    <t>VOE14376340</t>
  </si>
  <si>
    <t>VOE14376595</t>
  </si>
  <si>
    <t>VOE14346732</t>
  </si>
  <si>
    <t>VOE14375994</t>
  </si>
  <si>
    <t>RM80671571</t>
  </si>
  <si>
    <t>VOE15002317</t>
  </si>
  <si>
    <t>VOE14373688</t>
  </si>
  <si>
    <t>14382X12</t>
  </si>
  <si>
    <t>CH14382X12</t>
  </si>
  <si>
    <t>RM80796543</t>
  </si>
  <si>
    <t>VOE14346725</t>
  </si>
  <si>
    <t>VOE14346781</t>
  </si>
  <si>
    <t>RM80880156</t>
  </si>
  <si>
    <t>VOE14374263</t>
  </si>
  <si>
    <t>VOE14380324</t>
  </si>
  <si>
    <t>RM80882004</t>
  </si>
  <si>
    <t>VOE14346724</t>
  </si>
  <si>
    <t>RM80882038</t>
  </si>
  <si>
    <t>RM80867971</t>
  </si>
  <si>
    <t>RM58839549</t>
  </si>
  <si>
    <t>VOE12747257</t>
  </si>
  <si>
    <t>VOE11117997</t>
  </si>
  <si>
    <t>VOE14375995</t>
  </si>
  <si>
    <t>VOE14372999</t>
  </si>
  <si>
    <t>RM80868003</t>
  </si>
  <si>
    <t>VOE14375769</t>
  </si>
  <si>
    <t>VOE14377772</t>
  </si>
  <si>
    <t>RM54530712</t>
  </si>
  <si>
    <t>RM80867997</t>
  </si>
  <si>
    <t>VOE13961195</t>
  </si>
  <si>
    <t>VOE11800045</t>
  </si>
  <si>
    <t>VOE15002827</t>
  </si>
  <si>
    <t>VOE15415874</t>
  </si>
  <si>
    <t>VOE12742077</t>
  </si>
  <si>
    <t>RM80881931</t>
  </si>
  <si>
    <t>RM14235592</t>
  </si>
  <si>
    <t>VOE13961194</t>
  </si>
  <si>
    <t>VOE12742082</t>
  </si>
  <si>
    <t>VOE12742081</t>
  </si>
  <si>
    <t>VOE14376712</t>
  </si>
  <si>
    <t>RM70186259</t>
  </si>
  <si>
    <t>VOE12742898</t>
  </si>
  <si>
    <t>VOE12742021</t>
  </si>
  <si>
    <t>RM80882012</t>
  </si>
  <si>
    <t>RM13941083</t>
  </si>
  <si>
    <t>VOE12742076</t>
  </si>
  <si>
    <t>VOE15403540</t>
  </si>
  <si>
    <t>VOE12747214</t>
  </si>
  <si>
    <t>RM58853961</t>
  </si>
  <si>
    <t>VOE12746303</t>
  </si>
  <si>
    <t>VOE14376702</t>
  </si>
  <si>
    <t>VOE14346709</t>
  </si>
  <si>
    <t>RM80796659</t>
  </si>
  <si>
    <t>VOE12742022</t>
  </si>
  <si>
    <t>RM20312153</t>
  </si>
  <si>
    <t>RM80882020</t>
  </si>
  <si>
    <t>VOE12742071</t>
  </si>
  <si>
    <t>VOE12744543</t>
  </si>
  <si>
    <t>VOE932469</t>
  </si>
  <si>
    <t>VOE14346705</t>
  </si>
  <si>
    <t>RM58853953</t>
  </si>
  <si>
    <t>VOE12742062</t>
  </si>
  <si>
    <t>VOE14380337</t>
  </si>
  <si>
    <t>RM20200770</t>
  </si>
  <si>
    <t>VOE12742044</t>
  </si>
  <si>
    <t>VOE12745661</t>
  </si>
  <si>
    <t>VOE12747238</t>
  </si>
  <si>
    <t>VOE14376141</t>
  </si>
  <si>
    <t>VOE12778264</t>
  </si>
  <si>
    <t>RM13204342</t>
  </si>
  <si>
    <t>RM80882111</t>
  </si>
  <si>
    <t>VOE14378159</t>
  </si>
  <si>
    <t>VOE14380437</t>
  </si>
  <si>
    <t>VOE14346671</t>
  </si>
  <si>
    <t>VOE16854034</t>
  </si>
  <si>
    <t>VOE16819338</t>
  </si>
  <si>
    <t>RM43958172</t>
  </si>
  <si>
    <t>VOE15212424</t>
  </si>
  <si>
    <t>VOE14373000</t>
  </si>
  <si>
    <t>VOE15002306</t>
  </si>
  <si>
    <t>RM97122436</t>
  </si>
  <si>
    <t>VOE14377954</t>
  </si>
  <si>
    <t>VOE12748133</t>
  </si>
  <si>
    <t>VOE11012558</t>
  </si>
  <si>
    <t>RM97113468</t>
  </si>
  <si>
    <t>RM20202065</t>
  </si>
  <si>
    <t>VOE12742088</t>
  </si>
  <si>
    <t>VOE12742023</t>
  </si>
  <si>
    <t>RM20948311</t>
  </si>
  <si>
    <t>RM58853938</t>
  </si>
  <si>
    <t>RM15788508</t>
  </si>
  <si>
    <t>VOE12744334</t>
  </si>
  <si>
    <t>RM80881949</t>
  </si>
  <si>
    <t>VOE14372232</t>
  </si>
  <si>
    <t>VOE16230068</t>
  </si>
  <si>
    <t>RM20340154</t>
  </si>
  <si>
    <t>VOE12744335</t>
  </si>
  <si>
    <t>VOE12742020</t>
  </si>
  <si>
    <t>RM14235451</t>
  </si>
  <si>
    <t>VOE12747104</t>
  </si>
  <si>
    <t>VOE13961198</t>
  </si>
  <si>
    <t>VOE14377906</t>
  </si>
  <si>
    <t>VOE12744897</t>
  </si>
  <si>
    <t>VOE15169367</t>
  </si>
  <si>
    <t>VOE15403523</t>
  </si>
  <si>
    <t>VOE12746467</t>
  </si>
  <si>
    <t>RM80881972</t>
  </si>
  <si>
    <t>VOE12748134</t>
  </si>
  <si>
    <t>VOE15002801</t>
  </si>
  <si>
    <t>VOE12742075</t>
  </si>
  <si>
    <t>VOE15060883</t>
  </si>
  <si>
    <t>VOE14346762</t>
  </si>
  <si>
    <t>VOE12746297</t>
  </si>
  <si>
    <t>VOE11197961</t>
  </si>
  <si>
    <t>VOE15182634</t>
  </si>
  <si>
    <t>RM70799234</t>
  </si>
  <si>
    <t>VOE12742083</t>
  </si>
  <si>
    <t>VOE14382227</t>
  </si>
  <si>
    <t>VOE12742060</t>
  </si>
  <si>
    <t>VOE14376465</t>
  </si>
  <si>
    <t>RM70627609</t>
  </si>
  <si>
    <t>VOE12745346</t>
  </si>
  <si>
    <t>RM56248875</t>
  </si>
  <si>
    <t>RM15788516</t>
  </si>
  <si>
    <t>VOE14346707</t>
  </si>
  <si>
    <t>RM80822224</t>
  </si>
  <si>
    <t>VOE14377408</t>
  </si>
  <si>
    <t>VOE16801333</t>
  </si>
  <si>
    <t>RM87972899</t>
  </si>
  <si>
    <t>VOE12742097</t>
  </si>
  <si>
    <t>VOE14373002</t>
  </si>
  <si>
    <t>VOE14376983</t>
  </si>
  <si>
    <t>RM56248883</t>
  </si>
  <si>
    <t>RM13938246</t>
  </si>
  <si>
    <t>VOE14346674</t>
  </si>
  <si>
    <t>VOE14378475</t>
  </si>
  <si>
    <t>VOE12742066</t>
  </si>
  <si>
    <t>RM20201836</t>
  </si>
  <si>
    <t>VOE12742068</t>
  </si>
  <si>
    <t>VOE12748129</t>
  </si>
  <si>
    <t>VOE12742069</t>
  </si>
  <si>
    <t>VOE14374262</t>
  </si>
  <si>
    <t>RM80882079</t>
  </si>
  <si>
    <t>VOE14372279</t>
  </si>
  <si>
    <t>RM80881881</t>
  </si>
  <si>
    <t>VOE12748132</t>
  </si>
  <si>
    <t>RM80882046</t>
  </si>
  <si>
    <t>VOE12778268</t>
  </si>
  <si>
    <t>VOE14346712</t>
  </si>
  <si>
    <t>VOE11117998</t>
  </si>
  <si>
    <t>VOE14040485</t>
  </si>
  <si>
    <t>VOE11063092</t>
  </si>
  <si>
    <t>VOE15002825</t>
  </si>
  <si>
    <t>VOE12782476</t>
  </si>
  <si>
    <t>VOE12747496</t>
  </si>
  <si>
    <t>RM54505615</t>
  </si>
  <si>
    <t>RM80882053</t>
  </si>
  <si>
    <t>RM54732011</t>
  </si>
  <si>
    <t>RM80881873</t>
  </si>
  <si>
    <t>VOE11116055</t>
  </si>
  <si>
    <t>RM97135008</t>
  </si>
  <si>
    <t>VOE14051492</t>
  </si>
  <si>
    <t>VOE14380460</t>
  </si>
  <si>
    <t>VOE17229188</t>
  </si>
  <si>
    <t>VOE14372275</t>
  </si>
  <si>
    <t>RM80862113</t>
  </si>
  <si>
    <t>RM59392688</t>
  </si>
  <si>
    <t>VOE12746728</t>
  </si>
  <si>
    <t>RM80882061</t>
  </si>
  <si>
    <t>RM54732037</t>
  </si>
  <si>
    <t>VOE14372821</t>
  </si>
  <si>
    <t>VOE12742026</t>
  </si>
  <si>
    <t>RM13839170</t>
  </si>
  <si>
    <t>VOE12746271</t>
  </si>
  <si>
    <t>VOE14346713</t>
  </si>
  <si>
    <t>VOE14346686</t>
  </si>
  <si>
    <t>VOE14375887</t>
  </si>
  <si>
    <t>VOE12747770</t>
  </si>
  <si>
    <t>VOE12746258</t>
  </si>
  <si>
    <t>VOE12745348</t>
  </si>
  <si>
    <t>RM20218814</t>
  </si>
  <si>
    <t>RM54505623</t>
  </si>
  <si>
    <t>RM20241782</t>
  </si>
  <si>
    <t>RM54505656</t>
  </si>
  <si>
    <t>RM20203055</t>
  </si>
  <si>
    <t>VOE11196120</t>
  </si>
  <si>
    <t>VOE14375962</t>
  </si>
  <si>
    <t>VOE12742080</t>
  </si>
  <si>
    <t>VOE14372141</t>
  </si>
  <si>
    <t>VOE14372377</t>
  </si>
  <si>
    <t>RM59586263</t>
  </si>
  <si>
    <t>VOE12745665</t>
  </si>
  <si>
    <t>VOE14377831</t>
  </si>
  <si>
    <t>RM80882152</t>
  </si>
  <si>
    <t>VOE12746945</t>
  </si>
  <si>
    <t>RM80796865</t>
  </si>
  <si>
    <t>VOE14346760</t>
  </si>
  <si>
    <t>VOE14346761</t>
  </si>
  <si>
    <t>RM97114524</t>
  </si>
  <si>
    <t>RM80882160</t>
  </si>
  <si>
    <t>VOE14372822</t>
  </si>
  <si>
    <t>VOE12745666</t>
  </si>
  <si>
    <t>VOE12745822</t>
  </si>
  <si>
    <t>VOE15147026</t>
  </si>
  <si>
    <t>VOE14346759</t>
  </si>
  <si>
    <t>RM80882087</t>
  </si>
  <si>
    <t>VOE14372276</t>
  </si>
  <si>
    <t>RM54530324</t>
  </si>
  <si>
    <t>VOE14378446</t>
  </si>
  <si>
    <t>VOE12747237</t>
  </si>
  <si>
    <t>RM13498308</t>
  </si>
  <si>
    <t>VOE14346692</t>
  </si>
  <si>
    <t>VOE12778265</t>
  </si>
  <si>
    <t>RM20200804</t>
  </si>
  <si>
    <t>VOE14377955</t>
  </si>
  <si>
    <t>RM80726789</t>
  </si>
  <si>
    <t>VOE12742017</t>
  </si>
  <si>
    <t>VOE14346758</t>
  </si>
  <si>
    <t>VOE14377410</t>
  </si>
  <si>
    <t>VOE14346673</t>
  </si>
  <si>
    <t>VOE14346691</t>
  </si>
  <si>
    <t>RM80822232</t>
  </si>
  <si>
    <t>VOE14380557</t>
  </si>
  <si>
    <t>RM80822240</t>
  </si>
  <si>
    <t>VOE17229185</t>
  </si>
  <si>
    <t>VOE12742067</t>
  </si>
  <si>
    <t>VOE12747077</t>
  </si>
  <si>
    <t>VOE12744357</t>
  </si>
  <si>
    <t>VOE14375886</t>
  </si>
  <si>
    <t>VOE14380481</t>
  </si>
  <si>
    <t>VOE12746946</t>
  </si>
  <si>
    <t>VOE16804978</t>
  </si>
  <si>
    <t>VOE14346675</t>
  </si>
  <si>
    <t>VOE12742056</t>
  </si>
  <si>
    <t>VOE12747084</t>
  </si>
  <si>
    <t>RM20200937</t>
  </si>
  <si>
    <t>VOE14380259</t>
  </si>
  <si>
    <t>VOE14378478</t>
  </si>
  <si>
    <t>VOE14374022</t>
  </si>
  <si>
    <t>VOE14377409</t>
  </si>
  <si>
    <t>VOE14376748</t>
  </si>
  <si>
    <t>RM80822216</t>
  </si>
  <si>
    <t>VOE14372714</t>
  </si>
  <si>
    <t>VOE14346704</t>
  </si>
  <si>
    <t>RM13204466</t>
  </si>
  <si>
    <t>RM13991591</t>
  </si>
  <si>
    <t>VOE14380556</t>
  </si>
  <si>
    <t>VOE12742085</t>
  </si>
  <si>
    <t>VOE14380456</t>
  </si>
  <si>
    <t>VOE12745821</t>
  </si>
  <si>
    <t>VOE12778266</t>
  </si>
  <si>
    <t>RM54505607</t>
  </si>
  <si>
    <t>VOE14346695</t>
  </si>
  <si>
    <t>RM54730288</t>
  </si>
  <si>
    <t>VOE14380436</t>
  </si>
  <si>
    <t>VOE14378477</t>
  </si>
  <si>
    <t>VOE14373066</t>
  </si>
  <si>
    <t>RM70918271</t>
  </si>
  <si>
    <t>VOE14346693</t>
  </si>
  <si>
    <t>VOE14380223</t>
  </si>
  <si>
    <t>VOE14377827</t>
  </si>
  <si>
    <t>VOE12747607</t>
  </si>
  <si>
    <t>VOE12747606</t>
  </si>
  <si>
    <t>VOE14372376</t>
  </si>
  <si>
    <t>VOE14346703</t>
  </si>
  <si>
    <t>VOE14377437</t>
  </si>
  <si>
    <t>VOE12746268</t>
  </si>
  <si>
    <t>VOE14373067</t>
  </si>
  <si>
    <t>RM13839345</t>
  </si>
  <si>
    <t>VOE14346694</t>
  </si>
  <si>
    <t>VOE14377411</t>
  </si>
  <si>
    <t>VOE14380482</t>
  </si>
  <si>
    <t>VOE14372997</t>
  </si>
  <si>
    <t>VOE14346689</t>
  </si>
  <si>
    <t>VOE14377829</t>
  </si>
  <si>
    <t>VOE12747082</t>
  </si>
  <si>
    <t>VOE12742057</t>
  </si>
  <si>
    <t>VOE12745660</t>
  </si>
  <si>
    <t>VOE14380294</t>
  </si>
  <si>
    <t>VOE14346676</t>
  </si>
  <si>
    <t>RM58896291</t>
  </si>
  <si>
    <t>RM70635289</t>
  </si>
  <si>
    <t>RM70089644</t>
  </si>
  <si>
    <t>VOE14372745</t>
  </si>
  <si>
    <t>VOE14378418</t>
  </si>
  <si>
    <t>VOE12746262</t>
  </si>
  <si>
    <t>VOE14381175</t>
  </si>
  <si>
    <t>VOE14380317</t>
  </si>
  <si>
    <t>RM20242665</t>
  </si>
  <si>
    <t>RM80796667</t>
  </si>
  <si>
    <t>RM13636691</t>
  </si>
  <si>
    <t>VOE14380241</t>
  </si>
  <si>
    <t>VOE14377358</t>
  </si>
  <si>
    <t>VOE14380273</t>
  </si>
  <si>
    <t>VOE11195744</t>
  </si>
  <si>
    <t>VOE14346677</t>
  </si>
  <si>
    <t>VOE14372273</t>
  </si>
  <si>
    <t>VOE14373339</t>
  </si>
  <si>
    <t>RM80793920</t>
  </si>
  <si>
    <t>VOE14378417</t>
  </si>
  <si>
    <t>VOE14380293</t>
  </si>
  <si>
    <t>VOE11113441</t>
  </si>
  <si>
    <t>VOE16646938</t>
  </si>
  <si>
    <t>VOE14378439</t>
  </si>
  <si>
    <t>VOE15101252</t>
  </si>
  <si>
    <t>VOE14376029</t>
  </si>
  <si>
    <t>VOE11197215</t>
  </si>
  <si>
    <t>VOE12746260</t>
  </si>
  <si>
    <t>VOE12744505</t>
  </si>
  <si>
    <t>VOE14380272</t>
  </si>
  <si>
    <t>VOE14372736</t>
  </si>
  <si>
    <t>VOE14373001</t>
  </si>
  <si>
    <t>VOE14346753</t>
  </si>
  <si>
    <t>VOE14346752</t>
  </si>
  <si>
    <t>VOE15137617</t>
  </si>
  <si>
    <t>VOE14378424</t>
  </si>
  <si>
    <t>VOE14377826</t>
  </si>
  <si>
    <t>VOE14377855</t>
  </si>
  <si>
    <t>VOE14377497</t>
  </si>
  <si>
    <t>VOE12746072</t>
  </si>
  <si>
    <t>VOE12746073</t>
  </si>
  <si>
    <t>VOE14380451</t>
  </si>
  <si>
    <t>VOE14378459</t>
  </si>
  <si>
    <t>VOE15172047</t>
  </si>
  <si>
    <t>VOE14378421</t>
  </si>
  <si>
    <t>VOE15000976</t>
  </si>
  <si>
    <t>VOE14378447</t>
  </si>
  <si>
    <t>VOE14376745</t>
  </si>
  <si>
    <t>VOE14378483</t>
  </si>
  <si>
    <t>VOE16803420</t>
  </si>
  <si>
    <t>VOE12744508</t>
  </si>
  <si>
    <t>VOE14377496</t>
  </si>
  <si>
    <t>VOE14375388</t>
  </si>
  <si>
    <t>VOE12742046</t>
  </si>
  <si>
    <t>VOE14372274</t>
  </si>
  <si>
    <t>VOE14372264</t>
  </si>
  <si>
    <t>RM13846613</t>
  </si>
  <si>
    <t>VOE14372161</t>
  </si>
  <si>
    <t>VOE12745840</t>
  </si>
  <si>
    <t>VOE16865999</t>
  </si>
  <si>
    <t>VOE12742851</t>
  </si>
  <si>
    <t>VOE15137621</t>
  </si>
  <si>
    <t>VOE12747083</t>
  </si>
  <si>
    <t>VOE14377266</t>
  </si>
  <si>
    <t>VOE11195942</t>
  </si>
  <si>
    <t>VOE14377671</t>
  </si>
  <si>
    <t>VOE14372737</t>
  </si>
  <si>
    <t>VOE14346751</t>
  </si>
  <si>
    <t>VOE14377267</t>
  </si>
  <si>
    <t>VOE15024638</t>
  </si>
  <si>
    <t>VOE14378124</t>
  </si>
  <si>
    <t>RM70908587</t>
  </si>
  <si>
    <t>VOE11198010</t>
  </si>
  <si>
    <t>RM56286198</t>
  </si>
  <si>
    <t>VOE14372266</t>
  </si>
  <si>
    <t>RM94147196</t>
  </si>
  <si>
    <t>VOE12744457</t>
  </si>
  <si>
    <t>RM94038106</t>
  </si>
  <si>
    <t>VOE14346687</t>
  </si>
  <si>
    <t>RM80868037</t>
  </si>
  <si>
    <t>VOE14378438</t>
  </si>
  <si>
    <t>VOE11195990</t>
  </si>
  <si>
    <t>VOE14373544</t>
  </si>
  <si>
    <t>VOE14380455</t>
  </si>
  <si>
    <t>VOE12742027</t>
  </si>
  <si>
    <t>RM94146966</t>
  </si>
  <si>
    <t>VOE14377672</t>
  </si>
  <si>
    <t>VOE14378437</t>
  </si>
  <si>
    <t>VOE11195904</t>
  </si>
  <si>
    <t>RM13207808</t>
  </si>
  <si>
    <t>VOE11114693</t>
  </si>
  <si>
    <t>VOE14380240</t>
  </si>
  <si>
    <t>VOE14372265</t>
  </si>
  <si>
    <t>VOE11195993</t>
  </si>
  <si>
    <t>VOE14376169</t>
  </si>
  <si>
    <t>VOE14372272</t>
  </si>
  <si>
    <t>VOE14377695</t>
  </si>
  <si>
    <t>VOE14375761</t>
  </si>
  <si>
    <t>VOE14378163</t>
  </si>
  <si>
    <t>RM43954437</t>
  </si>
  <si>
    <t>RM13199146</t>
  </si>
  <si>
    <t>VOE14378410</t>
  </si>
  <si>
    <t>VOE14378130</t>
  </si>
  <si>
    <t>VOE14375765</t>
  </si>
  <si>
    <t>VOE14378131</t>
  </si>
  <si>
    <t>VOE14378363</t>
  </si>
  <si>
    <t>RM70532742</t>
  </si>
  <si>
    <t>VOE14375762</t>
  </si>
  <si>
    <t>VOE14376696</t>
  </si>
  <si>
    <t>VOE17237737</t>
  </si>
  <si>
    <t>VOE14346756</t>
  </si>
  <si>
    <t>RM70122171</t>
  </si>
  <si>
    <t>VOE14376030</t>
  </si>
  <si>
    <t>VOE14372738</t>
  </si>
  <si>
    <t>VOE14372739</t>
  </si>
  <si>
    <t>VOE14346698</t>
  </si>
  <si>
    <t>VOE14346690</t>
  </si>
  <si>
    <t>VOE11197209</t>
  </si>
  <si>
    <t>VOE12745106</t>
  </si>
  <si>
    <t>VOE11117207</t>
  </si>
  <si>
    <t>VOE17237735</t>
  </si>
  <si>
    <t>VOE15158878</t>
  </si>
  <si>
    <t>VOE14372741</t>
  </si>
  <si>
    <t>RM58896283</t>
  </si>
  <si>
    <t>VOE15127328</t>
  </si>
  <si>
    <t>VOE12742070</t>
  </si>
  <si>
    <t>VOE12742084</t>
  </si>
  <si>
    <t>VOE11197960</t>
  </si>
  <si>
    <t>VOE14377474</t>
  </si>
  <si>
    <t>VOE14375542</t>
  </si>
  <si>
    <t>RM59392662</t>
  </si>
  <si>
    <t>VOE14346750</t>
  </si>
  <si>
    <t>VOE14377908</t>
  </si>
  <si>
    <t>VOE14380239</t>
  </si>
  <si>
    <t>VOE15024641</t>
  </si>
  <si>
    <t>VOE14380634</t>
  </si>
  <si>
    <t>VOE15212693</t>
  </si>
  <si>
    <t>VOE15181309</t>
  </si>
  <si>
    <t>VOE14378362</t>
  </si>
  <si>
    <t>VOE12742065</t>
  </si>
  <si>
    <t>VOE14346682</t>
  </si>
  <si>
    <t>VOE14376693</t>
  </si>
  <si>
    <t>VOE15158884</t>
  </si>
  <si>
    <t>RM58859141</t>
  </si>
  <si>
    <t>RM20303574</t>
  </si>
  <si>
    <t>VOE14372730</t>
  </si>
  <si>
    <t>VOE14378164</t>
  </si>
  <si>
    <t>VOE14372715</t>
  </si>
  <si>
    <t>VOE11193170</t>
  </si>
  <si>
    <t>VOE14377473</t>
  </si>
  <si>
    <t>VOE15124494</t>
  </si>
  <si>
    <t>VOE15124503</t>
  </si>
  <si>
    <t>VOE14376742</t>
  </si>
  <si>
    <t>VOE14346699</t>
  </si>
  <si>
    <t>VOE11062695</t>
  </si>
  <si>
    <t>VOE14372717</t>
  </si>
  <si>
    <t>VOE14346757</t>
  </si>
  <si>
    <t>VOE14378147</t>
  </si>
  <si>
    <t>VOE14372716</t>
  </si>
  <si>
    <t>VOE14378146</t>
  </si>
  <si>
    <t>VOE14378145</t>
  </si>
  <si>
    <t>VOE14372256</t>
  </si>
  <si>
    <t>VOE14375699</t>
  </si>
  <si>
    <t>VOE14376743</t>
  </si>
  <si>
    <t>VOE16803597</t>
  </si>
  <si>
    <t>VOE17237285</t>
  </si>
  <si>
    <t>VOE17237263</t>
  </si>
  <si>
    <t>VOE14375701</t>
  </si>
  <si>
    <t>VOE14377472</t>
  </si>
  <si>
    <t>VOE11115374</t>
  </si>
  <si>
    <t>VOE17237300</t>
  </si>
  <si>
    <t>VOE15000951</t>
  </si>
  <si>
    <t>VOE11118319</t>
  </si>
  <si>
    <t>VOE11063015</t>
  </si>
  <si>
    <t>VOE11198371</t>
  </si>
  <si>
    <t>VOE17408990</t>
  </si>
  <si>
    <t>VOE17408994</t>
  </si>
  <si>
    <t>VOE11063014</t>
  </si>
  <si>
    <t>VOE14376698</t>
  </si>
  <si>
    <t>VOE11115375</t>
  </si>
  <si>
    <t>VOE11197210</t>
  </si>
  <si>
    <t>VOE11118320</t>
  </si>
  <si>
    <t>VOE14375881</t>
  </si>
  <si>
    <t>VOE14375880</t>
  </si>
  <si>
    <t>VOE11062490</t>
  </si>
  <si>
    <t>VOE14375925</t>
  </si>
  <si>
    <t>VOE14372695</t>
  </si>
  <si>
    <t>VOE14375648</t>
  </si>
  <si>
    <t>VOE14054019</t>
  </si>
  <si>
    <t>VOE12744554</t>
  </si>
  <si>
    <t>VOE12726944</t>
  </si>
  <si>
    <t>VOE11115376</t>
  </si>
  <si>
    <t>VOE11115377</t>
  </si>
  <si>
    <t>RM14277834</t>
  </si>
  <si>
    <t>VOE9999954</t>
  </si>
  <si>
    <t>HYDRAULIC LIFT</t>
  </si>
  <si>
    <t>VOE11197177</t>
  </si>
  <si>
    <t>HYDRAULIC LINE</t>
  </si>
  <si>
    <t>VOE11196097</t>
  </si>
  <si>
    <t>VOE11195732</t>
  </si>
  <si>
    <t>VOE11198067</t>
  </si>
  <si>
    <t>VOE11198068</t>
  </si>
  <si>
    <t>RM13258959</t>
  </si>
  <si>
    <t>HYDRAULIC MOTOR</t>
  </si>
  <si>
    <t>RM20182994</t>
  </si>
  <si>
    <t>RM20351284</t>
  </si>
  <si>
    <t>RM20300935</t>
  </si>
  <si>
    <t>RM59173526</t>
  </si>
  <si>
    <t>RM43845239</t>
  </si>
  <si>
    <t>RM13309851</t>
  </si>
  <si>
    <t>RM43845080</t>
  </si>
  <si>
    <t>RM13357322</t>
  </si>
  <si>
    <t>RM43845148</t>
  </si>
  <si>
    <t>RM20321998</t>
  </si>
  <si>
    <t>RM21905534</t>
  </si>
  <si>
    <t>VOE9014212825</t>
  </si>
  <si>
    <t>RM20177820</t>
  </si>
  <si>
    <t>RM59402537</t>
  </si>
  <si>
    <t>RM59144519</t>
  </si>
  <si>
    <t>VOE9011147935</t>
  </si>
  <si>
    <t>RM20323721</t>
  </si>
  <si>
    <t>RM20312864</t>
  </si>
  <si>
    <t>RM43845189</t>
  </si>
  <si>
    <t>VOE16213393</t>
  </si>
  <si>
    <t>RM20312914</t>
  </si>
  <si>
    <t>RM43844596</t>
  </si>
  <si>
    <t>RM43909936</t>
  </si>
  <si>
    <t>RM20300919</t>
  </si>
  <si>
    <t>RM43909944</t>
  </si>
  <si>
    <t>RM13487269</t>
  </si>
  <si>
    <t>RM43845197</t>
  </si>
  <si>
    <t>RM59208504</t>
  </si>
  <si>
    <t>RM43845114</t>
  </si>
  <si>
    <t>RM20328886</t>
  </si>
  <si>
    <t>RM14202287</t>
  </si>
  <si>
    <t>RM80853658</t>
  </si>
  <si>
    <t>RM20325197</t>
  </si>
  <si>
    <t>RM13954664</t>
  </si>
  <si>
    <t>VOE15184285</t>
  </si>
  <si>
    <t>RM13967351</t>
  </si>
  <si>
    <t>RM13967138</t>
  </si>
  <si>
    <t>RM13967336</t>
  </si>
  <si>
    <t>RM46685970</t>
  </si>
  <si>
    <t>RM20321568</t>
  </si>
  <si>
    <t>RM58839168</t>
  </si>
  <si>
    <t>RM56293327</t>
  </si>
  <si>
    <t>RM80762289</t>
  </si>
  <si>
    <t>RM80625486</t>
  </si>
  <si>
    <t>RM43909423</t>
  </si>
  <si>
    <t>RM13501622</t>
  </si>
  <si>
    <t>RM54494554</t>
  </si>
  <si>
    <t>RM13943261</t>
  </si>
  <si>
    <t>RM54538244</t>
  </si>
  <si>
    <t>ZM2814930</t>
  </si>
  <si>
    <t>ZM2810822</t>
  </si>
  <si>
    <t>ZM2810824</t>
  </si>
  <si>
    <t>RM80611460</t>
  </si>
  <si>
    <t>ZM2814552</t>
  </si>
  <si>
    <t>RM54392006</t>
  </si>
  <si>
    <t>RM80684970</t>
  </si>
  <si>
    <t>VOE15207801</t>
  </si>
  <si>
    <t>VOE15205407</t>
  </si>
  <si>
    <t>VOE11309087</t>
  </si>
  <si>
    <t>VOE9002814575</t>
  </si>
  <si>
    <t>VOE9011806070</t>
  </si>
  <si>
    <t>VOE9002802425</t>
  </si>
  <si>
    <t>VOE9043844554</t>
  </si>
  <si>
    <t>RM54610340</t>
  </si>
  <si>
    <t>RM43906965</t>
  </si>
  <si>
    <t>RM13943253</t>
  </si>
  <si>
    <t>VOE11116529</t>
  </si>
  <si>
    <t>VOE11147935</t>
  </si>
  <si>
    <t>VOE11410505</t>
  </si>
  <si>
    <t>RM20173779</t>
  </si>
  <si>
    <t>RM43909993</t>
  </si>
  <si>
    <t>RM21875083</t>
  </si>
  <si>
    <t>RM58936824</t>
  </si>
  <si>
    <t>RM70638531</t>
  </si>
  <si>
    <t>VOE9014211116</t>
  </si>
  <si>
    <t>RM43844844</t>
  </si>
  <si>
    <t>RM43909431</t>
  </si>
  <si>
    <t>RM80760408</t>
  </si>
  <si>
    <t>VOE11712219</t>
  </si>
  <si>
    <t>VOE9014211078</t>
  </si>
  <si>
    <t>RM43908292</t>
  </si>
  <si>
    <t>VOE15212372</t>
  </si>
  <si>
    <t>VOE11711100</t>
  </si>
  <si>
    <t>RM43844851</t>
  </si>
  <si>
    <t>RM13215447</t>
  </si>
  <si>
    <t>RM43824192</t>
  </si>
  <si>
    <t>RM54718119</t>
  </si>
  <si>
    <t>RM43844778</t>
  </si>
  <si>
    <t>RM43909415</t>
  </si>
  <si>
    <t>VOE11309088</t>
  </si>
  <si>
    <t>PJ5370019</t>
  </si>
  <si>
    <t>VOE15211896</t>
  </si>
  <si>
    <t>RM20926366</t>
  </si>
  <si>
    <t>RM59976001</t>
  </si>
  <si>
    <t>RM14348122</t>
  </si>
  <si>
    <t>RM13289897</t>
  </si>
  <si>
    <t>RM58839143</t>
  </si>
  <si>
    <t>RM13402276</t>
  </si>
  <si>
    <t>VOE9004890004</t>
  </si>
  <si>
    <t>VOE12766034</t>
  </si>
  <si>
    <t>RM80732472</t>
  </si>
  <si>
    <t>RM20359188</t>
  </si>
  <si>
    <t>VOE9014211154</t>
  </si>
  <si>
    <t>RM43909340</t>
  </si>
  <si>
    <t>RM87980272</t>
  </si>
  <si>
    <t>RM87980298</t>
  </si>
  <si>
    <t>RM43844455</t>
  </si>
  <si>
    <t>RM87980280</t>
  </si>
  <si>
    <t>RM87980306</t>
  </si>
  <si>
    <t>RM13501630</t>
  </si>
  <si>
    <t>VOE16218794</t>
  </si>
  <si>
    <t>RM54668793</t>
  </si>
  <si>
    <t>VOE9004890033</t>
  </si>
  <si>
    <t>RM20177903</t>
  </si>
  <si>
    <t>VOE17230122</t>
  </si>
  <si>
    <t>RM13374624</t>
  </si>
  <si>
    <t>RM13963335</t>
  </si>
  <si>
    <t>VOE9014215117</t>
  </si>
  <si>
    <t>RM43910330</t>
  </si>
  <si>
    <t>RM43844869</t>
  </si>
  <si>
    <t>RM13374665</t>
  </si>
  <si>
    <t>RM58927930</t>
  </si>
  <si>
    <t>VOE9043845221</t>
  </si>
  <si>
    <t>VOE9043844430</t>
  </si>
  <si>
    <t>RM43910348</t>
  </si>
  <si>
    <t>RM46709200</t>
  </si>
  <si>
    <t>VOE11062160</t>
  </si>
  <si>
    <t>VOE9014260679</t>
  </si>
  <si>
    <t>RM43910314</t>
  </si>
  <si>
    <t>VOE16219616</t>
  </si>
  <si>
    <t>RM43800267</t>
  </si>
  <si>
    <t>RM43844877</t>
  </si>
  <si>
    <t>RM21875091</t>
  </si>
  <si>
    <t>RM43924661</t>
  </si>
  <si>
    <t>VOE9015615696</t>
  </si>
  <si>
    <t>VOE9015636506</t>
  </si>
  <si>
    <t>VOE17230119</t>
  </si>
  <si>
    <t>RM54596648</t>
  </si>
  <si>
    <t>RM13205984</t>
  </si>
  <si>
    <t>ZM2814575</t>
  </si>
  <si>
    <t>ZM2802425</t>
  </si>
  <si>
    <t>VOE9004890096</t>
  </si>
  <si>
    <t>PJ5370175</t>
  </si>
  <si>
    <t>VOE9011808378</t>
  </si>
  <si>
    <t>RM20335907</t>
  </si>
  <si>
    <t>RM43844554</t>
  </si>
  <si>
    <t>RM43844679</t>
  </si>
  <si>
    <t>VOE9011808385</t>
  </si>
  <si>
    <t>VOE16219317</t>
  </si>
  <si>
    <t>RM14201800</t>
  </si>
  <si>
    <t>VOE9014214158</t>
  </si>
  <si>
    <t>VOE9014265302</t>
  </si>
  <si>
    <t>VOE11130995</t>
  </si>
  <si>
    <t>VOE11411370</t>
  </si>
  <si>
    <t>VOE9002814560</t>
  </si>
  <si>
    <t>VOE9011714825</t>
  </si>
  <si>
    <t>VOE9011308281</t>
  </si>
  <si>
    <t>VOE11410665</t>
  </si>
  <si>
    <t>VOE11410653</t>
  </si>
  <si>
    <t>RM20288957</t>
  </si>
  <si>
    <t>VOE9014216035</t>
  </si>
  <si>
    <t>RM20928982</t>
  </si>
  <si>
    <t>VOE9011308284</t>
  </si>
  <si>
    <t>RM20929857</t>
  </si>
  <si>
    <t>RM13502190</t>
  </si>
  <si>
    <t>RM20928909</t>
  </si>
  <si>
    <t>VOE11172212</t>
  </si>
  <si>
    <t>RM58786310</t>
  </si>
  <si>
    <t>VOE11130338</t>
  </si>
  <si>
    <t>RM43908482</t>
  </si>
  <si>
    <t>VOE9014211155</t>
  </si>
  <si>
    <t>VOE9014264392</t>
  </si>
  <si>
    <t>RM20929055</t>
  </si>
  <si>
    <t>VOE9014268106</t>
  </si>
  <si>
    <t>RM43923911</t>
  </si>
  <si>
    <t>RM59385872</t>
  </si>
  <si>
    <t>VOE11808669</t>
  </si>
  <si>
    <t>RM80853211</t>
  </si>
  <si>
    <t>VOE15078589</t>
  </si>
  <si>
    <t>RM56265424</t>
  </si>
  <si>
    <t>VOE9011808055</t>
  </si>
  <si>
    <t>VOE9014211190</t>
  </si>
  <si>
    <t>RM59378877</t>
  </si>
  <si>
    <t>RM54596259</t>
  </si>
  <si>
    <t>PJ7417255</t>
  </si>
  <si>
    <t>RM43908243</t>
  </si>
  <si>
    <t>RM14282123</t>
  </si>
  <si>
    <t>VOE9002810818</t>
  </si>
  <si>
    <t>VOE9002814564</t>
  </si>
  <si>
    <t>VOE9002814565</t>
  </si>
  <si>
    <t>RM43844489</t>
  </si>
  <si>
    <t>VOE9015200743</t>
  </si>
  <si>
    <t>VOE11850870</t>
  </si>
  <si>
    <t>VOE9002814563</t>
  </si>
  <si>
    <t>VOE9011808037</t>
  </si>
  <si>
    <t>VOE15615702</t>
  </si>
  <si>
    <t>RM13953849</t>
  </si>
  <si>
    <t>VOE9014260680</t>
  </si>
  <si>
    <t>VOE9011308277</t>
  </si>
  <si>
    <t>RM13976576</t>
  </si>
  <si>
    <t>VOE9011145169</t>
  </si>
  <si>
    <t>VOE11850505</t>
  </si>
  <si>
    <t>VOE9011308280</t>
  </si>
  <si>
    <t>PJ7417305</t>
  </si>
  <si>
    <t>RM13483706</t>
  </si>
  <si>
    <t>VOE9004890095</t>
  </si>
  <si>
    <t>VOE9005370136</t>
  </si>
  <si>
    <t>RM80789258</t>
  </si>
  <si>
    <t>VOE9002814561</t>
  </si>
  <si>
    <t>RM43844422</t>
  </si>
  <si>
    <t>VOE9014347290</t>
  </si>
  <si>
    <t>RM20927976</t>
  </si>
  <si>
    <t>RM56279896</t>
  </si>
  <si>
    <t>PJ7417758</t>
  </si>
  <si>
    <t>VOE9011306258</t>
  </si>
  <si>
    <t>PJ7417353</t>
  </si>
  <si>
    <t>VOE9004890100</t>
  </si>
  <si>
    <t>VOE9014216045</t>
  </si>
  <si>
    <t>RM43909233</t>
  </si>
  <si>
    <t>RM13157797</t>
  </si>
  <si>
    <t>VOE12762669</t>
  </si>
  <si>
    <t>VOE9011308276</t>
  </si>
  <si>
    <t>RM43844430</t>
  </si>
  <si>
    <t>VOE9014211191</t>
  </si>
  <si>
    <t>VOE15013458</t>
  </si>
  <si>
    <t>VOE9014211125</t>
  </si>
  <si>
    <t>RM54565742</t>
  </si>
  <si>
    <t>VOE11850869</t>
  </si>
  <si>
    <t>RM43845221</t>
  </si>
  <si>
    <t>RM59290114</t>
  </si>
  <si>
    <t>VOE9014211876</t>
  </si>
  <si>
    <t>VOE9014549861</t>
  </si>
  <si>
    <t>ZM2904355</t>
  </si>
  <si>
    <t>VOE9014216046</t>
  </si>
  <si>
    <t>VOE9014342058</t>
  </si>
  <si>
    <t>VOE9014380036</t>
  </si>
  <si>
    <t>VOE9015203640</t>
  </si>
  <si>
    <t>RM43844810</t>
  </si>
  <si>
    <t>VOE9005370257</t>
  </si>
  <si>
    <t>VOE11850871</t>
  </si>
  <si>
    <t>VOE9002807880</t>
  </si>
  <si>
    <t>RM59054791</t>
  </si>
  <si>
    <t>VOE15172993</t>
  </si>
  <si>
    <t>VOE15615696</t>
  </si>
  <si>
    <t>VOE15646994</t>
  </si>
  <si>
    <t>RM43806207</t>
  </si>
  <si>
    <t>VOE9014380459</t>
  </si>
  <si>
    <t>VOE9014370705</t>
  </si>
  <si>
    <t>VOE9014211117</t>
  </si>
  <si>
    <t>VOE9002814566</t>
  </si>
  <si>
    <t>RM59140574</t>
  </si>
  <si>
    <t>VOE9011308285</t>
  </si>
  <si>
    <t>VOE9014264393</t>
  </si>
  <si>
    <t>VOE11806475</t>
  </si>
  <si>
    <t>RM43909241</t>
  </si>
  <si>
    <t>RM43910322</t>
  </si>
  <si>
    <t>VOE11808666</t>
  </si>
  <si>
    <t>RM56259823</t>
  </si>
  <si>
    <t>VOE9002804937</t>
  </si>
  <si>
    <t>VOE9014559303</t>
  </si>
  <si>
    <t>VOE9014592186</t>
  </si>
  <si>
    <t>RM13321351</t>
  </si>
  <si>
    <t>RM80610884</t>
  </si>
  <si>
    <t>RM80640238</t>
  </si>
  <si>
    <t>RM80813975</t>
  </si>
  <si>
    <t>RM80610686</t>
  </si>
  <si>
    <t>RM80762081</t>
  </si>
  <si>
    <t>RM43908102</t>
  </si>
  <si>
    <t>RM59385864</t>
  </si>
  <si>
    <t>VOE9002803676</t>
  </si>
  <si>
    <t>RM14261358</t>
  </si>
  <si>
    <t>RM43908433</t>
  </si>
  <si>
    <t>VOE9014216044</t>
  </si>
  <si>
    <t>VOE11705980</t>
  </si>
  <si>
    <t>RM59240317</t>
  </si>
  <si>
    <t>RM59539692</t>
  </si>
  <si>
    <t>RM80625023</t>
  </si>
  <si>
    <t>VOE12780711</t>
  </si>
  <si>
    <t>RM14198949</t>
  </si>
  <si>
    <t>VOE15134752</t>
  </si>
  <si>
    <t>RM43844786</t>
  </si>
  <si>
    <t>VOE9014216042</t>
  </si>
  <si>
    <t>VOE9011308278</t>
  </si>
  <si>
    <t>RM59035626</t>
  </si>
  <si>
    <t>VOE15675324</t>
  </si>
  <si>
    <t>VOE14514894</t>
  </si>
  <si>
    <t>VOE11808667</t>
  </si>
  <si>
    <t>VOE11808387</t>
  </si>
  <si>
    <t>VOE16219617</t>
  </si>
  <si>
    <t>VOE11806964</t>
  </si>
  <si>
    <t>VOE11308284</t>
  </si>
  <si>
    <t>VOE9011808054</t>
  </si>
  <si>
    <t>VOE9014216043</t>
  </si>
  <si>
    <t>RM14261333</t>
  </si>
  <si>
    <t>ZM2814560</t>
  </si>
  <si>
    <t>RM43844836</t>
  </si>
  <si>
    <t>VOE11180824</t>
  </si>
  <si>
    <t>VOE11308281</t>
  </si>
  <si>
    <t>VOE15223938</t>
  </si>
  <si>
    <t>VOE11808385</t>
  </si>
  <si>
    <t>RM59175802</t>
  </si>
  <si>
    <t>RM43844497</t>
  </si>
  <si>
    <t>RM43908391</t>
  </si>
  <si>
    <t>RM20929071</t>
  </si>
  <si>
    <t>RM14301311</t>
  </si>
  <si>
    <t>VOE9014024419</t>
  </si>
  <si>
    <t>VOE4786920</t>
  </si>
  <si>
    <t>VOE9002806513</t>
  </si>
  <si>
    <t>RM59182063</t>
  </si>
  <si>
    <t>RM59622589</t>
  </si>
  <si>
    <t>RM58877200</t>
  </si>
  <si>
    <t>VOE9014026003</t>
  </si>
  <si>
    <t>VOE9002800290</t>
  </si>
  <si>
    <t>RM13494927</t>
  </si>
  <si>
    <t>VOE17230123</t>
  </si>
  <si>
    <t>RM59240309</t>
  </si>
  <si>
    <t>VOE9014210631</t>
  </si>
  <si>
    <t>VOE11714937</t>
  </si>
  <si>
    <t>RM80778426</t>
  </si>
  <si>
    <t>RM43909886</t>
  </si>
  <si>
    <t>RM87945085</t>
  </si>
  <si>
    <t>RM43909878</t>
  </si>
  <si>
    <t>RM59012104</t>
  </si>
  <si>
    <t>RM13254701</t>
  </si>
  <si>
    <t>RM59182055</t>
  </si>
  <si>
    <t>RM43909688</t>
  </si>
  <si>
    <t>RM43909696</t>
  </si>
  <si>
    <t>RM43844653</t>
  </si>
  <si>
    <t>VOE11808668</t>
  </si>
  <si>
    <t>VOE15611734</t>
  </si>
  <si>
    <t>ZM2814565</t>
  </si>
  <si>
    <t>ZM2814564</t>
  </si>
  <si>
    <t>RM43845692</t>
  </si>
  <si>
    <t>VOE9014268109</t>
  </si>
  <si>
    <t>VOE11808037</t>
  </si>
  <si>
    <t>VOE15200743</t>
  </si>
  <si>
    <t>RM59583906</t>
  </si>
  <si>
    <t>VOE11308277</t>
  </si>
  <si>
    <t>RM54546437</t>
  </si>
  <si>
    <t>RM58876640</t>
  </si>
  <si>
    <t>VOE11145169</t>
  </si>
  <si>
    <t>VOE11308280</t>
  </si>
  <si>
    <t>RM43908466</t>
  </si>
  <si>
    <t>VOE11808055</t>
  </si>
  <si>
    <t>VOE9014533652</t>
  </si>
  <si>
    <t>VOE9014538547</t>
  </si>
  <si>
    <t>RM59262204</t>
  </si>
  <si>
    <t>RM13402284</t>
  </si>
  <si>
    <t>PJ5370136</t>
  </si>
  <si>
    <t>PJ4890095</t>
  </si>
  <si>
    <t>VOE11851081</t>
  </si>
  <si>
    <t>RM13461447</t>
  </si>
  <si>
    <t>ZM2814561</t>
  </si>
  <si>
    <t>VOE11308282</t>
  </si>
  <si>
    <t>VOE11306258</t>
  </si>
  <si>
    <t>VOE11851080</t>
  </si>
  <si>
    <t>RM43908441</t>
  </si>
  <si>
    <t>RM20924866</t>
  </si>
  <si>
    <t>RM20177838</t>
  </si>
  <si>
    <t>VOE11308276</t>
  </si>
  <si>
    <t>VOE9014211901</t>
  </si>
  <si>
    <t>RM54678636</t>
  </si>
  <si>
    <t>VOE11714938</t>
  </si>
  <si>
    <t>RM20929758</t>
  </si>
  <si>
    <t>VOE9014265306</t>
  </si>
  <si>
    <t>VOE9014214391</t>
  </si>
  <si>
    <t>RM43908409</t>
  </si>
  <si>
    <t>VOE11853085</t>
  </si>
  <si>
    <t>RM43908474</t>
  </si>
  <si>
    <t>ZM2810361</t>
  </si>
  <si>
    <t>PJ5370171</t>
  </si>
  <si>
    <t>VOE16213395</t>
  </si>
  <si>
    <t>VOE11853086</t>
  </si>
  <si>
    <t>VOE15203640</t>
  </si>
  <si>
    <t>VOE9012725795</t>
  </si>
  <si>
    <t>RM80619125</t>
  </si>
  <si>
    <t>VOE14380036</t>
  </si>
  <si>
    <t>RM14069264</t>
  </si>
  <si>
    <t>VOE14380459</t>
  </si>
  <si>
    <t>VOE14370705</t>
  </si>
  <si>
    <t>ZM2814566</t>
  </si>
  <si>
    <t>RM20258307</t>
  </si>
  <si>
    <t>VOE11308285</t>
  </si>
  <si>
    <t>VOE14554137</t>
  </si>
  <si>
    <t>RM46637252</t>
  </si>
  <si>
    <t>RM80762586</t>
  </si>
  <si>
    <t>VOE16213394</t>
  </si>
  <si>
    <t>RM43908318</t>
  </si>
  <si>
    <t>VOE9014212735</t>
  </si>
  <si>
    <t>RM54452339</t>
  </si>
  <si>
    <t>ZM2814917</t>
  </si>
  <si>
    <t>RM80703069</t>
  </si>
  <si>
    <t>VOE17230113</t>
  </si>
  <si>
    <t>VOE17230116</t>
  </si>
  <si>
    <t>VOE9014568908</t>
  </si>
  <si>
    <t>RM20929923</t>
  </si>
  <si>
    <t>VOE9015403447</t>
  </si>
  <si>
    <t>VOE11308278</t>
  </si>
  <si>
    <t>VOE14559303</t>
  </si>
  <si>
    <t>VOE14614708</t>
  </si>
  <si>
    <t>RM13360284</t>
  </si>
  <si>
    <t>RM43908417</t>
  </si>
  <si>
    <t>VOE11808054</t>
  </si>
  <si>
    <t>RM13316401</t>
  </si>
  <si>
    <t>RM13204284</t>
  </si>
  <si>
    <t>VOE12759575</t>
  </si>
  <si>
    <t>RM59175794</t>
  </si>
  <si>
    <t>VOE16213392</t>
  </si>
  <si>
    <t>VOE9012759576</t>
  </si>
  <si>
    <t>VOE16213388</t>
  </si>
  <si>
    <t>RM13166814</t>
  </si>
  <si>
    <t>VOE9014370176</t>
  </si>
  <si>
    <t>VOE11307154</t>
  </si>
  <si>
    <t>VOE11308279</t>
  </si>
  <si>
    <t>VOE14533652</t>
  </si>
  <si>
    <t>RM13358643</t>
  </si>
  <si>
    <t>RM20177499</t>
  </si>
  <si>
    <t>RM13217690</t>
  </si>
  <si>
    <t>VOE14533649</t>
  </si>
  <si>
    <t>RM43908425</t>
  </si>
  <si>
    <t>VOE11308283</t>
  </si>
  <si>
    <t>RM59240267</t>
  </si>
  <si>
    <t>VOE12725795</t>
  </si>
  <si>
    <t>RM43907948</t>
  </si>
  <si>
    <t>RM43908367</t>
  </si>
  <si>
    <t>VOE15196691</t>
  </si>
  <si>
    <t>RM43923309</t>
  </si>
  <si>
    <t>RM43910645</t>
  </si>
  <si>
    <t>RM70875885</t>
  </si>
  <si>
    <t>RM70879275</t>
  </si>
  <si>
    <t>RM70879267</t>
  </si>
  <si>
    <t>VOE15403447</t>
  </si>
  <si>
    <t>RM43908383</t>
  </si>
  <si>
    <t>RM43908326</t>
  </si>
  <si>
    <t>VOE12760407</t>
  </si>
  <si>
    <t>RM43908276</t>
  </si>
  <si>
    <t>RM13340005</t>
  </si>
  <si>
    <t>RM43908375</t>
  </si>
  <si>
    <t>VOE12759576</t>
  </si>
  <si>
    <t>RM13356340</t>
  </si>
  <si>
    <t>RM43910629</t>
  </si>
  <si>
    <t>VOE12765132</t>
  </si>
  <si>
    <t>RM43908235</t>
  </si>
  <si>
    <t>RM43910637</t>
  </si>
  <si>
    <t>RM59427617</t>
  </si>
  <si>
    <t>RM13360003</t>
  </si>
  <si>
    <t>RM80771637</t>
  </si>
  <si>
    <t>VOE14370176</t>
  </si>
  <si>
    <t>VOE12726470</t>
  </si>
  <si>
    <t>HYDRAULIC MOTOR-COOLING F</t>
  </si>
  <si>
    <t>RM80794423</t>
  </si>
  <si>
    <t>HYDRAULIC MOUNTING HOSE K</t>
  </si>
  <si>
    <t>VOE12727350</t>
  </si>
  <si>
    <t>HYDRAULIC OIL COOLER</t>
  </si>
  <si>
    <t>VOE15175837</t>
  </si>
  <si>
    <t>VOE11714924</t>
  </si>
  <si>
    <t>CH87773</t>
  </si>
  <si>
    <t>VOE15177897</t>
  </si>
  <si>
    <t>VOE17249224</t>
  </si>
  <si>
    <t>VOE17262618</t>
  </si>
  <si>
    <t>VOE11851029</t>
  </si>
  <si>
    <t>VOE17225038</t>
  </si>
  <si>
    <t>VOE15160986</t>
  </si>
  <si>
    <t>VOE17225034</t>
  </si>
  <si>
    <t>VOE11850487</t>
  </si>
  <si>
    <t>RM43822352</t>
  </si>
  <si>
    <t>VOE16003570</t>
  </si>
  <si>
    <t>VOE12780555</t>
  </si>
  <si>
    <t>VOE17204967</t>
  </si>
  <si>
    <t>VOE17206308</t>
  </si>
  <si>
    <t>VOE17248048</t>
  </si>
  <si>
    <t>VOE12782487</t>
  </si>
  <si>
    <t>VOE15192369</t>
  </si>
  <si>
    <t>VOE15186218</t>
  </si>
  <si>
    <t>VOE17202864</t>
  </si>
  <si>
    <t>VOE16630132</t>
  </si>
  <si>
    <t>VOE15143627</t>
  </si>
  <si>
    <t>VOE12780580</t>
  </si>
  <si>
    <t>VOE17208019</t>
  </si>
  <si>
    <t>VOE17357147</t>
  </si>
  <si>
    <t>VOE17247583</t>
  </si>
  <si>
    <t>VOE15146574</t>
  </si>
  <si>
    <t>VOE17205965</t>
  </si>
  <si>
    <t>VOE15137068</t>
  </si>
  <si>
    <t>VOE12726414</t>
  </si>
  <si>
    <t>HYDRAULIC OIL COOLER-G700</t>
  </si>
  <si>
    <t>VOE14373562</t>
  </si>
  <si>
    <t>HYDRAULIC OIL PIPE</t>
  </si>
  <si>
    <t>VOE14373563</t>
  </si>
  <si>
    <t>VOE14373536</t>
  </si>
  <si>
    <t>VOE11197912</t>
  </si>
  <si>
    <t>VOE11197910</t>
  </si>
  <si>
    <t>VOE11198255</t>
  </si>
  <si>
    <t>VOE11198253</t>
  </si>
  <si>
    <t>VOE4857671</t>
  </si>
  <si>
    <t>VOE4784394</t>
  </si>
  <si>
    <t>VOE11142098</t>
  </si>
  <si>
    <t>VOE14376031</t>
  </si>
  <si>
    <t>CH18920</t>
  </si>
  <si>
    <t>HYDRAULIC PUMP</t>
  </si>
  <si>
    <t>VOE9015045798</t>
  </si>
  <si>
    <t>RM59785246</t>
  </si>
  <si>
    <t>VOE9011705752</t>
  </si>
  <si>
    <t>VOE9011147259</t>
  </si>
  <si>
    <t>VOE9014024730</t>
  </si>
  <si>
    <t>VOE9015077885</t>
  </si>
  <si>
    <t>PJ7416876</t>
  </si>
  <si>
    <t>RM20322582</t>
  </si>
  <si>
    <t>VOE9002807204</t>
  </si>
  <si>
    <t>PJ7417474</t>
  </si>
  <si>
    <t>VOE9011701538</t>
  </si>
  <si>
    <t>VOE9011701540</t>
  </si>
  <si>
    <t>VOE9011701578</t>
  </si>
  <si>
    <t>VOE9011701541</t>
  </si>
  <si>
    <t>RM59399162</t>
  </si>
  <si>
    <t>VOE9004366261</t>
  </si>
  <si>
    <t>VOE9005350109</t>
  </si>
  <si>
    <t>VOE9015216146</t>
  </si>
  <si>
    <t>RM58806340</t>
  </si>
  <si>
    <t>VOE9005350127</t>
  </si>
  <si>
    <t>VOE9011997654</t>
  </si>
  <si>
    <t>PJ5350063</t>
  </si>
  <si>
    <t>VOE9014211007</t>
  </si>
  <si>
    <t>VOE15045798</t>
  </si>
  <si>
    <t>VOE9004366254</t>
  </si>
  <si>
    <t>PJ5350123</t>
  </si>
  <si>
    <t>VOE9015603988</t>
  </si>
  <si>
    <t>VOE14024730</t>
  </si>
  <si>
    <t>VOE11714915</t>
  </si>
  <si>
    <t>15736LH</t>
  </si>
  <si>
    <t>CH15736LH</t>
  </si>
  <si>
    <t>VOE14375096</t>
  </si>
  <si>
    <t>VOE9015045773</t>
  </si>
  <si>
    <t>VOE9004366250</t>
  </si>
  <si>
    <t>15738LH</t>
  </si>
  <si>
    <t>CH15738LH</t>
  </si>
  <si>
    <t>VOE11712909</t>
  </si>
  <si>
    <t>RM20169934</t>
  </si>
  <si>
    <t>VOE9002810367</t>
  </si>
  <si>
    <t>VOE9011701258</t>
  </si>
  <si>
    <t>VOE15077885</t>
  </si>
  <si>
    <t>VOE9002807206</t>
  </si>
  <si>
    <t>RM14261457</t>
  </si>
  <si>
    <t>PJ5350109</t>
  </si>
  <si>
    <t>VOE9014214366</t>
  </si>
  <si>
    <t>VOE9014211006</t>
  </si>
  <si>
    <t>VOE9011147222</t>
  </si>
  <si>
    <t>RM14273023</t>
  </si>
  <si>
    <t>RM20927497</t>
  </si>
  <si>
    <t>VOE9015609517</t>
  </si>
  <si>
    <t>VOE20900809</t>
  </si>
  <si>
    <t>VOE15216146</t>
  </si>
  <si>
    <t>PJ5350127</t>
  </si>
  <si>
    <t>VOE21250587</t>
  </si>
  <si>
    <t>VOE9004881425</t>
  </si>
  <si>
    <t>VOE9004881426</t>
  </si>
  <si>
    <t>VOE9011061558</t>
  </si>
  <si>
    <t>VOE9011061557</t>
  </si>
  <si>
    <t>VOE9011707966</t>
  </si>
  <si>
    <t>VOE9011043033</t>
  </si>
  <si>
    <t>RM59377424</t>
  </si>
  <si>
    <t>VOE16830718</t>
  </si>
  <si>
    <t>VOE15222135</t>
  </si>
  <si>
    <t>VOE15603988</t>
  </si>
  <si>
    <t>RM58992132</t>
  </si>
  <si>
    <t>VOE9011147621</t>
  </si>
  <si>
    <t>CH58489</t>
  </si>
  <si>
    <t>VOE9014211652</t>
  </si>
  <si>
    <t>VOE9011707970</t>
  </si>
  <si>
    <t>VOE9005350087</t>
  </si>
  <si>
    <t>VOE14214615</t>
  </si>
  <si>
    <t>VOE9005350116</t>
  </si>
  <si>
    <t>VOE9015020179</t>
  </si>
  <si>
    <t>VOE9011708991</t>
  </si>
  <si>
    <t>VOE15045773</t>
  </si>
  <si>
    <t>CH59997</t>
  </si>
  <si>
    <t>VOE9011707968</t>
  </si>
  <si>
    <t>VOE9014210642</t>
  </si>
  <si>
    <t>VOE9004881683</t>
  </si>
  <si>
    <t>VOE9011999939</t>
  </si>
  <si>
    <t>VOE9011008890</t>
  </si>
  <si>
    <t>VOE9011800334</t>
  </si>
  <si>
    <t>VOE9011807947</t>
  </si>
  <si>
    <t>VOE9011008080</t>
  </si>
  <si>
    <t>VOE9015191402</t>
  </si>
  <si>
    <t>VOE11410663</t>
  </si>
  <si>
    <t>VOE9004881391</t>
  </si>
  <si>
    <t>VOE9011700246</t>
  </si>
  <si>
    <t>VOE9011172358</t>
  </si>
  <si>
    <t>VOE9004881684</t>
  </si>
  <si>
    <t>VOE9011061375</t>
  </si>
  <si>
    <t>VOE9011061472</t>
  </si>
  <si>
    <t>RM13282413</t>
  </si>
  <si>
    <t>VOE9011061473</t>
  </si>
  <si>
    <t>VOE9005350037</t>
  </si>
  <si>
    <t>VOE9014343113</t>
  </si>
  <si>
    <t>VOE9011117047</t>
  </si>
  <si>
    <t>VOE9011141920</t>
  </si>
  <si>
    <t>VOE9011708990</t>
  </si>
  <si>
    <t>VOE14372820</t>
  </si>
  <si>
    <t>VOE9014024859</t>
  </si>
  <si>
    <t>VOE9011707192</t>
  </si>
  <si>
    <t>VOE9015020161</t>
  </si>
  <si>
    <t>VOE9011054239</t>
  </si>
  <si>
    <t>VOE15644408</t>
  </si>
  <si>
    <t>VOE9011117046</t>
  </si>
  <si>
    <t>VOE9011706188</t>
  </si>
  <si>
    <t>VOE9015191397</t>
  </si>
  <si>
    <t>VOE9011132063</t>
  </si>
  <si>
    <t>VOE9004880801</t>
  </si>
  <si>
    <t>VOE9014344193</t>
  </si>
  <si>
    <t>VOE9011703445</t>
  </si>
  <si>
    <t>VOE9011708609</t>
  </si>
  <si>
    <t>RM20985719</t>
  </si>
  <si>
    <t>VOE9011708764</t>
  </si>
  <si>
    <t>VOE9017201086</t>
  </si>
  <si>
    <t>VOE9011708610</t>
  </si>
  <si>
    <t>VOE9011703446</t>
  </si>
  <si>
    <t>CH59577</t>
  </si>
  <si>
    <t>VOE9005350075</t>
  </si>
  <si>
    <t>VOE9015191773</t>
  </si>
  <si>
    <t>VOE9011309605</t>
  </si>
  <si>
    <t>VOE9011133263</t>
  </si>
  <si>
    <t>VOE9011096983</t>
  </si>
  <si>
    <t>VOE9011309604</t>
  </si>
  <si>
    <t>VOE9011147258</t>
  </si>
  <si>
    <t>VOE9011120885</t>
  </si>
  <si>
    <t>CH58627</t>
  </si>
  <si>
    <t>VOE9011054236</t>
  </si>
  <si>
    <t>VOE9005350084</t>
  </si>
  <si>
    <t>VOE9011308797</t>
  </si>
  <si>
    <t>VOE9011190766</t>
  </si>
  <si>
    <t>VOE9015020156</t>
  </si>
  <si>
    <t>VOE9014025201</t>
  </si>
  <si>
    <t>VOE9011172568</t>
  </si>
  <si>
    <t>VOE9011172569</t>
  </si>
  <si>
    <t>VOE9011806087</t>
  </si>
  <si>
    <t>VOE9011116948</t>
  </si>
  <si>
    <t>VOE9011173091</t>
  </si>
  <si>
    <t>CH54742</t>
  </si>
  <si>
    <t>VOE9011015458</t>
  </si>
  <si>
    <t>VOE9015020177</t>
  </si>
  <si>
    <t>VOE9011713293</t>
  </si>
  <si>
    <t>VOE15609517</t>
  </si>
  <si>
    <t>VOE9011173953</t>
  </si>
  <si>
    <t>VOE9015079594</t>
  </si>
  <si>
    <t>VOE9011707965</t>
  </si>
  <si>
    <t>VOE9011706187</t>
  </si>
  <si>
    <t>VOE9011707967</t>
  </si>
  <si>
    <t>VOE9005350031</t>
  </si>
  <si>
    <t>VOE9011996264</t>
  </si>
  <si>
    <t>VOE9015140666</t>
  </si>
  <si>
    <t>VOE9011801938</t>
  </si>
  <si>
    <t>VOE9011703448</t>
  </si>
  <si>
    <t>VOE9011806088</t>
  </si>
  <si>
    <t>VOE9014343114</t>
  </si>
  <si>
    <t>CH59996</t>
  </si>
  <si>
    <t>VOE9011026949</t>
  </si>
  <si>
    <t>PJ5350138</t>
  </si>
  <si>
    <t>VOE9002814572</t>
  </si>
  <si>
    <t>VOE9011707969</t>
  </si>
  <si>
    <t>PJ5350137</t>
  </si>
  <si>
    <t>VOE9011014985</t>
  </si>
  <si>
    <t>VOE9011707191</t>
  </si>
  <si>
    <t>PJ5350087</t>
  </si>
  <si>
    <t>VOE9017201756</t>
  </si>
  <si>
    <t>PJ5350116</t>
  </si>
  <si>
    <t>VOE9011804378</t>
  </si>
  <si>
    <t>RM43909654</t>
  </si>
  <si>
    <t>RM13866702</t>
  </si>
  <si>
    <t>VOE9020926424</t>
  </si>
  <si>
    <t>VOE9014024201</t>
  </si>
  <si>
    <t>VOE9011194650</t>
  </si>
  <si>
    <t>VOE9011411472</t>
  </si>
  <si>
    <t>VOE9014212322</t>
  </si>
  <si>
    <t>VOE9011704284</t>
  </si>
  <si>
    <t>VOE11707966</t>
  </si>
  <si>
    <t>VOE9014516405</t>
  </si>
  <si>
    <t>VOE9011062006</t>
  </si>
  <si>
    <t>VOE9011061929</t>
  </si>
  <si>
    <t>VOE9014212802</t>
  </si>
  <si>
    <t>VOE9011019683</t>
  </si>
  <si>
    <t>VOE9011808387</t>
  </si>
  <si>
    <t>VOE9020928206</t>
  </si>
  <si>
    <t>VOE9011003810</t>
  </si>
  <si>
    <t>VOE9015068597</t>
  </si>
  <si>
    <t>VOE9014343112</t>
  </si>
  <si>
    <t>VOE9011133262</t>
  </si>
  <si>
    <t>VOE9011132062</t>
  </si>
  <si>
    <t>VOE9011996268</t>
  </si>
  <si>
    <t>VOE9012735909</t>
  </si>
  <si>
    <t>VOE12735906</t>
  </si>
  <si>
    <t>VOE9017219864</t>
  </si>
  <si>
    <t>VOE9015084847</t>
  </si>
  <si>
    <t>VOE9015079526</t>
  </si>
  <si>
    <t>VOE9015079525</t>
  </si>
  <si>
    <t>VOE9011996267</t>
  </si>
  <si>
    <t>VOE9015114613</t>
  </si>
  <si>
    <t>VOE11707970</t>
  </si>
  <si>
    <t>VOE9011308287</t>
  </si>
  <si>
    <t>VOE9014025768</t>
  </si>
  <si>
    <t>VOE9002814573</t>
  </si>
  <si>
    <t>VOE9011308286</t>
  </si>
  <si>
    <t>VOE9011064879</t>
  </si>
  <si>
    <t>VOE9014343116</t>
  </si>
  <si>
    <t>VOE9011173090</t>
  </si>
  <si>
    <t>VOE9011410664</t>
  </si>
  <si>
    <t>CH97482</t>
  </si>
  <si>
    <t>VOE9014211616</t>
  </si>
  <si>
    <t>VOE9011093517</t>
  </si>
  <si>
    <t>VOE15020179</t>
  </si>
  <si>
    <t>VOE9011708607</t>
  </si>
  <si>
    <t>VOE11708991</t>
  </si>
  <si>
    <t>RM59270132</t>
  </si>
  <si>
    <t>VOE11806953</t>
  </si>
  <si>
    <t>VOE11707968</t>
  </si>
  <si>
    <t>VOE9005350097</t>
  </si>
  <si>
    <t>VOE9011706948</t>
  </si>
  <si>
    <t>VOE9012748894</t>
  </si>
  <si>
    <t>VOE9002814570</t>
  </si>
  <si>
    <t>VOE9015177270</t>
  </si>
  <si>
    <t>VOE9011172711</t>
  </si>
  <si>
    <t>VOE15191402</t>
  </si>
  <si>
    <t>CH97481</t>
  </si>
  <si>
    <t>RM80617640</t>
  </si>
  <si>
    <t>VOE9015161546</t>
  </si>
  <si>
    <t>VOE9011173952</t>
  </si>
  <si>
    <t>VOE9011173680</t>
  </si>
  <si>
    <t>VOE17203815</t>
  </si>
  <si>
    <t>VOE11172358</t>
  </si>
  <si>
    <t>VOE11061472</t>
  </si>
  <si>
    <t>VOE9011308288</t>
  </si>
  <si>
    <t>RM80790066</t>
  </si>
  <si>
    <t>VOE9014212324</t>
  </si>
  <si>
    <t>VOE11706188</t>
  </si>
  <si>
    <t>VOE11061473</t>
  </si>
  <si>
    <t>VOE9014212323</t>
  </si>
  <si>
    <t>VOE11141920</t>
  </si>
  <si>
    <t>VOE11117047</t>
  </si>
  <si>
    <t>VOE9014343518</t>
  </si>
  <si>
    <t>VOE9014520750</t>
  </si>
  <si>
    <t>VOE11708990</t>
  </si>
  <si>
    <t>VOE17201086</t>
  </si>
  <si>
    <t>VOE9014370950</t>
  </si>
  <si>
    <t>VOE9011707044</t>
  </si>
  <si>
    <t>VOE15020161</t>
  </si>
  <si>
    <t>VOE9014623786</t>
  </si>
  <si>
    <t>VOE9014341272</t>
  </si>
  <si>
    <t>VOE11707192</t>
  </si>
  <si>
    <t>VOE11054239</t>
  </si>
  <si>
    <t>VOE9011075670</t>
  </si>
  <si>
    <t>RM43919349</t>
  </si>
  <si>
    <t>VOE11117046</t>
  </si>
  <si>
    <t>VOE11309605</t>
  </si>
  <si>
    <t>VOE9011025878</t>
  </si>
  <si>
    <t>VOE15191397</t>
  </si>
  <si>
    <t>VOE9011172710</t>
  </si>
  <si>
    <t>VOE9011702379</t>
  </si>
  <si>
    <t>VOE9011105197</t>
  </si>
  <si>
    <t>RM43923218</t>
  </si>
  <si>
    <t>VOE11309604</t>
  </si>
  <si>
    <t>RM54686738</t>
  </si>
  <si>
    <t>VOE9002814571</t>
  </si>
  <si>
    <t>VOE9002803670</t>
  </si>
  <si>
    <t>VOE9011027245</t>
  </si>
  <si>
    <t>RM18004952</t>
  </si>
  <si>
    <t>VOE9011411964</t>
  </si>
  <si>
    <t>RM20930152</t>
  </si>
  <si>
    <t>VOE9011308289</t>
  </si>
  <si>
    <t>RM80765977</t>
  </si>
  <si>
    <t>VOE11708609</t>
  </si>
  <si>
    <t>RM14235048</t>
  </si>
  <si>
    <t>VOE11714698</t>
  </si>
  <si>
    <t>VOE15020156</t>
  </si>
  <si>
    <t>VOE11308797</t>
  </si>
  <si>
    <t>VOE9014371391</t>
  </si>
  <si>
    <t>VOE9014215226</t>
  </si>
  <si>
    <t>VOE9011308293</t>
  </si>
  <si>
    <t>VOE9002803677</t>
  </si>
  <si>
    <t>RM54747449</t>
  </si>
  <si>
    <t>VOE9015043454</t>
  </si>
  <si>
    <t>VOE9011130049</t>
  </si>
  <si>
    <t>VOE9011308292</t>
  </si>
  <si>
    <t>VOE15191773</t>
  </si>
  <si>
    <t>VOE9014595712</t>
  </si>
  <si>
    <t>VOE9015063350</t>
  </si>
  <si>
    <t>VOE9011411016</t>
  </si>
  <si>
    <t>VOE9011105051</t>
  </si>
  <si>
    <t>VOE11096983</t>
  </si>
  <si>
    <t>VOE9012737671</t>
  </si>
  <si>
    <t>VOE9012737672</t>
  </si>
  <si>
    <t>VOE9016004238</t>
  </si>
  <si>
    <t>RM80790074</t>
  </si>
  <si>
    <t>RM80617632</t>
  </si>
  <si>
    <t>VOE11120885</t>
  </si>
  <si>
    <t>RM87970729</t>
  </si>
  <si>
    <t>VOE11054236</t>
  </si>
  <si>
    <t>VOE17201756</t>
  </si>
  <si>
    <t>VOE9011704278</t>
  </si>
  <si>
    <t>VOE9011702378</t>
  </si>
  <si>
    <t>VOE9004881043</t>
  </si>
  <si>
    <t>VOE9011411860</t>
  </si>
  <si>
    <t>VOE9014664324</t>
  </si>
  <si>
    <t>VOE9015043457</t>
  </si>
  <si>
    <t>VOE9011075686</t>
  </si>
  <si>
    <t>VOE11190766</t>
  </si>
  <si>
    <t>VOE9059044644</t>
  </si>
  <si>
    <t>VOE11172569</t>
  </si>
  <si>
    <t>VOE11716362</t>
  </si>
  <si>
    <t>RM59892935</t>
  </si>
  <si>
    <t>VOE9011709023</t>
  </si>
  <si>
    <t>VOE11173091</t>
  </si>
  <si>
    <t>VOE11116948</t>
  </si>
  <si>
    <t>VOE11015458</t>
  </si>
  <si>
    <t>VOE15020177</t>
  </si>
  <si>
    <t>VOE9011308291</t>
  </si>
  <si>
    <t>VOE9014343515</t>
  </si>
  <si>
    <t>VOE11713293</t>
  </si>
  <si>
    <t>RM80610694</t>
  </si>
  <si>
    <t>VOE9011308294</t>
  </si>
  <si>
    <t>VOE9011308295</t>
  </si>
  <si>
    <t>VOE11806960</t>
  </si>
  <si>
    <t>VOE9015068648</t>
  </si>
  <si>
    <t>VOE15124612</t>
  </si>
  <si>
    <t>VOE11173953</t>
  </si>
  <si>
    <t>RM80913486</t>
  </si>
  <si>
    <t>VOE9015172805</t>
  </si>
  <si>
    <t>VOE9015172807</t>
  </si>
  <si>
    <t>VOE9015172806</t>
  </si>
  <si>
    <t>VOE15079594</t>
  </si>
  <si>
    <t>RM80820343</t>
  </si>
  <si>
    <t>VOE11707965</t>
  </si>
  <si>
    <t>VOE11706187</t>
  </si>
  <si>
    <t>RM20177739</t>
  </si>
  <si>
    <t>VOE11707967</t>
  </si>
  <si>
    <t>RM20320867</t>
  </si>
  <si>
    <t>RM59044644</t>
  </si>
  <si>
    <t>VOE9014343531</t>
  </si>
  <si>
    <t>VOE9011147622</t>
  </si>
  <si>
    <t>VOE11194650</t>
  </si>
  <si>
    <t>VOE9015208642</t>
  </si>
  <si>
    <t>RM80699614</t>
  </si>
  <si>
    <t>RM80762073</t>
  </si>
  <si>
    <t>VOE15140666</t>
  </si>
  <si>
    <t>RM20928933</t>
  </si>
  <si>
    <t>RM43956895</t>
  </si>
  <si>
    <t>ZM2814572</t>
  </si>
  <si>
    <t>VOE9015068638</t>
  </si>
  <si>
    <t>VOE11026949</t>
  </si>
  <si>
    <t>RM43956911</t>
  </si>
  <si>
    <t>RM20925590</t>
  </si>
  <si>
    <t>RM20338331</t>
  </si>
  <si>
    <t>PJ5350097</t>
  </si>
  <si>
    <t>RM13223904</t>
  </si>
  <si>
    <t>RM80853229</t>
  </si>
  <si>
    <t>RM20173159</t>
  </si>
  <si>
    <t>VOE9011173536</t>
  </si>
  <si>
    <t>VOE11707969</t>
  </si>
  <si>
    <t>VOE15223939</t>
  </si>
  <si>
    <t>VOE9017201758</t>
  </si>
  <si>
    <t>VOE15223940</t>
  </si>
  <si>
    <t>RM80610702</t>
  </si>
  <si>
    <t>RM54610316</t>
  </si>
  <si>
    <t>RM14324677</t>
  </si>
  <si>
    <t>RM80610660</t>
  </si>
  <si>
    <t>RM80611783</t>
  </si>
  <si>
    <t>RM87945119</t>
  </si>
  <si>
    <t>VOE11707191</t>
  </si>
  <si>
    <t>RM20292330</t>
  </si>
  <si>
    <t>RM56243298</t>
  </si>
  <si>
    <t>RM87972865</t>
  </si>
  <si>
    <t>RM80762065</t>
  </si>
  <si>
    <t>VOE11147621</t>
  </si>
  <si>
    <t>RM13287669</t>
  </si>
  <si>
    <t>VOE9011707178</t>
  </si>
  <si>
    <t>RM43941954</t>
  </si>
  <si>
    <t>RM80610264</t>
  </si>
  <si>
    <t>RM80685340</t>
  </si>
  <si>
    <t>VOE11411472</t>
  </si>
  <si>
    <t>RM14244941</t>
  </si>
  <si>
    <t>VOE9011411471</t>
  </si>
  <si>
    <t>VOE9014343117</t>
  </si>
  <si>
    <t>RM80912108</t>
  </si>
  <si>
    <t>VOE15125629</t>
  </si>
  <si>
    <t>VOE11308287</t>
  </si>
  <si>
    <t>RM56243306</t>
  </si>
  <si>
    <t>RM43844638</t>
  </si>
  <si>
    <t>VOE11308286</t>
  </si>
  <si>
    <t>RM14244933</t>
  </si>
  <si>
    <t>RM87945093</t>
  </si>
  <si>
    <t>RM80611791</t>
  </si>
  <si>
    <t>VOE9015208219</t>
  </si>
  <si>
    <t>RM58822222</t>
  </si>
  <si>
    <t>RM43956887</t>
  </si>
  <si>
    <t>RM43956903</t>
  </si>
  <si>
    <t>VOE9011707173</t>
  </si>
  <si>
    <t>ZM2814568</t>
  </si>
  <si>
    <t>RM43919224</t>
  </si>
  <si>
    <t>VOE15068597</t>
  </si>
  <si>
    <t>RM14261341</t>
  </si>
  <si>
    <t>RM80790058</t>
  </si>
  <si>
    <t>VOE12735909</t>
  </si>
  <si>
    <t>RM59162727</t>
  </si>
  <si>
    <t>VOE9014611319</t>
  </si>
  <si>
    <t>VOE9014549866</t>
  </si>
  <si>
    <t>VOE11133262</t>
  </si>
  <si>
    <t>VOE9011411497</t>
  </si>
  <si>
    <t>VOE9011707186</t>
  </si>
  <si>
    <t>RM13219175</t>
  </si>
  <si>
    <t>VOE9011096982</t>
  </si>
  <si>
    <t>VOE11132062</t>
  </si>
  <si>
    <t>RM13224019</t>
  </si>
  <si>
    <t>RM80637218</t>
  </si>
  <si>
    <t>VOE15079526</t>
  </si>
  <si>
    <t>VOE15084847</t>
  </si>
  <si>
    <t>VOE15079525</t>
  </si>
  <si>
    <t>VOE17219864</t>
  </si>
  <si>
    <t>RM80627979</t>
  </si>
  <si>
    <t>RM87945101</t>
  </si>
  <si>
    <t>RM59106849</t>
  </si>
  <si>
    <t>VOE15084861</t>
  </si>
  <si>
    <t>VOE15114613</t>
  </si>
  <si>
    <t>VOE17219863</t>
  </si>
  <si>
    <t>VOE15177270</t>
  </si>
  <si>
    <t>ZM2814570</t>
  </si>
  <si>
    <t>RM20928990</t>
  </si>
  <si>
    <t>CH97549</t>
  </si>
  <si>
    <t>VOE12786838</t>
  </si>
  <si>
    <t>VOE14553214</t>
  </si>
  <si>
    <t>VOE11064879</t>
  </si>
  <si>
    <t>VOE11173090</t>
  </si>
  <si>
    <t>VOE12786893</t>
  </si>
  <si>
    <t>VOE12780417</t>
  </si>
  <si>
    <t>VOE15651152</t>
  </si>
  <si>
    <t>VOE11410664</t>
  </si>
  <si>
    <t>CH97120</t>
  </si>
  <si>
    <t>VOE11308288</t>
  </si>
  <si>
    <t>VOE9015119542</t>
  </si>
  <si>
    <t>CH97548</t>
  </si>
  <si>
    <t>VOE11307152</t>
  </si>
  <si>
    <t>RM43941921</t>
  </si>
  <si>
    <t>RM59090605</t>
  </si>
  <si>
    <t>RM80912223</t>
  </si>
  <si>
    <t>VOE12786894</t>
  </si>
  <si>
    <t>VOE12748894</t>
  </si>
  <si>
    <t>VOE11118936</t>
  </si>
  <si>
    <t>VOE9014389034</t>
  </si>
  <si>
    <t>VOE11172711</t>
  </si>
  <si>
    <t>RM59044628</t>
  </si>
  <si>
    <t>RM13289947</t>
  </si>
  <si>
    <t>RM59006650</t>
  </si>
  <si>
    <t>RM43844539</t>
  </si>
  <si>
    <t>RM43942689</t>
  </si>
  <si>
    <t>VOE11173680</t>
  </si>
  <si>
    <t>VOE11173952</t>
  </si>
  <si>
    <t>VOE15161546</t>
  </si>
  <si>
    <t>VOE9014570858</t>
  </si>
  <si>
    <t>VOE9011410650</t>
  </si>
  <si>
    <t>RM80703937</t>
  </si>
  <si>
    <t>VOE11308289</t>
  </si>
  <si>
    <t>RM43844703</t>
  </si>
  <si>
    <t>RM13483698</t>
  </si>
  <si>
    <t>VOE14370950</t>
  </si>
  <si>
    <t>VOE15208217</t>
  </si>
  <si>
    <t>VOE15028268</t>
  </si>
  <si>
    <t>VOE9014531855</t>
  </si>
  <si>
    <t>VOE11308293</t>
  </si>
  <si>
    <t>RM43923903</t>
  </si>
  <si>
    <t>RM13886387</t>
  </si>
  <si>
    <t>RM43845007</t>
  </si>
  <si>
    <t>VOE11308292</t>
  </si>
  <si>
    <t>VOE11702379</t>
  </si>
  <si>
    <t>VOE11172710</t>
  </si>
  <si>
    <t>VOE11105197</t>
  </si>
  <si>
    <t>RM43941939</t>
  </si>
  <si>
    <t>VOE11307155</t>
  </si>
  <si>
    <t>VOE15202437</t>
  </si>
  <si>
    <t>VOE11027245</t>
  </si>
  <si>
    <t>RM59003012</t>
  </si>
  <si>
    <t>VOE11147258</t>
  </si>
  <si>
    <t>RM54465398</t>
  </si>
  <si>
    <t>VOE15172807</t>
  </si>
  <si>
    <t>VOE15172808</t>
  </si>
  <si>
    <t>VOE15172806</t>
  </si>
  <si>
    <t>VOE15172805</t>
  </si>
  <si>
    <t>VOE11411964</t>
  </si>
  <si>
    <t>RM43942747</t>
  </si>
  <si>
    <t>RM43942762</t>
  </si>
  <si>
    <t>RM13197454</t>
  </si>
  <si>
    <t>VOE15043454</t>
  </si>
  <si>
    <t>RM80679483</t>
  </si>
  <si>
    <t>RM20924825</t>
  </si>
  <si>
    <t>ZM2814571</t>
  </si>
  <si>
    <t>VOE11411977</t>
  </si>
  <si>
    <t>RM21872585</t>
  </si>
  <si>
    <t>VOE15056855</t>
  </si>
  <si>
    <t>VOE15063350</t>
  </si>
  <si>
    <t>VOE11411016</t>
  </si>
  <si>
    <t>VOE14595712</t>
  </si>
  <si>
    <t>VOE11308715</t>
  </si>
  <si>
    <t>VOE9011707174</t>
  </si>
  <si>
    <t>VOE11308294</t>
  </si>
  <si>
    <t>VOE11308295</t>
  </si>
  <si>
    <t>VOE17201758</t>
  </si>
  <si>
    <t>VOE9014566480</t>
  </si>
  <si>
    <t>RM13166780</t>
  </si>
  <si>
    <t>RM59343368</t>
  </si>
  <si>
    <t>VOE11702378</t>
  </si>
  <si>
    <t>VOE17207584</t>
  </si>
  <si>
    <t>RM43926013</t>
  </si>
  <si>
    <t>VOE15043457</t>
  </si>
  <si>
    <t>VOE11411860</t>
  </si>
  <si>
    <t>RM59313205</t>
  </si>
  <si>
    <t>VOE11075686</t>
  </si>
  <si>
    <t>RM43946862</t>
  </si>
  <si>
    <t>VOE9014569675</t>
  </si>
  <si>
    <t>RM20927844</t>
  </si>
  <si>
    <t>VOE15208642</t>
  </si>
  <si>
    <t>VOE14664324</t>
  </si>
  <si>
    <t>VOE9011707179</t>
  </si>
  <si>
    <t>RM59011536</t>
  </si>
  <si>
    <t>RM43947043</t>
  </si>
  <si>
    <t>VOE9014567427</t>
  </si>
  <si>
    <t>RM43858711</t>
  </si>
  <si>
    <t>RM43844968</t>
  </si>
  <si>
    <t>RM43947035</t>
  </si>
  <si>
    <t>RM80741465</t>
  </si>
  <si>
    <t>VOE15068648</t>
  </si>
  <si>
    <t>RM13254669</t>
  </si>
  <si>
    <t>RM13166764</t>
  </si>
  <si>
    <t>RM43942754</t>
  </si>
  <si>
    <t>VOE14612544</t>
  </si>
  <si>
    <t>VOE9011707175</t>
  </si>
  <si>
    <t>RM58991084</t>
  </si>
  <si>
    <t>VOE14611319</t>
  </si>
  <si>
    <t>RM20927018</t>
  </si>
  <si>
    <t>VOE15068638</t>
  </si>
  <si>
    <t>VOE9014616188</t>
  </si>
  <si>
    <t>VOE14549866</t>
  </si>
  <si>
    <t>VOE9014595548</t>
  </si>
  <si>
    <t>VOE9014618624</t>
  </si>
  <si>
    <t>RM59807479</t>
  </si>
  <si>
    <t>VOE15208219</t>
  </si>
  <si>
    <t>RM58991019</t>
  </si>
  <si>
    <t>RM20928065</t>
  </si>
  <si>
    <t>VOE15172810</t>
  </si>
  <si>
    <t>VOE15172809</t>
  </si>
  <si>
    <t>RM59068874</t>
  </si>
  <si>
    <t>RM80865694</t>
  </si>
  <si>
    <t>VOE11411471</t>
  </si>
  <si>
    <t>RM58991043</t>
  </si>
  <si>
    <t>RM43947084</t>
  </si>
  <si>
    <t>RM58885070</t>
  </si>
  <si>
    <t>VOE11411497</t>
  </si>
  <si>
    <t>RM43941947</t>
  </si>
  <si>
    <t>VOE11096982</t>
  </si>
  <si>
    <t>RM14303697</t>
  </si>
  <si>
    <t>RM59190660</t>
  </si>
  <si>
    <t>VOE14389034</t>
  </si>
  <si>
    <t>VOE14538542</t>
  </si>
  <si>
    <t>VOE14632317</t>
  </si>
  <si>
    <t>VOE15119542</t>
  </si>
  <si>
    <t>VOE14570858</t>
  </si>
  <si>
    <t>VOE11410650</t>
  </si>
  <si>
    <t>VOE11096959</t>
  </si>
  <si>
    <t>VOE14375075</t>
  </si>
  <si>
    <t>VOE9059306126</t>
  </si>
  <si>
    <t>VOE14612484</t>
  </si>
  <si>
    <t>VOE14595548</t>
  </si>
  <si>
    <t>VOE14614418</t>
  </si>
  <si>
    <t>VOE14618624</t>
  </si>
  <si>
    <t>VOE14569675</t>
  </si>
  <si>
    <t>VOE14632316</t>
  </si>
  <si>
    <t>VOE9011709024</t>
  </si>
  <si>
    <t>VOE9011707185</t>
  </si>
  <si>
    <t>VOE9043844463</t>
  </si>
  <si>
    <t>HYDRAULIC PUMP  EXCH</t>
  </si>
  <si>
    <t>VOE9014553214</t>
  </si>
  <si>
    <t>VOE9043845098</t>
  </si>
  <si>
    <t>VOE9043844505</t>
  </si>
  <si>
    <t>VOE15157193</t>
  </si>
  <si>
    <t>HYDRAULIC PUMP KIT</t>
  </si>
  <si>
    <t>VOE12725216</t>
  </si>
  <si>
    <t>HYDRAULIC PUMP-MAIN-NON A</t>
  </si>
  <si>
    <t>RM58920919</t>
  </si>
  <si>
    <t>HYDRAULIC RO</t>
  </si>
  <si>
    <t>RM80685423</t>
  </si>
  <si>
    <t>HYDRAULIC SCREED LOAD DEV</t>
  </si>
  <si>
    <t>RM13852322</t>
  </si>
  <si>
    <t>HYDRAULIC STEERING</t>
  </si>
  <si>
    <t>RM80804495</t>
  </si>
  <si>
    <t>RM80472764</t>
  </si>
  <si>
    <t>RM13316310</t>
  </si>
  <si>
    <t>RM80605439</t>
  </si>
  <si>
    <t>HYDRAULIC SYSTEM</t>
  </si>
  <si>
    <t>RM80744170</t>
  </si>
  <si>
    <t>PJ5020085</t>
  </si>
  <si>
    <t>HYDRAULIC TANK</t>
  </si>
  <si>
    <t>PJ5020110</t>
  </si>
  <si>
    <t>PJ5020070</t>
  </si>
  <si>
    <t>VOE12732691</t>
  </si>
  <si>
    <t>VOE14538633</t>
  </si>
  <si>
    <t>CH62484</t>
  </si>
  <si>
    <t>VOE14515825</t>
  </si>
  <si>
    <t>VOE12734153</t>
  </si>
  <si>
    <t>VOE14502585</t>
  </si>
  <si>
    <t>VOE14500987</t>
  </si>
  <si>
    <t>VOE14505893</t>
  </si>
  <si>
    <t>VOE14560387</t>
  </si>
  <si>
    <t>VOE14612256</t>
  </si>
  <si>
    <t>VOE14517883</t>
  </si>
  <si>
    <t>VOE14500749</t>
  </si>
  <si>
    <t>VOE14548383</t>
  </si>
  <si>
    <t>VOE14548018</t>
  </si>
  <si>
    <t>VOE14515786</t>
  </si>
  <si>
    <t>VOE14515785</t>
  </si>
  <si>
    <t>VOE14610891</t>
  </si>
  <si>
    <t>VOE14610254</t>
  </si>
  <si>
    <t>VOE14612251</t>
  </si>
  <si>
    <t>VOE14519940</t>
  </si>
  <si>
    <t>VOE14549660</t>
  </si>
  <si>
    <t>2041-01302</t>
  </si>
  <si>
    <t>SA2041-01302</t>
  </si>
  <si>
    <t>HYDRAULIC TANK_</t>
  </si>
  <si>
    <t>1141-01572</t>
  </si>
  <si>
    <t>SA1141-01572</t>
  </si>
  <si>
    <t>1141-01622</t>
  </si>
  <si>
    <t>SA1141-01622</t>
  </si>
  <si>
    <t>1141-01592</t>
  </si>
  <si>
    <t>SA1141-01592</t>
  </si>
  <si>
    <t>VOE9100022514</t>
  </si>
  <si>
    <t>HYDRAULIC TRANSMISSION</t>
  </si>
  <si>
    <t>RM80666902</t>
  </si>
  <si>
    <t>VOE9100022524</t>
  </si>
  <si>
    <t>VOE9011144039</t>
  </si>
  <si>
    <t>VOE9000022557</t>
  </si>
  <si>
    <t>RM14286520</t>
  </si>
  <si>
    <t>VOE9000022559</t>
  </si>
  <si>
    <t>VOE9000022560</t>
  </si>
  <si>
    <t>VOE9000022532</t>
  </si>
  <si>
    <t>VOE9000022530</t>
  </si>
  <si>
    <t>VOE9100022525</t>
  </si>
  <si>
    <t>VOE9100022526</t>
  </si>
  <si>
    <t>VOE9100022527</t>
  </si>
  <si>
    <t>VOE9000022548</t>
  </si>
  <si>
    <t>VOE9000022574</t>
  </si>
  <si>
    <t>VOE9000022573</t>
  </si>
  <si>
    <t>VOE9000022580</t>
  </si>
  <si>
    <t>VOE9000022571</t>
  </si>
  <si>
    <t>VOE9000022575</t>
  </si>
  <si>
    <t>VOE9000022581</t>
  </si>
  <si>
    <t>VOE9000022525</t>
  </si>
  <si>
    <t>VOE9000022563</t>
  </si>
  <si>
    <t>VOE9000022576</t>
  </si>
  <si>
    <t>VOE11144039</t>
  </si>
  <si>
    <t>VOE9000022564</t>
  </si>
  <si>
    <t>VOE9000022521</t>
  </si>
  <si>
    <t>VOE9000022554</t>
  </si>
  <si>
    <t>VOE9000022591</t>
  </si>
  <si>
    <t>VOE9000022522</t>
  </si>
  <si>
    <t>VOE9000022553</t>
  </si>
  <si>
    <t>VOE9000022535</t>
  </si>
  <si>
    <t>RM87935896</t>
  </si>
  <si>
    <t>VOE22560</t>
  </si>
  <si>
    <t>VOE22700</t>
  </si>
  <si>
    <t>VOE22532</t>
  </si>
  <si>
    <t>VOE22701</t>
  </si>
  <si>
    <t>VOE22561</t>
  </si>
  <si>
    <t>VOE9000022534</t>
  </si>
  <si>
    <t>VOE22530</t>
  </si>
  <si>
    <t>RM87973764</t>
  </si>
  <si>
    <t>VOE22579</t>
  </si>
  <si>
    <t>VOE22562</t>
  </si>
  <si>
    <t>VOE22548</t>
  </si>
  <si>
    <t>VOE22547</t>
  </si>
  <si>
    <t>VOE22573</t>
  </si>
  <si>
    <t>VOE22574</t>
  </si>
  <si>
    <t>RM14811384</t>
  </si>
  <si>
    <t>VOE22563</t>
  </si>
  <si>
    <t>VOE22576</t>
  </si>
  <si>
    <t>VOE22564</t>
  </si>
  <si>
    <t>VOE22521</t>
  </si>
  <si>
    <t>VOE22577</t>
  </si>
  <si>
    <t>VOE22554</t>
  </si>
  <si>
    <t>VOE22580</t>
  </si>
  <si>
    <t>VOE22575</t>
  </si>
  <si>
    <t>VOE22571</t>
  </si>
  <si>
    <t>VOE22553</t>
  </si>
  <si>
    <t>VOE22591</t>
  </si>
  <si>
    <t>VOE22522</t>
  </si>
  <si>
    <t>VOE22535</t>
  </si>
  <si>
    <t>VOE22566</t>
  </si>
  <si>
    <t>VOE22544</t>
  </si>
  <si>
    <t>VOE9000022562</t>
  </si>
  <si>
    <t>VOE9000022579</t>
  </si>
  <si>
    <t>VOE9000022565</t>
  </si>
  <si>
    <t>VOE22586</t>
  </si>
  <si>
    <t>VOE9000022561</t>
  </si>
  <si>
    <t>VOE22581</t>
  </si>
  <si>
    <t>VOE9000022566</t>
  </si>
  <si>
    <t>VOE9000022586</t>
  </si>
  <si>
    <t>8230-09090</t>
  </si>
  <si>
    <t>SA8230-09090</t>
  </si>
  <si>
    <t>HYDRAULIC UNIT</t>
  </si>
  <si>
    <t>VOE12764647</t>
  </si>
  <si>
    <t>VOE11888702</t>
  </si>
  <si>
    <t>HYDRAULIC VALVE</t>
  </si>
  <si>
    <t>VOE11806517</t>
  </si>
  <si>
    <t>VOE11801687</t>
  </si>
  <si>
    <t>VOE11802194</t>
  </si>
  <si>
    <t>VOE15677219</t>
  </si>
  <si>
    <t>VOE15620421</t>
  </si>
  <si>
    <t>VOE17219255</t>
  </si>
  <si>
    <t>VOE15614095</t>
  </si>
  <si>
    <t>VOE15042402</t>
  </si>
  <si>
    <t>VOE15649849</t>
  </si>
  <si>
    <t>VOE11807716</t>
  </si>
  <si>
    <t>VOE15189532</t>
  </si>
  <si>
    <t>VOE15155704</t>
  </si>
  <si>
    <t>VOE15651880</t>
  </si>
  <si>
    <t>VOE11802437</t>
  </si>
  <si>
    <t>VOE15117734</t>
  </si>
  <si>
    <t>RM21915426</t>
  </si>
  <si>
    <t>VOE17202132</t>
  </si>
  <si>
    <t>VOE15638603</t>
  </si>
  <si>
    <t>VOE11808379</t>
  </si>
  <si>
    <t>RM20303855</t>
  </si>
  <si>
    <t>VOE15203180</t>
  </si>
  <si>
    <t>VOE17205984</t>
  </si>
  <si>
    <t>VOE17224077</t>
  </si>
  <si>
    <t>VOE15634278</t>
  </si>
  <si>
    <t>VOE15672334</t>
  </si>
  <si>
    <t>VOE15206072</t>
  </si>
  <si>
    <t>VOE15633653</t>
  </si>
  <si>
    <t>VOE15085305</t>
  </si>
  <si>
    <t>VOE11804348</t>
  </si>
  <si>
    <t>VOE15178683</t>
  </si>
  <si>
    <t>VOE11807647</t>
  </si>
  <si>
    <t>VOE17215177</t>
  </si>
  <si>
    <t>VOE15156103</t>
  </si>
  <si>
    <t>RM43910207</t>
  </si>
  <si>
    <t>VOE15655719</t>
  </si>
  <si>
    <t>VOE15170348</t>
  </si>
  <si>
    <t>VOE15140188</t>
  </si>
  <si>
    <t>VOE17215176</t>
  </si>
  <si>
    <t>VOE11807921</t>
  </si>
  <si>
    <t>VOE11411998</t>
  </si>
  <si>
    <t>VOE4780754</t>
  </si>
  <si>
    <t>VOE15135160</t>
  </si>
  <si>
    <t>VOE15412917</t>
  </si>
  <si>
    <t>VOE15202309</t>
  </si>
  <si>
    <t>VOE16205133</t>
  </si>
  <si>
    <t>VOE15662381</t>
  </si>
  <si>
    <t>VOE15618998</t>
  </si>
  <si>
    <t>VOE16205137</t>
  </si>
  <si>
    <t>VOE15654064</t>
  </si>
  <si>
    <t>VOE16205135</t>
  </si>
  <si>
    <t>VOE11445329</t>
  </si>
  <si>
    <t>VOE16205131</t>
  </si>
  <si>
    <t>VOE16205129</t>
  </si>
  <si>
    <t>VOE11807849</t>
  </si>
  <si>
    <t>VOE11807850</t>
  </si>
  <si>
    <t>VOE16205124</t>
  </si>
  <si>
    <t>VOE16205127</t>
  </si>
  <si>
    <t>VOE15422874</t>
  </si>
  <si>
    <t>VOE11125075</t>
  </si>
  <si>
    <t>VOE11122022</t>
  </si>
  <si>
    <t>VOE16205122</t>
  </si>
  <si>
    <t>VOE16205120</t>
  </si>
  <si>
    <t>VOE14382229</t>
  </si>
  <si>
    <t>VOE15015926</t>
  </si>
  <si>
    <t>VOE15015927</t>
  </si>
  <si>
    <t>VOE14382230</t>
  </si>
  <si>
    <t>VOE15015928</t>
  </si>
  <si>
    <t>RM14772743</t>
  </si>
  <si>
    <t>HYDRAULICS LINKS KOMPL.</t>
  </si>
  <si>
    <t>RM20168480</t>
  </si>
  <si>
    <t>HYDRO SHIFT CAP ASSEMBLY</t>
  </si>
  <si>
    <t>RM13316344</t>
  </si>
  <si>
    <t>HYDROBACK</t>
  </si>
  <si>
    <t>RM80849151</t>
  </si>
  <si>
    <t>HYDROMOTOR</t>
  </si>
  <si>
    <t>CH98738</t>
  </si>
  <si>
    <t>I.D. LIGHT ASSY-AMBER</t>
  </si>
  <si>
    <t>ZM2806639</t>
  </si>
  <si>
    <t>IDENTIFICATION PLATE</t>
  </si>
  <si>
    <t>ZM2813469</t>
  </si>
  <si>
    <t>ZM4390496</t>
  </si>
  <si>
    <t>RM14074868</t>
  </si>
  <si>
    <t>VOE14654951</t>
  </si>
  <si>
    <t>IDLER</t>
  </si>
  <si>
    <t>VOE14532404</t>
  </si>
  <si>
    <t>VOE16219179</t>
  </si>
  <si>
    <t>VOE14654961</t>
  </si>
  <si>
    <t>VOE14532415</t>
  </si>
  <si>
    <t>VOE1543897</t>
  </si>
  <si>
    <t>RM80622335</t>
  </si>
  <si>
    <t>VOE1543445</t>
  </si>
  <si>
    <t>PJ5231002</t>
  </si>
  <si>
    <t>RM80924756</t>
  </si>
  <si>
    <t>RM20299533</t>
  </si>
  <si>
    <t>VOE14628979</t>
  </si>
  <si>
    <t>RM21874185</t>
  </si>
  <si>
    <t>VOE14520942</t>
  </si>
  <si>
    <t>VOE14550595</t>
  </si>
  <si>
    <t>VOE14532329</t>
  </si>
  <si>
    <t>RM80924772</t>
  </si>
  <si>
    <t>RM87900197</t>
  </si>
  <si>
    <t>1081-04140</t>
  </si>
  <si>
    <t>SA1081-04140</t>
  </si>
  <si>
    <t>RM56261878</t>
  </si>
  <si>
    <t>VOE14533156</t>
  </si>
  <si>
    <t>VOE14542007</t>
  </si>
  <si>
    <t>VOE14618207</t>
  </si>
  <si>
    <t>VOE14589914</t>
  </si>
  <si>
    <t>VOE14532537</t>
  </si>
  <si>
    <t>1081-00510</t>
  </si>
  <si>
    <t>SA1081-00510</t>
  </si>
  <si>
    <t>VOE14542008</t>
  </si>
  <si>
    <t>VOE14520769</t>
  </si>
  <si>
    <t>VOE14571720</t>
  </si>
  <si>
    <t>VOE14601730</t>
  </si>
  <si>
    <t>VOE14542009</t>
  </si>
  <si>
    <t>VOE14542010</t>
  </si>
  <si>
    <t>VOE14569420</t>
  </si>
  <si>
    <t>RM43901446</t>
  </si>
  <si>
    <t>VOE14533152</t>
  </si>
  <si>
    <t>VOE14530808</t>
  </si>
  <si>
    <t>VOE12761045</t>
  </si>
  <si>
    <t>VOE14601735</t>
  </si>
  <si>
    <t>RM80907884</t>
  </si>
  <si>
    <t>RM87900262</t>
  </si>
  <si>
    <t>RM80907900</t>
  </si>
  <si>
    <t>RM87900288</t>
  </si>
  <si>
    <t>RM80907892</t>
  </si>
  <si>
    <t>VOE14525744</t>
  </si>
  <si>
    <t>VOE8192636</t>
  </si>
  <si>
    <t>IDLER GEAR</t>
  </si>
  <si>
    <t>VOE20849147</t>
  </si>
  <si>
    <t>VOE422047</t>
  </si>
  <si>
    <t>VOE8170265</t>
  </si>
  <si>
    <t>VOE22081687</t>
  </si>
  <si>
    <t>VOE478959</t>
  </si>
  <si>
    <t>VOE21284769</t>
  </si>
  <si>
    <t>VOE14526402</t>
  </si>
  <si>
    <t>VOE1543450</t>
  </si>
  <si>
    <t>VOE787297</t>
  </si>
  <si>
    <t>VOE8192518</t>
  </si>
  <si>
    <t>VOE8192578</t>
  </si>
  <si>
    <t>VOE4873005</t>
  </si>
  <si>
    <t>VOE21677819</t>
  </si>
  <si>
    <t>VOE20484803</t>
  </si>
  <si>
    <t>VOE20714549</t>
  </si>
  <si>
    <t>VOE11145180</t>
  </si>
  <si>
    <t>VOE11419254</t>
  </si>
  <si>
    <t>VOE20912432</t>
  </si>
  <si>
    <t>VOE21284699</t>
  </si>
  <si>
    <t>VOE20864026</t>
  </si>
  <si>
    <t>VOE479653</t>
  </si>
  <si>
    <t>VOE20850724</t>
  </si>
  <si>
    <t>VOE8170193</t>
  </si>
  <si>
    <t>RM87900189</t>
  </si>
  <si>
    <t>VOE8170195</t>
  </si>
  <si>
    <t>VOE8131123</t>
  </si>
  <si>
    <t>VOE20743007</t>
  </si>
  <si>
    <t>VOE8170197</t>
  </si>
  <si>
    <t>VOE20486537</t>
  </si>
  <si>
    <t>VOE21060841</t>
  </si>
  <si>
    <t>VOE21509055</t>
  </si>
  <si>
    <t>VOE21826613</t>
  </si>
  <si>
    <t>VOE21826614</t>
  </si>
  <si>
    <t>VOE21057442</t>
  </si>
  <si>
    <t>VOE21057051</t>
  </si>
  <si>
    <t>VOE21430913</t>
  </si>
  <si>
    <t>VOE21509046</t>
  </si>
  <si>
    <t>VOE21826612</t>
  </si>
  <si>
    <t>VOE12736419</t>
  </si>
  <si>
    <t>RM87936803</t>
  </si>
  <si>
    <t>VOE17204977</t>
  </si>
  <si>
    <t>IDLER PULLEY</t>
  </si>
  <si>
    <t>VOE15125350</t>
  </si>
  <si>
    <t>VOE8086970</t>
  </si>
  <si>
    <t>VOE20503093</t>
  </si>
  <si>
    <t>VOE15160170</t>
  </si>
  <si>
    <t>VOE16213322</t>
  </si>
  <si>
    <t>VOE21574656</t>
  </si>
  <si>
    <t>VOE21753149</t>
  </si>
  <si>
    <t>VOE21676635</t>
  </si>
  <si>
    <t>VOE16213324</t>
  </si>
  <si>
    <t>VOE3827501</t>
  </si>
  <si>
    <t>VOE20747516</t>
  </si>
  <si>
    <t>VOE3979746</t>
  </si>
  <si>
    <t>VOE21393207</t>
  </si>
  <si>
    <t>VOE21766717</t>
  </si>
  <si>
    <t>VOE16213320</t>
  </si>
  <si>
    <t>VOE15188212</t>
  </si>
  <si>
    <t>VOE15194757</t>
  </si>
  <si>
    <t>VOE15188355</t>
  </si>
  <si>
    <t>VOE15125821</t>
  </si>
  <si>
    <t>VOE15194637</t>
  </si>
  <si>
    <t>RM80924764</t>
  </si>
  <si>
    <t>RM80924780</t>
  </si>
  <si>
    <t>VOE20795604</t>
  </si>
  <si>
    <t>IDLER ROLLER</t>
  </si>
  <si>
    <t>RM20977757</t>
  </si>
  <si>
    <t>RM87900957</t>
  </si>
  <si>
    <t>RM46645016</t>
  </si>
  <si>
    <t>RM56259088</t>
  </si>
  <si>
    <t>RM21076328</t>
  </si>
  <si>
    <t>8250-00280</t>
  </si>
  <si>
    <t>SA8250-00280</t>
  </si>
  <si>
    <t>IDLER_ASSY</t>
  </si>
  <si>
    <t>VOE14547524</t>
  </si>
  <si>
    <t>RM21905039</t>
  </si>
  <si>
    <t>IGNITION CABLE</t>
  </si>
  <si>
    <t>RM80735855</t>
  </si>
  <si>
    <t>RM80718430</t>
  </si>
  <si>
    <t>RM80718406</t>
  </si>
  <si>
    <t>RM80718398</t>
  </si>
  <si>
    <t>RM80718380</t>
  </si>
  <si>
    <t>RM80718448</t>
  </si>
  <si>
    <t>RM80718422</t>
  </si>
  <si>
    <t>RM80718414</t>
  </si>
  <si>
    <t>RM80718463</t>
  </si>
  <si>
    <t>RM80718372</t>
  </si>
  <si>
    <t>RM80608730</t>
  </si>
  <si>
    <t>RM80718455</t>
  </si>
  <si>
    <t>RM87984712</t>
  </si>
  <si>
    <t>RM20322517</t>
  </si>
  <si>
    <t>VOE17215797</t>
  </si>
  <si>
    <t>VOE17215799</t>
  </si>
  <si>
    <t>VOE15199410</t>
  </si>
  <si>
    <t>RM43814052</t>
  </si>
  <si>
    <t>RM20308383</t>
  </si>
  <si>
    <t>IGNITION CABLE TERMINAL</t>
  </si>
  <si>
    <t>VOE21518949</t>
  </si>
  <si>
    <t>IGNITION COIL</t>
  </si>
  <si>
    <t>RM13933049</t>
  </si>
  <si>
    <t>IGNITION CONTROL UNIT</t>
  </si>
  <si>
    <t>RM21132527</t>
  </si>
  <si>
    <t>RM20161212</t>
  </si>
  <si>
    <t>IGNITION DEVICE</t>
  </si>
  <si>
    <t>RM10641801</t>
  </si>
  <si>
    <t>VOE16213978</t>
  </si>
  <si>
    <t>RM58861758</t>
  </si>
  <si>
    <t>PJ5160193</t>
  </si>
  <si>
    <t>IGNITION SWITCH</t>
  </si>
  <si>
    <t>PJ7417630</t>
  </si>
  <si>
    <t>IINJECTION PIPE</t>
  </si>
  <si>
    <t>CH15828</t>
  </si>
  <si>
    <t>IMMERSION HEATER-150 WATT</t>
  </si>
  <si>
    <t>RM13225719</t>
  </si>
  <si>
    <t>IMPACT MTR/VIB FK SD100</t>
  </si>
  <si>
    <t>RM13304282</t>
  </si>
  <si>
    <t>IMPACT/AUTO VIB OPTION</t>
  </si>
  <si>
    <t>RM13271226</t>
  </si>
  <si>
    <t>IMPACT/AUTOVIB METER INST</t>
  </si>
  <si>
    <t>RM13165600</t>
  </si>
  <si>
    <t>IMPACTMETER/AUTO</t>
  </si>
  <si>
    <t>VOE11103225</t>
  </si>
  <si>
    <t>IMPELLER</t>
  </si>
  <si>
    <t>ZM2189690</t>
  </si>
  <si>
    <t>VOE11103226</t>
  </si>
  <si>
    <t>VOE11103227</t>
  </si>
  <si>
    <t>VOE3183683</t>
  </si>
  <si>
    <t>VOE8131801</t>
  </si>
  <si>
    <t>VOE11033995</t>
  </si>
  <si>
    <t>VOE1698602</t>
  </si>
  <si>
    <t>VOE1698603</t>
  </si>
  <si>
    <t>VOE11030158</t>
  </si>
  <si>
    <t>VOE1675944</t>
  </si>
  <si>
    <t>VOE11701241</t>
  </si>
  <si>
    <t>RM13782743</t>
  </si>
  <si>
    <t>VOE11706331</t>
  </si>
  <si>
    <t>VOE11701246</t>
  </si>
  <si>
    <t>VOE11307323</t>
  </si>
  <si>
    <t>IMPULSE RELAY</t>
  </si>
  <si>
    <t>VOE3095538</t>
  </si>
  <si>
    <t>IMPULSE SENSOR</t>
  </si>
  <si>
    <t>ZM2810102</t>
  </si>
  <si>
    <t>ZM2813901</t>
  </si>
  <si>
    <t>VOE11308084</t>
  </si>
  <si>
    <t>VOE11306912</t>
  </si>
  <si>
    <t>VOE11307257</t>
  </si>
  <si>
    <t>RM56240203</t>
  </si>
  <si>
    <t>VOE11370349</t>
  </si>
  <si>
    <t>INCH FUNCTION</t>
  </si>
  <si>
    <t>VOE14261429</t>
  </si>
  <si>
    <t>INDICATING ROD</t>
  </si>
  <si>
    <t>VOE14258362</t>
  </si>
  <si>
    <t>RM80917818</t>
  </si>
  <si>
    <t>RM13999941</t>
  </si>
  <si>
    <t>VOE11886427</t>
  </si>
  <si>
    <t>INDICATION ARM</t>
  </si>
  <si>
    <t>RM87937934</t>
  </si>
  <si>
    <t>VOE11081958</t>
  </si>
  <si>
    <t>VOE11012725</t>
  </si>
  <si>
    <t>RM80606197</t>
  </si>
  <si>
    <t>RM80663180</t>
  </si>
  <si>
    <t>RM20268785</t>
  </si>
  <si>
    <t>VOE11012735</t>
  </si>
  <si>
    <t>VOE11012736</t>
  </si>
  <si>
    <t>RM54438718</t>
  </si>
  <si>
    <t>RM54438700</t>
  </si>
  <si>
    <t>RM20263059</t>
  </si>
  <si>
    <t>INDICATOR</t>
  </si>
  <si>
    <t>CH73296</t>
  </si>
  <si>
    <t>RM13482708</t>
  </si>
  <si>
    <t>VOE11884117</t>
  </si>
  <si>
    <t>ZM2805644</t>
  </si>
  <si>
    <t>VOE11709746</t>
  </si>
  <si>
    <t>VOE11802329</t>
  </si>
  <si>
    <t>VOE11885012</t>
  </si>
  <si>
    <t>RM80886955</t>
  </si>
  <si>
    <t>VOE14609909</t>
  </si>
  <si>
    <t>PJ7416773</t>
  </si>
  <si>
    <t>RM20320750</t>
  </si>
  <si>
    <t>RM20207593</t>
  </si>
  <si>
    <t>RM20327904</t>
  </si>
  <si>
    <t>ZM2803804</t>
  </si>
  <si>
    <t>VOE12731373</t>
  </si>
  <si>
    <t>ZM2811080</t>
  </si>
  <si>
    <t>VOE12731866</t>
  </si>
  <si>
    <t>RM59989509</t>
  </si>
  <si>
    <t>RM59209304</t>
  </si>
  <si>
    <t>RM50266907</t>
  </si>
  <si>
    <t>RM13320239</t>
  </si>
  <si>
    <t>VOE11850362</t>
  </si>
  <si>
    <t>PJ5110018</t>
  </si>
  <si>
    <t>VOE11715063</t>
  </si>
  <si>
    <t>RM20987665</t>
  </si>
  <si>
    <t>RM58994724</t>
  </si>
  <si>
    <t>RM14012728</t>
  </si>
  <si>
    <t>ZM2800653</t>
  </si>
  <si>
    <t>RM80684335</t>
  </si>
  <si>
    <t>VOE11106698</t>
  </si>
  <si>
    <t>RM20330684</t>
  </si>
  <si>
    <t>RM59111658</t>
  </si>
  <si>
    <t>VOE14628935</t>
  </si>
  <si>
    <t>VOE14627581</t>
  </si>
  <si>
    <t>VOE14627584</t>
  </si>
  <si>
    <t>VOE14640231</t>
  </si>
  <si>
    <t>VOE14627583</t>
  </si>
  <si>
    <t>VOE14627582</t>
  </si>
  <si>
    <t>VOE14627580</t>
  </si>
  <si>
    <t>VOE11147611</t>
  </si>
  <si>
    <t>RM14030845</t>
  </si>
  <si>
    <t>VOE11887077</t>
  </si>
  <si>
    <t>RM13921226</t>
  </si>
  <si>
    <t>VOE14881082</t>
  </si>
  <si>
    <t>RM54546569</t>
  </si>
  <si>
    <t>ZM2805647</t>
  </si>
  <si>
    <t>CH56824</t>
  </si>
  <si>
    <t>RM20222576</t>
  </si>
  <si>
    <t>RM58833005</t>
  </si>
  <si>
    <t>RM59214726</t>
  </si>
  <si>
    <t>RM59226605</t>
  </si>
  <si>
    <t>RM14016158</t>
  </si>
  <si>
    <t>1113-00040</t>
  </si>
  <si>
    <t>SA1113-00040</t>
  </si>
  <si>
    <t>VOE11101267</t>
  </si>
  <si>
    <t>RM58910605</t>
  </si>
  <si>
    <t>RM87988200</t>
  </si>
  <si>
    <t>VOE15076351</t>
  </si>
  <si>
    <t>RM13305438</t>
  </si>
  <si>
    <t>VOE6599364</t>
  </si>
  <si>
    <t>RM20289138</t>
  </si>
  <si>
    <t>RM80791015</t>
  </si>
  <si>
    <t>RM80791023</t>
  </si>
  <si>
    <t>VOE11306986</t>
  </si>
  <si>
    <t>RM80634868</t>
  </si>
  <si>
    <t>VOE11177636</t>
  </si>
  <si>
    <t>RM80818867</t>
  </si>
  <si>
    <t>RM80819212</t>
  </si>
  <si>
    <t>RM43963867</t>
  </si>
  <si>
    <t>VOE11306987</t>
  </si>
  <si>
    <t>RM80634637</t>
  </si>
  <si>
    <t>RM80663297</t>
  </si>
  <si>
    <t>RM59298331</t>
  </si>
  <si>
    <t>RM59164384</t>
  </si>
  <si>
    <t>RM80614464</t>
  </si>
  <si>
    <t>RM80614472</t>
  </si>
  <si>
    <t>RM59278291</t>
  </si>
  <si>
    <t>VOE11015517</t>
  </si>
  <si>
    <t>RM59298950</t>
  </si>
  <si>
    <t>RM87969499</t>
  </si>
  <si>
    <t>VOE14559478</t>
  </si>
  <si>
    <t>VOE11177639</t>
  </si>
  <si>
    <t>RM59281816</t>
  </si>
  <si>
    <t>VOE17229580</t>
  </si>
  <si>
    <t>VOE11707524</t>
  </si>
  <si>
    <t>VOE14506930</t>
  </si>
  <si>
    <t>VOE15194794</t>
  </si>
  <si>
    <t>VOE11177025</t>
  </si>
  <si>
    <t>VOE11707042</t>
  </si>
  <si>
    <t>VOE11432282</t>
  </si>
  <si>
    <t>RM20298840</t>
  </si>
  <si>
    <t>VOE16817051</t>
  </si>
  <si>
    <t>VOE14500381</t>
  </si>
  <si>
    <t>RM43944537</t>
  </si>
  <si>
    <t>RM20268751</t>
  </si>
  <si>
    <t>VOE11707051</t>
  </si>
  <si>
    <t>VOE11027499</t>
  </si>
  <si>
    <t>VOE12973691</t>
  </si>
  <si>
    <t>VOE11432278</t>
  </si>
  <si>
    <t>RM43899475</t>
  </si>
  <si>
    <t>RM43843945</t>
  </si>
  <si>
    <t>RM14301857</t>
  </si>
  <si>
    <t>VOE11153242</t>
  </si>
  <si>
    <t>RM80695646</t>
  </si>
  <si>
    <t>VOE11666095</t>
  </si>
  <si>
    <t>CH10510</t>
  </si>
  <si>
    <t>CH97711</t>
  </si>
  <si>
    <t>VOE11176809</t>
  </si>
  <si>
    <t>RM14052005</t>
  </si>
  <si>
    <t>VOE11177612</t>
  </si>
  <si>
    <t>RM20322475</t>
  </si>
  <si>
    <t>RM80727852</t>
  </si>
  <si>
    <t>RM80831753</t>
  </si>
  <si>
    <t>RM20286852</t>
  </si>
  <si>
    <t>RM13524681</t>
  </si>
  <si>
    <t>RM80666985</t>
  </si>
  <si>
    <t>INDICATOR ARM BELOW L.H.</t>
  </si>
  <si>
    <t>RM80697584</t>
  </si>
  <si>
    <t>INDICATOR ARM BELOW R.H.</t>
  </si>
  <si>
    <t>RM58788811</t>
  </si>
  <si>
    <t>INDICATOR LAMP</t>
  </si>
  <si>
    <t>RM58867540</t>
  </si>
  <si>
    <t>RM58791211</t>
  </si>
  <si>
    <t>RM59492538</t>
  </si>
  <si>
    <t>RM58788829</t>
  </si>
  <si>
    <t>RM58864372</t>
  </si>
  <si>
    <t>RM58864380</t>
  </si>
  <si>
    <t>VOE15187115</t>
  </si>
  <si>
    <t>RM13216775</t>
  </si>
  <si>
    <t>RM13216783</t>
  </si>
  <si>
    <t>RM54522727</t>
  </si>
  <si>
    <t>RM54522735</t>
  </si>
  <si>
    <t>RM59816447</t>
  </si>
  <si>
    <t>RM43876176</t>
  </si>
  <si>
    <t>RM20934543</t>
  </si>
  <si>
    <t>RM20343992</t>
  </si>
  <si>
    <t>RM21875752</t>
  </si>
  <si>
    <t>RM20253795</t>
  </si>
  <si>
    <t>INDICATOR PLATE</t>
  </si>
  <si>
    <t>RM15550718</t>
  </si>
  <si>
    <t>RM20956090</t>
  </si>
  <si>
    <t>RM20956504</t>
  </si>
  <si>
    <t>RM20956975</t>
  </si>
  <si>
    <t>RM13456686</t>
  </si>
  <si>
    <t>RM20206538</t>
  </si>
  <si>
    <t>RM13456561</t>
  </si>
  <si>
    <t>RM20207585</t>
  </si>
  <si>
    <t>RM20327896</t>
  </si>
  <si>
    <t>RM20348850</t>
  </si>
  <si>
    <t>RM13456579</t>
  </si>
  <si>
    <t>RM20312229</t>
  </si>
  <si>
    <t>RM80791031</t>
  </si>
  <si>
    <t>RM13965470</t>
  </si>
  <si>
    <t>RM20329579</t>
  </si>
  <si>
    <t>RM80685456</t>
  </si>
  <si>
    <t>RM80685365</t>
  </si>
  <si>
    <t>RM13933155</t>
  </si>
  <si>
    <t>INDICATOR R. H.</t>
  </si>
  <si>
    <t>VOE12725297</t>
  </si>
  <si>
    <t>INDICATOR-ARTICULATION</t>
  </si>
  <si>
    <t>ZM2801473</t>
  </si>
  <si>
    <t>INDUCTION SENSOR</t>
  </si>
  <si>
    <t>VOE2801473</t>
  </si>
  <si>
    <t>VOE1662040</t>
  </si>
  <si>
    <t>VOE11193958</t>
  </si>
  <si>
    <t>VOE15075634</t>
  </si>
  <si>
    <t>VOE11170241</t>
  </si>
  <si>
    <t>VOE16812875</t>
  </si>
  <si>
    <t>VOE11141388</t>
  </si>
  <si>
    <t>VOE11039557</t>
  </si>
  <si>
    <t>VOE15090274</t>
  </si>
  <si>
    <t>VOE15090261</t>
  </si>
  <si>
    <t>VOE17388722</t>
  </si>
  <si>
    <t>VOE11039362</t>
  </si>
  <si>
    <t>VOE11062475</t>
  </si>
  <si>
    <t>VOE4880804</t>
  </si>
  <si>
    <t>VOE14370484</t>
  </si>
  <si>
    <t>VOE4780941</t>
  </si>
  <si>
    <t>VOE11419327</t>
  </si>
  <si>
    <t>VOE1613307</t>
  </si>
  <si>
    <t>VOE15090257</t>
  </si>
  <si>
    <t>VOE11079998</t>
  </si>
  <si>
    <t>VOE14378601</t>
  </si>
  <si>
    <t>VOE11039662</t>
  </si>
  <si>
    <t>VOE11888534</t>
  </si>
  <si>
    <t>VOE11041897</t>
  </si>
  <si>
    <t>VOE11041962</t>
  </si>
  <si>
    <t>VOE11109599</t>
  </si>
  <si>
    <t>VOE11041898</t>
  </si>
  <si>
    <t>VOE11039223</t>
  </si>
  <si>
    <t>VOE15210502</t>
  </si>
  <si>
    <t>VOE15225910</t>
  </si>
  <si>
    <t>VOE11170355</t>
  </si>
  <si>
    <t>VOE16813958</t>
  </si>
  <si>
    <t>VOE11171738</t>
  </si>
  <si>
    <t>RM80610827</t>
  </si>
  <si>
    <t>INFLATION VALVE W/ CAP</t>
  </si>
  <si>
    <t>VOE14547902</t>
  </si>
  <si>
    <t>INHIBITOR</t>
  </si>
  <si>
    <t>VOE14547904</t>
  </si>
  <si>
    <t>VOE20841133</t>
  </si>
  <si>
    <t>INHIBITOR VALVE</t>
  </si>
  <si>
    <t>PJ131507520</t>
  </si>
  <si>
    <t>INJECTION PIPE</t>
  </si>
  <si>
    <t>PJ131507550</t>
  </si>
  <si>
    <t>PJ131507540</t>
  </si>
  <si>
    <t>PJ131507530</t>
  </si>
  <si>
    <t>PJ7416568</t>
  </si>
  <si>
    <t>PJ7416566</t>
  </si>
  <si>
    <t>PJ7417629</t>
  </si>
  <si>
    <t>PJ7415496</t>
  </si>
  <si>
    <t>PJ7417628</t>
  </si>
  <si>
    <t>PJ7417631</t>
  </si>
  <si>
    <t>ZM2282325</t>
  </si>
  <si>
    <t>INJECTION PUMP</t>
  </si>
  <si>
    <t>VOE9002901162</t>
  </si>
  <si>
    <t>VOE9002905908</t>
  </si>
  <si>
    <t>VOE9002904379</t>
  </si>
  <si>
    <t>VOE9002908508</t>
  </si>
  <si>
    <t>VOE9011716521</t>
  </si>
  <si>
    <t>VOE9011716520</t>
  </si>
  <si>
    <t>VOE9011716523</t>
  </si>
  <si>
    <t>VOE9011700423</t>
  </si>
  <si>
    <t>VOE9002901771</t>
  </si>
  <si>
    <t>VOE9002903976</t>
  </si>
  <si>
    <t>VOE11715457</t>
  </si>
  <si>
    <t>VOE9020460072</t>
  </si>
  <si>
    <t>ZM2908508</t>
  </si>
  <si>
    <t>ZM2904379</t>
  </si>
  <si>
    <t>VOE9024425954</t>
  </si>
  <si>
    <t>VOE11716522</t>
  </si>
  <si>
    <t>VOE11716520</t>
  </si>
  <si>
    <t>VOE15060168</t>
  </si>
  <si>
    <t>VOE11716523</t>
  </si>
  <si>
    <t>VOE11716521</t>
  </si>
  <si>
    <t>VOE15053558</t>
  </si>
  <si>
    <t>VOE15053616</t>
  </si>
  <si>
    <t>VOE15053389</t>
  </si>
  <si>
    <t>VOE9020550001</t>
  </si>
  <si>
    <t>VOE9020450666</t>
  </si>
  <si>
    <t>VOE9020460075</t>
  </si>
  <si>
    <t>VOE15053602</t>
  </si>
  <si>
    <t>VOE20460072</t>
  </si>
  <si>
    <t>VOE24425954</t>
  </si>
  <si>
    <t>VOE20550001</t>
  </si>
  <si>
    <t>VOE20450666</t>
  </si>
  <si>
    <t>VOE20460075</t>
  </si>
  <si>
    <t>VOE9015033921</t>
  </si>
  <si>
    <t>VOE15033921</t>
  </si>
  <si>
    <t>VOE9007415511</t>
  </si>
  <si>
    <t>VOE9007417849</t>
  </si>
  <si>
    <t>PJ131017630</t>
  </si>
  <si>
    <t>VOE9007413168</t>
  </si>
  <si>
    <t>VOE9011713457</t>
  </si>
  <si>
    <t>PJ7413168</t>
  </si>
  <si>
    <t>VOE17263554</t>
  </si>
  <si>
    <t>PJ7417849</t>
  </si>
  <si>
    <t>VOE17224256</t>
  </si>
  <si>
    <t>PJ7414443</t>
  </si>
  <si>
    <t>VOE11708151</t>
  </si>
  <si>
    <t>VOE9007415535</t>
  </si>
  <si>
    <t>PJ7418175</t>
  </si>
  <si>
    <t>VOE9011708151</t>
  </si>
  <si>
    <t>PJ7415535</t>
  </si>
  <si>
    <t>VOE9011713752</t>
  </si>
  <si>
    <t>PJ7417547</t>
  </si>
  <si>
    <t>VOE9015066163</t>
  </si>
  <si>
    <t>VOE9011031101</t>
  </si>
  <si>
    <t>VOE9011708792</t>
  </si>
  <si>
    <t>VOE9007416622</t>
  </si>
  <si>
    <t>VOE11707725</t>
  </si>
  <si>
    <t>VOE11713457</t>
  </si>
  <si>
    <t>VOE9015102103</t>
  </si>
  <si>
    <t>VOE15191459</t>
  </si>
  <si>
    <t>VOE9015102101</t>
  </si>
  <si>
    <t>VOE9011708532</t>
  </si>
  <si>
    <t>VOE9011707725</t>
  </si>
  <si>
    <t>VOE9011031113</t>
  </si>
  <si>
    <t>VOE9011715336</t>
  </si>
  <si>
    <t>PJ7416622</t>
  </si>
  <si>
    <t>VOE9011708681</t>
  </si>
  <si>
    <t>VOE9011707132</t>
  </si>
  <si>
    <t>VOE9011030671</t>
  </si>
  <si>
    <t>VOE11715267</t>
  </si>
  <si>
    <t>VOE9007417547</t>
  </si>
  <si>
    <t>VOE15018300</t>
  </si>
  <si>
    <t>VOE9011030653</t>
  </si>
  <si>
    <t>VOE11713752</t>
  </si>
  <si>
    <t>VOE11714881</t>
  </si>
  <si>
    <t>VOE9011031123</t>
  </si>
  <si>
    <t>VOE15102101</t>
  </si>
  <si>
    <t>VOE11715336</t>
  </si>
  <si>
    <t>VOE15082771</t>
  </si>
  <si>
    <t>VOE15102103</t>
  </si>
  <si>
    <t>VOE9011031515</t>
  </si>
  <si>
    <t>VOE9011031149</t>
  </si>
  <si>
    <t>VOE9015191445</t>
  </si>
  <si>
    <t>VOE9015037984</t>
  </si>
  <si>
    <t>VOE9011708307</t>
  </si>
  <si>
    <t>VOE9004881662</t>
  </si>
  <si>
    <t>VOE9011708214</t>
  </si>
  <si>
    <t>VOE11708307</t>
  </si>
  <si>
    <t>VOE9011032709</t>
  </si>
  <si>
    <t>VOE11708237</t>
  </si>
  <si>
    <t>VOE9011708237</t>
  </si>
  <si>
    <t>VOE9011043068</t>
  </si>
  <si>
    <t>VOE15191460</t>
  </si>
  <si>
    <t>VOE15191454</t>
  </si>
  <si>
    <t>VOE15066163</t>
  </si>
  <si>
    <t>VOE15191456</t>
  </si>
  <si>
    <t>VOE9011127026</t>
  </si>
  <si>
    <t>VOE9011032819</t>
  </si>
  <si>
    <t>VOE9011032715</t>
  </si>
  <si>
    <t>VOE9011032711</t>
  </si>
  <si>
    <t>VOE14548177</t>
  </si>
  <si>
    <t>VOE9011127753</t>
  </si>
  <si>
    <t>VOE9011032194</t>
  </si>
  <si>
    <t>VOE9011031408</t>
  </si>
  <si>
    <t>VOE9011127056</t>
  </si>
  <si>
    <t>VOE9011031994</t>
  </si>
  <si>
    <t>VOE15067573</t>
  </si>
  <si>
    <t>VOE15191445</t>
  </si>
  <si>
    <t>VOE15191450</t>
  </si>
  <si>
    <t>VOE15037984</t>
  </si>
  <si>
    <t>VOE9011031451</t>
  </si>
  <si>
    <t>VOE9011030102</t>
  </si>
  <si>
    <t>VOE9011031993</t>
  </si>
  <si>
    <t>VOE9011030888</t>
  </si>
  <si>
    <t>VOE11127026</t>
  </si>
  <si>
    <t>VOE9011031370</t>
  </si>
  <si>
    <t>VOE11032194</t>
  </si>
  <si>
    <t>VOE9011031330</t>
  </si>
  <si>
    <t>VOE9011030951</t>
  </si>
  <si>
    <t>VOE9011031995</t>
  </si>
  <si>
    <t>VOE9004880750</t>
  </si>
  <si>
    <t>VOE9004881529</t>
  </si>
  <si>
    <t>VOE11031408</t>
  </si>
  <si>
    <t>VOE9000876500</t>
  </si>
  <si>
    <t>VOE9011162086</t>
  </si>
  <si>
    <t>VOE9011707133</t>
  </si>
  <si>
    <t>VOE9011032038</t>
  </si>
  <si>
    <t>VOE15037990</t>
  </si>
  <si>
    <t>VOE11031995</t>
  </si>
  <si>
    <t>VOE9011031889</t>
  </si>
  <si>
    <t>VOE11127056</t>
  </si>
  <si>
    <t>VOE11031993</t>
  </si>
  <si>
    <t>VOE11032038</t>
  </si>
  <si>
    <t>SA3283019</t>
  </si>
  <si>
    <t>VOE9011998887</t>
  </si>
  <si>
    <t>VOE15066216</t>
  </si>
  <si>
    <t>INJECTION TIMING DEVICE</t>
  </si>
  <si>
    <t>VOE1638132</t>
  </si>
  <si>
    <t>VOE1638136</t>
  </si>
  <si>
    <t>VOE1638201</t>
  </si>
  <si>
    <t>VOE11032226</t>
  </si>
  <si>
    <t>ZM2908509</t>
  </si>
  <si>
    <t>INJECTION VALVE</t>
  </si>
  <si>
    <t>VOE11370638</t>
  </si>
  <si>
    <t>VOE11370195</t>
  </si>
  <si>
    <t>ZM2904138</t>
  </si>
  <si>
    <t>ZM2904382</t>
  </si>
  <si>
    <t>VOE15157750</t>
  </si>
  <si>
    <t>VOE9011030650</t>
  </si>
  <si>
    <t>INJECTOR</t>
  </si>
  <si>
    <t>VOE9008194094</t>
  </si>
  <si>
    <t>VOE9011030783</t>
  </si>
  <si>
    <t>VOE9000477816</t>
  </si>
  <si>
    <t>VOE9011030859</t>
  </si>
  <si>
    <t>VOE9000477885</t>
  </si>
  <si>
    <t>VOE9000478606</t>
  </si>
  <si>
    <t>VOE9000479443</t>
  </si>
  <si>
    <t>VOE9000478605</t>
  </si>
  <si>
    <t>VOE9001544090</t>
  </si>
  <si>
    <t>VOE9011032785</t>
  </si>
  <si>
    <t>VOE9020543483</t>
  </si>
  <si>
    <t>VOE9011997923</t>
  </si>
  <si>
    <t>VOE9000470933</t>
  </si>
  <si>
    <t>VOE9000424530</t>
  </si>
  <si>
    <t>VOE9004881622</t>
  </si>
  <si>
    <t>VOE9011043052</t>
  </si>
  <si>
    <t>VOE9004881621</t>
  </si>
  <si>
    <t>VOE9000848730</t>
  </si>
  <si>
    <t>VOE9000848729</t>
  </si>
  <si>
    <t>VOE9000422950</t>
  </si>
  <si>
    <t>VOE9001556446</t>
  </si>
  <si>
    <t>VOE8194094</t>
  </si>
  <si>
    <t>VOE11030783</t>
  </si>
  <si>
    <t>VOE477885</t>
  </si>
  <si>
    <t>VOE478606</t>
  </si>
  <si>
    <t>VOE478605</t>
  </si>
  <si>
    <t>VOE479443</t>
  </si>
  <si>
    <t>VOE11032785</t>
  </si>
  <si>
    <t>VOE9021147288</t>
  </si>
  <si>
    <t>VOE9020502189</t>
  </si>
  <si>
    <t>VOE9020572608</t>
  </si>
  <si>
    <t>VOE9021184969</t>
  </si>
  <si>
    <t>VOE9002904138</t>
  </si>
  <si>
    <t>VOE9020549383</t>
  </si>
  <si>
    <t>PJ131406360</t>
  </si>
  <si>
    <t>VOE11705440</t>
  </si>
  <si>
    <t>VOE11703894</t>
  </si>
  <si>
    <t>VOE11997923</t>
  </si>
  <si>
    <t>VOE20543483</t>
  </si>
  <si>
    <t>VOE4881621</t>
  </si>
  <si>
    <t>VOE4881622</t>
  </si>
  <si>
    <t>VOE848730</t>
  </si>
  <si>
    <t>VOE848729</t>
  </si>
  <si>
    <t>VOE1556446</t>
  </si>
  <si>
    <t>VOE9002292214</t>
  </si>
  <si>
    <t>VOE11714634</t>
  </si>
  <si>
    <t>VOE11714445</t>
  </si>
  <si>
    <t>VOE9002900948</t>
  </si>
  <si>
    <t>VOE17407089</t>
  </si>
  <si>
    <t>VOE17229585</t>
  </si>
  <si>
    <t>VOE21184969</t>
  </si>
  <si>
    <t>VOE21246846</t>
  </si>
  <si>
    <t>VOE21147288</t>
  </si>
  <si>
    <t>VOE20549383</t>
  </si>
  <si>
    <t>VOE20555336</t>
  </si>
  <si>
    <t>VOE15053894</t>
  </si>
  <si>
    <t>VOE24425916</t>
  </si>
  <si>
    <t>VOE20572608</t>
  </si>
  <si>
    <t>VOE20502189</t>
  </si>
  <si>
    <t>VOE9011162407</t>
  </si>
  <si>
    <t>VOE9014520576</t>
  </si>
  <si>
    <t>PJ7416573</t>
  </si>
  <si>
    <t>PJ7413007</t>
  </si>
  <si>
    <t>PJ7417635</t>
  </si>
  <si>
    <t>VOE20460099</t>
  </si>
  <si>
    <t>VOE14520576</t>
  </si>
  <si>
    <t>VOE9021773130</t>
  </si>
  <si>
    <t>VOE21977984</t>
  </si>
  <si>
    <t>VOE9021714948</t>
  </si>
  <si>
    <t>VOE9020798114</t>
  </si>
  <si>
    <t>VOE9020798683</t>
  </si>
  <si>
    <t>ZM2900948</t>
  </si>
  <si>
    <t>VOE15152446</t>
  </si>
  <si>
    <t>VOE15079978</t>
  </si>
  <si>
    <t>VOE11715337</t>
  </si>
  <si>
    <t>VOE11714883</t>
  </si>
  <si>
    <t>VOE15161803</t>
  </si>
  <si>
    <t>VOE16213433</t>
  </si>
  <si>
    <t>VOE11700423</t>
  </si>
  <si>
    <t>VOE17231457</t>
  </si>
  <si>
    <t>VOE11162407</t>
  </si>
  <si>
    <t>VOE20798114</t>
  </si>
  <si>
    <t>VOE21773130</t>
  </si>
  <si>
    <t>VOE21714948</t>
  </si>
  <si>
    <t>VOE17248708</t>
  </si>
  <si>
    <t>ZM2909829</t>
  </si>
  <si>
    <t>VOE16677772</t>
  </si>
  <si>
    <t>VOE17324085</t>
  </si>
  <si>
    <t>VOE9020708597</t>
  </si>
  <si>
    <t>VOE21515329</t>
  </si>
  <si>
    <t>INJECTOR SLEEVE</t>
  </si>
  <si>
    <t>VOE21274700</t>
  </si>
  <si>
    <t>VOE11805674</t>
  </si>
  <si>
    <t>INLET FLANGE</t>
  </si>
  <si>
    <t>RM20168845</t>
  </si>
  <si>
    <t>VOE12743059</t>
  </si>
  <si>
    <t>INLET FLANGE-3075 AXLE</t>
  </si>
  <si>
    <t>VOE12743290</t>
  </si>
  <si>
    <t>INLET FLANGE-3085 AXLE</t>
  </si>
  <si>
    <t>1015-00212</t>
  </si>
  <si>
    <t>SA1015-00212</t>
  </si>
  <si>
    <t>INLET HOSE</t>
  </si>
  <si>
    <t>1015-00970</t>
  </si>
  <si>
    <t>SA1015-00970</t>
  </si>
  <si>
    <t>RM70852900</t>
  </si>
  <si>
    <t>1115-00212</t>
  </si>
  <si>
    <t>SA1115-00212</t>
  </si>
  <si>
    <t>2015-01280</t>
  </si>
  <si>
    <t>SA2015-01280</t>
  </si>
  <si>
    <t>1015-00061</t>
  </si>
  <si>
    <t>SA1015-00061</t>
  </si>
  <si>
    <t>1015-00062</t>
  </si>
  <si>
    <t>SA1015-00062</t>
  </si>
  <si>
    <t>2015-01880</t>
  </si>
  <si>
    <t>SA2015-01880</t>
  </si>
  <si>
    <t>1115-01840</t>
  </si>
  <si>
    <t>SA1115-01840</t>
  </si>
  <si>
    <t>1115-00140</t>
  </si>
  <si>
    <t>SA1115-00140</t>
  </si>
  <si>
    <t>2015-00111</t>
  </si>
  <si>
    <t>SA2015-00111</t>
  </si>
  <si>
    <t>1015-01280</t>
  </si>
  <si>
    <t>SA1015-01280</t>
  </si>
  <si>
    <t>VOE14387127</t>
  </si>
  <si>
    <t>VOE14512396</t>
  </si>
  <si>
    <t>VOE14505906</t>
  </si>
  <si>
    <t>VOE14387126</t>
  </si>
  <si>
    <t>VOE14512433</t>
  </si>
  <si>
    <t>VOE14387125</t>
  </si>
  <si>
    <t>VOE14577503</t>
  </si>
  <si>
    <t>VOE14577504</t>
  </si>
  <si>
    <t>VOE11445074</t>
  </si>
  <si>
    <t>VOE11411950</t>
  </si>
  <si>
    <t>VOE11716688</t>
  </si>
  <si>
    <t>INLET MANIFOLD</t>
  </si>
  <si>
    <t>VOE21148569</t>
  </si>
  <si>
    <t>VOE11091845</t>
  </si>
  <si>
    <t>VOE21773108</t>
  </si>
  <si>
    <t>VOE20971217</t>
  </si>
  <si>
    <t>VOE20550332</t>
  </si>
  <si>
    <t>VOE21718897</t>
  </si>
  <si>
    <t>VOE21793115</t>
  </si>
  <si>
    <t>VOE11410421</t>
  </si>
  <si>
    <t>VOE21724360</t>
  </si>
  <si>
    <t>VOE20405622</t>
  </si>
  <si>
    <t>VOE11707125</t>
  </si>
  <si>
    <t>VOE20760110</t>
  </si>
  <si>
    <t>VOE20524206</t>
  </si>
  <si>
    <t>VOE11121795</t>
  </si>
  <si>
    <t>VOE11191260</t>
  </si>
  <si>
    <t>VOE21512859</t>
  </si>
  <si>
    <t>VOE11370225</t>
  </si>
  <si>
    <t>PJ7417927</t>
  </si>
  <si>
    <t>VOE11193773</t>
  </si>
  <si>
    <t>VOE11192587</t>
  </si>
  <si>
    <t>VOE20586811</t>
  </si>
  <si>
    <t>VOE20586810</t>
  </si>
  <si>
    <t>VOE14521184</t>
  </si>
  <si>
    <t>VOE11191261</t>
  </si>
  <si>
    <t>VOE20735825</t>
  </si>
  <si>
    <t>VOE21393038</t>
  </si>
  <si>
    <t>VOE11193769</t>
  </si>
  <si>
    <t>VOE20708331</t>
  </si>
  <si>
    <t>VOE3161342</t>
  </si>
  <si>
    <t>VOE20563942</t>
  </si>
  <si>
    <t>VOE20970998</t>
  </si>
  <si>
    <t>VOE11128005</t>
  </si>
  <si>
    <t>VOE15071858</t>
  </si>
  <si>
    <t>VOE16831790</t>
  </si>
  <si>
    <t>VOE11129259</t>
  </si>
  <si>
    <t>VOE20850004</t>
  </si>
  <si>
    <t>VOE21652139</t>
  </si>
  <si>
    <t>VOE21333374</t>
  </si>
  <si>
    <t>VOE21161014</t>
  </si>
  <si>
    <t>VOE11709763</t>
  </si>
  <si>
    <t>VOE3595067</t>
  </si>
  <si>
    <t>VOE16831178</t>
  </si>
  <si>
    <t>VOE15115426</t>
  </si>
  <si>
    <t>VOE21268922</t>
  </si>
  <si>
    <t>INLET PIPE</t>
  </si>
  <si>
    <t>VOE11891058</t>
  </si>
  <si>
    <t>VOE11891063</t>
  </si>
  <si>
    <t>VOE11891059</t>
  </si>
  <si>
    <t>VOE11891054</t>
  </si>
  <si>
    <t>VOE11891060</t>
  </si>
  <si>
    <t>VOE11891056</t>
  </si>
  <si>
    <t>VOE11891062</t>
  </si>
  <si>
    <t>ZM2900997</t>
  </si>
  <si>
    <t>VOE11882202</t>
  </si>
  <si>
    <t>VOE11891053</t>
  </si>
  <si>
    <t>VOE15180852</t>
  </si>
  <si>
    <t>VOE12748893</t>
  </si>
  <si>
    <t>VOE16818501</t>
  </si>
  <si>
    <t>VOE11030341</t>
  </si>
  <si>
    <t>ZM2905362</t>
  </si>
  <si>
    <t>VOE11031449</t>
  </si>
  <si>
    <t>VOE14385207</t>
  </si>
  <si>
    <t>VOE8194548</t>
  </si>
  <si>
    <t>VOE1556953</t>
  </si>
  <si>
    <t>VOE11032229</t>
  </si>
  <si>
    <t>VOE11158216</t>
  </si>
  <si>
    <t>VOE12764273</t>
  </si>
  <si>
    <t>INLET SLEEVE</t>
  </si>
  <si>
    <t>ZM2900811</t>
  </si>
  <si>
    <t>INLET VALVE</t>
  </si>
  <si>
    <t>ZM2909818</t>
  </si>
  <si>
    <t>VOE3825723</t>
  </si>
  <si>
    <t>VOE20528113</t>
  </si>
  <si>
    <t>VOE20450002</t>
  </si>
  <si>
    <t>VOE3978768</t>
  </si>
  <si>
    <t>VOE14521523</t>
  </si>
  <si>
    <t>VOE20459326</t>
  </si>
  <si>
    <t>VOE20540017</t>
  </si>
  <si>
    <t>VOE20714469</t>
  </si>
  <si>
    <t>VOE22238884</t>
  </si>
  <si>
    <t>VOE3169490</t>
  </si>
  <si>
    <t>VOE17293712</t>
  </si>
  <si>
    <t>VOE8194223</t>
  </si>
  <si>
    <t>VOE16213170</t>
  </si>
  <si>
    <t>ZM2290501</t>
  </si>
  <si>
    <t>VOE1556813</t>
  </si>
  <si>
    <t>VOE21770957</t>
  </si>
  <si>
    <t>VOE20737856</t>
  </si>
  <si>
    <t>VOE20482741</t>
  </si>
  <si>
    <t>ZM2908491</t>
  </si>
  <si>
    <t>VOE15047648</t>
  </si>
  <si>
    <t>VOE21026535</t>
  </si>
  <si>
    <t>VOE20791517</t>
  </si>
  <si>
    <t>VOE11715747</t>
  </si>
  <si>
    <t>ZM2904183</t>
  </si>
  <si>
    <t>VOE20712128</t>
  </si>
  <si>
    <t>VOE20758481</t>
  </si>
  <si>
    <t>VOE20740798</t>
  </si>
  <si>
    <t>VOE20798699</t>
  </si>
  <si>
    <t>VOE479204</t>
  </si>
  <si>
    <t>VOE21714205</t>
  </si>
  <si>
    <t>VOE20739057</t>
  </si>
  <si>
    <t>VOE11715313</t>
  </si>
  <si>
    <t>VOE15161480</t>
  </si>
  <si>
    <t>VOE17230328</t>
  </si>
  <si>
    <t>CH49966</t>
  </si>
  <si>
    <t>ZM2905257</t>
  </si>
  <si>
    <t>ZM2905268</t>
  </si>
  <si>
    <t>VOE11712619</t>
  </si>
  <si>
    <t>VOE11712893</t>
  </si>
  <si>
    <t>VOE15090188</t>
  </si>
  <si>
    <t>VOE11712877</t>
  </si>
  <si>
    <t>VOE15149798</t>
  </si>
  <si>
    <t>VOE11988512</t>
  </si>
  <si>
    <t>RM58831751</t>
  </si>
  <si>
    <t>INNER LINK</t>
  </si>
  <si>
    <t>RM20213484</t>
  </si>
  <si>
    <t>INNER PLATE</t>
  </si>
  <si>
    <t>RM20931135</t>
  </si>
  <si>
    <t>INNER RACE</t>
  </si>
  <si>
    <t>VOE15046455</t>
  </si>
  <si>
    <t>RM58823717</t>
  </si>
  <si>
    <t>RM58824475</t>
  </si>
  <si>
    <t>8230-04420</t>
  </si>
  <si>
    <t>SA8230-04420</t>
  </si>
  <si>
    <t>RM59875039</t>
  </si>
  <si>
    <t>RM59480889</t>
  </si>
  <si>
    <t>RM59875021</t>
  </si>
  <si>
    <t>RM59028332</t>
  </si>
  <si>
    <t>RM20258505</t>
  </si>
  <si>
    <t>INNER RACE BUSHING</t>
  </si>
  <si>
    <t>RM20924072</t>
  </si>
  <si>
    <t>INNER RING</t>
  </si>
  <si>
    <t>7117-38460</t>
  </si>
  <si>
    <t>SA7117-38460</t>
  </si>
  <si>
    <t>VOE12975113</t>
  </si>
  <si>
    <t>CH89488</t>
  </si>
  <si>
    <t>INNER ROD WA-ONE WAY PLOW</t>
  </si>
  <si>
    <t>CH99288</t>
  </si>
  <si>
    <t>INNER SLEEVE WA-LOWER STA</t>
  </si>
  <si>
    <t>VOE15194885</t>
  </si>
  <si>
    <t>INNER TUBE</t>
  </si>
  <si>
    <t>RM54534185</t>
  </si>
  <si>
    <t>RM20242855</t>
  </si>
  <si>
    <t>RM87968939</t>
  </si>
  <si>
    <t>VOE15643775</t>
  </si>
  <si>
    <t>VOE15010484</t>
  </si>
  <si>
    <t>VOE16204362</t>
  </si>
  <si>
    <t>VOE16207270</t>
  </si>
  <si>
    <t>VOE15643771</t>
  </si>
  <si>
    <t>RM80714256</t>
  </si>
  <si>
    <t>RM59379743</t>
  </si>
  <si>
    <t>INPUT SHAFT</t>
  </si>
  <si>
    <t>RM59646877</t>
  </si>
  <si>
    <t>RM56282478</t>
  </si>
  <si>
    <t>RM59904524</t>
  </si>
  <si>
    <t>RM59597930</t>
  </si>
  <si>
    <t>RM20923975</t>
  </si>
  <si>
    <t>CH63226</t>
  </si>
  <si>
    <t>RM80851066</t>
  </si>
  <si>
    <t>INSCRIPTION ABG6820</t>
  </si>
  <si>
    <t>RM80851074</t>
  </si>
  <si>
    <t>INSCRIPTION ABG7820</t>
  </si>
  <si>
    <t>RM80852221</t>
  </si>
  <si>
    <t>INSCRIPTION CS750</t>
  </si>
  <si>
    <t>VOE11706425</t>
  </si>
  <si>
    <t>INSERT</t>
  </si>
  <si>
    <t>VOE11706441</t>
  </si>
  <si>
    <t>VOE11706370</t>
  </si>
  <si>
    <t>CH17588</t>
  </si>
  <si>
    <t>VOE11706434</t>
  </si>
  <si>
    <t>VOE20459144</t>
  </si>
  <si>
    <t>VOE11883865</t>
  </si>
  <si>
    <t>RM13235676</t>
  </si>
  <si>
    <t>RM20197869</t>
  </si>
  <si>
    <t>VOE14519259</t>
  </si>
  <si>
    <t>VOE11198229</t>
  </si>
  <si>
    <t>VOE11302885</t>
  </si>
  <si>
    <t>VOE14519258</t>
  </si>
  <si>
    <t>VOE14515743</t>
  </si>
  <si>
    <t>VOE14612688</t>
  </si>
  <si>
    <t>VOE14515744</t>
  </si>
  <si>
    <t>VOE20862336</t>
  </si>
  <si>
    <t>VOE12764641</t>
  </si>
  <si>
    <t>CH19890</t>
  </si>
  <si>
    <t>VOE14514872</t>
  </si>
  <si>
    <t>RM20322699</t>
  </si>
  <si>
    <t>VOE14514873</t>
  </si>
  <si>
    <t>VOE14531163</t>
  </si>
  <si>
    <t>VOE14612689</t>
  </si>
  <si>
    <t>VOE14515830</t>
  </si>
  <si>
    <t>VOE14643349</t>
  </si>
  <si>
    <t>VOE14515831</t>
  </si>
  <si>
    <t>VOE14643348</t>
  </si>
  <si>
    <t>VOE14531164</t>
  </si>
  <si>
    <t>VOE11059548</t>
  </si>
  <si>
    <t>VOE11059549</t>
  </si>
  <si>
    <t>RM20252474</t>
  </si>
  <si>
    <t>ZM2903849</t>
  </si>
  <si>
    <t>VOE362101</t>
  </si>
  <si>
    <t>ZM2903850</t>
  </si>
  <si>
    <t>RM43930262</t>
  </si>
  <si>
    <t>RM54534177</t>
  </si>
  <si>
    <t>VOE6210462</t>
  </si>
  <si>
    <t>VOE12764640</t>
  </si>
  <si>
    <t>VOE6210604</t>
  </si>
  <si>
    <t>VOE11883969</t>
  </si>
  <si>
    <t>VOE6212598</t>
  </si>
  <si>
    <t>RM43846062</t>
  </si>
  <si>
    <t>RM43930254</t>
  </si>
  <si>
    <t>VOE12764635</t>
  </si>
  <si>
    <t>ZM5027670</t>
  </si>
  <si>
    <t>RM21060264</t>
  </si>
  <si>
    <t>VOE15037134</t>
  </si>
  <si>
    <t>VOE12764634</t>
  </si>
  <si>
    <t>ZM2902033</t>
  </si>
  <si>
    <t>VOE12763570</t>
  </si>
  <si>
    <t>RM21140793</t>
  </si>
  <si>
    <t>VOE6612504</t>
  </si>
  <si>
    <t>VOE4880932</t>
  </si>
  <si>
    <t>VOE14547876</t>
  </si>
  <si>
    <t>VOE11988414</t>
  </si>
  <si>
    <t>VOE14547878</t>
  </si>
  <si>
    <t>VOE14547882</t>
  </si>
  <si>
    <t>VOE14627050</t>
  </si>
  <si>
    <t>VOE14376376</t>
  </si>
  <si>
    <t>VOE14589929</t>
  </si>
  <si>
    <t>VOE12973386</t>
  </si>
  <si>
    <t>VOE14521147</t>
  </si>
  <si>
    <t>VOE14521146</t>
  </si>
  <si>
    <t>VOE6212136</t>
  </si>
  <si>
    <t>VOE14541424</t>
  </si>
  <si>
    <t>VOE11997655</t>
  </si>
  <si>
    <t>VOE11714147</t>
  </si>
  <si>
    <t>INSERT NIPPLE</t>
  </si>
  <si>
    <t>VOE4786585</t>
  </si>
  <si>
    <t>VOE937825</t>
  </si>
  <si>
    <t>ZM2904123</t>
  </si>
  <si>
    <t>INSERT PIPE</t>
  </si>
  <si>
    <t>VOE11997987</t>
  </si>
  <si>
    <t>INSERT SLEEVE</t>
  </si>
  <si>
    <t>RM13258645</t>
  </si>
  <si>
    <t>INSERT VALVE</t>
  </si>
  <si>
    <t>RM80669740</t>
  </si>
  <si>
    <t>INSERT-STRIP TITAN 226/32</t>
  </si>
  <si>
    <t>RM20353033</t>
  </si>
  <si>
    <t>INSERTION TOOL</t>
  </si>
  <si>
    <t>CH95412</t>
  </si>
  <si>
    <t>INSPECTION COVER</t>
  </si>
  <si>
    <t>CH404303</t>
  </si>
  <si>
    <t>CH404304</t>
  </si>
  <si>
    <t>CH95413</t>
  </si>
  <si>
    <t>VOE12727954</t>
  </si>
  <si>
    <t>VOE12745325</t>
  </si>
  <si>
    <t>VOE12731853</t>
  </si>
  <si>
    <t>CH95411</t>
  </si>
  <si>
    <t>INSPECTION COVER WA-LH M1</t>
  </si>
  <si>
    <t>CH95410</t>
  </si>
  <si>
    <t>INSPECTION COVER WA-RH MI</t>
  </si>
  <si>
    <t>VOE12727759</t>
  </si>
  <si>
    <t>INSPECTION COVER-FAN SHRO</t>
  </si>
  <si>
    <t>VOE12725867</t>
  </si>
  <si>
    <t>INSPECTION COVER-RH-FUEL</t>
  </si>
  <si>
    <t>CH84638</t>
  </si>
  <si>
    <t>INSPECTION COVER-SHROUD</t>
  </si>
  <si>
    <t>RM20310769</t>
  </si>
  <si>
    <t>INSPECTION LID</t>
  </si>
  <si>
    <t>VOE1549407</t>
  </si>
  <si>
    <t>INSTALLATION DRAWING</t>
  </si>
  <si>
    <t>RM80781628</t>
  </si>
  <si>
    <t>RM43881267</t>
  </si>
  <si>
    <t>RM43881259</t>
  </si>
  <si>
    <t>VOE1384583</t>
  </si>
  <si>
    <t>INSTALLATION KIT</t>
  </si>
  <si>
    <t>VOE16017926</t>
  </si>
  <si>
    <t>VOE16849426</t>
  </si>
  <si>
    <t>VOE11176459</t>
  </si>
  <si>
    <t>VOE11176460</t>
  </si>
  <si>
    <t>RM13410121</t>
  </si>
  <si>
    <t>VOE12740621</t>
  </si>
  <si>
    <t>INSTALLATION-2750MM DOZER</t>
  </si>
  <si>
    <t>VOE12725850</t>
  </si>
  <si>
    <t>INSTALLATION-CLUTCH LINKA</t>
  </si>
  <si>
    <t>VOE12740622</t>
  </si>
  <si>
    <t>INSTL.-2500MM DOZER BLADE</t>
  </si>
  <si>
    <t>VOE14535876</t>
  </si>
  <si>
    <t>INSTR PANEL</t>
  </si>
  <si>
    <t>VOE14527149</t>
  </si>
  <si>
    <t>RM20331492</t>
  </si>
  <si>
    <t>INSTRUCTION</t>
  </si>
  <si>
    <t>RM20957353</t>
  </si>
  <si>
    <t>INSTRUCTION PLATE</t>
  </si>
  <si>
    <t>RM20959342</t>
  </si>
  <si>
    <t>RM20207148</t>
  </si>
  <si>
    <t>RM58772971</t>
  </si>
  <si>
    <t>INSTRUMENT</t>
  </si>
  <si>
    <t>VOE11039501</t>
  </si>
  <si>
    <t>RM13186275</t>
  </si>
  <si>
    <t>VOE11843012</t>
  </si>
  <si>
    <t>RM80795990</t>
  </si>
  <si>
    <t>CH57980</t>
  </si>
  <si>
    <t>INSTRUMENT BOX</t>
  </si>
  <si>
    <t>CH65666</t>
  </si>
  <si>
    <t>VOE11306159</t>
  </si>
  <si>
    <t>INSTRUMENT CASING</t>
  </si>
  <si>
    <t>VOE12727330</t>
  </si>
  <si>
    <t>INSTRUMENT CASING-SIDE CO</t>
  </si>
  <si>
    <t>VOE11806199</t>
  </si>
  <si>
    <t>INSTRUMENT CLUSTER</t>
  </si>
  <si>
    <t>RM13403910</t>
  </si>
  <si>
    <t>RM43936194</t>
  </si>
  <si>
    <t>RM43936186</t>
  </si>
  <si>
    <t>VOE17215669</t>
  </si>
  <si>
    <t>VOE15168346</t>
  </si>
  <si>
    <t>VOE15168342</t>
  </si>
  <si>
    <t>VOE15168338</t>
  </si>
  <si>
    <t>VOE17206375</t>
  </si>
  <si>
    <t>VOE17206379</t>
  </si>
  <si>
    <t>RM13353503</t>
  </si>
  <si>
    <t>VOE17206377</t>
  </si>
  <si>
    <t>VOE15197146</t>
  </si>
  <si>
    <t>VOE9011383500</t>
  </si>
  <si>
    <t>VOE9011381500</t>
  </si>
  <si>
    <t>VOE9011380638</t>
  </si>
  <si>
    <t>VOE15152859</t>
  </si>
  <si>
    <t>VOE15152847</t>
  </si>
  <si>
    <t>VOE17254632</t>
  </si>
  <si>
    <t>VOE15014000</t>
  </si>
  <si>
    <t>VOE15014005</t>
  </si>
  <si>
    <t>VOE15013927</t>
  </si>
  <si>
    <t>VOE15014006</t>
  </si>
  <si>
    <t>VOE15014011</t>
  </si>
  <si>
    <t>VOE15014016</t>
  </si>
  <si>
    <t>VOE11380400</t>
  </si>
  <si>
    <t>VOE11383500</t>
  </si>
  <si>
    <t>VOE11381500</t>
  </si>
  <si>
    <t>VOE11443770</t>
  </si>
  <si>
    <t>VOE17250346</t>
  </si>
  <si>
    <t>VOE15168665</t>
  </si>
  <si>
    <t>VOE17202941</t>
  </si>
  <si>
    <t>VOE11380638</t>
  </si>
  <si>
    <t>RM13186390</t>
  </si>
  <si>
    <t>INSTRUMENT CONSOLE</t>
  </si>
  <si>
    <t>PJ7416821</t>
  </si>
  <si>
    <t>PJ7417457</t>
  </si>
  <si>
    <t>RM13250360</t>
  </si>
  <si>
    <t>RM13412598</t>
  </si>
  <si>
    <t>CH65861</t>
  </si>
  <si>
    <t>RM13186176</t>
  </si>
  <si>
    <t>RM58901778</t>
  </si>
  <si>
    <t>VOE12762821</t>
  </si>
  <si>
    <t>RM20311510</t>
  </si>
  <si>
    <t>RM13272281</t>
  </si>
  <si>
    <t>INSTRUMENT FRAME</t>
  </si>
  <si>
    <t>RM13276548</t>
  </si>
  <si>
    <t>RM59295675</t>
  </si>
  <si>
    <t>RM20338679</t>
  </si>
  <si>
    <t>RM20266557</t>
  </si>
  <si>
    <t>RM13305396</t>
  </si>
  <si>
    <t>INSTRUMENT PANEL</t>
  </si>
  <si>
    <t>RM43940014</t>
  </si>
  <si>
    <t>PJ5030040</t>
  </si>
  <si>
    <t>RM70828751</t>
  </si>
  <si>
    <t>PJ5030029</t>
  </si>
  <si>
    <t>RM58924853</t>
  </si>
  <si>
    <t>RM59104430</t>
  </si>
  <si>
    <t>PJ5380368</t>
  </si>
  <si>
    <t>RM59233213</t>
  </si>
  <si>
    <t>VOE11882535</t>
  </si>
  <si>
    <t>VOE15148166</t>
  </si>
  <si>
    <t>VOE11164813</t>
  </si>
  <si>
    <t>RM13276621</t>
  </si>
  <si>
    <t>VOE11309027</t>
  </si>
  <si>
    <t>RM13355912</t>
  </si>
  <si>
    <t>VOE11305178</t>
  </si>
  <si>
    <t>VOE15225830</t>
  </si>
  <si>
    <t>RM43879675</t>
  </si>
  <si>
    <t>VOE16206363</t>
  </si>
  <si>
    <t>VOE11888769</t>
  </si>
  <si>
    <t>VOE11883051</t>
  </si>
  <si>
    <t>VOE16201945</t>
  </si>
  <si>
    <t>RM80782022</t>
  </si>
  <si>
    <t>RM43893445</t>
  </si>
  <si>
    <t>RM43871102</t>
  </si>
  <si>
    <t>VOE16206360</t>
  </si>
  <si>
    <t>VOE11058972</t>
  </si>
  <si>
    <t>ZM2809697</t>
  </si>
  <si>
    <t>VOE14538733</t>
  </si>
  <si>
    <t>VOE14620907</t>
  </si>
  <si>
    <t>VOE11887447</t>
  </si>
  <si>
    <t>ZM2809695</t>
  </si>
  <si>
    <t>RM80696099</t>
  </si>
  <si>
    <t>RM43881960</t>
  </si>
  <si>
    <t>RM59039701</t>
  </si>
  <si>
    <t>RM58994583</t>
  </si>
  <si>
    <t>RM13309521</t>
  </si>
  <si>
    <t>VOE11092446</t>
  </si>
  <si>
    <t>RM80855919</t>
  </si>
  <si>
    <t>ZM2809698</t>
  </si>
  <si>
    <t>RM58784059</t>
  </si>
  <si>
    <t>VOE9080882236</t>
  </si>
  <si>
    <t>ZM2809699</t>
  </si>
  <si>
    <t>VOE14527878</t>
  </si>
  <si>
    <t>RM80746092</t>
  </si>
  <si>
    <t>VOE9014345670</t>
  </si>
  <si>
    <t>VOE14345670</t>
  </si>
  <si>
    <t>RM80898604</t>
  </si>
  <si>
    <t>RM80898596</t>
  </si>
  <si>
    <t>RM12762546</t>
  </si>
  <si>
    <t>RM20956470</t>
  </si>
  <si>
    <t>INSTRUMENT PANEL PLATE</t>
  </si>
  <si>
    <t>RM20248548</t>
  </si>
  <si>
    <t>RM19331297</t>
  </si>
  <si>
    <t>INSUL MONITIRING RELAY  M</t>
  </si>
  <si>
    <t>RM19285345</t>
  </si>
  <si>
    <t>INSULATING BUSHING</t>
  </si>
  <si>
    <t>9316-00801</t>
  </si>
  <si>
    <t>SA9316-00801</t>
  </si>
  <si>
    <t>INSULATING CLIP</t>
  </si>
  <si>
    <t>9315-01601</t>
  </si>
  <si>
    <t>SA9315-01601</t>
  </si>
  <si>
    <t>9315-00801</t>
  </si>
  <si>
    <t>SA9315-00801</t>
  </si>
  <si>
    <t>9315-01002</t>
  </si>
  <si>
    <t>SA9315-01002</t>
  </si>
  <si>
    <t>9315-01401</t>
  </si>
  <si>
    <t>SA9315-01401</t>
  </si>
  <si>
    <t>9315-11202</t>
  </si>
  <si>
    <t>SA9315-11202</t>
  </si>
  <si>
    <t>9316-11401</t>
  </si>
  <si>
    <t>SA9316-11401</t>
  </si>
  <si>
    <t>9315-01602</t>
  </si>
  <si>
    <t>SA9315-01602</t>
  </si>
  <si>
    <t>9316-11002</t>
  </si>
  <si>
    <t>SA9316-11002</t>
  </si>
  <si>
    <t>VOE14515521</t>
  </si>
  <si>
    <t>9316-03001</t>
  </si>
  <si>
    <t>SA9316-03001</t>
  </si>
  <si>
    <t>RM59156067</t>
  </si>
  <si>
    <t>INSULATING COMPOUND</t>
  </si>
  <si>
    <t>RM13169347</t>
  </si>
  <si>
    <t>RM20319489</t>
  </si>
  <si>
    <t>VOE16800464</t>
  </si>
  <si>
    <t>INSULATING COVER</t>
  </si>
  <si>
    <t>VOE15667685</t>
  </si>
  <si>
    <t>VOE11445357</t>
  </si>
  <si>
    <t>VOE15163525</t>
  </si>
  <si>
    <t>VOE11445356</t>
  </si>
  <si>
    <t>VOE15163526</t>
  </si>
  <si>
    <t>VOE11445358</t>
  </si>
  <si>
    <t>VOE15118328</t>
  </si>
  <si>
    <t>VOE15131114</t>
  </si>
  <si>
    <t>VOE15131108</t>
  </si>
  <si>
    <t>VOE15118296</t>
  </si>
  <si>
    <t>VOE11305374</t>
  </si>
  <si>
    <t>INSULATING HOSE</t>
  </si>
  <si>
    <t>VOE11306944</t>
  </si>
  <si>
    <t>VOE11306467</t>
  </si>
  <si>
    <t>VOE11306942</t>
  </si>
  <si>
    <t>VOE11306431</t>
  </si>
  <si>
    <t>ZM2816595</t>
  </si>
  <si>
    <t>ZM2816594</t>
  </si>
  <si>
    <t>ZM2810499</t>
  </si>
  <si>
    <t>VOE15216654</t>
  </si>
  <si>
    <t>INSULATING KIT</t>
  </si>
  <si>
    <t>VOE11715475</t>
  </si>
  <si>
    <t>ZM2910032</t>
  </si>
  <si>
    <t>INSULATING MAT</t>
  </si>
  <si>
    <t>RM14031819</t>
  </si>
  <si>
    <t>VOE15047688</t>
  </si>
  <si>
    <t>VOE17208376</t>
  </si>
  <si>
    <t>RM87985461</t>
  </si>
  <si>
    <t>RM80679236</t>
  </si>
  <si>
    <t>RM87983755</t>
  </si>
  <si>
    <t>RM80683337</t>
  </si>
  <si>
    <t>RM80617962</t>
  </si>
  <si>
    <t>RM80617954</t>
  </si>
  <si>
    <t>RM80811334</t>
  </si>
  <si>
    <t>RM80617970</t>
  </si>
  <si>
    <t>VOE15203436</t>
  </si>
  <si>
    <t>VOE15203434</t>
  </si>
  <si>
    <t>VOE15203432</t>
  </si>
  <si>
    <t>VOE15203438</t>
  </si>
  <si>
    <t>RM14041115</t>
  </si>
  <si>
    <t>RM14041131</t>
  </si>
  <si>
    <t>VOE15206862</t>
  </si>
  <si>
    <t>RM13970157</t>
  </si>
  <si>
    <t>VOE15206863</t>
  </si>
  <si>
    <t>VOE15206861</t>
  </si>
  <si>
    <t>VOE11800066</t>
  </si>
  <si>
    <t>INSULATING MATERIAL</t>
  </si>
  <si>
    <t>VOE11800065</t>
  </si>
  <si>
    <t>VOE17206584</t>
  </si>
  <si>
    <t>VOE11804619</t>
  </si>
  <si>
    <t>VOE11807022</t>
  </si>
  <si>
    <t>VOE11801602</t>
  </si>
  <si>
    <t>VOE11807364</t>
  </si>
  <si>
    <t>VOE15010517</t>
  </si>
  <si>
    <t>ZM2800151</t>
  </si>
  <si>
    <t>ZM2800152</t>
  </si>
  <si>
    <t>VOE11803388</t>
  </si>
  <si>
    <t>ZM2801353</t>
  </si>
  <si>
    <t>ZM2800141</t>
  </si>
  <si>
    <t>VOE11802991</t>
  </si>
  <si>
    <t>ZM2800773</t>
  </si>
  <si>
    <t>RM43808559</t>
  </si>
  <si>
    <t>VOE11807362</t>
  </si>
  <si>
    <t>VOE11807361</t>
  </si>
  <si>
    <t>ZM2800135</t>
  </si>
  <si>
    <t>ZM2800771</t>
  </si>
  <si>
    <t>VOE11807360</t>
  </si>
  <si>
    <t>VOE15143798</t>
  </si>
  <si>
    <t>ZM2800517</t>
  </si>
  <si>
    <t>ZM2800134</t>
  </si>
  <si>
    <t>ZM2800522</t>
  </si>
  <si>
    <t>ZM2800772</t>
  </si>
  <si>
    <t>ZM2800140</t>
  </si>
  <si>
    <t>RM13218300</t>
  </si>
  <si>
    <t>RM13218292</t>
  </si>
  <si>
    <t>RM13218318</t>
  </si>
  <si>
    <t>VOE11807365</t>
  </si>
  <si>
    <t>RM13218284</t>
  </si>
  <si>
    <t>RM13218276</t>
  </si>
  <si>
    <t>VOE15118145</t>
  </si>
  <si>
    <t>INSULATING PLATE</t>
  </si>
  <si>
    <t>VOE15118144</t>
  </si>
  <si>
    <t>VOE15118140</t>
  </si>
  <si>
    <t>VOE15118147</t>
  </si>
  <si>
    <t>VOE15118148</t>
  </si>
  <si>
    <t>VOE15118151</t>
  </si>
  <si>
    <t>VOE11807562</t>
  </si>
  <si>
    <t>VOE15118152</t>
  </si>
  <si>
    <t>VOE16202519</t>
  </si>
  <si>
    <t>VOE15645377</t>
  </si>
  <si>
    <t>VOE15118149</t>
  </si>
  <si>
    <t>VOE15645371</t>
  </si>
  <si>
    <t>VOE15118132</t>
  </si>
  <si>
    <t>VOE15118139</t>
  </si>
  <si>
    <t>VOE16201328</t>
  </si>
  <si>
    <t>VOE11888867</t>
  </si>
  <si>
    <t>VOE15645368</t>
  </si>
  <si>
    <t>VOE15645374</t>
  </si>
  <si>
    <t>VOE11807569</t>
  </si>
  <si>
    <t>VOE16201447</t>
  </si>
  <si>
    <t>VOE11888865</t>
  </si>
  <si>
    <t>VOE11888866</t>
  </si>
  <si>
    <t>VOE15654798</t>
  </si>
  <si>
    <t>PJ5040347</t>
  </si>
  <si>
    <t>PJ5040448</t>
  </si>
  <si>
    <t>VOE16201449</t>
  </si>
  <si>
    <t>PJ5040616</t>
  </si>
  <si>
    <t>VOE16201336</t>
  </si>
  <si>
    <t>RM46670386</t>
  </si>
  <si>
    <t>RM80627003</t>
  </si>
  <si>
    <t>VOE16201323</t>
  </si>
  <si>
    <t>VOE16201321</t>
  </si>
  <si>
    <t>VOE16201448</t>
  </si>
  <si>
    <t>RM46670170</t>
  </si>
  <si>
    <t>PJ5040524</t>
  </si>
  <si>
    <t>VOE15221962</t>
  </si>
  <si>
    <t>RM13933148</t>
  </si>
  <si>
    <t>VOE15668701</t>
  </si>
  <si>
    <t>VOE11808003</t>
  </si>
  <si>
    <t>VOE11807539</t>
  </si>
  <si>
    <t>RM13864806</t>
  </si>
  <si>
    <t>INSULATING SHEET</t>
  </si>
  <si>
    <t>VOE15015000</t>
  </si>
  <si>
    <t>VOE15015036</t>
  </si>
  <si>
    <t>VOE15014618</t>
  </si>
  <si>
    <t>VOE15671421</t>
  </si>
  <si>
    <t>VOE21906581</t>
  </si>
  <si>
    <t>RM13938006</t>
  </si>
  <si>
    <t>INSULATING SLEEVE</t>
  </si>
  <si>
    <t>VOE11306544</t>
  </si>
  <si>
    <t>VOE11807234</t>
  </si>
  <si>
    <t>INSULATION</t>
  </si>
  <si>
    <t>VOE14372773</t>
  </si>
  <si>
    <t>ZM2800123</t>
  </si>
  <si>
    <t>VOE11444123</t>
  </si>
  <si>
    <t>VOE11444124</t>
  </si>
  <si>
    <t>VOE11444333</t>
  </si>
  <si>
    <t>ZM4398360</t>
  </si>
  <si>
    <t>VOE11058963</t>
  </si>
  <si>
    <t>ZM2800769</t>
  </si>
  <si>
    <t>ZM2800516</t>
  </si>
  <si>
    <t>ZM2800515</t>
  </si>
  <si>
    <t>ZM2800128</t>
  </si>
  <si>
    <t>VOE11806839</t>
  </si>
  <si>
    <t>VOE11807445</t>
  </si>
  <si>
    <t>VOE11806833</t>
  </si>
  <si>
    <t>VOE11804271</t>
  </si>
  <si>
    <t>VOE11164431</t>
  </si>
  <si>
    <t>VOE11412879</t>
  </si>
  <si>
    <t>VOE11806836</t>
  </si>
  <si>
    <t>VOE11807108</t>
  </si>
  <si>
    <t>VOE11444132</t>
  </si>
  <si>
    <t>VOE11806834</t>
  </si>
  <si>
    <t>VOE11807369</t>
  </si>
  <si>
    <t>VOE11801612</t>
  </si>
  <si>
    <t>VOE11807371</t>
  </si>
  <si>
    <t>VOE11807368</t>
  </si>
  <si>
    <t>VOE11006154</t>
  </si>
  <si>
    <t>VOE11886545</t>
  </si>
  <si>
    <t>VOE11886546</t>
  </si>
  <si>
    <t>RM54555560</t>
  </si>
  <si>
    <t>VOE11192709</t>
  </si>
  <si>
    <t>RM54555578</t>
  </si>
  <si>
    <t>VOE14278572</t>
  </si>
  <si>
    <t>ZM2800764</t>
  </si>
  <si>
    <t>ZM2800763</t>
  </si>
  <si>
    <t>VOE11412803</t>
  </si>
  <si>
    <t>VOE11192391</t>
  </si>
  <si>
    <t>VOE11192437</t>
  </si>
  <si>
    <t>VOE11192436</t>
  </si>
  <si>
    <t>VOE11104658</t>
  </si>
  <si>
    <t>VOE11801281</t>
  </si>
  <si>
    <t>VOE11806835</t>
  </si>
  <si>
    <t>ZM2800765</t>
  </si>
  <si>
    <t>VOE11192435</t>
  </si>
  <si>
    <t>VOE11807107</t>
  </si>
  <si>
    <t>VOE11806837</t>
  </si>
  <si>
    <t>VOE11412802</t>
  </si>
  <si>
    <t>VOE11886544</t>
  </si>
  <si>
    <t>ZM2800148</t>
  </si>
  <si>
    <t>ZM2800138</t>
  </si>
  <si>
    <t>VOE11104559</t>
  </si>
  <si>
    <t>VOE11104558</t>
  </si>
  <si>
    <t>ZM2800139</t>
  </si>
  <si>
    <t>VOE11807370</t>
  </si>
  <si>
    <t>ZM2907653</t>
  </si>
  <si>
    <t>ZM2907652</t>
  </si>
  <si>
    <t>VOE11196312</t>
  </si>
  <si>
    <t>VOE11807375</t>
  </si>
  <si>
    <t>VOE11807374</t>
  </si>
  <si>
    <t>VOE11807372</t>
  </si>
  <si>
    <t>ZM2800150</t>
  </si>
  <si>
    <t>ZM2800149</t>
  </si>
  <si>
    <t>ZM2800520</t>
  </si>
  <si>
    <t>ZM2800521</t>
  </si>
  <si>
    <t>VOE11058580</t>
  </si>
  <si>
    <t>VOE11190700</t>
  </si>
  <si>
    <t>VOE14372330</t>
  </si>
  <si>
    <t>VOE11801280</t>
  </si>
  <si>
    <t>VOE11104759</t>
  </si>
  <si>
    <t>VOE11429248</t>
  </si>
  <si>
    <t>VOE11429249</t>
  </si>
  <si>
    <t>ZM2907544</t>
  </si>
  <si>
    <t>VOE11204075</t>
  </si>
  <si>
    <t>VOE11190129</t>
  </si>
  <si>
    <t>VOE14372326</t>
  </si>
  <si>
    <t>VOE14372329</t>
  </si>
  <si>
    <t>VOE14372328</t>
  </si>
  <si>
    <t>VOE11196311</t>
  </si>
  <si>
    <t>VOE11807377</t>
  </si>
  <si>
    <t>VOE14371909</t>
  </si>
  <si>
    <t>ZM2800519</t>
  </si>
  <si>
    <t>ZM2813967</t>
  </si>
  <si>
    <t>VOE11807379</t>
  </si>
  <si>
    <t>VOE14371939</t>
  </si>
  <si>
    <t>ZM2800146</t>
  </si>
  <si>
    <t>VOE11429070</t>
  </si>
  <si>
    <t>VOE11164477</t>
  </si>
  <si>
    <t>VOE11807367</t>
  </si>
  <si>
    <t>VOE15066986</t>
  </si>
  <si>
    <t>VOE11807378</t>
  </si>
  <si>
    <t>VOE11807366</t>
  </si>
  <si>
    <t>VOE14371908</t>
  </si>
  <si>
    <t>CH96904</t>
  </si>
  <si>
    <t>ZM2800132</t>
  </si>
  <si>
    <t>VOE14376211</t>
  </si>
  <si>
    <t>VOE11801308</t>
  </si>
  <si>
    <t>ZM2800136</t>
  </si>
  <si>
    <t>VOE14387779</t>
  </si>
  <si>
    <t>VOE11173809</t>
  </si>
  <si>
    <t>VOE14385923</t>
  </si>
  <si>
    <t>VOE14347263</t>
  </si>
  <si>
    <t>VOE11445365</t>
  </si>
  <si>
    <t>VOE11411927</t>
  </si>
  <si>
    <t>VOE11445042</t>
  </si>
  <si>
    <t>VOE14347262</t>
  </si>
  <si>
    <t>VOE11411362</t>
  </si>
  <si>
    <t>VOE11411363</t>
  </si>
  <si>
    <t>VOE11445085</t>
  </si>
  <si>
    <t>VOE11411365</t>
  </si>
  <si>
    <t>VOE11445364</t>
  </si>
  <si>
    <t>VOE11411207</t>
  </si>
  <si>
    <t>VOE11411066</t>
  </si>
  <si>
    <t>VOE11411010</t>
  </si>
  <si>
    <t>VOE11445363</t>
  </si>
  <si>
    <t>VOE11445023</t>
  </si>
  <si>
    <t>VOE11411619</t>
  </si>
  <si>
    <t>VOE11411364</t>
  </si>
  <si>
    <t>VOE13948996</t>
  </si>
  <si>
    <t>INSULATOR</t>
  </si>
  <si>
    <t>VOE7076614</t>
  </si>
  <si>
    <t>VOE948294</t>
  </si>
  <si>
    <t>VOE20409386</t>
  </si>
  <si>
    <t>VOE12745748</t>
  </si>
  <si>
    <t>VOE948295</t>
  </si>
  <si>
    <t>VOE20550336</t>
  </si>
  <si>
    <t>RM20345674</t>
  </si>
  <si>
    <t>CH85809</t>
  </si>
  <si>
    <t>CH40996</t>
  </si>
  <si>
    <t>RM13885991</t>
  </si>
  <si>
    <t>VOE20521558</t>
  </si>
  <si>
    <t>RM13296892</t>
  </si>
  <si>
    <t>RM20945069</t>
  </si>
  <si>
    <t>RM80665953</t>
  </si>
  <si>
    <t>RM13169255</t>
  </si>
  <si>
    <t>RM13236773</t>
  </si>
  <si>
    <t>VOE20758437</t>
  </si>
  <si>
    <t>RM13396254</t>
  </si>
  <si>
    <t>RM13169222</t>
  </si>
  <si>
    <t>RM59156075</t>
  </si>
  <si>
    <t>RM15596208</t>
  </si>
  <si>
    <t>RM80665946</t>
  </si>
  <si>
    <t>RM13396262</t>
  </si>
  <si>
    <t>ZM2907654</t>
  </si>
  <si>
    <t>RM15607641</t>
  </si>
  <si>
    <t>RM13417662</t>
  </si>
  <si>
    <t>RM59299164</t>
  </si>
  <si>
    <t>RM13805916</t>
  </si>
  <si>
    <t>ZM2907656</t>
  </si>
  <si>
    <t>ZM2907655</t>
  </si>
  <si>
    <t>VOE14579926</t>
  </si>
  <si>
    <t>RM54554803</t>
  </si>
  <si>
    <t>RM13329875</t>
  </si>
  <si>
    <t>RM59290817</t>
  </si>
  <si>
    <t>RM54554787</t>
  </si>
  <si>
    <t>RM54554795</t>
  </si>
  <si>
    <t>RM20314282</t>
  </si>
  <si>
    <t>RM59302786</t>
  </si>
  <si>
    <t>RM54522529</t>
  </si>
  <si>
    <t>VOE20429873</t>
  </si>
  <si>
    <t>INSULATOR COVER</t>
  </si>
  <si>
    <t>VOE1078479</t>
  </si>
  <si>
    <t>PJ7410760</t>
  </si>
  <si>
    <t>INTAKE</t>
  </si>
  <si>
    <t>PJ7416617</t>
  </si>
  <si>
    <t>VOE20794356</t>
  </si>
  <si>
    <t>INTAKE GASKET</t>
  </si>
  <si>
    <t>PJ7415478</t>
  </si>
  <si>
    <t>VOE15011675</t>
  </si>
  <si>
    <t>INTERIOR LAMP</t>
  </si>
  <si>
    <t>VOE11370133</t>
  </si>
  <si>
    <t>VOE11200915</t>
  </si>
  <si>
    <t>VOE14529089</t>
  </si>
  <si>
    <t>VOE14529090</t>
  </si>
  <si>
    <t>RM80808835</t>
  </si>
  <si>
    <t>RM13224480</t>
  </si>
  <si>
    <t>VOE11039292</t>
  </si>
  <si>
    <t>ZM2804477</t>
  </si>
  <si>
    <t>RM58962879</t>
  </si>
  <si>
    <t>VOE15021591</t>
  </si>
  <si>
    <t>RM13248935</t>
  </si>
  <si>
    <t>RM13980289</t>
  </si>
  <si>
    <t>VOE12778137</t>
  </si>
  <si>
    <t>RM80828544</t>
  </si>
  <si>
    <t>RM13466396</t>
  </si>
  <si>
    <t>INTERLOCK</t>
  </si>
  <si>
    <t>RM80777014</t>
  </si>
  <si>
    <t>RM54740493</t>
  </si>
  <si>
    <t>RM80735871</t>
  </si>
  <si>
    <t>RM54545843</t>
  </si>
  <si>
    <t>VOE14561453</t>
  </si>
  <si>
    <t>VOE14561452</t>
  </si>
  <si>
    <t>VOE15047485</t>
  </si>
  <si>
    <t>INTERMEDIATE ARM</t>
  </si>
  <si>
    <t>VOE11370644</t>
  </si>
  <si>
    <t>CH89420</t>
  </si>
  <si>
    <t>PJ5460329</t>
  </si>
  <si>
    <t>INTERMEDIATE BOOM</t>
  </si>
  <si>
    <t>PJ5460326</t>
  </si>
  <si>
    <t>VOE14370899</t>
  </si>
  <si>
    <t>ZM2807628</t>
  </si>
  <si>
    <t>INTERMEDIATE HOUSING</t>
  </si>
  <si>
    <t>RM13187372</t>
  </si>
  <si>
    <t>INTERMEDIATE LEVER</t>
  </si>
  <si>
    <t>RM80801459</t>
  </si>
  <si>
    <t>RM80611551</t>
  </si>
  <si>
    <t>RM80612419</t>
  </si>
  <si>
    <t>RM20923736</t>
  </si>
  <si>
    <t>RM80673726</t>
  </si>
  <si>
    <t>RM80673734</t>
  </si>
  <si>
    <t>RM80814502</t>
  </si>
  <si>
    <t>RM80637085</t>
  </si>
  <si>
    <t>RM43970201</t>
  </si>
  <si>
    <t>RM80821887</t>
  </si>
  <si>
    <t>INTERMEDIATE PART</t>
  </si>
  <si>
    <t>VOE11712611</t>
  </si>
  <si>
    <t>INTERMEDIATE PIPE</t>
  </si>
  <si>
    <t>RM14267165</t>
  </si>
  <si>
    <t>INTERMEDIATE PLATE</t>
  </si>
  <si>
    <t>ZM2906630</t>
  </si>
  <si>
    <t>VOE11400593</t>
  </si>
  <si>
    <t>ZM2290410</t>
  </si>
  <si>
    <t>VOE11145709</t>
  </si>
  <si>
    <t>VOE11037957</t>
  </si>
  <si>
    <t>VOE11037327</t>
  </si>
  <si>
    <t>VOE1656532</t>
  </si>
  <si>
    <t>RM54596275</t>
  </si>
  <si>
    <t>ZM2908396</t>
  </si>
  <si>
    <t>VOE11038836</t>
  </si>
  <si>
    <t>RM43813674</t>
  </si>
  <si>
    <t>RM43916055</t>
  </si>
  <si>
    <t>RM43916048</t>
  </si>
  <si>
    <t>RM19289149</t>
  </si>
  <si>
    <t>ZM2808624</t>
  </si>
  <si>
    <t>INTERMEDIATE RING</t>
  </si>
  <si>
    <t>VOE11143327</t>
  </si>
  <si>
    <t>VOE15144848</t>
  </si>
  <si>
    <t>VOE88830125</t>
  </si>
  <si>
    <t>VOE20483890</t>
  </si>
  <si>
    <t>INTERMEDIATE SECTION</t>
  </si>
  <si>
    <t>VOE8170702</t>
  </si>
  <si>
    <t>VOE9993526</t>
  </si>
  <si>
    <t>VOE9993859</t>
  </si>
  <si>
    <t>VOE6640290</t>
  </si>
  <si>
    <t>VOE1556175</t>
  </si>
  <si>
    <t>VOE1556594</t>
  </si>
  <si>
    <t>RM13971015</t>
  </si>
  <si>
    <t>INTERMEDIATE SHAFT</t>
  </si>
  <si>
    <t>VOE21498764</t>
  </si>
  <si>
    <t>INTERMEDIATE TUBE</t>
  </si>
  <si>
    <t>PJ5200087</t>
  </si>
  <si>
    <t>INTERN WHEEL</t>
  </si>
  <si>
    <t>RM59367425</t>
  </si>
  <si>
    <t>INTERNAL GEAR</t>
  </si>
  <si>
    <t>VOE11435263</t>
  </si>
  <si>
    <t>IRON NET</t>
  </si>
  <si>
    <t>VOE15022057</t>
  </si>
  <si>
    <t>VOE11436183</t>
  </si>
  <si>
    <t>VOE14527542</t>
  </si>
  <si>
    <t>ISOLATOR</t>
  </si>
  <si>
    <t>ZM1072330</t>
  </si>
  <si>
    <t>ISOLIERSCHEIBE</t>
  </si>
  <si>
    <t>RM13850904</t>
  </si>
  <si>
    <t>ITALIAN EU KIT</t>
  </si>
  <si>
    <t>RM13850896</t>
  </si>
  <si>
    <t>VOE20482768</t>
  </si>
  <si>
    <t>JACK</t>
  </si>
  <si>
    <t>VOE20550011</t>
  </si>
  <si>
    <t>RM20322913</t>
  </si>
  <si>
    <t>RM20337275</t>
  </si>
  <si>
    <t>RM20221503</t>
  </si>
  <si>
    <t>RM21872551</t>
  </si>
  <si>
    <t>VOE88830068</t>
  </si>
  <si>
    <t>VOE11666043</t>
  </si>
  <si>
    <t>VOE11666054</t>
  </si>
  <si>
    <t>VOE88830160</t>
  </si>
  <si>
    <t>RM20986006</t>
  </si>
  <si>
    <t>VOE11666055</t>
  </si>
  <si>
    <t>VOE11666031</t>
  </si>
  <si>
    <t>VOE11668007</t>
  </si>
  <si>
    <t>31D-04ZI</t>
  </si>
  <si>
    <t>CH31D-04ZI</t>
  </si>
  <si>
    <t>JAM NUT</t>
  </si>
  <si>
    <t>VOE14575646</t>
  </si>
  <si>
    <t>9131-10500</t>
  </si>
  <si>
    <t>SA9131-10500</t>
  </si>
  <si>
    <t>31D-05ZI</t>
  </si>
  <si>
    <t>CH31D-05ZI</t>
  </si>
  <si>
    <t>30D-06ZI</t>
  </si>
  <si>
    <t>CH30D-06ZI</t>
  </si>
  <si>
    <t>31D-05PH</t>
  </si>
  <si>
    <t>CH31D-05PH</t>
  </si>
  <si>
    <t>31D-10ZI</t>
  </si>
  <si>
    <t>CH31D-10ZI</t>
  </si>
  <si>
    <t>30D-08ZI</t>
  </si>
  <si>
    <t>CH30D-08ZI</t>
  </si>
  <si>
    <t>30D-10</t>
  </si>
  <si>
    <t>CH30D-10</t>
  </si>
  <si>
    <t>30D-09ZI</t>
  </si>
  <si>
    <t>CH30D-09ZI</t>
  </si>
  <si>
    <t>31D-16ZI</t>
  </si>
  <si>
    <t>CH31D-16ZI</t>
  </si>
  <si>
    <t>31D-12ZI</t>
  </si>
  <si>
    <t>CH31D-12ZI</t>
  </si>
  <si>
    <t>31D-18</t>
  </si>
  <si>
    <t>CH31D-18</t>
  </si>
  <si>
    <t>31D-20ZI</t>
  </si>
  <si>
    <t>CH31D-20ZI</t>
  </si>
  <si>
    <t>CH23238</t>
  </si>
  <si>
    <t>30D-20ZI</t>
  </si>
  <si>
    <t>CH30D-20ZI</t>
  </si>
  <si>
    <t>30D-28ZI</t>
  </si>
  <si>
    <t>CH30D-28ZI</t>
  </si>
  <si>
    <t>VOE11714734</t>
  </si>
  <si>
    <t>RM59379727</t>
  </si>
  <si>
    <t>VOE16822418</t>
  </si>
  <si>
    <t>VOE16822419</t>
  </si>
  <si>
    <t>VOE15063865</t>
  </si>
  <si>
    <t>31D-32ZI</t>
  </si>
  <si>
    <t>CH31D-32ZI</t>
  </si>
  <si>
    <t>VOE3964817</t>
  </si>
  <si>
    <t>JET</t>
  </si>
  <si>
    <t>ZM4385702</t>
  </si>
  <si>
    <t>ZM2270340</t>
  </si>
  <si>
    <t>ZM2802123</t>
  </si>
  <si>
    <t>ZM4385694</t>
  </si>
  <si>
    <t>VOE11306560</t>
  </si>
  <si>
    <t>VOE11370712</t>
  </si>
  <si>
    <t>VOE11370703</t>
  </si>
  <si>
    <t>VOE11801355</t>
  </si>
  <si>
    <t>ZM2904140</t>
  </si>
  <si>
    <t>VOE11800767</t>
  </si>
  <si>
    <t>JIB CYLINDER</t>
  </si>
  <si>
    <t>VOE14529383</t>
  </si>
  <si>
    <t>JOINT</t>
  </si>
  <si>
    <t>VOE11412371</t>
  </si>
  <si>
    <t>VOE14572020</t>
  </si>
  <si>
    <t>VOE11412370</t>
  </si>
  <si>
    <t>VOE11881489</t>
  </si>
  <si>
    <t>VOE14521575</t>
  </si>
  <si>
    <t>VOE11840931</t>
  </si>
  <si>
    <t>VOE14521605</t>
  </si>
  <si>
    <t>9411-93570</t>
  </si>
  <si>
    <t>SA9411-93570</t>
  </si>
  <si>
    <t>VOE11807999</t>
  </si>
  <si>
    <t>8210-01780</t>
  </si>
  <si>
    <t>SA8210-01780</t>
  </si>
  <si>
    <t>VOE14543904</t>
  </si>
  <si>
    <t>VOE14543905</t>
  </si>
  <si>
    <t>VOE14543876</t>
  </si>
  <si>
    <t>VOE12763735</t>
  </si>
  <si>
    <t>VOE11713731</t>
  </si>
  <si>
    <t>RM14090898</t>
  </si>
  <si>
    <t>RM13927264</t>
  </si>
  <si>
    <t>VOE15611216</t>
  </si>
  <si>
    <t>RM13399852</t>
  </si>
  <si>
    <t>1138-00260</t>
  </si>
  <si>
    <t>SA1138-00260</t>
  </si>
  <si>
    <t>RM59944165</t>
  </si>
  <si>
    <t>RM14201263</t>
  </si>
  <si>
    <t>VOE15079370</t>
  </si>
  <si>
    <t>VOE14587485</t>
  </si>
  <si>
    <t>8230-20040</t>
  </si>
  <si>
    <t>SA8230-20040</t>
  </si>
  <si>
    <t>VOE14524917</t>
  </si>
  <si>
    <t>VOE15185088</t>
  </si>
  <si>
    <t>VOE15184180</t>
  </si>
  <si>
    <t>VOE14579197</t>
  </si>
  <si>
    <t>VOE15184179</t>
  </si>
  <si>
    <t>VOE15184181</t>
  </si>
  <si>
    <t>RM80609209</t>
  </si>
  <si>
    <t>RM59302745</t>
  </si>
  <si>
    <t>RM56281488</t>
  </si>
  <si>
    <t>RM56281470</t>
  </si>
  <si>
    <t>VOE11800502</t>
  </si>
  <si>
    <t>VOE17245850</t>
  </si>
  <si>
    <t>VOE17245885</t>
  </si>
  <si>
    <t>VOE17405855</t>
  </si>
  <si>
    <t>VOE15097814</t>
  </si>
  <si>
    <t>RM13512967</t>
  </si>
  <si>
    <t>VOE11800503</t>
  </si>
  <si>
    <t>VOE14622707</t>
  </si>
  <si>
    <t>VOE14652066</t>
  </si>
  <si>
    <t>VOE14652656</t>
  </si>
  <si>
    <t>VOE14505368</t>
  </si>
  <si>
    <t>VOE14566073</t>
  </si>
  <si>
    <t>VOE14522201</t>
  </si>
  <si>
    <t>RM20323960</t>
  </si>
  <si>
    <t>RM20324406</t>
  </si>
  <si>
    <t>RM50268226</t>
  </si>
  <si>
    <t>JOINT BALL</t>
  </si>
  <si>
    <t>RM20988911</t>
  </si>
  <si>
    <t>JOINT MATCHER (FIELD)</t>
  </si>
  <si>
    <t>VOE11713491</t>
  </si>
  <si>
    <t>JOINT NIPPLE</t>
  </si>
  <si>
    <t>VOE1095059</t>
  </si>
  <si>
    <t>VOE11713490</t>
  </si>
  <si>
    <t>VOE6626875</t>
  </si>
  <si>
    <t>VOE13964057</t>
  </si>
  <si>
    <t>VOE13944262</t>
  </si>
  <si>
    <t>VOE11713468</t>
  </si>
  <si>
    <t>VOE13964043</t>
  </si>
  <si>
    <t>RM56278351</t>
  </si>
  <si>
    <t>JOINTING CLAMP</t>
  </si>
  <si>
    <t>PJ7417777</t>
  </si>
  <si>
    <t>JOYSTICK - LEVER</t>
  </si>
  <si>
    <t>PJ7410768</t>
  </si>
  <si>
    <t>PJ7414448</t>
  </si>
  <si>
    <t>PJ7412932</t>
  </si>
  <si>
    <t>PJ7410399</t>
  </si>
  <si>
    <t>PJ5270386</t>
  </si>
  <si>
    <t>PJ5270467</t>
  </si>
  <si>
    <t>PJ2200012</t>
  </si>
  <si>
    <t>PJ7415907</t>
  </si>
  <si>
    <t>PJ7415906</t>
  </si>
  <si>
    <t>PJ7416771</t>
  </si>
  <si>
    <t>PJ7410788</t>
  </si>
  <si>
    <t>PJ7416607</t>
  </si>
  <si>
    <t>PJ3810781</t>
  </si>
  <si>
    <t>PJ7410195</t>
  </si>
  <si>
    <t>PJ7417836</t>
  </si>
  <si>
    <t>PJ7416758</t>
  </si>
  <si>
    <t>PJ7410259</t>
  </si>
  <si>
    <t>PJ7417835</t>
  </si>
  <si>
    <t>PJ7417853</t>
  </si>
  <si>
    <t>PJ5270273</t>
  </si>
  <si>
    <t>PJ3811720</t>
  </si>
  <si>
    <t>PJ5270145</t>
  </si>
  <si>
    <t>PJ7417838</t>
  </si>
  <si>
    <t>PJ7412933</t>
  </si>
  <si>
    <t>PJ3810459</t>
  </si>
  <si>
    <t>PJ7414380</t>
  </si>
  <si>
    <t>PJ7450449</t>
  </si>
  <si>
    <t>PJ7417852</t>
  </si>
  <si>
    <t>PJ5270516</t>
  </si>
  <si>
    <t>PJ7414222</t>
  </si>
  <si>
    <t>PJ5490003</t>
  </si>
  <si>
    <t>PJ5490002</t>
  </si>
  <si>
    <t>VOE12782747</t>
  </si>
  <si>
    <t>JUMPER CABLE</t>
  </si>
  <si>
    <t>VOE12782721</t>
  </si>
  <si>
    <t>RM58756149</t>
  </si>
  <si>
    <t>VOE14375217</t>
  </si>
  <si>
    <t>RM13379573</t>
  </si>
  <si>
    <t>VOE12785372</t>
  </si>
  <si>
    <t>VOE12746678</t>
  </si>
  <si>
    <t>JUMPER CABLE-REMOTE RECEP</t>
  </si>
  <si>
    <t>VOE11170172</t>
  </si>
  <si>
    <t>JUNCTION BOX</t>
  </si>
  <si>
    <t>RM87903258</t>
  </si>
  <si>
    <t>VOE21717284</t>
  </si>
  <si>
    <t>RM54435151</t>
  </si>
  <si>
    <t>RM54435136</t>
  </si>
  <si>
    <t>RM87972394</t>
  </si>
  <si>
    <t>RM80834658</t>
  </si>
  <si>
    <t>VOE21725612</t>
  </si>
  <si>
    <t>RM80874100</t>
  </si>
  <si>
    <t>RM20328829</t>
  </si>
  <si>
    <t>RM20330379</t>
  </si>
  <si>
    <t>RM20242400</t>
  </si>
  <si>
    <t>RM20366951</t>
  </si>
  <si>
    <t>RM15596729</t>
  </si>
  <si>
    <t>VOE12792384</t>
  </si>
  <si>
    <t>RM43945831</t>
  </si>
  <si>
    <t>VOE11700710</t>
  </si>
  <si>
    <t>JUNCTION HOSE</t>
  </si>
  <si>
    <t>RM80700073</t>
  </si>
  <si>
    <t>JUNCTION PANEL</t>
  </si>
  <si>
    <t>VOE6600001</t>
  </si>
  <si>
    <t>KABELSKO</t>
  </si>
  <si>
    <t>VOE6600002</t>
  </si>
  <si>
    <t>ZM3402693</t>
  </si>
  <si>
    <t>KABELSTECKER</t>
  </si>
  <si>
    <t>ZM2803684</t>
  </si>
  <si>
    <t>KEILRIEMEN</t>
  </si>
  <si>
    <t>ZM4082140</t>
  </si>
  <si>
    <t>ZM2909854</t>
  </si>
  <si>
    <t>KEILRIEMENSCHUTZ</t>
  </si>
  <si>
    <t>VOE11121365</t>
  </si>
  <si>
    <t>KERB OBSERVATION MIRROR</t>
  </si>
  <si>
    <t>VOE11121366</t>
  </si>
  <si>
    <t>ZM7099050</t>
  </si>
  <si>
    <t>KERBSTIFT</t>
  </si>
  <si>
    <t>RM14085989</t>
  </si>
  <si>
    <t>KEY</t>
  </si>
  <si>
    <t>RM58881970</t>
  </si>
  <si>
    <t>VOE77582</t>
  </si>
  <si>
    <t>RM95203402</t>
  </si>
  <si>
    <t>RM14085997</t>
  </si>
  <si>
    <t>RM14086151</t>
  </si>
  <si>
    <t>RM14086136</t>
  </si>
  <si>
    <t>RM14086235</t>
  </si>
  <si>
    <t>RM14086292</t>
  </si>
  <si>
    <t>RM15517105</t>
  </si>
  <si>
    <t>RM58860107</t>
  </si>
  <si>
    <t>VOE7035168</t>
  </si>
  <si>
    <t>RM14086284</t>
  </si>
  <si>
    <t>VOE240473</t>
  </si>
  <si>
    <t>RM14086060</t>
  </si>
  <si>
    <t>VOE11881035</t>
  </si>
  <si>
    <t>RM13948138</t>
  </si>
  <si>
    <t>ZM2122060</t>
  </si>
  <si>
    <t>RM20320552</t>
  </si>
  <si>
    <t>RM20320545</t>
  </si>
  <si>
    <t>RM14086631</t>
  </si>
  <si>
    <t>RM20962494</t>
  </si>
  <si>
    <t>RM95531703</t>
  </si>
  <si>
    <t>VOE4760805</t>
  </si>
  <si>
    <t>RM95285524</t>
  </si>
  <si>
    <t>RM14086748</t>
  </si>
  <si>
    <t>PJ034100508</t>
  </si>
  <si>
    <t>PJ7414373</t>
  </si>
  <si>
    <t>RM59384768</t>
  </si>
  <si>
    <t>PJ120226070</t>
  </si>
  <si>
    <t>PJ7410132</t>
  </si>
  <si>
    <t>RM13936703</t>
  </si>
  <si>
    <t>ZM2907845</t>
  </si>
  <si>
    <t>RM13852637</t>
  </si>
  <si>
    <t>RM59360487</t>
  </si>
  <si>
    <t>RM20300687</t>
  </si>
  <si>
    <t>PJ7410131</t>
  </si>
  <si>
    <t>PJ7410602</t>
  </si>
  <si>
    <t>RM14154421</t>
  </si>
  <si>
    <t>RM59759142</t>
  </si>
  <si>
    <t>ZM2902789</t>
  </si>
  <si>
    <t>RM96950316</t>
  </si>
  <si>
    <t>RM59785311</t>
  </si>
  <si>
    <t>RM95373775</t>
  </si>
  <si>
    <t>RM59502518</t>
  </si>
  <si>
    <t>ZM2810109</t>
  </si>
  <si>
    <t>VOE909871</t>
  </si>
  <si>
    <t>VOE483448</t>
  </si>
  <si>
    <t>RM58832452</t>
  </si>
  <si>
    <t>RM80610363</t>
  </si>
  <si>
    <t>ZM2906786</t>
  </si>
  <si>
    <t>9841-77710</t>
  </si>
  <si>
    <t>SA9841-77710</t>
  </si>
  <si>
    <t>VOE11306919</t>
  </si>
  <si>
    <t>RM15497118</t>
  </si>
  <si>
    <t>RM54584727</t>
  </si>
  <si>
    <t>RM20960886</t>
  </si>
  <si>
    <t>RM21888128</t>
  </si>
  <si>
    <t>R49215</t>
  </si>
  <si>
    <t>SAR49215</t>
  </si>
  <si>
    <t>RM20299517</t>
  </si>
  <si>
    <t>VOE14529178</t>
  </si>
  <si>
    <t>RM80836026</t>
  </si>
  <si>
    <t>RM80689854</t>
  </si>
  <si>
    <t>PJ7416432</t>
  </si>
  <si>
    <t>RM58849431</t>
  </si>
  <si>
    <t>ZM2807629</t>
  </si>
  <si>
    <t>VOE14213581</t>
  </si>
  <si>
    <t>ZM5242985</t>
  </si>
  <si>
    <t>PJ7418204</t>
  </si>
  <si>
    <t>VOE11705759</t>
  </si>
  <si>
    <t>RM58849449</t>
  </si>
  <si>
    <t>VOE11204724</t>
  </si>
  <si>
    <t>RM80739139</t>
  </si>
  <si>
    <t>RM21888136</t>
  </si>
  <si>
    <t>VOE6613112</t>
  </si>
  <si>
    <t>VOE469730</t>
  </si>
  <si>
    <t>RM58917261</t>
  </si>
  <si>
    <t>VOE11713139</t>
  </si>
  <si>
    <t>RM59435990</t>
  </si>
  <si>
    <t>VOE15194290</t>
  </si>
  <si>
    <t>RM80693955</t>
  </si>
  <si>
    <t>RM20211116</t>
  </si>
  <si>
    <t>RM58833369</t>
  </si>
  <si>
    <t>VOE6611274</t>
  </si>
  <si>
    <t>CH68095</t>
  </si>
  <si>
    <t>VOE12745130</t>
  </si>
  <si>
    <t>VOE16213432</t>
  </si>
  <si>
    <t>VOE11704081</t>
  </si>
  <si>
    <t>RM54555636</t>
  </si>
  <si>
    <t>VOE15046106</t>
  </si>
  <si>
    <t>PJ7411132</t>
  </si>
  <si>
    <t>VOE422253</t>
  </si>
  <si>
    <t>VOE11444208</t>
  </si>
  <si>
    <t>RM20299525</t>
  </si>
  <si>
    <t>VOE15167743</t>
  </si>
  <si>
    <t>ZM7090727</t>
  </si>
  <si>
    <t>VOE11884314</t>
  </si>
  <si>
    <t>ZM7094142</t>
  </si>
  <si>
    <t>8240-00500</t>
  </si>
  <si>
    <t>SA8240-00500</t>
  </si>
  <si>
    <t>PJ7416847</t>
  </si>
  <si>
    <t>VOE11991396</t>
  </si>
  <si>
    <t>RM58962648</t>
  </si>
  <si>
    <t>RM96701057</t>
  </si>
  <si>
    <t>RM14258933</t>
  </si>
  <si>
    <t>RM20945002</t>
  </si>
  <si>
    <t>RM20923595</t>
  </si>
  <si>
    <t>VOE17225331</t>
  </si>
  <si>
    <t>VOE15167750</t>
  </si>
  <si>
    <t>VOE17230763</t>
  </si>
  <si>
    <t>VOE14502426</t>
  </si>
  <si>
    <t>RM15790579</t>
  </si>
  <si>
    <t>RM20337390</t>
  </si>
  <si>
    <t>VOE6627697</t>
  </si>
  <si>
    <t>VOE14563258</t>
  </si>
  <si>
    <t>RM80808942</t>
  </si>
  <si>
    <t>RM13474960</t>
  </si>
  <si>
    <t>VOE17230740</t>
  </si>
  <si>
    <t>VOE11444207</t>
  </si>
  <si>
    <t>VOE14524903</t>
  </si>
  <si>
    <t>RM20210241</t>
  </si>
  <si>
    <t>PJ7415664</t>
  </si>
  <si>
    <t>VOE4821372</t>
  </si>
  <si>
    <t>ZM4384247</t>
  </si>
  <si>
    <t>RM13852090</t>
  </si>
  <si>
    <t>ZM2806324</t>
  </si>
  <si>
    <t>VOE14588612</t>
  </si>
  <si>
    <t>RM20210258</t>
  </si>
  <si>
    <t>VOE9999179</t>
  </si>
  <si>
    <t>VOE14376416</t>
  </si>
  <si>
    <t>RM58923335</t>
  </si>
  <si>
    <t>RM95459913</t>
  </si>
  <si>
    <t>RM80606338</t>
  </si>
  <si>
    <t>RM14267652</t>
  </si>
  <si>
    <t>RM20211124</t>
  </si>
  <si>
    <t>VOE16213367</t>
  </si>
  <si>
    <t>RM20289369</t>
  </si>
  <si>
    <t>RM80677628</t>
  </si>
  <si>
    <t>VOE11301729</t>
  </si>
  <si>
    <t>VOE14510165</t>
  </si>
  <si>
    <t>VOE6623229</t>
  </si>
  <si>
    <t>VOE14588527</t>
  </si>
  <si>
    <t>VOE9993584</t>
  </si>
  <si>
    <t>1171-75010</t>
  </si>
  <si>
    <t>SA1171-75010</t>
  </si>
  <si>
    <t>1171-75250</t>
  </si>
  <si>
    <t>SA1171-75250</t>
  </si>
  <si>
    <t>1171-75240</t>
  </si>
  <si>
    <t>SA1171-75240</t>
  </si>
  <si>
    <t>VOE11177371</t>
  </si>
  <si>
    <t>VOE9993768</t>
  </si>
  <si>
    <t>VOE14500570</t>
  </si>
  <si>
    <t>KEY_LATCH ASSY</t>
  </si>
  <si>
    <t>1060-02250</t>
  </si>
  <si>
    <t>SA1060-02250</t>
  </si>
  <si>
    <t>KEY_PUSHER</t>
  </si>
  <si>
    <t>VOE15118696</t>
  </si>
  <si>
    <t>KEYBOARD</t>
  </si>
  <si>
    <t>VOE15119187</t>
  </si>
  <si>
    <t>RM80911258</t>
  </si>
  <si>
    <t>RM80635386</t>
  </si>
  <si>
    <t>VOE17220179</t>
  </si>
  <si>
    <t>KING PIN</t>
  </si>
  <si>
    <t>VOE11709445</t>
  </si>
  <si>
    <t>VOE11709450</t>
  </si>
  <si>
    <t>VOE12746019</t>
  </si>
  <si>
    <t>VOE11988562</t>
  </si>
  <si>
    <t>VOE11988560</t>
  </si>
  <si>
    <t>CH80540</t>
  </si>
  <si>
    <t>RM21013578</t>
  </si>
  <si>
    <t>CH27939</t>
  </si>
  <si>
    <t>CH30532</t>
  </si>
  <si>
    <t>ZM2900177</t>
  </si>
  <si>
    <t>CH59882</t>
  </si>
  <si>
    <t>VOE15184921</t>
  </si>
  <si>
    <t>KING PIN KIT</t>
  </si>
  <si>
    <t>VOE15129290</t>
  </si>
  <si>
    <t>VOE15108245</t>
  </si>
  <si>
    <t>VOE11714228</t>
  </si>
  <si>
    <t>KIT</t>
  </si>
  <si>
    <t>VOE17212871</t>
  </si>
  <si>
    <t>VOE11370909</t>
  </si>
  <si>
    <t>CH84416</t>
  </si>
  <si>
    <t>VOE16680661</t>
  </si>
  <si>
    <t>RM59824250</t>
  </si>
  <si>
    <t>VOE6599365</t>
  </si>
  <si>
    <t>VOE11370910</t>
  </si>
  <si>
    <t>CH49630</t>
  </si>
  <si>
    <t>VOE20525809</t>
  </si>
  <si>
    <t>VOE12747445</t>
  </si>
  <si>
    <t>RM54582317</t>
  </si>
  <si>
    <t>VOE12740843</t>
  </si>
  <si>
    <t>VOE17237322</t>
  </si>
  <si>
    <t>VOE15106755</t>
  </si>
  <si>
    <t>VOE11160911</t>
  </si>
  <si>
    <t>RM58921602</t>
  </si>
  <si>
    <t>VOE15106740</t>
  </si>
  <si>
    <t>VOE11716775</t>
  </si>
  <si>
    <t>PJ7418347</t>
  </si>
  <si>
    <t>CH26098</t>
  </si>
  <si>
    <t>VOE17213831</t>
  </si>
  <si>
    <t>VOE12740205</t>
  </si>
  <si>
    <t>CH400360</t>
  </si>
  <si>
    <t>CH75753</t>
  </si>
  <si>
    <t>VOE17270873</t>
  </si>
  <si>
    <t>VOE17270866</t>
  </si>
  <si>
    <t>VOE12733450</t>
  </si>
  <si>
    <t>RM58822461</t>
  </si>
  <si>
    <t>CH44415</t>
  </si>
  <si>
    <t>CH54244</t>
  </si>
  <si>
    <t>VOE11992485</t>
  </si>
  <si>
    <t>PJ7416875</t>
  </si>
  <si>
    <t>VOE16004328</t>
  </si>
  <si>
    <t>VOE11712251</t>
  </si>
  <si>
    <t>VOE17232124</t>
  </si>
  <si>
    <t>114D-20</t>
  </si>
  <si>
    <t>CH114D-20</t>
  </si>
  <si>
    <t>VOE15208611</t>
  </si>
  <si>
    <t>VOE12725847</t>
  </si>
  <si>
    <t>VOE15195930</t>
  </si>
  <si>
    <t>PJ7416874</t>
  </si>
  <si>
    <t>VOE17209979</t>
  </si>
  <si>
    <t>CH65521</t>
  </si>
  <si>
    <t>VOE15086661</t>
  </si>
  <si>
    <t>RM46679833</t>
  </si>
  <si>
    <t>VOE11711116</t>
  </si>
  <si>
    <t>VOE17210003</t>
  </si>
  <si>
    <t>VOE11712701</t>
  </si>
  <si>
    <t>VOE15165427</t>
  </si>
  <si>
    <t>CH55694</t>
  </si>
  <si>
    <t>VOE15152300</t>
  </si>
  <si>
    <t>CH402081</t>
  </si>
  <si>
    <t>VOE15152201</t>
  </si>
  <si>
    <t>VOE15152383</t>
  </si>
  <si>
    <t>VOE11714172</t>
  </si>
  <si>
    <t>PJ7417525</t>
  </si>
  <si>
    <t>VOE17209989</t>
  </si>
  <si>
    <t>CH98336</t>
  </si>
  <si>
    <t>VOE11802139</t>
  </si>
  <si>
    <t>RM54496377</t>
  </si>
  <si>
    <t>VOE17223035</t>
  </si>
  <si>
    <t>VOE17213551</t>
  </si>
  <si>
    <t>CH68973</t>
  </si>
  <si>
    <t>VOE17257039</t>
  </si>
  <si>
    <t>CH96305</t>
  </si>
  <si>
    <t>VOE15157677</t>
  </si>
  <si>
    <t>VOE12736006</t>
  </si>
  <si>
    <t>114D-32</t>
  </si>
  <si>
    <t>CH114D-32</t>
  </si>
  <si>
    <t>CH37070</t>
  </si>
  <si>
    <t>VOE15196095</t>
  </si>
  <si>
    <t>CH48968</t>
  </si>
  <si>
    <t>RM43990738</t>
  </si>
  <si>
    <t>CH52003</t>
  </si>
  <si>
    <t>RM59082826</t>
  </si>
  <si>
    <t>VOE16213423</t>
  </si>
  <si>
    <t>VOE12724565</t>
  </si>
  <si>
    <t>VOE12749454</t>
  </si>
  <si>
    <t>VOE14517962</t>
  </si>
  <si>
    <t>VOE17209996</t>
  </si>
  <si>
    <t>VOE12733372</t>
  </si>
  <si>
    <t>VOE17225060</t>
  </si>
  <si>
    <t>CH63396</t>
  </si>
  <si>
    <t>RM58997057</t>
  </si>
  <si>
    <t>VOE12735190</t>
  </si>
  <si>
    <t>VOE88880050</t>
  </si>
  <si>
    <t>CH98337</t>
  </si>
  <si>
    <t>PJ7416220</t>
  </si>
  <si>
    <t>VOE17237235</t>
  </si>
  <si>
    <t>CH98338</t>
  </si>
  <si>
    <t>CH26408</t>
  </si>
  <si>
    <t>VOE12739102</t>
  </si>
  <si>
    <t>VOE11711208</t>
  </si>
  <si>
    <t>VOE15075849</t>
  </si>
  <si>
    <t>VOE16004320</t>
  </si>
  <si>
    <t>VOE15092781</t>
  </si>
  <si>
    <t>CH55601</t>
  </si>
  <si>
    <t>VOE11802138</t>
  </si>
  <si>
    <t>CH55599</t>
  </si>
  <si>
    <t>VOE17210857</t>
  </si>
  <si>
    <t>CH55603</t>
  </si>
  <si>
    <t>CH55635</t>
  </si>
  <si>
    <t>CH55602</t>
  </si>
  <si>
    <t>VOE17287443</t>
  </si>
  <si>
    <t>VOE9990159</t>
  </si>
  <si>
    <t>SK-48258</t>
  </si>
  <si>
    <t>CHSK-48258</t>
  </si>
  <si>
    <t>CH55590</t>
  </si>
  <si>
    <t>VOE11714131</t>
  </si>
  <si>
    <t>VOE15147657</t>
  </si>
  <si>
    <t>RM80683378</t>
  </si>
  <si>
    <t>VOE21982284</t>
  </si>
  <si>
    <t>VOE21677361</t>
  </si>
  <si>
    <t>VOE17228299</t>
  </si>
  <si>
    <t>VOE11712591</t>
  </si>
  <si>
    <t>VOE11802140</t>
  </si>
  <si>
    <t>VOE11802157</t>
  </si>
  <si>
    <t>RM13866421</t>
  </si>
  <si>
    <t>VOE12733410</t>
  </si>
  <si>
    <t>VOE12735972</t>
  </si>
  <si>
    <t>VOE11710557</t>
  </si>
  <si>
    <t>VOE88880049</t>
  </si>
  <si>
    <t>VOE12746506</t>
  </si>
  <si>
    <t>CH400206</t>
  </si>
  <si>
    <t>CH41513</t>
  </si>
  <si>
    <t>VOE11370347</t>
  </si>
  <si>
    <t>RM80794159</t>
  </si>
  <si>
    <t>VOE17287446</t>
  </si>
  <si>
    <t>RM58947607</t>
  </si>
  <si>
    <t>VOE15047554</t>
  </si>
  <si>
    <t>CH95604</t>
  </si>
  <si>
    <t>VOE12785295</t>
  </si>
  <si>
    <t>CH404274</t>
  </si>
  <si>
    <t>VOE11804733</t>
  </si>
  <si>
    <t>VOE11712702</t>
  </si>
  <si>
    <t>CH54243</t>
  </si>
  <si>
    <t>VOE15171441</t>
  </si>
  <si>
    <t>CH400207</t>
  </si>
  <si>
    <t>VOE15132570</t>
  </si>
  <si>
    <t>VOE15021076</t>
  </si>
  <si>
    <t>VOE11804735</t>
  </si>
  <si>
    <t>VOE16003208</t>
  </si>
  <si>
    <t>VOE11988466</t>
  </si>
  <si>
    <t>VOE12734563</t>
  </si>
  <si>
    <t>VOE12975206</t>
  </si>
  <si>
    <t>RM43965979</t>
  </si>
  <si>
    <t>PJ7418155</t>
  </si>
  <si>
    <t>VOE17253481</t>
  </si>
  <si>
    <t>VOE11712592</t>
  </si>
  <si>
    <t>VOE12747871</t>
  </si>
  <si>
    <t>CH96034</t>
  </si>
  <si>
    <t>CH88146</t>
  </si>
  <si>
    <t>VOE15154998</t>
  </si>
  <si>
    <t>VOE11988943</t>
  </si>
  <si>
    <t>VOE11806564</t>
  </si>
  <si>
    <t>VOE12730400</t>
  </si>
  <si>
    <t>PJ7417926</t>
  </si>
  <si>
    <t>VOE88880051</t>
  </si>
  <si>
    <t>CH400210</t>
  </si>
  <si>
    <t>VOE17228479</t>
  </si>
  <si>
    <t>CH406024</t>
  </si>
  <si>
    <t>VOE15097952</t>
  </si>
  <si>
    <t>CH75404</t>
  </si>
  <si>
    <t>RM14328546</t>
  </si>
  <si>
    <t>RM80624828</t>
  </si>
  <si>
    <t>CH75405</t>
  </si>
  <si>
    <t>CH89599</t>
  </si>
  <si>
    <t>CH87220</t>
  </si>
  <si>
    <t>RM59360198</t>
  </si>
  <si>
    <t>CH96306</t>
  </si>
  <si>
    <t>RM80815848</t>
  </si>
  <si>
    <t>CH75403</t>
  </si>
  <si>
    <t>VOE15400994</t>
  </si>
  <si>
    <t>VOE17224576</t>
  </si>
  <si>
    <t>VOE17250336</t>
  </si>
  <si>
    <t>VOE15152626</t>
  </si>
  <si>
    <t>RM43892116</t>
  </si>
  <si>
    <t>RM59398925</t>
  </si>
  <si>
    <t>VOE15098152</t>
  </si>
  <si>
    <t>RM59446138</t>
  </si>
  <si>
    <t>CH55667</t>
  </si>
  <si>
    <t>VOE14545174</t>
  </si>
  <si>
    <t>VOE17218538</t>
  </si>
  <si>
    <t>VOE15400989</t>
  </si>
  <si>
    <t>VOE17223578</t>
  </si>
  <si>
    <t>SK-62812</t>
  </si>
  <si>
    <t>CHSK-62812</t>
  </si>
  <si>
    <t>VOE17264616</t>
  </si>
  <si>
    <t>VOE17264634</t>
  </si>
  <si>
    <t>VOE15155004</t>
  </si>
  <si>
    <t>CH55442</t>
  </si>
  <si>
    <t>VOE11887714</t>
  </si>
  <si>
    <t>CH400208</t>
  </si>
  <si>
    <t>CH34640</t>
  </si>
  <si>
    <t>VOE17212369</t>
  </si>
  <si>
    <t>CH55437</t>
  </si>
  <si>
    <t>RM56296254</t>
  </si>
  <si>
    <t>VOE12724690</t>
  </si>
  <si>
    <t>VOE16678561</t>
  </si>
  <si>
    <t>VOE17223546</t>
  </si>
  <si>
    <t>VOE17316486</t>
  </si>
  <si>
    <t>VOE12734966</t>
  </si>
  <si>
    <t>CH68314</t>
  </si>
  <si>
    <t>VOE15644391</t>
  </si>
  <si>
    <t>CH98661</t>
  </si>
  <si>
    <t>VOE17217755</t>
  </si>
  <si>
    <t>SK-57787</t>
  </si>
  <si>
    <t>CHSK-57787</t>
  </si>
  <si>
    <t>VOE12742745</t>
  </si>
  <si>
    <t>VOE15404516</t>
  </si>
  <si>
    <t>PJ7418511</t>
  </si>
  <si>
    <t>CH73952</t>
  </si>
  <si>
    <t>VOE11712851</t>
  </si>
  <si>
    <t>VOE12739953</t>
  </si>
  <si>
    <t>RM58763491</t>
  </si>
  <si>
    <t>RM80816366</t>
  </si>
  <si>
    <t>VOE15644343</t>
  </si>
  <si>
    <t>CH55678</t>
  </si>
  <si>
    <t>VOE12781954</t>
  </si>
  <si>
    <t>VOE16671676</t>
  </si>
  <si>
    <t>VOE16211762</t>
  </si>
  <si>
    <t>CH96046</t>
  </si>
  <si>
    <t>VOE11712496</t>
  </si>
  <si>
    <t>VOE15165339</t>
  </si>
  <si>
    <t>RM80794134</t>
  </si>
  <si>
    <t>VOE12749339</t>
  </si>
  <si>
    <t>VOE17358132</t>
  </si>
  <si>
    <t>VOE12724960</t>
  </si>
  <si>
    <t>CH96248</t>
  </si>
  <si>
    <t>VOE15195310</t>
  </si>
  <si>
    <t>CH55500</t>
  </si>
  <si>
    <t>VOE15106487</t>
  </si>
  <si>
    <t>VOE17358130</t>
  </si>
  <si>
    <t>CH28684</t>
  </si>
  <si>
    <t>RM43927722</t>
  </si>
  <si>
    <t>CH34642</t>
  </si>
  <si>
    <t>VOE11806563</t>
  </si>
  <si>
    <t>VOE15165604</t>
  </si>
  <si>
    <t>CH96300</t>
  </si>
  <si>
    <t>VOE11710832</t>
  </si>
  <si>
    <t>VOE15193242</t>
  </si>
  <si>
    <t>VOE11710693</t>
  </si>
  <si>
    <t>CH65863</t>
  </si>
  <si>
    <t>VOE11988912</t>
  </si>
  <si>
    <t>CH55644</t>
  </si>
  <si>
    <t>RM21063847</t>
  </si>
  <si>
    <t>7242-11450</t>
  </si>
  <si>
    <t>SA7242-11450</t>
  </si>
  <si>
    <t>RM80828247</t>
  </si>
  <si>
    <t>VOE15195287</t>
  </si>
  <si>
    <t>VOE15199112</t>
  </si>
  <si>
    <t>RM80860984</t>
  </si>
  <si>
    <t>VOE17228517</t>
  </si>
  <si>
    <t>VOE17351089</t>
  </si>
  <si>
    <t>RM80639693</t>
  </si>
  <si>
    <t>RM46686556</t>
  </si>
  <si>
    <t>VOE17287442</t>
  </si>
  <si>
    <t>VOE17287441</t>
  </si>
  <si>
    <t>VOE11842858</t>
  </si>
  <si>
    <t>RM80639701</t>
  </si>
  <si>
    <t>CH55653</t>
  </si>
  <si>
    <t>CH55444</t>
  </si>
  <si>
    <t>RM80639727</t>
  </si>
  <si>
    <t>VOE17225930</t>
  </si>
  <si>
    <t>RM43927466</t>
  </si>
  <si>
    <t>VOE17409466</t>
  </si>
  <si>
    <t>VOE11988497</t>
  </si>
  <si>
    <t>RM80639859</t>
  </si>
  <si>
    <t>VOE17220031</t>
  </si>
  <si>
    <t>VOE12738151</t>
  </si>
  <si>
    <t>VOE17210469</t>
  </si>
  <si>
    <t>RM80639891</t>
  </si>
  <si>
    <t>VOE12749743</t>
  </si>
  <si>
    <t>CH98749</t>
  </si>
  <si>
    <t>CH98750</t>
  </si>
  <si>
    <t>VOE11988880</t>
  </si>
  <si>
    <t>RM59648402</t>
  </si>
  <si>
    <t>VOE11988470</t>
  </si>
  <si>
    <t>VOE15165977</t>
  </si>
  <si>
    <t>VOE11988909</t>
  </si>
  <si>
    <t>VOE11988494</t>
  </si>
  <si>
    <t>VOE17409494</t>
  </si>
  <si>
    <t>VOE16219295</t>
  </si>
  <si>
    <t>VOE11713119</t>
  </si>
  <si>
    <t>CH88755</t>
  </si>
  <si>
    <t>VOE15407102</t>
  </si>
  <si>
    <t>VOE11988899</t>
  </si>
  <si>
    <t>VOE11988491</t>
  </si>
  <si>
    <t>VOE17225932</t>
  </si>
  <si>
    <t>RM80639875</t>
  </si>
  <si>
    <t>CH63013</t>
  </si>
  <si>
    <t>VOE12736568</t>
  </si>
  <si>
    <t>VOE11711981</t>
  </si>
  <si>
    <t>CH55519</t>
  </si>
  <si>
    <t>VOE15162064</t>
  </si>
  <si>
    <t>VOE11711472</t>
  </si>
  <si>
    <t>VOE17350634</t>
  </si>
  <si>
    <t>CH88754</t>
  </si>
  <si>
    <t>CH63167</t>
  </si>
  <si>
    <t>VOE11988917</t>
  </si>
  <si>
    <t>VOE12735098</t>
  </si>
  <si>
    <t>CH55517</t>
  </si>
  <si>
    <t>VOE11988925</t>
  </si>
  <si>
    <t>VOE11988478</t>
  </si>
  <si>
    <t>VOE17231021</t>
  </si>
  <si>
    <t>VOE15407088</t>
  </si>
  <si>
    <t>VOE17233820</t>
  </si>
  <si>
    <t>CH88752</t>
  </si>
  <si>
    <t>VOE17242108</t>
  </si>
  <si>
    <t>VOE11988700</t>
  </si>
  <si>
    <t>VOE15152302</t>
  </si>
  <si>
    <t>CH76281</t>
  </si>
  <si>
    <t>RM59765081</t>
  </si>
  <si>
    <t>VOE12743435</t>
  </si>
  <si>
    <t>VOE11988952</t>
  </si>
  <si>
    <t>RM54759006</t>
  </si>
  <si>
    <t>VOE17287429</t>
  </si>
  <si>
    <t>VOE17358134</t>
  </si>
  <si>
    <t>VOE17238552</t>
  </si>
  <si>
    <t>VOE15193210</t>
  </si>
  <si>
    <t>VOE17209391</t>
  </si>
  <si>
    <t>VOE15167565</t>
  </si>
  <si>
    <t>VOE12735573</t>
  </si>
  <si>
    <t>VOE17224386</t>
  </si>
  <si>
    <t>VOE11988484</t>
  </si>
  <si>
    <t>VOE17242110</t>
  </si>
  <si>
    <t>VOE17230422</t>
  </si>
  <si>
    <t>VOE17230446</t>
  </si>
  <si>
    <t>VOE17230439</t>
  </si>
  <si>
    <t>ZM2908000</t>
  </si>
  <si>
    <t>RM20926390</t>
  </si>
  <si>
    <t>VOE11988867</t>
  </si>
  <si>
    <t>VOE15020370</t>
  </si>
  <si>
    <t>CH55677</t>
  </si>
  <si>
    <t>VOE11988487</t>
  </si>
  <si>
    <t>ZM2804364</t>
  </si>
  <si>
    <t>VOE15052012</t>
  </si>
  <si>
    <t>VOE17231025</t>
  </si>
  <si>
    <t>VOE17250879</t>
  </si>
  <si>
    <t>VOE17251506</t>
  </si>
  <si>
    <t>VOE12743436</t>
  </si>
  <si>
    <t>VOE17280794</t>
  </si>
  <si>
    <t>CH55424</t>
  </si>
  <si>
    <t>VOE11988933</t>
  </si>
  <si>
    <t>VOE11988946</t>
  </si>
  <si>
    <t>VOE15195283</t>
  </si>
  <si>
    <t>VOE17231567</t>
  </si>
  <si>
    <t>VOE12725989</t>
  </si>
  <si>
    <t>RM43992668</t>
  </si>
  <si>
    <t>VOE12743496</t>
  </si>
  <si>
    <t>VOE15184126</t>
  </si>
  <si>
    <t>RM80824436</t>
  </si>
  <si>
    <t>VOE17264589</t>
  </si>
  <si>
    <t>VOE17264579</t>
  </si>
  <si>
    <t>VOE11842859</t>
  </si>
  <si>
    <t>VOE17217759</t>
  </si>
  <si>
    <t>VOE15155214</t>
  </si>
  <si>
    <t>VOE11988463</t>
  </si>
  <si>
    <t>VOE15193343</t>
  </si>
  <si>
    <t>VOE17222828</t>
  </si>
  <si>
    <t>CH55657</t>
  </si>
  <si>
    <t>CH56475</t>
  </si>
  <si>
    <t>VOE12734318</t>
  </si>
  <si>
    <t>VOE11712181</t>
  </si>
  <si>
    <t>PJ7416868</t>
  </si>
  <si>
    <t>VOE11710858</t>
  </si>
  <si>
    <t>VOE15097991</t>
  </si>
  <si>
    <t>RM54440763</t>
  </si>
  <si>
    <t>RM54440755</t>
  </si>
  <si>
    <t>CH76278</t>
  </si>
  <si>
    <t>VOE11988982</t>
  </si>
  <si>
    <t>VOE17225922</t>
  </si>
  <si>
    <t>VOE11710872</t>
  </si>
  <si>
    <t>RM59155184</t>
  </si>
  <si>
    <t>VOE17226003</t>
  </si>
  <si>
    <t>VOE16003012</t>
  </si>
  <si>
    <t>RM43947985</t>
  </si>
  <si>
    <t>VOE11842861</t>
  </si>
  <si>
    <t>VOE12749135</t>
  </si>
  <si>
    <t>VOE15097990</t>
  </si>
  <si>
    <t>VOE16002209</t>
  </si>
  <si>
    <t>VOE15195269</t>
  </si>
  <si>
    <t>CH55636</t>
  </si>
  <si>
    <t>RM59860882</t>
  </si>
  <si>
    <t>VOE11710561</t>
  </si>
  <si>
    <t>VOE15165340</t>
  </si>
  <si>
    <t>VOE11711075</t>
  </si>
  <si>
    <t>VOE15195268</t>
  </si>
  <si>
    <t>VOE17358135</t>
  </si>
  <si>
    <t>RM13985429</t>
  </si>
  <si>
    <t>RM59597880</t>
  </si>
  <si>
    <t>RM20173811</t>
  </si>
  <si>
    <t>VOE12733205</t>
  </si>
  <si>
    <t>VOE11710180</t>
  </si>
  <si>
    <t>VOE11710571</t>
  </si>
  <si>
    <t>VOE11988966</t>
  </si>
  <si>
    <t>VOE12727183</t>
  </si>
  <si>
    <t>VOE15166185</t>
  </si>
  <si>
    <t>VOE12741390</t>
  </si>
  <si>
    <t>VOE17215648</t>
  </si>
  <si>
    <t>RM43971936</t>
  </si>
  <si>
    <t>VOE17252776</t>
  </si>
  <si>
    <t>VOE17207952</t>
  </si>
  <si>
    <t>VOE17202839</t>
  </si>
  <si>
    <t>VOE11710866</t>
  </si>
  <si>
    <t>VOE15165605</t>
  </si>
  <si>
    <t>VOE11713256</t>
  </si>
  <si>
    <t>VOE12739148</t>
  </si>
  <si>
    <t>CH55538</t>
  </si>
  <si>
    <t>VOE17242123</t>
  </si>
  <si>
    <t>VOE11801169</t>
  </si>
  <si>
    <t>RM80883523</t>
  </si>
  <si>
    <t>RM80883515</t>
  </si>
  <si>
    <t>VOE11988940</t>
  </si>
  <si>
    <t>VOE15198808</t>
  </si>
  <si>
    <t>VOE11710847</t>
  </si>
  <si>
    <t>RM59111609</t>
  </si>
  <si>
    <t>VOE12727251</t>
  </si>
  <si>
    <t>VOE12973759</t>
  </si>
  <si>
    <t>CH88291</t>
  </si>
  <si>
    <t>VOE11712183</t>
  </si>
  <si>
    <t>VOE17224377</t>
  </si>
  <si>
    <t>CH76019</t>
  </si>
  <si>
    <t>VOE11710529</t>
  </si>
  <si>
    <t>RM20173993</t>
  </si>
  <si>
    <t>RM43965334</t>
  </si>
  <si>
    <t>VOE12749780</t>
  </si>
  <si>
    <t>RM80721392</t>
  </si>
  <si>
    <t>VOE15155586</t>
  </si>
  <si>
    <t>VOE15155582</t>
  </si>
  <si>
    <t>VOE11710852</t>
  </si>
  <si>
    <t>VOE11711493</t>
  </si>
  <si>
    <t>CH55509</t>
  </si>
  <si>
    <t>VOE12749779</t>
  </si>
  <si>
    <t>VOE15401790</t>
  </si>
  <si>
    <t>VOE11988986</t>
  </si>
  <si>
    <t>VOE17287426</t>
  </si>
  <si>
    <t>VOE17287434</t>
  </si>
  <si>
    <t>VOE11712385</t>
  </si>
  <si>
    <t>VOE12974776</t>
  </si>
  <si>
    <t>VOE12745005</t>
  </si>
  <si>
    <t>VOE16019988</t>
  </si>
  <si>
    <t>VOE11712386</t>
  </si>
  <si>
    <t>VOE17247661</t>
  </si>
  <si>
    <t>VOE15028333</t>
  </si>
  <si>
    <t>VOE17358131</t>
  </si>
  <si>
    <t>VOE12733758</t>
  </si>
  <si>
    <t>VOE17242112</t>
  </si>
  <si>
    <t>VOE17202841</t>
  </si>
  <si>
    <t>CH55511</t>
  </si>
  <si>
    <t>VOE11713043</t>
  </si>
  <si>
    <t>VOE11712457</t>
  </si>
  <si>
    <t>CH88553</t>
  </si>
  <si>
    <t>VOE15097979</t>
  </si>
  <si>
    <t>VOE12725153</t>
  </si>
  <si>
    <t>VOE11711115</t>
  </si>
  <si>
    <t>VOE17287439</t>
  </si>
  <si>
    <t>VOE17287438</t>
  </si>
  <si>
    <t>VOE15097986</t>
  </si>
  <si>
    <t>VOE15097992</t>
  </si>
  <si>
    <t>RM56274939</t>
  </si>
  <si>
    <t>VOE17246149</t>
  </si>
  <si>
    <t>VOE17245980</t>
  </si>
  <si>
    <t>VOE16002204</t>
  </si>
  <si>
    <t>RM80843022</t>
  </si>
  <si>
    <t>VOE17247646</t>
  </si>
  <si>
    <t>VOE17239421</t>
  </si>
  <si>
    <t>VOE17251606</t>
  </si>
  <si>
    <t>VOE17239367</t>
  </si>
  <si>
    <t>VOE12737144</t>
  </si>
  <si>
    <t>VOE17210480</t>
  </si>
  <si>
    <t>CH400226</t>
  </si>
  <si>
    <t>CH55545</t>
  </si>
  <si>
    <t>RM20926978</t>
  </si>
  <si>
    <t>VOE17223056</t>
  </si>
  <si>
    <t>CH55484</t>
  </si>
  <si>
    <t>RM43878552</t>
  </si>
  <si>
    <t>VOE17223038</t>
  </si>
  <si>
    <t>VOE17223050</t>
  </si>
  <si>
    <t>VOE17223058</t>
  </si>
  <si>
    <t>CH97116</t>
  </si>
  <si>
    <t>VOE17409501</t>
  </si>
  <si>
    <t>VOE17210476</t>
  </si>
  <si>
    <t>VOE15195267</t>
  </si>
  <si>
    <t>CH76296</t>
  </si>
  <si>
    <t>CH97881</t>
  </si>
  <si>
    <t>CH55467</t>
  </si>
  <si>
    <t>VOE15125065</t>
  </si>
  <si>
    <t>VOE11713113</t>
  </si>
  <si>
    <t>VOE17279144</t>
  </si>
  <si>
    <t>RM80794407</t>
  </si>
  <si>
    <t>VOE17223461</t>
  </si>
  <si>
    <t>VOE17210473</t>
  </si>
  <si>
    <t>VOE17232151</t>
  </si>
  <si>
    <t>VOE11710822</t>
  </si>
  <si>
    <t>VOE11710831</t>
  </si>
  <si>
    <t>VOE17242126</t>
  </si>
  <si>
    <t>VOE12726199</t>
  </si>
  <si>
    <t>CH400234</t>
  </si>
  <si>
    <t>VOE15047477</t>
  </si>
  <si>
    <t>RM80803760</t>
  </si>
  <si>
    <t>VOE11712144</t>
  </si>
  <si>
    <t>VOE17215645</t>
  </si>
  <si>
    <t>VOE11711959</t>
  </si>
  <si>
    <t>VOE17223033</t>
  </si>
  <si>
    <t>VOE12743461</t>
  </si>
  <si>
    <t>VOE12743468</t>
  </si>
  <si>
    <t>CH88356</t>
  </si>
  <si>
    <t>CH55449</t>
  </si>
  <si>
    <t>VOE15126904</t>
  </si>
  <si>
    <t>RM56261381</t>
  </si>
  <si>
    <t>VOE22076135</t>
  </si>
  <si>
    <t>VOE12743485</t>
  </si>
  <si>
    <t>VOE12743467</t>
  </si>
  <si>
    <t>VOE17215975</t>
  </si>
  <si>
    <t>CH55668</t>
  </si>
  <si>
    <t>VOE12743520</t>
  </si>
  <si>
    <t>VOE14564067</t>
  </si>
  <si>
    <t>VOE12733009</t>
  </si>
  <si>
    <t>VOE15184151</t>
  </si>
  <si>
    <t>VOE16000256</t>
  </si>
  <si>
    <t>VOE17232144</t>
  </si>
  <si>
    <t>VOE16000260</t>
  </si>
  <si>
    <t>VOE17279159</t>
  </si>
  <si>
    <t>RM80874951</t>
  </si>
  <si>
    <t>RM43956374</t>
  </si>
  <si>
    <t>RM80874324</t>
  </si>
  <si>
    <t>VOE22076140</t>
  </si>
  <si>
    <t>RM80832108</t>
  </si>
  <si>
    <t>VOE17242421</t>
  </si>
  <si>
    <t>VOE11712875</t>
  </si>
  <si>
    <t>VOE17242125</t>
  </si>
  <si>
    <t>VOE15163622</t>
  </si>
  <si>
    <t>RM54506837</t>
  </si>
  <si>
    <t>VOE17404432</t>
  </si>
  <si>
    <t>VOE17240601</t>
  </si>
  <si>
    <t>CH88733</t>
  </si>
  <si>
    <t>VOE15184157</t>
  </si>
  <si>
    <t>VOE17242522</t>
  </si>
  <si>
    <t>RM43965847</t>
  </si>
  <si>
    <t>RM80621469</t>
  </si>
  <si>
    <t>RM80794662</t>
  </si>
  <si>
    <t>RM43972769</t>
  </si>
  <si>
    <t>VOE17245437</t>
  </si>
  <si>
    <t>CH55450</t>
  </si>
  <si>
    <t>RM20323531</t>
  </si>
  <si>
    <t>VOE11712395</t>
  </si>
  <si>
    <t>VOE12727481</t>
  </si>
  <si>
    <t>VOE12727480</t>
  </si>
  <si>
    <t>VOE17210471</t>
  </si>
  <si>
    <t>VOE15135098</t>
  </si>
  <si>
    <t>RM13949508</t>
  </si>
  <si>
    <t>VOE12727869</t>
  </si>
  <si>
    <t>VOE17239362</t>
  </si>
  <si>
    <t>VOE17246392</t>
  </si>
  <si>
    <t>VOE15199115</t>
  </si>
  <si>
    <t>VOE17217046</t>
  </si>
  <si>
    <t>VOE17242118</t>
  </si>
  <si>
    <t>RM59985036</t>
  </si>
  <si>
    <t>VOE17246390</t>
  </si>
  <si>
    <t>VOE12727796</t>
  </si>
  <si>
    <t>VOE17247617</t>
  </si>
  <si>
    <t>VOE17247648</t>
  </si>
  <si>
    <t>VOE15135785</t>
  </si>
  <si>
    <t>VOE17239360</t>
  </si>
  <si>
    <t>VOE17406071</t>
  </si>
  <si>
    <t>VOE11710840</t>
  </si>
  <si>
    <t>VOE17246353</t>
  </si>
  <si>
    <t>VOE11712841</t>
  </si>
  <si>
    <t>CH55234</t>
  </si>
  <si>
    <t>VOE12730401</t>
  </si>
  <si>
    <t>VOE17214139</t>
  </si>
  <si>
    <t>RM80812696</t>
  </si>
  <si>
    <t>VOE17264664</t>
  </si>
  <si>
    <t>VOE17264573</t>
  </si>
  <si>
    <t>VOE17406072</t>
  </si>
  <si>
    <t>VOE17246357</t>
  </si>
  <si>
    <t>VOE11712146</t>
  </si>
  <si>
    <t>VOE12733206</t>
  </si>
  <si>
    <t>VOE17222785</t>
  </si>
  <si>
    <t>RM80874340</t>
  </si>
  <si>
    <t>VOE17235879</t>
  </si>
  <si>
    <t>VOE17215643</t>
  </si>
  <si>
    <t>VOE17252784</t>
  </si>
  <si>
    <t>VOE15021119</t>
  </si>
  <si>
    <t>RM80794720</t>
  </si>
  <si>
    <t>VOE17235843</t>
  </si>
  <si>
    <t>VOE17206879</t>
  </si>
  <si>
    <t>VOE15199119</t>
  </si>
  <si>
    <t>VOE17265794</t>
  </si>
  <si>
    <t>VOE11712157</t>
  </si>
  <si>
    <t>VOE12743402</t>
  </si>
  <si>
    <t>VOE12743473</t>
  </si>
  <si>
    <t>RM56275555</t>
  </si>
  <si>
    <t>VOE12744401</t>
  </si>
  <si>
    <t>RM80794738</t>
  </si>
  <si>
    <t>VOE12739198</t>
  </si>
  <si>
    <t>RM56268972</t>
  </si>
  <si>
    <t>VOE17265824</t>
  </si>
  <si>
    <t>RM80874316</t>
  </si>
  <si>
    <t>CH58119</t>
  </si>
  <si>
    <t>RM80794860</t>
  </si>
  <si>
    <t>VOE17236705</t>
  </si>
  <si>
    <t>CH88151</t>
  </si>
  <si>
    <t>VOE17225846</t>
  </si>
  <si>
    <t>VOE17225944</t>
  </si>
  <si>
    <t>CH88335</t>
  </si>
  <si>
    <t>VOE17406067</t>
  </si>
  <si>
    <t>VOE17224902</t>
  </si>
  <si>
    <t>RM13883632</t>
  </si>
  <si>
    <t>VOE15125058</t>
  </si>
  <si>
    <t>VOE16010154</t>
  </si>
  <si>
    <t>VOE16011601</t>
  </si>
  <si>
    <t>RM20339370</t>
  </si>
  <si>
    <t>VOE17212269</t>
  </si>
  <si>
    <t>VOE17219463</t>
  </si>
  <si>
    <t>RM20331971</t>
  </si>
  <si>
    <t>VOE17228295</t>
  </si>
  <si>
    <t>VOE17228281</t>
  </si>
  <si>
    <t>RM80794787</t>
  </si>
  <si>
    <t>VOE17242429</t>
  </si>
  <si>
    <t>VOE17223689</t>
  </si>
  <si>
    <t>VOE17252780</t>
  </si>
  <si>
    <t>VOE17235971</t>
  </si>
  <si>
    <t>RM80874332</t>
  </si>
  <si>
    <t>VOE17235591</t>
  </si>
  <si>
    <t>RM80794688</t>
  </si>
  <si>
    <t>VOE17250105</t>
  </si>
  <si>
    <t>VOE17250188</t>
  </si>
  <si>
    <t>VOE12743474</t>
  </si>
  <si>
    <t>VOE15156998</t>
  </si>
  <si>
    <t>RM80874423</t>
  </si>
  <si>
    <t>VOE17235617</t>
  </si>
  <si>
    <t>VOE17210483</t>
  </si>
  <si>
    <t>VOE15021157</t>
  </si>
  <si>
    <t>VOE17252787</t>
  </si>
  <si>
    <t>RM80874407</t>
  </si>
  <si>
    <t>VOE15199120</t>
  </si>
  <si>
    <t>VOE15199125</t>
  </si>
  <si>
    <t>VOE17252897</t>
  </si>
  <si>
    <t>VOE15085956</t>
  </si>
  <si>
    <t>RM80794878</t>
  </si>
  <si>
    <t>RM80822521</t>
  </si>
  <si>
    <t>RM80794852</t>
  </si>
  <si>
    <t>VOE17219288</t>
  </si>
  <si>
    <t>VOE17236946</t>
  </si>
  <si>
    <t>RM80743347</t>
  </si>
  <si>
    <t>VOE15182773</t>
  </si>
  <si>
    <t>RM80874399</t>
  </si>
  <si>
    <t>VOE12743477</t>
  </si>
  <si>
    <t>VOE15112222</t>
  </si>
  <si>
    <t>VOE17406066</t>
  </si>
  <si>
    <t>VOE17210489</t>
  </si>
  <si>
    <t>VOE17212289</t>
  </si>
  <si>
    <t>VOE12731100</t>
  </si>
  <si>
    <t>CH88532</t>
  </si>
  <si>
    <t>RM80794779</t>
  </si>
  <si>
    <t>VOE17252791</t>
  </si>
  <si>
    <t>RM80794670</t>
  </si>
  <si>
    <t>RM80873029</t>
  </si>
  <si>
    <t>VOE17210450</t>
  </si>
  <si>
    <t>RM80794829</t>
  </si>
  <si>
    <t>RM80794803</t>
  </si>
  <si>
    <t>VOE17242121</t>
  </si>
  <si>
    <t>CH88533</t>
  </si>
  <si>
    <t>RM80793698</t>
  </si>
  <si>
    <t>VOE12726491</t>
  </si>
  <si>
    <t>VOE17253552</t>
  </si>
  <si>
    <t>CH88582</t>
  </si>
  <si>
    <t>RM43887132</t>
  </si>
  <si>
    <t>VOE12727026</t>
  </si>
  <si>
    <t>RM13301981</t>
  </si>
  <si>
    <t>RM80873649</t>
  </si>
  <si>
    <t>VOE17210467</t>
  </si>
  <si>
    <t>RM13427372</t>
  </si>
  <si>
    <t>RM80794068</t>
  </si>
  <si>
    <t>RM80885510</t>
  </si>
  <si>
    <t>RM43922145</t>
  </si>
  <si>
    <t>RM80873433</t>
  </si>
  <si>
    <t>VOE15199113</t>
  </si>
  <si>
    <t>VOE15199110</t>
  </si>
  <si>
    <t>RM54628623</t>
  </si>
  <si>
    <t>VOE17404260</t>
  </si>
  <si>
    <t>RM80864259</t>
  </si>
  <si>
    <t>RM19288372</t>
  </si>
  <si>
    <t>RM19288232</t>
  </si>
  <si>
    <t>VOE12750278</t>
  </si>
  <si>
    <t>RM14622435</t>
  </si>
  <si>
    <t>VOE17227427</t>
  </si>
  <si>
    <t>VOE17212102</t>
  </si>
  <si>
    <t>CH403063</t>
  </si>
  <si>
    <t>VOE12763049</t>
  </si>
  <si>
    <t>VOE17212569</t>
  </si>
  <si>
    <t>VOE15184659</t>
  </si>
  <si>
    <t>VOE12726781</t>
  </si>
  <si>
    <t>VOE12726782</t>
  </si>
  <si>
    <t>CH88417</t>
  </si>
  <si>
    <t>VOE17215948</t>
  </si>
  <si>
    <t>VOE12731812</t>
  </si>
  <si>
    <t>VOE16004293</t>
  </si>
  <si>
    <t>RM43891217</t>
  </si>
  <si>
    <t>VOE11713012</t>
  </si>
  <si>
    <t>RM80873631</t>
  </si>
  <si>
    <t>VOE17214169</t>
  </si>
  <si>
    <t>RM59194589</t>
  </si>
  <si>
    <t>KIT  LATCH WINDOW</t>
  </si>
  <si>
    <t>PJ6502060</t>
  </si>
  <si>
    <t>KIT ADH. CABINE COUL SPEC</t>
  </si>
  <si>
    <t>PJ6501538</t>
  </si>
  <si>
    <t>PJ6502057</t>
  </si>
  <si>
    <t>KIT ADH. CABINE COUL VOLV</t>
  </si>
  <si>
    <t>PJ6501105</t>
  </si>
  <si>
    <t>KIT ADH. CABINE COUL. SPE</t>
  </si>
  <si>
    <t>PJ6502534</t>
  </si>
  <si>
    <t>PJ6503049</t>
  </si>
  <si>
    <t>KIT ADH. CABINE COULEUR S</t>
  </si>
  <si>
    <t>PJ6503046</t>
  </si>
  <si>
    <t>KIT ADH. CABINE COULEUR V</t>
  </si>
  <si>
    <t>PJ6501535</t>
  </si>
  <si>
    <t>PJ6501539</t>
  </si>
  <si>
    <t>KIT ADH. CANOPY COUL SPEC</t>
  </si>
  <si>
    <t>PJ6502061</t>
  </si>
  <si>
    <t>PJ6501106</t>
  </si>
  <si>
    <t>PJ6502535</t>
  </si>
  <si>
    <t>KIT ADH. CANOPY COUL. SPE</t>
  </si>
  <si>
    <t>PJ6503050</t>
  </si>
  <si>
    <t>KIT ADH. CANOPY COULEUR S</t>
  </si>
  <si>
    <t>PJ6501534</t>
  </si>
  <si>
    <t>KIT ADH. CANOPY COULEUR V</t>
  </si>
  <si>
    <t>PJ6502056</t>
  </si>
  <si>
    <t>PJ6503045</t>
  </si>
  <si>
    <t>PJ6501540</t>
  </si>
  <si>
    <t>KIT ADH. NAFTA CC COUL SP</t>
  </si>
  <si>
    <t>PJ6501107</t>
  </si>
  <si>
    <t>PJ6502062</t>
  </si>
  <si>
    <t>PJ6501104</t>
  </si>
  <si>
    <t>KIT ADH. NAFTA CC COUL VO</t>
  </si>
  <si>
    <t>PJ6502059</t>
  </si>
  <si>
    <t>PJ6502537</t>
  </si>
  <si>
    <t>KIT ADH. NAFTA CC COUL. S</t>
  </si>
  <si>
    <t>PJ6503052</t>
  </si>
  <si>
    <t>PJ6503048</t>
  </si>
  <si>
    <t>KIT ADH. NAFTA CC COUL. V</t>
  </si>
  <si>
    <t>PJ6501537</t>
  </si>
  <si>
    <t>PJ6501108</t>
  </si>
  <si>
    <t>KIT ADH. NAFTA CY COUL SP</t>
  </si>
  <si>
    <t>PJ6501541</t>
  </si>
  <si>
    <t>PJ6502063</t>
  </si>
  <si>
    <t>PJ6502058</t>
  </si>
  <si>
    <t>KIT ADH. NAFTA CY COUL VO</t>
  </si>
  <si>
    <t>PJ6503051</t>
  </si>
  <si>
    <t>KIT ADH. NAFTA CY COUL. S</t>
  </si>
  <si>
    <t>PJ6502536</t>
  </si>
  <si>
    <t>PJ6503047</t>
  </si>
  <si>
    <t>KIT ADH. NAFTA CY COUL. V</t>
  </si>
  <si>
    <t>PJ6830093</t>
  </si>
  <si>
    <t>KIT CABINE***************</t>
  </si>
  <si>
    <t>RM43921071</t>
  </si>
  <si>
    <t>KIT CARRIER SD100/105</t>
  </si>
  <si>
    <t>RM43921089</t>
  </si>
  <si>
    <t>KIT CARRIER SD122</t>
  </si>
  <si>
    <t>RM43922129</t>
  </si>
  <si>
    <t>KIT CARRIER SD160</t>
  </si>
  <si>
    <t>RM43927136</t>
  </si>
  <si>
    <t>RM43927151</t>
  </si>
  <si>
    <t>KIT CARRIER SD200</t>
  </si>
  <si>
    <t>RM70810627</t>
  </si>
  <si>
    <t>KIT CONVERSION BOLT ON</t>
  </si>
  <si>
    <t>RM80623366</t>
  </si>
  <si>
    <t>KIT DRIVE ELECTROINIC</t>
  </si>
  <si>
    <t>RM80794456</t>
  </si>
  <si>
    <t>KIT FINAL ASSEMBLY TITAN</t>
  </si>
  <si>
    <t>RM80878713</t>
  </si>
  <si>
    <t>KIT POTENTIOMETER</t>
  </si>
  <si>
    <t>VOE12734198</t>
  </si>
  <si>
    <t>KIT-SR30 CASE/NEST-CONVER</t>
  </si>
  <si>
    <t>VOE12734199</t>
  </si>
  <si>
    <t>KIT-SR40 CASE/NEST-CONVER</t>
  </si>
  <si>
    <t>RM43809680</t>
  </si>
  <si>
    <t>KIT: PUMP CASE DRAIN</t>
  </si>
  <si>
    <t>ZM2808369</t>
  </si>
  <si>
    <t>KLIMAANLAGE KOMPL.</t>
  </si>
  <si>
    <t>ZM2816348</t>
  </si>
  <si>
    <t>KLIMAANLAGE L40/45B</t>
  </si>
  <si>
    <t>ZM2812238</t>
  </si>
  <si>
    <t>KLIMAGERAET 24V</t>
  </si>
  <si>
    <t>ZM2290690</t>
  </si>
  <si>
    <t>KNIEHEBEL</t>
  </si>
  <si>
    <t>VOE15627815</t>
  </si>
  <si>
    <t>KNIFE</t>
  </si>
  <si>
    <t>VOE11307752</t>
  </si>
  <si>
    <t>VOE15627807</t>
  </si>
  <si>
    <t>ZM2168690</t>
  </si>
  <si>
    <t>ZM2817804</t>
  </si>
  <si>
    <t>VOE11308229</t>
  </si>
  <si>
    <t>VOE11307753</t>
  </si>
  <si>
    <t>VOE15627829</t>
  </si>
  <si>
    <t>ZM2812748</t>
  </si>
  <si>
    <t>VOE11308228</t>
  </si>
  <si>
    <t>ZM2817803</t>
  </si>
  <si>
    <t>ZM2811501</t>
  </si>
  <si>
    <t>RM80863780</t>
  </si>
  <si>
    <t>RM80863772</t>
  </si>
  <si>
    <t>ZM2813248</t>
  </si>
  <si>
    <t>ZM4409655</t>
  </si>
  <si>
    <t>ZM2815089</t>
  </si>
  <si>
    <t>ZM2816483</t>
  </si>
  <si>
    <t>VOE11307694</t>
  </si>
  <si>
    <t>RM13946983</t>
  </si>
  <si>
    <t>ZM2801318</t>
  </si>
  <si>
    <t>RM14330146</t>
  </si>
  <si>
    <t>RM14648307</t>
  </si>
  <si>
    <t>RM14648315</t>
  </si>
  <si>
    <t>RM14330021</t>
  </si>
  <si>
    <t>RM14330039</t>
  </si>
  <si>
    <t>RM13947007</t>
  </si>
  <si>
    <t>RM14648646</t>
  </si>
  <si>
    <t>RM13949847</t>
  </si>
  <si>
    <t>RM14648513</t>
  </si>
  <si>
    <t>RM14648406</t>
  </si>
  <si>
    <t>RM14648398</t>
  </si>
  <si>
    <t>RM80628712</t>
  </si>
  <si>
    <t>RM14051619</t>
  </si>
  <si>
    <t>RM80865876</t>
  </si>
  <si>
    <t>RM80865884</t>
  </si>
  <si>
    <t>RM58860370</t>
  </si>
  <si>
    <t>RM14613103</t>
  </si>
  <si>
    <t>RM14613095</t>
  </si>
  <si>
    <t>RM14615587</t>
  </si>
  <si>
    <t>RM14615579</t>
  </si>
  <si>
    <t>RM14613301</t>
  </si>
  <si>
    <t>RM14613293</t>
  </si>
  <si>
    <t>RM14615553</t>
  </si>
  <si>
    <t>RM14615561</t>
  </si>
  <si>
    <t>RM14613079</t>
  </si>
  <si>
    <t>RM56294374</t>
  </si>
  <si>
    <t>RM56294382</t>
  </si>
  <si>
    <t>RM80696453</t>
  </si>
  <si>
    <t>RM80696461</t>
  </si>
  <si>
    <t>RM14613319</t>
  </si>
  <si>
    <t>RM58860362</t>
  </si>
  <si>
    <t>RM13947874</t>
  </si>
  <si>
    <t>RM13947882</t>
  </si>
  <si>
    <t>RM14608970</t>
  </si>
  <si>
    <t>RM58859927</t>
  </si>
  <si>
    <t>RM14608962</t>
  </si>
  <si>
    <t>RM58859935</t>
  </si>
  <si>
    <t>RM13947866</t>
  </si>
  <si>
    <t>RM13947858</t>
  </si>
  <si>
    <t>RM54530043</t>
  </si>
  <si>
    <t>RM87980124</t>
  </si>
  <si>
    <t>RM80753106</t>
  </si>
  <si>
    <t>KNIFE BLADE</t>
  </si>
  <si>
    <t>RM80753098</t>
  </si>
  <si>
    <t>RM87960845</t>
  </si>
  <si>
    <t>RM54446976</t>
  </si>
  <si>
    <t>RM54446968</t>
  </si>
  <si>
    <t>RM56291602</t>
  </si>
  <si>
    <t>RM56291651</t>
  </si>
  <si>
    <t>RM54740527</t>
  </si>
  <si>
    <t>RM54470935</t>
  </si>
  <si>
    <t>RM54740535</t>
  </si>
  <si>
    <t>RM54470992</t>
  </si>
  <si>
    <t>RM54478722</t>
  </si>
  <si>
    <t>RM54479621</t>
  </si>
  <si>
    <t>VOE11992216</t>
  </si>
  <si>
    <t>KNOB</t>
  </si>
  <si>
    <t>VOE14250332</t>
  </si>
  <si>
    <t>VOE1258492</t>
  </si>
  <si>
    <t>VOE11806121</t>
  </si>
  <si>
    <t>VOE14514824</t>
  </si>
  <si>
    <t>RM59919969</t>
  </si>
  <si>
    <t>VOE11882040</t>
  </si>
  <si>
    <t>RM14119549</t>
  </si>
  <si>
    <t>VOE14508097</t>
  </si>
  <si>
    <t>VOE14508096</t>
  </si>
  <si>
    <t>VOE1259480</t>
  </si>
  <si>
    <t>VOE17213286</t>
  </si>
  <si>
    <t>VOE1215134</t>
  </si>
  <si>
    <t>VOE11007040</t>
  </si>
  <si>
    <t>VOE14881068</t>
  </si>
  <si>
    <t>VOE14881067</t>
  </si>
  <si>
    <t>VOE11706466</t>
  </si>
  <si>
    <t>RM59627315</t>
  </si>
  <si>
    <t>VOE11709931</t>
  </si>
  <si>
    <t>VOE11007067</t>
  </si>
  <si>
    <t>VOE11996423</t>
  </si>
  <si>
    <t>RM13912100</t>
  </si>
  <si>
    <t>VOE14508098</t>
  </si>
  <si>
    <t>VOE11997783</t>
  </si>
  <si>
    <t>VOE11039535</t>
  </si>
  <si>
    <t>VOE11882604</t>
  </si>
  <si>
    <t>VOE17229749</t>
  </si>
  <si>
    <t>VOE14527399</t>
  </si>
  <si>
    <t>RM14104053</t>
  </si>
  <si>
    <t>VOE11996409</t>
  </si>
  <si>
    <t>VOE14881069</t>
  </si>
  <si>
    <t>RM59648386</t>
  </si>
  <si>
    <t>VOE14627769</t>
  </si>
  <si>
    <t>RM58949249</t>
  </si>
  <si>
    <t>VOE11175548</t>
  </si>
  <si>
    <t>RM14159248</t>
  </si>
  <si>
    <t>VOE14523005</t>
  </si>
  <si>
    <t>VOE14523006</t>
  </si>
  <si>
    <t>VOE15130630</t>
  </si>
  <si>
    <t>VOE15092313</t>
  </si>
  <si>
    <t>VOE16012568</t>
  </si>
  <si>
    <t>RM19290741</t>
  </si>
  <si>
    <t>VOE15123293</t>
  </si>
  <si>
    <t>VOE8157766</t>
  </si>
  <si>
    <t>RM58903964</t>
  </si>
  <si>
    <t>VOE14530653</t>
  </si>
  <si>
    <t>VOE11205821</t>
  </si>
  <si>
    <t>VOE14378963</t>
  </si>
  <si>
    <t>RM59340117</t>
  </si>
  <si>
    <t>VOE14527638</t>
  </si>
  <si>
    <t>RM19290667</t>
  </si>
  <si>
    <t>VOE11708910</t>
  </si>
  <si>
    <t>VOE11709387</t>
  </si>
  <si>
    <t>VOE11429093</t>
  </si>
  <si>
    <t>RM20327300</t>
  </si>
  <si>
    <t>RM50281286</t>
  </si>
  <si>
    <t>VOE11706184</t>
  </si>
  <si>
    <t>RM58893470</t>
  </si>
  <si>
    <t>RM20161162</t>
  </si>
  <si>
    <t>VOE11412636</t>
  </si>
  <si>
    <t>VOE14520086</t>
  </si>
  <si>
    <t>VOE11164780</t>
  </si>
  <si>
    <t>RM20302485</t>
  </si>
  <si>
    <t>VOE11200563</t>
  </si>
  <si>
    <t>VOE14516964</t>
  </si>
  <si>
    <t>VOE15028295</t>
  </si>
  <si>
    <t>VOE14504267</t>
  </si>
  <si>
    <t>VOE4771362</t>
  </si>
  <si>
    <t>PJ7413066</t>
  </si>
  <si>
    <t>VOE16012859</t>
  </si>
  <si>
    <t>VOE12749875</t>
  </si>
  <si>
    <t>RM59648394</t>
  </si>
  <si>
    <t>VOE11039800</t>
  </si>
  <si>
    <t>RM80790801</t>
  </si>
  <si>
    <t>CH17587</t>
  </si>
  <si>
    <t>CH48556</t>
  </si>
  <si>
    <t>VOE11039740</t>
  </si>
  <si>
    <t>VOE11994476</t>
  </si>
  <si>
    <t>RM58824392</t>
  </si>
  <si>
    <t>RM14201222</t>
  </si>
  <si>
    <t>RM80635345</t>
  </si>
  <si>
    <t>VOE15176373</t>
  </si>
  <si>
    <t>VOE11885185</t>
  </si>
  <si>
    <t>VOE11886188</t>
  </si>
  <si>
    <t>RM20225306</t>
  </si>
  <si>
    <t>RM58893546</t>
  </si>
  <si>
    <t>VOE11881034</t>
  </si>
  <si>
    <t>CH73347</t>
  </si>
  <si>
    <t>RM21955786</t>
  </si>
  <si>
    <t>RM59752741</t>
  </si>
  <si>
    <t>RM59288548</t>
  </si>
  <si>
    <t>VOE1140427</t>
  </si>
  <si>
    <t>RM20299889</t>
  </si>
  <si>
    <t>RM21875414</t>
  </si>
  <si>
    <t>2048-01971</t>
  </si>
  <si>
    <t>SA2048-01971</t>
  </si>
  <si>
    <t>VOE11111317</t>
  </si>
  <si>
    <t>VOE11104730</t>
  </si>
  <si>
    <t>VOE3981665</t>
  </si>
  <si>
    <t>RM59123968</t>
  </si>
  <si>
    <t>VOE15648509</t>
  </si>
  <si>
    <t>RM20933453</t>
  </si>
  <si>
    <t>VOE12745738</t>
  </si>
  <si>
    <t>VOE11715058</t>
  </si>
  <si>
    <t>VOE11119030</t>
  </si>
  <si>
    <t>VOE17210032</t>
  </si>
  <si>
    <t>VOE14520640</t>
  </si>
  <si>
    <t>RM59778886</t>
  </si>
  <si>
    <t>RM13968383</t>
  </si>
  <si>
    <t>CH87856</t>
  </si>
  <si>
    <t>RM20314837</t>
  </si>
  <si>
    <t>RM13169982</t>
  </si>
  <si>
    <t>RM59047019</t>
  </si>
  <si>
    <t>RM46685673</t>
  </si>
  <si>
    <t>RM21062765</t>
  </si>
  <si>
    <t>VOE11007966</t>
  </si>
  <si>
    <t>RM21062757</t>
  </si>
  <si>
    <t>VOE11305832</t>
  </si>
  <si>
    <t>VOE11444410</t>
  </si>
  <si>
    <t>RM54496385</t>
  </si>
  <si>
    <t>VOE11006061</t>
  </si>
  <si>
    <t>VOE14500137</t>
  </si>
  <si>
    <t>VOE14527286</t>
  </si>
  <si>
    <t>8230-37090</t>
  </si>
  <si>
    <t>SA8230-37090</t>
  </si>
  <si>
    <t>VOE15648193</t>
  </si>
  <si>
    <t>VOE16231338</t>
  </si>
  <si>
    <t>VOE11164573</t>
  </si>
  <si>
    <t>VOE15008405</t>
  </si>
  <si>
    <t>VOE15648196</t>
  </si>
  <si>
    <t>VOE15648199</t>
  </si>
  <si>
    <t>RM58059601</t>
  </si>
  <si>
    <t>VOE3090569</t>
  </si>
  <si>
    <t>VOE15648205</t>
  </si>
  <si>
    <t>VOE15648202</t>
  </si>
  <si>
    <t>VOE11429099</t>
  </si>
  <si>
    <t>VOE11715068</t>
  </si>
  <si>
    <t>VOE14514021</t>
  </si>
  <si>
    <t>VOE14514026</t>
  </si>
  <si>
    <t>VOE14546204</t>
  </si>
  <si>
    <t>VOE14546296</t>
  </si>
  <si>
    <t>VOE14510802</t>
  </si>
  <si>
    <t>VOE14510803</t>
  </si>
  <si>
    <t>2048-01961</t>
  </si>
  <si>
    <t>SA2048-01961</t>
  </si>
  <si>
    <t>KNOB_SWITCH</t>
  </si>
  <si>
    <t>VOE12743659</t>
  </si>
  <si>
    <t>KNOB-CLOTH-AIR SUSP SEAT</t>
  </si>
  <si>
    <t>VOE12743661</t>
  </si>
  <si>
    <t>CH84707</t>
  </si>
  <si>
    <t>KNOB-RETRACTABLE SCREW</t>
  </si>
  <si>
    <t>VOE12727127</t>
  </si>
  <si>
    <t>KNOB-SWITCH OPERATING</t>
  </si>
  <si>
    <t>VOE12743635</t>
  </si>
  <si>
    <t>KNOB-VINYL/CLOTH-MECH SUS</t>
  </si>
  <si>
    <t>VOE12743631</t>
  </si>
  <si>
    <t>KNOB-VINYL/CLOTH-MECH/AIR</t>
  </si>
  <si>
    <t>VOE12743640</t>
  </si>
  <si>
    <t>VOE12743638</t>
  </si>
  <si>
    <t>VOE12740429</t>
  </si>
  <si>
    <t>KNUCKLE</t>
  </si>
  <si>
    <t>VOE12740430</t>
  </si>
  <si>
    <t>CH59355</t>
  </si>
  <si>
    <t>VOE403002</t>
  </si>
  <si>
    <t>CH78015</t>
  </si>
  <si>
    <t>CH87875</t>
  </si>
  <si>
    <t>KNUCKLE MACHINED-NON AWD</t>
  </si>
  <si>
    <t>CH87580</t>
  </si>
  <si>
    <t>KNUCKLE PIN WA-HD FRONT A</t>
  </si>
  <si>
    <t>CH87300</t>
  </si>
  <si>
    <t>KNUCKLE PIN-HD FRONT AXLE</t>
  </si>
  <si>
    <t>CH80911</t>
  </si>
  <si>
    <t>KNUCKLE WA-4WD FRONT AXLE</t>
  </si>
  <si>
    <t>CH62585</t>
  </si>
  <si>
    <t>KNUCKLE-FRONT AXLE</t>
  </si>
  <si>
    <t>VOE11058193</t>
  </si>
  <si>
    <t>KNURLED NUT</t>
  </si>
  <si>
    <t>ZM2909928</t>
  </si>
  <si>
    <t>KOLBEN</t>
  </si>
  <si>
    <t>ZM2901376</t>
  </si>
  <si>
    <t>ZM2901385</t>
  </si>
  <si>
    <t>ZM2906590</t>
  </si>
  <si>
    <t>ZM2225301</t>
  </si>
  <si>
    <t>KOLBEN  97 075MM</t>
  </si>
  <si>
    <t>ZM2225302</t>
  </si>
  <si>
    <t>KOLBEN  97 125MM</t>
  </si>
  <si>
    <t>VOE9996664</t>
  </si>
  <si>
    <t>KOLVR-KOMPRESS.</t>
  </si>
  <si>
    <t>VOE9996839</t>
  </si>
  <si>
    <t>KOLVRINGSKOMPR</t>
  </si>
  <si>
    <t>RM80792658</t>
  </si>
  <si>
    <t>KOMBI-COOLER</t>
  </si>
  <si>
    <t>ZM2802035</t>
  </si>
  <si>
    <t>KOMPRESSOR</t>
  </si>
  <si>
    <t>ZM2808367</t>
  </si>
  <si>
    <t>KONDENSATOR M.TROCKN</t>
  </si>
  <si>
    <t>VOE351574</t>
  </si>
  <si>
    <t>KRÃ–K</t>
  </si>
  <si>
    <t>ZM1013402</t>
  </si>
  <si>
    <t>KUGELLAGERAUSRUECKER</t>
  </si>
  <si>
    <t>ZM2906522</t>
  </si>
  <si>
    <t>KUGELPFANNE</t>
  </si>
  <si>
    <t>ZM2806235</t>
  </si>
  <si>
    <t>KUPPLUNG</t>
  </si>
  <si>
    <t>ZM1013160</t>
  </si>
  <si>
    <t>KUPPLUNG KPL</t>
  </si>
  <si>
    <t>ZM1013360</t>
  </si>
  <si>
    <t>KUPPLUNGSSCHEIBE</t>
  </si>
  <si>
    <t>ZM2289884</t>
  </si>
  <si>
    <t>KUPPLUNGSSTUECK</t>
  </si>
  <si>
    <t>VOE11039025</t>
  </si>
  <si>
    <t>L-CONNECTION</t>
  </si>
  <si>
    <t>VOE11702555</t>
  </si>
  <si>
    <t>VOE4821838</t>
  </si>
  <si>
    <t>VOE11702462</t>
  </si>
  <si>
    <t>VOE11043098</t>
  </si>
  <si>
    <t>VOE11702476</t>
  </si>
  <si>
    <t>VOE11053564</t>
  </si>
  <si>
    <t>VOE11702554</t>
  </si>
  <si>
    <t>VOE4821837</t>
  </si>
  <si>
    <t>VOE11702811</t>
  </si>
  <si>
    <t>VOE4881311</t>
  </si>
  <si>
    <t>VOE11702561</t>
  </si>
  <si>
    <t>VOE11702798</t>
  </si>
  <si>
    <t>VOE4821880</t>
  </si>
  <si>
    <t>VOE4821878</t>
  </si>
  <si>
    <t>VOE4821835</t>
  </si>
  <si>
    <t>VOE21722270</t>
  </si>
  <si>
    <t>VOE14377243</t>
  </si>
  <si>
    <t>L-PROFILE</t>
  </si>
  <si>
    <t>VOE14380217</t>
  </si>
  <si>
    <t>VOE14375712</t>
  </si>
  <si>
    <t>VOE14377244</t>
  </si>
  <si>
    <t>VOE14377214</t>
  </si>
  <si>
    <t>VOE14375713</t>
  </si>
  <si>
    <t>VOE14377246</t>
  </si>
  <si>
    <t>VOE11806203</t>
  </si>
  <si>
    <t>LABEL</t>
  </si>
  <si>
    <t>VOE11804513</t>
  </si>
  <si>
    <t>VOE11806188</t>
  </si>
  <si>
    <t>VOE11806191</t>
  </si>
  <si>
    <t>VOE11806189</t>
  </si>
  <si>
    <t>VOE17210193</t>
  </si>
  <si>
    <t>RM20956355</t>
  </si>
  <si>
    <t>VOE17210131</t>
  </si>
  <si>
    <t>VOE11883735</t>
  </si>
  <si>
    <t>VOE11883734</t>
  </si>
  <si>
    <t>VOE17205347</t>
  </si>
  <si>
    <t>VOE17210199</t>
  </si>
  <si>
    <t>CH62685</t>
  </si>
  <si>
    <t>RM20252854</t>
  </si>
  <si>
    <t>RM20208294</t>
  </si>
  <si>
    <t>VOE11883742</t>
  </si>
  <si>
    <t>ZM2814795</t>
  </si>
  <si>
    <t>CH63401</t>
  </si>
  <si>
    <t>VOE11883719</t>
  </si>
  <si>
    <t>VOE15152938</t>
  </si>
  <si>
    <t>VOE15186257</t>
  </si>
  <si>
    <t>VOE11883722</t>
  </si>
  <si>
    <t>RM80722119</t>
  </si>
  <si>
    <t>RM20959318</t>
  </si>
  <si>
    <t>VOE11883743</t>
  </si>
  <si>
    <t>VOE11709696</t>
  </si>
  <si>
    <t>VOE11709706</t>
  </si>
  <si>
    <t>VOE11883721</t>
  </si>
  <si>
    <t>VOE17205174</t>
  </si>
  <si>
    <t>VOE11883723</t>
  </si>
  <si>
    <t>VOE11883720</t>
  </si>
  <si>
    <t>VOE11883888</t>
  </si>
  <si>
    <t>VOE11883724</t>
  </si>
  <si>
    <t>VOE16201195</t>
  </si>
  <si>
    <t>RM80812472</t>
  </si>
  <si>
    <t>RM20956926</t>
  </si>
  <si>
    <t>VOE16201193</t>
  </si>
  <si>
    <t>RM20955902</t>
  </si>
  <si>
    <t>VOE14595884</t>
  </si>
  <si>
    <t>RM54590500</t>
  </si>
  <si>
    <t>VOE17224007</t>
  </si>
  <si>
    <t>VOE17250224</t>
  </si>
  <si>
    <t>VOE11881585</t>
  </si>
  <si>
    <t>VOE14534863</t>
  </si>
  <si>
    <t>VOE14534864</t>
  </si>
  <si>
    <t>VOE14534859</t>
  </si>
  <si>
    <t>VOE14534861</t>
  </si>
  <si>
    <t>VOE14534860</t>
  </si>
  <si>
    <t>VOE14534857</t>
  </si>
  <si>
    <t>VOE14534858</t>
  </si>
  <si>
    <t>VOE14534862</t>
  </si>
  <si>
    <t>VOE20450784</t>
  </si>
  <si>
    <t>LABYRINTH RING</t>
  </si>
  <si>
    <t>VOE11712865</t>
  </si>
  <si>
    <t>LADDER</t>
  </si>
  <si>
    <t>VOE11712864</t>
  </si>
  <si>
    <t>2065-04611</t>
  </si>
  <si>
    <t>SA2065-04611</t>
  </si>
  <si>
    <t>VOE16811883</t>
  </si>
  <si>
    <t>VOE11198200</t>
  </si>
  <si>
    <t>VOE11119110</t>
  </si>
  <si>
    <t>VOE15182913</t>
  </si>
  <si>
    <t>VOE16852805</t>
  </si>
  <si>
    <t>VOE15182014</t>
  </si>
  <si>
    <t>VOE15018195</t>
  </si>
  <si>
    <t>VOE11119670</t>
  </si>
  <si>
    <t>VOE14524018</t>
  </si>
  <si>
    <t>VOE11435489</t>
  </si>
  <si>
    <t>ZM1013461</t>
  </si>
  <si>
    <t>LAGERBUCHSE</t>
  </si>
  <si>
    <t>ZM7050638</t>
  </si>
  <si>
    <t>LAMP</t>
  </si>
  <si>
    <t>VOE12731876</t>
  </si>
  <si>
    <t>ZM4374312</t>
  </si>
  <si>
    <t>CH98742</t>
  </si>
  <si>
    <t>CH98741</t>
  </si>
  <si>
    <t>RM58948001</t>
  </si>
  <si>
    <t>RM58864398</t>
  </si>
  <si>
    <t>RM59824268</t>
  </si>
  <si>
    <t>RM58893231</t>
  </si>
  <si>
    <t>CH98706</t>
  </si>
  <si>
    <t>ZM2263770</t>
  </si>
  <si>
    <t>VOE15169629</t>
  </si>
  <si>
    <t>VOE14529398</t>
  </si>
  <si>
    <t>VOE14592567</t>
  </si>
  <si>
    <t>RM59096461</t>
  </si>
  <si>
    <t>RM14262083</t>
  </si>
  <si>
    <t>RM13954540</t>
  </si>
  <si>
    <t>VOE6612583</t>
  </si>
  <si>
    <t>RM54557749</t>
  </si>
  <si>
    <t>VOE14524752</t>
  </si>
  <si>
    <t>VOE12766803</t>
  </si>
  <si>
    <t>RM59110171</t>
  </si>
  <si>
    <t>VOE14592566</t>
  </si>
  <si>
    <t>VOE14592565</t>
  </si>
  <si>
    <t>VOE11117854</t>
  </si>
  <si>
    <t>VOE14618430</t>
  </si>
  <si>
    <t>VOE14529129</t>
  </si>
  <si>
    <t>VOE14529128</t>
  </si>
  <si>
    <t>VOE17342889</t>
  </si>
  <si>
    <t>VOE14525240</t>
  </si>
  <si>
    <t>VOE4803565</t>
  </si>
  <si>
    <t>VOE14533059</t>
  </si>
  <si>
    <t>VOE12735446</t>
  </si>
  <si>
    <t>RM58754888</t>
  </si>
  <si>
    <t>RM13321443</t>
  </si>
  <si>
    <t>ZM2023560</t>
  </si>
  <si>
    <t>VOE12725778</t>
  </si>
  <si>
    <t>VOE14529034</t>
  </si>
  <si>
    <t>RM20322947</t>
  </si>
  <si>
    <t>CH54992</t>
  </si>
  <si>
    <t>RM46708871</t>
  </si>
  <si>
    <t>CH52817</t>
  </si>
  <si>
    <t>RM80814510</t>
  </si>
  <si>
    <t>RM80814528</t>
  </si>
  <si>
    <t>VOE14525251</t>
  </si>
  <si>
    <t>VOE11117853</t>
  </si>
  <si>
    <t>VOE12741700</t>
  </si>
  <si>
    <t>VOE12741699</t>
  </si>
  <si>
    <t>RM59759753</t>
  </si>
  <si>
    <t>VOE11707527</t>
  </si>
  <si>
    <t>VOE17205035</t>
  </si>
  <si>
    <t>VOE14592568</t>
  </si>
  <si>
    <t>RM13922596</t>
  </si>
  <si>
    <t>RM54556980</t>
  </si>
  <si>
    <t>VOE14525252</t>
  </si>
  <si>
    <t>VOE15201197</t>
  </si>
  <si>
    <t>VOE12791800</t>
  </si>
  <si>
    <t>VOE14635864</t>
  </si>
  <si>
    <t>RM59427039</t>
  </si>
  <si>
    <t>VOE20438083</t>
  </si>
  <si>
    <t>RM58754896</t>
  </si>
  <si>
    <t>RM20370938</t>
  </si>
  <si>
    <t>68972P</t>
  </si>
  <si>
    <t>CH68972P</t>
  </si>
  <si>
    <t>PJ5170031</t>
  </si>
  <si>
    <t>RM80842073</t>
  </si>
  <si>
    <t>VOE14371907</t>
  </si>
  <si>
    <t>ZM2801243</t>
  </si>
  <si>
    <t>VOE1509317</t>
  </si>
  <si>
    <t>ZM2800581</t>
  </si>
  <si>
    <t>VOE14596882</t>
  </si>
  <si>
    <t>VOE9812517</t>
  </si>
  <si>
    <t>VOE15038957</t>
  </si>
  <si>
    <t>VOE11170330</t>
  </si>
  <si>
    <t>2022-01750</t>
  </si>
  <si>
    <t>SA2022-01750</t>
  </si>
  <si>
    <t>CH10976</t>
  </si>
  <si>
    <t>VOE14525197</t>
  </si>
  <si>
    <t>VOE14525196</t>
  </si>
  <si>
    <t>1122-01530</t>
  </si>
  <si>
    <t>SA1122-01530</t>
  </si>
  <si>
    <t>RM80842107</t>
  </si>
  <si>
    <t>RM80842099</t>
  </si>
  <si>
    <t>VOE14533061</t>
  </si>
  <si>
    <t>VOE14533062</t>
  </si>
  <si>
    <t>VOE14529889</t>
  </si>
  <si>
    <t>RM13352174</t>
  </si>
  <si>
    <t>RM13351887</t>
  </si>
  <si>
    <t>VOE17244681</t>
  </si>
  <si>
    <t>VOE15066413</t>
  </si>
  <si>
    <t>VOE17205540</t>
  </si>
  <si>
    <t>VOE12747652</t>
  </si>
  <si>
    <t>VOE14615921</t>
  </si>
  <si>
    <t>VOE12763541</t>
  </si>
  <si>
    <t>VOE14586395</t>
  </si>
  <si>
    <t>VOE14558127</t>
  </si>
  <si>
    <t>VOE17222346</t>
  </si>
  <si>
    <t>VOE17222354</t>
  </si>
  <si>
    <t>VOE17222350</t>
  </si>
  <si>
    <t>VOE12785298</t>
  </si>
  <si>
    <t>VOE11170331</t>
  </si>
  <si>
    <t>VOE21059351</t>
  </si>
  <si>
    <t>RM58877788</t>
  </si>
  <si>
    <t>RM58920356</t>
  </si>
  <si>
    <t>VOE14621271</t>
  </si>
  <si>
    <t>VOE14621270</t>
  </si>
  <si>
    <t>RM13421508</t>
  </si>
  <si>
    <t>VOE14602751</t>
  </si>
  <si>
    <t>VOE14586396</t>
  </si>
  <si>
    <t>VOE14558137</t>
  </si>
  <si>
    <t>VOE14515849</t>
  </si>
  <si>
    <t>RM13405360</t>
  </si>
  <si>
    <t>VOE14642160</t>
  </si>
  <si>
    <t>VOE14638887</t>
  </si>
  <si>
    <t>VOE14515848</t>
  </si>
  <si>
    <t>VOE14545543</t>
  </si>
  <si>
    <t>VOE14638890</t>
  </si>
  <si>
    <t>VOE14640115</t>
  </si>
  <si>
    <t>VOE14640114</t>
  </si>
  <si>
    <t>VOE14640113</t>
  </si>
  <si>
    <t>VOE14579829</t>
  </si>
  <si>
    <t>VOE14579828</t>
  </si>
  <si>
    <t>VOE14579827</t>
  </si>
  <si>
    <t>VOE14632615</t>
  </si>
  <si>
    <t>VOE12760467</t>
  </si>
  <si>
    <t>RM13176714</t>
  </si>
  <si>
    <t>VOE15180853</t>
  </si>
  <si>
    <t>VOE14640122</t>
  </si>
  <si>
    <t>VOE14640230</t>
  </si>
  <si>
    <t>RM13292388</t>
  </si>
  <si>
    <t>RM59229484</t>
  </si>
  <si>
    <t>RM15608052</t>
  </si>
  <si>
    <t>VOE14635594</t>
  </si>
  <si>
    <t>VOE14635117</t>
  </si>
  <si>
    <t>RM13397740</t>
  </si>
  <si>
    <t>RM43894237</t>
  </si>
  <si>
    <t>ZM2805168</t>
  </si>
  <si>
    <t>LAMP BRACKET</t>
  </si>
  <si>
    <t>ZM2805167</t>
  </si>
  <si>
    <t>ZM2803415</t>
  </si>
  <si>
    <t>ZM2800601</t>
  </si>
  <si>
    <t>ZM2800602</t>
  </si>
  <si>
    <t>ZM2803417</t>
  </si>
  <si>
    <t>ZM2803416</t>
  </si>
  <si>
    <t>ZM2815886</t>
  </si>
  <si>
    <t>ZM2815206</t>
  </si>
  <si>
    <t>RM59104000</t>
  </si>
  <si>
    <t>LAMP CLUSTER</t>
  </si>
  <si>
    <t>RM13199898</t>
  </si>
  <si>
    <t>VOE15011677</t>
  </si>
  <si>
    <t>LAMP COVER</t>
  </si>
  <si>
    <t>RM58860438</t>
  </si>
  <si>
    <t>LAMP INSERT</t>
  </si>
  <si>
    <t>PJ7414157</t>
  </si>
  <si>
    <t>VOE14375197</t>
  </si>
  <si>
    <t>LAMP PLATE</t>
  </si>
  <si>
    <t>VOE11024886</t>
  </si>
  <si>
    <t>VOE11024885</t>
  </si>
  <si>
    <t>CH98704</t>
  </si>
  <si>
    <t>LAMP PLUG-LICENSE PLATE</t>
  </si>
  <si>
    <t>VOE677292</t>
  </si>
  <si>
    <t>LAMP RETAINER</t>
  </si>
  <si>
    <t>VOE14214082</t>
  </si>
  <si>
    <t>VOE11024741</t>
  </si>
  <si>
    <t>VOE11024742</t>
  </si>
  <si>
    <t>CH65178</t>
  </si>
  <si>
    <t>VOE11121927</t>
  </si>
  <si>
    <t>VOE11193827</t>
  </si>
  <si>
    <t>VOE11193828</t>
  </si>
  <si>
    <t>2022-03020</t>
  </si>
  <si>
    <t>SA2022-03020</t>
  </si>
  <si>
    <t>LAMP_ASSY</t>
  </si>
  <si>
    <t>1022-04150</t>
  </si>
  <si>
    <t>SA1022-04150</t>
  </si>
  <si>
    <t>LAMP_ASSY LATER</t>
  </si>
  <si>
    <t>1022-00211</t>
  </si>
  <si>
    <t>SA1022-00211</t>
  </si>
  <si>
    <t>LAMP_ASSY WORK</t>
  </si>
  <si>
    <t>2022-00051</t>
  </si>
  <si>
    <t>SA2022-00051</t>
  </si>
  <si>
    <t>LAMP_FR TURN SI</t>
  </si>
  <si>
    <t>2022-01760</t>
  </si>
  <si>
    <t>SA2022-01760</t>
  </si>
  <si>
    <t>LAMP_RH REAR CO</t>
  </si>
  <si>
    <t>2022-03060</t>
  </si>
  <si>
    <t>SA2022-03060</t>
  </si>
  <si>
    <t>LAMP_TURN SIGNA</t>
  </si>
  <si>
    <t>VOE17221438</t>
  </si>
  <si>
    <t>LANTERN BRACKET</t>
  </si>
  <si>
    <t>VOE17221436</t>
  </si>
  <si>
    <t>VOE17223229</t>
  </si>
  <si>
    <t>RM13421094</t>
  </si>
  <si>
    <t>VOE15138416</t>
  </si>
  <si>
    <t>RM13297189</t>
  </si>
  <si>
    <t>RM13297171</t>
  </si>
  <si>
    <t>RM13940572</t>
  </si>
  <si>
    <t>RM59170613</t>
  </si>
  <si>
    <t>VOE14379432</t>
  </si>
  <si>
    <t>VOE14379431</t>
  </si>
  <si>
    <t>ZM2812987</t>
  </si>
  <si>
    <t>VOE15209711</t>
  </si>
  <si>
    <t>ZM2812988</t>
  </si>
  <si>
    <t>VOE15200726</t>
  </si>
  <si>
    <t>RM13270871</t>
  </si>
  <si>
    <t>ZM2815887</t>
  </si>
  <si>
    <t>VOE16836293</t>
  </si>
  <si>
    <t>VOE16836434</t>
  </si>
  <si>
    <t>VOE16825863</t>
  </si>
  <si>
    <t>VOE16836464</t>
  </si>
  <si>
    <t>VOE16825865</t>
  </si>
  <si>
    <t>VOE11306326</t>
  </si>
  <si>
    <t>VOE11306325</t>
  </si>
  <si>
    <t>VOE11715555</t>
  </si>
  <si>
    <t>LATCH</t>
  </si>
  <si>
    <t>RM13236831</t>
  </si>
  <si>
    <t>RM59259127</t>
  </si>
  <si>
    <t>RM14157747</t>
  </si>
  <si>
    <t>RM20936282</t>
  </si>
  <si>
    <t>VOE11701955</t>
  </si>
  <si>
    <t>VOE11400924</t>
  </si>
  <si>
    <t>VOE14520174</t>
  </si>
  <si>
    <t>VOE14598688</t>
  </si>
  <si>
    <t>VOE6634778</t>
  </si>
  <si>
    <t>RM20302477</t>
  </si>
  <si>
    <t>RM20186300</t>
  </si>
  <si>
    <t>RM58924556</t>
  </si>
  <si>
    <t>RM58869744</t>
  </si>
  <si>
    <t>VOE17224272</t>
  </si>
  <si>
    <t>ZM2808152</t>
  </si>
  <si>
    <t>VOE4888304</t>
  </si>
  <si>
    <t>RM59144758</t>
  </si>
  <si>
    <t>RM59259010</t>
  </si>
  <si>
    <t>RM59134551</t>
  </si>
  <si>
    <t>VOE11147279</t>
  </si>
  <si>
    <t>VOE15623568</t>
  </si>
  <si>
    <t>RM13285358</t>
  </si>
  <si>
    <t>RM13211784</t>
  </si>
  <si>
    <t>RM13274865</t>
  </si>
  <si>
    <t>RM13475843</t>
  </si>
  <si>
    <t>RM13233242</t>
  </si>
  <si>
    <t>RM59442327</t>
  </si>
  <si>
    <t>VOE6211602</t>
  </si>
  <si>
    <t>VOE12745071</t>
  </si>
  <si>
    <t>RM20327342</t>
  </si>
  <si>
    <t>RM58877531</t>
  </si>
  <si>
    <t>CH28578</t>
  </si>
  <si>
    <t>1168-00082</t>
  </si>
  <si>
    <t>SA1168-00082</t>
  </si>
  <si>
    <t>RM20186276</t>
  </si>
  <si>
    <t>VOE14527507</t>
  </si>
  <si>
    <t>VOE12749872</t>
  </si>
  <si>
    <t>RM59484642</t>
  </si>
  <si>
    <t>RM58924549</t>
  </si>
  <si>
    <t>VOE11104075</t>
  </si>
  <si>
    <t>RM20936423</t>
  </si>
  <si>
    <t>VOE12744144</t>
  </si>
  <si>
    <t>VOE14259485</t>
  </si>
  <si>
    <t>VOE12744083</t>
  </si>
  <si>
    <t>VOE12744084</t>
  </si>
  <si>
    <t>VOE14527457</t>
  </si>
  <si>
    <t>VOE12741910</t>
  </si>
  <si>
    <t>VOE15626830</t>
  </si>
  <si>
    <t>CH96385</t>
  </si>
  <si>
    <t>RM13511431</t>
  </si>
  <si>
    <t>RM20327359</t>
  </si>
  <si>
    <t>RM58944216</t>
  </si>
  <si>
    <t>RM80809171</t>
  </si>
  <si>
    <t>VOE15080509</t>
  </si>
  <si>
    <t>VOE12739183</t>
  </si>
  <si>
    <t>VOE12739182</t>
  </si>
  <si>
    <t>RM13185780</t>
  </si>
  <si>
    <t>VOE14568500</t>
  </si>
  <si>
    <t>PJ7415590</t>
  </si>
  <si>
    <t>RM59816793</t>
  </si>
  <si>
    <t>VOE17209651</t>
  </si>
  <si>
    <t>VOE11706381</t>
  </si>
  <si>
    <t>VOE11706380</t>
  </si>
  <si>
    <t>RM59811364</t>
  </si>
  <si>
    <t>VOE15056319</t>
  </si>
  <si>
    <t>VOE14389861</t>
  </si>
  <si>
    <t>VOE15025959</t>
  </si>
  <si>
    <t>VOE11025367</t>
  </si>
  <si>
    <t>VOE14343208</t>
  </si>
  <si>
    <t>RM59123364</t>
  </si>
  <si>
    <t>RM59122416</t>
  </si>
  <si>
    <t>VOE11713775</t>
  </si>
  <si>
    <t>RM54546296</t>
  </si>
  <si>
    <t>RM59162149</t>
  </si>
  <si>
    <t>CH96388</t>
  </si>
  <si>
    <t>RM59418319</t>
  </si>
  <si>
    <t>VOE14376171</t>
  </si>
  <si>
    <t>VOE14520083</t>
  </si>
  <si>
    <t>RM59071969</t>
  </si>
  <si>
    <t>VOE11709841</t>
  </si>
  <si>
    <t>1162-00221</t>
  </si>
  <si>
    <t>SA1162-00221</t>
  </si>
  <si>
    <t>VOE14640196</t>
  </si>
  <si>
    <t>RM59259556</t>
  </si>
  <si>
    <t>VOE11141850</t>
  </si>
  <si>
    <t>CH65033</t>
  </si>
  <si>
    <t>RM13358049</t>
  </si>
  <si>
    <t>RM13400460</t>
  </si>
  <si>
    <t>VOE12745686</t>
  </si>
  <si>
    <t>CH84612</t>
  </si>
  <si>
    <t>VOE14522196</t>
  </si>
  <si>
    <t>VOE11714094</t>
  </si>
  <si>
    <t>VOE12748119</t>
  </si>
  <si>
    <t>VOE14527460</t>
  </si>
  <si>
    <t>VOE14522871</t>
  </si>
  <si>
    <t>RM58967621</t>
  </si>
  <si>
    <t>VOE14612334</t>
  </si>
  <si>
    <t>VOE14612332</t>
  </si>
  <si>
    <t>VOE14612331</t>
  </si>
  <si>
    <t>VOE11713007</t>
  </si>
  <si>
    <t>VOE14522356</t>
  </si>
  <si>
    <t>VOE14551492</t>
  </si>
  <si>
    <t>VOE11712653</t>
  </si>
  <si>
    <t>VOE14551493</t>
  </si>
  <si>
    <t>VOE11712652</t>
  </si>
  <si>
    <t>VOE11996337</t>
  </si>
  <si>
    <t>VOE14508850</t>
  </si>
  <si>
    <t>VOE14508854</t>
  </si>
  <si>
    <t>RM13163548</t>
  </si>
  <si>
    <t>VOE11148487</t>
  </si>
  <si>
    <t>VOE14565797</t>
  </si>
  <si>
    <t>PJ7415600</t>
  </si>
  <si>
    <t>VOE14609442</t>
  </si>
  <si>
    <t>CH19279</t>
  </si>
  <si>
    <t>VOE11716209</t>
  </si>
  <si>
    <t>VOE11713787</t>
  </si>
  <si>
    <t>RM13234703</t>
  </si>
  <si>
    <t>RM46648861</t>
  </si>
  <si>
    <t>VOE11713183</t>
  </si>
  <si>
    <t>PJ7415599</t>
  </si>
  <si>
    <t>VOE14527472</t>
  </si>
  <si>
    <t>RM13224407</t>
  </si>
  <si>
    <t>VOE14629964</t>
  </si>
  <si>
    <t>RM59124461</t>
  </si>
  <si>
    <t>PJ4060020</t>
  </si>
  <si>
    <t>RM13224381</t>
  </si>
  <si>
    <t>VOE14527471</t>
  </si>
  <si>
    <t>RM58962580</t>
  </si>
  <si>
    <t>RM13424445</t>
  </si>
  <si>
    <t>VOE11400809</t>
  </si>
  <si>
    <t>VOE14521950</t>
  </si>
  <si>
    <t>VOE14507515</t>
  </si>
  <si>
    <t>RM13382759</t>
  </si>
  <si>
    <t>VOE14567539</t>
  </si>
  <si>
    <t>VOE14609441</t>
  </si>
  <si>
    <t>VOE11712835</t>
  </si>
  <si>
    <t>VOE12748120</t>
  </si>
  <si>
    <t>RM13224308</t>
  </si>
  <si>
    <t>CH84550</t>
  </si>
  <si>
    <t>RM80808934</t>
  </si>
  <si>
    <t>VOE12726983</t>
  </si>
  <si>
    <t>VOE17259173</t>
  </si>
  <si>
    <t>VOE17205012</t>
  </si>
  <si>
    <t>VOE11841910</t>
  </si>
  <si>
    <t>VOE4943567</t>
  </si>
  <si>
    <t>VOE14524697</t>
  </si>
  <si>
    <t>VOE12789118</t>
  </si>
  <si>
    <t>VOE14544980</t>
  </si>
  <si>
    <t>VOE14376015</t>
  </si>
  <si>
    <t>VOE4864144</t>
  </si>
  <si>
    <t>RM59154658</t>
  </si>
  <si>
    <t>VOE14541042</t>
  </si>
  <si>
    <t>VOE12764264</t>
  </si>
  <si>
    <t>RM59006585</t>
  </si>
  <si>
    <t>RM58949009</t>
  </si>
  <si>
    <t>VOE11715485</t>
  </si>
  <si>
    <t>VOE17204918</t>
  </si>
  <si>
    <t>VOE11803856</t>
  </si>
  <si>
    <t>VOE12738273</t>
  </si>
  <si>
    <t>VOE11803974</t>
  </si>
  <si>
    <t>RM58844697</t>
  </si>
  <si>
    <t>VOE11805574</t>
  </si>
  <si>
    <t>RM13881248</t>
  </si>
  <si>
    <t>RM13224282</t>
  </si>
  <si>
    <t>RM13881677</t>
  </si>
  <si>
    <t>VOE11716026</t>
  </si>
  <si>
    <t>VOE12742987</t>
  </si>
  <si>
    <t>VOE12744002</t>
  </si>
  <si>
    <t>VOE12742978</t>
  </si>
  <si>
    <t>VOE12744001</t>
  </si>
  <si>
    <t>VOE12727067</t>
  </si>
  <si>
    <t>LATCH ASSY-SLIDING SIDE W</t>
  </si>
  <si>
    <t>RM58844705</t>
  </si>
  <si>
    <t>LATCH MOUNT</t>
  </si>
  <si>
    <t>CH78836</t>
  </si>
  <si>
    <t>LATCH ROD WA</t>
  </si>
  <si>
    <t>CH73688</t>
  </si>
  <si>
    <t>CH68789</t>
  </si>
  <si>
    <t>VOE14513479</t>
  </si>
  <si>
    <t>LATCH_TILT</t>
  </si>
  <si>
    <t>VOE12743657</t>
  </si>
  <si>
    <t>LATCH-CLOTH-AIR SUSP SEAT</t>
  </si>
  <si>
    <t>VOE12725112</t>
  </si>
  <si>
    <t>LATCH-INSPECTION COVER-FU</t>
  </si>
  <si>
    <t>VOE12742802</t>
  </si>
  <si>
    <t>LATCH-PLATE-REAR COWL</t>
  </si>
  <si>
    <t>VOE12730338</t>
  </si>
  <si>
    <t>LATCH-ROTARY LOCK-FAN DOO</t>
  </si>
  <si>
    <t>PJ7410147</t>
  </si>
  <si>
    <t>LEAD</t>
  </si>
  <si>
    <t>VOE20570748</t>
  </si>
  <si>
    <t>LEAF SPRING</t>
  </si>
  <si>
    <t>VOE8148186</t>
  </si>
  <si>
    <t>VOE21792303</t>
  </si>
  <si>
    <t>VOE1677906</t>
  </si>
  <si>
    <t>VOE11429092</t>
  </si>
  <si>
    <t>VOE15130448</t>
  </si>
  <si>
    <t>VOE11709852</t>
  </si>
  <si>
    <t>VOE4940630</t>
  </si>
  <si>
    <t>VOE20724250</t>
  </si>
  <si>
    <t>RM14271514</t>
  </si>
  <si>
    <t>VOE20355000</t>
  </si>
  <si>
    <t>LEAK-OFF LINE</t>
  </si>
  <si>
    <t>VOE11032991</t>
  </si>
  <si>
    <t>VOE1543683</t>
  </si>
  <si>
    <t>VOE11127014</t>
  </si>
  <si>
    <t>VOE477901</t>
  </si>
  <si>
    <t>VOE3976690</t>
  </si>
  <si>
    <t>VOE479351</t>
  </si>
  <si>
    <t>VOE8192258</t>
  </si>
  <si>
    <t>VOE11999821</t>
  </si>
  <si>
    <t>VOE465863</t>
  </si>
  <si>
    <t>VOE471605</t>
  </si>
  <si>
    <t>VOE11030793</t>
  </si>
  <si>
    <t>VOE20796984</t>
  </si>
  <si>
    <t>VOE11162523</t>
  </si>
  <si>
    <t>VOE1545081</t>
  </si>
  <si>
    <t>LEAK-OFF PIPE</t>
  </si>
  <si>
    <t>VOE822564</t>
  </si>
  <si>
    <t>VOE16017645</t>
  </si>
  <si>
    <t>LED MODULE</t>
  </si>
  <si>
    <t>ZM2146980</t>
  </si>
  <si>
    <t>LEISTE</t>
  </si>
  <si>
    <t>ZM7057119</t>
  </si>
  <si>
    <t>LEITUNG</t>
  </si>
  <si>
    <t>ZM2804705</t>
  </si>
  <si>
    <t>LENKSTOCKSCHALTER</t>
  </si>
  <si>
    <t>VOE11039614</t>
  </si>
  <si>
    <t>LENS</t>
  </si>
  <si>
    <t>VOE14381155</t>
  </si>
  <si>
    <t>VOE11039695</t>
  </si>
  <si>
    <t>VOE14373288</t>
  </si>
  <si>
    <t>VOE11039772</t>
  </si>
  <si>
    <t>CH51213</t>
  </si>
  <si>
    <t>VOE11198162</t>
  </si>
  <si>
    <t>VOE11039140</t>
  </si>
  <si>
    <t>VOE4803705</t>
  </si>
  <si>
    <t>VOE4803472</t>
  </si>
  <si>
    <t>VOE4803548</t>
  </si>
  <si>
    <t>VOE14376025</t>
  </si>
  <si>
    <t>VOE11039205</t>
  </si>
  <si>
    <t>VOE11039212</t>
  </si>
  <si>
    <t>VOE11039176</t>
  </si>
  <si>
    <t>VOE11039295</t>
  </si>
  <si>
    <t>VOE11062626</t>
  </si>
  <si>
    <t>VOE11039593</t>
  </si>
  <si>
    <t>VOE4803693</t>
  </si>
  <si>
    <t>VOE4803491</t>
  </si>
  <si>
    <t>VOE4803694</t>
  </si>
  <si>
    <t>VOE11039195</t>
  </si>
  <si>
    <t>VOE14340082</t>
  </si>
  <si>
    <t>VOE4803650</t>
  </si>
  <si>
    <t>VOE14375952</t>
  </si>
  <si>
    <t>VOE11170154</t>
  </si>
  <si>
    <t>VOE11039461</t>
  </si>
  <si>
    <t>RM20302493</t>
  </si>
  <si>
    <t>VOE11039508</t>
  </si>
  <si>
    <t>VOE11039507</t>
  </si>
  <si>
    <t>VOE4803494</t>
  </si>
  <si>
    <t>VOE11039472</t>
  </si>
  <si>
    <t>VOE11039565</t>
  </si>
  <si>
    <t>VOE11039458</t>
  </si>
  <si>
    <t>VOE11039460</t>
  </si>
  <si>
    <t>VOE11039455</t>
  </si>
  <si>
    <t>VOE14529016</t>
  </si>
  <si>
    <t>VOE14529017</t>
  </si>
  <si>
    <t>VOE11039480</t>
  </si>
  <si>
    <t>VOE11170153</t>
  </si>
  <si>
    <t>VOE11093364</t>
  </si>
  <si>
    <t>VOE11039481</t>
  </si>
  <si>
    <t>VOE11039141</t>
  </si>
  <si>
    <t>VOE11039513</t>
  </si>
  <si>
    <t>VOE4787085</t>
  </si>
  <si>
    <t>VOE14340081</t>
  </si>
  <si>
    <t>VOE11039558</t>
  </si>
  <si>
    <t>VOE11039126</t>
  </si>
  <si>
    <t>VOE11039515</t>
  </si>
  <si>
    <t>VOE11039594</t>
  </si>
  <si>
    <t>VOE4787130</t>
  </si>
  <si>
    <t>VOE11062683</t>
  </si>
  <si>
    <t>VOE11062685</t>
  </si>
  <si>
    <t>VOE11039482</t>
  </si>
  <si>
    <t>VOE11039771</t>
  </si>
  <si>
    <t>VOE11039450</t>
  </si>
  <si>
    <t>VOE11988202</t>
  </si>
  <si>
    <t>VOE11170183</t>
  </si>
  <si>
    <t>VOE11039706</t>
  </si>
  <si>
    <t>VOE11039585</t>
  </si>
  <si>
    <t>VOE11039700</t>
  </si>
  <si>
    <t>VOE11062684</t>
  </si>
  <si>
    <t>VOE11039566</t>
  </si>
  <si>
    <t>VOE11039694</t>
  </si>
  <si>
    <t>VOE7711480</t>
  </si>
  <si>
    <t>VOE4803700</t>
  </si>
  <si>
    <t>VOE11039816</t>
  </si>
  <si>
    <t>VOE11039448</t>
  </si>
  <si>
    <t>VOE11190125</t>
  </si>
  <si>
    <t>VOE11039564</t>
  </si>
  <si>
    <t>VOE11039505</t>
  </si>
  <si>
    <t>CH42642</t>
  </si>
  <si>
    <t>VOE11039477</t>
  </si>
  <si>
    <t>VOE1576684</t>
  </si>
  <si>
    <t>VOE11039452</t>
  </si>
  <si>
    <t>VOE14533060</t>
  </si>
  <si>
    <t>CH49351</t>
  </si>
  <si>
    <t>VOE6212891</t>
  </si>
  <si>
    <t>VOE11997279</t>
  </si>
  <si>
    <t>RM20933727</t>
  </si>
  <si>
    <t>CH32513</t>
  </si>
  <si>
    <t>CH49347</t>
  </si>
  <si>
    <t>ZM2900219</t>
  </si>
  <si>
    <t>VOE11988186</t>
  </si>
  <si>
    <t>VOE11997255</t>
  </si>
  <si>
    <t>VOE11988200</t>
  </si>
  <si>
    <t>VOE11994483</t>
  </si>
  <si>
    <t>ZM2903491</t>
  </si>
  <si>
    <t>VOE1500754</t>
  </si>
  <si>
    <t>ZM2903490</t>
  </si>
  <si>
    <t>VOE6211443</t>
  </si>
  <si>
    <t>ZM2289665</t>
  </si>
  <si>
    <t>VOE11708945</t>
  </si>
  <si>
    <t>RM59023077</t>
  </si>
  <si>
    <t>CH76208</t>
  </si>
  <si>
    <t>VOE17204943</t>
  </si>
  <si>
    <t>VOE11713980</t>
  </si>
  <si>
    <t>VOE11994526</t>
  </si>
  <si>
    <t>VOE1578054</t>
  </si>
  <si>
    <t>VOE1578053</t>
  </si>
  <si>
    <t>VOE11712340</t>
  </si>
  <si>
    <t>CH98763</t>
  </si>
  <si>
    <t>ZM2903856</t>
  </si>
  <si>
    <t>ZM2903858</t>
  </si>
  <si>
    <t>CH68965</t>
  </si>
  <si>
    <t>CH68962</t>
  </si>
  <si>
    <t>VOE12745356</t>
  </si>
  <si>
    <t>VOE12723750</t>
  </si>
  <si>
    <t>ZM2907234</t>
  </si>
  <si>
    <t>VOE12723749</t>
  </si>
  <si>
    <t>VOE11122073</t>
  </si>
  <si>
    <t>VOE11998512</t>
  </si>
  <si>
    <t>VOE12733124</t>
  </si>
  <si>
    <t>VOE12733125</t>
  </si>
  <si>
    <t>CH98659</t>
  </si>
  <si>
    <t>CH68961</t>
  </si>
  <si>
    <t>CH68968</t>
  </si>
  <si>
    <t>VOE11996335</t>
  </si>
  <si>
    <t>VOE11996336</t>
  </si>
  <si>
    <t>VOE11707264</t>
  </si>
  <si>
    <t>VOE14503847</t>
  </si>
  <si>
    <t>LENS_CONTROL</t>
  </si>
  <si>
    <t>CH98660</t>
  </si>
  <si>
    <t>LENS-BLUE BEACON</t>
  </si>
  <si>
    <t>CH402239</t>
  </si>
  <si>
    <t>LENS-BLUE STROBE</t>
  </si>
  <si>
    <t>CH68991</t>
  </si>
  <si>
    <t>LENS-FLOAT</t>
  </si>
  <si>
    <t>CH49349</t>
  </si>
  <si>
    <t>LENS-GREEN-TURN SIGNAL</t>
  </si>
  <si>
    <t>CH402241</t>
  </si>
  <si>
    <t>LENS-HEADLAMP</t>
  </si>
  <si>
    <t>1036-00680</t>
  </si>
  <si>
    <t>SA1036-00680</t>
  </si>
  <si>
    <t>LEVEL GAUGE</t>
  </si>
  <si>
    <t>RM13909940</t>
  </si>
  <si>
    <t>RM58862665</t>
  </si>
  <si>
    <t>RM58855131</t>
  </si>
  <si>
    <t>VOE14512785</t>
  </si>
  <si>
    <t>RM54438726</t>
  </si>
  <si>
    <t>VOE15400234</t>
  </si>
  <si>
    <t>VOE11170064</t>
  </si>
  <si>
    <t>LEVEL GUARD</t>
  </si>
  <si>
    <t>VOE11702878</t>
  </si>
  <si>
    <t>VOE14215396</t>
  </si>
  <si>
    <t>VOE11715539</t>
  </si>
  <si>
    <t>VOE11196338</t>
  </si>
  <si>
    <t>VOE14539976</t>
  </si>
  <si>
    <t>LEVEL INDICATING  PIPE</t>
  </si>
  <si>
    <t>VOE11802113</t>
  </si>
  <si>
    <t>LEVEL INDICATOR</t>
  </si>
  <si>
    <t>VOE11802837</t>
  </si>
  <si>
    <t>PJ4770020</t>
  </si>
  <si>
    <t>VOE14370488</t>
  </si>
  <si>
    <t>VOE11702408</t>
  </si>
  <si>
    <t>RM80680119</t>
  </si>
  <si>
    <t>RM80680127</t>
  </si>
  <si>
    <t>VOE15647908</t>
  </si>
  <si>
    <t>VOE14539977</t>
  </si>
  <si>
    <t>VOE11800084</t>
  </si>
  <si>
    <t>RM80778400</t>
  </si>
  <si>
    <t>VOE11806255</t>
  </si>
  <si>
    <t>RM87987871</t>
  </si>
  <si>
    <t>RM80614456</t>
  </si>
  <si>
    <t>RM80614449</t>
  </si>
  <si>
    <t>VOE11806259</t>
  </si>
  <si>
    <t>VOE11802205</t>
  </si>
  <si>
    <t>VOE16213435</t>
  </si>
  <si>
    <t>VOE11039581</t>
  </si>
  <si>
    <t>VOE15013811</t>
  </si>
  <si>
    <t>RM56267883</t>
  </si>
  <si>
    <t>RM13430061</t>
  </si>
  <si>
    <t>RM14299390</t>
  </si>
  <si>
    <t>VOE16819130</t>
  </si>
  <si>
    <t>VOE15176148</t>
  </si>
  <si>
    <t>VOE11039725</t>
  </si>
  <si>
    <t>RM13931308</t>
  </si>
  <si>
    <t>RM13939418</t>
  </si>
  <si>
    <t>RM56272354</t>
  </si>
  <si>
    <t>VOE11025334</t>
  </si>
  <si>
    <t>LEVEL INSPECTION GLASS</t>
  </si>
  <si>
    <t>VOE11054023</t>
  </si>
  <si>
    <t>VOE14372277</t>
  </si>
  <si>
    <t>VOE11148801</t>
  </si>
  <si>
    <t>VOE11419506</t>
  </si>
  <si>
    <t>VOE11172674</t>
  </si>
  <si>
    <t>VOE11119899</t>
  </si>
  <si>
    <t>VOE11172669</t>
  </si>
  <si>
    <t>VOE11411036</t>
  </si>
  <si>
    <t>VOE11411357</t>
  </si>
  <si>
    <t>VOE11173956</t>
  </si>
  <si>
    <t>VOE12743098</t>
  </si>
  <si>
    <t>LEVEL INSPECTION GLASS-30</t>
  </si>
  <si>
    <t>RM59231829</t>
  </si>
  <si>
    <t>LEVEL REGULATOR</t>
  </si>
  <si>
    <t>ZM2907349</t>
  </si>
  <si>
    <t>LEVEL RELAY</t>
  </si>
  <si>
    <t>VOE11144948</t>
  </si>
  <si>
    <t>LEVEL SENSOR</t>
  </si>
  <si>
    <t>VOE20840227</t>
  </si>
  <si>
    <t>VOE20829076</t>
  </si>
  <si>
    <t>VOE21391689</t>
  </si>
  <si>
    <t>VOE21391697</t>
  </si>
  <si>
    <t>VOE21391695</t>
  </si>
  <si>
    <t>1122-04940</t>
  </si>
  <si>
    <t>SA1122-04940</t>
  </si>
  <si>
    <t>VOE21391698</t>
  </si>
  <si>
    <t>VOE21027194</t>
  </si>
  <si>
    <t>VOE17202022</t>
  </si>
  <si>
    <t>VOE17202021</t>
  </si>
  <si>
    <t>VOE15209075</t>
  </si>
  <si>
    <t>VOE15209091</t>
  </si>
  <si>
    <t>VOE4823488</t>
  </si>
  <si>
    <t>RM80799331</t>
  </si>
  <si>
    <t>VOE14266422</t>
  </si>
  <si>
    <t>VOE11715854</t>
  </si>
  <si>
    <t>RM14268890</t>
  </si>
  <si>
    <t>RM58832999</t>
  </si>
  <si>
    <t>LEVEL SIGHT GLASS</t>
  </si>
  <si>
    <t>VOE17214007</t>
  </si>
  <si>
    <t>VOE11145327</t>
  </si>
  <si>
    <t>VOE11145328</t>
  </si>
  <si>
    <t>RM80696933</t>
  </si>
  <si>
    <t>LEVELING SONDE</t>
  </si>
  <si>
    <t>RM87979316</t>
  </si>
  <si>
    <t>RM14844864</t>
  </si>
  <si>
    <t>LEVELLING ARM  CPL. LH</t>
  </si>
  <si>
    <t>RM14844989</t>
  </si>
  <si>
    <t>LEVELLING ARM  CPL. RH.</t>
  </si>
  <si>
    <t>RM80793680</t>
  </si>
  <si>
    <t>LEVELLING KIT</t>
  </si>
  <si>
    <t>RM14235824</t>
  </si>
  <si>
    <t>RM80863194</t>
  </si>
  <si>
    <t>RM54477021</t>
  </si>
  <si>
    <t>RM80751498</t>
  </si>
  <si>
    <t>RM87984928</t>
  </si>
  <si>
    <t>RM80685761</t>
  </si>
  <si>
    <t>LEVELLING SCALE - INCH VE</t>
  </si>
  <si>
    <t>RM80685514</t>
  </si>
  <si>
    <t>LEVELLING TOW POINT</t>
  </si>
  <si>
    <t>VOE14529382</t>
  </si>
  <si>
    <t>LEVER</t>
  </si>
  <si>
    <t>VOE14523031</t>
  </si>
  <si>
    <t>ZM2904392</t>
  </si>
  <si>
    <t>VOE14529390</t>
  </si>
  <si>
    <t>ZM2907427</t>
  </si>
  <si>
    <t>VOE11306622</t>
  </si>
  <si>
    <t>ZM2905877</t>
  </si>
  <si>
    <t>VOE12743076</t>
  </si>
  <si>
    <t>ZM2908007</t>
  </si>
  <si>
    <t>ZM2901041</t>
  </si>
  <si>
    <t>VOE14527640</t>
  </si>
  <si>
    <t>VOE14523020</t>
  </si>
  <si>
    <t>PJ7417086</t>
  </si>
  <si>
    <t>VOE11713782</t>
  </si>
  <si>
    <t>ZM2290482</t>
  </si>
  <si>
    <t>VOE14526303</t>
  </si>
  <si>
    <t>VOE11713021</t>
  </si>
  <si>
    <t>VOE11370674</t>
  </si>
  <si>
    <t>1118-00770</t>
  </si>
  <si>
    <t>SA1118-00770</t>
  </si>
  <si>
    <t>VOE14522339</t>
  </si>
  <si>
    <t>VOE14522340</t>
  </si>
  <si>
    <t>ZM2904077</t>
  </si>
  <si>
    <t>VOE11307058</t>
  </si>
  <si>
    <t>VOE11884431</t>
  </si>
  <si>
    <t>VOE15620369</t>
  </si>
  <si>
    <t>ZM2812010</t>
  </si>
  <si>
    <t>VOE11800854</t>
  </si>
  <si>
    <t>VOE20533522</t>
  </si>
  <si>
    <t>VOE11370646</t>
  </si>
  <si>
    <t>VOE11806130</t>
  </si>
  <si>
    <t>VOE11172595</t>
  </si>
  <si>
    <t>VOE11801742</t>
  </si>
  <si>
    <t>VOE11175696</t>
  </si>
  <si>
    <t>ZM2905281</t>
  </si>
  <si>
    <t>VOE11113258</t>
  </si>
  <si>
    <t>ZM2901058</t>
  </si>
  <si>
    <t>VOE11203517</t>
  </si>
  <si>
    <t>ZM2815755</t>
  </si>
  <si>
    <t>VOE11090155</t>
  </si>
  <si>
    <t>VOE14372986</t>
  </si>
  <si>
    <t>CH96616</t>
  </si>
  <si>
    <t>VOE11881717</t>
  </si>
  <si>
    <t>VOE11101969</t>
  </si>
  <si>
    <t>ZM2803201</t>
  </si>
  <si>
    <t>VOE11881708</t>
  </si>
  <si>
    <t>VOE11884957</t>
  </si>
  <si>
    <t>VOE239316</t>
  </si>
  <si>
    <t>VOE11370648</t>
  </si>
  <si>
    <t>VOE11884956</t>
  </si>
  <si>
    <t>VOE11307138</t>
  </si>
  <si>
    <t>VOE11803844</t>
  </si>
  <si>
    <t>VOE14373424</t>
  </si>
  <si>
    <t>ZM2900507</t>
  </si>
  <si>
    <t>VOE11020685</t>
  </si>
  <si>
    <t>VOE12744770</t>
  </si>
  <si>
    <t>VOE11801162</t>
  </si>
  <si>
    <t>CH55226</t>
  </si>
  <si>
    <t>VOE14371844</t>
  </si>
  <si>
    <t>VOE11706465</t>
  </si>
  <si>
    <t>VOE14376506</t>
  </si>
  <si>
    <t>VOE241408</t>
  </si>
  <si>
    <t>ZM2801958</t>
  </si>
  <si>
    <t>CH28588</t>
  </si>
  <si>
    <t>VOE11800465</t>
  </si>
  <si>
    <t>VOE11800907</t>
  </si>
  <si>
    <t>VOE11370255</t>
  </si>
  <si>
    <t>VOE11891104</t>
  </si>
  <si>
    <t>VOE14373109</t>
  </si>
  <si>
    <t>VOE11052563</t>
  </si>
  <si>
    <t>VOE14501460</t>
  </si>
  <si>
    <t>VOE11033518</t>
  </si>
  <si>
    <t>VOE11709343</t>
  </si>
  <si>
    <t>VOE11370647</t>
  </si>
  <si>
    <t>RM54560388</t>
  </si>
  <si>
    <t>VOE11883130</t>
  </si>
  <si>
    <t>VOE11992314</t>
  </si>
  <si>
    <t>VOE14501462</t>
  </si>
  <si>
    <t>ZM2901021</t>
  </si>
  <si>
    <t>VOE11886201</t>
  </si>
  <si>
    <t>ZM4377108</t>
  </si>
  <si>
    <t>VOE11715292</t>
  </si>
  <si>
    <t>VOE11881115</t>
  </si>
  <si>
    <t>VOE11033893</t>
  </si>
  <si>
    <t>VOE11033774</t>
  </si>
  <si>
    <t>VOE13964410</t>
  </si>
  <si>
    <t>VOE11052555</t>
  </si>
  <si>
    <t>VOE14508466</t>
  </si>
  <si>
    <t>VOE11706966</t>
  </si>
  <si>
    <t>VOE14508465</t>
  </si>
  <si>
    <t>VOE11882560</t>
  </si>
  <si>
    <t>VOE14516771</t>
  </si>
  <si>
    <t>VOE11714229</t>
  </si>
  <si>
    <t>VOE14521495</t>
  </si>
  <si>
    <t>VOE14540767</t>
  </si>
  <si>
    <t>VOE11802716</t>
  </si>
  <si>
    <t>VOE11801994</t>
  </si>
  <si>
    <t>VOE14379647</t>
  </si>
  <si>
    <t>VOE14500155</t>
  </si>
  <si>
    <t>CH49991</t>
  </si>
  <si>
    <t>VOE11052556</t>
  </si>
  <si>
    <t>VOE14526205</t>
  </si>
  <si>
    <t>VOE11888014</t>
  </si>
  <si>
    <t>VOE15010337</t>
  </si>
  <si>
    <t>VOE471886</t>
  </si>
  <si>
    <t>VOE14543992</t>
  </si>
  <si>
    <t>VOE14372979</t>
  </si>
  <si>
    <t>VOE11710391</t>
  </si>
  <si>
    <t>VOE11805830</t>
  </si>
  <si>
    <t>VOE4880956</t>
  </si>
  <si>
    <t>VOE11708947</t>
  </si>
  <si>
    <t>VOE11075242</t>
  </si>
  <si>
    <t>VOE11800509</t>
  </si>
  <si>
    <t>VOE11805470</t>
  </si>
  <si>
    <t>ZM2901048</t>
  </si>
  <si>
    <t>VOE11805471</t>
  </si>
  <si>
    <t>VOE14521792</t>
  </si>
  <si>
    <t>VOE14372974</t>
  </si>
  <si>
    <t>VOE11119045</t>
  </si>
  <si>
    <t>VOE14346661</t>
  </si>
  <si>
    <t>ZM2156120</t>
  </si>
  <si>
    <t>ZM4419583</t>
  </si>
  <si>
    <t>VOE11706011</t>
  </si>
  <si>
    <t>ZM2806679</t>
  </si>
  <si>
    <t>VOE11805829</t>
  </si>
  <si>
    <t>VOE11003339</t>
  </si>
  <si>
    <t>VOE14585846</t>
  </si>
  <si>
    <t>VOE11306058</t>
  </si>
  <si>
    <t>ZM2812661</t>
  </si>
  <si>
    <t>VOE11800217</t>
  </si>
  <si>
    <t>VOE11800216</t>
  </si>
  <si>
    <t>VOE11885709</t>
  </si>
  <si>
    <t>RM59996637</t>
  </si>
  <si>
    <t>VOE11007193</t>
  </si>
  <si>
    <t>RM54547526</t>
  </si>
  <si>
    <t>VOE11035330</t>
  </si>
  <si>
    <t>VOE11713245</t>
  </si>
  <si>
    <t>VOE11305653</t>
  </si>
  <si>
    <t>VOE11705078</t>
  </si>
  <si>
    <t>VOE14370065</t>
  </si>
  <si>
    <t>VOE11052420</t>
  </si>
  <si>
    <t>VOE11800136</t>
  </si>
  <si>
    <t>VOE14370064</t>
  </si>
  <si>
    <t>VOE14373405</t>
  </si>
  <si>
    <t>RM14833537</t>
  </si>
  <si>
    <t>7114-24340</t>
  </si>
  <si>
    <t>SA7114-24340</t>
  </si>
  <si>
    <t>VOE11800134</t>
  </si>
  <si>
    <t>VOE11886974</t>
  </si>
  <si>
    <t>VOE14376264</t>
  </si>
  <si>
    <t>VOE14515609</t>
  </si>
  <si>
    <t>ZM2901046</t>
  </si>
  <si>
    <t>VOE11043061</t>
  </si>
  <si>
    <t>VOE11050446</t>
  </si>
  <si>
    <t>VOE11052378</t>
  </si>
  <si>
    <t>VOE14378111</t>
  </si>
  <si>
    <t>VOE14370604</t>
  </si>
  <si>
    <t>VOE14531685</t>
  </si>
  <si>
    <t>VOE11888265</t>
  </si>
  <si>
    <t>VOE11370671</t>
  </si>
  <si>
    <t>VOE11888015</t>
  </si>
  <si>
    <t>VOE14571401</t>
  </si>
  <si>
    <t>VOE11117307</t>
  </si>
  <si>
    <t>VOE14380322</t>
  </si>
  <si>
    <t>VOE11050447</t>
  </si>
  <si>
    <t>VOE11885592</t>
  </si>
  <si>
    <t>VOE6210815</t>
  </si>
  <si>
    <t>VOE11308736</t>
  </si>
  <si>
    <t>VOE14515610</t>
  </si>
  <si>
    <t>VOE6210816</t>
  </si>
  <si>
    <t>7114-14340</t>
  </si>
  <si>
    <t>SA7114-14340</t>
  </si>
  <si>
    <t>7114-14350</t>
  </si>
  <si>
    <t>SA7114-14350</t>
  </si>
  <si>
    <t>VOE11120940</t>
  </si>
  <si>
    <t>VOE11193438</t>
  </si>
  <si>
    <t>ZM2811079</t>
  </si>
  <si>
    <t>VOE4777118</t>
  </si>
  <si>
    <t>VOE11170158</t>
  </si>
  <si>
    <t>VOE11170159</t>
  </si>
  <si>
    <t>VOE11996097</t>
  </si>
  <si>
    <t>VOE11884114</t>
  </si>
  <si>
    <t>VOE6210824</t>
  </si>
  <si>
    <t>VOE11802758</t>
  </si>
  <si>
    <t>VOE14553300</t>
  </si>
  <si>
    <t>VOE14553301</t>
  </si>
  <si>
    <t>VOE14553287</t>
  </si>
  <si>
    <t>VOE14553299</t>
  </si>
  <si>
    <t>VOE14525513</t>
  </si>
  <si>
    <t>VOE14524953</t>
  </si>
  <si>
    <t>ZM2802919</t>
  </si>
  <si>
    <t>VOE11308335</t>
  </si>
  <si>
    <t>ZM2812658</t>
  </si>
  <si>
    <t>VOE14525490</t>
  </si>
  <si>
    <t>VOE11170157</t>
  </si>
  <si>
    <t>VOE11170156</t>
  </si>
  <si>
    <t>VOE11884329</t>
  </si>
  <si>
    <t>ZM2815355</t>
  </si>
  <si>
    <t>VOE11308336</t>
  </si>
  <si>
    <t>VOE11883966</t>
  </si>
  <si>
    <t>VOE11884328</t>
  </si>
  <si>
    <t>VOE11306983</t>
  </si>
  <si>
    <t>VOE11039865</t>
  </si>
  <si>
    <t>ZM2812672</t>
  </si>
  <si>
    <t>VOE17271871</t>
  </si>
  <si>
    <t>VOE17271864</t>
  </si>
  <si>
    <t>VOE14378242</t>
  </si>
  <si>
    <t>RM59219279</t>
  </si>
  <si>
    <t>LEVER  THROTTLE</t>
  </si>
  <si>
    <t>RM59219287</t>
  </si>
  <si>
    <t>VOE17239249</t>
  </si>
  <si>
    <t>LEVER BLANK</t>
  </si>
  <si>
    <t>RM80626245</t>
  </si>
  <si>
    <t>VOE15044252</t>
  </si>
  <si>
    <t>RM54453915</t>
  </si>
  <si>
    <t>RM13354121</t>
  </si>
  <si>
    <t>LEVER ENGINE THROTTLE</t>
  </si>
  <si>
    <t>RM59931022</t>
  </si>
  <si>
    <t>LEVER EXTEN.</t>
  </si>
  <si>
    <t>RM13216718</t>
  </si>
  <si>
    <t>LEVER EXTENSION</t>
  </si>
  <si>
    <t>RM20247763</t>
  </si>
  <si>
    <t>RM20247755</t>
  </si>
  <si>
    <t>RM13185947</t>
  </si>
  <si>
    <t>VOE15146554</t>
  </si>
  <si>
    <t>LEVER FORK</t>
  </si>
  <si>
    <t>VOE16206682</t>
  </si>
  <si>
    <t>VOE16814599</t>
  </si>
  <si>
    <t>RM58878471</t>
  </si>
  <si>
    <t>LEVER KIT</t>
  </si>
  <si>
    <t>ZM2906581</t>
  </si>
  <si>
    <t>VOE15616890</t>
  </si>
  <si>
    <t>VOE15616889</t>
  </si>
  <si>
    <t>ZM2906167</t>
  </si>
  <si>
    <t>VOE16206916</t>
  </si>
  <si>
    <t>VOE16206913</t>
  </si>
  <si>
    <t>VOE16206910</t>
  </si>
  <si>
    <t>VOE16206907</t>
  </si>
  <si>
    <t>VOE15623800</t>
  </si>
  <si>
    <t>VOE15623799</t>
  </si>
  <si>
    <t>VOE11998151</t>
  </si>
  <si>
    <t>VOE11998152</t>
  </si>
  <si>
    <t>VOE11708826</t>
  </si>
  <si>
    <t>VOE11708827</t>
  </si>
  <si>
    <t>VOE11706177</t>
  </si>
  <si>
    <t>VOE17210256</t>
  </si>
  <si>
    <t>VOE17210259</t>
  </si>
  <si>
    <t>RM58876673</t>
  </si>
  <si>
    <t>VOE11805469</t>
  </si>
  <si>
    <t>VOE15193590</t>
  </si>
  <si>
    <t>VOE11713324</t>
  </si>
  <si>
    <t>RM58876962</t>
  </si>
  <si>
    <t>VOE14517890</t>
  </si>
  <si>
    <t>VOE14517891</t>
  </si>
  <si>
    <t>VOE11713574</t>
  </si>
  <si>
    <t>RM80835127</t>
  </si>
  <si>
    <t>VOE11703711</t>
  </si>
  <si>
    <t>VOE11708220</t>
  </si>
  <si>
    <t>VOE15616519</t>
  </si>
  <si>
    <t>VOE11802242</t>
  </si>
  <si>
    <t>VOE11802234</t>
  </si>
  <si>
    <t>VOE11802264</t>
  </si>
  <si>
    <t>VOE11802263</t>
  </si>
  <si>
    <t>VOE16202471</t>
  </si>
  <si>
    <t>VOE16202468</t>
  </si>
  <si>
    <t>CH53249</t>
  </si>
  <si>
    <t>VOE12741618</t>
  </si>
  <si>
    <t>VOE16817225</t>
  </si>
  <si>
    <t>RM80471758</t>
  </si>
  <si>
    <t>VOE11713533</t>
  </si>
  <si>
    <t>VOE11889099</t>
  </si>
  <si>
    <t>PJ7414449</t>
  </si>
  <si>
    <t>LEVER KNOB</t>
  </si>
  <si>
    <t>PJ7416214</t>
  </si>
  <si>
    <t>PJ7414354</t>
  </si>
  <si>
    <t>PJ5270011</t>
  </si>
  <si>
    <t>VOE11882525</t>
  </si>
  <si>
    <t>PJ5270081</t>
  </si>
  <si>
    <t>PJ5270199</t>
  </si>
  <si>
    <t>PJ5270236</t>
  </si>
  <si>
    <t>VOE11882526</t>
  </si>
  <si>
    <t>VOE11306365</t>
  </si>
  <si>
    <t>RM59727693</t>
  </si>
  <si>
    <t>LEVER LOCKING</t>
  </si>
  <si>
    <t>RM58876970</t>
  </si>
  <si>
    <t>LEVER MECH</t>
  </si>
  <si>
    <t>VOE11307165</t>
  </si>
  <si>
    <t>LEVER MOUNTING</t>
  </si>
  <si>
    <t>VOE11806127</t>
  </si>
  <si>
    <t>VOE15600528</t>
  </si>
  <si>
    <t>VOE11370676</t>
  </si>
  <si>
    <t>VOE15021640</t>
  </si>
  <si>
    <t>VOE16814651</t>
  </si>
  <si>
    <t>VOE4925029</t>
  </si>
  <si>
    <t>VOE17238012</t>
  </si>
  <si>
    <t>VOE11370673</t>
  </si>
  <si>
    <t>RM87940946</t>
  </si>
  <si>
    <t>LEVER SEGMENT</t>
  </si>
  <si>
    <t>RM59077727</t>
  </si>
  <si>
    <t>VOE15200212</t>
  </si>
  <si>
    <t>RM80627813</t>
  </si>
  <si>
    <t>VOE15092744</t>
  </si>
  <si>
    <t>LEVER STEERING</t>
  </si>
  <si>
    <t>VOE17239488</t>
  </si>
  <si>
    <t>VOE17238623</t>
  </si>
  <si>
    <t>VOE15184401</t>
  </si>
  <si>
    <t>VOE15087778</t>
  </si>
  <si>
    <t>VOE15411762</t>
  </si>
  <si>
    <t>VOE15170616</t>
  </si>
  <si>
    <t>VOE15170614</t>
  </si>
  <si>
    <t>VOE11716836</t>
  </si>
  <si>
    <t>VOE17239401</t>
  </si>
  <si>
    <t>VOE15170607</t>
  </si>
  <si>
    <t>VOE15170617</t>
  </si>
  <si>
    <t>VOE15170728</t>
  </si>
  <si>
    <t>VOE15016426</t>
  </si>
  <si>
    <t>VOE15170611</t>
  </si>
  <si>
    <t>VOE15053516</t>
  </si>
  <si>
    <t>VOE15066559</t>
  </si>
  <si>
    <t>1166-30490</t>
  </si>
  <si>
    <t>SA1166-30490</t>
  </si>
  <si>
    <t>LEVER_ASSY LH</t>
  </si>
  <si>
    <t>1166-30500</t>
  </si>
  <si>
    <t>SA1166-30500</t>
  </si>
  <si>
    <t>LEVER_ASSY RH</t>
  </si>
  <si>
    <t>2027-00060</t>
  </si>
  <si>
    <t>SA2027-00060</t>
  </si>
  <si>
    <t>LEVER_BOOM</t>
  </si>
  <si>
    <t>8220-14340</t>
  </si>
  <si>
    <t>SA8220-14340</t>
  </si>
  <si>
    <t>LEVER_BRAKE</t>
  </si>
  <si>
    <t>2027-00070</t>
  </si>
  <si>
    <t>SA2027-00070</t>
  </si>
  <si>
    <t>LEVER_BUCKET</t>
  </si>
  <si>
    <t>8210-05010</t>
  </si>
  <si>
    <t>SA8210-05010</t>
  </si>
  <si>
    <t>LEVER_KIT SHIFT</t>
  </si>
  <si>
    <t>1168-01370</t>
  </si>
  <si>
    <t>SA1168-01370</t>
  </si>
  <si>
    <t>LEVER_RH STAND</t>
  </si>
  <si>
    <t>CH54890</t>
  </si>
  <si>
    <t>LEVER-MANIFOLD CONTROL</t>
  </si>
  <si>
    <t>CH86161</t>
  </si>
  <si>
    <t>LEVER-THROTTLE-6CT</t>
  </si>
  <si>
    <t>RM15790629</t>
  </si>
  <si>
    <t>LIBERTY COMM SCREED</t>
  </si>
  <si>
    <t>VOE12746735</t>
  </si>
  <si>
    <t>LICENSE PLATE RETAINER-BR</t>
  </si>
  <si>
    <t>VOE11444164</t>
  </si>
  <si>
    <t>LID</t>
  </si>
  <si>
    <t>RM56241565</t>
  </si>
  <si>
    <t>RM80780737</t>
  </si>
  <si>
    <t>RM59024208</t>
  </si>
  <si>
    <t>VOE17231925</t>
  </si>
  <si>
    <t>VOE15145360</t>
  </si>
  <si>
    <t>VOE11370726</t>
  </si>
  <si>
    <t>VOE11059559</t>
  </si>
  <si>
    <t>VOE11444329</t>
  </si>
  <si>
    <t>VOE16801788</t>
  </si>
  <si>
    <t>VOE11039656</t>
  </si>
  <si>
    <t>VOE11104774</t>
  </si>
  <si>
    <t>VOE11164494</t>
  </si>
  <si>
    <t>RM43844109</t>
  </si>
  <si>
    <t>VOE11006238</t>
  </si>
  <si>
    <t>VOE11429164</t>
  </si>
  <si>
    <t>VOE11006493</t>
  </si>
  <si>
    <t>RM59123307</t>
  </si>
  <si>
    <t>VOE16807706</t>
  </si>
  <si>
    <t>RM14799472</t>
  </si>
  <si>
    <t>VOE11412689</t>
  </si>
  <si>
    <t>VOE15180719</t>
  </si>
  <si>
    <t>VOE16801791</t>
  </si>
  <si>
    <t>RM56262520</t>
  </si>
  <si>
    <t>RM21887401</t>
  </si>
  <si>
    <t>CH62944</t>
  </si>
  <si>
    <t>VOE15166510</t>
  </si>
  <si>
    <t>VOE11192529</t>
  </si>
  <si>
    <t>69964P</t>
  </si>
  <si>
    <t>CH69964P</t>
  </si>
  <si>
    <t>VOE16013164</t>
  </si>
  <si>
    <t>VOE11193131</t>
  </si>
  <si>
    <t>VOE11192997</t>
  </si>
  <si>
    <t>RM56241557</t>
  </si>
  <si>
    <t>LID S12-04 RED</t>
  </si>
  <si>
    <t>VOE12741344</t>
  </si>
  <si>
    <t>LIFTING ARM</t>
  </si>
  <si>
    <t>VOE12741345</t>
  </si>
  <si>
    <t>VOE12746772</t>
  </si>
  <si>
    <t>VOE12746771</t>
  </si>
  <si>
    <t>VOE14568742</t>
  </si>
  <si>
    <t>VOE17269414</t>
  </si>
  <si>
    <t>VOE11176750</t>
  </si>
  <si>
    <t>VOE11106690</t>
  </si>
  <si>
    <t>VOE11668011</t>
  </si>
  <si>
    <t>LIFTING BRACE</t>
  </si>
  <si>
    <t>VOE14345723</t>
  </si>
  <si>
    <t>LIFTING CAPACITY TABLE</t>
  </si>
  <si>
    <t>VOE14344788</t>
  </si>
  <si>
    <t>VOE14345688</t>
  </si>
  <si>
    <t>VOE14344990</t>
  </si>
  <si>
    <t>VOE14346126</t>
  </si>
  <si>
    <t>VOE14344927</t>
  </si>
  <si>
    <t>VOE9996239</t>
  </si>
  <si>
    <t>LIFTING CHAIN</t>
  </si>
  <si>
    <t>ZM4364247</t>
  </si>
  <si>
    <t>LIFTING CYLINDER</t>
  </si>
  <si>
    <t>ZM2808049</t>
  </si>
  <si>
    <t>ZM2803972</t>
  </si>
  <si>
    <t>ZM2808056</t>
  </si>
  <si>
    <t>ZM2808061</t>
  </si>
  <si>
    <t>ZM2812347</t>
  </si>
  <si>
    <t>VOE17213009</t>
  </si>
  <si>
    <t>VOE11306961</t>
  </si>
  <si>
    <t>VOE11308470</t>
  </si>
  <si>
    <t>VOE11308472</t>
  </si>
  <si>
    <t>VOE14350436</t>
  </si>
  <si>
    <t>RM14272181</t>
  </si>
  <si>
    <t>VOE11668577</t>
  </si>
  <si>
    <t>LIFTING DEVICE</t>
  </si>
  <si>
    <t>VOE11668014</t>
  </si>
  <si>
    <t>LIFTING EQUIPMENT</t>
  </si>
  <si>
    <t>VOE992210</t>
  </si>
  <si>
    <t>LIFTING EYE</t>
  </si>
  <si>
    <t>VOE996563</t>
  </si>
  <si>
    <t>VOE20450854</t>
  </si>
  <si>
    <t>VOE422321</t>
  </si>
  <si>
    <t>VOE422322</t>
  </si>
  <si>
    <t>VOE11162271</t>
  </si>
  <si>
    <t>VOE11666175</t>
  </si>
  <si>
    <t>VOE3832696</t>
  </si>
  <si>
    <t>CH36493</t>
  </si>
  <si>
    <t>VOE21732324</t>
  </si>
  <si>
    <t>VOE15045246</t>
  </si>
  <si>
    <t>VOE11423369</t>
  </si>
  <si>
    <t>VOE17202763</t>
  </si>
  <si>
    <t>VOE21454466</t>
  </si>
  <si>
    <t>VOE11127818</t>
  </si>
  <si>
    <t>VOE15092896</t>
  </si>
  <si>
    <t>VOE11162175</t>
  </si>
  <si>
    <t>VOE11162133</t>
  </si>
  <si>
    <t>VOE11162176</t>
  </si>
  <si>
    <t>VOE11666177</t>
  </si>
  <si>
    <t>VOE11666176</t>
  </si>
  <si>
    <t>VOE11162793</t>
  </si>
  <si>
    <t>VOE11127875</t>
  </si>
  <si>
    <t>VOE11030390</t>
  </si>
  <si>
    <t>VOE11127332</t>
  </si>
  <si>
    <t>VOE11330001</t>
  </si>
  <si>
    <t>LIFTING FRAME WORK</t>
  </si>
  <si>
    <t>ZM2813943</t>
  </si>
  <si>
    <t>ZM2811065</t>
  </si>
  <si>
    <t>VOE11306633</t>
  </si>
  <si>
    <t>ZM2813626</t>
  </si>
  <si>
    <t>ZM2892776</t>
  </si>
  <si>
    <t>ZM2808785</t>
  </si>
  <si>
    <t>ZM2814242</t>
  </si>
  <si>
    <t>VOE11308168</t>
  </si>
  <si>
    <t>VOE11306668</t>
  </si>
  <si>
    <t>VOE11101295</t>
  </si>
  <si>
    <t>ZM2811110</t>
  </si>
  <si>
    <t>VOE11308064</t>
  </si>
  <si>
    <t>ZM2815348</t>
  </si>
  <si>
    <t>VOE11432227</t>
  </si>
  <si>
    <t>VOE11177127</t>
  </si>
  <si>
    <t>VOE11701036</t>
  </si>
  <si>
    <t>VOE15054591</t>
  </si>
  <si>
    <t>VOE11432119</t>
  </si>
  <si>
    <t>VOE11432120</t>
  </si>
  <si>
    <t>VOE15054593</t>
  </si>
  <si>
    <t>VOE15019656</t>
  </si>
  <si>
    <t>VOE11177925</t>
  </si>
  <si>
    <t>VOE11432410</t>
  </si>
  <si>
    <t>VOE11177929</t>
  </si>
  <si>
    <t>VOE15170950</t>
  </si>
  <si>
    <t>VOE11701035</t>
  </si>
  <si>
    <t>VOE15166691</t>
  </si>
  <si>
    <t>VOE11432345</t>
  </si>
  <si>
    <t>VOE11432353</t>
  </si>
  <si>
    <t>VOE11432038</t>
  </si>
  <si>
    <t>VOE11432369</t>
  </si>
  <si>
    <t>VOE16803731</t>
  </si>
  <si>
    <t>VOE11432733</t>
  </si>
  <si>
    <t>VOE11177194</t>
  </si>
  <si>
    <t>VOE11177031</t>
  </si>
  <si>
    <t>VOE15165307</t>
  </si>
  <si>
    <t>VOE11177305</t>
  </si>
  <si>
    <t>VOE15165939</t>
  </si>
  <si>
    <t>VOE11177145</t>
  </si>
  <si>
    <t>VOE11177178</t>
  </si>
  <si>
    <t>VOE11432362</t>
  </si>
  <si>
    <t>VOE11177922</t>
  </si>
  <si>
    <t>VOE11432246</t>
  </si>
  <si>
    <t>VOE11432244</t>
  </si>
  <si>
    <t>VOE11432245</t>
  </si>
  <si>
    <t>VOE11432735</t>
  </si>
  <si>
    <t>VOE11177162</t>
  </si>
  <si>
    <t>VOE11308721</t>
  </si>
  <si>
    <t>VOE11432358</t>
  </si>
  <si>
    <t>VOE11432243</t>
  </si>
  <si>
    <t>VOE14513066</t>
  </si>
  <si>
    <t>LIFTING HOOK</t>
  </si>
  <si>
    <t>VOE11082371</t>
  </si>
  <si>
    <t>VOE4866355</t>
  </si>
  <si>
    <t>RM59289199</t>
  </si>
  <si>
    <t>VOE11308053</t>
  </si>
  <si>
    <t>ZM2801220</t>
  </si>
  <si>
    <t>ZM2800430</t>
  </si>
  <si>
    <t>VOE11306322</t>
  </si>
  <si>
    <t>VOE14579817</t>
  </si>
  <si>
    <t>VOE14594193</t>
  </si>
  <si>
    <t>CH78660</t>
  </si>
  <si>
    <t>LIFTING LINK</t>
  </si>
  <si>
    <t>CH79417</t>
  </si>
  <si>
    <t>CH79416</t>
  </si>
  <si>
    <t>CH78661</t>
  </si>
  <si>
    <t>66650P</t>
  </si>
  <si>
    <t>CH66650P</t>
  </si>
  <si>
    <t>VOE12727461</t>
  </si>
  <si>
    <t>LIFTING LUG-AWD DRIVE UNI</t>
  </si>
  <si>
    <t>CH89141</t>
  </si>
  <si>
    <t>LIFTING LUG-TRANSMISSION</t>
  </si>
  <si>
    <t>CH66283</t>
  </si>
  <si>
    <t>LIFTING PIN WA-FRONT MAST</t>
  </si>
  <si>
    <t>VOE88830313</t>
  </si>
  <si>
    <t>LIFTING TOOL</t>
  </si>
  <si>
    <t>VOE9998264</t>
  </si>
  <si>
    <t>VOE9993807</t>
  </si>
  <si>
    <t>VOE9998257</t>
  </si>
  <si>
    <t>VOE11668345</t>
  </si>
  <si>
    <t>VOE11193601</t>
  </si>
  <si>
    <t>VOE11064278</t>
  </si>
  <si>
    <t>VOE9993802</t>
  </si>
  <si>
    <t>VOE88830163</t>
  </si>
  <si>
    <t>VOE9990185</t>
  </si>
  <si>
    <t>VOE11668012</t>
  </si>
  <si>
    <t>VOE11668364</t>
  </si>
  <si>
    <t>VOE11193584</t>
  </si>
  <si>
    <t>VOE11668386</t>
  </si>
  <si>
    <t>VOE11193598</t>
  </si>
  <si>
    <t>VOE11668017</t>
  </si>
  <si>
    <t>VOE11193599</t>
  </si>
  <si>
    <t>VOE11668016</t>
  </si>
  <si>
    <t>VOE11193602</t>
  </si>
  <si>
    <t>VOE88830203</t>
  </si>
  <si>
    <t>VOE88830201</t>
  </si>
  <si>
    <t>VOE88800352</t>
  </si>
  <si>
    <t>VOE88830202</t>
  </si>
  <si>
    <t>VOE15011655</t>
  </si>
  <si>
    <t>VOE11193600</t>
  </si>
  <si>
    <t>VOE9998547</t>
  </si>
  <si>
    <t>VOE11668023</t>
  </si>
  <si>
    <t>VOE11668015</t>
  </si>
  <si>
    <t>VOE88830051</t>
  </si>
  <si>
    <t>PJ5170067</t>
  </si>
  <si>
    <t>LIGHT</t>
  </si>
  <si>
    <t>PJ5170069</t>
  </si>
  <si>
    <t>PJ5170044</t>
  </si>
  <si>
    <t>PJ5170045</t>
  </si>
  <si>
    <t>PJ5170047</t>
  </si>
  <si>
    <t>PJ5170046</t>
  </si>
  <si>
    <t>CH98715</t>
  </si>
  <si>
    <t>RM54545009</t>
  </si>
  <si>
    <t>LIGHT BRACKET R.H.</t>
  </si>
  <si>
    <t>RM58853268</t>
  </si>
  <si>
    <t>LIGHT EMITTING DIODE</t>
  </si>
  <si>
    <t>RM59172726</t>
  </si>
  <si>
    <t>RM80661432</t>
  </si>
  <si>
    <t>VOE11117459</t>
  </si>
  <si>
    <t>VOE11191175</t>
  </si>
  <si>
    <t>ZM2808235</t>
  </si>
  <si>
    <t>LIGHT MOULDING</t>
  </si>
  <si>
    <t>ZM2809693</t>
  </si>
  <si>
    <t>RM59172502</t>
  </si>
  <si>
    <t>LIGHT RELAY</t>
  </si>
  <si>
    <t>ZM2802019</t>
  </si>
  <si>
    <t>LIGHT SWITCH</t>
  </si>
  <si>
    <t>VOE1362699</t>
  </si>
  <si>
    <t>RM13346762</t>
  </si>
  <si>
    <t>VOE12779439</t>
  </si>
  <si>
    <t>LIGHTED SIGN BOX</t>
  </si>
  <si>
    <t>VOE12779436</t>
  </si>
  <si>
    <t>VOE12779431</t>
  </si>
  <si>
    <t>VOE12779440</t>
  </si>
  <si>
    <t>VOE12779434</t>
  </si>
  <si>
    <t>RM56262066</t>
  </si>
  <si>
    <t>LIMIT PLATE LH</t>
  </si>
  <si>
    <t>VOE11035985</t>
  </si>
  <si>
    <t>LIMITED SLIP DIFFERENTIAL</t>
  </si>
  <si>
    <t>VOE11102884</t>
  </si>
  <si>
    <t>VOE11035989</t>
  </si>
  <si>
    <t>VOE11102672</t>
  </si>
  <si>
    <t>RM20300844</t>
  </si>
  <si>
    <t>LIMITER</t>
  </si>
  <si>
    <t>VOE11716748</t>
  </si>
  <si>
    <t>RM58824970</t>
  </si>
  <si>
    <t>RM58833609</t>
  </si>
  <si>
    <t>RM80677271</t>
  </si>
  <si>
    <t>VOE11306355</t>
  </si>
  <si>
    <t>RM59775346</t>
  </si>
  <si>
    <t>RM20190526</t>
  </si>
  <si>
    <t>RM80608755</t>
  </si>
  <si>
    <t>RM87943734</t>
  </si>
  <si>
    <t>RM87941340</t>
  </si>
  <si>
    <t>VOE14530584</t>
  </si>
  <si>
    <t>RM87970406</t>
  </si>
  <si>
    <t>RM54410626</t>
  </si>
  <si>
    <t>RM80814155</t>
  </si>
  <si>
    <t>RM80814163</t>
  </si>
  <si>
    <t>RM87943064</t>
  </si>
  <si>
    <t>RM87942926</t>
  </si>
  <si>
    <t>ZM2807643</t>
  </si>
  <si>
    <t>LINE</t>
  </si>
  <si>
    <t>ZM4418774</t>
  </si>
  <si>
    <t>ZM2802476</t>
  </si>
  <si>
    <t>ZM2806316</t>
  </si>
  <si>
    <t>ZM4418773</t>
  </si>
  <si>
    <t>ZM2802477</t>
  </si>
  <si>
    <t>ZM4418772</t>
  </si>
  <si>
    <t>ZM2807642</t>
  </si>
  <si>
    <t>ZM2809511</t>
  </si>
  <si>
    <t>RM54622386</t>
  </si>
  <si>
    <t>LINE SOCKET</t>
  </si>
  <si>
    <t>RM20946430</t>
  </si>
  <si>
    <t>LINER</t>
  </si>
  <si>
    <t>RM20206306</t>
  </si>
  <si>
    <t>RM43835388</t>
  </si>
  <si>
    <t>J904166</t>
  </si>
  <si>
    <t>SAJ904166</t>
  </si>
  <si>
    <t>LINER_PISTON</t>
  </si>
  <si>
    <t>RM14254213</t>
  </si>
  <si>
    <t>LINING</t>
  </si>
  <si>
    <t>RM13962451</t>
  </si>
  <si>
    <t>RM58855305</t>
  </si>
  <si>
    <t>PJ7417454</t>
  </si>
  <si>
    <t>PJ7416819</t>
  </si>
  <si>
    <t>PJ7417453</t>
  </si>
  <si>
    <t>PJ7418316</t>
  </si>
  <si>
    <t>ZM2904996</t>
  </si>
  <si>
    <t>PJ7418384</t>
  </si>
  <si>
    <t>PJ7416820</t>
  </si>
  <si>
    <t>PJ7414661</t>
  </si>
  <si>
    <t>LINING (KIT)</t>
  </si>
  <si>
    <t>VOE4973110</t>
  </si>
  <si>
    <t>LINK</t>
  </si>
  <si>
    <t>RM21898812</t>
  </si>
  <si>
    <t>VOE240862</t>
  </si>
  <si>
    <t>RM13976741</t>
  </si>
  <si>
    <t>RM13501697</t>
  </si>
  <si>
    <t>VOE11200397</t>
  </si>
  <si>
    <t>ZM2805485</t>
  </si>
  <si>
    <t>VOE11842836</t>
  </si>
  <si>
    <t>VOE14529150</t>
  </si>
  <si>
    <t>VOE15060867</t>
  </si>
  <si>
    <t>VOE11884805</t>
  </si>
  <si>
    <t>RM59360040</t>
  </si>
  <si>
    <t>RM20923728</t>
  </si>
  <si>
    <t>VOE11175695</t>
  </si>
  <si>
    <t>RM58830993</t>
  </si>
  <si>
    <t>RM50278811</t>
  </si>
  <si>
    <t>RM13501689</t>
  </si>
  <si>
    <t>VOE16203111</t>
  </si>
  <si>
    <t>VOE244397</t>
  </si>
  <si>
    <t>RM21931878</t>
  </si>
  <si>
    <t>VOE16201874</t>
  </si>
  <si>
    <t>RM13852595</t>
  </si>
  <si>
    <t>PJ7411508</t>
  </si>
  <si>
    <t>PJ7411509</t>
  </si>
  <si>
    <t>RM58824137</t>
  </si>
  <si>
    <t>VOE14563628</t>
  </si>
  <si>
    <t>VOE14563629</t>
  </si>
  <si>
    <t>1182-00160</t>
  </si>
  <si>
    <t>SA1182-00160</t>
  </si>
  <si>
    <t>1182-00170</t>
  </si>
  <si>
    <t>SA1182-00170</t>
  </si>
  <si>
    <t>1182-00190</t>
  </si>
  <si>
    <t>SA1182-00190</t>
  </si>
  <si>
    <t>VOE14563630</t>
  </si>
  <si>
    <t>VOE14563631</t>
  </si>
  <si>
    <t>1182-00180</t>
  </si>
  <si>
    <t>SA1182-00180</t>
  </si>
  <si>
    <t>RM80669286</t>
  </si>
  <si>
    <t>RM13379540</t>
  </si>
  <si>
    <t>1118-30080</t>
  </si>
  <si>
    <t>SA1118-30080</t>
  </si>
  <si>
    <t>RM80619786</t>
  </si>
  <si>
    <t>RM21898986</t>
  </si>
  <si>
    <t>RM20938908</t>
  </si>
  <si>
    <t>VOE14518408</t>
  </si>
  <si>
    <t>CH57484</t>
  </si>
  <si>
    <t>VOE14523201</t>
  </si>
  <si>
    <t>VOE14620751</t>
  </si>
  <si>
    <t>VOE14523200</t>
  </si>
  <si>
    <t>RM80619794</t>
  </si>
  <si>
    <t>RM13462502</t>
  </si>
  <si>
    <t>CH38448</t>
  </si>
  <si>
    <t>VOE14637042</t>
  </si>
  <si>
    <t>VOE14526622</t>
  </si>
  <si>
    <t>RM58867292</t>
  </si>
  <si>
    <t>CH22130</t>
  </si>
  <si>
    <t>PJ7416964</t>
  </si>
  <si>
    <t>RM13461488</t>
  </si>
  <si>
    <t>RM13461470</t>
  </si>
  <si>
    <t>CH29095</t>
  </si>
  <si>
    <t>VOE14514039</t>
  </si>
  <si>
    <t>VOE14514040</t>
  </si>
  <si>
    <t>RM56294762</t>
  </si>
  <si>
    <t>RM56294770</t>
  </si>
  <si>
    <t>VOE14533871</t>
  </si>
  <si>
    <t>VOE14533872</t>
  </si>
  <si>
    <t>1118-00590</t>
  </si>
  <si>
    <t>SA1118-00590</t>
  </si>
  <si>
    <t>VOE14627953</t>
  </si>
  <si>
    <t>RM13943758</t>
  </si>
  <si>
    <t>VOE14627952</t>
  </si>
  <si>
    <t>VOE14619973</t>
  </si>
  <si>
    <t>VOE14619972</t>
  </si>
  <si>
    <t>VOE14529160</t>
  </si>
  <si>
    <t>PJ7416683</t>
  </si>
  <si>
    <t>RM20938973</t>
  </si>
  <si>
    <t>RM13954748</t>
  </si>
  <si>
    <t>CH27496</t>
  </si>
  <si>
    <t>VOE15025411</t>
  </si>
  <si>
    <t>VOE11887673</t>
  </si>
  <si>
    <t>VOE14523070</t>
  </si>
  <si>
    <t>VOE14523069</t>
  </si>
  <si>
    <t>VOE14523067</t>
  </si>
  <si>
    <t>VOE14523068</t>
  </si>
  <si>
    <t>VOE15025409</t>
  </si>
  <si>
    <t>VOE11887671</t>
  </si>
  <si>
    <t>RM20217337</t>
  </si>
  <si>
    <t>VOE14533865</t>
  </si>
  <si>
    <t>VOE14533866</t>
  </si>
  <si>
    <t>10858-1</t>
  </si>
  <si>
    <t>CH10858-1</t>
  </si>
  <si>
    <t>VOE14604129</t>
  </si>
  <si>
    <t>RM58920265</t>
  </si>
  <si>
    <t>VOE14519741</t>
  </si>
  <si>
    <t>RM13462494</t>
  </si>
  <si>
    <t>CH53493</t>
  </si>
  <si>
    <t>RM59360065</t>
  </si>
  <si>
    <t>VOE14530363</t>
  </si>
  <si>
    <t>VOE14530362</t>
  </si>
  <si>
    <t>1182-00100</t>
  </si>
  <si>
    <t>SA1182-00100</t>
  </si>
  <si>
    <t>1182-00110</t>
  </si>
  <si>
    <t>SA1182-00110</t>
  </si>
  <si>
    <t>RM13973342</t>
  </si>
  <si>
    <t>RM13973300</t>
  </si>
  <si>
    <t>VOE14529833</t>
  </si>
  <si>
    <t>VOE14519468</t>
  </si>
  <si>
    <t>VOE14519467</t>
  </si>
  <si>
    <t>1182-00600</t>
  </si>
  <si>
    <t>SA1182-00600</t>
  </si>
  <si>
    <t>1182-00590</t>
  </si>
  <si>
    <t>SA1182-00590</t>
  </si>
  <si>
    <t>VOE14570112</t>
  </si>
  <si>
    <t>VOE14570111</t>
  </si>
  <si>
    <t>RM58833245</t>
  </si>
  <si>
    <t>VOE14529832</t>
  </si>
  <si>
    <t>VOE14522176</t>
  </si>
  <si>
    <t>VOE14602813</t>
  </si>
  <si>
    <t>RM54431341</t>
  </si>
  <si>
    <t>RM54431333</t>
  </si>
  <si>
    <t>VOE14602814</t>
  </si>
  <si>
    <t>VOE14522175</t>
  </si>
  <si>
    <t>VOE12735031</t>
  </si>
  <si>
    <t>SA3029085</t>
  </si>
  <si>
    <t>VOE14530382</t>
  </si>
  <si>
    <t>VOE14530381</t>
  </si>
  <si>
    <t>VOE14570115</t>
  </si>
  <si>
    <t>VOE14570114</t>
  </si>
  <si>
    <t>RM13462486</t>
  </si>
  <si>
    <t>VOE12735029</t>
  </si>
  <si>
    <t>VOE14522062</t>
  </si>
  <si>
    <t>CH46624</t>
  </si>
  <si>
    <t>VOE14526723</t>
  </si>
  <si>
    <t>CH69814</t>
  </si>
  <si>
    <t>CH69816</t>
  </si>
  <si>
    <t>RM59214478</t>
  </si>
  <si>
    <t>VOE11886174</t>
  </si>
  <si>
    <t>VOE11124946</t>
  </si>
  <si>
    <t>RM46696027</t>
  </si>
  <si>
    <t>VOE4858340</t>
  </si>
  <si>
    <t>RM59225615</t>
  </si>
  <si>
    <t>RM20323952</t>
  </si>
  <si>
    <t>VOE14506588</t>
  </si>
  <si>
    <t>VOE14536895</t>
  </si>
  <si>
    <t>VOE14541715</t>
  </si>
  <si>
    <t>RM80609191</t>
  </si>
  <si>
    <t>RM56284540</t>
  </si>
  <si>
    <t>VOE14615233</t>
  </si>
  <si>
    <t>VOE14534180</t>
  </si>
  <si>
    <t>VOE14615232</t>
  </si>
  <si>
    <t>VOE14534179</t>
  </si>
  <si>
    <t>VOE14651622</t>
  </si>
  <si>
    <t>VOE14651621</t>
  </si>
  <si>
    <t>VOE11884637</t>
  </si>
  <si>
    <t>VOE11081557</t>
  </si>
  <si>
    <t>VOE11884638</t>
  </si>
  <si>
    <t>1073-05290</t>
  </si>
  <si>
    <t>SA1073-05290</t>
  </si>
  <si>
    <t>PJ6320150</t>
  </si>
  <si>
    <t>VOE11998413</t>
  </si>
  <si>
    <t>RM56284466</t>
  </si>
  <si>
    <t>VOE14546808</t>
  </si>
  <si>
    <t>VOE14557960</t>
  </si>
  <si>
    <t>VOE14557963</t>
  </si>
  <si>
    <t>VOE14606105</t>
  </si>
  <si>
    <t>VOE14536897</t>
  </si>
  <si>
    <t>VOE14606116</t>
  </si>
  <si>
    <t>VOE14560987</t>
  </si>
  <si>
    <t>VOE14560990</t>
  </si>
  <si>
    <t>RM20216859</t>
  </si>
  <si>
    <t>VOE14610871</t>
  </si>
  <si>
    <t>VOE14606107</t>
  </si>
  <si>
    <t>VOE14559595</t>
  </si>
  <si>
    <t>VOE14606114</t>
  </si>
  <si>
    <t>VOE14559598</t>
  </si>
  <si>
    <t>VOE14536898</t>
  </si>
  <si>
    <t>VOE11884822</t>
  </si>
  <si>
    <t>VOE14606136</t>
  </si>
  <si>
    <t>VOE14561344</t>
  </si>
  <si>
    <t>VOE14536899</t>
  </si>
  <si>
    <t>VOE14561347</t>
  </si>
  <si>
    <t>VOE14505380</t>
  </si>
  <si>
    <t>VOE11101022</t>
  </si>
  <si>
    <t>VOE14536902</t>
  </si>
  <si>
    <t>VOE14536900</t>
  </si>
  <si>
    <t>VOE14606085</t>
  </si>
  <si>
    <t>VOE14610873</t>
  </si>
  <si>
    <t>VOE11050355</t>
  </si>
  <si>
    <t>VOE14606138</t>
  </si>
  <si>
    <t>VOE14541716</t>
  </si>
  <si>
    <t>VOE11432389</t>
  </si>
  <si>
    <t>VOE14532374</t>
  </si>
  <si>
    <t>VOE11119979</t>
  </si>
  <si>
    <t>VOE11051199</t>
  </si>
  <si>
    <t>VOE14536904</t>
  </si>
  <si>
    <t>VOE14561445</t>
  </si>
  <si>
    <t>VOE14561448</t>
  </si>
  <si>
    <t>VOE14548933</t>
  </si>
  <si>
    <t>1175-00141</t>
  </si>
  <si>
    <t>SA1175-00141</t>
  </si>
  <si>
    <t>VOE11885783</t>
  </si>
  <si>
    <t>VOE14610872</t>
  </si>
  <si>
    <t>VOE11195176</t>
  </si>
  <si>
    <t>VOE14536905</t>
  </si>
  <si>
    <t>VOE12581918</t>
  </si>
  <si>
    <t>VOE11432390</t>
  </si>
  <si>
    <t>VOE14505379</t>
  </si>
  <si>
    <t>VOE11020741</t>
  </si>
  <si>
    <t>VOE11176179</t>
  </si>
  <si>
    <t>VOE14536906</t>
  </si>
  <si>
    <t>VOE14606087</t>
  </si>
  <si>
    <t>VOE4888391</t>
  </si>
  <si>
    <t>VOE14536907</t>
  </si>
  <si>
    <t>VOE14610874</t>
  </si>
  <si>
    <t>VOE11020747</t>
  </si>
  <si>
    <t>1082-00530</t>
  </si>
  <si>
    <t>SA1082-00530</t>
  </si>
  <si>
    <t>VOE11884815</t>
  </si>
  <si>
    <t>VOE14548934</t>
  </si>
  <si>
    <t>VOE11885940</t>
  </si>
  <si>
    <t>VOE14532457</t>
  </si>
  <si>
    <t>VOE17273691</t>
  </si>
  <si>
    <t>VOE14620750</t>
  </si>
  <si>
    <t>VOE17210443</t>
  </si>
  <si>
    <t>VOE14258728</t>
  </si>
  <si>
    <t>VOE14619943</t>
  </si>
  <si>
    <t>VOE11101223</t>
  </si>
  <si>
    <t>VOE14520837</t>
  </si>
  <si>
    <t>VOE14530201</t>
  </si>
  <si>
    <t>VOE11100612</t>
  </si>
  <si>
    <t>VOE16860448</t>
  </si>
  <si>
    <t>VOE11177088</t>
  </si>
  <si>
    <t>VOE11093780</t>
  </si>
  <si>
    <t>VOE16840696</t>
  </si>
  <si>
    <t>VOE16860454</t>
  </si>
  <si>
    <t>VOE11101279</t>
  </si>
  <si>
    <t>VOE11177188</t>
  </si>
  <si>
    <t>VOE11177187</t>
  </si>
  <si>
    <t>VOE11108494</t>
  </si>
  <si>
    <t>VOE11093779</t>
  </si>
  <si>
    <t>VOE14532472</t>
  </si>
  <si>
    <t>VOE14627951</t>
  </si>
  <si>
    <t>VOE14619971</t>
  </si>
  <si>
    <t>VOE11015350</t>
  </si>
  <si>
    <t>VOE11198279</t>
  </si>
  <si>
    <t>VOE15156516</t>
  </si>
  <si>
    <t>VOE11176213</t>
  </si>
  <si>
    <t>VOE11177242</t>
  </si>
  <si>
    <t>VOE11177241</t>
  </si>
  <si>
    <t>VOE15137348</t>
  </si>
  <si>
    <t>VOE11432206</t>
  </si>
  <si>
    <t>VOE11016079</t>
  </si>
  <si>
    <t>VOE11177089</t>
  </si>
  <si>
    <t>VOE11432383</t>
  </si>
  <si>
    <t>VOE11432407</t>
  </si>
  <si>
    <t>VOE11432408</t>
  </si>
  <si>
    <t>VOE14533863</t>
  </si>
  <si>
    <t>VOE15001907</t>
  </si>
  <si>
    <t>VOE11020335</t>
  </si>
  <si>
    <t>VOE11176764</t>
  </si>
  <si>
    <t>VOE11177095</t>
  </si>
  <si>
    <t>VOE11432222</t>
  </si>
  <si>
    <t>VOE11020389</t>
  </si>
  <si>
    <t>VOE11177063</t>
  </si>
  <si>
    <t>VOE14533864</t>
  </si>
  <si>
    <t>VOE11101227</t>
  </si>
  <si>
    <t>VOE14530360</t>
  </si>
  <si>
    <t>VOE11432241</t>
  </si>
  <si>
    <t>VOE11093778</t>
  </si>
  <si>
    <t>VOE11093777</t>
  </si>
  <si>
    <t>VOE11176427</t>
  </si>
  <si>
    <t>VOE11431597</t>
  </si>
  <si>
    <t>VOE11108004</t>
  </si>
  <si>
    <t>VOE11431598</t>
  </si>
  <si>
    <t>VOE14530361</t>
  </si>
  <si>
    <t>VOE14530347</t>
  </si>
  <si>
    <t>VOE11176357</t>
  </si>
  <si>
    <t>VOE11432124</t>
  </si>
  <si>
    <t>VOE11181207</t>
  </si>
  <si>
    <t>VOE14549109</t>
  </si>
  <si>
    <t>VOE15011215</t>
  </si>
  <si>
    <t>VOE14530379</t>
  </si>
  <si>
    <t>VOE15011245</t>
  </si>
  <si>
    <t>VOE11432536</t>
  </si>
  <si>
    <t>VOE11432514</t>
  </si>
  <si>
    <t>VOE14530378</t>
  </si>
  <si>
    <t>VOE14570110</t>
  </si>
  <si>
    <t>VOE15011079</t>
  </si>
  <si>
    <t>1082-00892</t>
  </si>
  <si>
    <t>SA1082-00892</t>
  </si>
  <si>
    <t>VOE14602811</t>
  </si>
  <si>
    <t>VOE14602812</t>
  </si>
  <si>
    <t>VOE14616030</t>
  </si>
  <si>
    <t>VOE14634593</t>
  </si>
  <si>
    <t>VOE14570113</t>
  </si>
  <si>
    <t>VOE14619040</t>
  </si>
  <si>
    <t>VOE14525772</t>
  </si>
  <si>
    <t>VOE11202437</t>
  </si>
  <si>
    <t>LINK ARM</t>
  </si>
  <si>
    <t>VOE17210441</t>
  </si>
  <si>
    <t>VOE12748117</t>
  </si>
  <si>
    <t>VOE15018738</t>
  </si>
  <si>
    <t>VOE11112176</t>
  </si>
  <si>
    <t>VOE12749709</t>
  </si>
  <si>
    <t>VOE16823949</t>
  </si>
  <si>
    <t>VOE12744552</t>
  </si>
  <si>
    <t>RM80768591</t>
  </si>
  <si>
    <t>VOE12749393</t>
  </si>
  <si>
    <t>VOE12749392</t>
  </si>
  <si>
    <t>VOE12749391</t>
  </si>
  <si>
    <t>VOE12744551</t>
  </si>
  <si>
    <t>VOE12744550</t>
  </si>
  <si>
    <t>VOE12739028</t>
  </si>
  <si>
    <t>VOE12724495</t>
  </si>
  <si>
    <t>VOE12724528</t>
  </si>
  <si>
    <t>VOE12739146</t>
  </si>
  <si>
    <t>LINK ARM-W/A-PARALLEL LIF</t>
  </si>
  <si>
    <t>PJ7417210</t>
  </si>
  <si>
    <t>LINK ASSY EC45</t>
  </si>
  <si>
    <t>VOE784109</t>
  </si>
  <si>
    <t>LINK BEARING</t>
  </si>
  <si>
    <t>ZM2801276</t>
  </si>
  <si>
    <t>VOE14211872</t>
  </si>
  <si>
    <t>VOE6645259</t>
  </si>
  <si>
    <t>VOE11305086</t>
  </si>
  <si>
    <t>VOE4780963</t>
  </si>
  <si>
    <t>VOE11305246</t>
  </si>
  <si>
    <t>VOE356313</t>
  </si>
  <si>
    <t>VOE14013647</t>
  </si>
  <si>
    <t>VOE14310098</t>
  </si>
  <si>
    <t>VOE14341301</t>
  </si>
  <si>
    <t>VOE14341302</t>
  </si>
  <si>
    <t>VOE11005098</t>
  </si>
  <si>
    <t>LINK BEARING SEAL</t>
  </si>
  <si>
    <t>VOE4782563</t>
  </si>
  <si>
    <t>VOE4782564</t>
  </si>
  <si>
    <t>VOE4782565</t>
  </si>
  <si>
    <t>VOE4784862</t>
  </si>
  <si>
    <t>VOE16820005</t>
  </si>
  <si>
    <t>LINK END</t>
  </si>
  <si>
    <t>VOE16808179</t>
  </si>
  <si>
    <t>VOE14025685</t>
  </si>
  <si>
    <t>VOE11305208</t>
  </si>
  <si>
    <t>VOE11305209</t>
  </si>
  <si>
    <t>VOE11123062</t>
  </si>
  <si>
    <t>VOE14373411</t>
  </si>
  <si>
    <t>VOE11050513</t>
  </si>
  <si>
    <t>VOE20355005</t>
  </si>
  <si>
    <t>RM54431366</t>
  </si>
  <si>
    <t>RM54431358</t>
  </si>
  <si>
    <t>VOE11305458</t>
  </si>
  <si>
    <t>LINK FORK</t>
  </si>
  <si>
    <t>ZM2806030</t>
  </si>
  <si>
    <t>VOE11104053</t>
  </si>
  <si>
    <t>LINK ROD</t>
  </si>
  <si>
    <t>VOE11104061</t>
  </si>
  <si>
    <t>VOE11998208</t>
  </si>
  <si>
    <t>VOE14567057</t>
  </si>
  <si>
    <t>VOE14376496</t>
  </si>
  <si>
    <t>VOE11119126</t>
  </si>
  <si>
    <t>VOE11104463</t>
  </si>
  <si>
    <t>VOE14567056</t>
  </si>
  <si>
    <t>VOE11104464</t>
  </si>
  <si>
    <t>VOE11992410</t>
  </si>
  <si>
    <t>CH84925</t>
  </si>
  <si>
    <t>VOE11174652</t>
  </si>
  <si>
    <t>VOE15214718</t>
  </si>
  <si>
    <t>VOE11413915</t>
  </si>
  <si>
    <t>RM21958442</t>
  </si>
  <si>
    <t>VOE15622164</t>
  </si>
  <si>
    <t>RM13918891</t>
  </si>
  <si>
    <t>RM80609217</t>
  </si>
  <si>
    <t>VOE11064227</t>
  </si>
  <si>
    <t>VOE11196986</t>
  </si>
  <si>
    <t>RM80787856</t>
  </si>
  <si>
    <t>VOE15624076</t>
  </si>
  <si>
    <t>VOE15640407</t>
  </si>
  <si>
    <t>ZM2816732</t>
  </si>
  <si>
    <t>ZM2811077</t>
  </si>
  <si>
    <t>ZM2811118</t>
  </si>
  <si>
    <t>ZM2811663</t>
  </si>
  <si>
    <t>VOE11308731</t>
  </si>
  <si>
    <t>VOE11306678</t>
  </si>
  <si>
    <t>VOE12726826</t>
  </si>
  <si>
    <t>LINK ROD-DOOR LATCH-FAN D</t>
  </si>
  <si>
    <t>VOE16202355</t>
  </si>
  <si>
    <t>LINK STAY</t>
  </si>
  <si>
    <t>VOE11412292</t>
  </si>
  <si>
    <t>VOE17259215</t>
  </si>
  <si>
    <t>VOE11444230</t>
  </si>
  <si>
    <t>VOE15206647</t>
  </si>
  <si>
    <t>VOE15663355</t>
  </si>
  <si>
    <t>A121-00860</t>
  </si>
  <si>
    <t>SAA121-00860</t>
  </si>
  <si>
    <t>LINK_ASSY</t>
  </si>
  <si>
    <t>1022-03180</t>
  </si>
  <si>
    <t>SA1022-03180</t>
  </si>
  <si>
    <t>LINK_FUSIBLE</t>
  </si>
  <si>
    <t>8250-00240</t>
  </si>
  <si>
    <t>SA8250-00240</t>
  </si>
  <si>
    <t>LINK_LH</t>
  </si>
  <si>
    <t>1082-00560</t>
  </si>
  <si>
    <t>SA1082-00560</t>
  </si>
  <si>
    <t>LINK_LH MASTER</t>
  </si>
  <si>
    <t>8250-00260</t>
  </si>
  <si>
    <t>SA8250-00260</t>
  </si>
  <si>
    <t>LINK_RH</t>
  </si>
  <si>
    <t>1182-00780</t>
  </si>
  <si>
    <t>SA1182-00780</t>
  </si>
  <si>
    <t>1082-00570</t>
  </si>
  <si>
    <t>SA1082-00570</t>
  </si>
  <si>
    <t>LINK_RH MASTER</t>
  </si>
  <si>
    <t>1018-01381</t>
  </si>
  <si>
    <t>SA1018-01381</t>
  </si>
  <si>
    <t>LINK_WA</t>
  </si>
  <si>
    <t>CH37066</t>
  </si>
  <si>
    <t>LINKAGE</t>
  </si>
  <si>
    <t>VOE16205524</t>
  </si>
  <si>
    <t>VOE16205518</t>
  </si>
  <si>
    <t>VOE11200710</t>
  </si>
  <si>
    <t>RM13501408</t>
  </si>
  <si>
    <t>VOE11884793</t>
  </si>
  <si>
    <t>VOE12740351</t>
  </si>
  <si>
    <t>RM43944883</t>
  </si>
  <si>
    <t>VOE11305748</t>
  </si>
  <si>
    <t>VOE11307168</t>
  </si>
  <si>
    <t>VOE11998613</t>
  </si>
  <si>
    <t>VOE11998620</t>
  </si>
  <si>
    <t>CH81593</t>
  </si>
  <si>
    <t>LINKAGE ROD-DOOR LATCH</t>
  </si>
  <si>
    <t>VOE12727298</t>
  </si>
  <si>
    <t>LINKAGE-ARTICULATION INDI</t>
  </si>
  <si>
    <t>VOE12727299</t>
  </si>
  <si>
    <t>VOE14370078</t>
  </si>
  <si>
    <t>LIP SEAL</t>
  </si>
  <si>
    <t>VOE15015588</t>
  </si>
  <si>
    <t>VOE11841832</t>
  </si>
  <si>
    <t>VOE14510109</t>
  </si>
  <si>
    <t>RM58950684</t>
  </si>
  <si>
    <t>RM20925806</t>
  </si>
  <si>
    <t>VOE14632981</t>
  </si>
  <si>
    <t>RM54505227</t>
  </si>
  <si>
    <t>VOE14632982</t>
  </si>
  <si>
    <t>RM20172664</t>
  </si>
  <si>
    <t>VOE17207353</t>
  </si>
  <si>
    <t>RM19282987</t>
  </si>
  <si>
    <t>RM59374876</t>
  </si>
  <si>
    <t>VOE21486081</t>
  </si>
  <si>
    <t>VOE21496591</t>
  </si>
  <si>
    <t>VOE21306362</t>
  </si>
  <si>
    <t>RM59368837</t>
  </si>
  <si>
    <t>VOE20929860</t>
  </si>
  <si>
    <t>RM59336289</t>
  </si>
  <si>
    <t>VOE21486084</t>
  </si>
  <si>
    <t>VOE20857601</t>
  </si>
  <si>
    <t>RM58806225</t>
  </si>
  <si>
    <t>RM20311767</t>
  </si>
  <si>
    <t>VOE11305623</t>
  </si>
  <si>
    <t>LOAD ANCHORAGE</t>
  </si>
  <si>
    <t>VOE21770207</t>
  </si>
  <si>
    <t>LOAD COLUMN</t>
  </si>
  <si>
    <t>VOE11884894</t>
  </si>
  <si>
    <t>LOAD SENSOR</t>
  </si>
  <si>
    <t>VOE11060111</t>
  </si>
  <si>
    <t>VOE11703679</t>
  </si>
  <si>
    <t>VOE11053999</t>
  </si>
  <si>
    <t>VOE11668582</t>
  </si>
  <si>
    <t>VOE17247148</t>
  </si>
  <si>
    <t>VOE11851747</t>
  </si>
  <si>
    <t>LOADER UNIT</t>
  </si>
  <si>
    <t>VOE11852299</t>
  </si>
  <si>
    <t>VOE15023693</t>
  </si>
  <si>
    <t>LOADING ARM</t>
  </si>
  <si>
    <t>VOE15669883</t>
  </si>
  <si>
    <t>VOE11889040</t>
  </si>
  <si>
    <t>VOE11885375</t>
  </si>
  <si>
    <t>VOE11883924</t>
  </si>
  <si>
    <t>RM80755150</t>
  </si>
  <si>
    <t>LOADING DEVICE</t>
  </si>
  <si>
    <t>RM80685241</t>
  </si>
  <si>
    <t>VOE14232412</t>
  </si>
  <si>
    <t>LOADING TABLE</t>
  </si>
  <si>
    <t>VOE14233951</t>
  </si>
  <si>
    <t>VOE14242529</t>
  </si>
  <si>
    <t>VOE14235099</t>
  </si>
  <si>
    <t>VOE14045950</t>
  </si>
  <si>
    <t>VOE14233096</t>
  </si>
  <si>
    <t>VOE14245459</t>
  </si>
  <si>
    <t>VOE14242528</t>
  </si>
  <si>
    <t>VOE14242544</t>
  </si>
  <si>
    <t>VOE14237355</t>
  </si>
  <si>
    <t>VOE14232406</t>
  </si>
  <si>
    <t>VOE14248575</t>
  </si>
  <si>
    <t>VOE14242543</t>
  </si>
  <si>
    <t>VOE14045947</t>
  </si>
  <si>
    <t>VOE14245455</t>
  </si>
  <si>
    <t>VOE14242746</t>
  </si>
  <si>
    <t>VOE14045923</t>
  </si>
  <si>
    <t>VOE14242532</t>
  </si>
  <si>
    <t>VOE14239969</t>
  </si>
  <si>
    <t>VOE14245527</t>
  </si>
  <si>
    <t>VOE14248605</t>
  </si>
  <si>
    <t>VOE14234663</t>
  </si>
  <si>
    <t>VOE14260845</t>
  </si>
  <si>
    <t>VOE14260847</t>
  </si>
  <si>
    <t>VOE14262169</t>
  </si>
  <si>
    <t>VOE14244775</t>
  </si>
  <si>
    <t>VOE14239826</t>
  </si>
  <si>
    <t>VOE14242525</t>
  </si>
  <si>
    <t>VOE14244210</t>
  </si>
  <si>
    <t>VOE14245526</t>
  </si>
  <si>
    <t>VOE14237497</t>
  </si>
  <si>
    <t>VOE14260864</t>
  </si>
  <si>
    <t>VOE14251795</t>
  </si>
  <si>
    <t>VOE14236213</t>
  </si>
  <si>
    <t>VOE14255439</t>
  </si>
  <si>
    <t>VOE14259301</t>
  </si>
  <si>
    <t>VOE14255775</t>
  </si>
  <si>
    <t>VOE14244750</t>
  </si>
  <si>
    <t>VOE14254650</t>
  </si>
  <si>
    <t>VOE14045994</t>
  </si>
  <si>
    <t>VOE14245529</t>
  </si>
  <si>
    <t>VOE14242338</t>
  </si>
  <si>
    <t>VOE14237486</t>
  </si>
  <si>
    <t>VOE14242343</t>
  </si>
  <si>
    <t>VOE14248768</t>
  </si>
  <si>
    <t>VOE14260862</t>
  </si>
  <si>
    <t>VOE14242749</t>
  </si>
  <si>
    <t>VOE14242309</t>
  </si>
  <si>
    <t>VOE14241473</t>
  </si>
  <si>
    <t>VOE14237496</t>
  </si>
  <si>
    <t>VOE14232191</t>
  </si>
  <si>
    <t>VOE14242346</t>
  </si>
  <si>
    <t>VOE14234719</t>
  </si>
  <si>
    <t>VOE14238583</t>
  </si>
  <si>
    <t>VOE14237352</t>
  </si>
  <si>
    <t>VOE14234725</t>
  </si>
  <si>
    <t>VOE14010858</t>
  </si>
  <si>
    <t>VOE14240221</t>
  </si>
  <si>
    <t>VOE14255768</t>
  </si>
  <si>
    <t>VOE14245312</t>
  </si>
  <si>
    <t>VOE14255765</t>
  </si>
  <si>
    <t>VOE14259295</t>
  </si>
  <si>
    <t>VOE14259297</t>
  </si>
  <si>
    <t>VOE14259296</t>
  </si>
  <si>
    <t>VOE14260849</t>
  </si>
  <si>
    <t>VOE14342215</t>
  </si>
  <si>
    <t>VOE14342217</t>
  </si>
  <si>
    <t>VOE14260844</t>
  </si>
  <si>
    <t>VOE14340654</t>
  </si>
  <si>
    <t>VOE14255769</t>
  </si>
  <si>
    <t>VOE14238861</t>
  </si>
  <si>
    <t>VOE14251792</t>
  </si>
  <si>
    <t>VOE14261366</t>
  </si>
  <si>
    <t>VOE14342421</t>
  </si>
  <si>
    <t>VOE14045941</t>
  </si>
  <si>
    <t>VOE14242541</t>
  </si>
  <si>
    <t>VOE14267089</t>
  </si>
  <si>
    <t>VOE14047953</t>
  </si>
  <si>
    <t>VOE14260854</t>
  </si>
  <si>
    <t>VOE14260859</t>
  </si>
  <si>
    <t>VOE14341513</t>
  </si>
  <si>
    <t>VOE14343804</t>
  </si>
  <si>
    <t>VOE14343776</t>
  </si>
  <si>
    <t>VOE14045866</t>
  </si>
  <si>
    <t>VOE14263300</t>
  </si>
  <si>
    <t>VOE14263305</t>
  </si>
  <si>
    <t>VOE14268104</t>
  </si>
  <si>
    <t>VOE14342216</t>
  </si>
  <si>
    <t>VOE14343192</t>
  </si>
  <si>
    <t>VOE14045908</t>
  </si>
  <si>
    <t>VOE14340566</t>
  </si>
  <si>
    <t>VOE14260855</t>
  </si>
  <si>
    <t>VOE14341063</t>
  </si>
  <si>
    <t>VOE14265732</t>
  </si>
  <si>
    <t>VOE14343871</t>
  </si>
  <si>
    <t>VOE14259369</t>
  </si>
  <si>
    <t>VOE14263302</t>
  </si>
  <si>
    <t>VOE14263298</t>
  </si>
  <si>
    <t>VOE14263301</t>
  </si>
  <si>
    <t>VOE14260280</t>
  </si>
  <si>
    <t>VOE14242347</t>
  </si>
  <si>
    <t>VOE14265432</t>
  </si>
  <si>
    <t>VOE14343756</t>
  </si>
  <si>
    <t>VOE17247870</t>
  </si>
  <si>
    <t>LOADWEIGHING SYSTEM</t>
  </si>
  <si>
    <t>VOE16228295</t>
  </si>
  <si>
    <t>VOE11709844</t>
  </si>
  <si>
    <t>LOCATING KEY</t>
  </si>
  <si>
    <t>VOE11705332</t>
  </si>
  <si>
    <t>LOCATING PIN</t>
  </si>
  <si>
    <t>VOE11996462</t>
  </si>
  <si>
    <t>VOE11036468</t>
  </si>
  <si>
    <t>VOE11143184</t>
  </si>
  <si>
    <t>VOE9993738</t>
  </si>
  <si>
    <t>VOE14603098</t>
  </si>
  <si>
    <t>VOE11411309</t>
  </si>
  <si>
    <t>LOCATING PLATE</t>
  </si>
  <si>
    <t>VOE11055523</t>
  </si>
  <si>
    <t>VOE11195183</t>
  </si>
  <si>
    <t>LOCATING RING</t>
  </si>
  <si>
    <t>VOE15013821</t>
  </si>
  <si>
    <t>VOE11153248</t>
  </si>
  <si>
    <t>VOE4789997</t>
  </si>
  <si>
    <t>VOE11045023</t>
  </si>
  <si>
    <t>VOE11195188</t>
  </si>
  <si>
    <t>VOE15127276</t>
  </si>
  <si>
    <t>PJ7410129</t>
  </si>
  <si>
    <t>LOCATOR</t>
  </si>
  <si>
    <t>PJ7415322</t>
  </si>
  <si>
    <t>PJ7416500</t>
  </si>
  <si>
    <t>PJ7416439</t>
  </si>
  <si>
    <t>PJ7410287</t>
  </si>
  <si>
    <t>VOE11803693</t>
  </si>
  <si>
    <t>LOCK</t>
  </si>
  <si>
    <t>VOE11802906</t>
  </si>
  <si>
    <t>VOE1546532</t>
  </si>
  <si>
    <t>ZM2166850</t>
  </si>
  <si>
    <t>VOE11716576</t>
  </si>
  <si>
    <t>VOE6619405</t>
  </si>
  <si>
    <t>VOE11006795</t>
  </si>
  <si>
    <t>RM58814997</t>
  </si>
  <si>
    <t>RM13230776</t>
  </si>
  <si>
    <t>RM50959717</t>
  </si>
  <si>
    <t>RM43907906</t>
  </si>
  <si>
    <t>VOE14526886</t>
  </si>
  <si>
    <t>RM13349212</t>
  </si>
  <si>
    <t>VOE11204772</t>
  </si>
  <si>
    <t>PJ6200103</t>
  </si>
  <si>
    <t>VOE11708382</t>
  </si>
  <si>
    <t>VOE11417144</t>
  </si>
  <si>
    <t>VOE11417145</t>
  </si>
  <si>
    <t>RM20192951</t>
  </si>
  <si>
    <t>VOE14633975</t>
  </si>
  <si>
    <t>VOE14549091</t>
  </si>
  <si>
    <t>VOE14553469</t>
  </si>
  <si>
    <t>VOE14543943</t>
  </si>
  <si>
    <t>VOE11435375</t>
  </si>
  <si>
    <t>VOE11999611</t>
  </si>
  <si>
    <t>VOE11801917</t>
  </si>
  <si>
    <t>VOE14527408</t>
  </si>
  <si>
    <t>VOE11886138</t>
  </si>
  <si>
    <t>VOE11414862</t>
  </si>
  <si>
    <t>VOE12759367</t>
  </si>
  <si>
    <t>VOE12759366</t>
  </si>
  <si>
    <t>VOE11417146</t>
  </si>
  <si>
    <t>VOE14536947</t>
  </si>
  <si>
    <t>VOE11014257</t>
  </si>
  <si>
    <t>VOE11417147</t>
  </si>
  <si>
    <t>RM59020370</t>
  </si>
  <si>
    <t>PJ6200080</t>
  </si>
  <si>
    <t>VOE11883585</t>
  </si>
  <si>
    <t>ZM2907631</t>
  </si>
  <si>
    <t>VOE14571995</t>
  </si>
  <si>
    <t>PJ6200076</t>
  </si>
  <si>
    <t>VOE11801915</t>
  </si>
  <si>
    <t>PJ7416842</t>
  </si>
  <si>
    <t>VOE14546798</t>
  </si>
  <si>
    <t>ZM2907143</t>
  </si>
  <si>
    <t>ZM2903698</t>
  </si>
  <si>
    <t>VOE11200628</t>
  </si>
  <si>
    <t>VOE14515078</t>
  </si>
  <si>
    <t>VOE11417148</t>
  </si>
  <si>
    <t>ZM2903013</t>
  </si>
  <si>
    <t>VOE12749809</t>
  </si>
  <si>
    <t>VOE11716594</t>
  </si>
  <si>
    <t>VOE11114939</t>
  </si>
  <si>
    <t>PJ6200108</t>
  </si>
  <si>
    <t>RM20944997</t>
  </si>
  <si>
    <t>VOE15096743</t>
  </si>
  <si>
    <t>VOE15147214</t>
  </si>
  <si>
    <t>VOE15173204</t>
  </si>
  <si>
    <t>CH9938</t>
  </si>
  <si>
    <t>VOE14214141</t>
  </si>
  <si>
    <t>VOE11006991</t>
  </si>
  <si>
    <t>VOE14380236</t>
  </si>
  <si>
    <t>VOE12787930</t>
  </si>
  <si>
    <t>RM20945010</t>
  </si>
  <si>
    <t>VOE11203848</t>
  </si>
  <si>
    <t>VOE11147558</t>
  </si>
  <si>
    <t>PJ7413109</t>
  </si>
  <si>
    <t>VOE11808875</t>
  </si>
  <si>
    <t>VOE14506769</t>
  </si>
  <si>
    <t>ZM4378156</t>
  </si>
  <si>
    <t>VOE11708381</t>
  </si>
  <si>
    <t>PJ7413116</t>
  </si>
  <si>
    <t>VOE14560260</t>
  </si>
  <si>
    <t>VOE11175891</t>
  </si>
  <si>
    <t>VOE11175892</t>
  </si>
  <si>
    <t>VOE14212995</t>
  </si>
  <si>
    <t>VOE14372995</t>
  </si>
  <si>
    <t>VOE11305235</t>
  </si>
  <si>
    <t>PJ6200038</t>
  </si>
  <si>
    <t>VOE11007281</t>
  </si>
  <si>
    <t>ZM2806390</t>
  </si>
  <si>
    <t>ZM4378157</t>
  </si>
  <si>
    <t>VOE14595225</t>
  </si>
  <si>
    <t>VOE15206649</t>
  </si>
  <si>
    <t>ZM4378151</t>
  </si>
  <si>
    <t>PJ7415233</t>
  </si>
  <si>
    <t>VOE11706458</t>
  </si>
  <si>
    <t>ZM2906731</t>
  </si>
  <si>
    <t>ZM2906720</t>
  </si>
  <si>
    <t>PJ7415232</t>
  </si>
  <si>
    <t>VOE11370095</t>
  </si>
  <si>
    <t>VOE15079343</t>
  </si>
  <si>
    <t>VOE4378155</t>
  </si>
  <si>
    <t>VOE15069006</t>
  </si>
  <si>
    <t>VOE15046465</t>
  </si>
  <si>
    <t>VOE17204960</t>
  </si>
  <si>
    <t>VOE11112352</t>
  </si>
  <si>
    <t>VOE11205907</t>
  </si>
  <si>
    <t>VOE15149378</t>
  </si>
  <si>
    <t>VOE11710952</t>
  </si>
  <si>
    <t>ZM2906643</t>
  </si>
  <si>
    <t>VOE4881230</t>
  </si>
  <si>
    <t>ZM2805715</t>
  </si>
  <si>
    <t>VOE11370033</t>
  </si>
  <si>
    <t>VOE21037423</t>
  </si>
  <si>
    <t>RM13943147</t>
  </si>
  <si>
    <t>PJ7413090</t>
  </si>
  <si>
    <t>PJ6200037</t>
  </si>
  <si>
    <t>RM54555719</t>
  </si>
  <si>
    <t>VOE14560994</t>
  </si>
  <si>
    <t>VOE14550065</t>
  </si>
  <si>
    <t>VOE11370034</t>
  </si>
  <si>
    <t>VOE11079497</t>
  </si>
  <si>
    <t>VOE11175210</t>
  </si>
  <si>
    <t>RM22726764</t>
  </si>
  <si>
    <t>RM22726756</t>
  </si>
  <si>
    <t>VOE14559602</t>
  </si>
  <si>
    <t>VOE14559603</t>
  </si>
  <si>
    <t>VOE11175688</t>
  </si>
  <si>
    <t>VOE11706363</t>
  </si>
  <si>
    <t>VOE14544883</t>
  </si>
  <si>
    <t>VOE11444227</t>
  </si>
  <si>
    <t>1173-02100</t>
  </si>
  <si>
    <t>SA1173-02100</t>
  </si>
  <si>
    <t>PJ6200029</t>
  </si>
  <si>
    <t>VOE11370032</t>
  </si>
  <si>
    <t>VOE14385769</t>
  </si>
  <si>
    <t>VOE14607248</t>
  </si>
  <si>
    <t>PJ7415581</t>
  </si>
  <si>
    <t>PJ7413715</t>
  </si>
  <si>
    <t>VOE14549090</t>
  </si>
  <si>
    <t>1073-01800</t>
  </si>
  <si>
    <t>SA1073-01800</t>
  </si>
  <si>
    <t>VOE14560993</t>
  </si>
  <si>
    <t>VOE14500229</t>
  </si>
  <si>
    <t>VOE14549854</t>
  </si>
  <si>
    <t>VOE4809113</t>
  </si>
  <si>
    <t>1148-02010</t>
  </si>
  <si>
    <t>SA1148-02010</t>
  </si>
  <si>
    <t>VOE11999828</t>
  </si>
  <si>
    <t>VOE11802622</t>
  </si>
  <si>
    <t>RM20323580</t>
  </si>
  <si>
    <t>VOE11884569</t>
  </si>
  <si>
    <t>VOE14519496</t>
  </si>
  <si>
    <t>VOE14519495</t>
  </si>
  <si>
    <t>VOE11180465</t>
  </si>
  <si>
    <t>VOE11713174</t>
  </si>
  <si>
    <t>VOE11117688</t>
  </si>
  <si>
    <t>VOE11881143</t>
  </si>
  <si>
    <t>VOE11888656</t>
  </si>
  <si>
    <t>VOE15011523</t>
  </si>
  <si>
    <t>VOE11124829</t>
  </si>
  <si>
    <t>VOE11124447</t>
  </si>
  <si>
    <t>VOE12726974</t>
  </si>
  <si>
    <t>LOCK ACTIVATOR-LH DOOR-CA</t>
  </si>
  <si>
    <t>VOE12726975</t>
  </si>
  <si>
    <t>LOCK ACTIVATOR-RH DOOR-CA</t>
  </si>
  <si>
    <t>VOE11200511</t>
  </si>
  <si>
    <t>LOCK ARM</t>
  </si>
  <si>
    <t>VOE11164930</t>
  </si>
  <si>
    <t>VOE17231493</t>
  </si>
  <si>
    <t>VOE17202736</t>
  </si>
  <si>
    <t>VOE15127281</t>
  </si>
  <si>
    <t>VOE11164769</t>
  </si>
  <si>
    <t>VOE15135943</t>
  </si>
  <si>
    <t>VOE15139267</t>
  </si>
  <si>
    <t>VOE15415859</t>
  </si>
  <si>
    <t>VOE20797044</t>
  </si>
  <si>
    <t>LOCK BAND</t>
  </si>
  <si>
    <t>RM96704218</t>
  </si>
  <si>
    <t>LOCK BOLT</t>
  </si>
  <si>
    <t>VOE14340282</t>
  </si>
  <si>
    <t>VOE15047321</t>
  </si>
  <si>
    <t>VOE15204959</t>
  </si>
  <si>
    <t>VOE11114940</t>
  </si>
  <si>
    <t>ZM2816537</t>
  </si>
  <si>
    <t>VOE11143282</t>
  </si>
  <si>
    <t>VOE1546531</t>
  </si>
  <si>
    <t>LOCK BRACE</t>
  </si>
  <si>
    <t>VOE13969158</t>
  </si>
  <si>
    <t>VOE20844430</t>
  </si>
  <si>
    <t>VOE943926</t>
  </si>
  <si>
    <t>VOE11803585</t>
  </si>
  <si>
    <t>VOE969159</t>
  </si>
  <si>
    <t>VOE968841</t>
  </si>
  <si>
    <t>VOE15097360</t>
  </si>
  <si>
    <t>VOE11419189</t>
  </si>
  <si>
    <t>VOE11412282</t>
  </si>
  <si>
    <t>VOE21174150</t>
  </si>
  <si>
    <t>VOE1523084</t>
  </si>
  <si>
    <t>VOE1523372</t>
  </si>
  <si>
    <t>VOE8149290</t>
  </si>
  <si>
    <t>VOE11164767</t>
  </si>
  <si>
    <t>VOE11075138</t>
  </si>
  <si>
    <t>VOE4870121</t>
  </si>
  <si>
    <t>VOE11200736</t>
  </si>
  <si>
    <t>VOE4974537</t>
  </si>
  <si>
    <t>VOE11205910</t>
  </si>
  <si>
    <t>VOE471369</t>
  </si>
  <si>
    <t>VOE11108355</t>
  </si>
  <si>
    <t>VOE15042855</t>
  </si>
  <si>
    <t>VOE11107294</t>
  </si>
  <si>
    <t>VOE11107268</t>
  </si>
  <si>
    <t>VOE11174309</t>
  </si>
  <si>
    <t>VOE11107022</t>
  </si>
  <si>
    <t>VOE11107062</t>
  </si>
  <si>
    <t>VOE11107158</t>
  </si>
  <si>
    <t>VOE11107285</t>
  </si>
  <si>
    <t>VOE11400885</t>
  </si>
  <si>
    <t>VOE11400521</t>
  </si>
  <si>
    <t>VOE11057966</t>
  </si>
  <si>
    <t>VOE16808619</t>
  </si>
  <si>
    <t>VOE11429087</t>
  </si>
  <si>
    <t>RM59448076</t>
  </si>
  <si>
    <t>VOE14515079</t>
  </si>
  <si>
    <t>LOCK CATCH</t>
  </si>
  <si>
    <t>VOE15142025</t>
  </si>
  <si>
    <t>VOE15142021</t>
  </si>
  <si>
    <t>CH96168</t>
  </si>
  <si>
    <t>LOCK CLIP-REAR</t>
  </si>
  <si>
    <t>VOE15209879</t>
  </si>
  <si>
    <t>LOCK COVER</t>
  </si>
  <si>
    <t>VOE11712973</t>
  </si>
  <si>
    <t>ZM2906037</t>
  </si>
  <si>
    <t>LOCK CYLINDER</t>
  </si>
  <si>
    <t>VOE11412937</t>
  </si>
  <si>
    <t>VOE14214890</t>
  </si>
  <si>
    <t>VOE14214889</t>
  </si>
  <si>
    <t>VOE14214891</t>
  </si>
  <si>
    <t>VOE14214892</t>
  </si>
  <si>
    <t>VOE11881549</t>
  </si>
  <si>
    <t>VOE15164333</t>
  </si>
  <si>
    <t>VOE12732011</t>
  </si>
  <si>
    <t>VOE12727718</t>
  </si>
  <si>
    <t>VOE11444212</t>
  </si>
  <si>
    <t>LOCK CYLINDER SET</t>
  </si>
  <si>
    <t>VOE11444213</t>
  </si>
  <si>
    <t>VOE15615139</t>
  </si>
  <si>
    <t>LOCK HAND LEVER</t>
  </si>
  <si>
    <t>VOE16821327</t>
  </si>
  <si>
    <t>VOE15162217</t>
  </si>
  <si>
    <t>VOE11201071</t>
  </si>
  <si>
    <t>LOCK HANDLE</t>
  </si>
  <si>
    <t>VOE15125667</t>
  </si>
  <si>
    <t>VOE15097868</t>
  </si>
  <si>
    <t>VOE16854253</t>
  </si>
  <si>
    <t>VOE11999031</t>
  </si>
  <si>
    <t>VOE11205934</t>
  </si>
  <si>
    <t>VOE15091245</t>
  </si>
  <si>
    <t>VOE15042847</t>
  </si>
  <si>
    <t>VOE11175920</t>
  </si>
  <si>
    <t>VOE14376064</t>
  </si>
  <si>
    <t>VOE11413905</t>
  </si>
  <si>
    <t>VOE11175202</t>
  </si>
  <si>
    <t>LOCK HOOK</t>
  </si>
  <si>
    <t>VOE11413206</t>
  </si>
  <si>
    <t>VOE17399098</t>
  </si>
  <si>
    <t>VOE17399097</t>
  </si>
  <si>
    <t>VOE11175474</t>
  </si>
  <si>
    <t>LOCK HOOK ANCHORAGE</t>
  </si>
  <si>
    <t>VOE11414303</t>
  </si>
  <si>
    <t>VOE16806522</t>
  </si>
  <si>
    <t>VOE17011451</t>
  </si>
  <si>
    <t>LOCK KIT</t>
  </si>
  <si>
    <t>VOE11702188</t>
  </si>
  <si>
    <t>VOE15044544</t>
  </si>
  <si>
    <t>VOE15162744</t>
  </si>
  <si>
    <t>VOE15199485</t>
  </si>
  <si>
    <t>VOE11712231</t>
  </si>
  <si>
    <t>VOE16207787</t>
  </si>
  <si>
    <t>VOE15163522</t>
  </si>
  <si>
    <t>VOE11712230</t>
  </si>
  <si>
    <t>VOE3536771</t>
  </si>
  <si>
    <t>VOE11991642</t>
  </si>
  <si>
    <t>VOE15082289</t>
  </si>
  <si>
    <t>VOE11006988</t>
  </si>
  <si>
    <t>VOE17298887</t>
  </si>
  <si>
    <t>VOE17298521</t>
  </si>
  <si>
    <t>RM14299762</t>
  </si>
  <si>
    <t>RM80689342</t>
  </si>
  <si>
    <t>VOE16207784</t>
  </si>
  <si>
    <t>LOCK LEVER</t>
  </si>
  <si>
    <t>ZM2291146</t>
  </si>
  <si>
    <t>VOE14373089</t>
  </si>
  <si>
    <t>VOE11104695</t>
  </si>
  <si>
    <t>RM13967468</t>
  </si>
  <si>
    <t>VOE15149375</t>
  </si>
  <si>
    <t>VOE15170550</t>
  </si>
  <si>
    <t>VOE14550809</t>
  </si>
  <si>
    <t>VOE15212071</t>
  </si>
  <si>
    <t>VOE14502716</t>
  </si>
  <si>
    <t>RM80607021</t>
  </si>
  <si>
    <t>LOCK LINK</t>
  </si>
  <si>
    <t>VOE11118790</t>
  </si>
  <si>
    <t>VOE11118079</t>
  </si>
  <si>
    <t>VOE11115812</t>
  </si>
  <si>
    <t>VOE11118072</t>
  </si>
  <si>
    <t>VOE12748122</t>
  </si>
  <si>
    <t>LOCK LUG</t>
  </si>
  <si>
    <t>VOE11081266</t>
  </si>
  <si>
    <t>VOE11195190</t>
  </si>
  <si>
    <t>VOE11020637</t>
  </si>
  <si>
    <t>VOE4789993</t>
  </si>
  <si>
    <t>VOE15070204</t>
  </si>
  <si>
    <t>VOE11180664</t>
  </si>
  <si>
    <t>RM20922365</t>
  </si>
  <si>
    <t>LOCK NUT</t>
  </si>
  <si>
    <t>PJ4450069</t>
  </si>
  <si>
    <t>ZM5241125</t>
  </si>
  <si>
    <t>PJ4450015</t>
  </si>
  <si>
    <t>RM20922209</t>
  </si>
  <si>
    <t>RM96704598</t>
  </si>
  <si>
    <t>RM59137448</t>
  </si>
  <si>
    <t>VOE17262883</t>
  </si>
  <si>
    <t>RM95923264</t>
  </si>
  <si>
    <t>VOE13813147</t>
  </si>
  <si>
    <t>VOE963106</t>
  </si>
  <si>
    <t>RM95998951</t>
  </si>
  <si>
    <t>VOE946035</t>
  </si>
  <si>
    <t>RM95943080</t>
  </si>
  <si>
    <t>VOE13963104</t>
  </si>
  <si>
    <t>PJ7418395</t>
  </si>
  <si>
    <t>VOE990710</t>
  </si>
  <si>
    <t>VOE13966650</t>
  </si>
  <si>
    <t>VOE975237</t>
  </si>
  <si>
    <t>RM95998985</t>
  </si>
  <si>
    <t>RM59464610</t>
  </si>
  <si>
    <t>RM95200515</t>
  </si>
  <si>
    <t>VOE946577</t>
  </si>
  <si>
    <t>VOE946036</t>
  </si>
  <si>
    <t>VOE16212120</t>
  </si>
  <si>
    <t>RM95923322</t>
  </si>
  <si>
    <t>VOE13963105</t>
  </si>
  <si>
    <t>VOE950372</t>
  </si>
  <si>
    <t>VOE14880449</t>
  </si>
  <si>
    <t>VOE192272</t>
  </si>
  <si>
    <t>VOE13948570</t>
  </si>
  <si>
    <t>VOE945467</t>
  </si>
  <si>
    <t>VOE935927</t>
  </si>
  <si>
    <t>VOE983403</t>
  </si>
  <si>
    <t>VOE946349</t>
  </si>
  <si>
    <t>VOE11852585</t>
  </si>
  <si>
    <t>VOE11705998</t>
  </si>
  <si>
    <t>RM95077483</t>
  </si>
  <si>
    <t>RM95998910</t>
  </si>
  <si>
    <t>36J-05</t>
  </si>
  <si>
    <t>CH36J-05</t>
  </si>
  <si>
    <t>VOE16212115</t>
  </si>
  <si>
    <t>VOE13971083</t>
  </si>
  <si>
    <t>VOE13971086</t>
  </si>
  <si>
    <t>VOE945676</t>
  </si>
  <si>
    <t>VOE14370970</t>
  </si>
  <si>
    <t>36V-08ZI</t>
  </si>
  <si>
    <t>CH36V-08ZI</t>
  </si>
  <si>
    <t>VOE983313</t>
  </si>
  <si>
    <t>VOE935429</t>
  </si>
  <si>
    <t>RM95998936</t>
  </si>
  <si>
    <t>VOE981314</t>
  </si>
  <si>
    <t>VOE950354</t>
  </si>
  <si>
    <t>VOE13971089</t>
  </si>
  <si>
    <t>VOE950374</t>
  </si>
  <si>
    <t>VOE984402</t>
  </si>
  <si>
    <t>RM59661355</t>
  </si>
  <si>
    <t>RM96714423</t>
  </si>
  <si>
    <t>RM95943072</t>
  </si>
  <si>
    <t>RM95943270</t>
  </si>
  <si>
    <t>RM96728431</t>
  </si>
  <si>
    <t>RM20922415</t>
  </si>
  <si>
    <t>RM95943262</t>
  </si>
  <si>
    <t>RM95938437</t>
  </si>
  <si>
    <t>RM59080721</t>
  </si>
  <si>
    <t>RM96705652</t>
  </si>
  <si>
    <t>RM96704606</t>
  </si>
  <si>
    <t>VOE945989</t>
  </si>
  <si>
    <t>RM96704416</t>
  </si>
  <si>
    <t>RM95943254</t>
  </si>
  <si>
    <t>RM95077269</t>
  </si>
  <si>
    <t>RM96702881</t>
  </si>
  <si>
    <t>VOE11706386</t>
  </si>
  <si>
    <t>RM80635428</t>
  </si>
  <si>
    <t>VOE15115967</t>
  </si>
  <si>
    <t>RM59106799</t>
  </si>
  <si>
    <t>RM58835943</t>
  </si>
  <si>
    <t>RM96704846</t>
  </si>
  <si>
    <t>RM95943916</t>
  </si>
  <si>
    <t>RM95923298</t>
  </si>
  <si>
    <t>RM95923314</t>
  </si>
  <si>
    <t>RM59489799</t>
  </si>
  <si>
    <t>RM96705009</t>
  </si>
  <si>
    <t>RM96727151</t>
  </si>
  <si>
    <t>RM95285243</t>
  </si>
  <si>
    <t>VOE968021</t>
  </si>
  <si>
    <t>RM95923348</t>
  </si>
  <si>
    <t>RM80708167</t>
  </si>
  <si>
    <t>RM59941682</t>
  </si>
  <si>
    <t>RM59726414</t>
  </si>
  <si>
    <t>RM95923223</t>
  </si>
  <si>
    <t>VOE13971084</t>
  </si>
  <si>
    <t>VOE981315</t>
  </si>
  <si>
    <t>VOE935473</t>
  </si>
  <si>
    <t>RM58830662</t>
  </si>
  <si>
    <t>VOE13971090</t>
  </si>
  <si>
    <t>36V-04ZI</t>
  </si>
  <si>
    <t>CH36V-04ZI</t>
  </si>
  <si>
    <t>VOE13804176</t>
  </si>
  <si>
    <t>VOE935428</t>
  </si>
  <si>
    <t>VOE13971085</t>
  </si>
  <si>
    <t>VOE13804178</t>
  </si>
  <si>
    <t>VOE13946008</t>
  </si>
  <si>
    <t>VOE981316</t>
  </si>
  <si>
    <t>VOE983315</t>
  </si>
  <si>
    <t>VOE13963120</t>
  </si>
  <si>
    <t>8230-19950</t>
  </si>
  <si>
    <t>SA8230-19950</t>
  </si>
  <si>
    <t>VOE13811196</t>
  </si>
  <si>
    <t>VOE13811185</t>
  </si>
  <si>
    <t>VOE13806828</t>
  </si>
  <si>
    <t>VOE983316</t>
  </si>
  <si>
    <t>VOE945988</t>
  </si>
  <si>
    <t>VOE13946363</t>
  </si>
  <si>
    <t>VOE11307179</t>
  </si>
  <si>
    <t>VOE11804233</t>
  </si>
  <si>
    <t>VOE945884</t>
  </si>
  <si>
    <t>VOE981317</t>
  </si>
  <si>
    <t>VOE11160902</t>
  </si>
  <si>
    <t>VOE935286</t>
  </si>
  <si>
    <t>RM59609479</t>
  </si>
  <si>
    <t>VOE13963110</t>
  </si>
  <si>
    <t>VOE13963121</t>
  </si>
  <si>
    <t>8230-29280</t>
  </si>
  <si>
    <t>SA8230-29280</t>
  </si>
  <si>
    <t>VOE13806850</t>
  </si>
  <si>
    <t>VOE948836</t>
  </si>
  <si>
    <t>VOE984841</t>
  </si>
  <si>
    <t>RM96704580</t>
  </si>
  <si>
    <t>VOE16213383</t>
  </si>
  <si>
    <t>VOE950369</t>
  </si>
  <si>
    <t>VOE11160903</t>
  </si>
  <si>
    <t>RM59590091</t>
  </si>
  <si>
    <t>VOE17205106</t>
  </si>
  <si>
    <t>VOE13806830</t>
  </si>
  <si>
    <t>RM59349795</t>
  </si>
  <si>
    <t>RM95941670</t>
  </si>
  <si>
    <t>VOE982489</t>
  </si>
  <si>
    <t>VOE948835</t>
  </si>
  <si>
    <t>VOE983376</t>
  </si>
  <si>
    <t>VOE13933867</t>
  </si>
  <si>
    <t>RM95923199</t>
  </si>
  <si>
    <t>VOE963111</t>
  </si>
  <si>
    <t>VOE13950359</t>
  </si>
  <si>
    <t>VOE11306512</t>
  </si>
  <si>
    <t>RM59092924</t>
  </si>
  <si>
    <t>VOE11035455</t>
  </si>
  <si>
    <t>9131-12400</t>
  </si>
  <si>
    <t>SA9131-12400</t>
  </si>
  <si>
    <t>RM96727136</t>
  </si>
  <si>
    <t>RM95077574</t>
  </si>
  <si>
    <t>ZM2809115</t>
  </si>
  <si>
    <t>RM95200887</t>
  </si>
  <si>
    <t>7263-00080</t>
  </si>
  <si>
    <t>SA7263-00080</t>
  </si>
  <si>
    <t>RM58971235</t>
  </si>
  <si>
    <t>RM95077467</t>
  </si>
  <si>
    <t>VOE982522</t>
  </si>
  <si>
    <t>VOE8148488</t>
  </si>
  <si>
    <t>VOE13963096</t>
  </si>
  <si>
    <t>VOE983377</t>
  </si>
  <si>
    <t>VOE11104532</t>
  </si>
  <si>
    <t>8230-29300</t>
  </si>
  <si>
    <t>SA8230-29300</t>
  </si>
  <si>
    <t>RM95471165</t>
  </si>
  <si>
    <t>VOE13963103</t>
  </si>
  <si>
    <t>VOE11160907</t>
  </si>
  <si>
    <t>VOE11708516</t>
  </si>
  <si>
    <t>VOE992327</t>
  </si>
  <si>
    <t>VOE13933962</t>
  </si>
  <si>
    <t>VOE11417814</t>
  </si>
  <si>
    <t>36T-06</t>
  </si>
  <si>
    <t>CH36T-06</t>
  </si>
  <si>
    <t>VOE983378</t>
  </si>
  <si>
    <t>VOE961975</t>
  </si>
  <si>
    <t>RM95200879</t>
  </si>
  <si>
    <t>VOE14211725</t>
  </si>
  <si>
    <t>RM20944377</t>
  </si>
  <si>
    <t>VOE11715979</t>
  </si>
  <si>
    <t>RM95200911</t>
  </si>
  <si>
    <t>RM20332680</t>
  </si>
  <si>
    <t>VOE11160906</t>
  </si>
  <si>
    <t>VOE11711925</t>
  </si>
  <si>
    <t>VOE11160905</t>
  </si>
  <si>
    <t>VOE14211726</t>
  </si>
  <si>
    <t>VOE13963112</t>
  </si>
  <si>
    <t>1146-06910</t>
  </si>
  <si>
    <t>SA1146-06910</t>
  </si>
  <si>
    <t>1040-96070</t>
  </si>
  <si>
    <t>SA1040-96070</t>
  </si>
  <si>
    <t>36D-16ZI</t>
  </si>
  <si>
    <t>CH36D-16ZI</t>
  </si>
  <si>
    <t>RM95200945</t>
  </si>
  <si>
    <t>RM59674432</t>
  </si>
  <si>
    <t>37H-20ZI</t>
  </si>
  <si>
    <t>CH37H-20ZI</t>
  </si>
  <si>
    <t>RM95923207</t>
  </si>
  <si>
    <t>VOE14534643</t>
  </si>
  <si>
    <t>RM59928127</t>
  </si>
  <si>
    <t>RM70579198</t>
  </si>
  <si>
    <t>RM70527163</t>
  </si>
  <si>
    <t>1146-02950</t>
  </si>
  <si>
    <t>SA1146-02950</t>
  </si>
  <si>
    <t>CH8148</t>
  </si>
  <si>
    <t>RM95077244</t>
  </si>
  <si>
    <t>VOE14524400</t>
  </si>
  <si>
    <t>1146-06890</t>
  </si>
  <si>
    <t>SA1146-06890</t>
  </si>
  <si>
    <t>RM20932679</t>
  </si>
  <si>
    <t>VOE4094974</t>
  </si>
  <si>
    <t>RM54577838</t>
  </si>
  <si>
    <t>RM56944465</t>
  </si>
  <si>
    <t>RM95998886</t>
  </si>
  <si>
    <t>RM95209904</t>
  </si>
  <si>
    <t>VOE11037807</t>
  </si>
  <si>
    <t>VOE14525448</t>
  </si>
  <si>
    <t>RM13495098</t>
  </si>
  <si>
    <t>VOE14524623</t>
  </si>
  <si>
    <t>VOE14524402</t>
  </si>
  <si>
    <t>1146-05890</t>
  </si>
  <si>
    <t>SA1146-05890</t>
  </si>
  <si>
    <t>VOE14533818</t>
  </si>
  <si>
    <t>1146-06900</t>
  </si>
  <si>
    <t>SA1146-06900</t>
  </si>
  <si>
    <t>VOE14528264</t>
  </si>
  <si>
    <t>1146-05880</t>
  </si>
  <si>
    <t>SA1146-05880</t>
  </si>
  <si>
    <t>VOE14526673</t>
  </si>
  <si>
    <t>VOE13806832</t>
  </si>
  <si>
    <t>VOE14549594</t>
  </si>
  <si>
    <t>1146-06930</t>
  </si>
  <si>
    <t>SA1146-06930</t>
  </si>
  <si>
    <t>1146-06920</t>
  </si>
  <si>
    <t>SA1146-06920</t>
  </si>
  <si>
    <t>36V-20ZI</t>
  </si>
  <si>
    <t>CH36V-20ZI</t>
  </si>
  <si>
    <t>VOE14523866</t>
  </si>
  <si>
    <t>1146-06880</t>
  </si>
  <si>
    <t>SA1146-06880</t>
  </si>
  <si>
    <t>VOE14524049</t>
  </si>
  <si>
    <t>VOE14535414</t>
  </si>
  <si>
    <t>VOE14534347</t>
  </si>
  <si>
    <t>RM20944328</t>
  </si>
  <si>
    <t>CH29728</t>
  </si>
  <si>
    <t>VOE14595217</t>
  </si>
  <si>
    <t>RM52259736</t>
  </si>
  <si>
    <t>VOE191178</t>
  </si>
  <si>
    <t>RM50268101</t>
  </si>
  <si>
    <t>VOE11192481</t>
  </si>
  <si>
    <t>RM58776675</t>
  </si>
  <si>
    <t>RM20314035</t>
  </si>
  <si>
    <t>VOE11192482</t>
  </si>
  <si>
    <t>VOE20366600</t>
  </si>
  <si>
    <t>CH30124</t>
  </si>
  <si>
    <t>RM20932695</t>
  </si>
  <si>
    <t>RM95476180</t>
  </si>
  <si>
    <t>36S-12UP</t>
  </si>
  <si>
    <t>CH36S-12UP</t>
  </si>
  <si>
    <t>VOE11010740</t>
  </si>
  <si>
    <t>VOE16836077</t>
  </si>
  <si>
    <t>VOE11160908</t>
  </si>
  <si>
    <t>RM20932711</t>
  </si>
  <si>
    <t>RM20314027</t>
  </si>
  <si>
    <t>RM20238770</t>
  </si>
  <si>
    <t>RM13384193</t>
  </si>
  <si>
    <t>RM59928010</t>
  </si>
  <si>
    <t>CH63333</t>
  </si>
  <si>
    <t>RM20193975</t>
  </si>
  <si>
    <t>RM50268267</t>
  </si>
  <si>
    <t>PJ7417207</t>
  </si>
  <si>
    <t>VOE15032583</t>
  </si>
  <si>
    <t>VOE15028911</t>
  </si>
  <si>
    <t>VOE11190304</t>
  </si>
  <si>
    <t>VOE11055345</t>
  </si>
  <si>
    <t>RM95998993</t>
  </si>
  <si>
    <t>9131-11000</t>
  </si>
  <si>
    <t>SA9131-11000</t>
  </si>
  <si>
    <t>LOCK NUT_HEX SE</t>
  </si>
  <si>
    <t>9131-10800</t>
  </si>
  <si>
    <t>SA9131-10800</t>
  </si>
  <si>
    <t>9131-11200</t>
  </si>
  <si>
    <t>SA9131-11200</t>
  </si>
  <si>
    <t>9131-12000</t>
  </si>
  <si>
    <t>SA9131-12000</t>
  </si>
  <si>
    <t>9131-11600</t>
  </si>
  <si>
    <t>SA9131-11600</t>
  </si>
  <si>
    <t>9133-12700</t>
  </si>
  <si>
    <t>SA9133-12700</t>
  </si>
  <si>
    <t>9125-30000</t>
  </si>
  <si>
    <t>SA9125-30000</t>
  </si>
  <si>
    <t>LOCK NUT_LEFT H</t>
  </si>
  <si>
    <t>9125-33000</t>
  </si>
  <si>
    <t>SA9125-33000</t>
  </si>
  <si>
    <t>VOE16206608</t>
  </si>
  <si>
    <t>LOCK PIECE</t>
  </si>
  <si>
    <t>VOE244979</t>
  </si>
  <si>
    <t>LOCK PIN</t>
  </si>
  <si>
    <t>ZM1083236</t>
  </si>
  <si>
    <t>VOE11305249</t>
  </si>
  <si>
    <t>ZM2137330</t>
  </si>
  <si>
    <t>VOE1592164</t>
  </si>
  <si>
    <t>VOE11111852</t>
  </si>
  <si>
    <t>VOE11307540</t>
  </si>
  <si>
    <t>VOE11706964</t>
  </si>
  <si>
    <t>VOE11093429</t>
  </si>
  <si>
    <t>VOE11130424</t>
  </si>
  <si>
    <t>VOE11019682</t>
  </si>
  <si>
    <t>RM59729137</t>
  </si>
  <si>
    <t>VOE16845526</t>
  </si>
  <si>
    <t>VOE11175295</t>
  </si>
  <si>
    <t>VOE11175121</t>
  </si>
  <si>
    <t>VOE14371046</t>
  </si>
  <si>
    <t>VOE11999647</t>
  </si>
  <si>
    <t>VOE15653987</t>
  </si>
  <si>
    <t>VOE11059878</t>
  </si>
  <si>
    <t>VOE14231308</t>
  </si>
  <si>
    <t>VOE11142727</t>
  </si>
  <si>
    <t>ZM2815018</t>
  </si>
  <si>
    <t>VOE12747132</t>
  </si>
  <si>
    <t>VOE1650510</t>
  </si>
  <si>
    <t>VOE15125666</t>
  </si>
  <si>
    <t>VOE11175211</t>
  </si>
  <si>
    <t>VOE11999633</t>
  </si>
  <si>
    <t>RM13237920</t>
  </si>
  <si>
    <t>VOE11157696</t>
  </si>
  <si>
    <t>RM59762724</t>
  </si>
  <si>
    <t>VOE11020640</t>
  </si>
  <si>
    <t>VOE11881148</t>
  </si>
  <si>
    <t>RM59298208</t>
  </si>
  <si>
    <t>VOE15663586</t>
  </si>
  <si>
    <t>VOE12742843</t>
  </si>
  <si>
    <t>LOCK PIN-CYL BARREL END-P</t>
  </si>
  <si>
    <t>VOE12742844</t>
  </si>
  <si>
    <t>LOCK PIN-CYL ROD END-PARA</t>
  </si>
  <si>
    <t>VOE12742842</t>
  </si>
  <si>
    <t>LOCK PIN-LINK ARM-PARALLE</t>
  </si>
  <si>
    <t>VOE12731155</t>
  </si>
  <si>
    <t>LOCK PIN-RIPPER LOCK-TUV</t>
  </si>
  <si>
    <t>VOE1078186</t>
  </si>
  <si>
    <t>LOCK PLATE</t>
  </si>
  <si>
    <t>VOE1078189</t>
  </si>
  <si>
    <t>VOE1078187</t>
  </si>
  <si>
    <t>VOE11428072</t>
  </si>
  <si>
    <t>VOE11428060</t>
  </si>
  <si>
    <t>VOE11428052</t>
  </si>
  <si>
    <t>VOE11428084</t>
  </si>
  <si>
    <t>VOE11428086</t>
  </si>
  <si>
    <t>VOE11988602</t>
  </si>
  <si>
    <t>VOE11428064</t>
  </si>
  <si>
    <t>VOE1078184</t>
  </si>
  <si>
    <t>VOE11428054</t>
  </si>
  <si>
    <t>VOE11428056</t>
  </si>
  <si>
    <t>ZM2900705</t>
  </si>
  <si>
    <t>VOE11428068</t>
  </si>
  <si>
    <t>VOE11428058</t>
  </si>
  <si>
    <t>VOE11428062</t>
  </si>
  <si>
    <t>VOE1524631</t>
  </si>
  <si>
    <t>ZM4419626</t>
  </si>
  <si>
    <t>RM59896506</t>
  </si>
  <si>
    <t>VOE11127388</t>
  </si>
  <si>
    <t>ZM2807923</t>
  </si>
  <si>
    <t>VOE11705861</t>
  </si>
  <si>
    <t>RM58977406</t>
  </si>
  <si>
    <t>VOE15623957</t>
  </si>
  <si>
    <t>VOE11886474</t>
  </si>
  <si>
    <t>VOE15096747</t>
  </si>
  <si>
    <t>VOE11712555</t>
  </si>
  <si>
    <t>CH58799</t>
  </si>
  <si>
    <t>VOE15679836</t>
  </si>
  <si>
    <t>VOE15131327</t>
  </si>
  <si>
    <t>RM80777022</t>
  </si>
  <si>
    <t>RM59896365</t>
  </si>
  <si>
    <t>VOE11716348</t>
  </si>
  <si>
    <t>VOE15159306</t>
  </si>
  <si>
    <t>VOE15682898</t>
  </si>
  <si>
    <t>VOE15172605</t>
  </si>
  <si>
    <t>VOE15649995</t>
  </si>
  <si>
    <t>VOE6213205</t>
  </si>
  <si>
    <t>VOE14379442</t>
  </si>
  <si>
    <t>VOE15198436</t>
  </si>
  <si>
    <t>VOE3152194</t>
  </si>
  <si>
    <t>ZM2816538</t>
  </si>
  <si>
    <t>VOE11108557</t>
  </si>
  <si>
    <t>VOE15187782</t>
  </si>
  <si>
    <t>VOE11102694</t>
  </si>
  <si>
    <t>VOE11992043</t>
  </si>
  <si>
    <t>RM59584672</t>
  </si>
  <si>
    <t>VOE11705873</t>
  </si>
  <si>
    <t>RM13413570</t>
  </si>
  <si>
    <t>VOE12742604</t>
  </si>
  <si>
    <t>VOE1523684</t>
  </si>
  <si>
    <t>ZM1087240</t>
  </si>
  <si>
    <t>VOE12741369</t>
  </si>
  <si>
    <t>RM59269670</t>
  </si>
  <si>
    <t>RM59269662</t>
  </si>
  <si>
    <t>VOE15166492</t>
  </si>
  <si>
    <t>RM59271320</t>
  </si>
  <si>
    <t>VOE4926336</t>
  </si>
  <si>
    <t>RM43859727</t>
  </si>
  <si>
    <t>RM13324488</t>
  </si>
  <si>
    <t>VOE11191208</t>
  </si>
  <si>
    <t>RM13947809</t>
  </si>
  <si>
    <t>VOE4946631</t>
  </si>
  <si>
    <t>RM59109819</t>
  </si>
  <si>
    <t>VOE11195543</t>
  </si>
  <si>
    <t>VOE4926337</t>
  </si>
  <si>
    <t>RM59180646</t>
  </si>
  <si>
    <t>VOE14373436</t>
  </si>
  <si>
    <t>VOE4763269</t>
  </si>
  <si>
    <t>RM43858927</t>
  </si>
  <si>
    <t>VOE11999596</t>
  </si>
  <si>
    <t>VOE4806633</t>
  </si>
  <si>
    <t>VOE11176309</t>
  </si>
  <si>
    <t>RM46636452</t>
  </si>
  <si>
    <t>VOE11102120</t>
  </si>
  <si>
    <t>VOE11045483</t>
  </si>
  <si>
    <t>VOE11081995</t>
  </si>
  <si>
    <t>VOE11176255</t>
  </si>
  <si>
    <t>VOE11414972</t>
  </si>
  <si>
    <t>VOE11075774</t>
  </si>
  <si>
    <t>VOE4807924</t>
  </si>
  <si>
    <t>VOE11020419</t>
  </si>
  <si>
    <t>VOE11176360</t>
  </si>
  <si>
    <t>VOE11400724</t>
  </si>
  <si>
    <t>VOE11177967</t>
  </si>
  <si>
    <t>VOE11020923</t>
  </si>
  <si>
    <t>VOE2542359</t>
  </si>
  <si>
    <t>VOE11176760</t>
  </si>
  <si>
    <t>VOE14345279</t>
  </si>
  <si>
    <t>LOCK PLUG</t>
  </si>
  <si>
    <t>VOE14346250</t>
  </si>
  <si>
    <t>ZM7099404</t>
  </si>
  <si>
    <t>ZM8099414</t>
  </si>
  <si>
    <t>VOE11305512</t>
  </si>
  <si>
    <t>ZM7099414</t>
  </si>
  <si>
    <t>VOE1543508</t>
  </si>
  <si>
    <t>ZM7099424</t>
  </si>
  <si>
    <t>ZM2900782</t>
  </si>
  <si>
    <t>ZM2271650</t>
  </si>
  <si>
    <t>ZM2908480</t>
  </si>
  <si>
    <t>ZM2904050</t>
  </si>
  <si>
    <t>ZM2906342</t>
  </si>
  <si>
    <t>VOE11306957</t>
  </si>
  <si>
    <t>ZM2813125</t>
  </si>
  <si>
    <t>VOE11370696</t>
  </si>
  <si>
    <t>ZM2813027</t>
  </si>
  <si>
    <t>VOE11370711</t>
  </si>
  <si>
    <t>ZM2904782</t>
  </si>
  <si>
    <t>VOE11370701</t>
  </si>
  <si>
    <t>RM13978432</t>
  </si>
  <si>
    <t>PJ7413091</t>
  </si>
  <si>
    <t>LOCK PROTECTION</t>
  </si>
  <si>
    <t>VOE15169659</t>
  </si>
  <si>
    <t>ZM2814216</t>
  </si>
  <si>
    <t>LOCK RAIL</t>
  </si>
  <si>
    <t>RM80735889</t>
  </si>
  <si>
    <t>LOCK RH</t>
  </si>
  <si>
    <t>VOE11709378</t>
  </si>
  <si>
    <t>LOCK RING</t>
  </si>
  <si>
    <t>ZM7090310</t>
  </si>
  <si>
    <t>VOE11716573</t>
  </si>
  <si>
    <t>VOE11716802</t>
  </si>
  <si>
    <t>VOE11709300</t>
  </si>
  <si>
    <t>VOE4747089</t>
  </si>
  <si>
    <t>VOE11709323</t>
  </si>
  <si>
    <t>VOE11709088</t>
  </si>
  <si>
    <t>VOE11709497</t>
  </si>
  <si>
    <t>VOE483469</t>
  </si>
  <si>
    <t>ZM5242048</t>
  </si>
  <si>
    <t>VOE11706768</t>
  </si>
  <si>
    <t>VOE11705047</t>
  </si>
  <si>
    <t>VOE4881164</t>
  </si>
  <si>
    <t>VOE4881165</t>
  </si>
  <si>
    <t>VOE17200468</t>
  </si>
  <si>
    <t>VOE11709077</t>
  </si>
  <si>
    <t>VOE6234422</t>
  </si>
  <si>
    <t>VOE11997906</t>
  </si>
  <si>
    <t>VOE11711299</t>
  </si>
  <si>
    <t>ZM7094944</t>
  </si>
  <si>
    <t>VOE11714798</t>
  </si>
  <si>
    <t>VOE15015337</t>
  </si>
  <si>
    <t>VOE11712972</t>
  </si>
  <si>
    <t>VOE11145452</t>
  </si>
  <si>
    <t>VOE11145451</t>
  </si>
  <si>
    <t>ZM2286667</t>
  </si>
  <si>
    <t>VOE4881197</t>
  </si>
  <si>
    <t>VOE4786535</t>
  </si>
  <si>
    <t>VOE11709361</t>
  </si>
  <si>
    <t>VOE6227570</t>
  </si>
  <si>
    <t>VOE11705202</t>
  </si>
  <si>
    <t>VOE11030662</t>
  </si>
  <si>
    <t>VOE11037594</t>
  </si>
  <si>
    <t>VOE11037147</t>
  </si>
  <si>
    <t>VOE11709083</t>
  </si>
  <si>
    <t>VOE11705125</t>
  </si>
  <si>
    <t>VOE11037592</t>
  </si>
  <si>
    <t>VOE483470</t>
  </si>
  <si>
    <t>ZM7094878</t>
  </si>
  <si>
    <t>ZM4332271</t>
  </si>
  <si>
    <t>VOE11036688</t>
  </si>
  <si>
    <t>VOE11708385</t>
  </si>
  <si>
    <t>VOE13947902</t>
  </si>
  <si>
    <t>VOE6212715</t>
  </si>
  <si>
    <t>VOE6634631</t>
  </si>
  <si>
    <t>VOE11988848</t>
  </si>
  <si>
    <t>VOE6635318</t>
  </si>
  <si>
    <t>ZM2902636</t>
  </si>
  <si>
    <t>VOE12764661</t>
  </si>
  <si>
    <t>VOE11716566</t>
  </si>
  <si>
    <t>VOE4717033</t>
  </si>
  <si>
    <t>VOE11999563</t>
  </si>
  <si>
    <t>VOE11705167</t>
  </si>
  <si>
    <t>VOE784327</t>
  </si>
  <si>
    <t>VOE11037827</t>
  </si>
  <si>
    <t>VOE11712999</t>
  </si>
  <si>
    <t>VOE14244214</t>
  </si>
  <si>
    <t>VOE11037595</t>
  </si>
  <si>
    <t>VOE11997636</t>
  </si>
  <si>
    <t>VOE11713053</t>
  </si>
  <si>
    <t>VOE11708932</t>
  </si>
  <si>
    <t>VOE11705407</t>
  </si>
  <si>
    <t>VOE11709527</t>
  </si>
  <si>
    <t>VOE4786536</t>
  </si>
  <si>
    <t>VOE4786526</t>
  </si>
  <si>
    <t>VOE11705027</t>
  </si>
  <si>
    <t>VOE795311</t>
  </si>
  <si>
    <t>VOE15068111</t>
  </si>
  <si>
    <t>VOE14235704</t>
  </si>
  <si>
    <t>VOE11706776</t>
  </si>
  <si>
    <t>VOE11418595</t>
  </si>
  <si>
    <t>VOE6213134</t>
  </si>
  <si>
    <t>VOE11712677</t>
  </si>
  <si>
    <t>VOE11713048</t>
  </si>
  <si>
    <t>VOE11033727</t>
  </si>
  <si>
    <t>VOE11988708</t>
  </si>
  <si>
    <t>VOE11705127</t>
  </si>
  <si>
    <t>VOE4880122</t>
  </si>
  <si>
    <t>VOE11704994</t>
  </si>
  <si>
    <t>VOE11712969</t>
  </si>
  <si>
    <t>VOE11418485</t>
  </si>
  <si>
    <t>VOE11418309</t>
  </si>
  <si>
    <t>VOE11708755</t>
  </si>
  <si>
    <t>VOE15069329</t>
  </si>
  <si>
    <t>VOE11705187</t>
  </si>
  <si>
    <t>VOE6644148</t>
  </si>
  <si>
    <t>VOE4880123</t>
  </si>
  <si>
    <t>VOE11706780</t>
  </si>
  <si>
    <t>VOE11988734</t>
  </si>
  <si>
    <t>VOE11031190</t>
  </si>
  <si>
    <t>RM46637088</t>
  </si>
  <si>
    <t>RM46637070</t>
  </si>
  <si>
    <t>VOE11708533</t>
  </si>
  <si>
    <t>VOE11705134</t>
  </si>
  <si>
    <t>VOE11999646</t>
  </si>
  <si>
    <t>VOE11706756</t>
  </si>
  <si>
    <t>VOE11993102</t>
  </si>
  <si>
    <t>VOE11037593</t>
  </si>
  <si>
    <t>VOE11999571</t>
  </si>
  <si>
    <t>VOE15080046</t>
  </si>
  <si>
    <t>VOE11037596</t>
  </si>
  <si>
    <t>VOE11988976</t>
  </si>
  <si>
    <t>VOE14290006</t>
  </si>
  <si>
    <t>RM46637229</t>
  </si>
  <si>
    <t>RM46637104</t>
  </si>
  <si>
    <t>VOE11418486</t>
  </si>
  <si>
    <t>VOE11418484</t>
  </si>
  <si>
    <t>VOE11418487</t>
  </si>
  <si>
    <t>VOE15069332</t>
  </si>
  <si>
    <t>RM59574210</t>
  </si>
  <si>
    <t>VOE11991060</t>
  </si>
  <si>
    <t>VOE11991577</t>
  </si>
  <si>
    <t>VOE11997689</t>
  </si>
  <si>
    <t>VOE6621751</t>
  </si>
  <si>
    <t>RM20193900</t>
  </si>
  <si>
    <t>VOE11716153</t>
  </si>
  <si>
    <t>VOE11991581</t>
  </si>
  <si>
    <t>VOE11711860</t>
  </si>
  <si>
    <t>RM58908690</t>
  </si>
  <si>
    <t>VOE1650334</t>
  </si>
  <si>
    <t>VOE11706891</t>
  </si>
  <si>
    <t>VOE1650335</t>
  </si>
  <si>
    <t>VOE11881916</t>
  </si>
  <si>
    <t>VOE4870265</t>
  </si>
  <si>
    <t>VOE11988732</t>
  </si>
  <si>
    <t>VOE4870179</t>
  </si>
  <si>
    <t>VOE4870178</t>
  </si>
  <si>
    <t>VOE11999591</t>
  </si>
  <si>
    <t>VOE11705010</t>
  </si>
  <si>
    <t>VOE4870108</t>
  </si>
  <si>
    <t>VOE11999641</t>
  </si>
  <si>
    <t>VOE11988860</t>
  </si>
  <si>
    <t>VOE4870109</t>
  </si>
  <si>
    <t>VOE11712998</t>
  </si>
  <si>
    <t>VOE11988751</t>
  </si>
  <si>
    <t>VOE11997548</t>
  </si>
  <si>
    <t>VOE11168097</t>
  </si>
  <si>
    <t>VOE6212713</t>
  </si>
  <si>
    <t>VOE11708144</t>
  </si>
  <si>
    <t>VOE11705189</t>
  </si>
  <si>
    <t>VOE6212718</t>
  </si>
  <si>
    <t>VOE11997649</t>
  </si>
  <si>
    <t>VOE11999731</t>
  </si>
  <si>
    <t>VOE11997308</t>
  </si>
  <si>
    <t>VOE11712970</t>
  </si>
  <si>
    <t>RM20942561</t>
  </si>
  <si>
    <t>VOE6213601</t>
  </si>
  <si>
    <t>VOE11999636</t>
  </si>
  <si>
    <t>VOE14378096</t>
  </si>
  <si>
    <t>4276-3</t>
  </si>
  <si>
    <t>CH4276-3</t>
  </si>
  <si>
    <t>10852-3</t>
  </si>
  <si>
    <t>CH10852-3</t>
  </si>
  <si>
    <t>VOE11164647</t>
  </si>
  <si>
    <t>VOE11180382</t>
  </si>
  <si>
    <t>VOE11999730</t>
  </si>
  <si>
    <t>VOE11046495</t>
  </si>
  <si>
    <t>MI12587163</t>
  </si>
  <si>
    <t>VOE4781750</t>
  </si>
  <si>
    <t>VOE11195189</t>
  </si>
  <si>
    <t>VOE11301725</t>
  </si>
  <si>
    <t>VOE11045024</t>
  </si>
  <si>
    <t>VOE4789996</t>
  </si>
  <si>
    <t>VOE4789683</t>
  </si>
  <si>
    <t>VOE11195184</t>
  </si>
  <si>
    <t>VOE12729876</t>
  </si>
  <si>
    <t>LOCK RING-25" WHEEL</t>
  </si>
  <si>
    <t>VOE12729874</t>
  </si>
  <si>
    <t>LOCK RING-8" X 24" WHEEL</t>
  </si>
  <si>
    <t>VOE13948587</t>
  </si>
  <si>
    <t>LOCK SCREW</t>
  </si>
  <si>
    <t>RM59998146</t>
  </si>
  <si>
    <t>RM59928606</t>
  </si>
  <si>
    <t>RM59764514</t>
  </si>
  <si>
    <t>RM59922153</t>
  </si>
  <si>
    <t>RM59478651</t>
  </si>
  <si>
    <t>VOE14371995</t>
  </si>
  <si>
    <t>VOE11306526</t>
  </si>
  <si>
    <t>RM59680983</t>
  </si>
  <si>
    <t>RM59787937</t>
  </si>
  <si>
    <t>RM96723440</t>
  </si>
  <si>
    <t>RM59869917</t>
  </si>
  <si>
    <t>RM59918193</t>
  </si>
  <si>
    <t>RM59787465</t>
  </si>
  <si>
    <t>VOE11998137</t>
  </si>
  <si>
    <t>RM59848424</t>
  </si>
  <si>
    <t>RM96704432</t>
  </si>
  <si>
    <t>VOE11705862</t>
  </si>
  <si>
    <t>VOE11204688</t>
  </si>
  <si>
    <t>RM56258676</t>
  </si>
  <si>
    <t>RM59427450</t>
  </si>
  <si>
    <t>ZM2814179</t>
  </si>
  <si>
    <t>VOE6629880</t>
  </si>
  <si>
    <t>VOE21775107</t>
  </si>
  <si>
    <t>VOE14371546</t>
  </si>
  <si>
    <t>VOE11712556</t>
  </si>
  <si>
    <t>VOE11708386</t>
  </si>
  <si>
    <t>VOE15152559</t>
  </si>
  <si>
    <t>VOE11061404</t>
  </si>
  <si>
    <t>RM96723960</t>
  </si>
  <si>
    <t>RM96705629</t>
  </si>
  <si>
    <t>VOE11707300</t>
  </si>
  <si>
    <t>VOE15033174</t>
  </si>
  <si>
    <t>VOE12743079</t>
  </si>
  <si>
    <t>RM13970504</t>
  </si>
  <si>
    <t>VOE11999459</t>
  </si>
  <si>
    <t>VOE12743291</t>
  </si>
  <si>
    <t>ZM2806396</t>
  </si>
  <si>
    <t>LOCK SHAFT</t>
  </si>
  <si>
    <t>VOE11706452</t>
  </si>
  <si>
    <t>PJ7417899</t>
  </si>
  <si>
    <t>VOE11174630</t>
  </si>
  <si>
    <t>VOE11174629</t>
  </si>
  <si>
    <t>VOE11413867</t>
  </si>
  <si>
    <t>VOE11413868</t>
  </si>
  <si>
    <t>VOE11413226</t>
  </si>
  <si>
    <t>VOE11413225</t>
  </si>
  <si>
    <t>VOE11413865</t>
  </si>
  <si>
    <t>VOE11413866</t>
  </si>
  <si>
    <t>VOE11413196</t>
  </si>
  <si>
    <t>VOE11413197</t>
  </si>
  <si>
    <t>VOE11012782</t>
  </si>
  <si>
    <t>VOE11012783</t>
  </si>
  <si>
    <t>VOE11012656</t>
  </si>
  <si>
    <t>VOE11012655</t>
  </si>
  <si>
    <t>PJ4090379</t>
  </si>
  <si>
    <t>VOE11046039</t>
  </si>
  <si>
    <t>VOE16817056</t>
  </si>
  <si>
    <t>VOE11413997</t>
  </si>
  <si>
    <t>LOCK SLEEVE</t>
  </si>
  <si>
    <t>VOE11370862</t>
  </si>
  <si>
    <t>VOE11301667</t>
  </si>
  <si>
    <t>VOE16002233</t>
  </si>
  <si>
    <t>LOCK SPACER</t>
  </si>
  <si>
    <t>VOE471495</t>
  </si>
  <si>
    <t>LOCK SPRING</t>
  </si>
  <si>
    <t>VOE11709090</t>
  </si>
  <si>
    <t>VOE11996173</t>
  </si>
  <si>
    <t>CH84642</t>
  </si>
  <si>
    <t>LOCK STRIP</t>
  </si>
  <si>
    <t>VOE11704708</t>
  </si>
  <si>
    <t>VOE11996340</t>
  </si>
  <si>
    <t>VOE12748825</t>
  </si>
  <si>
    <t>VOE11806292</t>
  </si>
  <si>
    <t>LOCK TAB</t>
  </si>
  <si>
    <t>RM13885355</t>
  </si>
  <si>
    <t>RM13168315</t>
  </si>
  <si>
    <t>RM59191130</t>
  </si>
  <si>
    <t>RM59191122</t>
  </si>
  <si>
    <t>RM59163238</t>
  </si>
  <si>
    <t>VOE15018223</t>
  </si>
  <si>
    <t>RM59270769</t>
  </si>
  <si>
    <t>RM59270777</t>
  </si>
  <si>
    <t>RM59270793</t>
  </si>
  <si>
    <t>RM59270785</t>
  </si>
  <si>
    <t>RM59166793</t>
  </si>
  <si>
    <t>RM59166785</t>
  </si>
  <si>
    <t>RM59447318</t>
  </si>
  <si>
    <t>VOE12726034</t>
  </si>
  <si>
    <t>LOCK TAB-FRONT</t>
  </si>
  <si>
    <t>VOE12726035</t>
  </si>
  <si>
    <t>LOCK TAB-REAR</t>
  </si>
  <si>
    <t>RM20922571</t>
  </si>
  <si>
    <t>LOCK WASHER</t>
  </si>
  <si>
    <t>RM13923974</t>
  </si>
  <si>
    <t>RM13999107</t>
  </si>
  <si>
    <t>PJ4470010</t>
  </si>
  <si>
    <t>PJ7411680</t>
  </si>
  <si>
    <t>PJ4480008</t>
  </si>
  <si>
    <t>RM96719554</t>
  </si>
  <si>
    <t>RM13923941</t>
  </si>
  <si>
    <t>RM13927249</t>
  </si>
  <si>
    <t>RM13999131</t>
  </si>
  <si>
    <t>RM59510073</t>
  </si>
  <si>
    <t>RM14272462</t>
  </si>
  <si>
    <t>PJ7411679</t>
  </si>
  <si>
    <t>VOE13940143</t>
  </si>
  <si>
    <t>VOE13800829</t>
  </si>
  <si>
    <t>PJ7415258</t>
  </si>
  <si>
    <t>PJ7414714</t>
  </si>
  <si>
    <t>RM95932695</t>
  </si>
  <si>
    <t>PJ7417379</t>
  </si>
  <si>
    <t>RM14130132</t>
  </si>
  <si>
    <t>14A-04ZI</t>
  </si>
  <si>
    <t>CH14A-04ZI</t>
  </si>
  <si>
    <t>VOE13940109</t>
  </si>
  <si>
    <t>PJ7414285</t>
  </si>
  <si>
    <t>RM20922639</t>
  </si>
  <si>
    <t>RM59594838</t>
  </si>
  <si>
    <t>PJ7410127</t>
  </si>
  <si>
    <t>VOE11201056</t>
  </si>
  <si>
    <t>RM58832916</t>
  </si>
  <si>
    <t>VOE20460271</t>
  </si>
  <si>
    <t>RM95081808</t>
  </si>
  <si>
    <t>VOE13812515</t>
  </si>
  <si>
    <t>RM58854316</t>
  </si>
  <si>
    <t>VOE14347267</t>
  </si>
  <si>
    <t>RM96734397</t>
  </si>
  <si>
    <t>VOE13801234</t>
  </si>
  <si>
    <t>RM59576629</t>
  </si>
  <si>
    <t>RM14272470</t>
  </si>
  <si>
    <t>VOE921206</t>
  </si>
  <si>
    <t>VOE20460119</t>
  </si>
  <si>
    <t>VOE7015024</t>
  </si>
  <si>
    <t>RM13907761</t>
  </si>
  <si>
    <t>VOE13800830</t>
  </si>
  <si>
    <t>314A-06ZI</t>
  </si>
  <si>
    <t>CH314A-06ZI</t>
  </si>
  <si>
    <t>RM95213419</t>
  </si>
  <si>
    <t>RM14272488</t>
  </si>
  <si>
    <t>314A-12ZI</t>
  </si>
  <si>
    <t>CH314A-12ZI</t>
  </si>
  <si>
    <t>VOE4095092</t>
  </si>
  <si>
    <t>VOE13800832</t>
  </si>
  <si>
    <t>PJ7417570</t>
  </si>
  <si>
    <t>RM95043188</t>
  </si>
  <si>
    <t>RM95997706</t>
  </si>
  <si>
    <t>PJ7414713</t>
  </si>
  <si>
    <t>VOE15047483</t>
  </si>
  <si>
    <t>RM20344941</t>
  </si>
  <si>
    <t>VOE13800833</t>
  </si>
  <si>
    <t>VOE468219</t>
  </si>
  <si>
    <t>RM95214169</t>
  </si>
  <si>
    <t>RM14272496</t>
  </si>
  <si>
    <t>RM14261010</t>
  </si>
  <si>
    <t>PJ7410128</t>
  </si>
  <si>
    <t>VOE14371047</t>
  </si>
  <si>
    <t>VOE468646</t>
  </si>
  <si>
    <t>RM96739404</t>
  </si>
  <si>
    <t>RM95931457</t>
  </si>
  <si>
    <t>RM95931259</t>
  </si>
  <si>
    <t>PJ7416577</t>
  </si>
  <si>
    <t>RM95931424</t>
  </si>
  <si>
    <t>RM59728964</t>
  </si>
  <si>
    <t>RM20922555</t>
  </si>
  <si>
    <t>VOE11706890</t>
  </si>
  <si>
    <t>RM59741017</t>
  </si>
  <si>
    <t>VOE13941572</t>
  </si>
  <si>
    <t>RM20181400</t>
  </si>
  <si>
    <t>RM95924213</t>
  </si>
  <si>
    <t>RM59603720</t>
  </si>
  <si>
    <t>RM20181376</t>
  </si>
  <si>
    <t>RM95931341</t>
  </si>
  <si>
    <t>RM95931416</t>
  </si>
  <si>
    <t>RM95931440</t>
  </si>
  <si>
    <t>RM95931358</t>
  </si>
  <si>
    <t>RM20922613</t>
  </si>
  <si>
    <t>PJ7417571</t>
  </si>
  <si>
    <t>RM95931382</t>
  </si>
  <si>
    <t>RM95922712</t>
  </si>
  <si>
    <t>ZM2907199</t>
  </si>
  <si>
    <t>RM20922589</t>
  </si>
  <si>
    <t>RM96713995</t>
  </si>
  <si>
    <t>RM20181418</t>
  </si>
  <si>
    <t>RM95922746</t>
  </si>
  <si>
    <t>RM20932547</t>
  </si>
  <si>
    <t>RM20922647</t>
  </si>
  <si>
    <t>RM95931291</t>
  </si>
  <si>
    <t>PJ7410601</t>
  </si>
  <si>
    <t>RM95931275</t>
  </si>
  <si>
    <t>VOE11370650</t>
  </si>
  <si>
    <t>RM20922597</t>
  </si>
  <si>
    <t>RM95931432</t>
  </si>
  <si>
    <t>RM95043162</t>
  </si>
  <si>
    <t>9216-08010</t>
  </si>
  <si>
    <t>SA9216-08010</t>
  </si>
  <si>
    <t>RM59554402</t>
  </si>
  <si>
    <t>RM95922720</t>
  </si>
  <si>
    <t>RM95931408</t>
  </si>
  <si>
    <t>RM20181384</t>
  </si>
  <si>
    <t>RM59535252</t>
  </si>
  <si>
    <t>PJ7418195</t>
  </si>
  <si>
    <t>RM95200978</t>
  </si>
  <si>
    <t>RM59545616</t>
  </si>
  <si>
    <t>RM20932604</t>
  </si>
  <si>
    <t>VOE11113915</t>
  </si>
  <si>
    <t>RM59510065</t>
  </si>
  <si>
    <t>RM95931366</t>
  </si>
  <si>
    <t>RM95931226</t>
  </si>
  <si>
    <t>RM59741025</t>
  </si>
  <si>
    <t>VOE1522426</t>
  </si>
  <si>
    <t>VOE11709288</t>
  </si>
  <si>
    <t>RM96734439</t>
  </si>
  <si>
    <t>VOE907024</t>
  </si>
  <si>
    <t>RM95228169</t>
  </si>
  <si>
    <t>9216-04510</t>
  </si>
  <si>
    <t>SA9216-04510</t>
  </si>
  <si>
    <t>9216-07010</t>
  </si>
  <si>
    <t>SA9216-07010</t>
  </si>
  <si>
    <t>9216-13010</t>
  </si>
  <si>
    <t>SA9216-13010</t>
  </si>
  <si>
    <t>VOE907019</t>
  </si>
  <si>
    <t>RM14261028</t>
  </si>
  <si>
    <t>VOE11037480</t>
  </si>
  <si>
    <t>RM95201042</t>
  </si>
  <si>
    <t>9216-06520</t>
  </si>
  <si>
    <t>SA9216-06520</t>
  </si>
  <si>
    <t>RM13461553</t>
  </si>
  <si>
    <t>CH81293</t>
  </si>
  <si>
    <t>RM50849686</t>
  </si>
  <si>
    <t>VOE907026</t>
  </si>
  <si>
    <t>VOE11104898</t>
  </si>
  <si>
    <t>VOE907030</t>
  </si>
  <si>
    <t>RM14261036</t>
  </si>
  <si>
    <t>VOE6213493</t>
  </si>
  <si>
    <t>RM14261002</t>
  </si>
  <si>
    <t>RM59674457</t>
  </si>
  <si>
    <t>VOE907037</t>
  </si>
  <si>
    <t>VOE6213087</t>
  </si>
  <si>
    <t>VOE1523318</t>
  </si>
  <si>
    <t>VOE1523319</t>
  </si>
  <si>
    <t>RM20932562</t>
  </si>
  <si>
    <t>RM95931333</t>
  </si>
  <si>
    <t>VOE1651033</t>
  </si>
  <si>
    <t>RM95200986</t>
  </si>
  <si>
    <t>RM95212106</t>
  </si>
  <si>
    <t>VOE20860349</t>
  </si>
  <si>
    <t>RM95201018</t>
  </si>
  <si>
    <t>VOE11143306</t>
  </si>
  <si>
    <t>CH8149</t>
  </si>
  <si>
    <t>VOE383992</t>
  </si>
  <si>
    <t>RM20193843</t>
  </si>
  <si>
    <t>CH30125</t>
  </si>
  <si>
    <t>VOE191179</t>
  </si>
  <si>
    <t>RM95212122</t>
  </si>
  <si>
    <t>RM20923785</t>
  </si>
  <si>
    <t>RM20242475</t>
  </si>
  <si>
    <t>VOE907035</t>
  </si>
  <si>
    <t>RM95416947</t>
  </si>
  <si>
    <t>RM59928135</t>
  </si>
  <si>
    <t>RM14261044</t>
  </si>
  <si>
    <t>VOE11031769</t>
  </si>
  <si>
    <t>VOE11706871</t>
  </si>
  <si>
    <t>RM59928234</t>
  </si>
  <si>
    <t>VOE382779</t>
  </si>
  <si>
    <t>VOE11710810</t>
  </si>
  <si>
    <t>VOE11030307</t>
  </si>
  <si>
    <t>RM20181442</t>
  </si>
  <si>
    <t>VOE11030747</t>
  </si>
  <si>
    <t>RM59379719</t>
  </si>
  <si>
    <t>PJ4480005</t>
  </si>
  <si>
    <t>VOE4776071</t>
  </si>
  <si>
    <t>VOE11035961</t>
  </si>
  <si>
    <t>RM95212130</t>
  </si>
  <si>
    <t>RM58752809</t>
  </si>
  <si>
    <t>VOE11035846</t>
  </si>
  <si>
    <t>RM59928028</t>
  </si>
  <si>
    <t>VOE11035845</t>
  </si>
  <si>
    <t>VOE11035960</t>
  </si>
  <si>
    <t>VOE14059294</t>
  </si>
  <si>
    <t>VOE4717221</t>
  </si>
  <si>
    <t>VOE11108606</t>
  </si>
  <si>
    <t>VOE11108607</t>
  </si>
  <si>
    <t>VOE11108609</t>
  </si>
  <si>
    <t>VOE11108608</t>
  </si>
  <si>
    <t>VOE11154187</t>
  </si>
  <si>
    <t>VOE11108673</t>
  </si>
  <si>
    <t>VOE11024445</t>
  </si>
  <si>
    <t>VOE11026710</t>
  </si>
  <si>
    <t>ZM2814090</t>
  </si>
  <si>
    <t>RM14232912</t>
  </si>
  <si>
    <t>VOE11177373</t>
  </si>
  <si>
    <t>ZM2814038</t>
  </si>
  <si>
    <t>VOE20798548</t>
  </si>
  <si>
    <t>VOE20450836</t>
  </si>
  <si>
    <t>VOE20459157</t>
  </si>
  <si>
    <t>VOE20972333</t>
  </si>
  <si>
    <t>VOE20792423</t>
  </si>
  <si>
    <t>VOE20841180</t>
  </si>
  <si>
    <t>VOE11370381</t>
  </si>
  <si>
    <t>LOCK WEDGE</t>
  </si>
  <si>
    <t>VOE14236058</t>
  </si>
  <si>
    <t>VOE14258361</t>
  </si>
  <si>
    <t>VOE14258360</t>
  </si>
  <si>
    <t>1138-30200</t>
  </si>
  <si>
    <t>SA1138-30200</t>
  </si>
  <si>
    <t>LOCK_ASSY</t>
  </si>
  <si>
    <t>VOE14530656</t>
  </si>
  <si>
    <t>LOCK_ASSY SASH</t>
  </si>
  <si>
    <t>1173-00530</t>
  </si>
  <si>
    <t>SA1173-00530</t>
  </si>
  <si>
    <t>LOCK_PIN</t>
  </si>
  <si>
    <t>1071-01870</t>
  </si>
  <si>
    <t>SA1071-01870</t>
  </si>
  <si>
    <t>LOCK_RUBBER</t>
  </si>
  <si>
    <t>ZM2808925</t>
  </si>
  <si>
    <t>LOCKING</t>
  </si>
  <si>
    <t>VOE11881296</t>
  </si>
  <si>
    <t>LOCKING CYLINDER</t>
  </si>
  <si>
    <t>VOE15144938</t>
  </si>
  <si>
    <t>LOCKING DEVICE</t>
  </si>
  <si>
    <t>VOE15125448</t>
  </si>
  <si>
    <t>VOE11004943</t>
  </si>
  <si>
    <t>VOE11192686</t>
  </si>
  <si>
    <t>VOE15125446</t>
  </si>
  <si>
    <t>VOE15126037</t>
  </si>
  <si>
    <t>VOE11715099</t>
  </si>
  <si>
    <t>VOE15141587</t>
  </si>
  <si>
    <t>VOE15173029</t>
  </si>
  <si>
    <t>VOE15173041</t>
  </si>
  <si>
    <t>VOE15173038</t>
  </si>
  <si>
    <t>ZM2291550</t>
  </si>
  <si>
    <t>ZM4378162</t>
  </si>
  <si>
    <t>RM80689847</t>
  </si>
  <si>
    <t>RM80801103</t>
  </si>
  <si>
    <t>VOE11704313</t>
  </si>
  <si>
    <t>VOE11027138</t>
  </si>
  <si>
    <t>RM58853516</t>
  </si>
  <si>
    <t>RM20186367</t>
  </si>
  <si>
    <t>VOE11802476</t>
  </si>
  <si>
    <t>VOE15002778</t>
  </si>
  <si>
    <t>VOE11708218</t>
  </si>
  <si>
    <t>CH68102</t>
  </si>
  <si>
    <t>VOE16849991</t>
  </si>
  <si>
    <t>VOE15002890</t>
  </si>
  <si>
    <t>RM20265625</t>
  </si>
  <si>
    <t>VOE15172400</t>
  </si>
  <si>
    <t>VOE15172399</t>
  </si>
  <si>
    <t>ZM2804934</t>
  </si>
  <si>
    <t>VOE15002928</t>
  </si>
  <si>
    <t>VOE11200239</t>
  </si>
  <si>
    <t>VOE15002951</t>
  </si>
  <si>
    <t>ZM2803279</t>
  </si>
  <si>
    <t>VOE15002956</t>
  </si>
  <si>
    <t>PJ7416873</t>
  </si>
  <si>
    <t>PJ7416872</t>
  </si>
  <si>
    <t>PJ7418349</t>
  </si>
  <si>
    <t>PJ7418348</t>
  </si>
  <si>
    <t>VOE4886037</t>
  </si>
  <si>
    <t>RM20313789</t>
  </si>
  <si>
    <t>VOE12727651</t>
  </si>
  <si>
    <t>VOE11413926</t>
  </si>
  <si>
    <t>VOE11413049</t>
  </si>
  <si>
    <t>VOE12724051</t>
  </si>
  <si>
    <t>VOE12727649</t>
  </si>
  <si>
    <t>VOE12724050</t>
  </si>
  <si>
    <t>RM80629751</t>
  </si>
  <si>
    <t>RM80826712</t>
  </si>
  <si>
    <t>RM80624398</t>
  </si>
  <si>
    <t>VOE12727650</t>
  </si>
  <si>
    <t>VOE12749616</t>
  </si>
  <si>
    <t>CH87088</t>
  </si>
  <si>
    <t>CH79534</t>
  </si>
  <si>
    <t>VOE12749613</t>
  </si>
  <si>
    <t>CH81445</t>
  </si>
  <si>
    <t>CH87336</t>
  </si>
  <si>
    <t>VOE1161053</t>
  </si>
  <si>
    <t>LOCKING FLUID</t>
  </si>
  <si>
    <t>VOE1161370</t>
  </si>
  <si>
    <t>CH37214</t>
  </si>
  <si>
    <t>RM80769243</t>
  </si>
  <si>
    <t>LOCKING GAS CAP</t>
  </si>
  <si>
    <t>VOE15020249</t>
  </si>
  <si>
    <t>LOCKING KNOB</t>
  </si>
  <si>
    <t>VOE15603429</t>
  </si>
  <si>
    <t>LOCKING PIN</t>
  </si>
  <si>
    <t>RM95280871</t>
  </si>
  <si>
    <t>RM95213294</t>
  </si>
  <si>
    <t>RM59726398</t>
  </si>
  <si>
    <t>ZM4378130</t>
  </si>
  <si>
    <t>RM59623397</t>
  </si>
  <si>
    <t>VOE15603422</t>
  </si>
  <si>
    <t>VOE15026396</t>
  </si>
  <si>
    <t>ZM2907119</t>
  </si>
  <si>
    <t>VOE12730554</t>
  </si>
  <si>
    <t>RM20923744</t>
  </si>
  <si>
    <t>RM80808090</t>
  </si>
  <si>
    <t>1073-00320</t>
  </si>
  <si>
    <t>SA1073-00320</t>
  </si>
  <si>
    <t>VOE16023540</t>
  </si>
  <si>
    <t>VOE16023556</t>
  </si>
  <si>
    <t>VOE16023547</t>
  </si>
  <si>
    <t>CH69827</t>
  </si>
  <si>
    <t>VOE14510307</t>
  </si>
  <si>
    <t>CH46282</t>
  </si>
  <si>
    <t>RM58895202</t>
  </si>
  <si>
    <t>RM59846279</t>
  </si>
  <si>
    <t>VOE14512689</t>
  </si>
  <si>
    <t>VOE14512678</t>
  </si>
  <si>
    <t>VOE14511007</t>
  </si>
  <si>
    <t>VOE14509004</t>
  </si>
  <si>
    <t>VOE11709311</t>
  </si>
  <si>
    <t>LOCKING PLATE</t>
  </si>
  <si>
    <t>RM13905039</t>
  </si>
  <si>
    <t>RM13905054</t>
  </si>
  <si>
    <t>VOE14569891</t>
  </si>
  <si>
    <t>VOE11716629</t>
  </si>
  <si>
    <t>RM14177661</t>
  </si>
  <si>
    <t>VOE14049270</t>
  </si>
  <si>
    <t>ZM2810797</t>
  </si>
  <si>
    <t>ZM1022370</t>
  </si>
  <si>
    <t>CH49914</t>
  </si>
  <si>
    <t>RM13274832</t>
  </si>
  <si>
    <t>PJ7413926</t>
  </si>
  <si>
    <t>CH401034</t>
  </si>
  <si>
    <t>CH29762</t>
  </si>
  <si>
    <t>VOE17237116</t>
  </si>
  <si>
    <t>RM59218339</t>
  </si>
  <si>
    <t>RM58916842</t>
  </si>
  <si>
    <t>PJ7417171</t>
  </si>
  <si>
    <t>RM13229117</t>
  </si>
  <si>
    <t>RM59917591</t>
  </si>
  <si>
    <t>RM59153650</t>
  </si>
  <si>
    <t>ZM5226615</t>
  </si>
  <si>
    <t>RM54633557</t>
  </si>
  <si>
    <t>CH56909</t>
  </si>
  <si>
    <t>RM58916867</t>
  </si>
  <si>
    <t>8220-06500</t>
  </si>
  <si>
    <t>SA8220-06500</t>
  </si>
  <si>
    <t>CH59088</t>
  </si>
  <si>
    <t>VOE14534644</t>
  </si>
  <si>
    <t>VOE16201411</t>
  </si>
  <si>
    <t>VOE11712858</t>
  </si>
  <si>
    <t>VOE11712859</t>
  </si>
  <si>
    <t>RM13413802</t>
  </si>
  <si>
    <t>VOE12732723</t>
  </si>
  <si>
    <t>VOE14629945</t>
  </si>
  <si>
    <t>VOE12723348</t>
  </si>
  <si>
    <t>LOCKING PLATE-CLUTCH DRAI</t>
  </si>
  <si>
    <t>RM20192548</t>
  </si>
  <si>
    <t>LOCKING SPRING</t>
  </si>
  <si>
    <t>RM59033589</t>
  </si>
  <si>
    <t>VOE11052313</t>
  </si>
  <si>
    <t>LOCKING WIRE</t>
  </si>
  <si>
    <t>RM58820168</t>
  </si>
  <si>
    <t>RM95373973</t>
  </si>
  <si>
    <t>RM58786609</t>
  </si>
  <si>
    <t>VOE11709671</t>
  </si>
  <si>
    <t>VOE4743973</t>
  </si>
  <si>
    <t>VOE11715239</t>
  </si>
  <si>
    <t>ZM2904637</t>
  </si>
  <si>
    <t>36V-06ZI</t>
  </si>
  <si>
    <t>CH36V-06ZI</t>
  </si>
  <si>
    <t>LOCKNUT</t>
  </si>
  <si>
    <t>36N-08ZI</t>
  </si>
  <si>
    <t>CH36N-08ZI</t>
  </si>
  <si>
    <t>36N-07ZI</t>
  </si>
  <si>
    <t>CH36N-07ZI</t>
  </si>
  <si>
    <t>36N-16ZI</t>
  </si>
  <si>
    <t>CH36N-16ZI</t>
  </si>
  <si>
    <t>36N-12ZI</t>
  </si>
  <si>
    <t>CH36N-12ZI</t>
  </si>
  <si>
    <t>37M-06ZI</t>
  </si>
  <si>
    <t>CH37M-06ZI</t>
  </si>
  <si>
    <t>37N-12ZI</t>
  </si>
  <si>
    <t>CH37N-12ZI</t>
  </si>
  <si>
    <t>37H-16UP</t>
  </si>
  <si>
    <t>CH37H-16UP</t>
  </si>
  <si>
    <t>37N-20ZI</t>
  </si>
  <si>
    <t>CH37N-20ZI</t>
  </si>
  <si>
    <t>37H-20UP</t>
  </si>
  <si>
    <t>CH37H-20UP</t>
  </si>
  <si>
    <t>36N-24ZI</t>
  </si>
  <si>
    <t>CH36N-24ZI</t>
  </si>
  <si>
    <t>VOE11180794</t>
  </si>
  <si>
    <t>LOG PUSHER</t>
  </si>
  <si>
    <t>CH17539</t>
  </si>
  <si>
    <t>LOOM-(PR PER FT)</t>
  </si>
  <si>
    <t>VOE11201898</t>
  </si>
  <si>
    <t>LOUDSPEAKER</t>
  </si>
  <si>
    <t>VOE14529230</t>
  </si>
  <si>
    <t>VOE12723744</t>
  </si>
  <si>
    <t>VOE11201899</t>
  </si>
  <si>
    <t>LOUDSPEAKER GRILLE</t>
  </si>
  <si>
    <t>ZM2905789</t>
  </si>
  <si>
    <t>LOUVRE</t>
  </si>
  <si>
    <t>VOE16009170</t>
  </si>
  <si>
    <t>RM13161724</t>
  </si>
  <si>
    <t>VOE12738601</t>
  </si>
  <si>
    <t>RM13179197</t>
  </si>
  <si>
    <t>CH65829</t>
  </si>
  <si>
    <t>VOE15169871</t>
  </si>
  <si>
    <t>VOE11716442</t>
  </si>
  <si>
    <t>CH73972</t>
  </si>
  <si>
    <t>CH96759</t>
  </si>
  <si>
    <t>CH37363</t>
  </si>
  <si>
    <t>CH96556</t>
  </si>
  <si>
    <t>RM58962994</t>
  </si>
  <si>
    <t>RM13429725</t>
  </si>
  <si>
    <t>RM13210836</t>
  </si>
  <si>
    <t>RM13210919</t>
  </si>
  <si>
    <t>RM13413836</t>
  </si>
  <si>
    <t>CH98204</t>
  </si>
  <si>
    <t>LOW FRONT HEADLIGHT BRKT</t>
  </si>
  <si>
    <t>CH96652</t>
  </si>
  <si>
    <t>LOWER CONTROL ROD</t>
  </si>
  <si>
    <t>CH96649</t>
  </si>
  <si>
    <t>CH96651</t>
  </si>
  <si>
    <t>CH96653</t>
  </si>
  <si>
    <t>RM13382833</t>
  </si>
  <si>
    <t>LOWER DOOR LATCH COVER KI</t>
  </si>
  <si>
    <t>CH87920</t>
  </si>
  <si>
    <t>LOWER DOOR POST COVER WA</t>
  </si>
  <si>
    <t>CH84890</t>
  </si>
  <si>
    <t>CH74937</t>
  </si>
  <si>
    <t>LOWER PINION MOUNT PLATE</t>
  </si>
  <si>
    <t>CH400162</t>
  </si>
  <si>
    <t>LOWER RAD COVER-STANDARD</t>
  </si>
  <si>
    <t>VOE11370037</t>
  </si>
  <si>
    <t>LOWER SECTION</t>
  </si>
  <si>
    <t>VOE12747168</t>
  </si>
  <si>
    <t>VOE12747128</t>
  </si>
  <si>
    <t>VOE12747167</t>
  </si>
  <si>
    <t>RM20298576</t>
  </si>
  <si>
    <t>LPG HOSE</t>
  </si>
  <si>
    <t>RM80710932</t>
  </si>
  <si>
    <t>RM14670277</t>
  </si>
  <si>
    <t>RM80711021</t>
  </si>
  <si>
    <t>RM87944005</t>
  </si>
  <si>
    <t>RM80690290</t>
  </si>
  <si>
    <t>RM87944013</t>
  </si>
  <si>
    <t>RM13965652</t>
  </si>
  <si>
    <t>RM56259427</t>
  </si>
  <si>
    <t>RM56274251</t>
  </si>
  <si>
    <t>RM14670350</t>
  </si>
  <si>
    <t>RM59046165</t>
  </si>
  <si>
    <t>LUBRICANT</t>
  </si>
  <si>
    <t>VOE11997196</t>
  </si>
  <si>
    <t>LUBRICANT LINE</t>
  </si>
  <si>
    <t>VOE11997197</t>
  </si>
  <si>
    <t>VOE11701833</t>
  </si>
  <si>
    <t>VOE11701834</t>
  </si>
  <si>
    <t>VOE11701835</t>
  </si>
  <si>
    <t>RM13904172</t>
  </si>
  <si>
    <t>RM13894407</t>
  </si>
  <si>
    <t>VOE11075557</t>
  </si>
  <si>
    <t>VOE11075559</t>
  </si>
  <si>
    <t>RM13897822</t>
  </si>
  <si>
    <t>RM13894357</t>
  </si>
  <si>
    <t>RM14303135</t>
  </si>
  <si>
    <t>RM14286579</t>
  </si>
  <si>
    <t>VOE11075561</t>
  </si>
  <si>
    <t>VOE4932230</t>
  </si>
  <si>
    <t>RM13897863</t>
  </si>
  <si>
    <t>RM14303150</t>
  </si>
  <si>
    <t>RM13897665</t>
  </si>
  <si>
    <t>RM80795826</t>
  </si>
  <si>
    <t>LUBRICATING GREASE</t>
  </si>
  <si>
    <t>VOE11052312</t>
  </si>
  <si>
    <t>LUBRICATING GUN</t>
  </si>
  <si>
    <t>RM80861503</t>
  </si>
  <si>
    <t>LUBRICATING HOSE</t>
  </si>
  <si>
    <t>VOE11172918</t>
  </si>
  <si>
    <t>VOE14371964</t>
  </si>
  <si>
    <t>RM14303143</t>
  </si>
  <si>
    <t>VOE11172919</t>
  </si>
  <si>
    <t>VOE4966210</t>
  </si>
  <si>
    <t>VOE11714227</t>
  </si>
  <si>
    <t>VOE11714226</t>
  </si>
  <si>
    <t>VOE14372435</t>
  </si>
  <si>
    <t>RM14023402</t>
  </si>
  <si>
    <t>VOE14372723</t>
  </si>
  <si>
    <t>VOE14372434</t>
  </si>
  <si>
    <t>VOE14372722</t>
  </si>
  <si>
    <t>RM80861578</t>
  </si>
  <si>
    <t>VOE11714230</t>
  </si>
  <si>
    <t>VOE11714214</t>
  </si>
  <si>
    <t>VOE11714212</t>
  </si>
  <si>
    <t>VOE11714213</t>
  </si>
  <si>
    <t>VOE11709992</t>
  </si>
  <si>
    <t>VOE11708433</t>
  </si>
  <si>
    <t>VOE11713396</t>
  </si>
  <si>
    <t>VOE11713478</t>
  </si>
  <si>
    <t>VOE14372433</t>
  </si>
  <si>
    <t>RM56289911</t>
  </si>
  <si>
    <t>RM80861313</t>
  </si>
  <si>
    <t>VOE11708065</t>
  </si>
  <si>
    <t>VOE11172411</t>
  </si>
  <si>
    <t>VOE11707371</t>
  </si>
  <si>
    <t>RM80861321</t>
  </si>
  <si>
    <t>RM13894365</t>
  </si>
  <si>
    <t>RM80861354</t>
  </si>
  <si>
    <t>VOE11714224</t>
  </si>
  <si>
    <t>VOE11713395</t>
  </si>
  <si>
    <t>VOE11706031</t>
  </si>
  <si>
    <t>VOE11714219</t>
  </si>
  <si>
    <t>VOE11714183</t>
  </si>
  <si>
    <t>VOE11709991</t>
  </si>
  <si>
    <t>VOE11707873</t>
  </si>
  <si>
    <t>VOE14371961</t>
  </si>
  <si>
    <t>VOE11706032</t>
  </si>
  <si>
    <t>VOE11708063</t>
  </si>
  <si>
    <t>RM56289895</t>
  </si>
  <si>
    <t>VOE11708067</t>
  </si>
  <si>
    <t>RM14286561</t>
  </si>
  <si>
    <t>VOE11713394</t>
  </si>
  <si>
    <t>VOE11706033</t>
  </si>
  <si>
    <t>VOE11707372</t>
  </si>
  <si>
    <t>RM56289960</t>
  </si>
  <si>
    <t>VOE11708064</t>
  </si>
  <si>
    <t>VOE11707373</t>
  </si>
  <si>
    <t>VOE11708066</t>
  </si>
  <si>
    <t>VOE14371965</t>
  </si>
  <si>
    <t>VOE11714211</t>
  </si>
  <si>
    <t>VOE11706028</t>
  </si>
  <si>
    <t>VOE14371962</t>
  </si>
  <si>
    <t>RM13951868</t>
  </si>
  <si>
    <t>VOE11708537</t>
  </si>
  <si>
    <t>VOE11708445</t>
  </si>
  <si>
    <t>VOE11707427</t>
  </si>
  <si>
    <t>VOE11708446</t>
  </si>
  <si>
    <t>VOE11707374</t>
  </si>
  <si>
    <t>VOE11709972</t>
  </si>
  <si>
    <t>VOE11708033</t>
  </si>
  <si>
    <t>VOE11708429</t>
  </si>
  <si>
    <t>VOE11706037</t>
  </si>
  <si>
    <t>VOE11707428</t>
  </si>
  <si>
    <t>VOE11708431</t>
  </si>
  <si>
    <t>VOE11708430</t>
  </si>
  <si>
    <t>RM80861560</t>
  </si>
  <si>
    <t>VOE11707376</t>
  </si>
  <si>
    <t>RM80861594</t>
  </si>
  <si>
    <t>VOE11708068</t>
  </si>
  <si>
    <t>RM80861552</t>
  </si>
  <si>
    <t>RM80861610</t>
  </si>
  <si>
    <t>VOE11708426</t>
  </si>
  <si>
    <t>VOE11713479</t>
  </si>
  <si>
    <t>VOE11706035</t>
  </si>
  <si>
    <t>VOE11713480</t>
  </si>
  <si>
    <t>VOE11707375</t>
  </si>
  <si>
    <t>VOE11706034</t>
  </si>
  <si>
    <t>VOE11708645</t>
  </si>
  <si>
    <t>VOE11709973</t>
  </si>
  <si>
    <t>VOE11708036</t>
  </si>
  <si>
    <t>VOE11709990</t>
  </si>
  <si>
    <t>VOE11708535</t>
  </si>
  <si>
    <t>VOE11708644</t>
  </si>
  <si>
    <t>VOE11707370</t>
  </si>
  <si>
    <t>VOE11988895</t>
  </si>
  <si>
    <t>VOE11709975</t>
  </si>
  <si>
    <t>RM56289952</t>
  </si>
  <si>
    <t>VOE11708035</t>
  </si>
  <si>
    <t>VOE11708646</t>
  </si>
  <si>
    <t>VOE11706026</t>
  </si>
  <si>
    <t>VOE11706027</t>
  </si>
  <si>
    <t>RM14833560</t>
  </si>
  <si>
    <t>VOE11707875</t>
  </si>
  <si>
    <t>VOE11708447</t>
  </si>
  <si>
    <t>VOE11708448</t>
  </si>
  <si>
    <t>VOE11706030</t>
  </si>
  <si>
    <t>VOE11709974</t>
  </si>
  <si>
    <t>VOE11716514</t>
  </si>
  <si>
    <t>VOE11707874</t>
  </si>
  <si>
    <t>RM80702251</t>
  </si>
  <si>
    <t>LUBRICATING KIT</t>
  </si>
  <si>
    <t>RM58823790</t>
  </si>
  <si>
    <t>LUBRICATING NIPPLE</t>
  </si>
  <si>
    <t>RM14104061</t>
  </si>
  <si>
    <t>RM14094098</t>
  </si>
  <si>
    <t>RM20934881</t>
  </si>
  <si>
    <t>RM20934832</t>
  </si>
  <si>
    <t>VOE11060851</t>
  </si>
  <si>
    <t>VOE11988505</t>
  </si>
  <si>
    <t>VOE966786</t>
  </si>
  <si>
    <t>VOE11709410</t>
  </si>
  <si>
    <t>VOE11710947</t>
  </si>
  <si>
    <t>VOE983718</t>
  </si>
  <si>
    <t>VOE14023568</t>
  </si>
  <si>
    <t>VOE951739</t>
  </si>
  <si>
    <t>VOE914167</t>
  </si>
  <si>
    <t>VOE926866</t>
  </si>
  <si>
    <t>VOE11998740</t>
  </si>
  <si>
    <t>VOE914160</t>
  </si>
  <si>
    <t>VOE983719</t>
  </si>
  <si>
    <t>VOE6213647</t>
  </si>
  <si>
    <t>VOE990428</t>
  </si>
  <si>
    <t>VOE990427</t>
  </si>
  <si>
    <t>VOE6629725</t>
  </si>
  <si>
    <t>VOE1524542</t>
  </si>
  <si>
    <t>VOE11709464</t>
  </si>
  <si>
    <t>VOE14023883</t>
  </si>
  <si>
    <t>VOE914169</t>
  </si>
  <si>
    <t>VOE11709664</t>
  </si>
  <si>
    <t>VOE14014069</t>
  </si>
  <si>
    <t>VOE11988251</t>
  </si>
  <si>
    <t>VOE11306484</t>
  </si>
  <si>
    <t>VOE914170</t>
  </si>
  <si>
    <t>VOE1651165</t>
  </si>
  <si>
    <t>VOE11025816</t>
  </si>
  <si>
    <t>VOE11887317</t>
  </si>
  <si>
    <t>VOE16221507</t>
  </si>
  <si>
    <t>VOE990426</t>
  </si>
  <si>
    <t>VOE4880583</t>
  </si>
  <si>
    <t>VOE11712676</t>
  </si>
  <si>
    <t>VOE11712222</t>
  </si>
  <si>
    <t>VOE11802456</t>
  </si>
  <si>
    <t>VOE11027171</t>
  </si>
  <si>
    <t>VOE11988862</t>
  </si>
  <si>
    <t>VOE14042668</t>
  </si>
  <si>
    <t>VOE11700941</t>
  </si>
  <si>
    <t>RM14253280</t>
  </si>
  <si>
    <t>RM59362590</t>
  </si>
  <si>
    <t>VOE14212824</t>
  </si>
  <si>
    <t>LUBRICATING NOZZLE</t>
  </si>
  <si>
    <t>VOE11706045</t>
  </si>
  <si>
    <t>VOE20459167</t>
  </si>
  <si>
    <t>LUBRICATING OIL PUMP</t>
  </si>
  <si>
    <t>VOE20726088</t>
  </si>
  <si>
    <t>VOE21618956</t>
  </si>
  <si>
    <t>RM80632326</t>
  </si>
  <si>
    <t>VOE11037252</t>
  </si>
  <si>
    <t>LUBRICATING OIL VALVE</t>
  </si>
  <si>
    <t>VOE11709067</t>
  </si>
  <si>
    <t>LUBRICATING PIPE</t>
  </si>
  <si>
    <t>VOE11716784</t>
  </si>
  <si>
    <t>VOE3586615</t>
  </si>
  <si>
    <t>VOE11999948</t>
  </si>
  <si>
    <t>VOE21754001</t>
  </si>
  <si>
    <t>VOE11108655</t>
  </si>
  <si>
    <t>VOE11108653</t>
  </si>
  <si>
    <t>RM14286587</t>
  </si>
  <si>
    <t>RM14814883</t>
  </si>
  <si>
    <t>RM14814891</t>
  </si>
  <si>
    <t>RM14814909</t>
  </si>
  <si>
    <t>RM14833586</t>
  </si>
  <si>
    <t>RM14833578</t>
  </si>
  <si>
    <t>RM87937306</t>
  </si>
  <si>
    <t>LUBRICATING SYSTEM</t>
  </si>
  <si>
    <t>VOE12724956</t>
  </si>
  <si>
    <t>LUBRICATION AND SERVICE C</t>
  </si>
  <si>
    <t>VOE15017219</t>
  </si>
  <si>
    <t>LUBRICATOR</t>
  </si>
  <si>
    <t>VOE11315003</t>
  </si>
  <si>
    <t>LUG</t>
  </si>
  <si>
    <t>RM80849581</t>
  </si>
  <si>
    <t>RM80822372</t>
  </si>
  <si>
    <t>CH11530</t>
  </si>
  <si>
    <t>CH6611</t>
  </si>
  <si>
    <t>CH62600</t>
  </si>
  <si>
    <t>VOE11050423</t>
  </si>
  <si>
    <t>CH66970</t>
  </si>
  <si>
    <t>CH45410</t>
  </si>
  <si>
    <t>CH66971</t>
  </si>
  <si>
    <t>CH81683</t>
  </si>
  <si>
    <t>CH62262</t>
  </si>
  <si>
    <t>CH37709</t>
  </si>
  <si>
    <t>CH59014</t>
  </si>
  <si>
    <t>VOE14322867</t>
  </si>
  <si>
    <t>17058-39</t>
  </si>
  <si>
    <t>CH17058-39</t>
  </si>
  <si>
    <t>12087-4</t>
  </si>
  <si>
    <t>CH12087-4</t>
  </si>
  <si>
    <t>VOE11121761</t>
  </si>
  <si>
    <t>VOE11055588</t>
  </si>
  <si>
    <t>CH80023</t>
  </si>
  <si>
    <t>CH80027</t>
  </si>
  <si>
    <t>CH58126</t>
  </si>
  <si>
    <t>CH69226</t>
  </si>
  <si>
    <t>CH56918</t>
  </si>
  <si>
    <t>VOE11118090</t>
  </si>
  <si>
    <t>VOE11118093</t>
  </si>
  <si>
    <t>VOE14090626</t>
  </si>
  <si>
    <t>VOE11840940</t>
  </si>
  <si>
    <t>LUG NUT</t>
  </si>
  <si>
    <t>VOE943491</t>
  </si>
  <si>
    <t>VOE11305044</t>
  </si>
  <si>
    <t>VOE11705036</t>
  </si>
  <si>
    <t>VOE14026042</t>
  </si>
  <si>
    <t>VOE14375481</t>
  </si>
  <si>
    <t>CH69521</t>
  </si>
  <si>
    <t>LUG-ATTACHMENT</t>
  </si>
  <si>
    <t>CH48114</t>
  </si>
  <si>
    <t>LUG-CONTROL LEVER</t>
  </si>
  <si>
    <t>CH62103</t>
  </si>
  <si>
    <t>LUG-CYL-ARTIC HINGE ASSY</t>
  </si>
  <si>
    <t>CH58402</t>
  </si>
  <si>
    <t>LUG-CYL-CIRCLE TURN</t>
  </si>
  <si>
    <t>CH68457</t>
  </si>
  <si>
    <t>LUG-LH-ARTICULATION CYL</t>
  </si>
  <si>
    <t>CH48561</t>
  </si>
  <si>
    <t>LUG-LOCK CYL-ROTARY HI LI</t>
  </si>
  <si>
    <t>CH400146</t>
  </si>
  <si>
    <t>LUG-MLBD SIDE SHIFT</t>
  </si>
  <si>
    <t>12101-6</t>
  </si>
  <si>
    <t>CH12101-6</t>
  </si>
  <si>
    <t>LUG-QUADRANT</t>
  </si>
  <si>
    <t>CH68456</t>
  </si>
  <si>
    <t>LUG-RH-ARTICULATION CYL</t>
  </si>
  <si>
    <t>CH68928</t>
  </si>
  <si>
    <t>LUG-RH-REAR LIFT</t>
  </si>
  <si>
    <t>VOE12730299</t>
  </si>
  <si>
    <t>LUG-SOLDER-WIPER MOTOR</t>
  </si>
  <si>
    <t>VOE12745637</t>
  </si>
  <si>
    <t>LUG-UPPER BRACE</t>
  </si>
  <si>
    <t>CH45841</t>
  </si>
  <si>
    <t>LUG-UPPER BRACE-EXT</t>
  </si>
  <si>
    <t>CH81882</t>
  </si>
  <si>
    <t>LUG-VANDALISM COVER</t>
  </si>
  <si>
    <t>VOE11715069</t>
  </si>
  <si>
    <t>LUMBAR SUPPORT</t>
  </si>
  <si>
    <t>VOE11997265</t>
  </si>
  <si>
    <t>VOE11712832</t>
  </si>
  <si>
    <t>VOE17378944</t>
  </si>
  <si>
    <t>LUMBAR SUPPORT KIT</t>
  </si>
  <si>
    <t>VOE6627832</t>
  </si>
  <si>
    <t>LUNCH BOX</t>
  </si>
  <si>
    <t>VOE12725000</t>
  </si>
  <si>
    <t>MACHINE OPERATION DECAL-E</t>
  </si>
  <si>
    <t>VOE12724997</t>
  </si>
  <si>
    <t>VOE12724995</t>
  </si>
  <si>
    <t>VOE12724998</t>
  </si>
  <si>
    <t>VOE12724996</t>
  </si>
  <si>
    <t>CH87998</t>
  </si>
  <si>
    <t>MACHINED SPINDLE-LH-750A/</t>
  </si>
  <si>
    <t>CH87999</t>
  </si>
  <si>
    <t>MACHINED SPINDLE-RH-750A/</t>
  </si>
  <si>
    <t>VOE12766934</t>
  </si>
  <si>
    <t>MACHINING DRAWING</t>
  </si>
  <si>
    <t>PJ7410297</t>
  </si>
  <si>
    <t>MAGNET</t>
  </si>
  <si>
    <t>RM43809144</t>
  </si>
  <si>
    <t>RM13275599</t>
  </si>
  <si>
    <t>VOE1656393</t>
  </si>
  <si>
    <t>VOE11999668</t>
  </si>
  <si>
    <t>VOE11715585</t>
  </si>
  <si>
    <t>VOE17405939</t>
  </si>
  <si>
    <t>VOE11712737</t>
  </si>
  <si>
    <t>VOE11123253</t>
  </si>
  <si>
    <t>VOE11711989</t>
  </si>
  <si>
    <t>VOE7240493</t>
  </si>
  <si>
    <t>RM14289706</t>
  </si>
  <si>
    <t>ZM2915101</t>
  </si>
  <si>
    <t>VOE15100027</t>
  </si>
  <si>
    <t>VOE11003153</t>
  </si>
  <si>
    <t>ZM2905255</t>
  </si>
  <si>
    <t>VOE11701065</t>
  </si>
  <si>
    <t>VOE11701398</t>
  </si>
  <si>
    <t>VOE11993636</t>
  </si>
  <si>
    <t>ZM2904998</t>
  </si>
  <si>
    <t>VOE6211170</t>
  </si>
  <si>
    <t>VOE11708930</t>
  </si>
  <si>
    <t>VOE14529029</t>
  </si>
  <si>
    <t>ZM2903387</t>
  </si>
  <si>
    <t>VOE15028290</t>
  </si>
  <si>
    <t>VOE15028193</t>
  </si>
  <si>
    <t>VOE11705079</t>
  </si>
  <si>
    <t>VOE11716112</t>
  </si>
  <si>
    <t>ZM2907480</t>
  </si>
  <si>
    <t>ZM2291083</t>
  </si>
  <si>
    <t>ZM2904944</t>
  </si>
  <si>
    <t>VOE11714217</t>
  </si>
  <si>
    <t>VOE11714114</t>
  </si>
  <si>
    <t>VOE11711015</t>
  </si>
  <si>
    <t>VOE11118995</t>
  </si>
  <si>
    <t>ZM2291887</t>
  </si>
  <si>
    <t>VOE14290007</t>
  </si>
  <si>
    <t>MAGNET FOOT</t>
  </si>
  <si>
    <t>RM58894221</t>
  </si>
  <si>
    <t>MAGNETIC CATCH</t>
  </si>
  <si>
    <t>VOE11993737</t>
  </si>
  <si>
    <t>MAGNETIC PLUG</t>
  </si>
  <si>
    <t>RM13243142</t>
  </si>
  <si>
    <t>VOE980573</t>
  </si>
  <si>
    <t>VOE20556987</t>
  </si>
  <si>
    <t>VOE11700090</t>
  </si>
  <si>
    <t>RM20347431</t>
  </si>
  <si>
    <t>RM59144428</t>
  </si>
  <si>
    <t>RM54552385</t>
  </si>
  <si>
    <t>VOE13949175</t>
  </si>
  <si>
    <t>CH27449</t>
  </si>
  <si>
    <t>VOE11102187</t>
  </si>
  <si>
    <t>VOE12730361</t>
  </si>
  <si>
    <t>CH54040</t>
  </si>
  <si>
    <t>RM20235164</t>
  </si>
  <si>
    <t>MAIN AUGER WELDMENT L.H.</t>
  </si>
  <si>
    <t>RM20235172</t>
  </si>
  <si>
    <t>MAIN AUGER WELDMENT R.H.</t>
  </si>
  <si>
    <t>VOE16021145</t>
  </si>
  <si>
    <t>MAIN AXLE BEAM</t>
  </si>
  <si>
    <t>VOE15176515</t>
  </si>
  <si>
    <t>VOE15072299</t>
  </si>
  <si>
    <t>VOE17202707</t>
  </si>
  <si>
    <t>VOE15152461</t>
  </si>
  <si>
    <t>VOE17202706</t>
  </si>
  <si>
    <t>VOE15024752</t>
  </si>
  <si>
    <t>VOE15024786</t>
  </si>
  <si>
    <t>ZM2900886</t>
  </si>
  <si>
    <t>MAIN BEARING</t>
  </si>
  <si>
    <t>VOE14524620</t>
  </si>
  <si>
    <t>VOE11714760</t>
  </si>
  <si>
    <t>VOE20850106</t>
  </si>
  <si>
    <t>VOE20459140</t>
  </si>
  <si>
    <t>ZM2900888</t>
  </si>
  <si>
    <t>VOE20405541</t>
  </si>
  <si>
    <t>VOE21234191</t>
  </si>
  <si>
    <t>VOE276894</t>
  </si>
  <si>
    <t>VOE21141948</t>
  </si>
  <si>
    <t>ZM2909799</t>
  </si>
  <si>
    <t>ZM2909795</t>
  </si>
  <si>
    <t>ZM2290400</t>
  </si>
  <si>
    <t>ZM2909800</t>
  </si>
  <si>
    <t>ZM2900539</t>
  </si>
  <si>
    <t>VOE20578627</t>
  </si>
  <si>
    <t>VOE20578625</t>
  </si>
  <si>
    <t>VOE20530916</t>
  </si>
  <si>
    <t>VOE20578624</t>
  </si>
  <si>
    <t>VOE20850110</t>
  </si>
  <si>
    <t>VOE20459139</t>
  </si>
  <si>
    <t>VOE11716707</t>
  </si>
  <si>
    <t>VOE11716703</t>
  </si>
  <si>
    <t>VOE11716704</t>
  </si>
  <si>
    <t>VOE11716705</t>
  </si>
  <si>
    <t>VOE11716708</t>
  </si>
  <si>
    <t>VOE15057722</t>
  </si>
  <si>
    <t>MAIN BEARING KIT</t>
  </si>
  <si>
    <t>VOE15057730</t>
  </si>
  <si>
    <t>VOE276618</t>
  </si>
  <si>
    <t>VOE271230</t>
  </si>
  <si>
    <t>VOE270467</t>
  </si>
  <si>
    <t>VOE271231</t>
  </si>
  <si>
    <t>VOE270432</t>
  </si>
  <si>
    <t>VOE20867761</t>
  </si>
  <si>
    <t>VOE270433</t>
  </si>
  <si>
    <t>VOE276895</t>
  </si>
  <si>
    <t>VOE85103710</t>
  </si>
  <si>
    <t>VOE20867178</t>
  </si>
  <si>
    <t>VOE85103709</t>
  </si>
  <si>
    <t>VOE85103712</t>
  </si>
  <si>
    <t>VOE20867757</t>
  </si>
  <si>
    <t>VOE270440</t>
  </si>
  <si>
    <t>VOE270438</t>
  </si>
  <si>
    <t>VOE270439</t>
  </si>
  <si>
    <t>VOE17229591</t>
  </si>
  <si>
    <t>VOE85103708</t>
  </si>
  <si>
    <t>VOE20867751</t>
  </si>
  <si>
    <t>VOE276616</t>
  </si>
  <si>
    <t>VOE270449</t>
  </si>
  <si>
    <t>VOE270442</t>
  </si>
  <si>
    <t>VOE270450</t>
  </si>
  <si>
    <t>VOE270453</t>
  </si>
  <si>
    <t>VOE270451</t>
  </si>
  <si>
    <t>VOE270793</t>
  </si>
  <si>
    <t>VOE270792</t>
  </si>
  <si>
    <t>VOE270794</t>
  </si>
  <si>
    <t>VOE483351</t>
  </si>
  <si>
    <t>VOE483352</t>
  </si>
  <si>
    <t>VOE483350</t>
  </si>
  <si>
    <t>VOE483353</t>
  </si>
  <si>
    <t>VOE17208803</t>
  </si>
  <si>
    <t>VOE11713330</t>
  </si>
  <si>
    <t>MAIN BEARING SHELL</t>
  </si>
  <si>
    <t>VOE11713570</t>
  </si>
  <si>
    <t>VOE11713590</t>
  </si>
  <si>
    <t>VOE20578853</t>
  </si>
  <si>
    <t>VOE20700890</t>
  </si>
  <si>
    <t>VOE20700891</t>
  </si>
  <si>
    <t>VOE20578851</t>
  </si>
  <si>
    <t>VOE20700881</t>
  </si>
  <si>
    <t>VOE20700882</t>
  </si>
  <si>
    <t>VOE20700886</t>
  </si>
  <si>
    <t>RM13154893</t>
  </si>
  <si>
    <t>MAIN CABLE HARNESS</t>
  </si>
  <si>
    <t>RM13847728</t>
  </si>
  <si>
    <t>VOE20893636</t>
  </si>
  <si>
    <t>ZM2900667</t>
  </si>
  <si>
    <t>VOE12791927</t>
  </si>
  <si>
    <t>RM59097618</t>
  </si>
  <si>
    <t>RM13154851</t>
  </si>
  <si>
    <t>RM59195420</t>
  </si>
  <si>
    <t>RM13319371</t>
  </si>
  <si>
    <t>RM13476734</t>
  </si>
  <si>
    <t>VOE12760453</t>
  </si>
  <si>
    <t>RM54527908</t>
  </si>
  <si>
    <t>MAIN CONTROL DESK</t>
  </si>
  <si>
    <t>RM54530100</t>
  </si>
  <si>
    <t>MAIN CONTROL DESK EPM</t>
  </si>
  <si>
    <t>PJ5310008</t>
  </si>
  <si>
    <t>MAIN CYLINDER</t>
  </si>
  <si>
    <t>RM20928545</t>
  </si>
  <si>
    <t>MAIN HYD VALVE PACKAGE (</t>
  </si>
  <si>
    <t>CH89602</t>
  </si>
  <si>
    <t>MAIN MANIFOLD SUPPORT WA</t>
  </si>
  <si>
    <t>SA9114200660</t>
  </si>
  <si>
    <t>MAIN PUMP</t>
  </si>
  <si>
    <t>VOE9014532630</t>
  </si>
  <si>
    <t>8230-09100</t>
  </si>
  <si>
    <t>SA8230-09100</t>
  </si>
  <si>
    <t>MAIN SHAFT</t>
  </si>
  <si>
    <t>VOE11418075</t>
  </si>
  <si>
    <t>VOE1650067</t>
  </si>
  <si>
    <t>VOE11036846</t>
  </si>
  <si>
    <t>VOE11038778</t>
  </si>
  <si>
    <t>VOE11144954</t>
  </si>
  <si>
    <t>VOE1650063</t>
  </si>
  <si>
    <t>PJ5130105</t>
  </si>
  <si>
    <t>MAIN SWITCH</t>
  </si>
  <si>
    <t>VOE11802745</t>
  </si>
  <si>
    <t>VOE3988280</t>
  </si>
  <si>
    <t>VOE3987034</t>
  </si>
  <si>
    <t>RM80727340</t>
  </si>
  <si>
    <t>MAKE CONTACT ELEMENT</t>
  </si>
  <si>
    <t>VOE88800151</t>
  </si>
  <si>
    <t>MANDREL</t>
  </si>
  <si>
    <t>VOE9996872</t>
  </si>
  <si>
    <t>VOE9998261</t>
  </si>
  <si>
    <t>VOE9998196</t>
  </si>
  <si>
    <t>VOE9993805</t>
  </si>
  <si>
    <t>VOE88800062</t>
  </si>
  <si>
    <t>VOE88800063</t>
  </si>
  <si>
    <t>VOE9992013</t>
  </si>
  <si>
    <t>VOE9998263</t>
  </si>
  <si>
    <t>VOE88800127</t>
  </si>
  <si>
    <t>VOE88800147</t>
  </si>
  <si>
    <t>VOE9998012</t>
  </si>
  <si>
    <t>VOE88830021</t>
  </si>
  <si>
    <t>VOE88830024</t>
  </si>
  <si>
    <t>VOE88830022</t>
  </si>
  <si>
    <t>VOE88830025</t>
  </si>
  <si>
    <t>VOE14016522</t>
  </si>
  <si>
    <t>VOE88800064</t>
  </si>
  <si>
    <t>VOE9998194</t>
  </si>
  <si>
    <t>VOE88800137</t>
  </si>
  <si>
    <t>VOE11667065</t>
  </si>
  <si>
    <t>VOE88830023</t>
  </si>
  <si>
    <t>RM43895747</t>
  </si>
  <si>
    <t>RM43895721</t>
  </si>
  <si>
    <t>VOE11667060</t>
  </si>
  <si>
    <t>RM43895739</t>
  </si>
  <si>
    <t>VOE11668357</t>
  </si>
  <si>
    <t>VOE11668317</t>
  </si>
  <si>
    <t>VOE11667095</t>
  </si>
  <si>
    <t>VOE11667085</t>
  </si>
  <si>
    <t>VOE11667050</t>
  </si>
  <si>
    <t>RM20987228</t>
  </si>
  <si>
    <t>VOE11667120</t>
  </si>
  <si>
    <t>VOE11668385</t>
  </si>
  <si>
    <t>VOE11667100</t>
  </si>
  <si>
    <t>VOE11667115</t>
  </si>
  <si>
    <t>VOE11668302</t>
  </si>
  <si>
    <t>VOE11667075</t>
  </si>
  <si>
    <t>VOE11667125</t>
  </si>
  <si>
    <t>VOE11667110</t>
  </si>
  <si>
    <t>VOE11667130</t>
  </si>
  <si>
    <t>VOE11667055</t>
  </si>
  <si>
    <t>VOE11667080</t>
  </si>
  <si>
    <t>VOE11668375</t>
  </si>
  <si>
    <t>VOE9993623</t>
  </si>
  <si>
    <t>VOE11667104</t>
  </si>
  <si>
    <t>VOE11668372</t>
  </si>
  <si>
    <t>VOE11668324</t>
  </si>
  <si>
    <t>VOE11668314</t>
  </si>
  <si>
    <t>VOE11667145</t>
  </si>
  <si>
    <t>VOE11668378</t>
  </si>
  <si>
    <t>VOE11668349</t>
  </si>
  <si>
    <t>RM20987210</t>
  </si>
  <si>
    <t>VOE14360076</t>
  </si>
  <si>
    <t>VOE14360077</t>
  </si>
  <si>
    <t>VOE14290050</t>
  </si>
  <si>
    <t>VOE14290051</t>
  </si>
  <si>
    <t>VOE14360078</t>
  </si>
  <si>
    <t>VOE11667140</t>
  </si>
  <si>
    <t>VOE11668354</t>
  </si>
  <si>
    <t>VOE14360079</t>
  </si>
  <si>
    <t>VOE9990113</t>
  </si>
  <si>
    <t>VOE88830189</t>
  </si>
  <si>
    <t>VOE9998238</t>
  </si>
  <si>
    <t>VOE14360080</t>
  </si>
  <si>
    <t>VOE14290049</t>
  </si>
  <si>
    <t>VOE14360081</t>
  </si>
  <si>
    <t>VOE88830003</t>
  </si>
  <si>
    <t>VOE14290053</t>
  </si>
  <si>
    <t>VOE14199668</t>
  </si>
  <si>
    <t>VOE11370460</t>
  </si>
  <si>
    <t>VOE9990112</t>
  </si>
  <si>
    <t>ZM2814261</t>
  </si>
  <si>
    <t>VOE88830104</t>
  </si>
  <si>
    <t>VOE11667190</t>
  </si>
  <si>
    <t>VOE11667160</t>
  </si>
  <si>
    <t>VOE88830159</t>
  </si>
  <si>
    <t>VOE11668374</t>
  </si>
  <si>
    <t>VOE88830072</t>
  </si>
  <si>
    <t>VOE11668382</t>
  </si>
  <si>
    <t>VOE88830004</t>
  </si>
  <si>
    <t>VOE11668341</t>
  </si>
  <si>
    <t>VOE11668306</t>
  </si>
  <si>
    <t>VOE88830059</t>
  </si>
  <si>
    <t>VOE11668316</t>
  </si>
  <si>
    <t>VOE11668322</t>
  </si>
  <si>
    <t>VOE11668308</t>
  </si>
  <si>
    <t>VOE14360114</t>
  </si>
  <si>
    <t>VOE88800021</t>
  </si>
  <si>
    <t>VOE11667200</t>
  </si>
  <si>
    <t>VOE88830103</t>
  </si>
  <si>
    <t>VOE11668320</t>
  </si>
  <si>
    <t>VOE11668337</t>
  </si>
  <si>
    <t>VOE11668340</t>
  </si>
  <si>
    <t>VOE11668333</t>
  </si>
  <si>
    <t>RM20222923</t>
  </si>
  <si>
    <t>VOE11667150</t>
  </si>
  <si>
    <t>VOE11667170</t>
  </si>
  <si>
    <t>VOE11668356</t>
  </si>
  <si>
    <t>VOE11668376</t>
  </si>
  <si>
    <t>VOE11668381</t>
  </si>
  <si>
    <t>VOE11668377</t>
  </si>
  <si>
    <t>VOE11668563</t>
  </si>
  <si>
    <t>VOE11668310</t>
  </si>
  <si>
    <t>VOE11668554</t>
  </si>
  <si>
    <t>VOE11668553</t>
  </si>
  <si>
    <t>VOE14191737</t>
  </si>
  <si>
    <t>VOE11668338</t>
  </si>
  <si>
    <t>VOE11668373</t>
  </si>
  <si>
    <t>VOE11668315</t>
  </si>
  <si>
    <t>VOE9993707</t>
  </si>
  <si>
    <t>VOE11370466</t>
  </si>
  <si>
    <t>VOE11668330</t>
  </si>
  <si>
    <t>VOE14290052</t>
  </si>
  <si>
    <t>VOE11668304</t>
  </si>
  <si>
    <t>VOE11668592</t>
  </si>
  <si>
    <t>VOE11668552</t>
  </si>
  <si>
    <t>VOE14190489</t>
  </si>
  <si>
    <t>VOE11668383</t>
  </si>
  <si>
    <t>VOE11668313</t>
  </si>
  <si>
    <t>VOE11668390</t>
  </si>
  <si>
    <t>VOE11668591</t>
  </si>
  <si>
    <t>VOE14191736</t>
  </si>
  <si>
    <t>VOE11668551</t>
  </si>
  <si>
    <t>VOE11668556</t>
  </si>
  <si>
    <t>VOE11668558</t>
  </si>
  <si>
    <t>VOE11668323</t>
  </si>
  <si>
    <t>VOE11668589</t>
  </si>
  <si>
    <t>VOE11668309</t>
  </si>
  <si>
    <t>VOE11668562</t>
  </si>
  <si>
    <t>VOE11668371</t>
  </si>
  <si>
    <t>RM43895754</t>
  </si>
  <si>
    <t>RM20222931</t>
  </si>
  <si>
    <t>VOE11668555</t>
  </si>
  <si>
    <t>VOE11668326</t>
  </si>
  <si>
    <t>VOE11668590</t>
  </si>
  <si>
    <t>VOE88830064</t>
  </si>
  <si>
    <t>VOE11668355</t>
  </si>
  <si>
    <t>VOE11370467</t>
  </si>
  <si>
    <t>VOE11668334</t>
  </si>
  <si>
    <t>VOE11668384</t>
  </si>
  <si>
    <t>VOE11668339</t>
  </si>
  <si>
    <t>VOE88830245</t>
  </si>
  <si>
    <t>VOE11668550</t>
  </si>
  <si>
    <t>VOE88830061</t>
  </si>
  <si>
    <t>VOE88830246</t>
  </si>
  <si>
    <t>RM20290565</t>
  </si>
  <si>
    <t>MANDREL - FRONT</t>
  </si>
  <si>
    <t>VOE3943087</t>
  </si>
  <si>
    <t>MANIFOLD</t>
  </si>
  <si>
    <t>VOE11039709</t>
  </si>
  <si>
    <t>VOE14340330</t>
  </si>
  <si>
    <t>VOE11039851</t>
  </si>
  <si>
    <t>VOE14267351</t>
  </si>
  <si>
    <t>VOE3171495</t>
  </si>
  <si>
    <t>VOE4803727</t>
  </si>
  <si>
    <t>VOE4803728</t>
  </si>
  <si>
    <t>VOE3943089</t>
  </si>
  <si>
    <t>VOE4803729</t>
  </si>
  <si>
    <t>VOE3943091</t>
  </si>
  <si>
    <t>VOE4803734</t>
  </si>
  <si>
    <t>VOE4803730</t>
  </si>
  <si>
    <t>VOE11039664</t>
  </si>
  <si>
    <t>VOE4803731</t>
  </si>
  <si>
    <t>VOE4803732</t>
  </si>
  <si>
    <t>VOE4803736</t>
  </si>
  <si>
    <t>VOE4803739</t>
  </si>
  <si>
    <t>VOE3943086</t>
  </si>
  <si>
    <t>VOE11039665</t>
  </si>
  <si>
    <t>VOE11039723</t>
  </si>
  <si>
    <t>VOE11039747</t>
  </si>
  <si>
    <t>VOE11039710</t>
  </si>
  <si>
    <t>VOE11039663</t>
  </si>
  <si>
    <t>VOE11039716</t>
  </si>
  <si>
    <t>VOE990472</t>
  </si>
  <si>
    <t>VOE11039110</t>
  </si>
  <si>
    <t>VOE4803733</t>
  </si>
  <si>
    <t>VOE11039109</t>
  </si>
  <si>
    <t>VOE14346331</t>
  </si>
  <si>
    <t>VOE11039117</t>
  </si>
  <si>
    <t>VOE4803738</t>
  </si>
  <si>
    <t>VOE4803740</t>
  </si>
  <si>
    <t>VOE11039667</t>
  </si>
  <si>
    <t>VOE20559834</t>
  </si>
  <si>
    <t>RM54551395</t>
  </si>
  <si>
    <t>RM54551403</t>
  </si>
  <si>
    <t>VOE15075768</t>
  </si>
  <si>
    <t>RM59540526</t>
  </si>
  <si>
    <t>VOE20506110</t>
  </si>
  <si>
    <t>PJ7410799</t>
  </si>
  <si>
    <t>PJ7412892</t>
  </si>
  <si>
    <t>PJ7418462</t>
  </si>
  <si>
    <t>VOE20450765</t>
  </si>
  <si>
    <t>RM13790944</t>
  </si>
  <si>
    <t>RM54551411</t>
  </si>
  <si>
    <t>VOE11713713</t>
  </si>
  <si>
    <t>VOE20580084</t>
  </si>
  <si>
    <t>VOE14621966</t>
  </si>
  <si>
    <t>VOE20499597</t>
  </si>
  <si>
    <t>VOE11127611</t>
  </si>
  <si>
    <t>VOE20459249</t>
  </si>
  <si>
    <t>PJ7415481</t>
  </si>
  <si>
    <t>PJ7415528</t>
  </si>
  <si>
    <t>VOE21089948</t>
  </si>
  <si>
    <t>VOE20459248</t>
  </si>
  <si>
    <t>VOE11418648</t>
  </si>
  <si>
    <t>RM20235420</t>
  </si>
  <si>
    <t>VOE11714780</t>
  </si>
  <si>
    <t>RM20281713</t>
  </si>
  <si>
    <t>VOE14535495</t>
  </si>
  <si>
    <t>CH96733</t>
  </si>
  <si>
    <t>VOE20451015</t>
  </si>
  <si>
    <t>RM59613604</t>
  </si>
  <si>
    <t>RM87900247</t>
  </si>
  <si>
    <t>VOE11713675</t>
  </si>
  <si>
    <t>RM43922624</t>
  </si>
  <si>
    <t>RM54495247</t>
  </si>
  <si>
    <t>VOE11713670</t>
  </si>
  <si>
    <t>PJ7417643</t>
  </si>
  <si>
    <t>VOE16220962</t>
  </si>
  <si>
    <t>VOE16220961</t>
  </si>
  <si>
    <t>VOE17229724</t>
  </si>
  <si>
    <t>RM80736002</t>
  </si>
  <si>
    <t>RM56296395</t>
  </si>
  <si>
    <t>VOE11411008</t>
  </si>
  <si>
    <t>VOE11411009</t>
  </si>
  <si>
    <t>8230-10590</t>
  </si>
  <si>
    <t>SA8230-10590</t>
  </si>
  <si>
    <t>RM19287036</t>
  </si>
  <si>
    <t>VOE11423411</t>
  </si>
  <si>
    <t>PJ7416506</t>
  </si>
  <si>
    <t>VOE11128939</t>
  </si>
  <si>
    <t>VOE11423409</t>
  </si>
  <si>
    <t>RM56290364</t>
  </si>
  <si>
    <t>VOE11423410</t>
  </si>
  <si>
    <t>RM80690373</t>
  </si>
  <si>
    <t>RM80821259</t>
  </si>
  <si>
    <t>RM59172718</t>
  </si>
  <si>
    <t>VOE11128982</t>
  </si>
  <si>
    <t>VOE11431232</t>
  </si>
  <si>
    <t>RM58946823</t>
  </si>
  <si>
    <t>VOE15102354</t>
  </si>
  <si>
    <t>RM43955459</t>
  </si>
  <si>
    <t>RM59298083</t>
  </si>
  <si>
    <t>VOE11079794</t>
  </si>
  <si>
    <t>RM54681044</t>
  </si>
  <si>
    <t>VOE11046148</t>
  </si>
  <si>
    <t>CH88044</t>
  </si>
  <si>
    <t>CH48435</t>
  </si>
  <si>
    <t>CH48555</t>
  </si>
  <si>
    <t>RM13374590</t>
  </si>
  <si>
    <t>CH88045</t>
  </si>
  <si>
    <t>CH97332</t>
  </si>
  <si>
    <t>CH93897</t>
  </si>
  <si>
    <t>RM21948401</t>
  </si>
  <si>
    <t>MANIFOLD  3/8" NPT</t>
  </si>
  <si>
    <t>CH93933</t>
  </si>
  <si>
    <t>MANIFOLD BRKT WA</t>
  </si>
  <si>
    <t>CH402158</t>
  </si>
  <si>
    <t>MANIFOLD COVER-LH</t>
  </si>
  <si>
    <t>CH402157</t>
  </si>
  <si>
    <t>MANIFOLD COVER-RH</t>
  </si>
  <si>
    <t>CH96235</t>
  </si>
  <si>
    <t>MANIFOLD MTG BRKT-3 BANK</t>
  </si>
  <si>
    <t>CH96225</t>
  </si>
  <si>
    <t>MANIFOLD MTG BRKT-5 BANK</t>
  </si>
  <si>
    <t>CH400132</t>
  </si>
  <si>
    <t>MANIFOLD SUPPORT WA</t>
  </si>
  <si>
    <t>CH84633</t>
  </si>
  <si>
    <t>PJ185246060</t>
  </si>
  <si>
    <t>MANO-CONTACT</t>
  </si>
  <si>
    <t>PJ7410748</t>
  </si>
  <si>
    <t>PJ4770185</t>
  </si>
  <si>
    <t>PJ5130097</t>
  </si>
  <si>
    <t>PJ5130074</t>
  </si>
  <si>
    <t>RM80615776</t>
  </si>
  <si>
    <t>MANOMETER</t>
  </si>
  <si>
    <t>RM58831066</t>
  </si>
  <si>
    <t>RM13936745</t>
  </si>
  <si>
    <t>RM13976550</t>
  </si>
  <si>
    <t>RM58831728</t>
  </si>
  <si>
    <t>VOE11005764</t>
  </si>
  <si>
    <t>RM13954813</t>
  </si>
  <si>
    <t>RM80872245</t>
  </si>
  <si>
    <t>MANOMETER CONNECTION</t>
  </si>
  <si>
    <t>VOE88830055</t>
  </si>
  <si>
    <t>MANOMETER KIT</t>
  </si>
  <si>
    <t>ZM2915067</t>
  </si>
  <si>
    <t>MANTELHÂ§LFTE</t>
  </si>
  <si>
    <t>VOE12746071</t>
  </si>
  <si>
    <t>MANUAL</t>
  </si>
  <si>
    <t>VOE12745379</t>
  </si>
  <si>
    <t>RM80846470</t>
  </si>
  <si>
    <t>RM56242209</t>
  </si>
  <si>
    <t>RM54632054</t>
  </si>
  <si>
    <t>MANUAL EMERGENCY CONTROL</t>
  </si>
  <si>
    <t>RM56267982</t>
  </si>
  <si>
    <t>MANUAL FEED PUMP</t>
  </si>
  <si>
    <t>VOE11803733</t>
  </si>
  <si>
    <t>MANUFACTURER'S PLATE</t>
  </si>
  <si>
    <t>VOE11305939</t>
  </si>
  <si>
    <t>MARK LAMP</t>
  </si>
  <si>
    <t>VOE6611040</t>
  </si>
  <si>
    <t>MARKING LABEL</t>
  </si>
  <si>
    <t>RM14201321</t>
  </si>
  <si>
    <t>RM13976873</t>
  </si>
  <si>
    <t>VOE11014127</t>
  </si>
  <si>
    <t>MARKING SLEEVE</t>
  </si>
  <si>
    <t>VOE4881456</t>
  </si>
  <si>
    <t>VOE4881451</t>
  </si>
  <si>
    <t>VOE4881455</t>
  </si>
  <si>
    <t>VOE4881454</t>
  </si>
  <si>
    <t>VOE4881457</t>
  </si>
  <si>
    <t>VOE4881459</t>
  </si>
  <si>
    <t>VOE4881452</t>
  </si>
  <si>
    <t>VOE4881458</t>
  </si>
  <si>
    <t>VOE11120708</t>
  </si>
  <si>
    <t>VOE11120707</t>
  </si>
  <si>
    <t>VOE11120709</t>
  </si>
  <si>
    <t>VOE11120700</t>
  </si>
  <si>
    <t>VOE4881453</t>
  </si>
  <si>
    <t>VOE11120676</t>
  </si>
  <si>
    <t>VOE11120703</t>
  </si>
  <si>
    <t>VOE11120687</t>
  </si>
  <si>
    <t>VOE11120706</t>
  </si>
  <si>
    <t>VOE11120701</t>
  </si>
  <si>
    <t>VOE11120702</t>
  </si>
  <si>
    <t>VOE11120704</t>
  </si>
  <si>
    <t>VOE11120690</t>
  </si>
  <si>
    <t>VOE11120675</t>
  </si>
  <si>
    <t>VOE11120705</t>
  </si>
  <si>
    <t>RM14268940</t>
  </si>
  <si>
    <t>MAST ATTACHMENT</t>
  </si>
  <si>
    <t>CH89661</t>
  </si>
  <si>
    <t>MAST MTG BAR-AUTO BLADE C</t>
  </si>
  <si>
    <t>CH62715</t>
  </si>
  <si>
    <t>MAST SHIELD</t>
  </si>
  <si>
    <t>ZM2800086</t>
  </si>
  <si>
    <t>MASTER CYLINDER</t>
  </si>
  <si>
    <t>CH49310</t>
  </si>
  <si>
    <t>ZM2801016</t>
  </si>
  <si>
    <t>VOE4881429</t>
  </si>
  <si>
    <t>VOE11063640</t>
  </si>
  <si>
    <t>VOE4880229</t>
  </si>
  <si>
    <t>RM54551056</t>
  </si>
  <si>
    <t>CH97117</t>
  </si>
  <si>
    <t>CH76282</t>
  </si>
  <si>
    <t>CH76317</t>
  </si>
  <si>
    <t>VOE11998529</t>
  </si>
  <si>
    <t>VOE6630946</t>
  </si>
  <si>
    <t>CH49326</t>
  </si>
  <si>
    <t>VOE12724047</t>
  </si>
  <si>
    <t>ZM2817056</t>
  </si>
  <si>
    <t>MASTER SAMPLE</t>
  </si>
  <si>
    <t>VOE11715898</t>
  </si>
  <si>
    <t>PJ5140343</t>
  </si>
  <si>
    <t>MAT</t>
  </si>
  <si>
    <t>PJ5140279</t>
  </si>
  <si>
    <t>PJ5140369</t>
  </si>
  <si>
    <t>PJ5140278</t>
  </si>
  <si>
    <t>PJ5140344</t>
  </si>
  <si>
    <t>RM59024570</t>
  </si>
  <si>
    <t>MAT SET</t>
  </si>
  <si>
    <t>RM14833495</t>
  </si>
  <si>
    <t>MAT. CONTROL CONVEYOR</t>
  </si>
  <si>
    <t>RM14266373</t>
  </si>
  <si>
    <t>MATERIAL KIT</t>
  </si>
  <si>
    <t>RM58799198</t>
  </si>
  <si>
    <t>MATERIAL SCRAPER</t>
  </si>
  <si>
    <t>RM58956988</t>
  </si>
  <si>
    <t>RM59936799</t>
  </si>
  <si>
    <t>RM58956996</t>
  </si>
  <si>
    <t>RM59171645</t>
  </si>
  <si>
    <t>RM87904280</t>
  </si>
  <si>
    <t>RM13297379</t>
  </si>
  <si>
    <t>RM14273452</t>
  </si>
  <si>
    <t>RM13854062</t>
  </si>
  <si>
    <t>RM20247698</t>
  </si>
  <si>
    <t>RM59485375</t>
  </si>
  <si>
    <t>RM58888678</t>
  </si>
  <si>
    <t>RM13951181</t>
  </si>
  <si>
    <t>RM43954379</t>
  </si>
  <si>
    <t>RM59225102</t>
  </si>
  <si>
    <t>RM80781289</t>
  </si>
  <si>
    <t>RM59226969</t>
  </si>
  <si>
    <t>RM13950431</t>
  </si>
  <si>
    <t>RM80781321</t>
  </si>
  <si>
    <t>RM59436170</t>
  </si>
  <si>
    <t>RM13166988</t>
  </si>
  <si>
    <t>RM80789787</t>
  </si>
  <si>
    <t>RM59484717</t>
  </si>
  <si>
    <t>RM59485334</t>
  </si>
  <si>
    <t>RM59272237</t>
  </si>
  <si>
    <t>RM13169917</t>
  </si>
  <si>
    <t>RM15783319</t>
  </si>
  <si>
    <t>VOE12779113</t>
  </si>
  <si>
    <t>RM14266332</t>
  </si>
  <si>
    <t>RM15628290</t>
  </si>
  <si>
    <t>RM80769417</t>
  </si>
  <si>
    <t>RM13950423</t>
  </si>
  <si>
    <t>RM13949870</t>
  </si>
  <si>
    <t>RM13209739</t>
  </si>
  <si>
    <t>RM87979399</t>
  </si>
  <si>
    <t>RM13997879</t>
  </si>
  <si>
    <t>RM13997846</t>
  </si>
  <si>
    <t>RM13950415</t>
  </si>
  <si>
    <t>RM80784820</t>
  </si>
  <si>
    <t>RM59691360</t>
  </si>
  <si>
    <t>RM13931555</t>
  </si>
  <si>
    <t>RM13964200</t>
  </si>
  <si>
    <t>RM13950449</t>
  </si>
  <si>
    <t>RM80827389</t>
  </si>
  <si>
    <t>RM58946088</t>
  </si>
  <si>
    <t>RM13916903</t>
  </si>
  <si>
    <t>RM20250338</t>
  </si>
  <si>
    <t>RM59296194</t>
  </si>
  <si>
    <t>RM80781255</t>
  </si>
  <si>
    <t>RM59296020</t>
  </si>
  <si>
    <t>RM14652499</t>
  </si>
  <si>
    <t>RM20250114</t>
  </si>
  <si>
    <t>RM58783804</t>
  </si>
  <si>
    <t>RM56263726</t>
  </si>
  <si>
    <t>RM13949862</t>
  </si>
  <si>
    <t>RM13950720</t>
  </si>
  <si>
    <t>RM58996786</t>
  </si>
  <si>
    <t>RM13918636</t>
  </si>
  <si>
    <t>RM59217653</t>
  </si>
  <si>
    <t>RM58946260</t>
  </si>
  <si>
    <t>RM13950456</t>
  </si>
  <si>
    <t>RM59168658</t>
  </si>
  <si>
    <t>RM58996851</t>
  </si>
  <si>
    <t>RM13964507</t>
  </si>
  <si>
    <t>RM13964515</t>
  </si>
  <si>
    <t>RM13927884</t>
  </si>
  <si>
    <t>RM13927876</t>
  </si>
  <si>
    <t>RM58995002</t>
  </si>
  <si>
    <t>RM58868647</t>
  </si>
  <si>
    <t>RM13950472</t>
  </si>
  <si>
    <t>RM13950407</t>
  </si>
  <si>
    <t>RM13950753</t>
  </si>
  <si>
    <t>RM13949821</t>
  </si>
  <si>
    <t>RM13947841</t>
  </si>
  <si>
    <t>RM13950464</t>
  </si>
  <si>
    <t>RM13239801</t>
  </si>
  <si>
    <t>RM58937301</t>
  </si>
  <si>
    <t>RM13956628</t>
  </si>
  <si>
    <t>RM13956636</t>
  </si>
  <si>
    <t>RM13949805</t>
  </si>
  <si>
    <t>RM80699481</t>
  </si>
  <si>
    <t>RM13947833</t>
  </si>
  <si>
    <t>RM13213210</t>
  </si>
  <si>
    <t>RM13949839</t>
  </si>
  <si>
    <t>RM13171939</t>
  </si>
  <si>
    <t>RM13965629</t>
  </si>
  <si>
    <t>RM13965611</t>
  </si>
  <si>
    <t>RM13916465</t>
  </si>
  <si>
    <t>VOE12798451</t>
  </si>
  <si>
    <t>RM13359948</t>
  </si>
  <si>
    <t>RM13927850</t>
  </si>
  <si>
    <t>RM13927868</t>
  </si>
  <si>
    <t>RM80699366</t>
  </si>
  <si>
    <t>RM14287445</t>
  </si>
  <si>
    <t>RM43877950</t>
  </si>
  <si>
    <t>RM13245394</t>
  </si>
  <si>
    <t>RM13949813</t>
  </si>
  <si>
    <t>RM58823238</t>
  </si>
  <si>
    <t>RM59396978</t>
  </si>
  <si>
    <t>RM56271299</t>
  </si>
  <si>
    <t>RM56271281</t>
  </si>
  <si>
    <t>RM14284608</t>
  </si>
  <si>
    <t>RM13296850</t>
  </si>
  <si>
    <t>RM20291670</t>
  </si>
  <si>
    <t>RM13255351</t>
  </si>
  <si>
    <t>RM13323936</t>
  </si>
  <si>
    <t>RM70059662</t>
  </si>
  <si>
    <t>RM13388582</t>
  </si>
  <si>
    <t>RM59398230</t>
  </si>
  <si>
    <t>VOE12779960</t>
  </si>
  <si>
    <t>RM13410436</t>
  </si>
  <si>
    <t>RM43954189</t>
  </si>
  <si>
    <t>RM13413760</t>
  </si>
  <si>
    <t>RM59012039</t>
  </si>
  <si>
    <t>RM13527924</t>
  </si>
  <si>
    <t>RM43953942</t>
  </si>
  <si>
    <t>RM13410360</t>
  </si>
  <si>
    <t>RM46637625</t>
  </si>
  <si>
    <t>RM13254420</t>
  </si>
  <si>
    <t>RM46637666</t>
  </si>
  <si>
    <t>VOE11037156</t>
  </si>
  <si>
    <t>MATING PLATE</t>
  </si>
  <si>
    <t>VOE11145597</t>
  </si>
  <si>
    <t>VOE11145598</t>
  </si>
  <si>
    <t>VOE11707947</t>
  </si>
  <si>
    <t>VOE1650358</t>
  </si>
  <si>
    <t>VOE1650318</t>
  </si>
  <si>
    <t>VOE1650357</t>
  </si>
  <si>
    <t>VOE1650314</t>
  </si>
  <si>
    <t>VOE1650317</t>
  </si>
  <si>
    <t>VOE1650996</t>
  </si>
  <si>
    <t>VOE1650313</t>
  </si>
  <si>
    <t>VOE11036733</t>
  </si>
  <si>
    <t>RM80879356</t>
  </si>
  <si>
    <t>MCU UPDATE V 2.04</t>
  </si>
  <si>
    <t>VOE11668506</t>
  </si>
  <si>
    <t>MEASURING TOOL</t>
  </si>
  <si>
    <t>VOE9998678</t>
  </si>
  <si>
    <t>VOE88830248</t>
  </si>
  <si>
    <t>VOE9993683</t>
  </si>
  <si>
    <t>VOE88830123</t>
  </si>
  <si>
    <t>VOE88830262</t>
  </si>
  <si>
    <t>VOE88830282</t>
  </si>
  <si>
    <t>VOE88830188</t>
  </si>
  <si>
    <t>ZM2900873</t>
  </si>
  <si>
    <t>VOE885812</t>
  </si>
  <si>
    <t>VOE885811</t>
  </si>
  <si>
    <t>VOE11668352</t>
  </si>
  <si>
    <t>VOE11668351</t>
  </si>
  <si>
    <t>VOE11668504</t>
  </si>
  <si>
    <t>VOE11668505</t>
  </si>
  <si>
    <t>VOE88830164</t>
  </si>
  <si>
    <t>VOE11668516</t>
  </si>
  <si>
    <t>VOE9990008</t>
  </si>
  <si>
    <t>VOE11668511</t>
  </si>
  <si>
    <t>VOE9998685</t>
  </si>
  <si>
    <t>VOE88830213</t>
  </si>
  <si>
    <t>VOE11668002</t>
  </si>
  <si>
    <t>RM80791676</t>
  </si>
  <si>
    <t>RM56285802</t>
  </si>
  <si>
    <t>RM80863244</t>
  </si>
  <si>
    <t>MECHANICS BIG-SKI 13M 04-</t>
  </si>
  <si>
    <t>RM80634736</t>
  </si>
  <si>
    <t>MECHANICS STEERING POTI</t>
  </si>
  <si>
    <t>VOE20799568</t>
  </si>
  <si>
    <t>MECHANISM</t>
  </si>
  <si>
    <t>RM54675483</t>
  </si>
  <si>
    <t>MEDIUM PRESSURE FILTER</t>
  </si>
  <si>
    <t>RM80872179</t>
  </si>
  <si>
    <t>MEGOHMMETER</t>
  </si>
  <si>
    <t>ZM2900669</t>
  </si>
  <si>
    <t>MEMBER</t>
  </si>
  <si>
    <t>RM20227435</t>
  </si>
  <si>
    <t>ZM2900668</t>
  </si>
  <si>
    <t>VOE11054900</t>
  </si>
  <si>
    <t>VOE15165090</t>
  </si>
  <si>
    <t>VOE15165096</t>
  </si>
  <si>
    <t>RM80619067</t>
  </si>
  <si>
    <t>RM54546551</t>
  </si>
  <si>
    <t>RM15634918</t>
  </si>
  <si>
    <t>VOE11064573</t>
  </si>
  <si>
    <t>VOE11196775</t>
  </si>
  <si>
    <t>VOE11191771</t>
  </si>
  <si>
    <t>VOE11191801</t>
  </si>
  <si>
    <t>RM20227088</t>
  </si>
  <si>
    <t>VOE12742366</t>
  </si>
  <si>
    <t>RM20227062</t>
  </si>
  <si>
    <t>VOE11050742</t>
  </si>
  <si>
    <t>VOE11194184</t>
  </si>
  <si>
    <t>RM20227070</t>
  </si>
  <si>
    <t>RM13428230</t>
  </si>
  <si>
    <t>RM20227427</t>
  </si>
  <si>
    <t>VOE11120505</t>
  </si>
  <si>
    <t>VOE11120506</t>
  </si>
  <si>
    <t>VOE4809011</t>
  </si>
  <si>
    <t>VOE11120508</t>
  </si>
  <si>
    <t>VOE11120507</t>
  </si>
  <si>
    <t>VOE11191930</t>
  </si>
  <si>
    <t>VOE11191931</t>
  </si>
  <si>
    <t>VOE11051355</t>
  </si>
  <si>
    <t>VOE11051356</t>
  </si>
  <si>
    <t>VOE4885634</t>
  </si>
  <si>
    <t>VOE11012779</t>
  </si>
  <si>
    <t>VOE11012827</t>
  </si>
  <si>
    <t>RM13963749</t>
  </si>
  <si>
    <t>VOE11191937</t>
  </si>
  <si>
    <t>VOE11191936</t>
  </si>
  <si>
    <t>RM14282131</t>
  </si>
  <si>
    <t>VOE14502398</t>
  </si>
  <si>
    <t>MEMORY</t>
  </si>
  <si>
    <t>VOE14619485</t>
  </si>
  <si>
    <t>VOE14619486</t>
  </si>
  <si>
    <t>RM80725070</t>
  </si>
  <si>
    <t>MEMORY UNIT</t>
  </si>
  <si>
    <t>VOE14511173</t>
  </si>
  <si>
    <t>MEMORY_CONTROLL</t>
  </si>
  <si>
    <t>VOE14511169</t>
  </si>
  <si>
    <t>VOE14511167</t>
  </si>
  <si>
    <t>VOE14511174</t>
  </si>
  <si>
    <t>VOE14511166</t>
  </si>
  <si>
    <t>VOE14511168</t>
  </si>
  <si>
    <t>VOE14511172</t>
  </si>
  <si>
    <t>VOE14511170</t>
  </si>
  <si>
    <t>VOE14511171</t>
  </si>
  <si>
    <t>VOE14512005</t>
  </si>
  <si>
    <t>MEMORY_FULL POW</t>
  </si>
  <si>
    <t>VOE14502399</t>
  </si>
  <si>
    <t>MEMORY_LANGUAGE</t>
  </si>
  <si>
    <t>VOE14511619</t>
  </si>
  <si>
    <t>MEMORY_NOISE EC</t>
  </si>
  <si>
    <t>VOE14511618</t>
  </si>
  <si>
    <t>MEMORY_NOISE SE</t>
  </si>
  <si>
    <t>ZM2289022</t>
  </si>
  <si>
    <t>MESS-STUTZEN</t>
  </si>
  <si>
    <t>ZM2289038</t>
  </si>
  <si>
    <t>ZM2288932</t>
  </si>
  <si>
    <t>ZM2810713</t>
  </si>
  <si>
    <t>MESSTUTZEN</t>
  </si>
  <si>
    <t>CH51640</t>
  </si>
  <si>
    <t>METER</t>
  </si>
  <si>
    <t>RM19311836</t>
  </si>
  <si>
    <t>METERING DISC</t>
  </si>
  <si>
    <t>RM20176087</t>
  </si>
  <si>
    <t>RM59360776</t>
  </si>
  <si>
    <t>RM80636319</t>
  </si>
  <si>
    <t>MICRO CONTROLLER</t>
  </si>
  <si>
    <t>RM43955525</t>
  </si>
  <si>
    <t>RM43955541</t>
  </si>
  <si>
    <t>RM43845585</t>
  </si>
  <si>
    <t>RM43845619</t>
  </si>
  <si>
    <t>RM43845353</t>
  </si>
  <si>
    <t>RM18008417</t>
  </si>
  <si>
    <t>RM18008433</t>
  </si>
  <si>
    <t>RM43845635</t>
  </si>
  <si>
    <t>RM43845627</t>
  </si>
  <si>
    <t>RM43955491</t>
  </si>
  <si>
    <t>RM13319702</t>
  </si>
  <si>
    <t>RM43845643</t>
  </si>
  <si>
    <t>RM18008441</t>
  </si>
  <si>
    <t>RM13864038</t>
  </si>
  <si>
    <t>RM43845361</t>
  </si>
  <si>
    <t>RM13864012</t>
  </si>
  <si>
    <t>RM43845379</t>
  </si>
  <si>
    <t>RM43821024</t>
  </si>
  <si>
    <t>RM13319694</t>
  </si>
  <si>
    <t>RM43955509</t>
  </si>
  <si>
    <t>RM43955558</t>
  </si>
  <si>
    <t>RM43955483</t>
  </si>
  <si>
    <t>RM43845502</t>
  </si>
  <si>
    <t>RM13307368</t>
  </si>
  <si>
    <t>RM43845296</t>
  </si>
  <si>
    <t>RM13375761</t>
  </si>
  <si>
    <t>RM13309612</t>
  </si>
  <si>
    <t>RM43845262</t>
  </si>
  <si>
    <t>RM13375753</t>
  </si>
  <si>
    <t>RM13375779</t>
  </si>
  <si>
    <t>RM43845346</t>
  </si>
  <si>
    <t>RM13307350</t>
  </si>
  <si>
    <t>RM13307392</t>
  </si>
  <si>
    <t>RM43942002</t>
  </si>
  <si>
    <t>RM20330551</t>
  </si>
  <si>
    <t>RM13307400</t>
  </si>
  <si>
    <t>MICRO-CONTROL 5SPD VIB D</t>
  </si>
  <si>
    <t>RM13307467</t>
  </si>
  <si>
    <t>MICRO-CONTROL IMPACT VIB</t>
  </si>
  <si>
    <t>RM13307376</t>
  </si>
  <si>
    <t>MICRO-CONTROL TRACT</t>
  </si>
  <si>
    <t>RM13223920</t>
  </si>
  <si>
    <t>MICRO-CONTROLLER- BASE</t>
  </si>
  <si>
    <t>VOE14215315</t>
  </si>
  <si>
    <t>MICROSWITCH</t>
  </si>
  <si>
    <t>VOE14212070</t>
  </si>
  <si>
    <t>RM80824238</t>
  </si>
  <si>
    <t>RM20933966</t>
  </si>
  <si>
    <t>RM59120956</t>
  </si>
  <si>
    <t>RM15558893</t>
  </si>
  <si>
    <t>RM80779168</t>
  </si>
  <si>
    <t>VOE15193959</t>
  </si>
  <si>
    <t>VOE11118993</t>
  </si>
  <si>
    <t>CH76076</t>
  </si>
  <si>
    <t>VOE9809766</t>
  </si>
  <si>
    <t>MILLING CUTTER</t>
  </si>
  <si>
    <t>VOE9809767</t>
  </si>
  <si>
    <t>VOE9809768</t>
  </si>
  <si>
    <t>VOE9809765</t>
  </si>
  <si>
    <t>VOE11104778</t>
  </si>
  <si>
    <t>MIRROR</t>
  </si>
  <si>
    <t>RM13298211</t>
  </si>
  <si>
    <t>ZM2802032</t>
  </si>
  <si>
    <t>VOE15607022</t>
  </si>
  <si>
    <t>VOE14517743</t>
  </si>
  <si>
    <t>ZM2808379</t>
  </si>
  <si>
    <t>ZM2907156</t>
  </si>
  <si>
    <t>VOE14546857</t>
  </si>
  <si>
    <t>VOE11305894</t>
  </si>
  <si>
    <t>1060-68300</t>
  </si>
  <si>
    <t>SA1060-68300</t>
  </si>
  <si>
    <t>VOE11711921</t>
  </si>
  <si>
    <t>VOE12782681</t>
  </si>
  <si>
    <t>VOE14639121</t>
  </si>
  <si>
    <t>VOE11707015</t>
  </si>
  <si>
    <t>VOE14639120</t>
  </si>
  <si>
    <t>RM22728273</t>
  </si>
  <si>
    <t>VOE14559336</t>
  </si>
  <si>
    <t>VOE14559337</t>
  </si>
  <si>
    <t>CH57426</t>
  </si>
  <si>
    <t>VOE16213398</t>
  </si>
  <si>
    <t>PJ7412027</t>
  </si>
  <si>
    <t>CH98049</t>
  </si>
  <si>
    <t>VOE14386186</t>
  </si>
  <si>
    <t>RM70818885</t>
  </si>
  <si>
    <t>RM80808827</t>
  </si>
  <si>
    <t>RM80766231</t>
  </si>
  <si>
    <t>VOE14564772</t>
  </si>
  <si>
    <t>VOE14634766</t>
  </si>
  <si>
    <t>CH85274</t>
  </si>
  <si>
    <t>CH98649</t>
  </si>
  <si>
    <t>VOE14373017</t>
  </si>
  <si>
    <t>VOE14377733</t>
  </si>
  <si>
    <t>ZM5185011</t>
  </si>
  <si>
    <t>VOE14377719</t>
  </si>
  <si>
    <t>RM80736358</t>
  </si>
  <si>
    <t>8240-03790</t>
  </si>
  <si>
    <t>SA8240-03790</t>
  </si>
  <si>
    <t>VOE14590799</t>
  </si>
  <si>
    <t>VOE14386445</t>
  </si>
  <si>
    <t>VOE14641330</t>
  </si>
  <si>
    <t>CH65171</t>
  </si>
  <si>
    <t>CH57357</t>
  </si>
  <si>
    <t>CH98657</t>
  </si>
  <si>
    <t>VOE14586401</t>
  </si>
  <si>
    <t>RM13361340</t>
  </si>
  <si>
    <t>PJ5320049</t>
  </si>
  <si>
    <t>RM58936030</t>
  </si>
  <si>
    <t>RM13224498</t>
  </si>
  <si>
    <t>RM80808801</t>
  </si>
  <si>
    <t>RM80736663</t>
  </si>
  <si>
    <t>RM13974837</t>
  </si>
  <si>
    <t>VOE17284210</t>
  </si>
  <si>
    <t>RM59221382</t>
  </si>
  <si>
    <t>RM59245621</t>
  </si>
  <si>
    <t>VOE4063094</t>
  </si>
  <si>
    <t>RM43835313</t>
  </si>
  <si>
    <t>VOE14642421</t>
  </si>
  <si>
    <t>VOE14630969</t>
  </si>
  <si>
    <t>RM13306311</t>
  </si>
  <si>
    <t>CH83964</t>
  </si>
  <si>
    <t>CH83965</t>
  </si>
  <si>
    <t>RM13284567</t>
  </si>
  <si>
    <t>RM22125512</t>
  </si>
  <si>
    <t>RM13298203</t>
  </si>
  <si>
    <t>MIRROR ARM</t>
  </si>
  <si>
    <t>VOE12741046</t>
  </si>
  <si>
    <t>VOE15607054</t>
  </si>
  <si>
    <t>VOE15607055</t>
  </si>
  <si>
    <t>VOE11005984</t>
  </si>
  <si>
    <t>VOE11006029</t>
  </si>
  <si>
    <t>VOE11707041</t>
  </si>
  <si>
    <t>VOE11412532</t>
  </si>
  <si>
    <t>VOE11412531</t>
  </si>
  <si>
    <t>VOE11711920</t>
  </si>
  <si>
    <t>ZM2814997</t>
  </si>
  <si>
    <t>ZM2814998</t>
  </si>
  <si>
    <t>VOE11803574</t>
  </si>
  <si>
    <t>VOE11803573</t>
  </si>
  <si>
    <t>VOE14377735</t>
  </si>
  <si>
    <t>VOE11305893</t>
  </si>
  <si>
    <t>ZM2802120</t>
  </si>
  <si>
    <t>ZM2802121</t>
  </si>
  <si>
    <t>VOE17205043</t>
  </si>
  <si>
    <t>VOE17205046</t>
  </si>
  <si>
    <t>VOE17230943</t>
  </si>
  <si>
    <t>VOE15180083</t>
  </si>
  <si>
    <t>VOE14386171</t>
  </si>
  <si>
    <t>VOE11006420</t>
  </si>
  <si>
    <t>VOE11006421</t>
  </si>
  <si>
    <t>VOE11429233</t>
  </si>
  <si>
    <t>VOE11429232</t>
  </si>
  <si>
    <t>VOE15199768</t>
  </si>
  <si>
    <t>VOE15162799</t>
  </si>
  <si>
    <t>VOE15162804</t>
  </si>
  <si>
    <t>VOE16652336</t>
  </si>
  <si>
    <t>VOE16654307</t>
  </si>
  <si>
    <t>VOE11164542</t>
  </si>
  <si>
    <t>VOE15199771</t>
  </si>
  <si>
    <t>VOE15169334</t>
  </si>
  <si>
    <t>VOE11172329</t>
  </si>
  <si>
    <t>VOE15086081</t>
  </si>
  <si>
    <t>RM58962895</t>
  </si>
  <si>
    <t>VOE15104077</t>
  </si>
  <si>
    <t>VOE15093497</t>
  </si>
  <si>
    <t>VOE15103884</t>
  </si>
  <si>
    <t>ZM2907158</t>
  </si>
  <si>
    <t>MIRROR BRACE</t>
  </si>
  <si>
    <t>VOE15026024</t>
  </si>
  <si>
    <t>VOE4951109</t>
  </si>
  <si>
    <t>VOE11125804</t>
  </si>
  <si>
    <t>VOE15017637</t>
  </si>
  <si>
    <t>VOE15076469</t>
  </si>
  <si>
    <t>VOE16627298</t>
  </si>
  <si>
    <t>VOE11707013</t>
  </si>
  <si>
    <t>MIRROR GLASS</t>
  </si>
  <si>
    <t>VOE14644659</t>
  </si>
  <si>
    <t>VOE14513614</t>
  </si>
  <si>
    <t>VOE1697679</t>
  </si>
  <si>
    <t>VOE352507</t>
  </si>
  <si>
    <t>VOE15195803</t>
  </si>
  <si>
    <t>VOE14559368</t>
  </si>
  <si>
    <t>VOE15195813</t>
  </si>
  <si>
    <t>VOE15195672</t>
  </si>
  <si>
    <t>VOE11994172</t>
  </si>
  <si>
    <t>VOE15119061</t>
  </si>
  <si>
    <t>MIRROR KIT</t>
  </si>
  <si>
    <t>VOE17202464</t>
  </si>
  <si>
    <t>ZM2805942</t>
  </si>
  <si>
    <t>MIRROR MOUNT</t>
  </si>
  <si>
    <t>RM13361332</t>
  </si>
  <si>
    <t>MIRROR PLATE</t>
  </si>
  <si>
    <t>VOE15154672</t>
  </si>
  <si>
    <t>VOE15154658</t>
  </si>
  <si>
    <t>VOE16600431</t>
  </si>
  <si>
    <t>VOE16213401</t>
  </si>
  <si>
    <t>VOE11141953</t>
  </si>
  <si>
    <t>VOE11141954</t>
  </si>
  <si>
    <t>VOE11302027</t>
  </si>
  <si>
    <t>VOE11302026</t>
  </si>
  <si>
    <t>1166-02020</t>
  </si>
  <si>
    <t>SA1166-02020</t>
  </si>
  <si>
    <t>MIRROR_BACK</t>
  </si>
  <si>
    <t>VOE21163918</t>
  </si>
  <si>
    <t>MIXING CHAMBER</t>
  </si>
  <si>
    <t>VOE21196530</t>
  </si>
  <si>
    <t>VOE21626772</t>
  </si>
  <si>
    <t>RM80686116</t>
  </si>
  <si>
    <t>MOBA-CONTROLLERCABLE</t>
  </si>
  <si>
    <t>RM80803786</t>
  </si>
  <si>
    <t>MOBILE PROCESS COMPUTER 0</t>
  </si>
  <si>
    <t>RM80892243</t>
  </si>
  <si>
    <t>MOBILE PROCESS COMPUTER M</t>
  </si>
  <si>
    <t>RM13241831</t>
  </si>
  <si>
    <t>MODEL</t>
  </si>
  <si>
    <t>RM56265861</t>
  </si>
  <si>
    <t>MODULE</t>
  </si>
  <si>
    <t>CH68971</t>
  </si>
  <si>
    <t>CH96685</t>
  </si>
  <si>
    <t>VOE12731271</t>
  </si>
  <si>
    <t>RM59151498</t>
  </si>
  <si>
    <t>RM59262469</t>
  </si>
  <si>
    <t>RM14079909</t>
  </si>
  <si>
    <t>RM54552989</t>
  </si>
  <si>
    <t>RM14079925</t>
  </si>
  <si>
    <t>RM14079917</t>
  </si>
  <si>
    <t>VOE22197544</t>
  </si>
  <si>
    <t>VOE21717996</t>
  </si>
  <si>
    <t>CH84134</t>
  </si>
  <si>
    <t>RM54509724</t>
  </si>
  <si>
    <t>CH87827</t>
  </si>
  <si>
    <t>VOE20799570</t>
  </si>
  <si>
    <t>CH402206</t>
  </si>
  <si>
    <t>CH63349</t>
  </si>
  <si>
    <t>CH76054</t>
  </si>
  <si>
    <t>RM20329322</t>
  </si>
  <si>
    <t>VOE12766320</t>
  </si>
  <si>
    <t>VOE12764521</t>
  </si>
  <si>
    <t>VOE12766319</t>
  </si>
  <si>
    <t>VOE12766318</t>
  </si>
  <si>
    <t>RM80864077</t>
  </si>
  <si>
    <t>MODULE ELEMENT</t>
  </si>
  <si>
    <t>VOE12723740</t>
  </si>
  <si>
    <t>MODULE-BATTERY BACKUP</t>
  </si>
  <si>
    <t>VOE12724770</t>
  </si>
  <si>
    <t>MODULE-M4</t>
  </si>
  <si>
    <t>VOE12724771</t>
  </si>
  <si>
    <t>MODULE-M44</t>
  </si>
  <si>
    <t>CH404197</t>
  </si>
  <si>
    <t>MOLDBOARD SLIDE CAP</t>
  </si>
  <si>
    <t>CH404199</t>
  </si>
  <si>
    <t>MOLDBOARD SLIDE TUBE</t>
  </si>
  <si>
    <t>CH400004</t>
  </si>
  <si>
    <t>MOLDBOARD WA-1IN X 26IN X</t>
  </si>
  <si>
    <t>CH400006</t>
  </si>
  <si>
    <t>CH78860</t>
  </si>
  <si>
    <t>MOLDBOARD WA-1INX26INX12F</t>
  </si>
  <si>
    <t>CH80932</t>
  </si>
  <si>
    <t>CH80933</t>
  </si>
  <si>
    <t>MOLDBOARD WA-1INX26INX13F</t>
  </si>
  <si>
    <t>CH400000</t>
  </si>
  <si>
    <t>MOLDBOARD WA-7/8IN X 22IN</t>
  </si>
  <si>
    <t>CH400002</t>
  </si>
  <si>
    <t>VOE12746324</t>
  </si>
  <si>
    <t>MOLDING</t>
  </si>
  <si>
    <t>VOE12746335</t>
  </si>
  <si>
    <t>VOE12746310</t>
  </si>
  <si>
    <t>CH73078</t>
  </si>
  <si>
    <t>MOMENTARY ON-OFF-ON SWITC</t>
  </si>
  <si>
    <t>VOE9011079595</t>
  </si>
  <si>
    <t>MOMENTOMVANDL.</t>
  </si>
  <si>
    <t>VOE16010721</t>
  </si>
  <si>
    <t>MONITOR</t>
  </si>
  <si>
    <t>VOE17209469</t>
  </si>
  <si>
    <t>VOE11113951</t>
  </si>
  <si>
    <t>VOE11195905</t>
  </si>
  <si>
    <t>RM80792500</t>
  </si>
  <si>
    <t>ZM2907999</t>
  </si>
  <si>
    <t>MONT.ANL.SCHUTZGITT.</t>
  </si>
  <si>
    <t>VOE11709704</t>
  </si>
  <si>
    <t>MOTOR</t>
  </si>
  <si>
    <t>ZM2903246</t>
  </si>
  <si>
    <t>ZM2290691</t>
  </si>
  <si>
    <t>VOE14346561</t>
  </si>
  <si>
    <t>VOE11709685</t>
  </si>
  <si>
    <t>CH63156</t>
  </si>
  <si>
    <t>CH63155</t>
  </si>
  <si>
    <t>CH61049</t>
  </si>
  <si>
    <t>VOE12734582</t>
  </si>
  <si>
    <t>CH37327</t>
  </si>
  <si>
    <t>VOE14546926</t>
  </si>
  <si>
    <t>VOE14514802</t>
  </si>
  <si>
    <t>1018-02500</t>
  </si>
  <si>
    <t>SA1018-02500</t>
  </si>
  <si>
    <t>VOE14529290</t>
  </si>
  <si>
    <t>VOE11205840</t>
  </si>
  <si>
    <t>CH53038</t>
  </si>
  <si>
    <t>RM13853197</t>
  </si>
  <si>
    <t>RM58839226</t>
  </si>
  <si>
    <t>VOE14505903</t>
  </si>
  <si>
    <t>VOE14341060</t>
  </si>
  <si>
    <t>VOE11802165</t>
  </si>
  <si>
    <t>VOE9014533314</t>
  </si>
  <si>
    <t>RM59869628</t>
  </si>
  <si>
    <t>VOE9014500160</t>
  </si>
  <si>
    <t>VOE14533314</t>
  </si>
  <si>
    <t>VOE11801619</t>
  </si>
  <si>
    <t>ZM2807883</t>
  </si>
  <si>
    <t>VOE9011800860</t>
  </si>
  <si>
    <t>VOE11841759</t>
  </si>
  <si>
    <t>VOE9014522564</t>
  </si>
  <si>
    <t>VOE14533650</t>
  </si>
  <si>
    <t>VOE14508165</t>
  </si>
  <si>
    <t>VOE14514895</t>
  </si>
  <si>
    <t>VOE11800862</t>
  </si>
  <si>
    <t>VOE11800860</t>
  </si>
  <si>
    <t>VOE14538546</t>
  </si>
  <si>
    <t>VOE9002805473</t>
  </si>
  <si>
    <t>VOE11305046</t>
  </si>
  <si>
    <t>VOE11802056</t>
  </si>
  <si>
    <t>VOE9014371017</t>
  </si>
  <si>
    <t>VOE9014370943</t>
  </si>
  <si>
    <t>VOE9014266000</t>
  </si>
  <si>
    <t>VOE9011033630</t>
  </si>
  <si>
    <t>VOE9011110094</t>
  </si>
  <si>
    <t>ZM2814014</t>
  </si>
  <si>
    <t>VOE9008188103</t>
  </si>
  <si>
    <t>VOE9000497998</t>
  </si>
  <si>
    <t>VOE9000497280</t>
  </si>
  <si>
    <t>VOE9008188100</t>
  </si>
  <si>
    <t>VOE9008188105</t>
  </si>
  <si>
    <t>VOE11410478</t>
  </si>
  <si>
    <t>VOE9000497288</t>
  </si>
  <si>
    <t>VOE9000497051</t>
  </si>
  <si>
    <t>VOE9008188125</t>
  </si>
  <si>
    <t>ZM2814015</t>
  </si>
  <si>
    <t>VOE9008188120</t>
  </si>
  <si>
    <t>VOE9008188140</t>
  </si>
  <si>
    <t>VOE9008188143</t>
  </si>
  <si>
    <t>VOE9011704422</t>
  </si>
  <si>
    <t>VOE9011704421</t>
  </si>
  <si>
    <t>VOE9000499288</t>
  </si>
  <si>
    <t>VOE9000499167</t>
  </si>
  <si>
    <t>VOE9000499168</t>
  </si>
  <si>
    <t>VOE9011702388</t>
  </si>
  <si>
    <t>VOE9011702387</t>
  </si>
  <si>
    <t>VOE9000499185</t>
  </si>
  <si>
    <t>VOE9000499289</t>
  </si>
  <si>
    <t>VOE9008188161</t>
  </si>
  <si>
    <t>VOE8188168</t>
  </si>
  <si>
    <t>VOE8188760</t>
  </si>
  <si>
    <t>VOE9000497999</t>
  </si>
  <si>
    <t>VOE11147723</t>
  </si>
  <si>
    <t>VOE9000497285</t>
  </si>
  <si>
    <t>VOE9008188162</t>
  </si>
  <si>
    <t>VOE9000497997</t>
  </si>
  <si>
    <t>VOE9008188141</t>
  </si>
  <si>
    <t>VOE9000497294</t>
  </si>
  <si>
    <t>VOE9000497382</t>
  </si>
  <si>
    <t>VOE9000497993</t>
  </si>
  <si>
    <t>RM13962048</t>
  </si>
  <si>
    <t>MOTOR FLANGE</t>
  </si>
  <si>
    <t>ZM2907659</t>
  </si>
  <si>
    <t>MOTOR GEN.-REP.</t>
  </si>
  <si>
    <t>VOE16218542</t>
  </si>
  <si>
    <t>MOTOR HOUSING</t>
  </si>
  <si>
    <t>PJ4890100</t>
  </si>
  <si>
    <t>MOTOR REDUCER</t>
  </si>
  <si>
    <t>PJ4890064</t>
  </si>
  <si>
    <t>2025-04010</t>
  </si>
  <si>
    <t>SA2025-04010</t>
  </si>
  <si>
    <t>MOTOR_ASSY</t>
  </si>
  <si>
    <t>1142-04800</t>
  </si>
  <si>
    <t>SA1142-04800</t>
  </si>
  <si>
    <t>1142-00920</t>
  </si>
  <si>
    <t>SA1142-00920</t>
  </si>
  <si>
    <t>8210-04860</t>
  </si>
  <si>
    <t>SA8210-04860</t>
  </si>
  <si>
    <t>MOTOR_ASSY STOP</t>
  </si>
  <si>
    <t>1122-03770</t>
  </si>
  <si>
    <t>SA1122-03770</t>
  </si>
  <si>
    <t>MOTOR_STOP</t>
  </si>
  <si>
    <t>7399-10001</t>
  </si>
  <si>
    <t>SA7399-10001</t>
  </si>
  <si>
    <t>VOE9014508165</t>
  </si>
  <si>
    <t>MOTOR_TRACK</t>
  </si>
  <si>
    <t>VOE11412703</t>
  </si>
  <si>
    <t>MOULDING</t>
  </si>
  <si>
    <t>VOE4955075</t>
  </si>
  <si>
    <t>ZM4388103</t>
  </si>
  <si>
    <t>ZM2907933</t>
  </si>
  <si>
    <t>ZM2014680</t>
  </si>
  <si>
    <t>VOE11444160</t>
  </si>
  <si>
    <t>VOE11444182</t>
  </si>
  <si>
    <t>RM14780670</t>
  </si>
  <si>
    <t>RM13238837</t>
  </si>
  <si>
    <t>PJ7418218</t>
  </si>
  <si>
    <t>VOE11439006</t>
  </si>
  <si>
    <t>VOE11104614</t>
  </si>
  <si>
    <t>VOE11439007</t>
  </si>
  <si>
    <t>VOE11704728</t>
  </si>
  <si>
    <t>PJ7416897</t>
  </si>
  <si>
    <t>ZM2907147</t>
  </si>
  <si>
    <t>PJ7416896</t>
  </si>
  <si>
    <t>VOE6210521</t>
  </si>
  <si>
    <t>VOE11884020</t>
  </si>
  <si>
    <t>VOE15012646</t>
  </si>
  <si>
    <t>VOE11439008</t>
  </si>
  <si>
    <t>ZM2906650</t>
  </si>
  <si>
    <t>VOE11091441</t>
  </si>
  <si>
    <t>VOE15078195</t>
  </si>
  <si>
    <t>VOE11091442</t>
  </si>
  <si>
    <t>VOE11713166</t>
  </si>
  <si>
    <t>VOE14511327</t>
  </si>
  <si>
    <t>MOULDING FASTENER</t>
  </si>
  <si>
    <t>VOE14511328</t>
  </si>
  <si>
    <t>ZM2906645</t>
  </si>
  <si>
    <t>MOUNT</t>
  </si>
  <si>
    <t>ZM2906646</t>
  </si>
  <si>
    <t>VOE11370105</t>
  </si>
  <si>
    <t>VOE11370396</t>
  </si>
  <si>
    <t>VOE11370392</t>
  </si>
  <si>
    <t>VOE11370395</t>
  </si>
  <si>
    <t>VOE11370412</t>
  </si>
  <si>
    <t>VOE11841526</t>
  </si>
  <si>
    <t>VOE11888967</t>
  </si>
  <si>
    <t>VOE12734578</t>
  </si>
  <si>
    <t>VOE12726650</t>
  </si>
  <si>
    <t>CH12375</t>
  </si>
  <si>
    <t>VOE11883856</t>
  </si>
  <si>
    <t>VOE11370407</t>
  </si>
  <si>
    <t>VOE12610091</t>
  </si>
  <si>
    <t>VOE11370386</t>
  </si>
  <si>
    <t>VOE6513604</t>
  </si>
  <si>
    <t>VOE11431652</t>
  </si>
  <si>
    <t>VOE12610083</t>
  </si>
  <si>
    <t>VOE12739965</t>
  </si>
  <si>
    <t>VOE11431654</t>
  </si>
  <si>
    <t>ZM2815203</t>
  </si>
  <si>
    <t>VOE11160878</t>
  </si>
  <si>
    <t>VOE11160925</t>
  </si>
  <si>
    <t>VOE11046547</t>
  </si>
  <si>
    <t>VOE11431124</t>
  </si>
  <si>
    <t>VOE11431126</t>
  </si>
  <si>
    <t>VOE11431276</t>
  </si>
  <si>
    <t>CH59013</t>
  </si>
  <si>
    <t>CH19296</t>
  </si>
  <si>
    <t>CH79459</t>
  </si>
  <si>
    <t>VOE11302827</t>
  </si>
  <si>
    <t>VOE11109248</t>
  </si>
  <si>
    <t>CH58074</t>
  </si>
  <si>
    <t>VOE12730816</t>
  </si>
  <si>
    <t>CH59594</t>
  </si>
  <si>
    <t>VOE11109245</t>
  </si>
  <si>
    <t>VOE11109247</t>
  </si>
  <si>
    <t>RM43859420</t>
  </si>
  <si>
    <t>MOUNT ENGINE TO TOP RADIA</t>
  </si>
  <si>
    <t>CH69220</t>
  </si>
  <si>
    <t>MOUNT WA-SLIDESHIFT CYL-7</t>
  </si>
  <si>
    <t>RM21936950</t>
  </si>
  <si>
    <t>MOUNT WELDMT  CROWN JACK</t>
  </si>
  <si>
    <t>CH23697</t>
  </si>
  <si>
    <t>MOUNT-BRACE-REAR MAST</t>
  </si>
  <si>
    <t>VOE12745536</t>
  </si>
  <si>
    <t>MOUNT-W/A AIR CLEANER-G74</t>
  </si>
  <si>
    <t>VOE17201128</t>
  </si>
  <si>
    <t>MOUNT.KIT  HEATER</t>
  </si>
  <si>
    <t>VOE12745426</t>
  </si>
  <si>
    <t>MOUNT.KIT  TANK/PUMP</t>
  </si>
  <si>
    <t>CH97271</t>
  </si>
  <si>
    <t>MOUNTING BAR-REMOTE BOX</t>
  </si>
  <si>
    <t>VOE11802713</t>
  </si>
  <si>
    <t>MOUNTING BASE</t>
  </si>
  <si>
    <t>VOE12747271</t>
  </si>
  <si>
    <t>VOE12745920</t>
  </si>
  <si>
    <t>VOE12749026</t>
  </si>
  <si>
    <t>RM13473897</t>
  </si>
  <si>
    <t>VOE12745914</t>
  </si>
  <si>
    <t>VOE17232190</t>
  </si>
  <si>
    <t>VOE16019968</t>
  </si>
  <si>
    <t>VOE17230124</t>
  </si>
  <si>
    <t>VOE17232169</t>
  </si>
  <si>
    <t>RM13425350</t>
  </si>
  <si>
    <t>VOE16003949</t>
  </si>
  <si>
    <t>VOE16013532</t>
  </si>
  <si>
    <t>VOE12731199</t>
  </si>
  <si>
    <t>MOUNTING BASE-BACK UP ALA</t>
  </si>
  <si>
    <t>VOE12731292</t>
  </si>
  <si>
    <t>MOUNTING BASE-STRIKER PIN</t>
  </si>
  <si>
    <t>VOE12730032</t>
  </si>
  <si>
    <t>MOUNTING BASE-WA-AIRCLEAN</t>
  </si>
  <si>
    <t>VOE11802570</t>
  </si>
  <si>
    <t>MOUNTING BLOCK</t>
  </si>
  <si>
    <t>VOE12732110</t>
  </si>
  <si>
    <t>VOE12733343</t>
  </si>
  <si>
    <t>CH400390</t>
  </si>
  <si>
    <t>MOUNTING BRACKET WA-SIDE</t>
  </si>
  <si>
    <t>CH96613</t>
  </si>
  <si>
    <t>MOUNTING BRACKET-GAS SPRI</t>
  </si>
  <si>
    <t>VOE12726953</t>
  </si>
  <si>
    <t>MOUNTING BRACKET-LH-RIPPE</t>
  </si>
  <si>
    <t>VOE12726952</t>
  </si>
  <si>
    <t>MOUNTING BRACKET-RH-RIPPE</t>
  </si>
  <si>
    <t>VOE12731111</t>
  </si>
  <si>
    <t>MOUNTING BRACKET-SLOPE ME</t>
  </si>
  <si>
    <t>RM80729858</t>
  </si>
  <si>
    <t>MOUNTING CLIP</t>
  </si>
  <si>
    <t>RM13939343</t>
  </si>
  <si>
    <t>MOUNTING HOOK</t>
  </si>
  <si>
    <t>VOE20800585</t>
  </si>
  <si>
    <t>MOUNTING KIT</t>
  </si>
  <si>
    <t>VOE12778802</t>
  </si>
  <si>
    <t>VOE11709936</t>
  </si>
  <si>
    <t>VOE2554250</t>
  </si>
  <si>
    <t>VOE11993628</t>
  </si>
  <si>
    <t>VOE11708914</t>
  </si>
  <si>
    <t>VOE11996339</t>
  </si>
  <si>
    <t>RM80627706</t>
  </si>
  <si>
    <t>RM56277718</t>
  </si>
  <si>
    <t>RM56259443</t>
  </si>
  <si>
    <t>VOE11708905</t>
  </si>
  <si>
    <t>VOE4941212</t>
  </si>
  <si>
    <t>ZM2906582</t>
  </si>
  <si>
    <t>VOE15007014</t>
  </si>
  <si>
    <t>VOE11701345</t>
  </si>
  <si>
    <t>VOE17201820</t>
  </si>
  <si>
    <t>ZM2290868</t>
  </si>
  <si>
    <t>VOE11996194</t>
  </si>
  <si>
    <t>VOE14213382</t>
  </si>
  <si>
    <t>RM13919048</t>
  </si>
  <si>
    <t>RM14289110</t>
  </si>
  <si>
    <t>RM13501978</t>
  </si>
  <si>
    <t>RM80743768</t>
  </si>
  <si>
    <t>VOE15190161</t>
  </si>
  <si>
    <t>RM56262405</t>
  </si>
  <si>
    <t>RM13958855</t>
  </si>
  <si>
    <t>VOE11710775</t>
  </si>
  <si>
    <t>VOE15415815</t>
  </si>
  <si>
    <t>VOE15124597</t>
  </si>
  <si>
    <t>VOE11716808</t>
  </si>
  <si>
    <t>VOE15005869</t>
  </si>
  <si>
    <t>VOE15005842</t>
  </si>
  <si>
    <t>VOE15007197</t>
  </si>
  <si>
    <t>VOE15005886</t>
  </si>
  <si>
    <t>VOE11716806</t>
  </si>
  <si>
    <t>VOE15007198</t>
  </si>
  <si>
    <t>VOE15005858</t>
  </si>
  <si>
    <t>VOE15005884</t>
  </si>
  <si>
    <t>VOE15000839</t>
  </si>
  <si>
    <t>VOE15001023</t>
  </si>
  <si>
    <t>VOE15005867</t>
  </si>
  <si>
    <t>VOE15001010</t>
  </si>
  <si>
    <t>VOE15102754</t>
  </si>
  <si>
    <t>VOE17200517</t>
  </si>
  <si>
    <t>RM80874357</t>
  </si>
  <si>
    <t>RM13963103</t>
  </si>
  <si>
    <t>RM54435052</t>
  </si>
  <si>
    <t>VOE12748056</t>
  </si>
  <si>
    <t>RM13960844</t>
  </si>
  <si>
    <t>RM80874456</t>
  </si>
  <si>
    <t>VOE12741450</t>
  </si>
  <si>
    <t>ZM2908242</t>
  </si>
  <si>
    <t>VOE17212602</t>
  </si>
  <si>
    <t>RM58877747</t>
  </si>
  <si>
    <t>RM54398128</t>
  </si>
  <si>
    <t>VOE11712670</t>
  </si>
  <si>
    <t>RM80873144</t>
  </si>
  <si>
    <t>RM80873896</t>
  </si>
  <si>
    <t>RM80873664</t>
  </si>
  <si>
    <t>RM80873904</t>
  </si>
  <si>
    <t>RM80873912</t>
  </si>
  <si>
    <t>VOE11716849</t>
  </si>
  <si>
    <t>RM14329049</t>
  </si>
  <si>
    <t>VOE17213119</t>
  </si>
  <si>
    <t>VOE11417331</t>
  </si>
  <si>
    <t>RM80791254</t>
  </si>
  <si>
    <t>VOE20799402</t>
  </si>
  <si>
    <t>RM14311808</t>
  </si>
  <si>
    <t>RM54512157</t>
  </si>
  <si>
    <t>RM19283357</t>
  </si>
  <si>
    <t>RM80807969</t>
  </si>
  <si>
    <t>RM80804016</t>
  </si>
  <si>
    <t>RM80873920</t>
  </si>
  <si>
    <t>VOE12797577</t>
  </si>
  <si>
    <t>RM43817501</t>
  </si>
  <si>
    <t>MOUNTING KIT  ROTATING BE</t>
  </si>
  <si>
    <t>VOE15171426</t>
  </si>
  <si>
    <t>CH81112</t>
  </si>
  <si>
    <t>MOUNTING LUG-FRAME COVERS</t>
  </si>
  <si>
    <t>CH68430</t>
  </si>
  <si>
    <t>MOUNTING LUG-GRAB HANDLE</t>
  </si>
  <si>
    <t>RM54398136</t>
  </si>
  <si>
    <t>MOUNTING PARTS</t>
  </si>
  <si>
    <t>VOE12745275</t>
  </si>
  <si>
    <t>MOUNTING PLATE</t>
  </si>
  <si>
    <t>VOE12746876</t>
  </si>
  <si>
    <t>RM20937843</t>
  </si>
  <si>
    <t>RM13359120</t>
  </si>
  <si>
    <t>68800C</t>
  </si>
  <si>
    <t>CH68800C</t>
  </si>
  <si>
    <t>RM13258942</t>
  </si>
  <si>
    <t>VOE12742282</t>
  </si>
  <si>
    <t>VOE11804544</t>
  </si>
  <si>
    <t>VOE12748652</t>
  </si>
  <si>
    <t>RM59265207</t>
  </si>
  <si>
    <t>RM59211730</t>
  </si>
  <si>
    <t>CH402161</t>
  </si>
  <si>
    <t>RM13354873</t>
  </si>
  <si>
    <t>RM59184150</t>
  </si>
  <si>
    <t>VOE16000865</t>
  </si>
  <si>
    <t>RM13216262</t>
  </si>
  <si>
    <t>VOE16012562</t>
  </si>
  <si>
    <t>ZM2906722</t>
  </si>
  <si>
    <t>RM13529482</t>
  </si>
  <si>
    <t>VOE12741343</t>
  </si>
  <si>
    <t>RM59546812</t>
  </si>
  <si>
    <t>RM59127720</t>
  </si>
  <si>
    <t>RM20227252</t>
  </si>
  <si>
    <t>CH65429</t>
  </si>
  <si>
    <t>VOE12744480</t>
  </si>
  <si>
    <t>RM20246013</t>
  </si>
  <si>
    <t>RM80778566</t>
  </si>
  <si>
    <t>RM15791049</t>
  </si>
  <si>
    <t>VOE12746632</t>
  </si>
  <si>
    <t>RM20241808</t>
  </si>
  <si>
    <t>RM59206755</t>
  </si>
  <si>
    <t>RM13168505</t>
  </si>
  <si>
    <t>RM43876259</t>
  </si>
  <si>
    <t>VOE12741820</t>
  </si>
  <si>
    <t>VOE12741593</t>
  </si>
  <si>
    <t>RM56281934</t>
  </si>
  <si>
    <t>RM21946603</t>
  </si>
  <si>
    <t>RM21946595</t>
  </si>
  <si>
    <t>VOE12748335</t>
  </si>
  <si>
    <t>RM13359484</t>
  </si>
  <si>
    <t>RM80637499</t>
  </si>
  <si>
    <t>RM13353479</t>
  </si>
  <si>
    <t>CH403038</t>
  </si>
  <si>
    <t>VOE16657156</t>
  </si>
  <si>
    <t>RM59256552</t>
  </si>
  <si>
    <t>RM59109041</t>
  </si>
  <si>
    <t>RM20373940</t>
  </si>
  <si>
    <t>RM58962812</t>
  </si>
  <si>
    <t>RM13389200</t>
  </si>
  <si>
    <t>CH96278</t>
  </si>
  <si>
    <t>CH68890</t>
  </si>
  <si>
    <t>RM22112072</t>
  </si>
  <si>
    <t>VOE12745718</t>
  </si>
  <si>
    <t>VOE12746813</t>
  </si>
  <si>
    <t>CH68986</t>
  </si>
  <si>
    <t>RM13886999</t>
  </si>
  <si>
    <t>VOE12745462</t>
  </si>
  <si>
    <t>VOE12745251</t>
  </si>
  <si>
    <t>VOE12745424</t>
  </si>
  <si>
    <t>VOE12747057</t>
  </si>
  <si>
    <t>RM15788672</t>
  </si>
  <si>
    <t>VOE12745449</t>
  </si>
  <si>
    <t>VOE12748965</t>
  </si>
  <si>
    <t>RM20317780</t>
  </si>
  <si>
    <t>RM59055525</t>
  </si>
  <si>
    <t>VOE16003897</t>
  </si>
  <si>
    <t>RM80864150</t>
  </si>
  <si>
    <t>VOE11708543</t>
  </si>
  <si>
    <t>RM20984076</t>
  </si>
  <si>
    <t>RM59094086</t>
  </si>
  <si>
    <t>RM20298683</t>
  </si>
  <si>
    <t>VOE12749646</t>
  </si>
  <si>
    <t>RM20221750</t>
  </si>
  <si>
    <t>RM20226957</t>
  </si>
  <si>
    <t>VOE12740758</t>
  </si>
  <si>
    <t>RM58927849</t>
  </si>
  <si>
    <t>RM59151969</t>
  </si>
  <si>
    <t>RM20979795</t>
  </si>
  <si>
    <t>RM20308698</t>
  </si>
  <si>
    <t>RM13412283</t>
  </si>
  <si>
    <t>CH78946</t>
  </si>
  <si>
    <t>RM80751928</t>
  </si>
  <si>
    <t>RM20373932</t>
  </si>
  <si>
    <t>RM13356845</t>
  </si>
  <si>
    <t>VOE12748344</t>
  </si>
  <si>
    <t>RM13237326</t>
  </si>
  <si>
    <t>VOE14048362</t>
  </si>
  <si>
    <t>RM13425137</t>
  </si>
  <si>
    <t>VOE12738484</t>
  </si>
  <si>
    <t>RM59806026</t>
  </si>
  <si>
    <t>VOE12789373</t>
  </si>
  <si>
    <t>RM13411616</t>
  </si>
  <si>
    <t>RM13416441</t>
  </si>
  <si>
    <t>RM59452904</t>
  </si>
  <si>
    <t>VOE12738599</t>
  </si>
  <si>
    <t>VOE12739362</t>
  </si>
  <si>
    <t>VOE12740894</t>
  </si>
  <si>
    <t>VOE16011262</t>
  </si>
  <si>
    <t>VOE12789361</t>
  </si>
  <si>
    <t>RM58937392</t>
  </si>
  <si>
    <t>RM59343624</t>
  </si>
  <si>
    <t>VOE12748820</t>
  </si>
  <si>
    <t>RM13290820</t>
  </si>
  <si>
    <t>RM59148387</t>
  </si>
  <si>
    <t>VOE12746803</t>
  </si>
  <si>
    <t>RM20242079</t>
  </si>
  <si>
    <t>VOE16000539</t>
  </si>
  <si>
    <t>RM21953906</t>
  </si>
  <si>
    <t>VOE12749242</t>
  </si>
  <si>
    <t>RM20331112</t>
  </si>
  <si>
    <t>RM59148395</t>
  </si>
  <si>
    <t>RM13278734</t>
  </si>
  <si>
    <t>RM20331138</t>
  </si>
  <si>
    <t>RM20347449</t>
  </si>
  <si>
    <t>RM20331120</t>
  </si>
  <si>
    <t>VOE16002943</t>
  </si>
  <si>
    <t>RM13387352</t>
  </si>
  <si>
    <t>RM13296306</t>
  </si>
  <si>
    <t>RM21947783</t>
  </si>
  <si>
    <t>RM21947791</t>
  </si>
  <si>
    <t>RM13278742</t>
  </si>
  <si>
    <t>VOE12738483</t>
  </si>
  <si>
    <t>VOE12747058</t>
  </si>
  <si>
    <t>CH65475</t>
  </si>
  <si>
    <t>RM20337812</t>
  </si>
  <si>
    <t>RM20331104</t>
  </si>
  <si>
    <t>RM80821184</t>
  </si>
  <si>
    <t>RM14331094</t>
  </si>
  <si>
    <t>RM59275693</t>
  </si>
  <si>
    <t>RM13273339</t>
  </si>
  <si>
    <t>VOE15416456</t>
  </si>
  <si>
    <t>RM20242087</t>
  </si>
  <si>
    <t>RM20218376</t>
  </si>
  <si>
    <t>RM13295068</t>
  </si>
  <si>
    <t>VOE11193407</t>
  </si>
  <si>
    <t>VOE15046934</t>
  </si>
  <si>
    <t>RM13279682</t>
  </si>
  <si>
    <t>VOE16008382</t>
  </si>
  <si>
    <t>RM13296314</t>
  </si>
  <si>
    <t>RM13296322</t>
  </si>
  <si>
    <t>VOE12747944</t>
  </si>
  <si>
    <t>VOE12747943</t>
  </si>
  <si>
    <t>RM13689229</t>
  </si>
  <si>
    <t>RM58880006</t>
  </si>
  <si>
    <t>RM13944715</t>
  </si>
  <si>
    <t>RM20264263</t>
  </si>
  <si>
    <t>RM59106724</t>
  </si>
  <si>
    <t>RM20298402</t>
  </si>
  <si>
    <t>CH62834</t>
  </si>
  <si>
    <t>RM59482562</t>
  </si>
  <si>
    <t>RM58858523</t>
  </si>
  <si>
    <t>RM20246021</t>
  </si>
  <si>
    <t>RM59684399</t>
  </si>
  <si>
    <t>RM54473327</t>
  </si>
  <si>
    <t>RM20227351</t>
  </si>
  <si>
    <t>RM59622514</t>
  </si>
  <si>
    <t>RM19294875</t>
  </si>
  <si>
    <t>RM58954710</t>
  </si>
  <si>
    <t>RM80771116</t>
  </si>
  <si>
    <t>RM13328695</t>
  </si>
  <si>
    <t>RM13188560</t>
  </si>
  <si>
    <t>RM59855734</t>
  </si>
  <si>
    <t>RM59170340</t>
  </si>
  <si>
    <t>RM43857457</t>
  </si>
  <si>
    <t>RM43818707</t>
  </si>
  <si>
    <t>RM43857473</t>
  </si>
  <si>
    <t>RM43814359</t>
  </si>
  <si>
    <t>RM20218236</t>
  </si>
  <si>
    <t>RM43887926</t>
  </si>
  <si>
    <t>RM13504444</t>
  </si>
  <si>
    <t>VOE12744900</t>
  </si>
  <si>
    <t>MOUNTING PLATE-BEACON</t>
  </si>
  <si>
    <t>VOE12742194</t>
  </si>
  <si>
    <t>MOUNTING PLATE-EMERGENCY</t>
  </si>
  <si>
    <t>CH93337</t>
  </si>
  <si>
    <t>MOUNTING PLATE-FLOAT VALV</t>
  </si>
  <si>
    <t>VOE12731082</t>
  </si>
  <si>
    <t>MOUNTING PLATE-LH SIDE ME</t>
  </si>
  <si>
    <t>CH93525</t>
  </si>
  <si>
    <t>MOUNTING PLATE-LIGHT POD</t>
  </si>
  <si>
    <t>VOE12731088</t>
  </si>
  <si>
    <t>MOUNTING PLATE-RH SIDE ME</t>
  </si>
  <si>
    <t>VOE12727167</t>
  </si>
  <si>
    <t>MOUNTING PLATE-WA-EEC TAI</t>
  </si>
  <si>
    <t>VOE12744968</t>
  </si>
  <si>
    <t>MOUNTING PLATE-WATER SEPA</t>
  </si>
  <si>
    <t>VOE11118548</t>
  </si>
  <si>
    <t>MOUNTING RAIL</t>
  </si>
  <si>
    <t>VOE11118547</t>
  </si>
  <si>
    <t>VOE15157875</t>
  </si>
  <si>
    <t>VOE11050744</t>
  </si>
  <si>
    <t>VOE11118893</t>
  </si>
  <si>
    <t>VOE15118889</t>
  </si>
  <si>
    <t>VOE15014955</t>
  </si>
  <si>
    <t>VOE15099644</t>
  </si>
  <si>
    <t>VOE11118085</t>
  </si>
  <si>
    <t>VOE11118082</t>
  </si>
  <si>
    <t>VOE11118078</t>
  </si>
  <si>
    <t>VOE11112481</t>
  </si>
  <si>
    <t>VOE11003221</t>
  </si>
  <si>
    <t>MOUNTING RING</t>
  </si>
  <si>
    <t>VOE11884520</t>
  </si>
  <si>
    <t>RM21940168</t>
  </si>
  <si>
    <t>VOE14377067</t>
  </si>
  <si>
    <t>VOE15011901</t>
  </si>
  <si>
    <t>MOUNTING STRAP</t>
  </si>
  <si>
    <t>VOE11060937</t>
  </si>
  <si>
    <t>VOE15011903</t>
  </si>
  <si>
    <t>VOE15011900</t>
  </si>
  <si>
    <t>VOE15011905</t>
  </si>
  <si>
    <t>VOE11193497</t>
  </si>
  <si>
    <t>RM13932611</t>
  </si>
  <si>
    <t>MOVABLE BEARING HOUSING L</t>
  </si>
  <si>
    <t>RM13932629</t>
  </si>
  <si>
    <t>MOVABLE BEARING HOUSING R</t>
  </si>
  <si>
    <t>VOE14521360</t>
  </si>
  <si>
    <t>MOVEMENT</t>
  </si>
  <si>
    <t>VOE14536168</t>
  </si>
  <si>
    <t>MOVEMENT_KIT</t>
  </si>
  <si>
    <t>VOE14515556</t>
  </si>
  <si>
    <t>CH93746</t>
  </si>
  <si>
    <t>MTG BRACKET-TANDEM</t>
  </si>
  <si>
    <t>RM13958756</t>
  </si>
  <si>
    <t>MTG.PARTS LINES</t>
  </si>
  <si>
    <t>VOE15103017</t>
  </si>
  <si>
    <t>MUDFLAP</t>
  </si>
  <si>
    <t>VOE16239201</t>
  </si>
  <si>
    <t>VOE11307076</t>
  </si>
  <si>
    <t>ZM2813958</t>
  </si>
  <si>
    <t>VOE15121001</t>
  </si>
  <si>
    <t>VOE11413138</t>
  </si>
  <si>
    <t>VOE11413137</t>
  </si>
  <si>
    <t>VOE15171830</t>
  </si>
  <si>
    <t>VOE15171818</t>
  </si>
  <si>
    <t>VOE15028120</t>
  </si>
  <si>
    <t>VOE15171792</t>
  </si>
  <si>
    <t>RM59918656</t>
  </si>
  <si>
    <t>VOE11413136</t>
  </si>
  <si>
    <t>ZM2185920</t>
  </si>
  <si>
    <t>VOE11091490</t>
  </si>
  <si>
    <t>VOE15121003</t>
  </si>
  <si>
    <t>VOE15142702</t>
  </si>
  <si>
    <t>VOE15181331</t>
  </si>
  <si>
    <t>VOE11112637</t>
  </si>
  <si>
    <t>VOE11112638</t>
  </si>
  <si>
    <t>VOE16817965</t>
  </si>
  <si>
    <t>VOE15216011</t>
  </si>
  <si>
    <t>VOE15121002</t>
  </si>
  <si>
    <t>VOE11413288</t>
  </si>
  <si>
    <t>VOE11435023</t>
  </si>
  <si>
    <t>VOE16816023</t>
  </si>
  <si>
    <t>VOE11197415</t>
  </si>
  <si>
    <t>VOE11413289</t>
  </si>
  <si>
    <t>VOE15171719</t>
  </si>
  <si>
    <t>VOE11400177</t>
  </si>
  <si>
    <t>VOE11400292</t>
  </si>
  <si>
    <t>VOE11091435</t>
  </si>
  <si>
    <t>VOE11174585</t>
  </si>
  <si>
    <t>VOE11436159</t>
  </si>
  <si>
    <t>VOE16817072</t>
  </si>
  <si>
    <t>VOE11148739</t>
  </si>
  <si>
    <t>VOE11400498</t>
  </si>
  <si>
    <t>VOE11117769</t>
  </si>
  <si>
    <t>VOE11413287</t>
  </si>
  <si>
    <t>VOE11174586</t>
  </si>
  <si>
    <t>VOE11400495</t>
  </si>
  <si>
    <t>VOE15138704</t>
  </si>
  <si>
    <t>VOE11413286</t>
  </si>
  <si>
    <t>VOE11120580</t>
  </si>
  <si>
    <t>VOE2556318</t>
  </si>
  <si>
    <t>VOE11400496</t>
  </si>
  <si>
    <t>VOE15171496</t>
  </si>
  <si>
    <t>VOE15123964</t>
  </si>
  <si>
    <t>VOE11400636</t>
  </si>
  <si>
    <t>VOE11400713</t>
  </si>
  <si>
    <t>VOE11400810</t>
  </si>
  <si>
    <t>VOE11435024</t>
  </si>
  <si>
    <t>VOE15170778</t>
  </si>
  <si>
    <t>VOE11414860</t>
  </si>
  <si>
    <t>VOE15171009</t>
  </si>
  <si>
    <t>VOE15103391</t>
  </si>
  <si>
    <t>VOE15121008</t>
  </si>
  <si>
    <t>VOE15121007</t>
  </si>
  <si>
    <t>VOE15171105</t>
  </si>
  <si>
    <t>VOE16803693</t>
  </si>
  <si>
    <t>VOE11414859</t>
  </si>
  <si>
    <t>VOE15171468</t>
  </si>
  <si>
    <t>VOE15168898</t>
  </si>
  <si>
    <t>VOE11436136</t>
  </si>
  <si>
    <t>VOE15168915</t>
  </si>
  <si>
    <t>VOE15169917</t>
  </si>
  <si>
    <t>VOE11414857</t>
  </si>
  <si>
    <t>VOE11148568</t>
  </si>
  <si>
    <t>VOE11414855</t>
  </si>
  <si>
    <t>VOE16813055</t>
  </si>
  <si>
    <t>VOE16817538</t>
  </si>
  <si>
    <t>VOE15171358</t>
  </si>
  <si>
    <t>VOE15121018</t>
  </si>
  <si>
    <t>VOE15121009</t>
  </si>
  <si>
    <t>VOE15170860</t>
  </si>
  <si>
    <t>VOE11414873</t>
  </si>
  <si>
    <t>VOE16800487</t>
  </si>
  <si>
    <t>VOE11198209</t>
  </si>
  <si>
    <t>VOE11431476</t>
  </si>
  <si>
    <t>VOE16813325</t>
  </si>
  <si>
    <t>VOE16801357</t>
  </si>
  <si>
    <t>VOE11198141</t>
  </si>
  <si>
    <t>VOE11414856</t>
  </si>
  <si>
    <t>VOE15124165</t>
  </si>
  <si>
    <t>VOE15125807</t>
  </si>
  <si>
    <t>VOE11117308</t>
  </si>
  <si>
    <t>VOE11197091</t>
  </si>
  <si>
    <t>VOE11197090</t>
  </si>
  <si>
    <t>VOE11117309</t>
  </si>
  <si>
    <t>VOE11117310</t>
  </si>
  <si>
    <t>VOE11120394</t>
  </si>
  <si>
    <t>VOE15163438</t>
  </si>
  <si>
    <t>VOE15057947</t>
  </si>
  <si>
    <t>VOE11117752</t>
  </si>
  <si>
    <t>VOE11120395</t>
  </si>
  <si>
    <t>VOE11160854</t>
  </si>
  <si>
    <t>ZM2900621</t>
  </si>
  <si>
    <t>VOE16813359</t>
  </si>
  <si>
    <t>VOE16813361</t>
  </si>
  <si>
    <t>ZM2815030</t>
  </si>
  <si>
    <t>VOE11712151</t>
  </si>
  <si>
    <t>VOE16818246</t>
  </si>
  <si>
    <t>MUDFLAP KIT</t>
  </si>
  <si>
    <t>VOE16818245</t>
  </si>
  <si>
    <t>VOE16818243</t>
  </si>
  <si>
    <t>VOE16818244</t>
  </si>
  <si>
    <t>VOE15150545</t>
  </si>
  <si>
    <t>VOE17213433</t>
  </si>
  <si>
    <t>VOE17213434</t>
  </si>
  <si>
    <t>VOE12731540</t>
  </si>
  <si>
    <t>VOE15131736</t>
  </si>
  <si>
    <t>MUDGUARD</t>
  </si>
  <si>
    <t>VOE15131734</t>
  </si>
  <si>
    <t>VOE12744196</t>
  </si>
  <si>
    <t>VOE11888127</t>
  </si>
  <si>
    <t>VOE11888128</t>
  </si>
  <si>
    <t>VOE16223673</t>
  </si>
  <si>
    <t>VOE12763044</t>
  </si>
  <si>
    <t>VOE16223677</t>
  </si>
  <si>
    <t>RM15618291</t>
  </si>
  <si>
    <t>RM59419572</t>
  </si>
  <si>
    <t>VOE17229835</t>
  </si>
  <si>
    <t>VOE15144096</t>
  </si>
  <si>
    <t>VOE15023376</t>
  </si>
  <si>
    <t>VOE17231926</t>
  </si>
  <si>
    <t>VOE11888582</t>
  </si>
  <si>
    <t>VOE11888579</t>
  </si>
  <si>
    <t>VOE15023377</t>
  </si>
  <si>
    <t>VOE15178444</t>
  </si>
  <si>
    <t>VOE11884770</t>
  </si>
  <si>
    <t>VOE11884771</t>
  </si>
  <si>
    <t>VOE15144090</t>
  </si>
  <si>
    <t>VOE17229788</t>
  </si>
  <si>
    <t>VOE15178449</t>
  </si>
  <si>
    <t>VOE11889100</t>
  </si>
  <si>
    <t>VOE11889103</t>
  </si>
  <si>
    <t>VOE12763045</t>
  </si>
  <si>
    <t>VOE11887735</t>
  </si>
  <si>
    <t>VOE11887736</t>
  </si>
  <si>
    <t>RM13888870</t>
  </si>
  <si>
    <t>VOE15039572</t>
  </si>
  <si>
    <t>VOE15039569</t>
  </si>
  <si>
    <t>ZM4419418</t>
  </si>
  <si>
    <t>ZM4419417</t>
  </si>
  <si>
    <t>VOE12763046</t>
  </si>
  <si>
    <t>ZM2807752</t>
  </si>
  <si>
    <t>RM13888888</t>
  </si>
  <si>
    <t>ZM2807749</t>
  </si>
  <si>
    <t>VOE14572213</t>
  </si>
  <si>
    <t>VOE14572214</t>
  </si>
  <si>
    <t>VOE11887192</t>
  </si>
  <si>
    <t>ZM2807750</t>
  </si>
  <si>
    <t>VOE11887187</t>
  </si>
  <si>
    <t>VOE11888907</t>
  </si>
  <si>
    <t>VOE11888904</t>
  </si>
  <si>
    <t>VOE17231924</t>
  </si>
  <si>
    <t>VOE15178181</t>
  </si>
  <si>
    <t>VOE14389086</t>
  </si>
  <si>
    <t>VOE14389085</t>
  </si>
  <si>
    <t>VOE15178361</t>
  </si>
  <si>
    <t>VOE14372566</t>
  </si>
  <si>
    <t>VOE17231928</t>
  </si>
  <si>
    <t>VOE14372567</t>
  </si>
  <si>
    <t>VOE14389087</t>
  </si>
  <si>
    <t>VOE14389088</t>
  </si>
  <si>
    <t>VOE11147646</t>
  </si>
  <si>
    <t>VOE11147645</t>
  </si>
  <si>
    <t>VOE14571495</t>
  </si>
  <si>
    <t>VOE16825734</t>
  </si>
  <si>
    <t>VOE15166562</t>
  </si>
  <si>
    <t>VOE16825735</t>
  </si>
  <si>
    <t>VOE15166565</t>
  </si>
  <si>
    <t>VOE15166450</t>
  </si>
  <si>
    <t>VOE16825731</t>
  </si>
  <si>
    <t>VOE15166448</t>
  </si>
  <si>
    <t>VOE16825730</t>
  </si>
  <si>
    <t>VOE16001686</t>
  </si>
  <si>
    <t>VOE16001685</t>
  </si>
  <si>
    <t>VOE15161645</t>
  </si>
  <si>
    <t>VOE15161256</t>
  </si>
  <si>
    <t>VOE12730446</t>
  </si>
  <si>
    <t>VOE16825738</t>
  </si>
  <si>
    <t>VOE16825739</t>
  </si>
  <si>
    <t>VOE11091417</t>
  </si>
  <si>
    <t>VOE11091419</t>
  </si>
  <si>
    <t>VOE11091420</t>
  </si>
  <si>
    <t>RM15606411</t>
  </si>
  <si>
    <t>RM59181131</t>
  </si>
  <si>
    <t>VOE11020602</t>
  </si>
  <si>
    <t>VOE11020603</t>
  </si>
  <si>
    <t>VOE12748286</t>
  </si>
  <si>
    <t>VOE11100731</t>
  </si>
  <si>
    <t>VOE11100730</t>
  </si>
  <si>
    <t>VOE11435027</t>
  </si>
  <si>
    <t>VOE11435026</t>
  </si>
  <si>
    <t>VOE15016393</t>
  </si>
  <si>
    <t>VOE15016394</t>
  </si>
  <si>
    <t>VOE15016387</t>
  </si>
  <si>
    <t>VOE11414907</t>
  </si>
  <si>
    <t>VOE15016388</t>
  </si>
  <si>
    <t>VOE14643836</t>
  </si>
  <si>
    <t>VOE12744193</t>
  </si>
  <si>
    <t>VOE12744195</t>
  </si>
  <si>
    <t>VOE11026556</t>
  </si>
  <si>
    <t>VOE11026555</t>
  </si>
  <si>
    <t>VOE15021889</t>
  </si>
  <si>
    <t>VOE15021886</t>
  </si>
  <si>
    <t>VOE15146478</t>
  </si>
  <si>
    <t>VOE11400300</t>
  </si>
  <si>
    <t>VOE11400301</t>
  </si>
  <si>
    <t>VOE11130931</t>
  </si>
  <si>
    <t>VOE12748283</t>
  </si>
  <si>
    <t>VOE12748284</t>
  </si>
  <si>
    <t>VOE11400188</t>
  </si>
  <si>
    <t>VOE11400187</t>
  </si>
  <si>
    <t>VOE15122442</t>
  </si>
  <si>
    <t>VOE2556319</t>
  </si>
  <si>
    <t>VOE16808247</t>
  </si>
  <si>
    <t>VOE16842960</t>
  </si>
  <si>
    <t>VOE11195027</t>
  </si>
  <si>
    <t>VOE11195026</t>
  </si>
  <si>
    <t>VOE15127551</t>
  </si>
  <si>
    <t>VOE15135781</t>
  </si>
  <si>
    <t>VOE15127536</t>
  </si>
  <si>
    <t>VOE11190896</t>
  </si>
  <si>
    <t>VOE15135831</t>
  </si>
  <si>
    <t>VOE15127576</t>
  </si>
  <si>
    <t>VOE15127625</t>
  </si>
  <si>
    <t>VOE16806328</t>
  </si>
  <si>
    <t>VOE16806367</t>
  </si>
  <si>
    <t>VOE15146467</t>
  </si>
  <si>
    <t>VOE15146526</t>
  </si>
  <si>
    <t>VOE12744384</t>
  </si>
  <si>
    <t>VOE12744382</t>
  </si>
  <si>
    <t>VOE16855312</t>
  </si>
  <si>
    <t>VOE16869968</t>
  </si>
  <si>
    <t>VOE11301692</t>
  </si>
  <si>
    <t>VOE11301693</t>
  </si>
  <si>
    <t>VOE11192355</t>
  </si>
  <si>
    <t>VOE11302971</t>
  </si>
  <si>
    <t>VOE11302975</t>
  </si>
  <si>
    <t>VOE11160964</t>
  </si>
  <si>
    <t>RM14253215</t>
  </si>
  <si>
    <t>VOE16807997</t>
  </si>
  <si>
    <t>VOE16807998</t>
  </si>
  <si>
    <t>VOE11431225</t>
  </si>
  <si>
    <t>VOE11046598</t>
  </si>
  <si>
    <t>VOE11431324</t>
  </si>
  <si>
    <t>VOE11046599</t>
  </si>
  <si>
    <t>RM13239082</t>
  </si>
  <si>
    <t>MUDGUARD ATTACHMENT</t>
  </si>
  <si>
    <t>VOE11305114</t>
  </si>
  <si>
    <t>VOE15126996</t>
  </si>
  <si>
    <t>VOE11190259</t>
  </si>
  <si>
    <t>VOE11114497</t>
  </si>
  <si>
    <t>VOE16830675</t>
  </si>
  <si>
    <t>VOE16810350</t>
  </si>
  <si>
    <t>VOE11190258</t>
  </si>
  <si>
    <t>VOE15126998</t>
  </si>
  <si>
    <t>VOE16810349</t>
  </si>
  <si>
    <t>VOE16830572</t>
  </si>
  <si>
    <t>VOE11114496</t>
  </si>
  <si>
    <t>VOE15127077</t>
  </si>
  <si>
    <t>VOE11192019</t>
  </si>
  <si>
    <t>VOE15166912</t>
  </si>
  <si>
    <t>VOE11192027</t>
  </si>
  <si>
    <t>VOE15132240</t>
  </si>
  <si>
    <t>VOE15127080</t>
  </si>
  <si>
    <t>VOE11197054</t>
  </si>
  <si>
    <t>VOE11197055</t>
  </si>
  <si>
    <t>VOE12744134</t>
  </si>
  <si>
    <t>MUDGUARD BRACKET</t>
  </si>
  <si>
    <t>VOE15408997</t>
  </si>
  <si>
    <t>VOE12744133</t>
  </si>
  <si>
    <t>VOE15408996</t>
  </si>
  <si>
    <t>VOE16010340</t>
  </si>
  <si>
    <t>VOE16010342</t>
  </si>
  <si>
    <t>VOE12748285</t>
  </si>
  <si>
    <t>VOE15219342</t>
  </si>
  <si>
    <t>MUDGUARD EXTENSION</t>
  </si>
  <si>
    <t>VOE15219344</t>
  </si>
  <si>
    <t>VOE17229832</t>
  </si>
  <si>
    <t>VOE17229836</t>
  </si>
  <si>
    <t>VOE15131738</t>
  </si>
  <si>
    <t>VOE15131737</t>
  </si>
  <si>
    <t>VOE15219326</t>
  </si>
  <si>
    <t>VOE15219330</t>
  </si>
  <si>
    <t>VOE15219337</t>
  </si>
  <si>
    <t>VOE16208588</t>
  </si>
  <si>
    <t>VOE16208593</t>
  </si>
  <si>
    <t>RM13966254</t>
  </si>
  <si>
    <t>VOE16826781</t>
  </si>
  <si>
    <t>VOE15165957</t>
  </si>
  <si>
    <t>VOE15165958</t>
  </si>
  <si>
    <t>VOE16826785</t>
  </si>
  <si>
    <t>VOE15182050</t>
  </si>
  <si>
    <t>VOE16826765</t>
  </si>
  <si>
    <t>VOE15170389</t>
  </si>
  <si>
    <t>VOE15170386</t>
  </si>
  <si>
    <t>VOE16826774</t>
  </si>
  <si>
    <t>VOE15053560</t>
  </si>
  <si>
    <t>VOE15053537</t>
  </si>
  <si>
    <t>VOE15053554</t>
  </si>
  <si>
    <t>VOE15156600</t>
  </si>
  <si>
    <t>VOE4973450</t>
  </si>
  <si>
    <t>MUDGUARD SIDE</t>
  </si>
  <si>
    <t>VOE4843416</t>
  </si>
  <si>
    <t>VOE11054915</t>
  </si>
  <si>
    <t>VOE15170378</t>
  </si>
  <si>
    <t>MUDGUARD WIDENER</t>
  </si>
  <si>
    <t>VOE15170379</t>
  </si>
  <si>
    <t>VOE11413775</t>
  </si>
  <si>
    <t>VOE11413776</t>
  </si>
  <si>
    <t>VOE11413240</t>
  </si>
  <si>
    <t>VOE11174814</t>
  </si>
  <si>
    <t>VOE11174815</t>
  </si>
  <si>
    <t>VOE15145213</t>
  </si>
  <si>
    <t>VOE11174763</t>
  </si>
  <si>
    <t>VOE11174764</t>
  </si>
  <si>
    <t>VOE15145212</t>
  </si>
  <si>
    <t>VOE15167814</t>
  </si>
  <si>
    <t>VOE15167073</t>
  </si>
  <si>
    <t>VOE11174767</t>
  </si>
  <si>
    <t>VOE15171608</t>
  </si>
  <si>
    <t>VOE15171606</t>
  </si>
  <si>
    <t>VOE11174768</t>
  </si>
  <si>
    <t>VOE15169445</t>
  </si>
  <si>
    <t>VOE15169444</t>
  </si>
  <si>
    <t>VOE16857191</t>
  </si>
  <si>
    <t>VOE15145209</t>
  </si>
  <si>
    <t>VOE15145210</t>
  </si>
  <si>
    <t>VOE16861424</t>
  </si>
  <si>
    <t>VOE15148193</t>
  </si>
  <si>
    <t>VOE16837906</t>
  </si>
  <si>
    <t>VOE16837904</t>
  </si>
  <si>
    <t>VOE15148195</t>
  </si>
  <si>
    <t>VOE16833789</t>
  </si>
  <si>
    <t>VOE11120006</t>
  </si>
  <si>
    <t>VOE15145214</t>
  </si>
  <si>
    <t>VOE11114374</t>
  </si>
  <si>
    <t>VOE11114375</t>
  </si>
  <si>
    <t>VOE15182337</t>
  </si>
  <si>
    <t>VOE15182338</t>
  </si>
  <si>
    <t>VOE16846016</t>
  </si>
  <si>
    <t>VOE16846014</t>
  </si>
  <si>
    <t>VOE15145211</t>
  </si>
  <si>
    <t>VOE15162253</t>
  </si>
  <si>
    <t>VOE15162282</t>
  </si>
  <si>
    <t>VOE11174800</t>
  </si>
  <si>
    <t>VOE11174801</t>
  </si>
  <si>
    <t>VOE15169408</t>
  </si>
  <si>
    <t>VOE15169415</t>
  </si>
  <si>
    <t>VOE11174774</t>
  </si>
  <si>
    <t>VOE11174773</t>
  </si>
  <si>
    <t>VOE16801463</t>
  </si>
  <si>
    <t>VOE11174809</t>
  </si>
  <si>
    <t>VOE11114377</t>
  </si>
  <si>
    <t>VOE11114378</t>
  </si>
  <si>
    <t>VOE11174794</t>
  </si>
  <si>
    <t>VOE11174795</t>
  </si>
  <si>
    <t>VOE11174808</t>
  </si>
  <si>
    <t>VOE11431419</t>
  </si>
  <si>
    <t>VOE11174771</t>
  </si>
  <si>
    <t>VOE15170369</t>
  </si>
  <si>
    <t>VOE15161654</t>
  </si>
  <si>
    <t>VOE15170368</t>
  </si>
  <si>
    <t>VOE11116142</t>
  </si>
  <si>
    <t>VOE11116141</t>
  </si>
  <si>
    <t>VOE16800501</t>
  </si>
  <si>
    <t>VOE11431420</t>
  </si>
  <si>
    <t>VOE11174806</t>
  </si>
  <si>
    <t>VOE11174807</t>
  </si>
  <si>
    <t>VOE11174811</t>
  </si>
  <si>
    <t>VOE11174810</t>
  </si>
  <si>
    <t>VOE16837911</t>
  </si>
  <si>
    <t>VOE16837912</t>
  </si>
  <si>
    <t>VOE11174772</t>
  </si>
  <si>
    <t>VOE11174770</t>
  </si>
  <si>
    <t>VOE11174775</t>
  </si>
  <si>
    <t>VOE11174769</t>
  </si>
  <si>
    <t>VOE11174776</t>
  </si>
  <si>
    <t>VOE11174777</t>
  </si>
  <si>
    <t>VOE11174765</t>
  </si>
  <si>
    <t>VOE11431421</t>
  </si>
  <si>
    <t>VOE16800498</t>
  </si>
  <si>
    <t>VOE11431449</t>
  </si>
  <si>
    <t>VOE11174766</t>
  </si>
  <si>
    <t>VOE11174778</t>
  </si>
  <si>
    <t>VOE15171402</t>
  </si>
  <si>
    <t>VOE15171401</t>
  </si>
  <si>
    <t>VOE11174792</t>
  </si>
  <si>
    <t>VOE11174793</t>
  </si>
  <si>
    <t>VOE11174780</t>
  </si>
  <si>
    <t>VOE11174779</t>
  </si>
  <si>
    <t>VOE15166998</t>
  </si>
  <si>
    <t>VOE15166332</t>
  </si>
  <si>
    <t>VOE11174799</t>
  </si>
  <si>
    <t>VOE11174798</t>
  </si>
  <si>
    <t>VOE11194517</t>
  </si>
  <si>
    <t>VOE11174970</t>
  </si>
  <si>
    <t>VOE11174971</t>
  </si>
  <si>
    <t>VOE11431450</t>
  </si>
  <si>
    <t>VOE15166206</t>
  </si>
  <si>
    <t>VOE15166115</t>
  </si>
  <si>
    <t>VOE15171611</t>
  </si>
  <si>
    <t>VOE15171612</t>
  </si>
  <si>
    <t>VOE15167071</t>
  </si>
  <si>
    <t>VOE15168718</t>
  </si>
  <si>
    <t>VOE11174665</t>
  </si>
  <si>
    <t>VOE11174662</t>
  </si>
  <si>
    <t>VOE11174664</t>
  </si>
  <si>
    <t>VOE11174663</t>
  </si>
  <si>
    <t>VOE11431417</t>
  </si>
  <si>
    <t>VOE15169480</t>
  </si>
  <si>
    <t>VOE15169467</t>
  </si>
  <si>
    <t>VOE11174604</t>
  </si>
  <si>
    <t>VOE11174605</t>
  </si>
  <si>
    <t>VOE11174615</t>
  </si>
  <si>
    <t>VOE11174614</t>
  </si>
  <si>
    <t>VOE11707745</t>
  </si>
  <si>
    <t>VOE11707746</t>
  </si>
  <si>
    <t>VOE11708515</t>
  </si>
  <si>
    <t>PJ7413047</t>
  </si>
  <si>
    <t>MUFF</t>
  </si>
  <si>
    <t>PJ7414810</t>
  </si>
  <si>
    <t>PJ5160032</t>
  </si>
  <si>
    <t>PJ5160195</t>
  </si>
  <si>
    <t>PJ3610184</t>
  </si>
  <si>
    <t>PJ3610181</t>
  </si>
  <si>
    <t>ZM2803769</t>
  </si>
  <si>
    <t>MUFFLER</t>
  </si>
  <si>
    <t>PJ5140155</t>
  </si>
  <si>
    <t>PJ5140104</t>
  </si>
  <si>
    <t>ZM3402222</t>
  </si>
  <si>
    <t>ZM2292239</t>
  </si>
  <si>
    <t>PJ5140321</t>
  </si>
  <si>
    <t>ZM2810936</t>
  </si>
  <si>
    <t>ZM2814235</t>
  </si>
  <si>
    <t>ZM2810943</t>
  </si>
  <si>
    <t>VOE14504748</t>
  </si>
  <si>
    <t>VOE14533382</t>
  </si>
  <si>
    <t>ZM2810944</t>
  </si>
  <si>
    <t>VOE11801816</t>
  </si>
  <si>
    <t>PJ5140281</t>
  </si>
  <si>
    <t>CH96207</t>
  </si>
  <si>
    <t>MUFFLER SUPPORT BRKT WA-6</t>
  </si>
  <si>
    <t>VOE14531679</t>
  </si>
  <si>
    <t>MUFFLER_WA</t>
  </si>
  <si>
    <t>1114-30012</t>
  </si>
  <si>
    <t>SA1114-30012</t>
  </si>
  <si>
    <t>CH95543</t>
  </si>
  <si>
    <t>MUFFLER-6BT</t>
  </si>
  <si>
    <t>VOE12726422</t>
  </si>
  <si>
    <t>MUFFLER-G710B&gt;G730B</t>
  </si>
  <si>
    <t>RM13474606</t>
  </si>
  <si>
    <t>MULTI FUNCTION VALVE KIT</t>
  </si>
  <si>
    <t>VOE11707833</t>
  </si>
  <si>
    <t>MULTI-DISC BRAKE</t>
  </si>
  <si>
    <t>VOE15084931</t>
  </si>
  <si>
    <t>VOE11102349</t>
  </si>
  <si>
    <t>VOE15161092</t>
  </si>
  <si>
    <t>VOE11102350</t>
  </si>
  <si>
    <t>RM80872260</t>
  </si>
  <si>
    <t>MULTI-HANDY 2020</t>
  </si>
  <si>
    <t>RM80872187</t>
  </si>
  <si>
    <t>MULTIMETER</t>
  </si>
  <si>
    <t>VOE88890074</t>
  </si>
  <si>
    <t>ZM2901122</t>
  </si>
  <si>
    <t>MUTTER</t>
  </si>
  <si>
    <t>ZM2907991</t>
  </si>
  <si>
    <t>NACHR.SATZ GERÂ§TETR.</t>
  </si>
  <si>
    <t>ZM2907992</t>
  </si>
  <si>
    <t>NACHR.SATZ HYDR.F.3</t>
  </si>
  <si>
    <t>ZM2907846</t>
  </si>
  <si>
    <t>NACHR.SATZ KOTFL.VER</t>
  </si>
  <si>
    <t>RM58805276</t>
  </si>
  <si>
    <t>NAIL</t>
  </si>
  <si>
    <t>RM22051072</t>
  </si>
  <si>
    <t>NAME PLATE</t>
  </si>
  <si>
    <t>RM20251914</t>
  </si>
  <si>
    <t>RM59678383</t>
  </si>
  <si>
    <t>RM20208773</t>
  </si>
  <si>
    <t>RM20208765</t>
  </si>
  <si>
    <t>RM20261251</t>
  </si>
  <si>
    <t>RM15516529</t>
  </si>
  <si>
    <t>ZM4392154</t>
  </si>
  <si>
    <t>NAMEPLATE</t>
  </si>
  <si>
    <t>ZM4392152</t>
  </si>
  <si>
    <t>RM14158521</t>
  </si>
  <si>
    <t>NECK</t>
  </si>
  <si>
    <t>RM14025357</t>
  </si>
  <si>
    <t>PJ7415917</t>
  </si>
  <si>
    <t>NEEDLE</t>
  </si>
  <si>
    <t>VOE15092707</t>
  </si>
  <si>
    <t>VOE4720541</t>
  </si>
  <si>
    <t>NEEDLE BEARING</t>
  </si>
  <si>
    <t>7114-32640</t>
  </si>
  <si>
    <t>SA7114-32640</t>
  </si>
  <si>
    <t>CH63222</t>
  </si>
  <si>
    <t>RM59728832</t>
  </si>
  <si>
    <t>VOE11988586</t>
  </si>
  <si>
    <t>PJ7417284</t>
  </si>
  <si>
    <t>PJ7417234</t>
  </si>
  <si>
    <t>VOE1650412</t>
  </si>
  <si>
    <t>ZM2902104</t>
  </si>
  <si>
    <t>VOE243091</t>
  </si>
  <si>
    <t>PJ7414985</t>
  </si>
  <si>
    <t>VOE11709372</t>
  </si>
  <si>
    <t>8220-00850</t>
  </si>
  <si>
    <t>SA8220-00850</t>
  </si>
  <si>
    <t>PJ7414317</t>
  </si>
  <si>
    <t>RM20330239</t>
  </si>
  <si>
    <t>VOE15071628</t>
  </si>
  <si>
    <t>7118-23440</t>
  </si>
  <si>
    <t>SA7118-23440</t>
  </si>
  <si>
    <t>VOE11713098</t>
  </si>
  <si>
    <t>VOE11713047</t>
  </si>
  <si>
    <t>VOE1650547</t>
  </si>
  <si>
    <t>VOE11705229</t>
  </si>
  <si>
    <t>ZM2287796</t>
  </si>
  <si>
    <t>7117-01590</t>
  </si>
  <si>
    <t>SA7117-01590</t>
  </si>
  <si>
    <t>VOE795433</t>
  </si>
  <si>
    <t>VOE4785772</t>
  </si>
  <si>
    <t>VOE184079</t>
  </si>
  <si>
    <t>RM51051753</t>
  </si>
  <si>
    <t>RM59728766</t>
  </si>
  <si>
    <t>RM59917633</t>
  </si>
  <si>
    <t>VOE11036565</t>
  </si>
  <si>
    <t>7117-01580</t>
  </si>
  <si>
    <t>SA7117-01580</t>
  </si>
  <si>
    <t>PJ7416087</t>
  </si>
  <si>
    <t>VOE1650178</t>
  </si>
  <si>
    <t>RM59558718</t>
  </si>
  <si>
    <t>7117-34380</t>
  </si>
  <si>
    <t>SA7117-34380</t>
  </si>
  <si>
    <t>VOE11988625</t>
  </si>
  <si>
    <t>VOE15165083</t>
  </si>
  <si>
    <t>VOE11714054</t>
  </si>
  <si>
    <t>VOE1650419</t>
  </si>
  <si>
    <t>PJ7410623</t>
  </si>
  <si>
    <t>PJ7410188</t>
  </si>
  <si>
    <t>PJ7410187</t>
  </si>
  <si>
    <t>PJ7410624</t>
  </si>
  <si>
    <t>VOE4880126</t>
  </si>
  <si>
    <t>VOE6211196</t>
  </si>
  <si>
    <t>VOE14512770</t>
  </si>
  <si>
    <t>VOE14550879</t>
  </si>
  <si>
    <t>7117-30320</t>
  </si>
  <si>
    <t>SA7117-30320</t>
  </si>
  <si>
    <t>VOE1650413</t>
  </si>
  <si>
    <t>VOE1650179</t>
  </si>
  <si>
    <t>7118-34440</t>
  </si>
  <si>
    <t>SA7118-34440</t>
  </si>
  <si>
    <t>VOE1650185</t>
  </si>
  <si>
    <t>VOE11709081</t>
  </si>
  <si>
    <t>RM59917799</t>
  </si>
  <si>
    <t>VOE1650416</t>
  </si>
  <si>
    <t>VOE1650184</t>
  </si>
  <si>
    <t>7118-27440</t>
  </si>
  <si>
    <t>SA7118-27440</t>
  </si>
  <si>
    <t>CH63214</t>
  </si>
  <si>
    <t>VOE11706197</t>
  </si>
  <si>
    <t>8230-00820</t>
  </si>
  <si>
    <t>SA8230-00820</t>
  </si>
  <si>
    <t>VOE6211195</t>
  </si>
  <si>
    <t>VOE11418169</t>
  </si>
  <si>
    <t>7117-30230</t>
  </si>
  <si>
    <t>SA7117-30230</t>
  </si>
  <si>
    <t>VOE11036934</t>
  </si>
  <si>
    <t>1036-00130</t>
  </si>
  <si>
    <t>SA1036-00130</t>
  </si>
  <si>
    <t>VOE11144145</t>
  </si>
  <si>
    <t>VOE784467</t>
  </si>
  <si>
    <t>VOE11997620</t>
  </si>
  <si>
    <t>7117-38420</t>
  </si>
  <si>
    <t>SA7117-38420</t>
  </si>
  <si>
    <t>VOE11991171</t>
  </si>
  <si>
    <t>RM59387605</t>
  </si>
  <si>
    <t>7242-10110</t>
  </si>
  <si>
    <t>SA7242-10110</t>
  </si>
  <si>
    <t>VOE11038024</t>
  </si>
  <si>
    <t>VOE11705214</t>
  </si>
  <si>
    <t>VOE4787288</t>
  </si>
  <si>
    <t>VOE1650180</t>
  </si>
  <si>
    <t>8230-25190</t>
  </si>
  <si>
    <t>SA8230-25190</t>
  </si>
  <si>
    <t>VOE11997633</t>
  </si>
  <si>
    <t>PJ7417484</t>
  </si>
  <si>
    <t>8230-32440</t>
  </si>
  <si>
    <t>SA8230-32440</t>
  </si>
  <si>
    <t>7117-38360</t>
  </si>
  <si>
    <t>SA7117-38360</t>
  </si>
  <si>
    <t>8320-20210</t>
  </si>
  <si>
    <t>SA8320-20210</t>
  </si>
  <si>
    <t>1036-00190</t>
  </si>
  <si>
    <t>SA1036-00190</t>
  </si>
  <si>
    <t>VOE11038372</t>
  </si>
  <si>
    <t>7117-34310</t>
  </si>
  <si>
    <t>SA7117-34310</t>
  </si>
  <si>
    <t>VOE14566427</t>
  </si>
  <si>
    <t>7114-12700</t>
  </si>
  <si>
    <t>SA7114-12700</t>
  </si>
  <si>
    <t>8220-00880</t>
  </si>
  <si>
    <t>SA8220-00880</t>
  </si>
  <si>
    <t>VOE11145265</t>
  </si>
  <si>
    <t>VOE11418288</t>
  </si>
  <si>
    <t>VOE14566420</t>
  </si>
  <si>
    <t>VOE11144006</t>
  </si>
  <si>
    <t>VOE4881216</t>
  </si>
  <si>
    <t>VOE11036761</t>
  </si>
  <si>
    <t>RM58916826</t>
  </si>
  <si>
    <t>7117-34230</t>
  </si>
  <si>
    <t>SA7117-34230</t>
  </si>
  <si>
    <t>VOE1527316</t>
  </si>
  <si>
    <t>VOE14511629</t>
  </si>
  <si>
    <t>8230-32430</t>
  </si>
  <si>
    <t>SA8230-32430</t>
  </si>
  <si>
    <t>VOE4880936</t>
  </si>
  <si>
    <t>VOE11037201</t>
  </si>
  <si>
    <t>7117-38520</t>
  </si>
  <si>
    <t>SA7117-38520</t>
  </si>
  <si>
    <t>8230-26700</t>
  </si>
  <si>
    <t>SA8230-26700</t>
  </si>
  <si>
    <t>7223-00050</t>
  </si>
  <si>
    <t>SA7223-00050</t>
  </si>
  <si>
    <t>VOE6212716</t>
  </si>
  <si>
    <t>VOE14508512</t>
  </si>
  <si>
    <t>VOE14566412</t>
  </si>
  <si>
    <t>RM13474085</t>
  </si>
  <si>
    <t>VOE4881126</t>
  </si>
  <si>
    <t>8230-26710</t>
  </si>
  <si>
    <t>SA8230-26710</t>
  </si>
  <si>
    <t>2051-12020</t>
  </si>
  <si>
    <t>SA2051-12020</t>
  </si>
  <si>
    <t>VOE14525109</t>
  </si>
  <si>
    <t>VOE14528788</t>
  </si>
  <si>
    <t>VOE6638184</t>
  </si>
  <si>
    <t>VOE4786810</t>
  </si>
  <si>
    <t>2051-05200</t>
  </si>
  <si>
    <t>SA2051-05200</t>
  </si>
  <si>
    <t>8230-00840</t>
  </si>
  <si>
    <t>SA8230-00840</t>
  </si>
  <si>
    <t>VOE11709374</t>
  </si>
  <si>
    <t>NEEDLE BEARING KIT</t>
  </si>
  <si>
    <t>VOE11716140</t>
  </si>
  <si>
    <t>CH26227</t>
  </si>
  <si>
    <t>ZM2901299</t>
  </si>
  <si>
    <t>NEEDLE HOLDER</t>
  </si>
  <si>
    <t>VOE11145380</t>
  </si>
  <si>
    <t>VOE11997324</t>
  </si>
  <si>
    <t>NEEDLE ROLLER</t>
  </si>
  <si>
    <t>VOE11997413</t>
  </si>
  <si>
    <t>RM50876762</t>
  </si>
  <si>
    <t>VOE11037203</t>
  </si>
  <si>
    <t>NEEDLE ROLLER ASSEMBLY</t>
  </si>
  <si>
    <t>VOE4881067</t>
  </si>
  <si>
    <t>VOE183444</t>
  </si>
  <si>
    <t>VOE15155241</t>
  </si>
  <si>
    <t>VOE181564</t>
  </si>
  <si>
    <t>CH30444</t>
  </si>
  <si>
    <t>NEEDLE ROLLER BEARING</t>
  </si>
  <si>
    <t>CH30442</t>
  </si>
  <si>
    <t>CH9292</t>
  </si>
  <si>
    <t>VOE17213117</t>
  </si>
  <si>
    <t>CH66983</t>
  </si>
  <si>
    <t>VOE11062782</t>
  </si>
  <si>
    <t>CH30443</t>
  </si>
  <si>
    <t>VOE11036902</t>
  </si>
  <si>
    <t>VOE984224</t>
  </si>
  <si>
    <t>NEEDLE ROLLER BUSHING</t>
  </si>
  <si>
    <t>VOE181282</t>
  </si>
  <si>
    <t>VOE184778</t>
  </si>
  <si>
    <t>VOE11701528</t>
  </si>
  <si>
    <t>NEEDLE VALVE</t>
  </si>
  <si>
    <t>VOE11701530</t>
  </si>
  <si>
    <t>CH97547</t>
  </si>
  <si>
    <t>RM20177564</t>
  </si>
  <si>
    <t>RM21143797</t>
  </si>
  <si>
    <t>NET</t>
  </si>
  <si>
    <t>VOE15147145</t>
  </si>
  <si>
    <t>VOE15147353</t>
  </si>
  <si>
    <t>VOE12747286</t>
  </si>
  <si>
    <t>VOE15121642</t>
  </si>
  <si>
    <t>VOE15137084</t>
  </si>
  <si>
    <t>VOE14570797</t>
  </si>
  <si>
    <t>VOE14530482</t>
  </si>
  <si>
    <t>VOE14530481</t>
  </si>
  <si>
    <t>VOE14519120</t>
  </si>
  <si>
    <t>VOE15147036</t>
  </si>
  <si>
    <t>VOE15147035</t>
  </si>
  <si>
    <t>VOE11400789</t>
  </si>
  <si>
    <t>VOE11400426</t>
  </si>
  <si>
    <t>VOE11119879</t>
  </si>
  <si>
    <t>VOE14508731</t>
  </si>
  <si>
    <t>VOE14531208</t>
  </si>
  <si>
    <t>VOE15016140</t>
  </si>
  <si>
    <t>VOE14542484</t>
  </si>
  <si>
    <t>VOE14508732</t>
  </si>
  <si>
    <t>1115-00110</t>
  </si>
  <si>
    <t>SA1115-00110</t>
  </si>
  <si>
    <t>VOE15033452</t>
  </si>
  <si>
    <t>VOE15012585</t>
  </si>
  <si>
    <t>VOE14562472</t>
  </si>
  <si>
    <t>VOE14588832</t>
  </si>
  <si>
    <t>VOE11058626</t>
  </si>
  <si>
    <t>VOE14566617</t>
  </si>
  <si>
    <t>VOE14639919</t>
  </si>
  <si>
    <t>VOE14507942</t>
  </si>
  <si>
    <t>VOE14516281</t>
  </si>
  <si>
    <t>VOE14639918</t>
  </si>
  <si>
    <t>VOE16808745</t>
  </si>
  <si>
    <t>VOE14516280</t>
  </si>
  <si>
    <t>VOE14564255</t>
  </si>
  <si>
    <t>VOE14505928</t>
  </si>
  <si>
    <t>VOE14606963</t>
  </si>
  <si>
    <t>VOE14505927</t>
  </si>
  <si>
    <t>VOE16808020</t>
  </si>
  <si>
    <t>VOE14548415</t>
  </si>
  <si>
    <t>VOE14506500</t>
  </si>
  <si>
    <t>VOE15171327</t>
  </si>
  <si>
    <t>VOE15170642</t>
  </si>
  <si>
    <t>VOE14536052</t>
  </si>
  <si>
    <t>VOE14573490</t>
  </si>
  <si>
    <t>VOE14536045</t>
  </si>
  <si>
    <t>VOE14595710</t>
  </si>
  <si>
    <t>VOE14506492</t>
  </si>
  <si>
    <t>VOE14541915</t>
  </si>
  <si>
    <t>VOE14506493</t>
  </si>
  <si>
    <t>VOE14557041</t>
  </si>
  <si>
    <t>VOE14521128</t>
  </si>
  <si>
    <t>VOE14516642</t>
  </si>
  <si>
    <t>VOE14567044</t>
  </si>
  <si>
    <t>VOE14533832</t>
  </si>
  <si>
    <t>VOE14533842</t>
  </si>
  <si>
    <t>VOE14389433</t>
  </si>
  <si>
    <t>VOE14550452</t>
  </si>
  <si>
    <t>VOE14595707</t>
  </si>
  <si>
    <t>VOE14536048</t>
  </si>
  <si>
    <t>VOE16814069</t>
  </si>
  <si>
    <t>VOE14515597</t>
  </si>
  <si>
    <t>VOE14572962</t>
  </si>
  <si>
    <t>VOE14545482</t>
  </si>
  <si>
    <t>VOE14565932</t>
  </si>
  <si>
    <t>VOE14545481</t>
  </si>
  <si>
    <t>VOE11079687</t>
  </si>
  <si>
    <t>VOE14661591</t>
  </si>
  <si>
    <t>VOE14500889</t>
  </si>
  <si>
    <t>VOE16805588</t>
  </si>
  <si>
    <t>VOE14572547</t>
  </si>
  <si>
    <t>VOE14500888</t>
  </si>
  <si>
    <t>VOE14515860</t>
  </si>
  <si>
    <t>VOE11301475</t>
  </si>
  <si>
    <t>VOE11160678</t>
  </si>
  <si>
    <t>VOE11206015</t>
  </si>
  <si>
    <t>VOE14514322</t>
  </si>
  <si>
    <t>VOE14614052</t>
  </si>
  <si>
    <t>VOE14614053</t>
  </si>
  <si>
    <t>VOE16808750</t>
  </si>
  <si>
    <t>VOE8143024</t>
  </si>
  <si>
    <t>NET POCKET</t>
  </si>
  <si>
    <t>VOE4881470</t>
  </si>
  <si>
    <t>VOE11444252</t>
  </si>
  <si>
    <t>1115-00381</t>
  </si>
  <si>
    <t>SA1115-00381</t>
  </si>
  <si>
    <t>NET_WA</t>
  </si>
  <si>
    <t>VOE14545519</t>
  </si>
  <si>
    <t>PJ5580007</t>
  </si>
  <si>
    <t>NIPPLE</t>
  </si>
  <si>
    <t>RM14089510</t>
  </si>
  <si>
    <t>PJ5580005</t>
  </si>
  <si>
    <t>RM58824160</t>
  </si>
  <si>
    <t>RM21949128</t>
  </si>
  <si>
    <t>RM21906052</t>
  </si>
  <si>
    <t>RM21905955</t>
  </si>
  <si>
    <t>VOE17237103</t>
  </si>
  <si>
    <t>RM20188744</t>
  </si>
  <si>
    <t>VOE17237109</t>
  </si>
  <si>
    <t>RM95048088</t>
  </si>
  <si>
    <t>RM21899158</t>
  </si>
  <si>
    <t>VOE11305483</t>
  </si>
  <si>
    <t>PJ4750055</t>
  </si>
  <si>
    <t>RM21899117</t>
  </si>
  <si>
    <t>RM59642116</t>
  </si>
  <si>
    <t>PJ4750421</t>
  </si>
  <si>
    <t>RM95048179</t>
  </si>
  <si>
    <t>RM58821869</t>
  </si>
  <si>
    <t>VOE11706352</t>
  </si>
  <si>
    <t>115Z-0804</t>
  </si>
  <si>
    <t>CH115Z-0804</t>
  </si>
  <si>
    <t>VOE11370822</t>
  </si>
  <si>
    <t>RM95097390</t>
  </si>
  <si>
    <t>RM21922240</t>
  </si>
  <si>
    <t>VOE15077570</t>
  </si>
  <si>
    <t>VOE15077495</t>
  </si>
  <si>
    <t>VOE17237156</t>
  </si>
  <si>
    <t>VOE11301695</t>
  </si>
  <si>
    <t>VOE14521701</t>
  </si>
  <si>
    <t>RM95056321</t>
  </si>
  <si>
    <t>VOE13951741</t>
  </si>
  <si>
    <t>RM13294863</t>
  </si>
  <si>
    <t>ZM7092353</t>
  </si>
  <si>
    <t>RM95338927</t>
  </si>
  <si>
    <t>RM59642124</t>
  </si>
  <si>
    <t>RM95048393</t>
  </si>
  <si>
    <t>VOE14386916</t>
  </si>
  <si>
    <t>VOE14594348</t>
  </si>
  <si>
    <t>VOE16213518</t>
  </si>
  <si>
    <t>9481-11004</t>
  </si>
  <si>
    <t>SA9481-11004</t>
  </si>
  <si>
    <t>VOE13951740</t>
  </si>
  <si>
    <t>VOE17205716</t>
  </si>
  <si>
    <t>ZM7092354</t>
  </si>
  <si>
    <t>VOE14386914</t>
  </si>
  <si>
    <t>VOE17205713</t>
  </si>
  <si>
    <t>RM20938429</t>
  </si>
  <si>
    <t>VOE15143153</t>
  </si>
  <si>
    <t>VOE14388457</t>
  </si>
  <si>
    <t>VOE15067373</t>
  </si>
  <si>
    <t>VOE15143149</t>
  </si>
  <si>
    <t>RM95447850</t>
  </si>
  <si>
    <t>RM95056545</t>
  </si>
  <si>
    <t>VOE15143155</t>
  </si>
  <si>
    <t>VOE14388458</t>
  </si>
  <si>
    <t>RM95010963</t>
  </si>
  <si>
    <t>RM87970083</t>
  </si>
  <si>
    <t>VOE784323</t>
  </si>
  <si>
    <t>PJ7416090</t>
  </si>
  <si>
    <t>VOE936443</t>
  </si>
  <si>
    <t>VOE14534826</t>
  </si>
  <si>
    <t>VOE88830130</t>
  </si>
  <si>
    <t>VOE14388690</t>
  </si>
  <si>
    <t>VOE14587170</t>
  </si>
  <si>
    <t>RM59642132</t>
  </si>
  <si>
    <t>RM59665877</t>
  </si>
  <si>
    <t>VOE11805762</t>
  </si>
  <si>
    <t>VOE11988149</t>
  </si>
  <si>
    <t>VOE14534651</t>
  </si>
  <si>
    <t>VOE14561099</t>
  </si>
  <si>
    <t>RM95649844</t>
  </si>
  <si>
    <t>VOE977787</t>
  </si>
  <si>
    <t>ZM4383312</t>
  </si>
  <si>
    <t>PJ4755019</t>
  </si>
  <si>
    <t>PJ4755017</t>
  </si>
  <si>
    <t>RM20197398</t>
  </si>
  <si>
    <t>RM20184404</t>
  </si>
  <si>
    <t>PJ4755016</t>
  </si>
  <si>
    <t>VOE937855</t>
  </si>
  <si>
    <t>RM54558887</t>
  </si>
  <si>
    <t>ZM5227640</t>
  </si>
  <si>
    <t>RM54551239</t>
  </si>
  <si>
    <t>VOE11710874</t>
  </si>
  <si>
    <t>VOE14600278</t>
  </si>
  <si>
    <t>RM13915335</t>
  </si>
  <si>
    <t>VOE11883809</t>
  </si>
  <si>
    <t>RM54551346</t>
  </si>
  <si>
    <t>VOE14667313</t>
  </si>
  <si>
    <t>RM54551148</t>
  </si>
  <si>
    <t>VOE14667458</t>
  </si>
  <si>
    <t>VOE15165152</t>
  </si>
  <si>
    <t>RM59977454</t>
  </si>
  <si>
    <t>VOE11712846</t>
  </si>
  <si>
    <t>VOE13933233</t>
  </si>
  <si>
    <t>VOE11712847</t>
  </si>
  <si>
    <t>PJ4755015</t>
  </si>
  <si>
    <t>RM20936092</t>
  </si>
  <si>
    <t>VOE11141757</t>
  </si>
  <si>
    <t>VOE946279</t>
  </si>
  <si>
    <t>VOE11716201</t>
  </si>
  <si>
    <t>VOE11142514</t>
  </si>
  <si>
    <t>VOE11716229</t>
  </si>
  <si>
    <t>RM95690665</t>
  </si>
  <si>
    <t>VOE936911</t>
  </si>
  <si>
    <t>RM21903182</t>
  </si>
  <si>
    <t>VOE11806431</t>
  </si>
  <si>
    <t>VOE4786995</t>
  </si>
  <si>
    <t>VOE6633616</t>
  </si>
  <si>
    <t>VOE20792089</t>
  </si>
  <si>
    <t>VOE11121659</t>
  </si>
  <si>
    <t>VOE991970</t>
  </si>
  <si>
    <t>RM95416731</t>
  </si>
  <si>
    <t>VOE14667459</t>
  </si>
  <si>
    <t>VOE678155</t>
  </si>
  <si>
    <t>VOE11990625</t>
  </si>
  <si>
    <t>VOE937062</t>
  </si>
  <si>
    <t>VOE11802392</t>
  </si>
  <si>
    <t>VOE11027540</t>
  </si>
  <si>
    <t>VOE11802457</t>
  </si>
  <si>
    <t>VOE14613650</t>
  </si>
  <si>
    <t>VOE8156383</t>
  </si>
  <si>
    <t>VOE14534270</t>
  </si>
  <si>
    <t>VOE991971</t>
  </si>
  <si>
    <t>VOE13946381</t>
  </si>
  <si>
    <t>VOE938145</t>
  </si>
  <si>
    <t>VOE14371972</t>
  </si>
  <si>
    <t>VOE20548012</t>
  </si>
  <si>
    <t>VOE937093</t>
  </si>
  <si>
    <t>VOE937092</t>
  </si>
  <si>
    <t>RM95295671</t>
  </si>
  <si>
    <t>ZM2805092</t>
  </si>
  <si>
    <t>VOE862109</t>
  </si>
  <si>
    <t>8230-03400</t>
  </si>
  <si>
    <t>SA8230-03400</t>
  </si>
  <si>
    <t>RM13281043</t>
  </si>
  <si>
    <t>VOE20483764</t>
  </si>
  <si>
    <t>VOE14371973</t>
  </si>
  <si>
    <t>VOE13945900</t>
  </si>
  <si>
    <t>ZM2906058</t>
  </si>
  <si>
    <t>VOE937942</t>
  </si>
  <si>
    <t>VOE11306369</t>
  </si>
  <si>
    <t>VOE11803125</t>
  </si>
  <si>
    <t>VOE14388909</t>
  </si>
  <si>
    <t>VOE4881624</t>
  </si>
  <si>
    <t>VOE11701023</t>
  </si>
  <si>
    <t>VOE13949285</t>
  </si>
  <si>
    <t>VOE14388910</t>
  </si>
  <si>
    <t>VOE11033365</t>
  </si>
  <si>
    <t>VOE937500</t>
  </si>
  <si>
    <t>VOE11806495</t>
  </si>
  <si>
    <t>VOE20916960</t>
  </si>
  <si>
    <t>VOE11031980</t>
  </si>
  <si>
    <t>VOE957054</t>
  </si>
  <si>
    <t>VOE1629958</t>
  </si>
  <si>
    <t>VOE835980</t>
  </si>
  <si>
    <t>VOE14563920</t>
  </si>
  <si>
    <t>VOE11706652</t>
  </si>
  <si>
    <t>VOE946089</t>
  </si>
  <si>
    <t>VOE20525248</t>
  </si>
  <si>
    <t>VOE14528979</t>
  </si>
  <si>
    <t>VOE11110027</t>
  </si>
  <si>
    <t>VOE975540</t>
  </si>
  <si>
    <t>VOE13966723</t>
  </si>
  <si>
    <t>VOE11708377</t>
  </si>
  <si>
    <t>VOE1075552</t>
  </si>
  <si>
    <t>VOE1676554</t>
  </si>
  <si>
    <t>VOE13966414</t>
  </si>
  <si>
    <t>VOE15641409</t>
  </si>
  <si>
    <t>VOE11015258</t>
  </si>
  <si>
    <t>RM14103550</t>
  </si>
  <si>
    <t>VOE13949191</t>
  </si>
  <si>
    <t>VOE15082943</t>
  </si>
  <si>
    <t>VOE11713081</t>
  </si>
  <si>
    <t>VOE966411</t>
  </si>
  <si>
    <t>VOE11883627</t>
  </si>
  <si>
    <t>VOE957055</t>
  </si>
  <si>
    <t>VOE11709056</t>
  </si>
  <si>
    <t>VOE14371722</t>
  </si>
  <si>
    <t>VOE11177933</t>
  </si>
  <si>
    <t>VOE21716984</t>
  </si>
  <si>
    <t>VOE11082606</t>
  </si>
  <si>
    <t>VOE4942401</t>
  </si>
  <si>
    <t>VOE942722</t>
  </si>
  <si>
    <t>VOE976503</t>
  </si>
  <si>
    <t>VOE11046099</t>
  </si>
  <si>
    <t>VOE13977639</t>
  </si>
  <si>
    <t>VOE4856060</t>
  </si>
  <si>
    <t>VOE13945901</t>
  </si>
  <si>
    <t>VOE937502</t>
  </si>
  <si>
    <t>VOE192555</t>
  </si>
  <si>
    <t>VOE14565316</t>
  </si>
  <si>
    <t>VOE13963958</t>
  </si>
  <si>
    <t>VOE957056</t>
  </si>
  <si>
    <t>VOE942006</t>
  </si>
  <si>
    <t>VOE11019315</t>
  </si>
  <si>
    <t>VOE938031</t>
  </si>
  <si>
    <t>VOE931223</t>
  </si>
  <si>
    <t>VOE14547514</t>
  </si>
  <si>
    <t>VOE977755</t>
  </si>
  <si>
    <t>VOE929257</t>
  </si>
  <si>
    <t>VOE947043</t>
  </si>
  <si>
    <t>VOE11114257</t>
  </si>
  <si>
    <t>VOE8148328</t>
  </si>
  <si>
    <t>VOE935760</t>
  </si>
  <si>
    <t>VOE947502</t>
  </si>
  <si>
    <t>VOE4719346</t>
  </si>
  <si>
    <t>VOE13963823</t>
  </si>
  <si>
    <t>VOE935032</t>
  </si>
  <si>
    <t>VOE13945903</t>
  </si>
  <si>
    <t>VOE935084</t>
  </si>
  <si>
    <t>VOE11713082</t>
  </si>
  <si>
    <t>VOE11061315</t>
  </si>
  <si>
    <t>VOE11019528</t>
  </si>
  <si>
    <t>VOE11002439</t>
  </si>
  <si>
    <t>VOE11061204</t>
  </si>
  <si>
    <t>VOE11118363</t>
  </si>
  <si>
    <t>VOE11306357</t>
  </si>
  <si>
    <t>VOE935111</t>
  </si>
  <si>
    <t>VOE11163064</t>
  </si>
  <si>
    <t>VOE963947</t>
  </si>
  <si>
    <t>VOE13933922</t>
  </si>
  <si>
    <t>VOE935082</t>
  </si>
  <si>
    <t>VOE13933858</t>
  </si>
  <si>
    <t>VOE931225</t>
  </si>
  <si>
    <t>VOE979257</t>
  </si>
  <si>
    <t>VOE975541</t>
  </si>
  <si>
    <t>VOE11196159</t>
  </si>
  <si>
    <t>VOE14652789</t>
  </si>
  <si>
    <t>VOE4850193</t>
  </si>
  <si>
    <t>VOE14548445</t>
  </si>
  <si>
    <t>VOE479953</t>
  </si>
  <si>
    <t>VOE13933887</t>
  </si>
  <si>
    <t>VOE957030</t>
  </si>
  <si>
    <t>VOE931230</t>
  </si>
  <si>
    <t>VOE942758</t>
  </si>
  <si>
    <t>VOE11705157</t>
  </si>
  <si>
    <t>VOE935436</t>
  </si>
  <si>
    <t>VOE935039</t>
  </si>
  <si>
    <t>VOE4881645</t>
  </si>
  <si>
    <t>VOE931224</t>
  </si>
  <si>
    <t>VOE14547518</t>
  </si>
  <si>
    <t>VOE11196377</t>
  </si>
  <si>
    <t>VOE20459906</t>
  </si>
  <si>
    <t>VOE11173895</t>
  </si>
  <si>
    <t>VOE4881092</t>
  </si>
  <si>
    <t>VOE977508</t>
  </si>
  <si>
    <t>VOE14595513</t>
  </si>
  <si>
    <t>VOE14562412</t>
  </si>
  <si>
    <t>VOE15042534</t>
  </si>
  <si>
    <t>VOE13964015</t>
  </si>
  <si>
    <t>VOE14587171</t>
  </si>
  <si>
    <t>VOE11800962</t>
  </si>
  <si>
    <t>VOE982651</t>
  </si>
  <si>
    <t>VOE11705379</t>
  </si>
  <si>
    <t>VOE15042573</t>
  </si>
  <si>
    <t>VOE943299</t>
  </si>
  <si>
    <t>VOE11196161</t>
  </si>
  <si>
    <t>VOE14556093</t>
  </si>
  <si>
    <t>VOE20918988</t>
  </si>
  <si>
    <t>VOE945906</t>
  </si>
  <si>
    <t>VOE4821831</t>
  </si>
  <si>
    <t>VOE966416</t>
  </si>
  <si>
    <t>VOE15008345</t>
  </si>
  <si>
    <t>VOE1549532</t>
  </si>
  <si>
    <t>VOE935916</t>
  </si>
  <si>
    <t>VOE13966412</t>
  </si>
  <si>
    <t>VOE13966459</t>
  </si>
  <si>
    <t>VOE13945355</t>
  </si>
  <si>
    <t>VOE13961653</t>
  </si>
  <si>
    <t>VOE937052</t>
  </si>
  <si>
    <t>VOE11716379</t>
  </si>
  <si>
    <t>VOE13933883</t>
  </si>
  <si>
    <t>VOE13945426</t>
  </si>
  <si>
    <t>VOE13966418</t>
  </si>
  <si>
    <t>VOE931822</t>
  </si>
  <si>
    <t>VOE11173290</t>
  </si>
  <si>
    <t>VOE973546</t>
  </si>
  <si>
    <t>RM20167300</t>
  </si>
  <si>
    <t>VOE977756</t>
  </si>
  <si>
    <t>VOE936669</t>
  </si>
  <si>
    <t>VOE11705380</t>
  </si>
  <si>
    <t>VOE11194276</t>
  </si>
  <si>
    <t>VOE11802997</t>
  </si>
  <si>
    <t>VOE14613513</t>
  </si>
  <si>
    <t>VOE963804</t>
  </si>
  <si>
    <t>VOE979282</t>
  </si>
  <si>
    <t>VOE935548</t>
  </si>
  <si>
    <t>VOE14547519</t>
  </si>
  <si>
    <t>VOE13933897</t>
  </si>
  <si>
    <t>VOE13946602</t>
  </si>
  <si>
    <t>VOE3094340</t>
  </si>
  <si>
    <t>VOE11090995</t>
  </si>
  <si>
    <t>VOE11063242</t>
  </si>
  <si>
    <t>VOE11193835</t>
  </si>
  <si>
    <t>VOE11032017</t>
  </si>
  <si>
    <t>VOE4821845</t>
  </si>
  <si>
    <t>VOE11063037</t>
  </si>
  <si>
    <t>VOE11108728</t>
  </si>
  <si>
    <t>VOE11063456</t>
  </si>
  <si>
    <t>VOE14345423</t>
  </si>
  <si>
    <t>VOE11090446</t>
  </si>
  <si>
    <t>VOE11410833</t>
  </si>
  <si>
    <t>VOE15168537</t>
  </si>
  <si>
    <t>VOE937081</t>
  </si>
  <si>
    <t>VOE14547517</t>
  </si>
  <si>
    <t>VOE936155</t>
  </si>
  <si>
    <t>VOE11191707</t>
  </si>
  <si>
    <t>VOE6209632</t>
  </si>
  <si>
    <t>VOE11192860</t>
  </si>
  <si>
    <t>VOE936590</t>
  </si>
  <si>
    <t>VOE13961656</t>
  </si>
  <si>
    <t>VOE4945591</t>
  </si>
  <si>
    <t>VOE14602624</t>
  </si>
  <si>
    <t>VOE11117162</t>
  </si>
  <si>
    <t>VOE11700972</t>
  </si>
  <si>
    <t>VOE11090474</t>
  </si>
  <si>
    <t>VOE11108775</t>
  </si>
  <si>
    <t>VOE14648275</t>
  </si>
  <si>
    <t>VOE14601480</t>
  </si>
  <si>
    <t>VOE15666430</t>
  </si>
  <si>
    <t>VOE15665787</t>
  </si>
  <si>
    <t>VOE11061673</t>
  </si>
  <si>
    <t>VOE1667985</t>
  </si>
  <si>
    <t>VOE479954</t>
  </si>
  <si>
    <t>VOE11024676</t>
  </si>
  <si>
    <t>VOE14578629</t>
  </si>
  <si>
    <t>VOE4821828</t>
  </si>
  <si>
    <t>VOE11006031</t>
  </si>
  <si>
    <t>VOE935085</t>
  </si>
  <si>
    <t>VOE11063841</t>
  </si>
  <si>
    <t>VOE13945562</t>
  </si>
  <si>
    <t>VOE4881498</t>
  </si>
  <si>
    <t>VOE937272</t>
  </si>
  <si>
    <t>VOE11108795</t>
  </si>
  <si>
    <t>VOE354141</t>
  </si>
  <si>
    <t>VOE14547520</t>
  </si>
  <si>
    <t>VOE15653439</t>
  </si>
  <si>
    <t>VOE13948867</t>
  </si>
  <si>
    <t>VOE935546</t>
  </si>
  <si>
    <t>VOE957029</t>
  </si>
  <si>
    <t>ZM2801348</t>
  </si>
  <si>
    <t>VOE11196625</t>
  </si>
  <si>
    <t>VOE969155</t>
  </si>
  <si>
    <t>VOE957083</t>
  </si>
  <si>
    <t>VOE15056768</t>
  </si>
  <si>
    <t>VOE15204397</t>
  </si>
  <si>
    <t>VOE14593523</t>
  </si>
  <si>
    <t>VOE15085052</t>
  </si>
  <si>
    <t>VOE15210312</t>
  </si>
  <si>
    <t>VOE931226</t>
  </si>
  <si>
    <t>VOE14545031</t>
  </si>
  <si>
    <t>VOE957057</t>
  </si>
  <si>
    <t>ZM2900415</t>
  </si>
  <si>
    <t>VOE11027542</t>
  </si>
  <si>
    <t>VOE244837</t>
  </si>
  <si>
    <t>VOE935437</t>
  </si>
  <si>
    <t>VOE11036374</t>
  </si>
  <si>
    <t>VOE11116688</t>
  </si>
  <si>
    <t>VOE15157079</t>
  </si>
  <si>
    <t>VOE11090508</t>
  </si>
  <si>
    <t>VOE929280</t>
  </si>
  <si>
    <t>VOE977789</t>
  </si>
  <si>
    <t>VOE11108726</t>
  </si>
  <si>
    <t>VOE4881644</t>
  </si>
  <si>
    <t>VOE3092162</t>
  </si>
  <si>
    <t>VOE935531</t>
  </si>
  <si>
    <t>VOE11431108</t>
  </si>
  <si>
    <t>VOE931824</t>
  </si>
  <si>
    <t>VOE935083</t>
  </si>
  <si>
    <t>VOE945567</t>
  </si>
  <si>
    <t>VOE945568</t>
  </si>
  <si>
    <t>VOE11806695</t>
  </si>
  <si>
    <t>VOE996554</t>
  </si>
  <si>
    <t>VOE13944524</t>
  </si>
  <si>
    <t>VOE11196164</t>
  </si>
  <si>
    <t>ZM2812482</t>
  </si>
  <si>
    <t>VOE21288047</t>
  </si>
  <si>
    <t>VOE13933855</t>
  </si>
  <si>
    <t>VOE13963959</t>
  </si>
  <si>
    <t>VOE947946</t>
  </si>
  <si>
    <t>VOE11808684</t>
  </si>
  <si>
    <t>VOE15135502</t>
  </si>
  <si>
    <t>VOE11014894</t>
  </si>
  <si>
    <t>VOE4881629</t>
  </si>
  <si>
    <t>VOE978432</t>
  </si>
  <si>
    <t>VOE1656790</t>
  </si>
  <si>
    <t>VOE978433</t>
  </si>
  <si>
    <t>VOE192639</t>
  </si>
  <si>
    <t>VOE11806313</t>
  </si>
  <si>
    <t>VOE11705150</t>
  </si>
  <si>
    <t>VOE14545877</t>
  </si>
  <si>
    <t>VOE15000497</t>
  </si>
  <si>
    <t>VOE929321</t>
  </si>
  <si>
    <t>VOE11147466</t>
  </si>
  <si>
    <t>VOE4881083</t>
  </si>
  <si>
    <t>RM54536719</t>
  </si>
  <si>
    <t>VOE11305361</t>
  </si>
  <si>
    <t>VOE11705791</t>
  </si>
  <si>
    <t>VOE981876</t>
  </si>
  <si>
    <t>VOE931232</t>
  </si>
  <si>
    <t>VOE17208060</t>
  </si>
  <si>
    <t>VOE11801015</t>
  </si>
  <si>
    <t>VOE190390</t>
  </si>
  <si>
    <t>VOE11999136</t>
  </si>
  <si>
    <t>ZM2812487</t>
  </si>
  <si>
    <t>RM54550884</t>
  </si>
  <si>
    <t>VOE13946121</t>
  </si>
  <si>
    <t>VOE11030723</t>
  </si>
  <si>
    <t>CH49369</t>
  </si>
  <si>
    <t>VOE931266</t>
  </si>
  <si>
    <t>VOE15148031</t>
  </si>
  <si>
    <t>VOE11705242</t>
  </si>
  <si>
    <t>VOE13933856</t>
  </si>
  <si>
    <t>RM21017413</t>
  </si>
  <si>
    <t>VOE479978</t>
  </si>
  <si>
    <t>VOE984791</t>
  </si>
  <si>
    <t>VOE11031743</t>
  </si>
  <si>
    <t>VOE11148223</t>
  </si>
  <si>
    <t>VOE13933923</t>
  </si>
  <si>
    <t>VOE1677696</t>
  </si>
  <si>
    <t>VOE20459200</t>
  </si>
  <si>
    <t>VOE935089</t>
  </si>
  <si>
    <t>VOE957082</t>
  </si>
  <si>
    <t>VOE20459171</t>
  </si>
  <si>
    <t>VOE13933915</t>
  </si>
  <si>
    <t>VOE11194085</t>
  </si>
  <si>
    <t>VOE15135278</t>
  </si>
  <si>
    <t>VOE14595728</t>
  </si>
  <si>
    <t>VOE11196282</t>
  </si>
  <si>
    <t>VOE4881441</t>
  </si>
  <si>
    <t>VOE15120496</t>
  </si>
  <si>
    <t>VOE14535482</t>
  </si>
  <si>
    <t>VOE977790</t>
  </si>
  <si>
    <t>VOE11008098</t>
  </si>
  <si>
    <t>VOE1543847</t>
  </si>
  <si>
    <t>VOE15043668</t>
  </si>
  <si>
    <t>VOE935424</t>
  </si>
  <si>
    <t>VOE13933880</t>
  </si>
  <si>
    <t>RM13913124</t>
  </si>
  <si>
    <t>VOE11062251</t>
  </si>
  <si>
    <t>VOE11410458</t>
  </si>
  <si>
    <t>VOE937538</t>
  </si>
  <si>
    <t>VOE13961657</t>
  </si>
  <si>
    <t>VOE11197142</t>
  </si>
  <si>
    <t>VOE180101</t>
  </si>
  <si>
    <t>VOE1629143</t>
  </si>
  <si>
    <t>VOE15157914</t>
  </si>
  <si>
    <t>VOE11423133</t>
  </si>
  <si>
    <t>VOE4720649</t>
  </si>
  <si>
    <t>VOE935091</t>
  </si>
  <si>
    <t>VOE15128820</t>
  </si>
  <si>
    <t>VOE4741736</t>
  </si>
  <si>
    <t>VOE11999167</t>
  </si>
  <si>
    <t>VOE935547</t>
  </si>
  <si>
    <t>VOE937779</t>
  </si>
  <si>
    <t>VOE479974</t>
  </si>
  <si>
    <t>VOE11023446</t>
  </si>
  <si>
    <t>VOE11806309</t>
  </si>
  <si>
    <t>VOE14628695</t>
  </si>
  <si>
    <t>VOE11100344</t>
  </si>
  <si>
    <t>VOE937287</t>
  </si>
  <si>
    <t>VOE466623</t>
  </si>
  <si>
    <t>VOE13945910</t>
  </si>
  <si>
    <t>VOE937535</t>
  </si>
  <si>
    <t>VOE993759</t>
  </si>
  <si>
    <t>VOE13933686</t>
  </si>
  <si>
    <t>VOE13963371</t>
  </si>
  <si>
    <t>VOE14595727</t>
  </si>
  <si>
    <t>VOE4881673</t>
  </si>
  <si>
    <t>VOE942337</t>
  </si>
  <si>
    <t>VOE11883507</t>
  </si>
  <si>
    <t>VOE4881646</t>
  </si>
  <si>
    <t>VOE8192509</t>
  </si>
  <si>
    <t>VOE14352082</t>
  </si>
  <si>
    <t>VOE11130788</t>
  </si>
  <si>
    <t>VOE11803153</t>
  </si>
  <si>
    <t>VOE11306490</t>
  </si>
  <si>
    <t>VOE935664</t>
  </si>
  <si>
    <t>VOE977791</t>
  </si>
  <si>
    <t>VOE993777</t>
  </si>
  <si>
    <t>VOE14371522</t>
  </si>
  <si>
    <t>VOE479959</t>
  </si>
  <si>
    <t>VOE935317</t>
  </si>
  <si>
    <t>VOE981018</t>
  </si>
  <si>
    <t>VOE11806315</t>
  </si>
  <si>
    <t>VOE15193443</t>
  </si>
  <si>
    <t>VOE12744532</t>
  </si>
  <si>
    <t>VOE935532</t>
  </si>
  <si>
    <t>VOE935879</t>
  </si>
  <si>
    <t>VOE14529012</t>
  </si>
  <si>
    <t>VOE14385787</t>
  </si>
  <si>
    <t>VOE15623807</t>
  </si>
  <si>
    <t>VOE13961604</t>
  </si>
  <si>
    <t>VOE1505035</t>
  </si>
  <si>
    <t>VOE13964016</t>
  </si>
  <si>
    <t>VOE11108730</t>
  </si>
  <si>
    <t>VOE11712925</t>
  </si>
  <si>
    <t>VOE994509</t>
  </si>
  <si>
    <t>VOE244827</t>
  </si>
  <si>
    <t>VOE14604483</t>
  </si>
  <si>
    <t>VOE14609529</t>
  </si>
  <si>
    <t>VOE11999173</t>
  </si>
  <si>
    <t>VOE11031348</t>
  </si>
  <si>
    <t>VOE935031</t>
  </si>
  <si>
    <t>VOE13944177</t>
  </si>
  <si>
    <t>VOE1676622</t>
  </si>
  <si>
    <t>ZM2811246</t>
  </si>
  <si>
    <t>VOE11004954</t>
  </si>
  <si>
    <t>VOE14587371</t>
  </si>
  <si>
    <t>VOE936352</t>
  </si>
  <si>
    <t>VOE20542060</t>
  </si>
  <si>
    <t>VOE935027</t>
  </si>
  <si>
    <t>VOE4821861</t>
  </si>
  <si>
    <t>VOE13933853</t>
  </si>
  <si>
    <t>VOE4930797</t>
  </si>
  <si>
    <t>VOE11705220</t>
  </si>
  <si>
    <t>VOE957071</t>
  </si>
  <si>
    <t>VOE992381</t>
  </si>
  <si>
    <t>VOE17258833</t>
  </si>
  <si>
    <t>VOE13977640</t>
  </si>
  <si>
    <t>VOE11119223</t>
  </si>
  <si>
    <t>VOE11411262</t>
  </si>
  <si>
    <t>VOE8192453</t>
  </si>
  <si>
    <t>VOE945904</t>
  </si>
  <si>
    <t>VOE15122887</t>
  </si>
  <si>
    <t>VOE13949620</t>
  </si>
  <si>
    <t>VOE15115882</t>
  </si>
  <si>
    <t>VOE15183641</t>
  </si>
  <si>
    <t>VOE945837</t>
  </si>
  <si>
    <t>VOE11194014</t>
  </si>
  <si>
    <t>VOE15112537</t>
  </si>
  <si>
    <t>VOE467716</t>
  </si>
  <si>
    <t>VOE947554</t>
  </si>
  <si>
    <t>VOE11806314</t>
  </si>
  <si>
    <t>VOE15183609</t>
  </si>
  <si>
    <t>VOE15095276</t>
  </si>
  <si>
    <t>VOE937496</t>
  </si>
  <si>
    <t>VOE11883511</t>
  </si>
  <si>
    <t>VOE945570</t>
  </si>
  <si>
    <t>VOE11055905</t>
  </si>
  <si>
    <t>VOE11112629</t>
  </si>
  <si>
    <t>VOE11714940</t>
  </si>
  <si>
    <t>VOE935929</t>
  </si>
  <si>
    <t>VOE4881132</t>
  </si>
  <si>
    <t>VOE13963813</t>
  </si>
  <si>
    <t>VOE11881379</t>
  </si>
  <si>
    <t>VOE936148</t>
  </si>
  <si>
    <t>VOE13943986</t>
  </si>
  <si>
    <t>VOE13943987</t>
  </si>
  <si>
    <t>VOE15018776</t>
  </si>
  <si>
    <t>VOE963800</t>
  </si>
  <si>
    <t>VOE20450999</t>
  </si>
  <si>
    <t>VOE935040</t>
  </si>
  <si>
    <t>VOE948206</t>
  </si>
  <si>
    <t>VOE15055091</t>
  </si>
  <si>
    <t>VOE4771546</t>
  </si>
  <si>
    <t>VOE11196168</t>
  </si>
  <si>
    <t>VOE14595726</t>
  </si>
  <si>
    <t>PJ4750246</t>
  </si>
  <si>
    <t>VOE13961607</t>
  </si>
  <si>
    <t>RM20243341</t>
  </si>
  <si>
    <t>VOE4881171</t>
  </si>
  <si>
    <t>VOE11128012</t>
  </si>
  <si>
    <t>VOE937559</t>
  </si>
  <si>
    <t>ZM2904046</t>
  </si>
  <si>
    <t>VOE11196166</t>
  </si>
  <si>
    <t>VOE11305031</t>
  </si>
  <si>
    <t>VOE14556091</t>
  </si>
  <si>
    <t>VOE948931</t>
  </si>
  <si>
    <t>VOE11807076</t>
  </si>
  <si>
    <t>VOE937550</t>
  </si>
  <si>
    <t>VOE11305566</t>
  </si>
  <si>
    <t>VOE15664021</t>
  </si>
  <si>
    <t>VOE13933873</t>
  </si>
  <si>
    <t>8572-4</t>
  </si>
  <si>
    <t>CH8572-4</t>
  </si>
  <si>
    <t>VOE13946369</t>
  </si>
  <si>
    <t>VOE13963968</t>
  </si>
  <si>
    <t>CH97712</t>
  </si>
  <si>
    <t>VOE941754</t>
  </si>
  <si>
    <t>VOE13933871</t>
  </si>
  <si>
    <t>VOE11108729</t>
  </si>
  <si>
    <t>VOE11802995</t>
  </si>
  <si>
    <t>VOE4771600</t>
  </si>
  <si>
    <t>VOE11142515</t>
  </si>
  <si>
    <t>VOE936114</t>
  </si>
  <si>
    <t>VOE976925</t>
  </si>
  <si>
    <t>VOE14549328</t>
  </si>
  <si>
    <t>VOE935425</t>
  </si>
  <si>
    <t>VOE11705148</t>
  </si>
  <si>
    <t>VOE981250</t>
  </si>
  <si>
    <t>VOE937537</t>
  </si>
  <si>
    <t>8220-03610</t>
  </si>
  <si>
    <t>SA8220-03610</t>
  </si>
  <si>
    <t>VOE13933914</t>
  </si>
  <si>
    <t>VOE12744588</t>
  </si>
  <si>
    <t>VOE14538898</t>
  </si>
  <si>
    <t>VOE11197925</t>
  </si>
  <si>
    <t>VOE11807964</t>
  </si>
  <si>
    <t>VOE4850236</t>
  </si>
  <si>
    <t>VOE936007</t>
  </si>
  <si>
    <t>VOE948452</t>
  </si>
  <si>
    <t>VOE936886</t>
  </si>
  <si>
    <t>VOE13968984</t>
  </si>
  <si>
    <t>VOE937536</t>
  </si>
  <si>
    <t>VOE935570</t>
  </si>
  <si>
    <t>VOE941582</t>
  </si>
  <si>
    <t>VOE937281</t>
  </si>
  <si>
    <t>VOE957031</t>
  </si>
  <si>
    <t>VOE12748295</t>
  </si>
  <si>
    <t>VOE14569920</t>
  </si>
  <si>
    <t>RM80735178</t>
  </si>
  <si>
    <t>VOE11030597</t>
  </si>
  <si>
    <t>VOE936780</t>
  </si>
  <si>
    <t>VOE12749018</t>
  </si>
  <si>
    <t>VOE4880281</t>
  </si>
  <si>
    <t>VOE12749012</t>
  </si>
  <si>
    <t>VOE20496519</t>
  </si>
  <si>
    <t>VOE14508586</t>
  </si>
  <si>
    <t>VOE11049537</t>
  </si>
  <si>
    <t>VOE11112875</t>
  </si>
  <si>
    <t>VOE15155128</t>
  </si>
  <si>
    <t>VOE13963799</t>
  </si>
  <si>
    <t>VOE12748903</t>
  </si>
  <si>
    <t>VOE931233</t>
  </si>
  <si>
    <t>VOE935452</t>
  </si>
  <si>
    <t>VOE935037</t>
  </si>
  <si>
    <t>VOE937520</t>
  </si>
  <si>
    <t>VOE957035</t>
  </si>
  <si>
    <t>VOE935092</t>
  </si>
  <si>
    <t>VOE16846378</t>
  </si>
  <si>
    <t>VOE11030599</t>
  </si>
  <si>
    <t>VOE957084</t>
  </si>
  <si>
    <t>VOE935090</t>
  </si>
  <si>
    <t>VOE11090942</t>
  </si>
  <si>
    <t>VOE11999143</t>
  </si>
  <si>
    <t>VOE14620172</t>
  </si>
  <si>
    <t>VOE16843592</t>
  </si>
  <si>
    <t>VOE13943988</t>
  </si>
  <si>
    <t>VOE15644314</t>
  </si>
  <si>
    <t>VOE15179678</t>
  </si>
  <si>
    <t>VOE935094</t>
  </si>
  <si>
    <t>VOE931227</t>
  </si>
  <si>
    <t>VOE14541690</t>
  </si>
  <si>
    <t>VOE14645405</t>
  </si>
  <si>
    <t>VOE11885306</t>
  </si>
  <si>
    <t>VOE20459201</t>
  </si>
  <si>
    <t>111F-0808</t>
  </si>
  <si>
    <t>CH111F-0808</t>
  </si>
  <si>
    <t>VOE935229</t>
  </si>
  <si>
    <t>ZM2811251</t>
  </si>
  <si>
    <t>VOE11716403</t>
  </si>
  <si>
    <t>VOE11024564</t>
  </si>
  <si>
    <t>VOE929315</t>
  </si>
  <si>
    <t>VOE935095</t>
  </si>
  <si>
    <t>VOE937694</t>
  </si>
  <si>
    <t>VOE4821844</t>
  </si>
  <si>
    <t>VOE14597801</t>
  </si>
  <si>
    <t>VOE945956</t>
  </si>
  <si>
    <t>VOE8148326</t>
  </si>
  <si>
    <t>VOE978381</t>
  </si>
  <si>
    <t>VOE11999176</t>
  </si>
  <si>
    <t>VOE15407728</t>
  </si>
  <si>
    <t>VOE11090470</t>
  </si>
  <si>
    <t>VOE4933535</t>
  </si>
  <si>
    <t>VOE11419267</t>
  </si>
  <si>
    <t>VOE12744599</t>
  </si>
  <si>
    <t>VOE14608518</t>
  </si>
  <si>
    <t>VOE11090471</t>
  </si>
  <si>
    <t>VOE13948892</t>
  </si>
  <si>
    <t>VOE935665</t>
  </si>
  <si>
    <t>VOE17401079</t>
  </si>
  <si>
    <t>VOE4854955</t>
  </si>
  <si>
    <t>VOE1656396</t>
  </si>
  <si>
    <t>VOE948797</t>
  </si>
  <si>
    <t>VOE6209648</t>
  </si>
  <si>
    <t>VOE17206010</t>
  </si>
  <si>
    <t>VOE11713201</t>
  </si>
  <si>
    <t>VOE936682</t>
  </si>
  <si>
    <t>VOE14621967</t>
  </si>
  <si>
    <t>VOE15111718</t>
  </si>
  <si>
    <t>VOE11807353</t>
  </si>
  <si>
    <t>VOE9996066</t>
  </si>
  <si>
    <t>VOE937262</t>
  </si>
  <si>
    <t>RM14090393</t>
  </si>
  <si>
    <t>VOE15019610</t>
  </si>
  <si>
    <t>RM13944335</t>
  </si>
  <si>
    <t>VOE957034</t>
  </si>
  <si>
    <t>VOE12726813</t>
  </si>
  <si>
    <t>VOE941330</t>
  </si>
  <si>
    <t>VOE15134276</t>
  </si>
  <si>
    <t>VOE11031514</t>
  </si>
  <si>
    <t>VOE929231</t>
  </si>
  <si>
    <t>VOE11148255</t>
  </si>
  <si>
    <t>VOE13946001</t>
  </si>
  <si>
    <t>VOE20542058</t>
  </si>
  <si>
    <t>VOE11410656</t>
  </si>
  <si>
    <t>VOE11026268</t>
  </si>
  <si>
    <t>VOE20794396</t>
  </si>
  <si>
    <t>VOE469904</t>
  </si>
  <si>
    <t>VOE12741049</t>
  </si>
  <si>
    <t>VOE4881246</t>
  </si>
  <si>
    <t>VOE15204764</t>
  </si>
  <si>
    <t>VOE11197226</t>
  </si>
  <si>
    <t>VOE11090238</t>
  </si>
  <si>
    <t>VOE935093</t>
  </si>
  <si>
    <t>VOE11090392</t>
  </si>
  <si>
    <t>VOE14623247</t>
  </si>
  <si>
    <t>VOE15616615</t>
  </si>
  <si>
    <t>VOE937777</t>
  </si>
  <si>
    <t>VOE13948819</t>
  </si>
  <si>
    <t>VOE13948170</t>
  </si>
  <si>
    <t>VOE15031712</t>
  </si>
  <si>
    <t>VOE13933917</t>
  </si>
  <si>
    <t>VOE11806437</t>
  </si>
  <si>
    <t>VOE13933882</t>
  </si>
  <si>
    <t>VOE14538873</t>
  </si>
  <si>
    <t>VOE15147466</t>
  </si>
  <si>
    <t>VOE14667314</t>
  </si>
  <si>
    <t>VOE11306947</t>
  </si>
  <si>
    <t>VOE4776353</t>
  </si>
  <si>
    <t>VOE4821829</t>
  </si>
  <si>
    <t>VOE14388610</t>
  </si>
  <si>
    <t>VOE13933881</t>
  </si>
  <si>
    <t>VOE936937</t>
  </si>
  <si>
    <t>VOE935096</t>
  </si>
  <si>
    <t>VOE936606</t>
  </si>
  <si>
    <t>VOE4880429</t>
  </si>
  <si>
    <t>VOE931228</t>
  </si>
  <si>
    <t>VOE14611535</t>
  </si>
  <si>
    <t>VOE13933875</t>
  </si>
  <si>
    <t>PJ4750191</t>
  </si>
  <si>
    <t>VOE14588305</t>
  </si>
  <si>
    <t>VOE11197224</t>
  </si>
  <si>
    <t>VOE11133314</t>
  </si>
  <si>
    <t>VOE12730926</t>
  </si>
  <si>
    <t>VOE11999175</t>
  </si>
  <si>
    <t>VOE11410506</t>
  </si>
  <si>
    <t>VOE14569682</t>
  </si>
  <si>
    <t>VOE11190736</t>
  </si>
  <si>
    <t>VOE13933906</t>
  </si>
  <si>
    <t>VOE14603260</t>
  </si>
  <si>
    <t>VOE20798043</t>
  </si>
  <si>
    <t>ZM2904045</t>
  </si>
  <si>
    <t>VOE11113541</t>
  </si>
  <si>
    <t>VOE4785903</t>
  </si>
  <si>
    <t>VOE935097</t>
  </si>
  <si>
    <t>VOE13933862</t>
  </si>
  <si>
    <t>VOE11306453</t>
  </si>
  <si>
    <t>VOE13933930</t>
  </si>
  <si>
    <t>VOE14588130</t>
  </si>
  <si>
    <t>VOE13933907</t>
  </si>
  <si>
    <t>VOE15124365</t>
  </si>
  <si>
    <t>VOE14587706</t>
  </si>
  <si>
    <t>VOE11305561</t>
  </si>
  <si>
    <t>VOE15188723</t>
  </si>
  <si>
    <t>VOE931234</t>
  </si>
  <si>
    <t>PJ4755004</t>
  </si>
  <si>
    <t>VOE13963949</t>
  </si>
  <si>
    <t>VOE4881170</t>
  </si>
  <si>
    <t>VOE15623809</t>
  </si>
  <si>
    <t>VOE11025052</t>
  </si>
  <si>
    <t>VOE936795</t>
  </si>
  <si>
    <t>VOE11110642</t>
  </si>
  <si>
    <t>VOE14593527</t>
  </si>
  <si>
    <t>RM46707642</t>
  </si>
  <si>
    <t>VOE936071</t>
  </si>
  <si>
    <t>VOE11130084</t>
  </si>
  <si>
    <t>VOE11803541</t>
  </si>
  <si>
    <t>VOE936665</t>
  </si>
  <si>
    <t>VOE937086</t>
  </si>
  <si>
    <t>VOE4821833</t>
  </si>
  <si>
    <t>VOE6209650</t>
  </si>
  <si>
    <t>VOE14562244</t>
  </si>
  <si>
    <t>RM95528600</t>
  </si>
  <si>
    <t>VOE11306368</t>
  </si>
  <si>
    <t>VOE14539702</t>
  </si>
  <si>
    <t>VOE15208601</t>
  </si>
  <si>
    <t>VOE926302</t>
  </si>
  <si>
    <t>VOE6209499</t>
  </si>
  <si>
    <t>VOE15613795</t>
  </si>
  <si>
    <t>VOE11015263</t>
  </si>
  <si>
    <t>VOE11130085</t>
  </si>
  <si>
    <t>VOE931926</t>
  </si>
  <si>
    <t>VOE15204806</t>
  </si>
  <si>
    <t>VOE11162582</t>
  </si>
  <si>
    <t>VOE14647419</t>
  </si>
  <si>
    <t>RM20197661</t>
  </si>
  <si>
    <t>VOE13933961</t>
  </si>
  <si>
    <t>VOE14598365</t>
  </si>
  <si>
    <t>VOE17227609</t>
  </si>
  <si>
    <t>VOE15137899</t>
  </si>
  <si>
    <t>VOE931489</t>
  </si>
  <si>
    <t>VOE11173641</t>
  </si>
  <si>
    <t>VOE15018744</t>
  </si>
  <si>
    <t>VOE11881390</t>
  </si>
  <si>
    <t>VOE11112219</t>
  </si>
  <si>
    <t>VOE16010872</t>
  </si>
  <si>
    <t>VOE11709053</t>
  </si>
  <si>
    <t>VOE14636980</t>
  </si>
  <si>
    <t>VOE3889823</t>
  </si>
  <si>
    <t>VOE937857</t>
  </si>
  <si>
    <t>VOE11411501</t>
  </si>
  <si>
    <t>VOE11411219</t>
  </si>
  <si>
    <t>VOE936596</t>
  </si>
  <si>
    <t>VOE929269</t>
  </si>
  <si>
    <t>VOE17205580</t>
  </si>
  <si>
    <t>VOE15029548</t>
  </si>
  <si>
    <t>VOE937840</t>
  </si>
  <si>
    <t>VOE937088</t>
  </si>
  <si>
    <t>VOE4945534</t>
  </si>
  <si>
    <t>VOE935098</t>
  </si>
  <si>
    <t>VOE14565200</t>
  </si>
  <si>
    <t>VOE11004888</t>
  </si>
  <si>
    <t>VOE14266451</t>
  </si>
  <si>
    <t>VOE14560291</t>
  </si>
  <si>
    <t>VOE935488</t>
  </si>
  <si>
    <t>VOE935269</t>
  </si>
  <si>
    <t>VOE935203</t>
  </si>
  <si>
    <t>VOE11113569</t>
  </si>
  <si>
    <t>VOE11997520</t>
  </si>
  <si>
    <t>VOE11996494</t>
  </si>
  <si>
    <t>VOE937549</t>
  </si>
  <si>
    <t>VOE11306924</t>
  </si>
  <si>
    <t>VOE13963950</t>
  </si>
  <si>
    <t>VOE15200812</t>
  </si>
  <si>
    <t>VOE11114260</t>
  </si>
  <si>
    <t>VOE935230</t>
  </si>
  <si>
    <t>VOE11014972</t>
  </si>
  <si>
    <t>VOE11172046</t>
  </si>
  <si>
    <t>VOE957089</t>
  </si>
  <si>
    <t>VOE11305259</t>
  </si>
  <si>
    <t>VOE11881382</t>
  </si>
  <si>
    <t>VOE14571704</t>
  </si>
  <si>
    <t>VOE4953229</t>
  </si>
  <si>
    <t>VOE11081840</t>
  </si>
  <si>
    <t>VOE931235</t>
  </si>
  <si>
    <t>VOE13964023</t>
  </si>
  <si>
    <t>VOE931269</t>
  </si>
  <si>
    <t>VOE935285</t>
  </si>
  <si>
    <t>VOE14666068</t>
  </si>
  <si>
    <t>VOE937050</t>
  </si>
  <si>
    <t>VOE11108746</t>
  </si>
  <si>
    <t>VOE14588132</t>
  </si>
  <si>
    <t>VOE11158220</t>
  </si>
  <si>
    <t>VOE937552</t>
  </si>
  <si>
    <t>VOE936779</t>
  </si>
  <si>
    <t>VOE15045911</t>
  </si>
  <si>
    <t>VOE936576</t>
  </si>
  <si>
    <t>VOE14587939</t>
  </si>
  <si>
    <t>VOE15111545</t>
  </si>
  <si>
    <t>VOE11173292</t>
  </si>
  <si>
    <t>VOE11999178</t>
  </si>
  <si>
    <t>VOE15160143</t>
  </si>
  <si>
    <t>VOE11112223</t>
  </si>
  <si>
    <t>VOE14602148</t>
  </si>
  <si>
    <t>VOE11410016</t>
  </si>
  <si>
    <t>VOE936575</t>
  </si>
  <si>
    <t>VOE14589973</t>
  </si>
  <si>
    <t>VOE937391</t>
  </si>
  <si>
    <t>VOE14593518</t>
  </si>
  <si>
    <t>VOE13964017</t>
  </si>
  <si>
    <t>VOE931243</t>
  </si>
  <si>
    <t>VOE15003162</t>
  </si>
  <si>
    <t>VOE936170</t>
  </si>
  <si>
    <t>VOE936766</t>
  </si>
  <si>
    <t>VOE937776</t>
  </si>
  <si>
    <t>VOE11881388</t>
  </si>
  <si>
    <t>VOE14597800</t>
  </si>
  <si>
    <t>VOE15066840</t>
  </si>
  <si>
    <t>VOE935472</t>
  </si>
  <si>
    <t>VOE14564192</t>
  </si>
  <si>
    <t>VOE936844</t>
  </si>
  <si>
    <t>VOE935442</t>
  </si>
  <si>
    <t>RM58788878</t>
  </si>
  <si>
    <t>VOE9812453</t>
  </si>
  <si>
    <t>VOE9812446</t>
  </si>
  <si>
    <t>VOE11091488</t>
  </si>
  <si>
    <t>VOE931236</t>
  </si>
  <si>
    <t>RM20197679</t>
  </si>
  <si>
    <t>VOE936122</t>
  </si>
  <si>
    <t>VOE11120526</t>
  </si>
  <si>
    <t>VOE937879</t>
  </si>
  <si>
    <t>VOE15148155</t>
  </si>
  <si>
    <t>VOE17225941</t>
  </si>
  <si>
    <t>VOE936070</t>
  </si>
  <si>
    <t>VOE936069</t>
  </si>
  <si>
    <t>VOE11431740</t>
  </si>
  <si>
    <t>VOE14626214</t>
  </si>
  <si>
    <t>VOE14646193</t>
  </si>
  <si>
    <t>VOE15013243</t>
  </si>
  <si>
    <t>VOE937893</t>
  </si>
  <si>
    <t>RM13208004</t>
  </si>
  <si>
    <t>VOE14586821</t>
  </si>
  <si>
    <t>VOE14596918</t>
  </si>
  <si>
    <t>VOE935491</t>
  </si>
  <si>
    <t>VOE11172168</t>
  </si>
  <si>
    <t>VOE14564662</t>
  </si>
  <si>
    <t>VOE12727341</t>
  </si>
  <si>
    <t>VOE13964069</t>
  </si>
  <si>
    <t>VOE11130090</t>
  </si>
  <si>
    <t>VOE12739314</t>
  </si>
  <si>
    <t>VOE936607</t>
  </si>
  <si>
    <t>VOE15082576</t>
  </si>
  <si>
    <t>VOE14627821</t>
  </si>
  <si>
    <t>VOE937087</t>
  </si>
  <si>
    <t>VOE14568419</t>
  </si>
  <si>
    <t>VOE14568420</t>
  </si>
  <si>
    <t>VOE937089</t>
  </si>
  <si>
    <t>VOE14565426</t>
  </si>
  <si>
    <t>VOE938136</t>
  </si>
  <si>
    <t>VOE14626213</t>
  </si>
  <si>
    <t>VOE13932004</t>
  </si>
  <si>
    <t>VOE14621958</t>
  </si>
  <si>
    <t>VOE15036365</t>
  </si>
  <si>
    <t>VOE14560076</t>
  </si>
  <si>
    <t>VOE937091</t>
  </si>
  <si>
    <t>VOE11112924</t>
  </si>
  <si>
    <t>VOE11412983</t>
  </si>
  <si>
    <t>VOE14564158</t>
  </si>
  <si>
    <t>VOE937392</t>
  </si>
  <si>
    <t>VOE15042704</t>
  </si>
  <si>
    <t>VOE11100817</t>
  </si>
  <si>
    <t>VOE937090</t>
  </si>
  <si>
    <t>VOE15115304</t>
  </si>
  <si>
    <t>VOE11020777</t>
  </si>
  <si>
    <t>VOE11043022</t>
  </si>
  <si>
    <t>VOE15053945</t>
  </si>
  <si>
    <t>VOE936584</t>
  </si>
  <si>
    <t>RM54550561</t>
  </si>
  <si>
    <t>RM14117154</t>
  </si>
  <si>
    <t>VOE9993704</t>
  </si>
  <si>
    <t>VOE11410534</t>
  </si>
  <si>
    <t>VOE11666122</t>
  </si>
  <si>
    <t>VOE936907</t>
  </si>
  <si>
    <t>VOE9993680</t>
  </si>
  <si>
    <t>VOE11112222</t>
  </si>
  <si>
    <t>RM20289724</t>
  </si>
  <si>
    <t>VOE9993749</t>
  </si>
  <si>
    <t>VOE11716232</t>
  </si>
  <si>
    <t>RM20197695</t>
  </si>
  <si>
    <t>VOE11805831</t>
  </si>
  <si>
    <t>VOE8170877</t>
  </si>
  <si>
    <t>VOE9993723</t>
  </si>
  <si>
    <t>9481-11002</t>
  </si>
  <si>
    <t>SA9481-11002</t>
  </si>
  <si>
    <t>NIPPLE_GREASE</t>
  </si>
  <si>
    <t>9481-11003</t>
  </si>
  <si>
    <t>SA9481-11003</t>
  </si>
  <si>
    <t>9481-20002</t>
  </si>
  <si>
    <t>SA9481-20002</t>
  </si>
  <si>
    <t>9481-21002</t>
  </si>
  <si>
    <t>SA9481-21002</t>
  </si>
  <si>
    <t>8220-01040</t>
  </si>
  <si>
    <t>SA8220-01040</t>
  </si>
  <si>
    <t>1030-10241</t>
  </si>
  <si>
    <t>SA1030-10241</t>
  </si>
  <si>
    <t>PJ5580006</t>
  </si>
  <si>
    <t>NIPPLE-GREASE</t>
  </si>
  <si>
    <t>RM80797939</t>
  </si>
  <si>
    <t>NLG PICLON 28-32</t>
  </si>
  <si>
    <t>ZM2128800</t>
  </si>
  <si>
    <t>NOCKENWELLENLAGER</t>
  </si>
  <si>
    <t>VOE11800405</t>
  </si>
  <si>
    <t>NOISE DAMPER</t>
  </si>
  <si>
    <t>VOE3976562</t>
  </si>
  <si>
    <t>NOISE SHIELD</t>
  </si>
  <si>
    <t>VOE8170235</t>
  </si>
  <si>
    <t>VOE1556176</t>
  </si>
  <si>
    <t>VOE479652</t>
  </si>
  <si>
    <t>VOE14543021</t>
  </si>
  <si>
    <t>VOE14553326</t>
  </si>
  <si>
    <t>PJ5330077</t>
  </si>
  <si>
    <t>NON RETURN VALVE</t>
  </si>
  <si>
    <t>PJ7412928</t>
  </si>
  <si>
    <t>PJ7415424</t>
  </si>
  <si>
    <t>PJ7417550</t>
  </si>
  <si>
    <t>PJ4770676</t>
  </si>
  <si>
    <t>PJ7416711</t>
  </si>
  <si>
    <t>PJ7417910</t>
  </si>
  <si>
    <t>PJ7416634</t>
  </si>
  <si>
    <t>CH68848</t>
  </si>
  <si>
    <t>NON SKID TAPE-3INX6IN</t>
  </si>
  <si>
    <t>CH68849</t>
  </si>
  <si>
    <t>NON SKID TAPE-5INX6IN</t>
  </si>
  <si>
    <t>RM13848130</t>
  </si>
  <si>
    <t>NON-RETURN VALVE</t>
  </si>
  <si>
    <t>VOE667352</t>
  </si>
  <si>
    <t>VOE11200713</t>
  </si>
  <si>
    <t>VOE11007026</t>
  </si>
  <si>
    <t>RM80889421</t>
  </si>
  <si>
    <t>RM59423715</t>
  </si>
  <si>
    <t>VOE14508637</t>
  </si>
  <si>
    <t>RM58848755</t>
  </si>
  <si>
    <t>VOE14513225</t>
  </si>
  <si>
    <t>VOE11305880</t>
  </si>
  <si>
    <t>RM59360784</t>
  </si>
  <si>
    <t>VOE12747593</t>
  </si>
  <si>
    <t>VOE17367468</t>
  </si>
  <si>
    <t>VOE11712711</t>
  </si>
  <si>
    <t>VOE11705328</t>
  </si>
  <si>
    <t>7223-00480</t>
  </si>
  <si>
    <t>SA7223-00480</t>
  </si>
  <si>
    <t>RM13237656</t>
  </si>
  <si>
    <t>RM13486949</t>
  </si>
  <si>
    <t>8230-11180</t>
  </si>
  <si>
    <t>SA8230-11180</t>
  </si>
  <si>
    <t>VOE15116156</t>
  </si>
  <si>
    <t>RM13377403</t>
  </si>
  <si>
    <t>8230-03600</t>
  </si>
  <si>
    <t>SA8230-03600</t>
  </si>
  <si>
    <t>2035-05360</t>
  </si>
  <si>
    <t>SA2035-05360</t>
  </si>
  <si>
    <t>7223-00460</t>
  </si>
  <si>
    <t>SA7223-00460</t>
  </si>
  <si>
    <t>VOE14540760</t>
  </si>
  <si>
    <t>VOE11707453</t>
  </si>
  <si>
    <t>VOE14576784</t>
  </si>
  <si>
    <t>VOE14588913</t>
  </si>
  <si>
    <t>VOE14530845</t>
  </si>
  <si>
    <t>VOE14549801</t>
  </si>
  <si>
    <t>VOE3944808</t>
  </si>
  <si>
    <t>8330-00840</t>
  </si>
  <si>
    <t>SA8330-00840</t>
  </si>
  <si>
    <t>RM54551098</t>
  </si>
  <si>
    <t>VOE4787060</t>
  </si>
  <si>
    <t>VOE11061182</t>
  </si>
  <si>
    <t>VOE11701683</t>
  </si>
  <si>
    <t>RM58891508</t>
  </si>
  <si>
    <t>RM13486923</t>
  </si>
  <si>
    <t>8230-11170</t>
  </si>
  <si>
    <t>SA8230-11170</t>
  </si>
  <si>
    <t>RM20926465</t>
  </si>
  <si>
    <t>VOE14507412</t>
  </si>
  <si>
    <t>RM59210252</t>
  </si>
  <si>
    <t>VOE15404651</t>
  </si>
  <si>
    <t>RM20946125</t>
  </si>
  <si>
    <t>VOE11988637</t>
  </si>
  <si>
    <t>VOE11804394</t>
  </si>
  <si>
    <t>VOE11706189</t>
  </si>
  <si>
    <t>VOE4766564</t>
  </si>
  <si>
    <t>RM59268862</t>
  </si>
  <si>
    <t>VOE14588578</t>
  </si>
  <si>
    <t>VOE14528543</t>
  </si>
  <si>
    <t>RM59155275</t>
  </si>
  <si>
    <t>7223-00450</t>
  </si>
  <si>
    <t>SA7223-00450</t>
  </si>
  <si>
    <t>RM20171617</t>
  </si>
  <si>
    <t>RM20929402</t>
  </si>
  <si>
    <t>RM58776576</t>
  </si>
  <si>
    <t>VOE14513669</t>
  </si>
  <si>
    <t>VOE14549802</t>
  </si>
  <si>
    <t>VOE14521454</t>
  </si>
  <si>
    <t>VOE11709718</t>
  </si>
  <si>
    <t>PJ7410456</t>
  </si>
  <si>
    <t>VOE14527000</t>
  </si>
  <si>
    <t>VOE14530844</t>
  </si>
  <si>
    <t>VOE12741707</t>
  </si>
  <si>
    <t>VOE14536020</t>
  </si>
  <si>
    <t>VOE14528973</t>
  </si>
  <si>
    <t>VOE11705100</t>
  </si>
  <si>
    <t>RM80855224</t>
  </si>
  <si>
    <t>RM59028308</t>
  </si>
  <si>
    <t>VOE11713066</t>
  </si>
  <si>
    <t>VOE11716832</t>
  </si>
  <si>
    <t>SA14517613</t>
  </si>
  <si>
    <t>VOE11705595</t>
  </si>
  <si>
    <t>8230-07520</t>
  </si>
  <si>
    <t>SA8230-07520</t>
  </si>
  <si>
    <t>VOE11108737</t>
  </si>
  <si>
    <t>VOE11882466</t>
  </si>
  <si>
    <t>VOE11172341</t>
  </si>
  <si>
    <t>VOE16213180</t>
  </si>
  <si>
    <t>VOE11711005</t>
  </si>
  <si>
    <t>PJ5485011</t>
  </si>
  <si>
    <t>RM59360750</t>
  </si>
  <si>
    <t>VOE11705227</t>
  </si>
  <si>
    <t>RM50281120</t>
  </si>
  <si>
    <t>VOE11701295</t>
  </si>
  <si>
    <t>VOE11705228</t>
  </si>
  <si>
    <t>VOE11705226</t>
  </si>
  <si>
    <t>RM20258109</t>
  </si>
  <si>
    <t>8230-11190</t>
  </si>
  <si>
    <t>SA8230-11190</t>
  </si>
  <si>
    <t>8230-11110</t>
  </si>
  <si>
    <t>SA8230-11110</t>
  </si>
  <si>
    <t>2030-06690</t>
  </si>
  <si>
    <t>SA2030-06690</t>
  </si>
  <si>
    <t>VOE14531088</t>
  </si>
  <si>
    <t>RM54680996</t>
  </si>
  <si>
    <t>VOE11705093</t>
  </si>
  <si>
    <t>VOE11046691</t>
  </si>
  <si>
    <t>VOE15662324</t>
  </si>
  <si>
    <t>VOE11090541</t>
  </si>
  <si>
    <t>VOE11108796</t>
  </si>
  <si>
    <t>1042-00750</t>
  </si>
  <si>
    <t>SA1042-00750</t>
  </si>
  <si>
    <t>VOE15161420</t>
  </si>
  <si>
    <t>VOE15664616</t>
  </si>
  <si>
    <t>VOE17205548</t>
  </si>
  <si>
    <t>RM80635246</t>
  </si>
  <si>
    <t>VOE11711026</t>
  </si>
  <si>
    <t>VOE11711992</t>
  </si>
  <si>
    <t>VOE11411982</t>
  </si>
  <si>
    <t>VOE11988328</t>
  </si>
  <si>
    <t>8230-11290</t>
  </si>
  <si>
    <t>SA8230-11290</t>
  </si>
  <si>
    <t>VOE15165282</t>
  </si>
  <si>
    <t>VOE11714080</t>
  </si>
  <si>
    <t>VOE14552101</t>
  </si>
  <si>
    <t>VOE14513152</t>
  </si>
  <si>
    <t>VOE11803652</t>
  </si>
  <si>
    <t>VOE11712871</t>
  </si>
  <si>
    <t>RM20928370</t>
  </si>
  <si>
    <t>VOE11988527</t>
  </si>
  <si>
    <t>VOE11173385</t>
  </si>
  <si>
    <t>VOE12969846</t>
  </si>
  <si>
    <t>VOE14386817</t>
  </si>
  <si>
    <t>8230-11280</t>
  </si>
  <si>
    <t>SA8230-11280</t>
  </si>
  <si>
    <t>VOE11714037</t>
  </si>
  <si>
    <t>PJ5330044</t>
  </si>
  <si>
    <t>VOE11108800</t>
  </si>
  <si>
    <t>VOE11707530</t>
  </si>
  <si>
    <t>VOE17205549</t>
  </si>
  <si>
    <t>VOE14513214</t>
  </si>
  <si>
    <t>VOE14597172</t>
  </si>
  <si>
    <t>RM20258117</t>
  </si>
  <si>
    <t>RM54416896</t>
  </si>
  <si>
    <t>VOE11172946</t>
  </si>
  <si>
    <t>RM13420252</t>
  </si>
  <si>
    <t>RM20929022</t>
  </si>
  <si>
    <t>VOE14637788</t>
  </si>
  <si>
    <t>VOE11109617</t>
  </si>
  <si>
    <t>PJ7417908</t>
  </si>
  <si>
    <t>VOE16010836</t>
  </si>
  <si>
    <t>VOE11079842</t>
  </si>
  <si>
    <t>VOE11301870</t>
  </si>
  <si>
    <t>VOE12748738</t>
  </si>
  <si>
    <t>VOE11710848</t>
  </si>
  <si>
    <t>VOE11708276</t>
  </si>
  <si>
    <t>VOE15221274</t>
  </si>
  <si>
    <t>VOE17203903</t>
  </si>
  <si>
    <t>VOE15157111</t>
  </si>
  <si>
    <t>VOE11711189</t>
  </si>
  <si>
    <t>VOE14597207</t>
  </si>
  <si>
    <t>VOE14597214</t>
  </si>
  <si>
    <t>VOE15087040</t>
  </si>
  <si>
    <t>VOE15118547</t>
  </si>
  <si>
    <t>VOE14597209</t>
  </si>
  <si>
    <t>VOE14526972</t>
  </si>
  <si>
    <t>RM20929360</t>
  </si>
  <si>
    <t>VOE12784255</t>
  </si>
  <si>
    <t>VOE11173386</t>
  </si>
  <si>
    <t>VOE14622353</t>
  </si>
  <si>
    <t>VOE14379211</t>
  </si>
  <si>
    <t>VOE11709534</t>
  </si>
  <si>
    <t>RM59110460</t>
  </si>
  <si>
    <t>VOE11445409</t>
  </si>
  <si>
    <t>VOE11445061</t>
  </si>
  <si>
    <t>CH63173</t>
  </si>
  <si>
    <t>VOE11705097</t>
  </si>
  <si>
    <t>VOE14662064</t>
  </si>
  <si>
    <t>RM58784281</t>
  </si>
  <si>
    <t>VOE11130749</t>
  </si>
  <si>
    <t>PJ5330094</t>
  </si>
  <si>
    <t>VOE17234980</t>
  </si>
  <si>
    <t>VOE14645640</t>
  </si>
  <si>
    <t>VOE11998252</t>
  </si>
  <si>
    <t>VOE11090153</t>
  </si>
  <si>
    <t>VOE11410666</t>
  </si>
  <si>
    <t>VOE14578517</t>
  </si>
  <si>
    <t>VOE17410390</t>
  </si>
  <si>
    <t>VOE14578516</t>
  </si>
  <si>
    <t>VOE17221408</t>
  </si>
  <si>
    <t>VOE12738507</t>
  </si>
  <si>
    <t>VOE14535000</t>
  </si>
  <si>
    <t>VOE17238750</t>
  </si>
  <si>
    <t>PJ5485003</t>
  </si>
  <si>
    <t>VOE15216058</t>
  </si>
  <si>
    <t>VOE15057717</t>
  </si>
  <si>
    <t>VOE17232355</t>
  </si>
  <si>
    <t>VOE14589231</t>
  </si>
  <si>
    <t>VOE14589232</t>
  </si>
  <si>
    <t>VOE14610078</t>
  </si>
  <si>
    <t>VOE14589233</t>
  </si>
  <si>
    <t>CH75978</t>
  </si>
  <si>
    <t>VOE14514682</t>
  </si>
  <si>
    <t>VOE11705094</t>
  </si>
  <si>
    <t>VOE15173425</t>
  </si>
  <si>
    <t>VOE17411937</t>
  </si>
  <si>
    <t>PJ5330092</t>
  </si>
  <si>
    <t>VOE14514683</t>
  </si>
  <si>
    <t>VOE14626398</t>
  </si>
  <si>
    <t>VOE11370697</t>
  </si>
  <si>
    <t>VOE14617015</t>
  </si>
  <si>
    <t>VOE21327626</t>
  </si>
  <si>
    <t>VOE14589416</t>
  </si>
  <si>
    <t>VOE14617014</t>
  </si>
  <si>
    <t>VOE11712705</t>
  </si>
  <si>
    <t>VOE11707528</t>
  </si>
  <si>
    <t>VOE11708187</t>
  </si>
  <si>
    <t>PJ5485004</t>
  </si>
  <si>
    <t>VOE11043077</t>
  </si>
  <si>
    <t>VOE11708199</t>
  </si>
  <si>
    <t>2030-06700</t>
  </si>
  <si>
    <t>SA2030-06700</t>
  </si>
  <si>
    <t>VOE15662334</t>
  </si>
  <si>
    <t>VOE11120867</t>
  </si>
  <si>
    <t>8230-11550</t>
  </si>
  <si>
    <t>SA8230-11550</t>
  </si>
  <si>
    <t>VOE14626257</t>
  </si>
  <si>
    <t>VOE11886439</t>
  </si>
  <si>
    <t>VOE12766395</t>
  </si>
  <si>
    <t>RM59933028</t>
  </si>
  <si>
    <t>VOE11108573</t>
  </si>
  <si>
    <t>VOE11806932</t>
  </si>
  <si>
    <t>VOE11004716</t>
  </si>
  <si>
    <t>VOE11885860</t>
  </si>
  <si>
    <t>VOE14513192</t>
  </si>
  <si>
    <t>VOE14513217</t>
  </si>
  <si>
    <t>VOE11306921</t>
  </si>
  <si>
    <t>VOE11172800</t>
  </si>
  <si>
    <t>VOE11410631</t>
  </si>
  <si>
    <t>VOE15075283</t>
  </si>
  <si>
    <t>ZM2812939</t>
  </si>
  <si>
    <t>VOE14523105</t>
  </si>
  <si>
    <t>VOE14513185</t>
  </si>
  <si>
    <t>CH59087</t>
  </si>
  <si>
    <t>VOE11145363</t>
  </si>
  <si>
    <t>VOE11411479</t>
  </si>
  <si>
    <t>VOE14379474</t>
  </si>
  <si>
    <t>VOE15651756</t>
  </si>
  <si>
    <t>RM13420260</t>
  </si>
  <si>
    <t>VOE14589234</t>
  </si>
  <si>
    <t>VOE14588577</t>
  </si>
  <si>
    <t>VOE14610077</t>
  </si>
  <si>
    <t>VOE14530984</t>
  </si>
  <si>
    <t>VOE11121611</t>
  </si>
  <si>
    <t>VOE11173249</t>
  </si>
  <si>
    <t>VOE11417482</t>
  </si>
  <si>
    <t>PJ5330086</t>
  </si>
  <si>
    <t>VOE11713136</t>
  </si>
  <si>
    <t>PJ5330071</t>
  </si>
  <si>
    <t>VOE17232362</t>
  </si>
  <si>
    <t>RM80745466</t>
  </si>
  <si>
    <t>VOE15663090</t>
  </si>
  <si>
    <t>VOE11117311</t>
  </si>
  <si>
    <t>VOE11445396</t>
  </si>
  <si>
    <t>RM58798976</t>
  </si>
  <si>
    <t>VOE11173087</t>
  </si>
  <si>
    <t>VOE14579533</t>
  </si>
  <si>
    <t>ZM2814670</t>
  </si>
  <si>
    <t>VOE11881880</t>
  </si>
  <si>
    <t>VOE14371487</t>
  </si>
  <si>
    <t>VOE11882347</t>
  </si>
  <si>
    <t>VOE14618618</t>
  </si>
  <si>
    <t>VOE14522840</t>
  </si>
  <si>
    <t>VOE14531094</t>
  </si>
  <si>
    <t>VOE14589113</t>
  </si>
  <si>
    <t>VOE14375332</t>
  </si>
  <si>
    <t>VOE14375333</t>
  </si>
  <si>
    <t>VOE14618619</t>
  </si>
  <si>
    <t>VOE14522839</t>
  </si>
  <si>
    <t>VOE14642786</t>
  </si>
  <si>
    <t>RM20929154</t>
  </si>
  <si>
    <t>VOE14525054</t>
  </si>
  <si>
    <t>VOE14519827</t>
  </si>
  <si>
    <t>VOE14559177</t>
  </si>
  <si>
    <t>VOE14579534</t>
  </si>
  <si>
    <t>VOE14609970</t>
  </si>
  <si>
    <t>VOE14609530</t>
  </si>
  <si>
    <t>VOE14607996</t>
  </si>
  <si>
    <t>VOE14513661</t>
  </si>
  <si>
    <t>VOE15160602</t>
  </si>
  <si>
    <t>VOE11063359</t>
  </si>
  <si>
    <t>VOE14507910</t>
  </si>
  <si>
    <t>RM54754171</t>
  </si>
  <si>
    <t>VOE15620078</t>
  </si>
  <si>
    <t>VOE15662304</t>
  </si>
  <si>
    <t>VOE15126490</t>
  </si>
  <si>
    <t>VOE11411512</t>
  </si>
  <si>
    <t>VOE14601407</t>
  </si>
  <si>
    <t>VOE14552100</t>
  </si>
  <si>
    <t>VOE15606733</t>
  </si>
  <si>
    <t>VOE14579532</t>
  </si>
  <si>
    <t>RM20312443</t>
  </si>
  <si>
    <t>VOE14552452</t>
  </si>
  <si>
    <t>VOE14604266</t>
  </si>
  <si>
    <t>VOE14598642</t>
  </si>
  <si>
    <t>VOE14534594</t>
  </si>
  <si>
    <t>VOE14534595</t>
  </si>
  <si>
    <t>RM58865270</t>
  </si>
  <si>
    <t>VOE14588969</t>
  </si>
  <si>
    <t>VOE14534600</t>
  </si>
  <si>
    <t>VOE15064608</t>
  </si>
  <si>
    <t>VOE11018248</t>
  </si>
  <si>
    <t>NON-RETURN VALVE INSERT</t>
  </si>
  <si>
    <t>VOE11711366</t>
  </si>
  <si>
    <t>NON-RETURN VALVE KIT</t>
  </si>
  <si>
    <t>VOE17218694</t>
  </si>
  <si>
    <t>VOE3097527</t>
  </si>
  <si>
    <t>VOE11706074</t>
  </si>
  <si>
    <t>VOE11710920</t>
  </si>
  <si>
    <t>VOE17214210</t>
  </si>
  <si>
    <t>PJ7410590</t>
  </si>
  <si>
    <t>NOSE</t>
  </si>
  <si>
    <t>PJ7416574</t>
  </si>
  <si>
    <t>RM20329421</t>
  </si>
  <si>
    <t>NOSE PART</t>
  </si>
  <si>
    <t>VOE16216837</t>
  </si>
  <si>
    <t>VOE11883132</t>
  </si>
  <si>
    <t>VOE15616557</t>
  </si>
  <si>
    <t>VOE15616555</t>
  </si>
  <si>
    <t>RM13968953</t>
  </si>
  <si>
    <t>NOTCH</t>
  </si>
  <si>
    <t>ZM2901672</t>
  </si>
  <si>
    <t>ZM2907587</t>
  </si>
  <si>
    <t>ZM2901673</t>
  </si>
  <si>
    <t>ZM4385677</t>
  </si>
  <si>
    <t>NOZZEL</t>
  </si>
  <si>
    <t>RM13952783</t>
  </si>
  <si>
    <t>NOZZLE</t>
  </si>
  <si>
    <t>VOE11706414</t>
  </si>
  <si>
    <t>VOE20459836</t>
  </si>
  <si>
    <t>PJ4770662</t>
  </si>
  <si>
    <t>ZM2904778</t>
  </si>
  <si>
    <t>VOE15179599</t>
  </si>
  <si>
    <t>ZM2270350</t>
  </si>
  <si>
    <t>VOE14522326</t>
  </si>
  <si>
    <t>PJ7415571</t>
  </si>
  <si>
    <t>RM80731201</t>
  </si>
  <si>
    <t>ZM2289504</t>
  </si>
  <si>
    <t>RM54665104</t>
  </si>
  <si>
    <t>VOE672631</t>
  </si>
  <si>
    <t>RM70692363</t>
  </si>
  <si>
    <t>RM13941273</t>
  </si>
  <si>
    <t>RM58833757</t>
  </si>
  <si>
    <t>RM13936521</t>
  </si>
  <si>
    <t>VOE11708669</t>
  </si>
  <si>
    <t>VOE11370516</t>
  </si>
  <si>
    <t>VOE11802576</t>
  </si>
  <si>
    <t>VOE11043113</t>
  </si>
  <si>
    <t>PJ7418324</t>
  </si>
  <si>
    <t>VOE3155057</t>
  </si>
  <si>
    <t>VOE11412071</t>
  </si>
  <si>
    <t>RM54665096</t>
  </si>
  <si>
    <t>VOE11710935</t>
  </si>
  <si>
    <t>PJ7418330</t>
  </si>
  <si>
    <t>RM20322244</t>
  </si>
  <si>
    <t>VOE14529209</t>
  </si>
  <si>
    <t>VOE11705601</t>
  </si>
  <si>
    <t>RM20162905</t>
  </si>
  <si>
    <t>VOE15076035</t>
  </si>
  <si>
    <t>VOE11708200</t>
  </si>
  <si>
    <t>VOE11705613</t>
  </si>
  <si>
    <t>VOE11711199</t>
  </si>
  <si>
    <t>VOE11714144</t>
  </si>
  <si>
    <t>RM59727891</t>
  </si>
  <si>
    <t>VOE15002140</t>
  </si>
  <si>
    <t>VOE15175456</t>
  </si>
  <si>
    <t>ZM2185960</t>
  </si>
  <si>
    <t>RM70557145</t>
  </si>
  <si>
    <t>ZM4385674</t>
  </si>
  <si>
    <t>VOE14530869</t>
  </si>
  <si>
    <t>VOE3825384</t>
  </si>
  <si>
    <t>RM20944278</t>
  </si>
  <si>
    <t>VOE4803206</t>
  </si>
  <si>
    <t>RM13294715</t>
  </si>
  <si>
    <t>VOE11710774</t>
  </si>
  <si>
    <t>VOE11708622</t>
  </si>
  <si>
    <t>RM80792005</t>
  </si>
  <si>
    <t>RM14060842</t>
  </si>
  <si>
    <t>VOE468539</t>
  </si>
  <si>
    <t>RM20942793</t>
  </si>
  <si>
    <t>RM80736176</t>
  </si>
  <si>
    <t>RM20303756</t>
  </si>
  <si>
    <t>RM59719260</t>
  </si>
  <si>
    <t>VOE11712615</t>
  </si>
  <si>
    <t>VOE11715195</t>
  </si>
  <si>
    <t>RM13294731</t>
  </si>
  <si>
    <t>VOE3704588</t>
  </si>
  <si>
    <t>ZM2197340</t>
  </si>
  <si>
    <t>VOE12778242</t>
  </si>
  <si>
    <t>RM59208611</t>
  </si>
  <si>
    <t>VOE11711171</t>
  </si>
  <si>
    <t>VOE21664398</t>
  </si>
  <si>
    <t>VOE11713995</t>
  </si>
  <si>
    <t>VOE11713996</t>
  </si>
  <si>
    <t>VOE11715194</t>
  </si>
  <si>
    <t>VOE11714691</t>
  </si>
  <si>
    <t>VOE15082000</t>
  </si>
  <si>
    <t>VOE15184855</t>
  </si>
  <si>
    <t>CH43589</t>
  </si>
  <si>
    <t>RM20195590</t>
  </si>
  <si>
    <t>CH65366</t>
  </si>
  <si>
    <t>VOE11706672</t>
  </si>
  <si>
    <t>PJ4750263</t>
  </si>
  <si>
    <t>RM20944302</t>
  </si>
  <si>
    <t>VOE4786855</t>
  </si>
  <si>
    <t>RM58799743</t>
  </si>
  <si>
    <t>PJ4750617</t>
  </si>
  <si>
    <t>VOE12765785</t>
  </si>
  <si>
    <t>VOE477437</t>
  </si>
  <si>
    <t>VOE11709719</t>
  </si>
  <si>
    <t>VOE11706708</t>
  </si>
  <si>
    <t>VOE1556448</t>
  </si>
  <si>
    <t>VOE8170583</t>
  </si>
  <si>
    <t>RM56275548</t>
  </si>
  <si>
    <t>ZM2900973</t>
  </si>
  <si>
    <t>VOE3794415</t>
  </si>
  <si>
    <t>RM54559133</t>
  </si>
  <si>
    <t>RM21952544</t>
  </si>
  <si>
    <t>PJ7416416</t>
  </si>
  <si>
    <t>VOE11030122</t>
  </si>
  <si>
    <t>VOE4880897</t>
  </si>
  <si>
    <t>VOE4880895</t>
  </si>
  <si>
    <t>VOE8194095</t>
  </si>
  <si>
    <t>VOE478608</t>
  </si>
  <si>
    <t>VOE477506</t>
  </si>
  <si>
    <t>VOE478609</t>
  </si>
  <si>
    <t>RM14013361</t>
  </si>
  <si>
    <t>CH53012</t>
  </si>
  <si>
    <t>VOE11030860</t>
  </si>
  <si>
    <t>ZM2902292</t>
  </si>
  <si>
    <t>VOE420628</t>
  </si>
  <si>
    <t>VOE11370630</t>
  </si>
  <si>
    <t>VOE20524235</t>
  </si>
  <si>
    <t>VOE20405869</t>
  </si>
  <si>
    <t>VOE24425919</t>
  </si>
  <si>
    <t>VOE20460098</t>
  </si>
  <si>
    <t>VOE11705441</t>
  </si>
  <si>
    <t>VOE11301769</t>
  </si>
  <si>
    <t>VOE20572606</t>
  </si>
  <si>
    <t>RM20325791</t>
  </si>
  <si>
    <t>ZM2904383</t>
  </si>
  <si>
    <t>VOE11713463</t>
  </si>
  <si>
    <t>RM58843459</t>
  </si>
  <si>
    <t>RM59365536</t>
  </si>
  <si>
    <t>VOE11713755</t>
  </si>
  <si>
    <t>VOE14521591</t>
  </si>
  <si>
    <t>RM59033613</t>
  </si>
  <si>
    <t>VOE11703896</t>
  </si>
  <si>
    <t>VOE14521590</t>
  </si>
  <si>
    <t>PJ131416170</t>
  </si>
  <si>
    <t>PJ7417650</t>
  </si>
  <si>
    <t>VOE17263814</t>
  </si>
  <si>
    <t>VOE21411110</t>
  </si>
  <si>
    <t>VOE15079979</t>
  </si>
  <si>
    <t>VOE15065852</t>
  </si>
  <si>
    <t>VOE16680576</t>
  </si>
  <si>
    <t>VOE17224259</t>
  </si>
  <si>
    <t>RM80796014</t>
  </si>
  <si>
    <t>NOZZLE ASSY.</t>
  </si>
  <si>
    <t>RM80805880</t>
  </si>
  <si>
    <t>NOZZLE PIPE</t>
  </si>
  <si>
    <t>RM13941265</t>
  </si>
  <si>
    <t>NOZZLE RETAINER</t>
  </si>
  <si>
    <t>VOE469797</t>
  </si>
  <si>
    <t>RM59719278</t>
  </si>
  <si>
    <t>VOE11713756</t>
  </si>
  <si>
    <t>VOE11713459</t>
  </si>
  <si>
    <t>VOE17204981</t>
  </si>
  <si>
    <t>NUMBER PLATE LAMP</t>
  </si>
  <si>
    <t>VOE15180639</t>
  </si>
  <si>
    <t>NUMBER PLATE RETAINER</t>
  </si>
  <si>
    <t>VOE12749041</t>
  </si>
  <si>
    <t>VOE15180637</t>
  </si>
  <si>
    <t>VOE12746499</t>
  </si>
  <si>
    <t>VOE11400638</t>
  </si>
  <si>
    <t>VOE11400621</t>
  </si>
  <si>
    <t>VOE14375198</t>
  </si>
  <si>
    <t>VOE11191814</t>
  </si>
  <si>
    <t>9113-10500</t>
  </si>
  <si>
    <t>SA9113-10500</t>
  </si>
  <si>
    <t>NUT</t>
  </si>
  <si>
    <t>PJ4450026</t>
  </si>
  <si>
    <t>PJ4410013</t>
  </si>
  <si>
    <t>PJ7417456</t>
  </si>
  <si>
    <t>ZM2907123</t>
  </si>
  <si>
    <t>ZM2907132</t>
  </si>
  <si>
    <t>PJ4420016</t>
  </si>
  <si>
    <t>VOE14526262</t>
  </si>
  <si>
    <t>VOE14526910</t>
  </si>
  <si>
    <t>VOE17221383</t>
  </si>
  <si>
    <t>PJ7414715</t>
  </si>
  <si>
    <t>VOE11370512</t>
  </si>
  <si>
    <t>VOE11706368</t>
  </si>
  <si>
    <t>PJ4410084</t>
  </si>
  <si>
    <t>RM95931564</t>
  </si>
  <si>
    <t>RM14083463</t>
  </si>
  <si>
    <t>VOE11370415</t>
  </si>
  <si>
    <t>RM59468413</t>
  </si>
  <si>
    <t>VOE11706688</t>
  </si>
  <si>
    <t>VOE11706366</t>
  </si>
  <si>
    <t>ZM7098003</t>
  </si>
  <si>
    <t>RM95925939</t>
  </si>
  <si>
    <t>VOE11806468</t>
  </si>
  <si>
    <t>RM54549282</t>
  </si>
  <si>
    <t>RM54546403</t>
  </si>
  <si>
    <t>ZM2906639</t>
  </si>
  <si>
    <t>PJ7416804</t>
  </si>
  <si>
    <t>PJ7414294</t>
  </si>
  <si>
    <t>PJ7416805</t>
  </si>
  <si>
    <t>VOE11700373</t>
  </si>
  <si>
    <t>VOE14880572</t>
  </si>
  <si>
    <t>VOE11998120</t>
  </si>
  <si>
    <t>ZM7092531</t>
  </si>
  <si>
    <t>RM14133300</t>
  </si>
  <si>
    <t>VOE11998931</t>
  </si>
  <si>
    <t>PJ7411514</t>
  </si>
  <si>
    <t>ZM2901024</t>
  </si>
  <si>
    <t>ZM2289705</t>
  </si>
  <si>
    <t>PJ4450014</t>
  </si>
  <si>
    <t>VOE15073817</t>
  </si>
  <si>
    <t>ZM2813739</t>
  </si>
  <si>
    <t>VOE11705629</t>
  </si>
  <si>
    <t>VOE6617832</t>
  </si>
  <si>
    <t>VOE11370129</t>
  </si>
  <si>
    <t>ZM2900848</t>
  </si>
  <si>
    <t>RM13466438</t>
  </si>
  <si>
    <t>VOE11709453</t>
  </si>
  <si>
    <t>ZM2909840</t>
  </si>
  <si>
    <t>RM21940432</t>
  </si>
  <si>
    <t>RM80624596</t>
  </si>
  <si>
    <t>VOE20459029</t>
  </si>
  <si>
    <t>RM54549258</t>
  </si>
  <si>
    <t>PJ7418442</t>
  </si>
  <si>
    <t>RM14106900</t>
  </si>
  <si>
    <t>VOE13948794</t>
  </si>
  <si>
    <t>VOE11370422</t>
  </si>
  <si>
    <t>VOE14520947</t>
  </si>
  <si>
    <t>RM58822362</t>
  </si>
  <si>
    <t>ZM7098007</t>
  </si>
  <si>
    <t>RM96703640</t>
  </si>
  <si>
    <t>VOE15073815</t>
  </si>
  <si>
    <t>PJ7416089</t>
  </si>
  <si>
    <t>RM95862603</t>
  </si>
  <si>
    <t>VOE13955781</t>
  </si>
  <si>
    <t>VOE13955846</t>
  </si>
  <si>
    <t>ZM2901226</t>
  </si>
  <si>
    <t>36M-05ZI</t>
  </si>
  <si>
    <t>CH36M-05ZI</t>
  </si>
  <si>
    <t>8220-00910</t>
  </si>
  <si>
    <t>SA8220-00910</t>
  </si>
  <si>
    <t>PJ7414280</t>
  </si>
  <si>
    <t>ZM2900935</t>
  </si>
  <si>
    <t>ZM2901022</t>
  </si>
  <si>
    <t>VOE14880573</t>
  </si>
  <si>
    <t>RM21076294</t>
  </si>
  <si>
    <t>ZM2813740</t>
  </si>
  <si>
    <t>ZM7092960</t>
  </si>
  <si>
    <t>VOE14526884</t>
  </si>
  <si>
    <t>RM95943346</t>
  </si>
  <si>
    <t>VOE14528816</t>
  </si>
  <si>
    <t>36M-04ZI</t>
  </si>
  <si>
    <t>CH36M-04ZI</t>
  </si>
  <si>
    <t>36N-04PH</t>
  </si>
  <si>
    <t>CH36N-04PH</t>
  </si>
  <si>
    <t>RM14089429</t>
  </si>
  <si>
    <t>RM59478792</t>
  </si>
  <si>
    <t>VOE13940092</t>
  </si>
  <si>
    <t>VOE13955847</t>
  </si>
  <si>
    <t>VOE14521513</t>
  </si>
  <si>
    <t>VOE16212126</t>
  </si>
  <si>
    <t>VOE11706358</t>
  </si>
  <si>
    <t>ZM7098000</t>
  </si>
  <si>
    <t>36D-04ZI</t>
  </si>
  <si>
    <t>CH36D-04ZI</t>
  </si>
  <si>
    <t>ZM2043930</t>
  </si>
  <si>
    <t>VOE11713709</t>
  </si>
  <si>
    <t>PJ7414277</t>
  </si>
  <si>
    <t>VOE1212859</t>
  </si>
  <si>
    <t>8240-02080</t>
  </si>
  <si>
    <t>SA8240-02080</t>
  </si>
  <si>
    <t>VOE14044064</t>
  </si>
  <si>
    <t>VOE14521543</t>
  </si>
  <si>
    <t>VOE14532466</t>
  </si>
  <si>
    <t>VOE15144228</t>
  </si>
  <si>
    <t>ZM2900852</t>
  </si>
  <si>
    <t>VOE11714945</t>
  </si>
  <si>
    <t>VOE16212124</t>
  </si>
  <si>
    <t>VOE11117761</t>
  </si>
  <si>
    <t>RM96702873</t>
  </si>
  <si>
    <t>RM14118483</t>
  </si>
  <si>
    <t>RM96704234</t>
  </si>
  <si>
    <t>36N-05PH</t>
  </si>
  <si>
    <t>CH36N-05PH</t>
  </si>
  <si>
    <t>VOE13965483</t>
  </si>
  <si>
    <t>RM95923058</t>
  </si>
  <si>
    <t>VOE16820011</t>
  </si>
  <si>
    <t>ZM5227618</t>
  </si>
  <si>
    <t>VOE14531381</t>
  </si>
  <si>
    <t>ZM2285329</t>
  </si>
  <si>
    <t>VOE1542078</t>
  </si>
  <si>
    <t>RM58903295</t>
  </si>
  <si>
    <t>VOE11104181</t>
  </si>
  <si>
    <t>RM80607674</t>
  </si>
  <si>
    <t>VOE11118969</t>
  </si>
  <si>
    <t>VOE15073819</t>
  </si>
  <si>
    <t>VOE16212122</t>
  </si>
  <si>
    <t>ZM4334187</t>
  </si>
  <si>
    <t>36D-05ZI</t>
  </si>
  <si>
    <t>CH36D-05ZI</t>
  </si>
  <si>
    <t>VOE17236935</t>
  </si>
  <si>
    <t>VOE940175</t>
  </si>
  <si>
    <t>VOE17230933</t>
  </si>
  <si>
    <t>VOE17223987</t>
  </si>
  <si>
    <t>36D-06ZI</t>
  </si>
  <si>
    <t>CH36D-06ZI</t>
  </si>
  <si>
    <t>RM96702840</t>
  </si>
  <si>
    <t>VOE13946911</t>
  </si>
  <si>
    <t>ZM7098392</t>
  </si>
  <si>
    <t>RM59918573</t>
  </si>
  <si>
    <t>RM96701370</t>
  </si>
  <si>
    <t>VOE20801245</t>
  </si>
  <si>
    <t>VOE14102830</t>
  </si>
  <si>
    <t>VOE980885</t>
  </si>
  <si>
    <t>VOE20459064</t>
  </si>
  <si>
    <t>VOE11998058</t>
  </si>
  <si>
    <t>VOE11802853</t>
  </si>
  <si>
    <t>34B-10ZI</t>
  </si>
  <si>
    <t>CH34B-10ZI</t>
  </si>
  <si>
    <t>RM96701990</t>
  </si>
  <si>
    <t>VOE15075660</t>
  </si>
  <si>
    <t>VOE13955848</t>
  </si>
  <si>
    <t>VOE191894</t>
  </si>
  <si>
    <t>VOE13955827</t>
  </si>
  <si>
    <t>RM13461587</t>
  </si>
  <si>
    <t>VOE13945892</t>
  </si>
  <si>
    <t>ZM2120430</t>
  </si>
  <si>
    <t>VOE13933877</t>
  </si>
  <si>
    <t>VOE13961122</t>
  </si>
  <si>
    <t>ZM7098010</t>
  </si>
  <si>
    <t>ZM4334182</t>
  </si>
  <si>
    <t>CH407086</t>
  </si>
  <si>
    <t>ZM4334193</t>
  </si>
  <si>
    <t>VOE11802431</t>
  </si>
  <si>
    <t>RM13229190</t>
  </si>
  <si>
    <t>ZM2801369</t>
  </si>
  <si>
    <t>RM54550694</t>
  </si>
  <si>
    <t>ZM2904187</t>
  </si>
  <si>
    <t>VOE20429411</t>
  </si>
  <si>
    <t>VOE11706463</t>
  </si>
  <si>
    <t>VOE13945408</t>
  </si>
  <si>
    <t>VOE14880576</t>
  </si>
  <si>
    <t>VOE14880574</t>
  </si>
  <si>
    <t>VOE13942914</t>
  </si>
  <si>
    <t>PJ7416210</t>
  </si>
  <si>
    <t>RM96729983</t>
  </si>
  <si>
    <t>RM14089437</t>
  </si>
  <si>
    <t>9912-45300</t>
  </si>
  <si>
    <t>SA9912-45300</t>
  </si>
  <si>
    <t>VOE1585464</t>
  </si>
  <si>
    <t>VOE13945894</t>
  </si>
  <si>
    <t>VOE11802320</t>
  </si>
  <si>
    <t>VOE14880450</t>
  </si>
  <si>
    <t>RM59807941</t>
  </si>
  <si>
    <t>ZM7098002</t>
  </si>
  <si>
    <t>VOE11706398</t>
  </si>
  <si>
    <t>RM80910789</t>
  </si>
  <si>
    <t>VOE14532469</t>
  </si>
  <si>
    <t>VOE11713206</t>
  </si>
  <si>
    <t>VOE11802318</t>
  </si>
  <si>
    <t>ZM7098060</t>
  </si>
  <si>
    <t>VOE14521634</t>
  </si>
  <si>
    <t>VOE13945407</t>
  </si>
  <si>
    <t>RM96704614</t>
  </si>
  <si>
    <t>VOE11714380</t>
  </si>
  <si>
    <t>VOE11713975</t>
  </si>
  <si>
    <t>VOE14539659</t>
  </si>
  <si>
    <t>RM54554183</t>
  </si>
  <si>
    <t>RM20944575</t>
  </si>
  <si>
    <t>VOE11988566</t>
  </si>
  <si>
    <t>VOE11712663</t>
  </si>
  <si>
    <t>VOE11870068</t>
  </si>
  <si>
    <t>VOE6212806</t>
  </si>
  <si>
    <t>RM59229690</t>
  </si>
  <si>
    <t>ZM8098397</t>
  </si>
  <si>
    <t>PJ7415320</t>
  </si>
  <si>
    <t>VOE11712796</t>
  </si>
  <si>
    <t>RM58877119</t>
  </si>
  <si>
    <t>RM59431684</t>
  </si>
  <si>
    <t>PJ7410118</t>
  </si>
  <si>
    <t>RM95922829</t>
  </si>
  <si>
    <t>RM59888180</t>
  </si>
  <si>
    <t>VOE11705758</t>
  </si>
  <si>
    <t>PJ7410714</t>
  </si>
  <si>
    <t>RM59889659</t>
  </si>
  <si>
    <t>VOE11000085</t>
  </si>
  <si>
    <t>RM14090864</t>
  </si>
  <si>
    <t>RM58877093</t>
  </si>
  <si>
    <t>PJ7410045</t>
  </si>
  <si>
    <t>ZM7098077</t>
  </si>
  <si>
    <t>PJ7410120</t>
  </si>
  <si>
    <t>PJ7410599</t>
  </si>
  <si>
    <t>VOE1214057</t>
  </si>
  <si>
    <t>ZM2284783</t>
  </si>
  <si>
    <t>PJ7410727</t>
  </si>
  <si>
    <t>ZM2905289</t>
  </si>
  <si>
    <t>RM95922969</t>
  </si>
  <si>
    <t>RM95923439</t>
  </si>
  <si>
    <t>RM95925921</t>
  </si>
  <si>
    <t>RM96702204</t>
  </si>
  <si>
    <t>RM54549290</t>
  </si>
  <si>
    <t>RM59686741</t>
  </si>
  <si>
    <t>RM13514625</t>
  </si>
  <si>
    <t>RM59790949</t>
  </si>
  <si>
    <t>PJ4770130</t>
  </si>
  <si>
    <t>8320-04120</t>
  </si>
  <si>
    <t>SA8320-04120</t>
  </si>
  <si>
    <t>RM96704630</t>
  </si>
  <si>
    <t>ZM4334181</t>
  </si>
  <si>
    <t>ZM2806267</t>
  </si>
  <si>
    <t>VOE14500522</t>
  </si>
  <si>
    <t>RM59946491</t>
  </si>
  <si>
    <t>36D-10ZI</t>
  </si>
  <si>
    <t>CH36D-10ZI</t>
  </si>
  <si>
    <t>RM58917014</t>
  </si>
  <si>
    <t>33D-10</t>
  </si>
  <si>
    <t>CH33D-10</t>
  </si>
  <si>
    <t>VOE1699460</t>
  </si>
  <si>
    <t>ZM2900929</t>
  </si>
  <si>
    <t>RM59431817</t>
  </si>
  <si>
    <t>8230-19160</t>
  </si>
  <si>
    <t>SA8230-19160</t>
  </si>
  <si>
    <t>RM58888215</t>
  </si>
  <si>
    <t>VOE16218124</t>
  </si>
  <si>
    <t>VOE4803794</t>
  </si>
  <si>
    <t>RM95922993</t>
  </si>
  <si>
    <t>RM96704184</t>
  </si>
  <si>
    <t>VOE17250821</t>
  </si>
  <si>
    <t>RM59918185</t>
  </si>
  <si>
    <t>RM20204418</t>
  </si>
  <si>
    <t>VOE11706400</t>
  </si>
  <si>
    <t>VOE421541</t>
  </si>
  <si>
    <t>VOE11705465</t>
  </si>
  <si>
    <t>VOE954357</t>
  </si>
  <si>
    <t>VOE11713472</t>
  </si>
  <si>
    <t>PJ7417566</t>
  </si>
  <si>
    <t>VOE11705474</t>
  </si>
  <si>
    <t>VOE14539933</t>
  </si>
  <si>
    <t>VOE11806480</t>
  </si>
  <si>
    <t>1174-53450</t>
  </si>
  <si>
    <t>SA1174-53450</t>
  </si>
  <si>
    <t>VOE11998141</t>
  </si>
  <si>
    <t>ZM7098030</t>
  </si>
  <si>
    <t>VOE11802340</t>
  </si>
  <si>
    <t>VOE11804239</t>
  </si>
  <si>
    <t>VOE20459883</t>
  </si>
  <si>
    <t>ZM2277480</t>
  </si>
  <si>
    <t>CH46553</t>
  </si>
  <si>
    <t>PJ4770132</t>
  </si>
  <si>
    <t>RM54560743</t>
  </si>
  <si>
    <t>VOE11997083</t>
  </si>
  <si>
    <t>VOE13806773</t>
  </si>
  <si>
    <t>ZM7098398</t>
  </si>
  <si>
    <t>ZM2907035</t>
  </si>
  <si>
    <t>VOE13806771</t>
  </si>
  <si>
    <t>32A-08ZI</t>
  </si>
  <si>
    <t>CH32A-08ZI</t>
  </si>
  <si>
    <t>RM54553565</t>
  </si>
  <si>
    <t>RM13356746</t>
  </si>
  <si>
    <t>RM96724695</t>
  </si>
  <si>
    <t>ZM2290415</t>
  </si>
  <si>
    <t>ZM7098061</t>
  </si>
  <si>
    <t>RM59365130</t>
  </si>
  <si>
    <t>ZM2813741</t>
  </si>
  <si>
    <t>VOE483467</t>
  </si>
  <si>
    <t>RM96744388</t>
  </si>
  <si>
    <t>VOE13804188</t>
  </si>
  <si>
    <t>RM95257325</t>
  </si>
  <si>
    <t>VOE14012446</t>
  </si>
  <si>
    <t>RM54559968</t>
  </si>
  <si>
    <t>VOE11708909</t>
  </si>
  <si>
    <t>RM59647677</t>
  </si>
  <si>
    <t>RM54546791</t>
  </si>
  <si>
    <t>VOE11713850</t>
  </si>
  <si>
    <t>RM58845835</t>
  </si>
  <si>
    <t>VOE954348</t>
  </si>
  <si>
    <t>RM13236872</t>
  </si>
  <si>
    <t>RM58924333</t>
  </si>
  <si>
    <t>VOE11991336</t>
  </si>
  <si>
    <t>VOE11714042</t>
  </si>
  <si>
    <t>RM95923389</t>
  </si>
  <si>
    <t>VOE11997056</t>
  </si>
  <si>
    <t>VOE13945958</t>
  </si>
  <si>
    <t>VOE11035850</t>
  </si>
  <si>
    <t>ZM2801368</t>
  </si>
  <si>
    <t>ZM2900135</t>
  </si>
  <si>
    <t>ZM2290462</t>
  </si>
  <si>
    <t>VOE955829</t>
  </si>
  <si>
    <t>VOE855330</t>
  </si>
  <si>
    <t>1174-02740</t>
  </si>
  <si>
    <t>SA1174-02740</t>
  </si>
  <si>
    <t>RM95923009</t>
  </si>
  <si>
    <t>VOE11704712</t>
  </si>
  <si>
    <t>VOE13806774</t>
  </si>
  <si>
    <t>VOE14534652</t>
  </si>
  <si>
    <t>VOE14521614</t>
  </si>
  <si>
    <t>VOE20459037</t>
  </si>
  <si>
    <t>VOE14525774</t>
  </si>
  <si>
    <t>VOE11713518</t>
  </si>
  <si>
    <t>VOE12747338</t>
  </si>
  <si>
    <t>RM95923371</t>
  </si>
  <si>
    <t>RM95923017</t>
  </si>
  <si>
    <t>VOE12747339</t>
  </si>
  <si>
    <t>VOE478346</t>
  </si>
  <si>
    <t>VOE11709451</t>
  </si>
  <si>
    <t>ZM4083990</t>
  </si>
  <si>
    <t>VOE14611505</t>
  </si>
  <si>
    <t>9912-30200</t>
  </si>
  <si>
    <t>SA9912-30200</t>
  </si>
  <si>
    <t>RM95923447</t>
  </si>
  <si>
    <t>VOE11988563</t>
  </si>
  <si>
    <t>VOE13803696</t>
  </si>
  <si>
    <t>VOE13806804</t>
  </si>
  <si>
    <t>RM54554175</t>
  </si>
  <si>
    <t>VOE11116700</t>
  </si>
  <si>
    <t>RM59461368</t>
  </si>
  <si>
    <t>RM54551643</t>
  </si>
  <si>
    <t>37D-10ZI</t>
  </si>
  <si>
    <t>CH37D-10ZI</t>
  </si>
  <si>
    <t>RM95997458</t>
  </si>
  <si>
    <t>VOE11307177</t>
  </si>
  <si>
    <t>RM54546411</t>
  </si>
  <si>
    <t>PJ7410716</t>
  </si>
  <si>
    <t>VOE11039332</t>
  </si>
  <si>
    <t>ZM7098450</t>
  </si>
  <si>
    <t>VOE1699476</t>
  </si>
  <si>
    <t>ZM7098422</t>
  </si>
  <si>
    <t>VOE11881211</t>
  </si>
  <si>
    <t>RM95923173</t>
  </si>
  <si>
    <t>VOE11884867</t>
  </si>
  <si>
    <t>VOE11036726</t>
  </si>
  <si>
    <t>ZM2161050</t>
  </si>
  <si>
    <t>PJ7410598</t>
  </si>
  <si>
    <t>ZM4334184</t>
  </si>
  <si>
    <t>CH81323</t>
  </si>
  <si>
    <t>ZM7098074</t>
  </si>
  <si>
    <t>PJ7410122</t>
  </si>
  <si>
    <t>VOE11714789</t>
  </si>
  <si>
    <t>VOE12975198</t>
  </si>
  <si>
    <t>VOE14547516</t>
  </si>
  <si>
    <t>VOE16212127</t>
  </si>
  <si>
    <t>VOE14012452</t>
  </si>
  <si>
    <t>ZM7098022</t>
  </si>
  <si>
    <t>RM54547450</t>
  </si>
  <si>
    <t>7114-32750</t>
  </si>
  <si>
    <t>SA7114-32750</t>
  </si>
  <si>
    <t>PJ7413313</t>
  </si>
  <si>
    <t>VOE20441521</t>
  </si>
  <si>
    <t>VOE13955828</t>
  </si>
  <si>
    <t>VOE16218125</t>
  </si>
  <si>
    <t>RM96724711</t>
  </si>
  <si>
    <t>VOE13961996</t>
  </si>
  <si>
    <t>CH81618</t>
  </si>
  <si>
    <t>RM59214650</t>
  </si>
  <si>
    <t>RM95922951</t>
  </si>
  <si>
    <t>RM13186598</t>
  </si>
  <si>
    <t>VOE15071125</t>
  </si>
  <si>
    <t>VOE11170726</t>
  </si>
  <si>
    <t>RM59074112</t>
  </si>
  <si>
    <t>RM59360115</t>
  </si>
  <si>
    <t>8230-25620</t>
  </si>
  <si>
    <t>SA8230-25620</t>
  </si>
  <si>
    <t>VOE4785905</t>
  </si>
  <si>
    <t>RM59374173</t>
  </si>
  <si>
    <t>ZM2023800</t>
  </si>
  <si>
    <t>VOE11715839</t>
  </si>
  <si>
    <t>CH53044</t>
  </si>
  <si>
    <t>3903210L</t>
  </si>
  <si>
    <t>SA3903210L</t>
  </si>
  <si>
    <t>VOE17265354</t>
  </si>
  <si>
    <t>RM95923181</t>
  </si>
  <si>
    <t>ZM2809117</t>
  </si>
  <si>
    <t>VOE4872215</t>
  </si>
  <si>
    <t>VOE11181104</t>
  </si>
  <si>
    <t>PJ4770131</t>
  </si>
  <si>
    <t>RM96724679</t>
  </si>
  <si>
    <t>VOE14539937</t>
  </si>
  <si>
    <t>VOE11197422</t>
  </si>
  <si>
    <t>RM13514633</t>
  </si>
  <si>
    <t>RM14106629</t>
  </si>
  <si>
    <t>VOE16218123</t>
  </si>
  <si>
    <t>VOE11883692</t>
  </si>
  <si>
    <t>RM95997466</t>
  </si>
  <si>
    <t>RM95944468</t>
  </si>
  <si>
    <t>RM95923330</t>
  </si>
  <si>
    <t>PJ7415330</t>
  </si>
  <si>
    <t>RM54551510</t>
  </si>
  <si>
    <t>VOE11713519</t>
  </si>
  <si>
    <t>VOE12748377</t>
  </si>
  <si>
    <t>VOE14500523</t>
  </si>
  <si>
    <t>VOE11881210</t>
  </si>
  <si>
    <t>VOE15075637</t>
  </si>
  <si>
    <t>RM95923397</t>
  </si>
  <si>
    <t>RM59126953</t>
  </si>
  <si>
    <t>VOE11709457</t>
  </si>
  <si>
    <t>RM58863317</t>
  </si>
  <si>
    <t>VOE11019356</t>
  </si>
  <si>
    <t>PJ4410041</t>
  </si>
  <si>
    <t>PJ7417567</t>
  </si>
  <si>
    <t>RM20951158</t>
  </si>
  <si>
    <t>PJ4770129</t>
  </si>
  <si>
    <t>RM54551494</t>
  </si>
  <si>
    <t>RM96702899</t>
  </si>
  <si>
    <t>VOE17229623</t>
  </si>
  <si>
    <t>ZM7098021</t>
  </si>
  <si>
    <t>RM58951989</t>
  </si>
  <si>
    <t>ZM2289587</t>
  </si>
  <si>
    <t>VOE11988395</t>
  </si>
  <si>
    <t>VOE11419510</t>
  </si>
  <si>
    <t>VOE11705470</t>
  </si>
  <si>
    <t>PJ7418201</t>
  </si>
  <si>
    <t>RM13483383</t>
  </si>
  <si>
    <t>VOE14521625</t>
  </si>
  <si>
    <t>VOE4717139</t>
  </si>
  <si>
    <t>VOE11105306</t>
  </si>
  <si>
    <t>ZM2088790</t>
  </si>
  <si>
    <t>RM20928420</t>
  </si>
  <si>
    <t>ZM2270300</t>
  </si>
  <si>
    <t>RM59126961</t>
  </si>
  <si>
    <t>RM59153619</t>
  </si>
  <si>
    <t>RM95448940</t>
  </si>
  <si>
    <t>ZM2907178</t>
  </si>
  <si>
    <t>1030-61130</t>
  </si>
  <si>
    <t>SA1030-61130</t>
  </si>
  <si>
    <t>RM95925129</t>
  </si>
  <si>
    <t>30A-16ZI</t>
  </si>
  <si>
    <t>CH30A-16ZI</t>
  </si>
  <si>
    <t>RM95997375</t>
  </si>
  <si>
    <t>7114-14320</t>
  </si>
  <si>
    <t>SA7114-14320</t>
  </si>
  <si>
    <t>VOE14525139</t>
  </si>
  <si>
    <t>VOE14023632</t>
  </si>
  <si>
    <t>RM20350906</t>
  </si>
  <si>
    <t>VOE5293041</t>
  </si>
  <si>
    <t>CH81322</t>
  </si>
  <si>
    <t>137-121-S</t>
  </si>
  <si>
    <t>PJ137-121-S</t>
  </si>
  <si>
    <t>ZM2290856</t>
  </si>
  <si>
    <t>VOE11704939</t>
  </si>
  <si>
    <t>7114-14310</t>
  </si>
  <si>
    <t>SA7114-14310</t>
  </si>
  <si>
    <t>VOE14503079</t>
  </si>
  <si>
    <t>VOE11171091</t>
  </si>
  <si>
    <t>VOE14012455</t>
  </si>
  <si>
    <t>VOE11035538</t>
  </si>
  <si>
    <t>PJ7410119</t>
  </si>
  <si>
    <t>37K-12</t>
  </si>
  <si>
    <t>CH37K-12</t>
  </si>
  <si>
    <t>VOE14644761</t>
  </si>
  <si>
    <t>38B-05</t>
  </si>
  <si>
    <t>CH38B-05</t>
  </si>
  <si>
    <t>VOE13961297</t>
  </si>
  <si>
    <t>VOE422187</t>
  </si>
  <si>
    <t>VOE4785906</t>
  </si>
  <si>
    <t>VOE21565863</t>
  </si>
  <si>
    <t>30A-14ZI</t>
  </si>
  <si>
    <t>CH30A-14ZI</t>
  </si>
  <si>
    <t>VOE14619061</t>
  </si>
  <si>
    <t>VOE14639843</t>
  </si>
  <si>
    <t>VOE11713523</t>
  </si>
  <si>
    <t>RM54551502</t>
  </si>
  <si>
    <t>PJ4450048</t>
  </si>
  <si>
    <t>RM21924873</t>
  </si>
  <si>
    <t>VOE14501824</t>
  </si>
  <si>
    <t>ZM2901053</t>
  </si>
  <si>
    <t>PJ7417834</t>
  </si>
  <si>
    <t>VOE8194568</t>
  </si>
  <si>
    <t>7123-51530</t>
  </si>
  <si>
    <t>SA7123-51530</t>
  </si>
  <si>
    <t>VOE11998893</t>
  </si>
  <si>
    <t>30A-20ZI</t>
  </si>
  <si>
    <t>CH30A-20ZI</t>
  </si>
  <si>
    <t>VOE9999329</t>
  </si>
  <si>
    <t>RM54551528</t>
  </si>
  <si>
    <t>VOE4863118</t>
  </si>
  <si>
    <t>ZM2902199</t>
  </si>
  <si>
    <t>VOE13946301</t>
  </si>
  <si>
    <t>PJ4410042</t>
  </si>
  <si>
    <t>VOE11802093</t>
  </si>
  <si>
    <t>VOE11708405</t>
  </si>
  <si>
    <t>RM35892850</t>
  </si>
  <si>
    <t>VOE6616715</t>
  </si>
  <si>
    <t>ZM2901138</t>
  </si>
  <si>
    <t>36D-08ZI</t>
  </si>
  <si>
    <t>CH36D-08ZI</t>
  </si>
  <si>
    <t>RM20197646</t>
  </si>
  <si>
    <t>VOE11998020</t>
  </si>
  <si>
    <t>RM54546783</t>
  </si>
  <si>
    <t>38B-06</t>
  </si>
  <si>
    <t>CH38B-06</t>
  </si>
  <si>
    <t>VOE13806778</t>
  </si>
  <si>
    <t>8230-03830</t>
  </si>
  <si>
    <t>SA8230-03830</t>
  </si>
  <si>
    <t>RM20194395</t>
  </si>
  <si>
    <t>PJ4450063</t>
  </si>
  <si>
    <t>VOE6644991</t>
  </si>
  <si>
    <t>CH37329</t>
  </si>
  <si>
    <t>VOE11143392</t>
  </si>
  <si>
    <t>8210-00380</t>
  </si>
  <si>
    <t>SA8210-00380</t>
  </si>
  <si>
    <t>37D-36</t>
  </si>
  <si>
    <t>CH37D-36</t>
  </si>
  <si>
    <t>VOE11715294</t>
  </si>
  <si>
    <t>7114-34310</t>
  </si>
  <si>
    <t>SA7114-34310</t>
  </si>
  <si>
    <t>7114-34300</t>
  </si>
  <si>
    <t>SA7114-34300</t>
  </si>
  <si>
    <t>VOE14525120</t>
  </si>
  <si>
    <t>CH28027</t>
  </si>
  <si>
    <t>VOE14634303</t>
  </si>
  <si>
    <t>VOE11170886</t>
  </si>
  <si>
    <t>RM59972919</t>
  </si>
  <si>
    <t>8230-33180</t>
  </si>
  <si>
    <t>SA8230-33180</t>
  </si>
  <si>
    <t>VOE11704320</t>
  </si>
  <si>
    <t>VOE11709839</t>
  </si>
  <si>
    <t>VOE11061173</t>
  </si>
  <si>
    <t>VOE11193630</t>
  </si>
  <si>
    <t>PJ4450024</t>
  </si>
  <si>
    <t>VOE11143307</t>
  </si>
  <si>
    <t>VOE14586748</t>
  </si>
  <si>
    <t>VOE1699556</t>
  </si>
  <si>
    <t>VOE11802302</t>
  </si>
  <si>
    <t>VOE6213086</t>
  </si>
  <si>
    <t>RM58908963</t>
  </si>
  <si>
    <t>RM96703707</t>
  </si>
  <si>
    <t>RM59752394</t>
  </si>
  <si>
    <t>RM54550710</t>
  </si>
  <si>
    <t>CH57004</t>
  </si>
  <si>
    <t>VOE1325236</t>
  </si>
  <si>
    <t>VOE20531962</t>
  </si>
  <si>
    <t>RM96704648</t>
  </si>
  <si>
    <t>VOE11370530</t>
  </si>
  <si>
    <t>VOE15015584</t>
  </si>
  <si>
    <t>PJ7418413</t>
  </si>
  <si>
    <t>RM59072272</t>
  </si>
  <si>
    <t>RM20987202</t>
  </si>
  <si>
    <t>VOE11716464</t>
  </si>
  <si>
    <t>RM58979287</t>
  </si>
  <si>
    <t>PJ7413432</t>
  </si>
  <si>
    <t>VOE20459022</t>
  </si>
  <si>
    <t>CH63126</t>
  </si>
  <si>
    <t>RM80894439</t>
  </si>
  <si>
    <t>VOE11715024</t>
  </si>
  <si>
    <t>RM58889270</t>
  </si>
  <si>
    <t>VOE14601150</t>
  </si>
  <si>
    <t>VOE14553998</t>
  </si>
  <si>
    <t>ZM2905288</t>
  </si>
  <si>
    <t>PJ7410289</t>
  </si>
  <si>
    <t>VOE11302558</t>
  </si>
  <si>
    <t>VOE14370878</t>
  </si>
  <si>
    <t>VOE4717504</t>
  </si>
  <si>
    <t>8230-00690</t>
  </si>
  <si>
    <t>SA8230-00690</t>
  </si>
  <si>
    <t>ZM2809121</t>
  </si>
  <si>
    <t>VOE14563322</t>
  </si>
  <si>
    <t>RM50561059</t>
  </si>
  <si>
    <t>RM95997425</t>
  </si>
  <si>
    <t>VOE11997930</t>
  </si>
  <si>
    <t>VOE11714932</t>
  </si>
  <si>
    <t>VOE14375184</t>
  </si>
  <si>
    <t>PJ7415838</t>
  </si>
  <si>
    <t>VOE11119547</t>
  </si>
  <si>
    <t>VOE14540881</t>
  </si>
  <si>
    <t>VOE14524463</t>
  </si>
  <si>
    <t>30A-18ZI</t>
  </si>
  <si>
    <t>CH30A-18ZI</t>
  </si>
  <si>
    <t>VOE3092030</t>
  </si>
  <si>
    <t>RM56998503</t>
  </si>
  <si>
    <t>RM59698902</t>
  </si>
  <si>
    <t>VOE14553999</t>
  </si>
  <si>
    <t>VOE11055883</t>
  </si>
  <si>
    <t>RM58911827</t>
  </si>
  <si>
    <t>VOE11712509</t>
  </si>
  <si>
    <t>PJ7416477</t>
  </si>
  <si>
    <t>RM96724307</t>
  </si>
  <si>
    <t>RM14281406</t>
  </si>
  <si>
    <t>VOE14517148</t>
  </si>
  <si>
    <t>VOE16213519</t>
  </si>
  <si>
    <t>RM96746516</t>
  </si>
  <si>
    <t>VOE2512577</t>
  </si>
  <si>
    <t>VOE14512934</t>
  </si>
  <si>
    <t>RM80894421</t>
  </si>
  <si>
    <t>RM20928248</t>
  </si>
  <si>
    <t>RM54559141</t>
  </si>
  <si>
    <t>RM46630612</t>
  </si>
  <si>
    <t>RM54553425</t>
  </si>
  <si>
    <t>VOE11988601</t>
  </si>
  <si>
    <t>VOE11709289</t>
  </si>
  <si>
    <t>VOE14588900</t>
  </si>
  <si>
    <t>VOE468948</t>
  </si>
  <si>
    <t>RM59360677</t>
  </si>
  <si>
    <t>RM13912027</t>
  </si>
  <si>
    <t>RM59399303</t>
  </si>
  <si>
    <t>VOE1697091</t>
  </si>
  <si>
    <t>VOE15082715</t>
  </si>
  <si>
    <t>VOE15082944</t>
  </si>
  <si>
    <t>RM14273247</t>
  </si>
  <si>
    <t>RM95923306</t>
  </si>
  <si>
    <t>VOE17205317</t>
  </si>
  <si>
    <t>VOE4716226</t>
  </si>
  <si>
    <t>VOE11711308</t>
  </si>
  <si>
    <t>VOE11704921</t>
  </si>
  <si>
    <t>VOE12732383</t>
  </si>
  <si>
    <t>RM13104138</t>
  </si>
  <si>
    <t>VOE11114905</t>
  </si>
  <si>
    <t>CH97850</t>
  </si>
  <si>
    <t>ZM2908021</t>
  </si>
  <si>
    <t>VOE14613496</t>
  </si>
  <si>
    <t>RM14111587</t>
  </si>
  <si>
    <t>VOE11709031</t>
  </si>
  <si>
    <t>VOE14032405</t>
  </si>
  <si>
    <t>PJ7414940</t>
  </si>
  <si>
    <t>VOE11881654</t>
  </si>
  <si>
    <t>37D-16ZI</t>
  </si>
  <si>
    <t>CH37D-16ZI</t>
  </si>
  <si>
    <t>PJ4770195</t>
  </si>
  <si>
    <t>VOE11704842</t>
  </si>
  <si>
    <t>ZM1059290</t>
  </si>
  <si>
    <t>VOE14558923</t>
  </si>
  <si>
    <t>VOE14522671</t>
  </si>
  <si>
    <t>9199-00040</t>
  </si>
  <si>
    <t>SA9199-00040</t>
  </si>
  <si>
    <t>VOE14522710</t>
  </si>
  <si>
    <t>VOE11704714</t>
  </si>
  <si>
    <t>RM95997581</t>
  </si>
  <si>
    <t>RM54555313</t>
  </si>
  <si>
    <t>RM96726195</t>
  </si>
  <si>
    <t>ZM2900838</t>
  </si>
  <si>
    <t>VOE14521348</t>
  </si>
  <si>
    <t>VOE12746660</t>
  </si>
  <si>
    <t>VOE12746657</t>
  </si>
  <si>
    <t>ZM2908614</t>
  </si>
  <si>
    <t>RM80894447</t>
  </si>
  <si>
    <t>RM50938935</t>
  </si>
  <si>
    <t>CH12406</t>
  </si>
  <si>
    <t>PJ7417455</t>
  </si>
  <si>
    <t>RM13906094</t>
  </si>
  <si>
    <t>VOE11713711</t>
  </si>
  <si>
    <t>VOE16014157</t>
  </si>
  <si>
    <t>VOE11370523</t>
  </si>
  <si>
    <t>VOE15133666</t>
  </si>
  <si>
    <t>VOE11716373</t>
  </si>
  <si>
    <t>RM54396916</t>
  </si>
  <si>
    <t>PJ7418307</t>
  </si>
  <si>
    <t>VOE14521191</t>
  </si>
  <si>
    <t>VOE14880371</t>
  </si>
  <si>
    <t>RM54550462</t>
  </si>
  <si>
    <t>RM13912019</t>
  </si>
  <si>
    <t>VOE13948320</t>
  </si>
  <si>
    <t>RM58800160</t>
  </si>
  <si>
    <t>ZM2905151</t>
  </si>
  <si>
    <t>VOE14510280</t>
  </si>
  <si>
    <t>VOE14566977</t>
  </si>
  <si>
    <t>31K-14</t>
  </si>
  <si>
    <t>CH31K-14</t>
  </si>
  <si>
    <t>VOE6211578</t>
  </si>
  <si>
    <t>37M-20ZI</t>
  </si>
  <si>
    <t>CH37M-20ZI</t>
  </si>
  <si>
    <t>VOE14644188</t>
  </si>
  <si>
    <t>VOE11035722</t>
  </si>
  <si>
    <t>RM13871033</t>
  </si>
  <si>
    <t>VOE14532448</t>
  </si>
  <si>
    <t>37M-16ZI</t>
  </si>
  <si>
    <t>CH37M-16ZI</t>
  </si>
  <si>
    <t>VOE11171564</t>
  </si>
  <si>
    <t>31K-18ZI</t>
  </si>
  <si>
    <t>CH31K-18ZI</t>
  </si>
  <si>
    <t>VOE14532397</t>
  </si>
  <si>
    <t>RM95952222</t>
  </si>
  <si>
    <t>1146-08690</t>
  </si>
  <si>
    <t>SA1146-08690</t>
  </si>
  <si>
    <t>RM59003442</t>
  </si>
  <si>
    <t>VOE81241239</t>
  </si>
  <si>
    <t>VOE14530803</t>
  </si>
  <si>
    <t>VOE11102364</t>
  </si>
  <si>
    <t>ZM2286559</t>
  </si>
  <si>
    <t>RM14222178</t>
  </si>
  <si>
    <t>RM58891482</t>
  </si>
  <si>
    <t>VOE11715035</t>
  </si>
  <si>
    <t>VOE12974803</t>
  </si>
  <si>
    <t>RM59725051</t>
  </si>
  <si>
    <t>8320-22201</t>
  </si>
  <si>
    <t>SA8320-22201</t>
  </si>
  <si>
    <t>RM20378493</t>
  </si>
  <si>
    <t>VOE11994216</t>
  </si>
  <si>
    <t>VOE12974804</t>
  </si>
  <si>
    <t>CH34120</t>
  </si>
  <si>
    <t>VOE11709313</t>
  </si>
  <si>
    <t>ZM2188400</t>
  </si>
  <si>
    <t>CH76233</t>
  </si>
  <si>
    <t>ZM2904165</t>
  </si>
  <si>
    <t>VOE11710565</t>
  </si>
  <si>
    <t>VOE15019504</t>
  </si>
  <si>
    <t>VOE4808438</t>
  </si>
  <si>
    <t>PJ5640198</t>
  </si>
  <si>
    <t>RM20336525</t>
  </si>
  <si>
    <t>VOE14216092</t>
  </si>
  <si>
    <t>VOE11710843</t>
  </si>
  <si>
    <t>RM20923587</t>
  </si>
  <si>
    <t>PJ7413897</t>
  </si>
  <si>
    <t>VOE11992498</t>
  </si>
  <si>
    <t>RM58905563</t>
  </si>
  <si>
    <t>VOE935332</t>
  </si>
  <si>
    <t>RM59769653</t>
  </si>
  <si>
    <t>VOE11168099</t>
  </si>
  <si>
    <t>VOE14572145</t>
  </si>
  <si>
    <t>VOE11992502</t>
  </si>
  <si>
    <t>RM59803551</t>
  </si>
  <si>
    <t>RM20222956</t>
  </si>
  <si>
    <t>31H-24ZI</t>
  </si>
  <si>
    <t>CH31H-24ZI</t>
  </si>
  <si>
    <t>7114-11710</t>
  </si>
  <si>
    <t>SA7114-11710</t>
  </si>
  <si>
    <t>RM20987194</t>
  </si>
  <si>
    <t>VOE11999610</t>
  </si>
  <si>
    <t>RM59003434</t>
  </si>
  <si>
    <t>VOE14532452</t>
  </si>
  <si>
    <t>VOE14504101</t>
  </si>
  <si>
    <t>7114-32480</t>
  </si>
  <si>
    <t>SA7114-32480</t>
  </si>
  <si>
    <t>VOE4031218</t>
  </si>
  <si>
    <t>1181-04371</t>
  </si>
  <si>
    <t>SA1181-04371</t>
  </si>
  <si>
    <t>CH37401</t>
  </si>
  <si>
    <t>31H-20ZI</t>
  </si>
  <si>
    <t>CH31H-20ZI</t>
  </si>
  <si>
    <t>VOE9035482</t>
  </si>
  <si>
    <t>VOE11988948</t>
  </si>
  <si>
    <t>VOE11988921</t>
  </si>
  <si>
    <t>VOE20524958</t>
  </si>
  <si>
    <t>VOE14530462</t>
  </si>
  <si>
    <t>VOE6232323</t>
  </si>
  <si>
    <t>VOE14290302</t>
  </si>
  <si>
    <t>CH97545</t>
  </si>
  <si>
    <t>VOE15404657</t>
  </si>
  <si>
    <t>36D-20ZI</t>
  </si>
  <si>
    <t>CH36D-20ZI</t>
  </si>
  <si>
    <t>RM35890995</t>
  </si>
  <si>
    <t>VOE11301854</t>
  </si>
  <si>
    <t>VOE14290047</t>
  </si>
  <si>
    <t>VOE15174927</t>
  </si>
  <si>
    <t>VOE14525121</t>
  </si>
  <si>
    <t>VOE11706886</t>
  </si>
  <si>
    <t>VOE1522293</t>
  </si>
  <si>
    <t>8230-20140</t>
  </si>
  <si>
    <t>SA8230-20140</t>
  </si>
  <si>
    <t>VOE9993717</t>
  </si>
  <si>
    <t>RM15509243</t>
  </si>
  <si>
    <t>VOE11703612</t>
  </si>
  <si>
    <t>CH74692</t>
  </si>
  <si>
    <t>ZM2902106</t>
  </si>
  <si>
    <t>VOE14532424</t>
  </si>
  <si>
    <t>ZM2900171</t>
  </si>
  <si>
    <t>RM13284195</t>
  </si>
  <si>
    <t>VOE704116</t>
  </si>
  <si>
    <t>VOE14516544</t>
  </si>
  <si>
    <t>VOE9993733</t>
  </si>
  <si>
    <t>8220-10260</t>
  </si>
  <si>
    <t>SA8220-10260</t>
  </si>
  <si>
    <t>VOE12002578</t>
  </si>
  <si>
    <t>VOE11999656</t>
  </si>
  <si>
    <t>RM59146274</t>
  </si>
  <si>
    <t>RM20222949</t>
  </si>
  <si>
    <t>RM20303764</t>
  </si>
  <si>
    <t>VOE11996484</t>
  </si>
  <si>
    <t>CH97299</t>
  </si>
  <si>
    <t>30A-28ZI</t>
  </si>
  <si>
    <t>CH30A-28ZI</t>
  </si>
  <si>
    <t>RM59218321</t>
  </si>
  <si>
    <t>ZM2282432</t>
  </si>
  <si>
    <t>VOE16218902</t>
  </si>
  <si>
    <t>VOE11173189</t>
  </si>
  <si>
    <t>VOE11705273</t>
  </si>
  <si>
    <t>VOE16018988</t>
  </si>
  <si>
    <t>RM59363762</t>
  </si>
  <si>
    <t>VOE14560243</t>
  </si>
  <si>
    <t>RM13243761</t>
  </si>
  <si>
    <t>RM59247056</t>
  </si>
  <si>
    <t>VOE14558927</t>
  </si>
  <si>
    <t>CH49887</t>
  </si>
  <si>
    <t>CH62495</t>
  </si>
  <si>
    <t>RM59674549</t>
  </si>
  <si>
    <t>VOE11035782</t>
  </si>
  <si>
    <t>VOE14528319</t>
  </si>
  <si>
    <t>RM58902990</t>
  </si>
  <si>
    <t>VOE11716595</t>
  </si>
  <si>
    <t>VOE11700136</t>
  </si>
  <si>
    <t>RM20313524</t>
  </si>
  <si>
    <t>VOE11035779</t>
  </si>
  <si>
    <t>VOE11035778</t>
  </si>
  <si>
    <t>VOE15149711</t>
  </si>
  <si>
    <t>VOE11716480</t>
  </si>
  <si>
    <t>VOE20460506</t>
  </si>
  <si>
    <t>VOE20464472</t>
  </si>
  <si>
    <t>CH62146</t>
  </si>
  <si>
    <t>CH62147</t>
  </si>
  <si>
    <t>CH74600</t>
  </si>
  <si>
    <t>VOE12743415</t>
  </si>
  <si>
    <t>VOE11102372</t>
  </si>
  <si>
    <t>RM20339057</t>
  </si>
  <si>
    <t>RM20327615</t>
  </si>
  <si>
    <t>VOE11164472</t>
  </si>
  <si>
    <t>RM20225835</t>
  </si>
  <si>
    <t>VOE11705264</t>
  </si>
  <si>
    <t>VOE11164478</t>
  </si>
  <si>
    <t>CH87191</t>
  </si>
  <si>
    <t>VOE14542029</t>
  </si>
  <si>
    <t>PJ7416952</t>
  </si>
  <si>
    <t>8230-32580</t>
  </si>
  <si>
    <t>SA8230-32580</t>
  </si>
  <si>
    <t>VOE11305393</t>
  </si>
  <si>
    <t>VOE14542106</t>
  </si>
  <si>
    <t>CH62148</t>
  </si>
  <si>
    <t>CH17608</t>
  </si>
  <si>
    <t>PJ7416951</t>
  </si>
  <si>
    <t>VOE88830148</t>
  </si>
  <si>
    <t>RM43864784</t>
  </si>
  <si>
    <t>RM13503412</t>
  </si>
  <si>
    <t>RM20220968</t>
  </si>
  <si>
    <t>VOE14549707</t>
  </si>
  <si>
    <t>VOE14542067</t>
  </si>
  <si>
    <t>VOE11997420</t>
  </si>
  <si>
    <t>RM46636999</t>
  </si>
  <si>
    <t>RM13871587</t>
  </si>
  <si>
    <t>RM13863758</t>
  </si>
  <si>
    <t>RM58892100</t>
  </si>
  <si>
    <t>CH38651</t>
  </si>
  <si>
    <t>RM20301149</t>
  </si>
  <si>
    <t>RM43801315</t>
  </si>
  <si>
    <t>VOE14593932</t>
  </si>
  <si>
    <t>VOE14535319</t>
  </si>
  <si>
    <t>VOE14591289</t>
  </si>
  <si>
    <t>VOE11100354</t>
  </si>
  <si>
    <t>NUT CAP</t>
  </si>
  <si>
    <t>VOE15169772</t>
  </si>
  <si>
    <t>VOE20576874</t>
  </si>
  <si>
    <t>CH30457</t>
  </si>
  <si>
    <t>VOE11197228</t>
  </si>
  <si>
    <t>NUT PLATE</t>
  </si>
  <si>
    <t>VOE12742183</t>
  </si>
  <si>
    <t>VOE15134702</t>
  </si>
  <si>
    <t>VOE11444158</t>
  </si>
  <si>
    <t>VOE11412709</t>
  </si>
  <si>
    <t>VOE15118545</t>
  </si>
  <si>
    <t>VOE11115225</t>
  </si>
  <si>
    <t>VOE11400123</t>
  </si>
  <si>
    <t>VOE11119063</t>
  </si>
  <si>
    <t>VOE11112384</t>
  </si>
  <si>
    <t>VOE11195825</t>
  </si>
  <si>
    <t>VOE11064169</t>
  </si>
  <si>
    <t>VOE15042661</t>
  </si>
  <si>
    <t>VOE11114404</t>
  </si>
  <si>
    <t>VOE11195383</t>
  </si>
  <si>
    <t>VOE11400632</t>
  </si>
  <si>
    <t>VOE11013862</t>
  </si>
  <si>
    <t>VOE11105011</t>
  </si>
  <si>
    <t>VOE16812382</t>
  </si>
  <si>
    <t>VOE16804882</t>
  </si>
  <si>
    <t>VOE11106705</t>
  </si>
  <si>
    <t>VOE11197985</t>
  </si>
  <si>
    <t>VOE4898544</t>
  </si>
  <si>
    <t>VOE11114492</t>
  </si>
  <si>
    <t>VOE15227461</t>
  </si>
  <si>
    <t>VOE11033960</t>
  </si>
  <si>
    <t>VOE11148870</t>
  </si>
  <si>
    <t>VOE15135951</t>
  </si>
  <si>
    <t>VOE11109302</t>
  </si>
  <si>
    <t>VOE4970430</t>
  </si>
  <si>
    <t>VOE11115611</t>
  </si>
  <si>
    <t>VOE11193928</t>
  </si>
  <si>
    <t>VOE20460512</t>
  </si>
  <si>
    <t>NUT RETAINER</t>
  </si>
  <si>
    <t>VOE20971050</t>
  </si>
  <si>
    <t>VOE11006414</t>
  </si>
  <si>
    <t>VOE20366534</t>
  </si>
  <si>
    <t>VOE8172922</t>
  </si>
  <si>
    <t>VOE6212847</t>
  </si>
  <si>
    <t>NUT SET</t>
  </si>
  <si>
    <t>VOE11706062</t>
  </si>
  <si>
    <t>VOE11706065</t>
  </si>
  <si>
    <t>VOE11713516</t>
  </si>
  <si>
    <t>VOE16812727</t>
  </si>
  <si>
    <t>CH62494</t>
  </si>
  <si>
    <t>VOE11707989</t>
  </si>
  <si>
    <t>VOE11707988</t>
  </si>
  <si>
    <t>CH87199</t>
  </si>
  <si>
    <t>VOE1212770</t>
  </si>
  <si>
    <t>NUT WASHER</t>
  </si>
  <si>
    <t>VOE15180299</t>
  </si>
  <si>
    <t>VOE24427518</t>
  </si>
  <si>
    <t>VOE11120622</t>
  </si>
  <si>
    <t>CH56541</t>
  </si>
  <si>
    <t>VOE14519463</t>
  </si>
  <si>
    <t>NUT_FLANGE</t>
  </si>
  <si>
    <t>VOE14500476</t>
  </si>
  <si>
    <t>NUT_HEX</t>
  </si>
  <si>
    <t>9111-10400</t>
  </si>
  <si>
    <t>SA9111-10400</t>
  </si>
  <si>
    <t>NUT_HEX HD</t>
  </si>
  <si>
    <t>9111-31200</t>
  </si>
  <si>
    <t>SA9111-31200</t>
  </si>
  <si>
    <t>9111-06000</t>
  </si>
  <si>
    <t>SA9111-06000</t>
  </si>
  <si>
    <t>9111-31600</t>
  </si>
  <si>
    <t>SA9111-31600</t>
  </si>
  <si>
    <t>9111-31000</t>
  </si>
  <si>
    <t>SA9111-31000</t>
  </si>
  <si>
    <t>7114-11400</t>
  </si>
  <si>
    <t>SA7114-11400</t>
  </si>
  <si>
    <t>NUT_PINION</t>
  </si>
  <si>
    <t>7125-51400</t>
  </si>
  <si>
    <t>SA7125-51400</t>
  </si>
  <si>
    <t>NUT_SETTING</t>
  </si>
  <si>
    <t>8230-19940</t>
  </si>
  <si>
    <t>SA8230-19940</t>
  </si>
  <si>
    <t>VOE14512933</t>
  </si>
  <si>
    <t>NUT_WA LOCKING</t>
  </si>
  <si>
    <t>7113-52531</t>
  </si>
  <si>
    <t>SA7113-52531</t>
  </si>
  <si>
    <t>NUT_WHEEL</t>
  </si>
  <si>
    <t>7123-52560</t>
  </si>
  <si>
    <t>SA7123-52560</t>
  </si>
  <si>
    <t>CH81059</t>
  </si>
  <si>
    <t>NUT-2.00"-LH-JAM</t>
  </si>
  <si>
    <t>VOE12746659</t>
  </si>
  <si>
    <t>NUT-HEX</t>
  </si>
  <si>
    <t>PJ4410022</t>
  </si>
  <si>
    <t>NUT-TOOTH BOLT EC15 THRU</t>
  </si>
  <si>
    <t>PJ7414279</t>
  </si>
  <si>
    <t>NUT*</t>
  </si>
  <si>
    <t>PJ7410121</t>
  </si>
  <si>
    <t>ZM1026051</t>
  </si>
  <si>
    <t>NUTRING</t>
  </si>
  <si>
    <t>ZM1026050</t>
  </si>
  <si>
    <t>NUTRINGE</t>
  </si>
  <si>
    <t>VOE12732392</t>
  </si>
  <si>
    <t>O RING</t>
  </si>
  <si>
    <t>VOE12732389</t>
  </si>
  <si>
    <t>PJ4040241</t>
  </si>
  <si>
    <t>12A-223</t>
  </si>
  <si>
    <t>CH12A-223</t>
  </si>
  <si>
    <t>PJ7417925</t>
  </si>
  <si>
    <t>116A-06</t>
  </si>
  <si>
    <t>CH116A-06</t>
  </si>
  <si>
    <t>CH42230</t>
  </si>
  <si>
    <t>ZM2030670</t>
  </si>
  <si>
    <t>12A-016</t>
  </si>
  <si>
    <t>CH12A-016</t>
  </si>
  <si>
    <t>CH42233</t>
  </si>
  <si>
    <t>116A-16</t>
  </si>
  <si>
    <t>CH116A-16</t>
  </si>
  <si>
    <t>12A-221</t>
  </si>
  <si>
    <t>CH12A-221</t>
  </si>
  <si>
    <t>12A-230</t>
  </si>
  <si>
    <t>CH12A-230</t>
  </si>
  <si>
    <t>PJ7418279</t>
  </si>
  <si>
    <t>12A-024</t>
  </si>
  <si>
    <t>CH12A-024</t>
  </si>
  <si>
    <t>CH49982</t>
  </si>
  <si>
    <t>12A-032</t>
  </si>
  <si>
    <t>CH12A-032</t>
  </si>
  <si>
    <t>12A-338</t>
  </si>
  <si>
    <t>CH12A-338</t>
  </si>
  <si>
    <t>CH76014</t>
  </si>
  <si>
    <t>CH74696</t>
  </si>
  <si>
    <t>CH48115</t>
  </si>
  <si>
    <t>CH58327</t>
  </si>
  <si>
    <t>CH76306</t>
  </si>
  <si>
    <t>12A-370</t>
  </si>
  <si>
    <t>CH12A-370</t>
  </si>
  <si>
    <t>CH51499</t>
  </si>
  <si>
    <t>10852-4</t>
  </si>
  <si>
    <t>CH10852-4</t>
  </si>
  <si>
    <t>PJ7416865</t>
  </si>
  <si>
    <t>O RING BAL.VALVE SLEWING</t>
  </si>
  <si>
    <t>PJ7415972</t>
  </si>
  <si>
    <t>O RING GEAR MOTOR</t>
  </si>
  <si>
    <t>PJ7412217</t>
  </si>
  <si>
    <t>O-RING</t>
  </si>
  <si>
    <t>RM14289508</t>
  </si>
  <si>
    <t>PJ7413852</t>
  </si>
  <si>
    <t>VOE11715562</t>
  </si>
  <si>
    <t>VOE983494</t>
  </si>
  <si>
    <t>ZM8098911</t>
  </si>
  <si>
    <t>8320-00030</t>
  </si>
  <si>
    <t>SA8320-00030</t>
  </si>
  <si>
    <t>VOE11709271</t>
  </si>
  <si>
    <t>VOE11709285</t>
  </si>
  <si>
    <t>VOE11709068</t>
  </si>
  <si>
    <t>PJ7414245</t>
  </si>
  <si>
    <t>PJ7414244</t>
  </si>
  <si>
    <t>VOE17234464</t>
  </si>
  <si>
    <t>PJ7413291</t>
  </si>
  <si>
    <t>VOE990559</t>
  </si>
  <si>
    <t>ZM2278542</t>
  </si>
  <si>
    <t>ZM2906070</t>
  </si>
  <si>
    <t>ZM4380412</t>
  </si>
  <si>
    <t>PJ7413294</t>
  </si>
  <si>
    <t>VOE990670</t>
  </si>
  <si>
    <t>ZM5229859</t>
  </si>
  <si>
    <t>RM80789928</t>
  </si>
  <si>
    <t>VOE11708829</t>
  </si>
  <si>
    <t>VOE11988615</t>
  </si>
  <si>
    <t>PJ4040188</t>
  </si>
  <si>
    <t>PJ4040064</t>
  </si>
  <si>
    <t>VOE17234466</t>
  </si>
  <si>
    <t>ZM2906619</t>
  </si>
  <si>
    <t>PJ7416853</t>
  </si>
  <si>
    <t>MI13802706</t>
  </si>
  <si>
    <t>VOE244844</t>
  </si>
  <si>
    <t>9511-11018</t>
  </si>
  <si>
    <t>SA9511-11018</t>
  </si>
  <si>
    <t>VOE11709328</t>
  </si>
  <si>
    <t>VOE11709206</t>
  </si>
  <si>
    <t>VOE11709309</t>
  </si>
  <si>
    <t>VOE11988593</t>
  </si>
  <si>
    <t>VOE990553</t>
  </si>
  <si>
    <t>PJ7413284</t>
  </si>
  <si>
    <t>PJ7412219</t>
  </si>
  <si>
    <t>RM95266425</t>
  </si>
  <si>
    <t>VOE11709303</t>
  </si>
  <si>
    <t>ZM2278540</t>
  </si>
  <si>
    <t>PJ7413850</t>
  </si>
  <si>
    <t>ZM2259051</t>
  </si>
  <si>
    <t>VOE11700067</t>
  </si>
  <si>
    <t>ZM2028891</t>
  </si>
  <si>
    <t>ZM2259053</t>
  </si>
  <si>
    <t>VOE983505</t>
  </si>
  <si>
    <t>RM95303756</t>
  </si>
  <si>
    <t>PJ4040060</t>
  </si>
  <si>
    <t>VOE17205399</t>
  </si>
  <si>
    <t>VOE990547</t>
  </si>
  <si>
    <t>VOE12732388</t>
  </si>
  <si>
    <t>VOE12732391</t>
  </si>
  <si>
    <t>VOE11709145</t>
  </si>
  <si>
    <t>VOE11709051</t>
  </si>
  <si>
    <t>VOE11709321</t>
  </si>
  <si>
    <t>VOE14262436</t>
  </si>
  <si>
    <t>RM13909155</t>
  </si>
  <si>
    <t>9512-01116</t>
  </si>
  <si>
    <t>SA9512-01116</t>
  </si>
  <si>
    <t>VOE983496</t>
  </si>
  <si>
    <t>VOE343103</t>
  </si>
  <si>
    <t>VOE11705224</t>
  </si>
  <si>
    <t>VOE12743126</t>
  </si>
  <si>
    <t>VOE11709223</t>
  </si>
  <si>
    <t>VOE983502</t>
  </si>
  <si>
    <t>VOE14214210</t>
  </si>
  <si>
    <t>VOE955979</t>
  </si>
  <si>
    <t>ZM1084967</t>
  </si>
  <si>
    <t>VOE14214476</t>
  </si>
  <si>
    <t>RM13444575</t>
  </si>
  <si>
    <t>VOE983194</t>
  </si>
  <si>
    <t>VOE983495</t>
  </si>
  <si>
    <t>VOE983195</t>
  </si>
  <si>
    <t>VOE960207</t>
  </si>
  <si>
    <t>VOE11803890</t>
  </si>
  <si>
    <t>8230-26191</t>
  </si>
  <si>
    <t>SA8230-26191</t>
  </si>
  <si>
    <t>VOE14501655</t>
  </si>
  <si>
    <t>PJ7416854</t>
  </si>
  <si>
    <t>ZM2901049</t>
  </si>
  <si>
    <t>9511-12012</t>
  </si>
  <si>
    <t>SA9511-12012</t>
  </si>
  <si>
    <t>ZM2901037</t>
  </si>
  <si>
    <t>ZM2901072</t>
  </si>
  <si>
    <t>VOE11705141</t>
  </si>
  <si>
    <t>VOE11715811</t>
  </si>
  <si>
    <t>VOE11705116</t>
  </si>
  <si>
    <t>VOE984890</t>
  </si>
  <si>
    <t>RM95266433</t>
  </si>
  <si>
    <t>VOE244838</t>
  </si>
  <si>
    <t>VOE6212664</t>
  </si>
  <si>
    <t>VOE13960215</t>
  </si>
  <si>
    <t>VOE13975655</t>
  </si>
  <si>
    <t>VOE11710816</t>
  </si>
  <si>
    <t>VOE14212542</t>
  </si>
  <si>
    <t>VOE3094341</t>
  </si>
  <si>
    <t>ZM2900140</t>
  </si>
  <si>
    <t>RM80793797</t>
  </si>
  <si>
    <t>9511-12021</t>
  </si>
  <si>
    <t>SA9511-12021</t>
  </si>
  <si>
    <t>ZM1086268</t>
  </si>
  <si>
    <t>PJ7416855</t>
  </si>
  <si>
    <t>PJ7413289</t>
  </si>
  <si>
    <t>PJ7411460</t>
  </si>
  <si>
    <t>PJ4040197</t>
  </si>
  <si>
    <t>VOE17241986</t>
  </si>
  <si>
    <t>VOE244829</t>
  </si>
  <si>
    <t>VOE11712979</t>
  </si>
  <si>
    <t>VOE17233046</t>
  </si>
  <si>
    <t>VOE990606</t>
  </si>
  <si>
    <t>VOE925051</t>
  </si>
  <si>
    <t>9511-12025</t>
  </si>
  <si>
    <t>SA9511-12025</t>
  </si>
  <si>
    <t>PJ4040117</t>
  </si>
  <si>
    <t>ZM1034754</t>
  </si>
  <si>
    <t>PJ4040248</t>
  </si>
  <si>
    <t>ZM1122270</t>
  </si>
  <si>
    <t>VOE983540</t>
  </si>
  <si>
    <t>VOE983511</t>
  </si>
  <si>
    <t>9511-11006</t>
  </si>
  <si>
    <t>SA9511-11006</t>
  </si>
  <si>
    <t>8230-00280</t>
  </si>
  <si>
    <t>SA8230-00280</t>
  </si>
  <si>
    <t>VOE990543</t>
  </si>
  <si>
    <t>9511-12009</t>
  </si>
  <si>
    <t>SA9511-12009</t>
  </si>
  <si>
    <t>VOE983506</t>
  </si>
  <si>
    <t>VOE11993538</t>
  </si>
  <si>
    <t>RM95209888</t>
  </si>
  <si>
    <t>VOE14540773</t>
  </si>
  <si>
    <t>ZM2252530</t>
  </si>
  <si>
    <t>VOE11716196</t>
  </si>
  <si>
    <t>VOE983524</t>
  </si>
  <si>
    <t>ZM1089232</t>
  </si>
  <si>
    <t>ZM2089450</t>
  </si>
  <si>
    <t>PJ7414246</t>
  </si>
  <si>
    <t>VOE11309481</t>
  </si>
  <si>
    <t>VOE11709320</t>
  </si>
  <si>
    <t>VOE983504</t>
  </si>
  <si>
    <t>VOE983509</t>
  </si>
  <si>
    <t>VOE983542</t>
  </si>
  <si>
    <t>8230-25490</t>
  </si>
  <si>
    <t>SA8230-25490</t>
  </si>
  <si>
    <t>VOE980889</t>
  </si>
  <si>
    <t>9511-12022</t>
  </si>
  <si>
    <t>SA9511-12022</t>
  </si>
  <si>
    <t>PJ4040080</t>
  </si>
  <si>
    <t>9511-11011</t>
  </si>
  <si>
    <t>SA9511-11011</t>
  </si>
  <si>
    <t>VOE990673</t>
  </si>
  <si>
    <t>8230-03710</t>
  </si>
  <si>
    <t>SA8230-03710</t>
  </si>
  <si>
    <t>VOE11805796</t>
  </si>
  <si>
    <t>ZM1027597</t>
  </si>
  <si>
    <t>VOE14533603</t>
  </si>
  <si>
    <t>ZM7099977</t>
  </si>
  <si>
    <t>VOE14534053</t>
  </si>
  <si>
    <t>VOE990563</t>
  </si>
  <si>
    <t>8230-23690</t>
  </si>
  <si>
    <t>SA8230-23690</t>
  </si>
  <si>
    <t>9511-42914</t>
  </si>
  <si>
    <t>SA9511-42914</t>
  </si>
  <si>
    <t>ZM7099975</t>
  </si>
  <si>
    <t>9512-02020</t>
  </si>
  <si>
    <t>SA9512-02020</t>
  </si>
  <si>
    <t>VOE964112</t>
  </si>
  <si>
    <t>VOE955978</t>
  </si>
  <si>
    <t>VOE14533604</t>
  </si>
  <si>
    <t>PJ4040028</t>
  </si>
  <si>
    <t>VOE983497</t>
  </si>
  <si>
    <t>PJ4040006</t>
  </si>
  <si>
    <t>VOE14021159</t>
  </si>
  <si>
    <t>9511-42910</t>
  </si>
  <si>
    <t>SA9511-42910</t>
  </si>
  <si>
    <t>VOE11716572</t>
  </si>
  <si>
    <t>VOE976112</t>
  </si>
  <si>
    <t>PJ7414543</t>
  </si>
  <si>
    <t>PJ4040043</t>
  </si>
  <si>
    <t>9511-42908</t>
  </si>
  <si>
    <t>SA9511-42908</t>
  </si>
  <si>
    <t>VOE983493</t>
  </si>
  <si>
    <t>VOE990736</t>
  </si>
  <si>
    <t>PJ4040005</t>
  </si>
  <si>
    <t>VOE244828</t>
  </si>
  <si>
    <t>VOE15072130</t>
  </si>
  <si>
    <t>VOE11709165</t>
  </si>
  <si>
    <t>VOE955991</t>
  </si>
  <si>
    <t>8230-00190</t>
  </si>
  <si>
    <t>SA8230-00190</t>
  </si>
  <si>
    <t>9511-12015</t>
  </si>
  <si>
    <t>SA9511-12015</t>
  </si>
  <si>
    <t>VOE11716628</t>
  </si>
  <si>
    <t>CH400254</t>
  </si>
  <si>
    <t>VOE14552768</t>
  </si>
  <si>
    <t>RM80785967</t>
  </si>
  <si>
    <t>PJ7416211</t>
  </si>
  <si>
    <t>ZM2903279</t>
  </si>
  <si>
    <t>VOE14533605</t>
  </si>
  <si>
    <t>PJ7414522</t>
  </si>
  <si>
    <t>PJ7415993</t>
  </si>
  <si>
    <t>PJ7414243</t>
  </si>
  <si>
    <t>VOE983507</t>
  </si>
  <si>
    <t>VOE14533606</t>
  </si>
  <si>
    <t>VOE15186831</t>
  </si>
  <si>
    <t>VOE11712991</t>
  </si>
  <si>
    <t>PJ7415992</t>
  </si>
  <si>
    <t>9511-12010</t>
  </si>
  <si>
    <t>SA9511-12010</t>
  </si>
  <si>
    <t>VOE13978247</t>
  </si>
  <si>
    <t>VOE11999029</t>
  </si>
  <si>
    <t>9511-12032</t>
  </si>
  <si>
    <t>SA9511-12032</t>
  </si>
  <si>
    <t>VOE990555</t>
  </si>
  <si>
    <t>8220-00350</t>
  </si>
  <si>
    <t>SA8220-00350</t>
  </si>
  <si>
    <t>VOE14012279</t>
  </si>
  <si>
    <t>VOE990549</t>
  </si>
  <si>
    <t>VOE944432</t>
  </si>
  <si>
    <t>VOE990607</t>
  </si>
  <si>
    <t>VOE958225</t>
  </si>
  <si>
    <t>ZM2259050</t>
  </si>
  <si>
    <t>VOE990584</t>
  </si>
  <si>
    <t>ZM2905310</t>
  </si>
  <si>
    <t>VOE983527</t>
  </si>
  <si>
    <t>VOE13960162</t>
  </si>
  <si>
    <t>RM20170262</t>
  </si>
  <si>
    <t>VOE983510</t>
  </si>
  <si>
    <t>VOE14610344</t>
  </si>
  <si>
    <t>9511-21025</t>
  </si>
  <si>
    <t>SA9511-21025</t>
  </si>
  <si>
    <t>VOE990557</t>
  </si>
  <si>
    <t>VOE11716205</t>
  </si>
  <si>
    <t>ZM1034751</t>
  </si>
  <si>
    <t>VOE983503</t>
  </si>
  <si>
    <t>ZM2905317</t>
  </si>
  <si>
    <t>VOE13955997</t>
  </si>
  <si>
    <t>VOE994123</t>
  </si>
  <si>
    <t>VOE11708246</t>
  </si>
  <si>
    <t>8320-00050</t>
  </si>
  <si>
    <t>SA8320-00050</t>
  </si>
  <si>
    <t>ZM2905331</t>
  </si>
  <si>
    <t>VOE11993536</t>
  </si>
  <si>
    <t>VOE984778</t>
  </si>
  <si>
    <t>VOE990556</t>
  </si>
  <si>
    <t>ZM2906617</t>
  </si>
  <si>
    <t>VOE983544</t>
  </si>
  <si>
    <t>VOE13960179</t>
  </si>
  <si>
    <t>PJ7415277</t>
  </si>
  <si>
    <t>VOE11715021</t>
  </si>
  <si>
    <t>VOE11715022</t>
  </si>
  <si>
    <t>VOE983523</t>
  </si>
  <si>
    <t>VOE14552431</t>
  </si>
  <si>
    <t>VOE14503078</t>
  </si>
  <si>
    <t>VOE11988617</t>
  </si>
  <si>
    <t>VOE11707623</t>
  </si>
  <si>
    <t>VOE942978</t>
  </si>
  <si>
    <t>VOE925058</t>
  </si>
  <si>
    <t>VOE11712497</t>
  </si>
  <si>
    <t>VOE13960177</t>
  </si>
  <si>
    <t>VOE955996</t>
  </si>
  <si>
    <t>9511-22040</t>
  </si>
  <si>
    <t>SA9511-22040</t>
  </si>
  <si>
    <t>VOE13968469</t>
  </si>
  <si>
    <t>VOE960226</t>
  </si>
  <si>
    <t>VOE990581</t>
  </si>
  <si>
    <t>VOE11996483</t>
  </si>
  <si>
    <t>RM20257580</t>
  </si>
  <si>
    <t>VOE11713543</t>
  </si>
  <si>
    <t>RM58815853</t>
  </si>
  <si>
    <t>PJ7417866</t>
  </si>
  <si>
    <t>VOE13978355</t>
  </si>
  <si>
    <t>VOE11713552</t>
  </si>
  <si>
    <t>JC822040</t>
  </si>
  <si>
    <t>SAJC822040</t>
  </si>
  <si>
    <t>9511-22030</t>
  </si>
  <si>
    <t>SA9511-22030</t>
  </si>
  <si>
    <t>VOE14532302</t>
  </si>
  <si>
    <t>VOE13955988</t>
  </si>
  <si>
    <t>VOE15152445</t>
  </si>
  <si>
    <t>VOE11196275</t>
  </si>
  <si>
    <t>PJ7417495</t>
  </si>
  <si>
    <t>VOE14265844</t>
  </si>
  <si>
    <t>ZM2119000</t>
  </si>
  <si>
    <t>VOE990636</t>
  </si>
  <si>
    <t>VOE11705432</t>
  </si>
  <si>
    <t>PJ7412978</t>
  </si>
  <si>
    <t>8230-28240</t>
  </si>
  <si>
    <t>SA8230-28240</t>
  </si>
  <si>
    <t>VOE11715870</t>
  </si>
  <si>
    <t>VOE990562</t>
  </si>
  <si>
    <t>VOE11711185</t>
  </si>
  <si>
    <t>116A-04</t>
  </si>
  <si>
    <t>CH116A-04</t>
  </si>
  <si>
    <t>9511-12031</t>
  </si>
  <si>
    <t>SA9511-12031</t>
  </si>
  <si>
    <t>VOE14534203</t>
  </si>
  <si>
    <t>12A-110</t>
  </si>
  <si>
    <t>CH12A-110</t>
  </si>
  <si>
    <t>PJ4040247</t>
  </si>
  <si>
    <t>VOE14533607</t>
  </si>
  <si>
    <t>VOE14637810</t>
  </si>
  <si>
    <t>PJ4040007</t>
  </si>
  <si>
    <t>VOE990579</t>
  </si>
  <si>
    <t>1038-00230</t>
  </si>
  <si>
    <t>SA1038-00230</t>
  </si>
  <si>
    <t>VOE14533608</t>
  </si>
  <si>
    <t>VOE13955973</t>
  </si>
  <si>
    <t>VOE981290</t>
  </si>
  <si>
    <t>VOE14533934</t>
  </si>
  <si>
    <t>8230-26080</t>
  </si>
  <si>
    <t>SA8230-26080</t>
  </si>
  <si>
    <t>PJ7412958</t>
  </si>
  <si>
    <t>VOE983532</t>
  </si>
  <si>
    <t>8230-00310</t>
  </si>
  <si>
    <t>SA8230-00310</t>
  </si>
  <si>
    <t>VOE11993537</t>
  </si>
  <si>
    <t>VOE1698556</t>
  </si>
  <si>
    <t>VOE862400</t>
  </si>
  <si>
    <t>CH42231</t>
  </si>
  <si>
    <t>ZM2259052</t>
  </si>
  <si>
    <t>ZM5243065</t>
  </si>
  <si>
    <t>ZM2028890</t>
  </si>
  <si>
    <t>VOE983501</t>
  </si>
  <si>
    <t>ZM1071418</t>
  </si>
  <si>
    <t>VOE11419518</t>
  </si>
  <si>
    <t>VOE925070</t>
  </si>
  <si>
    <t>VOE14574556</t>
  </si>
  <si>
    <t>VOE983543</t>
  </si>
  <si>
    <t>VOE14529757</t>
  </si>
  <si>
    <t>VOE990569</t>
  </si>
  <si>
    <t>VOE6638821</t>
  </si>
  <si>
    <t>PJ7412469</t>
  </si>
  <si>
    <t>VOE955980</t>
  </si>
  <si>
    <t>9511-11021</t>
  </si>
  <si>
    <t>SA9511-11021</t>
  </si>
  <si>
    <t>7273-11000</t>
  </si>
  <si>
    <t>SA7273-11000</t>
  </si>
  <si>
    <t>ZM1034755</t>
  </si>
  <si>
    <t>VOE14558935</t>
  </si>
  <si>
    <t>VOE983971</t>
  </si>
  <si>
    <t>VOE984770</t>
  </si>
  <si>
    <t>VOE990737</t>
  </si>
  <si>
    <t>ZM2160270</t>
  </si>
  <si>
    <t>VOE11716022</t>
  </si>
  <si>
    <t>VOE990608</t>
  </si>
  <si>
    <t>VOE990677</t>
  </si>
  <si>
    <t>VOE925066</t>
  </si>
  <si>
    <t>PJ7413853</t>
  </si>
  <si>
    <t>VOE14533609</t>
  </si>
  <si>
    <t>VOE14533610</t>
  </si>
  <si>
    <t>VOE968564</t>
  </si>
  <si>
    <t>VOE13975675</t>
  </si>
  <si>
    <t>VOE11705383</t>
  </si>
  <si>
    <t>VOE15000149</t>
  </si>
  <si>
    <t>VOE931211</t>
  </si>
  <si>
    <t>PJ7414542</t>
  </si>
  <si>
    <t>VOE990617</t>
  </si>
  <si>
    <t>VOE14550187</t>
  </si>
  <si>
    <t>VOE983201</t>
  </si>
  <si>
    <t>VOE925071</t>
  </si>
  <si>
    <t>VOE11709074</t>
  </si>
  <si>
    <t>VOE990242</t>
  </si>
  <si>
    <t>VOE993319</t>
  </si>
  <si>
    <t>VOE11714150</t>
  </si>
  <si>
    <t>VOE995712</t>
  </si>
  <si>
    <t>9511-22035</t>
  </si>
  <si>
    <t>SA9511-22035</t>
  </si>
  <si>
    <t>VOE990847</t>
  </si>
  <si>
    <t>ZM2282453</t>
  </si>
  <si>
    <t>ZM2905308</t>
  </si>
  <si>
    <t>VOE13960170</t>
  </si>
  <si>
    <t>VOE990640</t>
  </si>
  <si>
    <t>PJ7411800</t>
  </si>
  <si>
    <t>PJ4040050</t>
  </si>
  <si>
    <t>VOE11706716</t>
  </si>
  <si>
    <t>VOE21856211</t>
  </si>
  <si>
    <t>VOE13960156</t>
  </si>
  <si>
    <t>PJ7416081</t>
  </si>
  <si>
    <t>VOE1587176</t>
  </si>
  <si>
    <t>9511-42906</t>
  </si>
  <si>
    <t>SA9511-42906</t>
  </si>
  <si>
    <t>9511-12050</t>
  </si>
  <si>
    <t>SA9511-12050</t>
  </si>
  <si>
    <t>VOE991069</t>
  </si>
  <si>
    <t>VOE6635813</t>
  </si>
  <si>
    <t>PJ7415278</t>
  </si>
  <si>
    <t>ZM8099975</t>
  </si>
  <si>
    <t>VOE13804062</t>
  </si>
  <si>
    <t>VOE990611</t>
  </si>
  <si>
    <t>VOE925059</t>
  </si>
  <si>
    <t>VOE990551</t>
  </si>
  <si>
    <t>VOE14533611</t>
  </si>
  <si>
    <t>VOE11712740</t>
  </si>
  <si>
    <t>VOE11714739</t>
  </si>
  <si>
    <t>VOE17248433</t>
  </si>
  <si>
    <t>RM54559240</t>
  </si>
  <si>
    <t>VOE983525</t>
  </si>
  <si>
    <t>VOE17246420</t>
  </si>
  <si>
    <t>VOE11709349</t>
  </si>
  <si>
    <t>VOE990678</t>
  </si>
  <si>
    <t>VOE995022</t>
  </si>
  <si>
    <t>VOE11713542</t>
  </si>
  <si>
    <t>VOE976013</t>
  </si>
  <si>
    <t>116A-10</t>
  </si>
  <si>
    <t>CH116A-10</t>
  </si>
  <si>
    <t>ZM2901064</t>
  </si>
  <si>
    <t>ZM1027595</t>
  </si>
  <si>
    <t>116A-08</t>
  </si>
  <si>
    <t>CH116A-08</t>
  </si>
  <si>
    <t>VOE11704911</t>
  </si>
  <si>
    <t>VOE14533612</t>
  </si>
  <si>
    <t>9511-12035</t>
  </si>
  <si>
    <t>SA9511-12035</t>
  </si>
  <si>
    <t>9511-22050</t>
  </si>
  <si>
    <t>SA9511-22050</t>
  </si>
  <si>
    <t>VOE11711938</t>
  </si>
  <si>
    <t>VOE14534193</t>
  </si>
  <si>
    <t>VOE976971</t>
  </si>
  <si>
    <t>VOE990586</t>
  </si>
  <si>
    <t>VOE14552028</t>
  </si>
  <si>
    <t>ZM8099964</t>
  </si>
  <si>
    <t>VOE990582</t>
  </si>
  <si>
    <t>VOE11711175</t>
  </si>
  <si>
    <t>VOE15143144</t>
  </si>
  <si>
    <t>VOE983554</t>
  </si>
  <si>
    <t>VOE990594</t>
  </si>
  <si>
    <t>VOE990585</t>
  </si>
  <si>
    <t>VOE15143142</t>
  </si>
  <si>
    <t>VOE13949762</t>
  </si>
  <si>
    <t>9511-12090</t>
  </si>
  <si>
    <t>SA9511-12090</t>
  </si>
  <si>
    <t>VOE990676</t>
  </si>
  <si>
    <t>8230-00360</t>
  </si>
  <si>
    <t>SA8230-00360</t>
  </si>
  <si>
    <t>VOE949238</t>
  </si>
  <si>
    <t>VOE17246952</t>
  </si>
  <si>
    <t>VOE11715020</t>
  </si>
  <si>
    <t>ZM5180009</t>
  </si>
  <si>
    <t>VOE983491</t>
  </si>
  <si>
    <t>VOE13949238</t>
  </si>
  <si>
    <t>VOE6643642</t>
  </si>
  <si>
    <t>VOE6238998</t>
  </si>
  <si>
    <t>VOE990635</t>
  </si>
  <si>
    <t>VOE14521588</t>
  </si>
  <si>
    <t>VOE984771</t>
  </si>
  <si>
    <t>VOE993320</t>
  </si>
  <si>
    <t>ZM8098889</t>
  </si>
  <si>
    <t>VOE983531</t>
  </si>
  <si>
    <t>RM20171559</t>
  </si>
  <si>
    <t>PJ4040003</t>
  </si>
  <si>
    <t>VOE11706795</t>
  </si>
  <si>
    <t>VOE11705221</t>
  </si>
  <si>
    <t>VOE990739</t>
  </si>
  <si>
    <t>VOE11707740</t>
  </si>
  <si>
    <t>VOE990566</t>
  </si>
  <si>
    <t>VOE975632</t>
  </si>
  <si>
    <t>VOE20586720</t>
  </si>
  <si>
    <t>VOE993321</t>
  </si>
  <si>
    <t>VOE14533614</t>
  </si>
  <si>
    <t>VOE925054</t>
  </si>
  <si>
    <t>VOE11308020</t>
  </si>
  <si>
    <t>VOE983530</t>
  </si>
  <si>
    <t>VOE983533</t>
  </si>
  <si>
    <t>VOE14560247</t>
  </si>
  <si>
    <t>VOE927286</t>
  </si>
  <si>
    <t>VOE11308019</t>
  </si>
  <si>
    <t>VOE995016</t>
  </si>
  <si>
    <t>VOE11308021</t>
  </si>
  <si>
    <t>VOE11308018</t>
  </si>
  <si>
    <t>VOE990738</t>
  </si>
  <si>
    <t>VOE968574</t>
  </si>
  <si>
    <t>RM59917781</t>
  </si>
  <si>
    <t>VOE20443767</t>
  </si>
  <si>
    <t>RM59051573</t>
  </si>
  <si>
    <t>ZM2159750</t>
  </si>
  <si>
    <t>VOE14545063</t>
  </si>
  <si>
    <t>VOE990601</t>
  </si>
  <si>
    <t>VOE11713783</t>
  </si>
  <si>
    <t>ZM2036985</t>
  </si>
  <si>
    <t>VOE13960168</t>
  </si>
  <si>
    <t>VOE13960160</t>
  </si>
  <si>
    <t>VOE968562</t>
  </si>
  <si>
    <t>VOE925052</t>
  </si>
  <si>
    <t>VOE14529050</t>
  </si>
  <si>
    <t>VOE990545</t>
  </si>
  <si>
    <t>VOE983526</t>
  </si>
  <si>
    <t>VOE990591</t>
  </si>
  <si>
    <t>8230-29040</t>
  </si>
  <si>
    <t>SA8230-29040</t>
  </si>
  <si>
    <t>VOE6635205</t>
  </si>
  <si>
    <t>VOE925056</t>
  </si>
  <si>
    <t>VOE11088694</t>
  </si>
  <si>
    <t>VOE11706724</t>
  </si>
  <si>
    <t>RM54616255</t>
  </si>
  <si>
    <t>VOE11715354</t>
  </si>
  <si>
    <t>VOE990583</t>
  </si>
  <si>
    <t>8230-00471</t>
  </si>
  <si>
    <t>SA8230-00471</t>
  </si>
  <si>
    <t>VOE14567587</t>
  </si>
  <si>
    <t>9511-12044</t>
  </si>
  <si>
    <t>SA9511-12044</t>
  </si>
  <si>
    <t>8220-00270</t>
  </si>
  <si>
    <t>SA8220-00270</t>
  </si>
  <si>
    <t>PJ4040035</t>
  </si>
  <si>
    <t>VOE983528</t>
  </si>
  <si>
    <t>ZM2903281</t>
  </si>
  <si>
    <t>VOE14521612</t>
  </si>
  <si>
    <t>9511-12065</t>
  </si>
  <si>
    <t>SA9511-12065</t>
  </si>
  <si>
    <t>VOE14533615</t>
  </si>
  <si>
    <t>VOE955981</t>
  </si>
  <si>
    <t>PJ4040021</t>
  </si>
  <si>
    <t>VOE990620</t>
  </si>
  <si>
    <t>9511-12034</t>
  </si>
  <si>
    <t>SA9511-12034</t>
  </si>
  <si>
    <t>VOE955982</t>
  </si>
  <si>
    <t>RM59876227</t>
  </si>
  <si>
    <t>RM58804519</t>
  </si>
  <si>
    <t>RM20170254</t>
  </si>
  <si>
    <t>ZM2903321</t>
  </si>
  <si>
    <t>VOE16658928</t>
  </si>
  <si>
    <t>ZM2907954</t>
  </si>
  <si>
    <t>VOE990740</t>
  </si>
  <si>
    <t>VOE13960214</t>
  </si>
  <si>
    <t>RM54559257</t>
  </si>
  <si>
    <t>VOE13949188</t>
  </si>
  <si>
    <t>VOE990631</t>
  </si>
  <si>
    <t>VOE11714386</t>
  </si>
  <si>
    <t>VOE990637</t>
  </si>
  <si>
    <t>VOE16679570</t>
  </si>
  <si>
    <t>RM58806399</t>
  </si>
  <si>
    <t>VOE13960230</t>
  </si>
  <si>
    <t>VOE990565</t>
  </si>
  <si>
    <t>VOE7346454</t>
  </si>
  <si>
    <t>VOE14509304</t>
  </si>
  <si>
    <t>VOE14509305</t>
  </si>
  <si>
    <t>VOE976014</t>
  </si>
  <si>
    <t>9511-22090</t>
  </si>
  <si>
    <t>SA9511-22090</t>
  </si>
  <si>
    <t>VOE955984</t>
  </si>
  <si>
    <t>VOE990741</t>
  </si>
  <si>
    <t>RM59431890</t>
  </si>
  <si>
    <t>VOE3537501</t>
  </si>
  <si>
    <t>ZM2902051</t>
  </si>
  <si>
    <t>VOE11716415</t>
  </si>
  <si>
    <t>RM95018453</t>
  </si>
  <si>
    <t>VOE14533613</t>
  </si>
  <si>
    <t>VOE990630</t>
  </si>
  <si>
    <t>9511-22060</t>
  </si>
  <si>
    <t>SA9511-22060</t>
  </si>
  <si>
    <t>VOE11716745</t>
  </si>
  <si>
    <t>VOE990612</t>
  </si>
  <si>
    <t>VOE990590</t>
  </si>
  <si>
    <t>ZM2290214</t>
  </si>
  <si>
    <t>VOE11701088</t>
  </si>
  <si>
    <t>VOE990638</t>
  </si>
  <si>
    <t>VOE6848760</t>
  </si>
  <si>
    <t>9511-12042</t>
  </si>
  <si>
    <t>SA9511-12042</t>
  </si>
  <si>
    <t>1081-01460</t>
  </si>
  <si>
    <t>SA1081-01460</t>
  </si>
  <si>
    <t>VOE990613</t>
  </si>
  <si>
    <t>VOE983538</t>
  </si>
  <si>
    <t>ZM2291883</t>
  </si>
  <si>
    <t>ZM2907065</t>
  </si>
  <si>
    <t>VOE11988756</t>
  </si>
  <si>
    <t>VOE983534</t>
  </si>
  <si>
    <t>VOE990614</t>
  </si>
  <si>
    <t>VOE14529051</t>
  </si>
  <si>
    <t>VOE14552767</t>
  </si>
  <si>
    <t>VOE964111</t>
  </si>
  <si>
    <t>RM95086658</t>
  </si>
  <si>
    <t>RM58762774</t>
  </si>
  <si>
    <t>RM59620674</t>
  </si>
  <si>
    <t>ZM3402854</t>
  </si>
  <si>
    <t>VOE955986</t>
  </si>
  <si>
    <t>VOE955972</t>
  </si>
  <si>
    <t>VOE11705143</t>
  </si>
  <si>
    <t>VOE13803634</t>
  </si>
  <si>
    <t>VOE990775</t>
  </si>
  <si>
    <t>VOE14558022</t>
  </si>
  <si>
    <t>ZM3402835</t>
  </si>
  <si>
    <t>VOE13802751</t>
  </si>
  <si>
    <t>VOE990588</t>
  </si>
  <si>
    <t>9511-22055</t>
  </si>
  <si>
    <t>SA9511-22055</t>
  </si>
  <si>
    <t>8230-02421</t>
  </si>
  <si>
    <t>SA8230-02421</t>
  </si>
  <si>
    <t>ZM2900139</t>
  </si>
  <si>
    <t>9511-22070</t>
  </si>
  <si>
    <t>SA9511-22070</t>
  </si>
  <si>
    <t>RM95000295</t>
  </si>
  <si>
    <t>PJ4040097</t>
  </si>
  <si>
    <t>VOE944384</t>
  </si>
  <si>
    <t>RM59917872</t>
  </si>
  <si>
    <t>VOE14560268</t>
  </si>
  <si>
    <t>RM58863473</t>
  </si>
  <si>
    <t>116A-20</t>
  </si>
  <si>
    <t>CH116A-20</t>
  </si>
  <si>
    <t>RM59986570</t>
  </si>
  <si>
    <t>RM95086583</t>
  </si>
  <si>
    <t>VOE11714371</t>
  </si>
  <si>
    <t>RM59337105</t>
  </si>
  <si>
    <t>VOE6628697</t>
  </si>
  <si>
    <t>VOE13960175</t>
  </si>
  <si>
    <t>VOE925067</t>
  </si>
  <si>
    <t>RM95018669</t>
  </si>
  <si>
    <t>VOE990642</t>
  </si>
  <si>
    <t>VOE983521</t>
  </si>
  <si>
    <t>VOE13967752</t>
  </si>
  <si>
    <t>VOE925254</t>
  </si>
  <si>
    <t>1020-01860</t>
  </si>
  <si>
    <t>SA1020-01860</t>
  </si>
  <si>
    <t>VOE976033</t>
  </si>
  <si>
    <t>VOE11370327</t>
  </si>
  <si>
    <t>VOE14567588</t>
  </si>
  <si>
    <t>8220-00120</t>
  </si>
  <si>
    <t>SA8220-00120</t>
  </si>
  <si>
    <t>ZM2906217</t>
  </si>
  <si>
    <t>RM51055440</t>
  </si>
  <si>
    <t>VOE990592</t>
  </si>
  <si>
    <t>RM20932398</t>
  </si>
  <si>
    <t>RM58916610</t>
  </si>
  <si>
    <t>RM59431882</t>
  </si>
  <si>
    <t>RM13263462</t>
  </si>
  <si>
    <t>RM59990119</t>
  </si>
  <si>
    <t>RM59990093</t>
  </si>
  <si>
    <t>RM59986539</t>
  </si>
  <si>
    <t>RM59940205</t>
  </si>
  <si>
    <t>RM59990101</t>
  </si>
  <si>
    <t>RM20932406</t>
  </si>
  <si>
    <t>RM58916974</t>
  </si>
  <si>
    <t>VOE949187</t>
  </si>
  <si>
    <t>VOE14532273</t>
  </si>
  <si>
    <t>RM95209870</t>
  </si>
  <si>
    <t>RM59917765</t>
  </si>
  <si>
    <t>ZM2265900</t>
  </si>
  <si>
    <t>PJ4040195</t>
  </si>
  <si>
    <t>ZM2905326</t>
  </si>
  <si>
    <t>9511-12085</t>
  </si>
  <si>
    <t>SA9511-12085</t>
  </si>
  <si>
    <t>VOE983537</t>
  </si>
  <si>
    <t>VOE990639</t>
  </si>
  <si>
    <t>RM54551593</t>
  </si>
  <si>
    <t>RM95018065</t>
  </si>
  <si>
    <t>VOE14509382</t>
  </si>
  <si>
    <t>VOE14532290</t>
  </si>
  <si>
    <t>VOE16679580</t>
  </si>
  <si>
    <t>9511-12067</t>
  </si>
  <si>
    <t>SA9511-12067</t>
  </si>
  <si>
    <t>VOE990615</t>
  </si>
  <si>
    <t>PJ7413425</t>
  </si>
  <si>
    <t>RM95042289</t>
  </si>
  <si>
    <t>VOE944457</t>
  </si>
  <si>
    <t>VOE968725</t>
  </si>
  <si>
    <t>RM95028494</t>
  </si>
  <si>
    <t>VOE13949574</t>
  </si>
  <si>
    <t>VOE11996353</t>
  </si>
  <si>
    <t>ZM2900932</t>
  </si>
  <si>
    <t>VOE13925095</t>
  </si>
  <si>
    <t>VOE17231835</t>
  </si>
  <si>
    <t>VOE955993</t>
  </si>
  <si>
    <t>VOE967749</t>
  </si>
  <si>
    <t>ZM2120376</t>
  </si>
  <si>
    <t>ZM2011042</t>
  </si>
  <si>
    <t>RM59954560</t>
  </si>
  <si>
    <t>RM20932299</t>
  </si>
  <si>
    <t>VOE990564</t>
  </si>
  <si>
    <t>ZM8090348</t>
  </si>
  <si>
    <t>RM95988705</t>
  </si>
  <si>
    <t>VOE925053</t>
  </si>
  <si>
    <t>RM59378679</t>
  </si>
  <si>
    <t>RM54551585</t>
  </si>
  <si>
    <t>9511-12075</t>
  </si>
  <si>
    <t>SA9511-12075</t>
  </si>
  <si>
    <t>RM20932315</t>
  </si>
  <si>
    <t>RM13275615</t>
  </si>
  <si>
    <t>RM58917022</t>
  </si>
  <si>
    <t>RM20932349</t>
  </si>
  <si>
    <t>VOE11419513</t>
  </si>
  <si>
    <t>ZM2277330</t>
  </si>
  <si>
    <t>RM20932281</t>
  </si>
  <si>
    <t>RM20932307</t>
  </si>
  <si>
    <t>VOE955990</t>
  </si>
  <si>
    <t>VOE955992</t>
  </si>
  <si>
    <t>VOE968757</t>
  </si>
  <si>
    <t>VOE11996099</t>
  </si>
  <si>
    <t>VOE983997</t>
  </si>
  <si>
    <t>RM20945580</t>
  </si>
  <si>
    <t>VOE13960173</t>
  </si>
  <si>
    <t>116A-12</t>
  </si>
  <si>
    <t>CH116A-12</t>
  </si>
  <si>
    <t>RM20932414</t>
  </si>
  <si>
    <t>VOE13804271</t>
  </si>
  <si>
    <t>VOE980998</t>
  </si>
  <si>
    <t>VOE20443759</t>
  </si>
  <si>
    <t>VOE990596</t>
  </si>
  <si>
    <t>VOE11703922</t>
  </si>
  <si>
    <t>8210-04780</t>
  </si>
  <si>
    <t>SA8210-04780</t>
  </si>
  <si>
    <t>VOE20443761</t>
  </si>
  <si>
    <t>RM95086153</t>
  </si>
  <si>
    <t>RM59990002</t>
  </si>
  <si>
    <t>VOE11996100</t>
  </si>
  <si>
    <t>RM59309393</t>
  </si>
  <si>
    <t>VOE13805263</t>
  </si>
  <si>
    <t>VOE990587</t>
  </si>
  <si>
    <t>VOE990593</t>
  </si>
  <si>
    <t>VOE990610</t>
  </si>
  <si>
    <t>ZM7090330</t>
  </si>
  <si>
    <t>VOE955975</t>
  </si>
  <si>
    <t>8220-00330</t>
  </si>
  <si>
    <t>SA8220-00330</t>
  </si>
  <si>
    <t>ZM2900148</t>
  </si>
  <si>
    <t>VOE993664</t>
  </si>
  <si>
    <t>RM95358123</t>
  </si>
  <si>
    <t>PJ7414980</t>
  </si>
  <si>
    <t>VOE955977</t>
  </si>
  <si>
    <t>VOE11714738</t>
  </si>
  <si>
    <t>CH42232</t>
  </si>
  <si>
    <t>RM95086633</t>
  </si>
  <si>
    <t>RM58815259</t>
  </si>
  <si>
    <t>VOE15018325</t>
  </si>
  <si>
    <t>1081-00460</t>
  </si>
  <si>
    <t>SA1081-00460</t>
  </si>
  <si>
    <t>VOE931210</t>
  </si>
  <si>
    <t>VOE14545062</t>
  </si>
  <si>
    <t>VOE15043893</t>
  </si>
  <si>
    <t>VOE13977183</t>
  </si>
  <si>
    <t>C0230439L</t>
  </si>
  <si>
    <t>SAC0230439L</t>
  </si>
  <si>
    <t>VOE11702546</t>
  </si>
  <si>
    <t>VOE14529052</t>
  </si>
  <si>
    <t>VOE14532282</t>
  </si>
  <si>
    <t>VOE11708443</t>
  </si>
  <si>
    <t>8320-02130</t>
  </si>
  <si>
    <t>SA8320-02130</t>
  </si>
  <si>
    <t>RM59793240</t>
  </si>
  <si>
    <t>VOE862402</t>
  </si>
  <si>
    <t>VOE980827</t>
  </si>
  <si>
    <t>VOE990633</t>
  </si>
  <si>
    <t>9511-12048</t>
  </si>
  <si>
    <t>SA9511-12048</t>
  </si>
  <si>
    <t>VOE14532294</t>
  </si>
  <si>
    <t>VOE14550475</t>
  </si>
  <si>
    <t>VOE990548</t>
  </si>
  <si>
    <t>RM95028452</t>
  </si>
  <si>
    <t>RM59369413</t>
  </si>
  <si>
    <t>RM95097655</t>
  </si>
  <si>
    <t>VOE990597</t>
  </si>
  <si>
    <t>RM59620625</t>
  </si>
  <si>
    <t>VOE994122</t>
  </si>
  <si>
    <t>RM59928226</t>
  </si>
  <si>
    <t>8220-00070</t>
  </si>
  <si>
    <t>SA8220-00070</t>
  </si>
  <si>
    <t>ZM2286645</t>
  </si>
  <si>
    <t>RM59986513</t>
  </si>
  <si>
    <t>RM50278019</t>
  </si>
  <si>
    <t>VOE13960167</t>
  </si>
  <si>
    <t>RM58833013</t>
  </si>
  <si>
    <t>RM58863440</t>
  </si>
  <si>
    <t>VOE6631316</t>
  </si>
  <si>
    <t>VOE13804055</t>
  </si>
  <si>
    <t>RM95018719</t>
  </si>
  <si>
    <t>9511-22105</t>
  </si>
  <si>
    <t>SA9511-22105</t>
  </si>
  <si>
    <t>VOE20903092</t>
  </si>
  <si>
    <t>RM59554600</t>
  </si>
  <si>
    <t>VOE15013143</t>
  </si>
  <si>
    <t>RM59576470</t>
  </si>
  <si>
    <t>RM95988770</t>
  </si>
  <si>
    <t>RM59554618</t>
  </si>
  <si>
    <t>RM95086245</t>
  </si>
  <si>
    <t>RM58916784</t>
  </si>
  <si>
    <t>RM95097663</t>
  </si>
  <si>
    <t>VOE14016347</t>
  </si>
  <si>
    <t>RM95086161</t>
  </si>
  <si>
    <t>VOE13960164</t>
  </si>
  <si>
    <t>RM59785360</t>
  </si>
  <si>
    <t>RM59566398</t>
  </si>
  <si>
    <t>RM20169991</t>
  </si>
  <si>
    <t>VOE11996130</t>
  </si>
  <si>
    <t>VOE955976</t>
  </si>
  <si>
    <t>VOE14532272</t>
  </si>
  <si>
    <t>VOE983529</t>
  </si>
  <si>
    <t>VOE11713621</t>
  </si>
  <si>
    <t>VOE13804267</t>
  </si>
  <si>
    <t>VOE13803999</t>
  </si>
  <si>
    <t>RM59949339</t>
  </si>
  <si>
    <t>RM59558650</t>
  </si>
  <si>
    <t>RM59566380</t>
  </si>
  <si>
    <t>RM59627968</t>
  </si>
  <si>
    <t>RM95028528</t>
  </si>
  <si>
    <t>RM58802554</t>
  </si>
  <si>
    <t>VOE15013187</t>
  </si>
  <si>
    <t>RM59698811</t>
  </si>
  <si>
    <t>VOE955994</t>
  </si>
  <si>
    <t>VOE13803633</t>
  </si>
  <si>
    <t>VOE11708666</t>
  </si>
  <si>
    <t>VOE925075</t>
  </si>
  <si>
    <t>VOE11996352</t>
  </si>
  <si>
    <t>VOE11705129</t>
  </si>
  <si>
    <t>VOE11996350</t>
  </si>
  <si>
    <t>ZM1059277</t>
  </si>
  <si>
    <t>RM58917147</t>
  </si>
  <si>
    <t>RM58898743</t>
  </si>
  <si>
    <t>VOE11988820</t>
  </si>
  <si>
    <t>VOE15008011</t>
  </si>
  <si>
    <t>VOE13945624</t>
  </si>
  <si>
    <t>VOE15008005</t>
  </si>
  <si>
    <t>RM59360941</t>
  </si>
  <si>
    <t>VOE931208</t>
  </si>
  <si>
    <t>VOE990589</t>
  </si>
  <si>
    <t>VOE17235236</t>
  </si>
  <si>
    <t>RM95086286</t>
  </si>
  <si>
    <t>VOE990595</t>
  </si>
  <si>
    <t>ZM2161380</t>
  </si>
  <si>
    <t>RM95086641</t>
  </si>
  <si>
    <t>VOE13955985</t>
  </si>
  <si>
    <t>VOE21894809</t>
  </si>
  <si>
    <t>RM95086260</t>
  </si>
  <si>
    <t>RM20170213</t>
  </si>
  <si>
    <t>RM20170197</t>
  </si>
  <si>
    <t>RM20932182</t>
  </si>
  <si>
    <t>VOE11709022</t>
  </si>
  <si>
    <t>VOE240001</t>
  </si>
  <si>
    <t>VOE13948695</t>
  </si>
  <si>
    <t>VOE11714779</t>
  </si>
  <si>
    <t>RM59243030</t>
  </si>
  <si>
    <t>VOE11700195</t>
  </si>
  <si>
    <t>VOE968007</t>
  </si>
  <si>
    <t>PJ052300600</t>
  </si>
  <si>
    <t>RM50278597</t>
  </si>
  <si>
    <t>VOE14016983</t>
  </si>
  <si>
    <t>ZM2907066</t>
  </si>
  <si>
    <t>VOE11988905</t>
  </si>
  <si>
    <t>VOE1587177</t>
  </si>
  <si>
    <t>CH58325</t>
  </si>
  <si>
    <t>RM59079723</t>
  </si>
  <si>
    <t>ZM2291479</t>
  </si>
  <si>
    <t>VOE993322</t>
  </si>
  <si>
    <t>VOE978129</t>
  </si>
  <si>
    <t>VOE990742</t>
  </si>
  <si>
    <t>VOE11700348</t>
  </si>
  <si>
    <t>VOE14012260</t>
  </si>
  <si>
    <t>VOE13960228</t>
  </si>
  <si>
    <t>VOE943309</t>
  </si>
  <si>
    <t>VOE964114</t>
  </si>
  <si>
    <t>VOE11197721</t>
  </si>
  <si>
    <t>VOE11704105</t>
  </si>
  <si>
    <t>VOE978392</t>
  </si>
  <si>
    <t>VOE14012261</t>
  </si>
  <si>
    <t>VOE990649</t>
  </si>
  <si>
    <t>VOE960236</t>
  </si>
  <si>
    <t>9511-12060</t>
  </si>
  <si>
    <t>SA9511-12060</t>
  </si>
  <si>
    <t>VOE11713481</t>
  </si>
  <si>
    <t>VOE990641</t>
  </si>
  <si>
    <t>PJ7410878</t>
  </si>
  <si>
    <t>VOE11997974</t>
  </si>
  <si>
    <t>VOE13804269</t>
  </si>
  <si>
    <t>VOE943563</t>
  </si>
  <si>
    <t>VOE967751</t>
  </si>
  <si>
    <t>PJ7410133</t>
  </si>
  <si>
    <t>PJ7415324</t>
  </si>
  <si>
    <t>PJ7416528</t>
  </si>
  <si>
    <t>VOE11709047</t>
  </si>
  <si>
    <t>VOE984784</t>
  </si>
  <si>
    <t>VOE1526474</t>
  </si>
  <si>
    <t>VOE20460466</t>
  </si>
  <si>
    <t>PJ7415957</t>
  </si>
  <si>
    <t>VOE15178089</t>
  </si>
  <si>
    <t>PJ7415958</t>
  </si>
  <si>
    <t>VOE955987</t>
  </si>
  <si>
    <t>VOE990209</t>
  </si>
  <si>
    <t>VOE17265745</t>
  </si>
  <si>
    <t>VOE11705600</t>
  </si>
  <si>
    <t>ZM2907077</t>
  </si>
  <si>
    <t>VOE11716689</t>
  </si>
  <si>
    <t>9511-12055</t>
  </si>
  <si>
    <t>SA9511-12055</t>
  </si>
  <si>
    <t>VOE11988711</t>
  </si>
  <si>
    <t>VOE14531406</t>
  </si>
  <si>
    <t>VOE990645</t>
  </si>
  <si>
    <t>RM59986562</t>
  </si>
  <si>
    <t>ZM2900863</t>
  </si>
  <si>
    <t>ZM2900149</t>
  </si>
  <si>
    <t>VOE15060999</t>
  </si>
  <si>
    <t>VOE4880663</t>
  </si>
  <si>
    <t>VOE977004</t>
  </si>
  <si>
    <t>VOE983770</t>
  </si>
  <si>
    <t>VOE1699845</t>
  </si>
  <si>
    <t>CH81220</t>
  </si>
  <si>
    <t>VOE15019452</t>
  </si>
  <si>
    <t>VOE925057</t>
  </si>
  <si>
    <t>VOE958227</t>
  </si>
  <si>
    <t>VOE990644</t>
  </si>
  <si>
    <t>VOE943177</t>
  </si>
  <si>
    <t>VOE14024625</t>
  </si>
  <si>
    <t>ZM2290852</t>
  </si>
  <si>
    <t>VOE11713310</t>
  </si>
  <si>
    <t>VOE990599</t>
  </si>
  <si>
    <t>RM95086062</t>
  </si>
  <si>
    <t>VOE14016823</t>
  </si>
  <si>
    <t>ZM2903298</t>
  </si>
  <si>
    <t>VOE11701588</t>
  </si>
  <si>
    <t>VOE11709269</t>
  </si>
  <si>
    <t>12A-225</t>
  </si>
  <si>
    <t>CH12A-225</t>
  </si>
  <si>
    <t>ZM2265880</t>
  </si>
  <si>
    <t>ZM2900823</t>
  </si>
  <si>
    <t>ZM2900156</t>
  </si>
  <si>
    <t>RM59349803</t>
  </si>
  <si>
    <t>8230-22110</t>
  </si>
  <si>
    <t>SA8230-22110</t>
  </si>
  <si>
    <t>VOE932040</t>
  </si>
  <si>
    <t>8230-36310</t>
  </si>
  <si>
    <t>SA8230-36310</t>
  </si>
  <si>
    <t>VOE11996351</t>
  </si>
  <si>
    <t>VOE949190</t>
  </si>
  <si>
    <t>VOE930797</t>
  </si>
  <si>
    <t>VOE13949327</t>
  </si>
  <si>
    <t>VOE11705591</t>
  </si>
  <si>
    <t>VOE15204531</t>
  </si>
  <si>
    <t>VOE990643</t>
  </si>
  <si>
    <t>RM95097929</t>
  </si>
  <si>
    <t>VOE11997985</t>
  </si>
  <si>
    <t>VOE13960178</t>
  </si>
  <si>
    <t>9512-02241</t>
  </si>
  <si>
    <t>SA9512-02241</t>
  </si>
  <si>
    <t>VOE13960172</t>
  </si>
  <si>
    <t>VOE14012275</t>
  </si>
  <si>
    <t>VOE14525808</t>
  </si>
  <si>
    <t>VOE14024626</t>
  </si>
  <si>
    <t>VOE958228</t>
  </si>
  <si>
    <t>RM58220567</t>
  </si>
  <si>
    <t>PJ052100030</t>
  </si>
  <si>
    <t>VOE11705382</t>
  </si>
  <si>
    <t>ZM2160470</t>
  </si>
  <si>
    <t>VOE14012290</t>
  </si>
  <si>
    <t>VOE14211701</t>
  </si>
  <si>
    <t>8220-02750</t>
  </si>
  <si>
    <t>SA8220-02750</t>
  </si>
  <si>
    <t>VOE11307140</t>
  </si>
  <si>
    <t>VOE15143145</t>
  </si>
  <si>
    <t>RM13490503</t>
  </si>
  <si>
    <t>VOE13960227</t>
  </si>
  <si>
    <t>ZM2907087</t>
  </si>
  <si>
    <t>VOE11713626</t>
  </si>
  <si>
    <t>8220-02810</t>
  </si>
  <si>
    <t>SA8220-02810</t>
  </si>
  <si>
    <t>VOE13804059</t>
  </si>
  <si>
    <t>VOE3537503</t>
  </si>
  <si>
    <t>VOE15030547</t>
  </si>
  <si>
    <t>ZM2905244</t>
  </si>
  <si>
    <t>VOE967719</t>
  </si>
  <si>
    <t>ZM2900971</t>
  </si>
  <si>
    <t>VOE14016346</t>
  </si>
  <si>
    <t>VOE15044755</t>
  </si>
  <si>
    <t>ZM2283576</t>
  </si>
  <si>
    <t>VOE14214272</t>
  </si>
  <si>
    <t>PJ7416396</t>
  </si>
  <si>
    <t>RM20932208</t>
  </si>
  <si>
    <t>VOE11713309</t>
  </si>
  <si>
    <t>VOE11706298</t>
  </si>
  <si>
    <t>RM20932174</t>
  </si>
  <si>
    <t>VOE15046502</t>
  </si>
  <si>
    <t>RM95210258</t>
  </si>
  <si>
    <t>CH49975</t>
  </si>
  <si>
    <t>PJ7410729</t>
  </si>
  <si>
    <t>VOE13960211</t>
  </si>
  <si>
    <t>VOE968209</t>
  </si>
  <si>
    <t>VOE16677775</t>
  </si>
  <si>
    <t>RM20197471</t>
  </si>
  <si>
    <t>VOE4880494</t>
  </si>
  <si>
    <t>VOE984952</t>
  </si>
  <si>
    <t>VOE11716795</t>
  </si>
  <si>
    <t>VOE11716800</t>
  </si>
  <si>
    <t>PJ7410603</t>
  </si>
  <si>
    <t>9511-22115</t>
  </si>
  <si>
    <t>SA9511-22115</t>
  </si>
  <si>
    <t>VOE943924</t>
  </si>
  <si>
    <t>VOE14525154</t>
  </si>
  <si>
    <t>VOE15152442</t>
  </si>
  <si>
    <t>VOE11716793</t>
  </si>
  <si>
    <t>VOE14601515</t>
  </si>
  <si>
    <t>ZM2906230</t>
  </si>
  <si>
    <t>VOE11704906</t>
  </si>
  <si>
    <t>VOE14511106</t>
  </si>
  <si>
    <t>VOE11716791</t>
  </si>
  <si>
    <t>8210-04770</t>
  </si>
  <si>
    <t>SA8210-04770</t>
  </si>
  <si>
    <t>RM14259345</t>
  </si>
  <si>
    <t>VOE11713732</t>
  </si>
  <si>
    <t>VOE11997670</t>
  </si>
  <si>
    <t>VOE17220011</t>
  </si>
  <si>
    <t>VOE17200526</t>
  </si>
  <si>
    <t>VOE3537499</t>
  </si>
  <si>
    <t>RM43864792</t>
  </si>
  <si>
    <t>RM13247390</t>
  </si>
  <si>
    <t>ZM8099962</t>
  </si>
  <si>
    <t>ZM2265850</t>
  </si>
  <si>
    <t>VOE14524341</t>
  </si>
  <si>
    <t>VOE13802822</t>
  </si>
  <si>
    <t>VOE958226</t>
  </si>
  <si>
    <t>8320-02370</t>
  </si>
  <si>
    <t>SA8320-02370</t>
  </si>
  <si>
    <t>VOE980979</t>
  </si>
  <si>
    <t>ZM3537503</t>
  </si>
  <si>
    <t>VOE11713304</t>
  </si>
  <si>
    <t>VOE14601514</t>
  </si>
  <si>
    <t>CH97124</t>
  </si>
  <si>
    <t>ZM2087970</t>
  </si>
  <si>
    <t>RM14259311</t>
  </si>
  <si>
    <t>VOE11711190</t>
  </si>
  <si>
    <t>RM54551577</t>
  </si>
  <si>
    <t>VOE931212</t>
  </si>
  <si>
    <t>VOE21082689</t>
  </si>
  <si>
    <t>ZM3537507</t>
  </si>
  <si>
    <t>VOE11709491</t>
  </si>
  <si>
    <t>PJ7415973</t>
  </si>
  <si>
    <t>VOE968565</t>
  </si>
  <si>
    <t>VOE17230256</t>
  </si>
  <si>
    <t>RM20170270</t>
  </si>
  <si>
    <t>CH81219</t>
  </si>
  <si>
    <t>7114-12130</t>
  </si>
  <si>
    <t>SA7114-12130</t>
  </si>
  <si>
    <t>ZM1027592</t>
  </si>
  <si>
    <t>ZM1089234</t>
  </si>
  <si>
    <t>PJ7415970</t>
  </si>
  <si>
    <t>ZM2903302</t>
  </si>
  <si>
    <t>VOE14535185</t>
  </si>
  <si>
    <t>VOE13944686</t>
  </si>
  <si>
    <t>VOE11993255</t>
  </si>
  <si>
    <t>VOE11993256</t>
  </si>
  <si>
    <t>VOE14513232</t>
  </si>
  <si>
    <t>VOE13802820</t>
  </si>
  <si>
    <t>VOE932042</t>
  </si>
  <si>
    <t>9511-12070</t>
  </si>
  <si>
    <t>SA9511-12070</t>
  </si>
  <si>
    <t>VOE983519</t>
  </si>
  <si>
    <t>VOE990619</t>
  </si>
  <si>
    <t>VOE17230268</t>
  </si>
  <si>
    <t>VOE14521699</t>
  </si>
  <si>
    <t>VOE11996454</t>
  </si>
  <si>
    <t>9511-22110</t>
  </si>
  <si>
    <t>SA9511-22110</t>
  </si>
  <si>
    <t>RM58867748</t>
  </si>
  <si>
    <t>ZM2291459</t>
  </si>
  <si>
    <t>VOE11711181</t>
  </si>
  <si>
    <t>8230-00421</t>
  </si>
  <si>
    <t>SA8230-00421</t>
  </si>
  <si>
    <t>VOE990598</t>
  </si>
  <si>
    <t>ZM7099972</t>
  </si>
  <si>
    <t>VOE13947840</t>
  </si>
  <si>
    <t>VOE11056496</t>
  </si>
  <si>
    <t>ZM2900965</t>
  </si>
  <si>
    <t>VOE11370541</t>
  </si>
  <si>
    <t>VOE925076</t>
  </si>
  <si>
    <t>VOE3537521</t>
  </si>
  <si>
    <t>VOE14597198</t>
  </si>
  <si>
    <t>VOE932039</t>
  </si>
  <si>
    <t>VOE976039</t>
  </si>
  <si>
    <t>VOE15175356</t>
  </si>
  <si>
    <t>VOE14560269</t>
  </si>
  <si>
    <t>VOE13960213</t>
  </si>
  <si>
    <t>VOE990851</t>
  </si>
  <si>
    <t>VOE20460218</t>
  </si>
  <si>
    <t>VOE3537507</t>
  </si>
  <si>
    <t>116A-40</t>
  </si>
  <si>
    <t>CH116A-40</t>
  </si>
  <si>
    <t>VOE982431</t>
  </si>
  <si>
    <t>VOE981291</t>
  </si>
  <si>
    <t>VOE925079</t>
  </si>
  <si>
    <t>VOE13960163</t>
  </si>
  <si>
    <t>VOE7341559</t>
  </si>
  <si>
    <t>VOE11996208</t>
  </si>
  <si>
    <t>VOE11712534</t>
  </si>
  <si>
    <t>VOE11997376</t>
  </si>
  <si>
    <t>VOE993325</t>
  </si>
  <si>
    <t>VOE11988715</t>
  </si>
  <si>
    <t>VOE993324</t>
  </si>
  <si>
    <t>VOE11705243</t>
  </si>
  <si>
    <t>ZM2901388</t>
  </si>
  <si>
    <t>VOE993323</t>
  </si>
  <si>
    <t>VOE992306</t>
  </si>
  <si>
    <t>RM58834342</t>
  </si>
  <si>
    <t>VOE11707738</t>
  </si>
  <si>
    <t>PJ7410341</t>
  </si>
  <si>
    <t>VOE14533434</t>
  </si>
  <si>
    <t>VOE20536487</t>
  </si>
  <si>
    <t>VOE14533616</t>
  </si>
  <si>
    <t>PJ4040134</t>
  </si>
  <si>
    <t>VOE11993006</t>
  </si>
  <si>
    <t>VOE13804057</t>
  </si>
  <si>
    <t>9511-12120</t>
  </si>
  <si>
    <t>SA9511-12120</t>
  </si>
  <si>
    <t>VOE244630</t>
  </si>
  <si>
    <t>VOE14532314</t>
  </si>
  <si>
    <t>VOE964116</t>
  </si>
  <si>
    <t>VOE942089</t>
  </si>
  <si>
    <t>VOE932041</t>
  </si>
  <si>
    <t>VOE932037</t>
  </si>
  <si>
    <t>VOE983515</t>
  </si>
  <si>
    <t>VOE14627239</t>
  </si>
  <si>
    <t>VOE14533433</t>
  </si>
  <si>
    <t>VOE960221</t>
  </si>
  <si>
    <t>VOE990647</t>
  </si>
  <si>
    <t>VOE15010483</t>
  </si>
  <si>
    <t>8230-00451</t>
  </si>
  <si>
    <t>SA8230-00451</t>
  </si>
  <si>
    <t>VOE925063</t>
  </si>
  <si>
    <t>VOE14513229</t>
  </si>
  <si>
    <t>VOE125362</t>
  </si>
  <si>
    <t>VOE15164178</t>
  </si>
  <si>
    <t>VOE964113</t>
  </si>
  <si>
    <t>VOE990719</t>
  </si>
  <si>
    <t>ZM2901007</t>
  </si>
  <si>
    <t>RM95026290</t>
  </si>
  <si>
    <t>VOE926039</t>
  </si>
  <si>
    <t>VOE925078</t>
  </si>
  <si>
    <t>RM80808587</t>
  </si>
  <si>
    <t>VOE11716173</t>
  </si>
  <si>
    <t>VOE13805310</t>
  </si>
  <si>
    <t>ZM2905179</t>
  </si>
  <si>
    <t>ZM2286721</t>
  </si>
  <si>
    <t>VOE15402112</t>
  </si>
  <si>
    <t>VOE993326</t>
  </si>
  <si>
    <t>ZM2902447</t>
  </si>
  <si>
    <t>8220-00250</t>
  </si>
  <si>
    <t>SA8220-00250</t>
  </si>
  <si>
    <t>8220-00260</t>
  </si>
  <si>
    <t>SA8220-00260</t>
  </si>
  <si>
    <t>ZM2906605</t>
  </si>
  <si>
    <t>VOE190358</t>
  </si>
  <si>
    <t>VOE990743</t>
  </si>
  <si>
    <t>VOE1662041</t>
  </si>
  <si>
    <t>VOE990648</t>
  </si>
  <si>
    <t>VOE11700816</t>
  </si>
  <si>
    <t>VOE6638818</t>
  </si>
  <si>
    <t>RM58867607</t>
  </si>
  <si>
    <t>RM58865569</t>
  </si>
  <si>
    <t>VOE948698</t>
  </si>
  <si>
    <t>VOE11710900</t>
  </si>
  <si>
    <t>VOE11711177</t>
  </si>
  <si>
    <t>VOE20793394</t>
  </si>
  <si>
    <t>VOE8550769</t>
  </si>
  <si>
    <t>VOE944123</t>
  </si>
  <si>
    <t>VOE14601516</t>
  </si>
  <si>
    <t>VOE983535</t>
  </si>
  <si>
    <t>VOE14102174</t>
  </si>
  <si>
    <t>VOE975664</t>
  </si>
  <si>
    <t>RM95086518</t>
  </si>
  <si>
    <t>VOE13802768</t>
  </si>
  <si>
    <t>VOE990602</t>
  </si>
  <si>
    <t>VOE14505034</t>
  </si>
  <si>
    <t>VOE13948700</t>
  </si>
  <si>
    <t>VOE13949721</t>
  </si>
  <si>
    <t>VOE14211894</t>
  </si>
  <si>
    <t>VOE14520538</t>
  </si>
  <si>
    <t>VOE925064</t>
  </si>
  <si>
    <t>VOE945777</t>
  </si>
  <si>
    <t>VOE13803623</t>
  </si>
  <si>
    <t>VOE13960171</t>
  </si>
  <si>
    <t>VOE11708316</t>
  </si>
  <si>
    <t>VOE15066331</t>
  </si>
  <si>
    <t>VOE13960165</t>
  </si>
  <si>
    <t>8230-00160</t>
  </si>
  <si>
    <t>SA8230-00160</t>
  </si>
  <si>
    <t>VOE11997054</t>
  </si>
  <si>
    <t>VOE949658</t>
  </si>
  <si>
    <t>VOE992008</t>
  </si>
  <si>
    <t>ZM1027593</t>
  </si>
  <si>
    <t>RM80808579</t>
  </si>
  <si>
    <t>VOE11706696</t>
  </si>
  <si>
    <t>VOE11706697</t>
  </si>
  <si>
    <t>VOE11130091</t>
  </si>
  <si>
    <t>ZM2191770</t>
  </si>
  <si>
    <t>VOE976041</t>
  </si>
  <si>
    <t>VOE6211713</t>
  </si>
  <si>
    <t>VOE15019837</t>
  </si>
  <si>
    <t>RM13910393</t>
  </si>
  <si>
    <t>PJ052100070</t>
  </si>
  <si>
    <t>VOE14525807</t>
  </si>
  <si>
    <t>VOE11715187</t>
  </si>
  <si>
    <t>VOE11716449</t>
  </si>
  <si>
    <t>VOE990600</t>
  </si>
  <si>
    <t>RM59940072</t>
  </si>
  <si>
    <t>VOE6648827</t>
  </si>
  <si>
    <t>VOE4931579</t>
  </si>
  <si>
    <t>VOE17205492</t>
  </si>
  <si>
    <t>VOE13949656</t>
  </si>
  <si>
    <t>RM59917559</t>
  </si>
  <si>
    <t>PJ052109076</t>
  </si>
  <si>
    <t>VOE12969851</t>
  </si>
  <si>
    <t>ZM2906009</t>
  </si>
  <si>
    <t>ZM2901071</t>
  </si>
  <si>
    <t>VOE11716255</t>
  </si>
  <si>
    <t>RM59917658</t>
  </si>
  <si>
    <t>VOE11712993</t>
  </si>
  <si>
    <t>VOE13960202</t>
  </si>
  <si>
    <t>VOE6213622</t>
  </si>
  <si>
    <t>VOE11705158</t>
  </si>
  <si>
    <t>VOE11705137</t>
  </si>
  <si>
    <t>VOE11999375</t>
  </si>
  <si>
    <t>VOE928976</t>
  </si>
  <si>
    <t>RM54586839</t>
  </si>
  <si>
    <t>VOE958229</t>
  </si>
  <si>
    <t>RM56268113</t>
  </si>
  <si>
    <t>RM50847706</t>
  </si>
  <si>
    <t>RM58916958</t>
  </si>
  <si>
    <t>RM59803668</t>
  </si>
  <si>
    <t>VOE14535385</t>
  </si>
  <si>
    <t>VOE11714776</t>
  </si>
  <si>
    <t>VOE975670</t>
  </si>
  <si>
    <t>PJ7417405</t>
  </si>
  <si>
    <t>RM59803676</t>
  </si>
  <si>
    <t>VOE11107503</t>
  </si>
  <si>
    <t>ZM2901387</t>
  </si>
  <si>
    <t>ZM2283145</t>
  </si>
  <si>
    <t>ZM2270740</t>
  </si>
  <si>
    <t>VOE11704091</t>
  </si>
  <si>
    <t>VOE990646</t>
  </si>
  <si>
    <t>RM59553230</t>
  </si>
  <si>
    <t>VOE944126</t>
  </si>
  <si>
    <t>VOE990650</t>
  </si>
  <si>
    <t>VOE11704092</t>
  </si>
  <si>
    <t>VOE11706659</t>
  </si>
  <si>
    <t>ZM2907079</t>
  </si>
  <si>
    <t>RM13954557</t>
  </si>
  <si>
    <t>VOE11997909</t>
  </si>
  <si>
    <t>ZM2906625</t>
  </si>
  <si>
    <t>VOE990546</t>
  </si>
  <si>
    <t>116A-24</t>
  </si>
  <si>
    <t>CH116A-24</t>
  </si>
  <si>
    <t>VOE942981</t>
  </si>
  <si>
    <t>VOE949659</t>
  </si>
  <si>
    <t>RM50847425</t>
  </si>
  <si>
    <t>VOE926040</t>
  </si>
  <si>
    <t>VOE15185210</t>
  </si>
  <si>
    <t>9511-12125</t>
  </si>
  <si>
    <t>SA9511-12125</t>
  </si>
  <si>
    <t>VOE930932</t>
  </si>
  <si>
    <t>ZM2910140</t>
  </si>
  <si>
    <t>VOE969415</t>
  </si>
  <si>
    <t>VOE990604</t>
  </si>
  <si>
    <t>ZM2900711</t>
  </si>
  <si>
    <t>VOE967750</t>
  </si>
  <si>
    <t>VOE11709359</t>
  </si>
  <si>
    <t>VOE925068</t>
  </si>
  <si>
    <t>RM13247382</t>
  </si>
  <si>
    <t>PJ4040123</t>
  </si>
  <si>
    <t>VOE11704607</t>
  </si>
  <si>
    <t>PJ7412458</t>
  </si>
  <si>
    <t>VOE11704089</t>
  </si>
  <si>
    <t>VOE11988739</t>
  </si>
  <si>
    <t>VOE14507554</t>
  </si>
  <si>
    <t>VOE13960229</t>
  </si>
  <si>
    <t>VOE981030</t>
  </si>
  <si>
    <t>VOE944124</t>
  </si>
  <si>
    <t>RM20181350</t>
  </si>
  <si>
    <t>VOE4880493</t>
  </si>
  <si>
    <t>VOE990567</t>
  </si>
  <si>
    <t>VOE13976562</t>
  </si>
  <si>
    <t>VOE11716457</t>
  </si>
  <si>
    <t>VOE925069</t>
  </si>
  <si>
    <t>9511-22120</t>
  </si>
  <si>
    <t>SA9511-22120</t>
  </si>
  <si>
    <t>VOE14552754</t>
  </si>
  <si>
    <t>PJ4040118</t>
  </si>
  <si>
    <t>VOE11704103</t>
  </si>
  <si>
    <t>RM95988739</t>
  </si>
  <si>
    <t>RM13938295</t>
  </si>
  <si>
    <t>RM58916628</t>
  </si>
  <si>
    <t>VOE17236980</t>
  </si>
  <si>
    <t>VOE11705609</t>
  </si>
  <si>
    <t>VOE11713485</t>
  </si>
  <si>
    <t>8220-02680</t>
  </si>
  <si>
    <t>SA8220-02680</t>
  </si>
  <si>
    <t>7113-52510</t>
  </si>
  <si>
    <t>SA7113-52510</t>
  </si>
  <si>
    <t>VOE14530696</t>
  </si>
  <si>
    <t>VOE942791</t>
  </si>
  <si>
    <t>RM20170486</t>
  </si>
  <si>
    <t>VOE11716292</t>
  </si>
  <si>
    <t>VOE11705154</t>
  </si>
  <si>
    <t>8230-00180</t>
  </si>
  <si>
    <t>SA8230-00180</t>
  </si>
  <si>
    <t>VOE11996231</t>
  </si>
  <si>
    <t>9511-12140</t>
  </si>
  <si>
    <t>SA9511-12140</t>
  </si>
  <si>
    <t>VOE11988821</t>
  </si>
  <si>
    <t>ZM2906606</t>
  </si>
  <si>
    <t>VOE926043</t>
  </si>
  <si>
    <t>VOE14552753</t>
  </si>
  <si>
    <t>VOE11705241</t>
  </si>
  <si>
    <t>VOE964118</t>
  </si>
  <si>
    <t>VOE20799134</t>
  </si>
  <si>
    <t>VOE13960158</t>
  </si>
  <si>
    <t>VOE236570</t>
  </si>
  <si>
    <t>VOE925265</t>
  </si>
  <si>
    <t>VOE13960237</t>
  </si>
  <si>
    <t>ZM2146620</t>
  </si>
  <si>
    <t>VOE11713305</t>
  </si>
  <si>
    <t>PJ7412906</t>
  </si>
  <si>
    <t>ZM2904191</t>
  </si>
  <si>
    <t>ZM2084990</t>
  </si>
  <si>
    <t>VOE990651</t>
  </si>
  <si>
    <t>VOE990603</t>
  </si>
  <si>
    <t>VOE11704324</t>
  </si>
  <si>
    <t>VOE11704827</t>
  </si>
  <si>
    <t>ZM2161100</t>
  </si>
  <si>
    <t>9511-12115</t>
  </si>
  <si>
    <t>SA9511-12115</t>
  </si>
  <si>
    <t>VOE11709801</t>
  </si>
  <si>
    <t>VOE925091</t>
  </si>
  <si>
    <t>VOE6211412</t>
  </si>
  <si>
    <t>RM59241521</t>
  </si>
  <si>
    <t>VOE11716742</t>
  </si>
  <si>
    <t>VOE13946442</t>
  </si>
  <si>
    <t>VOE15163635</t>
  </si>
  <si>
    <t>VOE15109968</t>
  </si>
  <si>
    <t>RM58864679</t>
  </si>
  <si>
    <t>VOE967747</t>
  </si>
  <si>
    <t>VOE11704915</t>
  </si>
  <si>
    <t>VOE14534033</t>
  </si>
  <si>
    <t>VOE948700</t>
  </si>
  <si>
    <t>VOE931214</t>
  </si>
  <si>
    <t>VOE942986</t>
  </si>
  <si>
    <t>VOE925092</t>
  </si>
  <si>
    <t>VOE975673</t>
  </si>
  <si>
    <t>VOE977015</t>
  </si>
  <si>
    <t>VOE11992836</t>
  </si>
  <si>
    <t>VOE13976109</t>
  </si>
  <si>
    <t>RM13281852</t>
  </si>
  <si>
    <t>VOE13960169</t>
  </si>
  <si>
    <t>RM59155176</t>
  </si>
  <si>
    <t>RM58863481</t>
  </si>
  <si>
    <t>RM59803536</t>
  </si>
  <si>
    <t>RM59888347</t>
  </si>
  <si>
    <t>RM54513874</t>
  </si>
  <si>
    <t>RM58863598</t>
  </si>
  <si>
    <t>VOE925072</t>
  </si>
  <si>
    <t>VOE14543899</t>
  </si>
  <si>
    <t>VOE982734</t>
  </si>
  <si>
    <t>ZM2120371</t>
  </si>
  <si>
    <t>VOE932038</t>
  </si>
  <si>
    <t>PJ7416503</t>
  </si>
  <si>
    <t>VOE925081</t>
  </si>
  <si>
    <t>VOE11999028</t>
  </si>
  <si>
    <t>VOE949660</t>
  </si>
  <si>
    <t>RM59367318</t>
  </si>
  <si>
    <t>VOE13803621</t>
  </si>
  <si>
    <t>VOE11704833</t>
  </si>
  <si>
    <t>ZM2146700</t>
  </si>
  <si>
    <t>9511-22140</t>
  </si>
  <si>
    <t>SA9511-22140</t>
  </si>
  <si>
    <t>VOE11055384</t>
  </si>
  <si>
    <t>VOE990623</t>
  </si>
  <si>
    <t>VOE11996452</t>
  </si>
  <si>
    <t>ZM2901127</t>
  </si>
  <si>
    <t>RM59422899</t>
  </si>
  <si>
    <t>ZM2289115</t>
  </si>
  <si>
    <t>VOE11713842</t>
  </si>
  <si>
    <t>VOE11996450</t>
  </si>
  <si>
    <t>1070-04030</t>
  </si>
  <si>
    <t>SA1070-04030</t>
  </si>
  <si>
    <t>RM59990010</t>
  </si>
  <si>
    <t>VOE13969397</t>
  </si>
  <si>
    <t>RM95988804</t>
  </si>
  <si>
    <t>VOE1664473</t>
  </si>
  <si>
    <t>RM59993881</t>
  </si>
  <si>
    <t>RM58903741</t>
  </si>
  <si>
    <t>VOE14012308</t>
  </si>
  <si>
    <t>VOE20460043</t>
  </si>
  <si>
    <t>PJ4040249</t>
  </si>
  <si>
    <t>8230-23640</t>
  </si>
  <si>
    <t>SA8230-23640</t>
  </si>
  <si>
    <t>VOE14535450</t>
  </si>
  <si>
    <t>VOE15112059</t>
  </si>
  <si>
    <t>VOE8551098</t>
  </si>
  <si>
    <t>RM59384693</t>
  </si>
  <si>
    <t>ZM2905324</t>
  </si>
  <si>
    <t>ZM2094690</t>
  </si>
  <si>
    <t>VOE976054</t>
  </si>
  <si>
    <t>ZM2191501</t>
  </si>
  <si>
    <t>VOE14533617</t>
  </si>
  <si>
    <t>VOE925267</t>
  </si>
  <si>
    <t>RM59360735</t>
  </si>
  <si>
    <t>RM59793547</t>
  </si>
  <si>
    <t>RM13499561</t>
  </si>
  <si>
    <t>VOE11704830</t>
  </si>
  <si>
    <t>ZM2270530</t>
  </si>
  <si>
    <t>VOE11707767</t>
  </si>
  <si>
    <t>VOE11707766</t>
  </si>
  <si>
    <t>VOE962509</t>
  </si>
  <si>
    <t>9511-12150</t>
  </si>
  <si>
    <t>SA9511-12150</t>
  </si>
  <si>
    <t>VOE11711022</t>
  </si>
  <si>
    <t>VOE983536</t>
  </si>
  <si>
    <t>VOE13949722</t>
  </si>
  <si>
    <t>VOE14101994</t>
  </si>
  <si>
    <t>VOE11988369</t>
  </si>
  <si>
    <t>VOE967343</t>
  </si>
  <si>
    <t>VOE11992835</t>
  </si>
  <si>
    <t>VOE13949657</t>
  </si>
  <si>
    <t>VOE13948610</t>
  </si>
  <si>
    <t>VOE976111</t>
  </si>
  <si>
    <t>VOE975674</t>
  </si>
  <si>
    <t>VOE932043</t>
  </si>
  <si>
    <t>VOE11702261</t>
  </si>
  <si>
    <t>RM80863343</t>
  </si>
  <si>
    <t>VOE15168954</t>
  </si>
  <si>
    <t>VOE16677975</t>
  </si>
  <si>
    <t>RM95097879</t>
  </si>
  <si>
    <t>VOE13961308</t>
  </si>
  <si>
    <t>VOE14342589</t>
  </si>
  <si>
    <t>ZM2289111</t>
  </si>
  <si>
    <t>VOE15067628</t>
  </si>
  <si>
    <t>VOE17248168</t>
  </si>
  <si>
    <t>RM59990051</t>
  </si>
  <si>
    <t>PJ4040242</t>
  </si>
  <si>
    <t>RM59993899</t>
  </si>
  <si>
    <t>ZM2030671</t>
  </si>
  <si>
    <t>VOE11714013</t>
  </si>
  <si>
    <t>VOE16668440</t>
  </si>
  <si>
    <t>RM59778266</t>
  </si>
  <si>
    <t>RM90502592</t>
  </si>
  <si>
    <t>RM95988713</t>
  </si>
  <si>
    <t>VOE17271168</t>
  </si>
  <si>
    <t>VOE15172281</t>
  </si>
  <si>
    <t>VOE968971</t>
  </si>
  <si>
    <t>VOE990605</t>
  </si>
  <si>
    <t>VOE14555282</t>
  </si>
  <si>
    <t>RM58868498</t>
  </si>
  <si>
    <t>VOE13946066</t>
  </si>
  <si>
    <t>VOE13967942</t>
  </si>
  <si>
    <t>CH49974</t>
  </si>
  <si>
    <t>RM58863457</t>
  </si>
  <si>
    <t>VOE11997055</t>
  </si>
  <si>
    <t>VOE925093</t>
  </si>
  <si>
    <t>VOE925055</t>
  </si>
  <si>
    <t>VOE984795</t>
  </si>
  <si>
    <t>VOE11704914</t>
  </si>
  <si>
    <t>VOE13960176</t>
  </si>
  <si>
    <t>VOE11704916</t>
  </si>
  <si>
    <t>9511-22200</t>
  </si>
  <si>
    <t>SA9511-22200</t>
  </si>
  <si>
    <t>VOE13960235</t>
  </si>
  <si>
    <t>VOE4935325</t>
  </si>
  <si>
    <t>ZM2284072</t>
  </si>
  <si>
    <t>RM95988721</t>
  </si>
  <si>
    <t>RM95988796</t>
  </si>
  <si>
    <t>ZM2900056</t>
  </si>
  <si>
    <t>RM80672934</t>
  </si>
  <si>
    <t>VOE11370540</t>
  </si>
  <si>
    <t>RM13281936</t>
  </si>
  <si>
    <t>ZM2118090</t>
  </si>
  <si>
    <t>ZM2079481</t>
  </si>
  <si>
    <t>VOE13980042</t>
  </si>
  <si>
    <t>8230-32630</t>
  </si>
  <si>
    <t>SA8230-32630</t>
  </si>
  <si>
    <t>VOE15017291</t>
  </si>
  <si>
    <t>VOE925094</t>
  </si>
  <si>
    <t>ZM2184310</t>
  </si>
  <si>
    <t>PJ7417315</t>
  </si>
  <si>
    <t>VOE981607</t>
  </si>
  <si>
    <t>VOE927288</t>
  </si>
  <si>
    <t>VOE13804007</t>
  </si>
  <si>
    <t>VOE984473</t>
  </si>
  <si>
    <t>PJ7417269</t>
  </si>
  <si>
    <t>VOE990652</t>
  </si>
  <si>
    <t>VOE11062781</t>
  </si>
  <si>
    <t>VOE11716744</t>
  </si>
  <si>
    <t>PJ7415014</t>
  </si>
  <si>
    <t>RM58891797</t>
  </si>
  <si>
    <t>VOE11064598</t>
  </si>
  <si>
    <t>VOE15053637</t>
  </si>
  <si>
    <t>VOE968571</t>
  </si>
  <si>
    <t>VOE11704825</t>
  </si>
  <si>
    <t>VOE16212210</t>
  </si>
  <si>
    <t>ZM2151641</t>
  </si>
  <si>
    <t>VOE967955</t>
  </si>
  <si>
    <t>VOE11712381</t>
  </si>
  <si>
    <t>VOE1677118</t>
  </si>
  <si>
    <t>VOE925256</t>
  </si>
  <si>
    <t>RM59387654</t>
  </si>
  <si>
    <t>RM58806373</t>
  </si>
  <si>
    <t>VOE974673</t>
  </si>
  <si>
    <t>RM43894526</t>
  </si>
  <si>
    <t>VOE13960159</t>
  </si>
  <si>
    <t>VOE968559</t>
  </si>
  <si>
    <t>PJ7415971</t>
  </si>
  <si>
    <t>VOE944364</t>
  </si>
  <si>
    <t>RM59476614</t>
  </si>
  <si>
    <t>VOE925083</t>
  </si>
  <si>
    <t>8220-02850</t>
  </si>
  <si>
    <t>SA8220-02850</t>
  </si>
  <si>
    <t>VOE993327</t>
  </si>
  <si>
    <t>PJ7417268</t>
  </si>
  <si>
    <t>RM50278894</t>
  </si>
  <si>
    <t>VOE967344</t>
  </si>
  <si>
    <t>VOE11704976</t>
  </si>
  <si>
    <t>VOE11991657</t>
  </si>
  <si>
    <t>VOE11705121</t>
  </si>
  <si>
    <t>VOE14567589</t>
  </si>
  <si>
    <t>ZM2151640</t>
  </si>
  <si>
    <t>VOE15014146</t>
  </si>
  <si>
    <t>VOE11996476</t>
  </si>
  <si>
    <t>VOE16213372</t>
  </si>
  <si>
    <t>VOE11707492</t>
  </si>
  <si>
    <t>VOE981292</t>
  </si>
  <si>
    <t>PJ4040251</t>
  </si>
  <si>
    <t>VOE11705258</t>
  </si>
  <si>
    <t>VOE11988370</t>
  </si>
  <si>
    <t>VOE16679584</t>
  </si>
  <si>
    <t>1071-00420</t>
  </si>
  <si>
    <t>SA1071-00420</t>
  </si>
  <si>
    <t>ZM2907805</t>
  </si>
  <si>
    <t>VOE1698746</t>
  </si>
  <si>
    <t>VOE11714346</t>
  </si>
  <si>
    <t>VOE925257</t>
  </si>
  <si>
    <t>VOE13969220</t>
  </si>
  <si>
    <t>VOE948980</t>
  </si>
  <si>
    <t>VOE14558950</t>
  </si>
  <si>
    <t>VOE795023</t>
  </si>
  <si>
    <t>VOE15019461</t>
  </si>
  <si>
    <t>VOE11988758</t>
  </si>
  <si>
    <t>VOE13948699</t>
  </si>
  <si>
    <t>VOE925258</t>
  </si>
  <si>
    <t>VOE14625198</t>
  </si>
  <si>
    <t>RM59004713</t>
  </si>
  <si>
    <t>VOE15185363</t>
  </si>
  <si>
    <t>VOE14525806</t>
  </si>
  <si>
    <t>ZM2036986</t>
  </si>
  <si>
    <t>ZM5231993</t>
  </si>
  <si>
    <t>RM58804220</t>
  </si>
  <si>
    <t>VOE983364</t>
  </si>
  <si>
    <t>CH44243</t>
  </si>
  <si>
    <t>VOE978292</t>
  </si>
  <si>
    <t>ZM2905646</t>
  </si>
  <si>
    <t>ZM2146630</t>
  </si>
  <si>
    <t>ZM2188360</t>
  </si>
  <si>
    <t>VOE14526982</t>
  </si>
  <si>
    <t>VOE795025</t>
  </si>
  <si>
    <t>RM58993684</t>
  </si>
  <si>
    <t>VOE925259</t>
  </si>
  <si>
    <t>VOE11708570</t>
  </si>
  <si>
    <t>PJ7417264</t>
  </si>
  <si>
    <t>VOE11704831</t>
  </si>
  <si>
    <t>PJ7417265</t>
  </si>
  <si>
    <t>VOE948977</t>
  </si>
  <si>
    <t>VOE995658</t>
  </si>
  <si>
    <t>RM59595629</t>
  </si>
  <si>
    <t>VOE16213376</t>
  </si>
  <si>
    <t>8230-01970</t>
  </si>
  <si>
    <t>SA8230-01970</t>
  </si>
  <si>
    <t>VOE925260</t>
  </si>
  <si>
    <t>RM13247358</t>
  </si>
  <si>
    <t>VOE946065</t>
  </si>
  <si>
    <t>VOE425695</t>
  </si>
  <si>
    <t>VOE16219328</t>
  </si>
  <si>
    <t>9511-22080</t>
  </si>
  <si>
    <t>SA9511-22080</t>
  </si>
  <si>
    <t>VOE960185</t>
  </si>
  <si>
    <t>ZM2903029</t>
  </si>
  <si>
    <t>VOE11988883</t>
  </si>
  <si>
    <t>VOE14567848</t>
  </si>
  <si>
    <t>VOE20742562</t>
  </si>
  <si>
    <t>VOE15163640</t>
  </si>
  <si>
    <t>VOE925261</t>
  </si>
  <si>
    <t>VOE15103209</t>
  </si>
  <si>
    <t>RM59305680</t>
  </si>
  <si>
    <t>VOE17226400</t>
  </si>
  <si>
    <t>RM95086690</t>
  </si>
  <si>
    <t>VOE11705594</t>
  </si>
  <si>
    <t>VOE949240</t>
  </si>
  <si>
    <t>VOE14601513</t>
  </si>
  <si>
    <t>ZM2900199</t>
  </si>
  <si>
    <t>VOE14543898</t>
  </si>
  <si>
    <t>ZM2903267</t>
  </si>
  <si>
    <t>VOE925262</t>
  </si>
  <si>
    <t>VOE15031179</t>
  </si>
  <si>
    <t>ZM2907372</t>
  </si>
  <si>
    <t>VOE6213160</t>
  </si>
  <si>
    <t>VOE13949410</t>
  </si>
  <si>
    <t>VOE11993548</t>
  </si>
  <si>
    <t>VOE931213</t>
  </si>
  <si>
    <t>VOE13980236</t>
  </si>
  <si>
    <t>VOE14543922</t>
  </si>
  <si>
    <t>VOE20460073</t>
  </si>
  <si>
    <t>RM59431734</t>
  </si>
  <si>
    <t>VOE14543902</t>
  </si>
  <si>
    <t>VOE944002</t>
  </si>
  <si>
    <t>VOE944219</t>
  </si>
  <si>
    <t>VOE6213010</t>
  </si>
  <si>
    <t>VOE14552718</t>
  </si>
  <si>
    <t>VOE11701199</t>
  </si>
  <si>
    <t>RM20170122</t>
  </si>
  <si>
    <t>VOE11994450</t>
  </si>
  <si>
    <t>VOE977031</t>
  </si>
  <si>
    <t>VOE925263</t>
  </si>
  <si>
    <t>VOE14533618</t>
  </si>
  <si>
    <t>VOE992065</t>
  </si>
  <si>
    <t>8230-02920</t>
  </si>
  <si>
    <t>SA8230-02920</t>
  </si>
  <si>
    <t>VOE983580</t>
  </si>
  <si>
    <t>VOE925027</t>
  </si>
  <si>
    <t>ZM2900934</t>
  </si>
  <si>
    <t>VOE15019455</t>
  </si>
  <si>
    <t>RM59972869</t>
  </si>
  <si>
    <t>VOE15031180</t>
  </si>
  <si>
    <t>PJ7417551</t>
  </si>
  <si>
    <t>VOE983512</t>
  </si>
  <si>
    <t>ZM2290370</t>
  </si>
  <si>
    <t>VOE17401080</t>
  </si>
  <si>
    <t>MI13803528</t>
  </si>
  <si>
    <t>VOE984775</t>
  </si>
  <si>
    <t>VOE17230935</t>
  </si>
  <si>
    <t>RM95022349</t>
  </si>
  <si>
    <t>VOE11705276</t>
  </si>
  <si>
    <t>RM20173647</t>
  </si>
  <si>
    <t>VOE975687</t>
  </si>
  <si>
    <t>PJ7417263</t>
  </si>
  <si>
    <t>ZM2908861</t>
  </si>
  <si>
    <t>VOE13802785</t>
  </si>
  <si>
    <t>VOE11996448</t>
  </si>
  <si>
    <t>VOE925096</t>
  </si>
  <si>
    <t>VOE14543871</t>
  </si>
  <si>
    <t>RM59051441</t>
  </si>
  <si>
    <t>VOE14543909</t>
  </si>
  <si>
    <t>VOE14543887</t>
  </si>
  <si>
    <t>VOE16213366</t>
  </si>
  <si>
    <t>VOE977030</t>
  </si>
  <si>
    <t>VOE13964115</t>
  </si>
  <si>
    <t>PJ4040054</t>
  </si>
  <si>
    <t>ZM1041111</t>
  </si>
  <si>
    <t>VOE17205493</t>
  </si>
  <si>
    <t>VOE11705124</t>
  </si>
  <si>
    <t>VOE15105513</t>
  </si>
  <si>
    <t>VOE14613679</t>
  </si>
  <si>
    <t>VOE6213382</t>
  </si>
  <si>
    <t>8220-00280</t>
  </si>
  <si>
    <t>SA8220-00280</t>
  </si>
  <si>
    <t>VOE983578</t>
  </si>
  <si>
    <t>PJ4040071</t>
  </si>
  <si>
    <t>VOE15013399</t>
  </si>
  <si>
    <t>VOE1556612</t>
  </si>
  <si>
    <t>8220-00310</t>
  </si>
  <si>
    <t>SA8220-00310</t>
  </si>
  <si>
    <t>VOE14512932</t>
  </si>
  <si>
    <t>VOE15066561</t>
  </si>
  <si>
    <t>RM59944306</t>
  </si>
  <si>
    <t>VOE11704823</t>
  </si>
  <si>
    <t>VOE925266</t>
  </si>
  <si>
    <t>VOE15402087</t>
  </si>
  <si>
    <t>VOE20460035</t>
  </si>
  <si>
    <t>VOE984797</t>
  </si>
  <si>
    <t>VOE982994</t>
  </si>
  <si>
    <t>VOE1662018</t>
  </si>
  <si>
    <t>VOE11705043</t>
  </si>
  <si>
    <t>VOE11709715</t>
  </si>
  <si>
    <t>VOE11715779</t>
  </si>
  <si>
    <t>VOE11705146</t>
  </si>
  <si>
    <t>VOE944458</t>
  </si>
  <si>
    <t>VOE11711031</t>
  </si>
  <si>
    <t>PJ7415959</t>
  </si>
  <si>
    <t>VOE16810299</t>
  </si>
  <si>
    <t>VOE14534219</t>
  </si>
  <si>
    <t>VOE15019359</t>
  </si>
  <si>
    <t>VOE7190187</t>
  </si>
  <si>
    <t>VOE983856</t>
  </si>
  <si>
    <t>RM59986471</t>
  </si>
  <si>
    <t>VOE14534031</t>
  </si>
  <si>
    <t>RM59374868</t>
  </si>
  <si>
    <t>PJ7417316</t>
  </si>
  <si>
    <t>VOE15044808</t>
  </si>
  <si>
    <t>VOE990657</t>
  </si>
  <si>
    <t>9511-12185</t>
  </si>
  <si>
    <t>SA9511-12185</t>
  </si>
  <si>
    <t>VOE11992191</t>
  </si>
  <si>
    <t>VOE11992192</t>
  </si>
  <si>
    <t>VOE11992193</t>
  </si>
  <si>
    <t>VOE11036341</t>
  </si>
  <si>
    <t>VOE6211345</t>
  </si>
  <si>
    <t>VOE982962</t>
  </si>
  <si>
    <t>VOE13803653</t>
  </si>
  <si>
    <t>VOE925028</t>
  </si>
  <si>
    <t>VOE15014930</t>
  </si>
  <si>
    <t>VOE11704854</t>
  </si>
  <si>
    <t>VOE11716265</t>
  </si>
  <si>
    <t>VOE13948254</t>
  </si>
  <si>
    <t>VOE11716264</t>
  </si>
  <si>
    <t>VOE11716266</t>
  </si>
  <si>
    <t>VOE14211599</t>
  </si>
  <si>
    <t>CH37355</t>
  </si>
  <si>
    <t>VOE982193</t>
  </si>
  <si>
    <t>RM20170155</t>
  </si>
  <si>
    <t>VOE15013474</t>
  </si>
  <si>
    <t>VOE7338369</t>
  </si>
  <si>
    <t>VOE8151926</t>
  </si>
  <si>
    <t>VOE980102</t>
  </si>
  <si>
    <t>VOE17265743</t>
  </si>
  <si>
    <t>VOE976970</t>
  </si>
  <si>
    <t>VOE191198</t>
  </si>
  <si>
    <t>RM95988747</t>
  </si>
  <si>
    <t>VOE11707597</t>
  </si>
  <si>
    <t>RM20302287</t>
  </si>
  <si>
    <t>VOE477059</t>
  </si>
  <si>
    <t>VOE13948983</t>
  </si>
  <si>
    <t>VOE11704905</t>
  </si>
  <si>
    <t>8220-00290</t>
  </si>
  <si>
    <t>SA8220-00290</t>
  </si>
  <si>
    <t>ZM2907086</t>
  </si>
  <si>
    <t>VOE342324</t>
  </si>
  <si>
    <t>RM58845454</t>
  </si>
  <si>
    <t>VOE15014355</t>
  </si>
  <si>
    <t>VOE6646155</t>
  </si>
  <si>
    <t>VOE11705403</t>
  </si>
  <si>
    <t>VOE11705173</t>
  </si>
  <si>
    <t>VOE11370458</t>
  </si>
  <si>
    <t>VOE977025</t>
  </si>
  <si>
    <t>VOE13948767</t>
  </si>
  <si>
    <t>VOE931209</t>
  </si>
  <si>
    <t>VOE15089273</t>
  </si>
  <si>
    <t>9511-22170</t>
  </si>
  <si>
    <t>SA9511-22170</t>
  </si>
  <si>
    <t>VOE14026311</t>
  </si>
  <si>
    <t>VOE15013384</t>
  </si>
  <si>
    <t>VOE11700160</t>
  </si>
  <si>
    <t>PJ7415015</t>
  </si>
  <si>
    <t>VOE14558949</t>
  </si>
  <si>
    <t>VOE982194</t>
  </si>
  <si>
    <t>VOE925031</t>
  </si>
  <si>
    <t>VOE14534032</t>
  </si>
  <si>
    <t>RM59752378</t>
  </si>
  <si>
    <t>VOE976051</t>
  </si>
  <si>
    <t>VOE1662049</t>
  </si>
  <si>
    <t>RM20341343</t>
  </si>
  <si>
    <t>RM80722374</t>
  </si>
  <si>
    <t>ZM2905365</t>
  </si>
  <si>
    <t>VOE12793019</t>
  </si>
  <si>
    <t>RM13974076</t>
  </si>
  <si>
    <t>VOE14513211</t>
  </si>
  <si>
    <t>RM20172698</t>
  </si>
  <si>
    <t>RM58810763</t>
  </si>
  <si>
    <t>ZM2904063</t>
  </si>
  <si>
    <t>RM58792177</t>
  </si>
  <si>
    <t>RM59728311</t>
  </si>
  <si>
    <t>8230-00250</t>
  </si>
  <si>
    <t>SA8230-00250</t>
  </si>
  <si>
    <t>8230-00240</t>
  </si>
  <si>
    <t>SA8230-00240</t>
  </si>
  <si>
    <t>VOE13960246</t>
  </si>
  <si>
    <t>VOE20459993</t>
  </si>
  <si>
    <t>RM20932166</t>
  </si>
  <si>
    <t>VOE11709736</t>
  </si>
  <si>
    <t>VOE983361</t>
  </si>
  <si>
    <t>VOE6648829</t>
  </si>
  <si>
    <t>ZM2161730</t>
  </si>
  <si>
    <t>VOE13960232</t>
  </si>
  <si>
    <t>VOE14211899</t>
  </si>
  <si>
    <t>VOE21670186</t>
  </si>
  <si>
    <t>VOE21670190</t>
  </si>
  <si>
    <t>ZM2900003</t>
  </si>
  <si>
    <t>VOE13976969</t>
  </si>
  <si>
    <t>VOE11715577</t>
  </si>
  <si>
    <t>VOE995260</t>
  </si>
  <si>
    <t>VOE925268</t>
  </si>
  <si>
    <t>VOE925032</t>
  </si>
  <si>
    <t>VOE15164555</t>
  </si>
  <si>
    <t>VOE20799838</t>
  </si>
  <si>
    <t>VOE990659</t>
  </si>
  <si>
    <t>RM95086898</t>
  </si>
  <si>
    <t>VOE14012358</t>
  </si>
  <si>
    <t>VOE11713592</t>
  </si>
  <si>
    <t>VOE925269</t>
  </si>
  <si>
    <t>12A-044</t>
  </si>
  <si>
    <t>CH12A-044</t>
  </si>
  <si>
    <t>CH87143</t>
  </si>
  <si>
    <t>VOE15013481</t>
  </si>
  <si>
    <t>RM20170056</t>
  </si>
  <si>
    <t>VOE990852</t>
  </si>
  <si>
    <t>VOE17226398</t>
  </si>
  <si>
    <t>ZM1027761</t>
  </si>
  <si>
    <t>VOE11704904</t>
  </si>
  <si>
    <t>VOE11711228</t>
  </si>
  <si>
    <t>VOE14607385</t>
  </si>
  <si>
    <t>VOE16213370</t>
  </si>
  <si>
    <t>VOE14519773</t>
  </si>
  <si>
    <t>VOE12732835</t>
  </si>
  <si>
    <t>VOE11704824</t>
  </si>
  <si>
    <t>VOE11701702</t>
  </si>
  <si>
    <t>VOE975696</t>
  </si>
  <si>
    <t>8230-25551</t>
  </si>
  <si>
    <t>SA8230-25551</t>
  </si>
  <si>
    <t>VOE16213378</t>
  </si>
  <si>
    <t>VOE11419519</t>
  </si>
  <si>
    <t>RM58806597</t>
  </si>
  <si>
    <t>VOE6623044</t>
  </si>
  <si>
    <t>VOE20847074</t>
  </si>
  <si>
    <t>VOE13960212</t>
  </si>
  <si>
    <t>8220-03020</t>
  </si>
  <si>
    <t>SA8220-03020</t>
  </si>
  <si>
    <t>CH44244</t>
  </si>
  <si>
    <t>VOE16213279</t>
  </si>
  <si>
    <t>VOE960247</t>
  </si>
  <si>
    <t>PJ7416213</t>
  </si>
  <si>
    <t>VOE4881721</t>
  </si>
  <si>
    <t>VOE964117</t>
  </si>
  <si>
    <t>VOE11708569</t>
  </si>
  <si>
    <t>PJ7417267</t>
  </si>
  <si>
    <t>VOE990654</t>
  </si>
  <si>
    <t>ZM2800831</t>
  </si>
  <si>
    <t>VOE17265747</t>
  </si>
  <si>
    <t>VOE14552329</t>
  </si>
  <si>
    <t>9511-22175</t>
  </si>
  <si>
    <t>SA9511-22175</t>
  </si>
  <si>
    <t>ZM2904200</t>
  </si>
  <si>
    <t>VOE925073</t>
  </si>
  <si>
    <t>ZM2800836</t>
  </si>
  <si>
    <t>VOE990653</t>
  </si>
  <si>
    <t>ZM2905325</t>
  </si>
  <si>
    <t>RM95086823</t>
  </si>
  <si>
    <t>8230-25521</t>
  </si>
  <si>
    <t>SA8230-25521</t>
  </si>
  <si>
    <t>CH76232</t>
  </si>
  <si>
    <t>CH80684</t>
  </si>
  <si>
    <t>VOE11993554</t>
  </si>
  <si>
    <t>ZM5180010</t>
  </si>
  <si>
    <t>VOE11710899</t>
  </si>
  <si>
    <t>1046-05730</t>
  </si>
  <si>
    <t>SA1046-05730</t>
  </si>
  <si>
    <t>VOE960252</t>
  </si>
  <si>
    <t>VOE11705381</t>
  </si>
  <si>
    <t>ZM2901349</t>
  </si>
  <si>
    <t>VOE11708415</t>
  </si>
  <si>
    <t>VOE4880495</t>
  </si>
  <si>
    <t>ZM2270520</t>
  </si>
  <si>
    <t>ZM2904066</t>
  </si>
  <si>
    <t>VOE15011667</t>
  </si>
  <si>
    <t>VOE11991458</t>
  </si>
  <si>
    <t>ZM2904201</t>
  </si>
  <si>
    <t>VOE6790354</t>
  </si>
  <si>
    <t>VOE13805313</t>
  </si>
  <si>
    <t>VOE17229670</t>
  </si>
  <si>
    <t>ZM2161060</t>
  </si>
  <si>
    <t>ZM2286532</t>
  </si>
  <si>
    <t>VOE925273</t>
  </si>
  <si>
    <t>VOE925074</t>
  </si>
  <si>
    <t>RM54536693</t>
  </si>
  <si>
    <t>VOE11704834</t>
  </si>
  <si>
    <t>RM20349486</t>
  </si>
  <si>
    <t>VOE11700565</t>
  </si>
  <si>
    <t>VOE11704829</t>
  </si>
  <si>
    <t>VOE15111008</t>
  </si>
  <si>
    <t>VOE11707464</t>
  </si>
  <si>
    <t>VOE11716455</t>
  </si>
  <si>
    <t>VOE14211819</t>
  </si>
  <si>
    <t>ZM2906220</t>
  </si>
  <si>
    <t>RM59029710</t>
  </si>
  <si>
    <t>VOE943245</t>
  </si>
  <si>
    <t>ZM2908073</t>
  </si>
  <si>
    <t>ZM2906658</t>
  </si>
  <si>
    <t>PJ052100100</t>
  </si>
  <si>
    <t>PJ7418390</t>
  </si>
  <si>
    <t>VOE13802791</t>
  </si>
  <si>
    <t>ZM2291529</t>
  </si>
  <si>
    <t>VOE11715565</t>
  </si>
  <si>
    <t>VOE11702354</t>
  </si>
  <si>
    <t>VOE11706958</t>
  </si>
  <si>
    <t>ZM2270750</t>
  </si>
  <si>
    <t>RM94025392</t>
  </si>
  <si>
    <t>VOE11704828</t>
  </si>
  <si>
    <t>RM20192571</t>
  </si>
  <si>
    <t>ZM2282452</t>
  </si>
  <si>
    <t>VOE11992620</t>
  </si>
  <si>
    <t>VOE977016</t>
  </si>
  <si>
    <t>VOE11705782</t>
  </si>
  <si>
    <t>VOE14507549</t>
  </si>
  <si>
    <t>ZM2910121</t>
  </si>
  <si>
    <t>VOE11705038</t>
  </si>
  <si>
    <t>VOE11419514</t>
  </si>
  <si>
    <t>VOE11704807</t>
  </si>
  <si>
    <t>VOE14519774</t>
  </si>
  <si>
    <t>VOE471497</t>
  </si>
  <si>
    <t>CH30882</t>
  </si>
  <si>
    <t>PJ7413296</t>
  </si>
  <si>
    <t>VOE944708</t>
  </si>
  <si>
    <t>VOE11713718</t>
  </si>
  <si>
    <t>VOE20441519</t>
  </si>
  <si>
    <t>VOE990656</t>
  </si>
  <si>
    <t>9511-12175</t>
  </si>
  <si>
    <t>SA9511-12175</t>
  </si>
  <si>
    <t>VOE11998866</t>
  </si>
  <si>
    <t>VOE976824</t>
  </si>
  <si>
    <t>VOE11988722</t>
  </si>
  <si>
    <t>ZM2290827</t>
  </si>
  <si>
    <t>VOE20798076</t>
  </si>
  <si>
    <t>VOE13960233</t>
  </si>
  <si>
    <t>PJ7412466</t>
  </si>
  <si>
    <t>VOE925077</t>
  </si>
  <si>
    <t>VOE11882675</t>
  </si>
  <si>
    <t>VOE14026310</t>
  </si>
  <si>
    <t>VOE11035031</t>
  </si>
  <si>
    <t>VOE11116983</t>
  </si>
  <si>
    <t>RM13502240</t>
  </si>
  <si>
    <t>VOE21527767</t>
  </si>
  <si>
    <t>VOE728530</t>
  </si>
  <si>
    <t>VOE14535451</t>
  </si>
  <si>
    <t>VOE11704908</t>
  </si>
  <si>
    <t>VOE11704832</t>
  </si>
  <si>
    <t>RM13775911</t>
  </si>
  <si>
    <t>8230-01700</t>
  </si>
  <si>
    <t>SA8230-01700</t>
  </si>
  <si>
    <t>VOE925034</t>
  </si>
  <si>
    <t>VOE11705261</t>
  </si>
  <si>
    <t>VOE13968210</t>
  </si>
  <si>
    <t>VOE11705605</t>
  </si>
  <si>
    <t>VOE16213371</t>
  </si>
  <si>
    <t>ZM4380452</t>
  </si>
  <si>
    <t>ZM2903323</t>
  </si>
  <si>
    <t>ZM2905766</t>
  </si>
  <si>
    <t>VOE975660</t>
  </si>
  <si>
    <t>VOE11706097</t>
  </si>
  <si>
    <t>ZM2903322</t>
  </si>
  <si>
    <t>RM59644781</t>
  </si>
  <si>
    <t>RM80837826</t>
  </si>
  <si>
    <t>VOE14543897</t>
  </si>
  <si>
    <t>VOE13802790</t>
  </si>
  <si>
    <t>VOE925033</t>
  </si>
  <si>
    <t>VOE16808974</t>
  </si>
  <si>
    <t>VOE15073504</t>
  </si>
  <si>
    <t>12A-167</t>
  </si>
  <si>
    <t>CH12A-167</t>
  </si>
  <si>
    <t>PJ7416887</t>
  </si>
  <si>
    <t>VOE983103</t>
  </si>
  <si>
    <t>RM20170163</t>
  </si>
  <si>
    <t>VOE11713548</t>
  </si>
  <si>
    <t>VOE11996491</t>
  </si>
  <si>
    <t>VOE14552321</t>
  </si>
  <si>
    <t>VOE13962533</t>
  </si>
  <si>
    <t>VOE14604841</t>
  </si>
  <si>
    <t>RM20327748</t>
  </si>
  <si>
    <t>RM80840341</t>
  </si>
  <si>
    <t>9511-22240</t>
  </si>
  <si>
    <t>SA9511-22240</t>
  </si>
  <si>
    <t>VOE960260</t>
  </si>
  <si>
    <t>VOE13804010</t>
  </si>
  <si>
    <t>8230-25561</t>
  </si>
  <si>
    <t>SA8230-25561</t>
  </si>
  <si>
    <t>VOE11000233</t>
  </si>
  <si>
    <t>VOE14600955</t>
  </si>
  <si>
    <t>RM59554535</t>
  </si>
  <si>
    <t>VOE11708087</t>
  </si>
  <si>
    <t>ZM5032862</t>
  </si>
  <si>
    <t>VOE15082622</t>
  </si>
  <si>
    <t>12A-247</t>
  </si>
  <si>
    <t>CH12A-247</t>
  </si>
  <si>
    <t>VOE15402079</t>
  </si>
  <si>
    <t>VOE11704909</t>
  </si>
  <si>
    <t>VOE12723728</t>
  </si>
  <si>
    <t>VOE962501</t>
  </si>
  <si>
    <t>VOE11708143</t>
  </si>
  <si>
    <t>7223-00700</t>
  </si>
  <si>
    <t>SA7223-00700</t>
  </si>
  <si>
    <t>VOE12723730</t>
  </si>
  <si>
    <t>CH49965</t>
  </si>
  <si>
    <t>VOE11998976</t>
  </si>
  <si>
    <t>VOE13967523</t>
  </si>
  <si>
    <t>VOE11700818</t>
  </si>
  <si>
    <t>VOE13806937</t>
  </si>
  <si>
    <t>RM20193637</t>
  </si>
  <si>
    <t>RM59674598</t>
  </si>
  <si>
    <t>VOE11711033</t>
  </si>
  <si>
    <t>VOE13975610</t>
  </si>
  <si>
    <t>9511-22150</t>
  </si>
  <si>
    <t>SA9511-22150</t>
  </si>
  <si>
    <t>ZM2907620</t>
  </si>
  <si>
    <t>RM59752360</t>
  </si>
  <si>
    <t>VOE11710801</t>
  </si>
  <si>
    <t>VOE982735</t>
  </si>
  <si>
    <t>RM80672967</t>
  </si>
  <si>
    <t>VOE947788</t>
  </si>
  <si>
    <t>VOE13812890</t>
  </si>
  <si>
    <t>VOE11712933</t>
  </si>
  <si>
    <t>VOE14520537</t>
  </si>
  <si>
    <t>VOE925274</t>
  </si>
  <si>
    <t>VOE11998254</t>
  </si>
  <si>
    <t>8230-25570</t>
  </si>
  <si>
    <t>SA8230-25570</t>
  </si>
  <si>
    <t>VOE11712920</t>
  </si>
  <si>
    <t>VOE16668434</t>
  </si>
  <si>
    <t>VOE16220348</t>
  </si>
  <si>
    <t>VOE6212993</t>
  </si>
  <si>
    <t>VOE1503588</t>
  </si>
  <si>
    <t>VOE960190</t>
  </si>
  <si>
    <t>VOE595382</t>
  </si>
  <si>
    <t>VOE982963</t>
  </si>
  <si>
    <t>VOE11706718</t>
  </si>
  <si>
    <t>VOE960250</t>
  </si>
  <si>
    <t>VOE13804017</t>
  </si>
  <si>
    <t>VOE925030</t>
  </si>
  <si>
    <t>VOE14516309</t>
  </si>
  <si>
    <t>VOE11064600</t>
  </si>
  <si>
    <t>CH63304</t>
  </si>
  <si>
    <t>VOE11711500</t>
  </si>
  <si>
    <t>VOE993450</t>
  </si>
  <si>
    <t>VOE990660</t>
  </si>
  <si>
    <t>ZM2900868</t>
  </si>
  <si>
    <t>VOE12723729</t>
  </si>
  <si>
    <t>VOE11991006</t>
  </si>
  <si>
    <t>CH63344</t>
  </si>
  <si>
    <t>8230-02440</t>
  </si>
  <si>
    <t>SA8230-02440</t>
  </si>
  <si>
    <t>VOE960242</t>
  </si>
  <si>
    <t>ZM2800834</t>
  </si>
  <si>
    <t>ZM2903320</t>
  </si>
  <si>
    <t>8230-00260</t>
  </si>
  <si>
    <t>SA8230-00260</t>
  </si>
  <si>
    <t>VOE21087699</t>
  </si>
  <si>
    <t>VOE990854</t>
  </si>
  <si>
    <t>RM59986489</t>
  </si>
  <si>
    <t>VOE6645417</t>
  </si>
  <si>
    <t>VOE11707732</t>
  </si>
  <si>
    <t>VOE11702922</t>
  </si>
  <si>
    <t>VOE975708</t>
  </si>
  <si>
    <t>RM59369447</t>
  </si>
  <si>
    <t>VOE11055533</t>
  </si>
  <si>
    <t>VOE11988875</t>
  </si>
  <si>
    <t>RM59940106</t>
  </si>
  <si>
    <t>VOE11708958</t>
  </si>
  <si>
    <t>VOE990572</t>
  </si>
  <si>
    <t>ZM2900800</t>
  </si>
  <si>
    <t>VOE11705130</t>
  </si>
  <si>
    <t>VOE17205486</t>
  </si>
  <si>
    <t>RM95358040</t>
  </si>
  <si>
    <t>VOE14012328</t>
  </si>
  <si>
    <t>ZM2907612</t>
  </si>
  <si>
    <t>VOE990853</t>
  </si>
  <si>
    <t>VOE11998860</t>
  </si>
  <si>
    <t>VOE990414</t>
  </si>
  <si>
    <t>VOE11993095</t>
  </si>
  <si>
    <t>VOE990664</t>
  </si>
  <si>
    <t>VOE11704907</t>
  </si>
  <si>
    <t>VOE15168073</t>
  </si>
  <si>
    <t>RM20169389</t>
  </si>
  <si>
    <t>VOE15035437</t>
  </si>
  <si>
    <t>8230-03770</t>
  </si>
  <si>
    <t>SA8230-03770</t>
  </si>
  <si>
    <t>VOE925035</t>
  </si>
  <si>
    <t>VOE981608</t>
  </si>
  <si>
    <t>VOE11190218</t>
  </si>
  <si>
    <t>VOE11997671</t>
  </si>
  <si>
    <t>RM20193231</t>
  </si>
  <si>
    <t>VOE14607423</t>
  </si>
  <si>
    <t>RM20173654</t>
  </si>
  <si>
    <t>RM14225189</t>
  </si>
  <si>
    <t>8230-00270</t>
  </si>
  <si>
    <t>SA8230-00270</t>
  </si>
  <si>
    <t>ZM2900158</t>
  </si>
  <si>
    <t>VOE11711002</t>
  </si>
  <si>
    <t>VOE11704835</t>
  </si>
  <si>
    <t>VOE11988723</t>
  </si>
  <si>
    <t>VOE11704910</t>
  </si>
  <si>
    <t>RM13268487</t>
  </si>
  <si>
    <t>VOE6210360</t>
  </si>
  <si>
    <t>RM56266240</t>
  </si>
  <si>
    <t>ZM2900549</t>
  </si>
  <si>
    <t>9511-12240</t>
  </si>
  <si>
    <t>SA9511-12240</t>
  </si>
  <si>
    <t>VOE11715188</t>
  </si>
  <si>
    <t>PJ7417797</t>
  </si>
  <si>
    <t>VOE11714931</t>
  </si>
  <si>
    <t>VOE15019604</t>
  </si>
  <si>
    <t>VOE20799117</t>
  </si>
  <si>
    <t>VOE13804020</t>
  </si>
  <si>
    <t>RM95086708</t>
  </si>
  <si>
    <t>ZM2291480</t>
  </si>
  <si>
    <t>VOE11707516</t>
  </si>
  <si>
    <t>RM54513882</t>
  </si>
  <si>
    <t>RM59384669</t>
  </si>
  <si>
    <t>9511-22180</t>
  </si>
  <si>
    <t>SA9511-22180</t>
  </si>
  <si>
    <t>ZM2906213</t>
  </si>
  <si>
    <t>VOE13960241</t>
  </si>
  <si>
    <t>VOE11116984</t>
  </si>
  <si>
    <t>VOE11997672</t>
  </si>
  <si>
    <t>VOE990435</t>
  </si>
  <si>
    <t>VOE925276</t>
  </si>
  <si>
    <t>VOE990434</t>
  </si>
  <si>
    <t>VOE990210</t>
  </si>
  <si>
    <t>VOE17229675</t>
  </si>
  <si>
    <t>VOE11716597</t>
  </si>
  <si>
    <t>VOE11998256</t>
  </si>
  <si>
    <t>VOE11996447</t>
  </si>
  <si>
    <t>VOE15402072</t>
  </si>
  <si>
    <t>VOE13946910</t>
  </si>
  <si>
    <t>VOE21757330</t>
  </si>
  <si>
    <t>VOE14214248</t>
  </si>
  <si>
    <t>VOE16678188</t>
  </si>
  <si>
    <t>VOE13945512</t>
  </si>
  <si>
    <t>VOE15014359</t>
  </si>
  <si>
    <t>VOE14621708</t>
  </si>
  <si>
    <t>VOE11103303</t>
  </si>
  <si>
    <t>RM95086203</t>
  </si>
  <si>
    <t>VOE12743130</t>
  </si>
  <si>
    <t>VOE15057833</t>
  </si>
  <si>
    <t>VOE993761</t>
  </si>
  <si>
    <t>VOE11197942</t>
  </si>
  <si>
    <t>RM58806381</t>
  </si>
  <si>
    <t>VOE946909</t>
  </si>
  <si>
    <t>VOE11705142</t>
  </si>
  <si>
    <t>VOE20460248</t>
  </si>
  <si>
    <t>VOE11712791</t>
  </si>
  <si>
    <t>VOE11707526</t>
  </si>
  <si>
    <t>ZM2905554</t>
  </si>
  <si>
    <t>VOE968207</t>
  </si>
  <si>
    <t>VOE862423</t>
  </si>
  <si>
    <t>VOE11704525</t>
  </si>
  <si>
    <t>ZM2900743</t>
  </si>
  <si>
    <t>VOE975726</t>
  </si>
  <si>
    <t>RM59902684</t>
  </si>
  <si>
    <t>RM13967104</t>
  </si>
  <si>
    <t>9511-12230</t>
  </si>
  <si>
    <t>SA9511-12230</t>
  </si>
  <si>
    <t>ZM2900771</t>
  </si>
  <si>
    <t>ZM2289610</t>
  </si>
  <si>
    <t>RM87987863</t>
  </si>
  <si>
    <t>RM59369454</t>
  </si>
  <si>
    <t>VOE14530119</t>
  </si>
  <si>
    <t>VOE595381</t>
  </si>
  <si>
    <t>VOE13948696</t>
  </si>
  <si>
    <t>RM58868522</t>
  </si>
  <si>
    <t>VOE982736</t>
  </si>
  <si>
    <t>RM14289490</t>
  </si>
  <si>
    <t>VOE17228238</t>
  </si>
  <si>
    <t>VOE795295</t>
  </si>
  <si>
    <t>VOE11706548</t>
  </si>
  <si>
    <t>RM59154286</t>
  </si>
  <si>
    <t>PJ7417266</t>
  </si>
  <si>
    <t>VOE11370066</t>
  </si>
  <si>
    <t>VOE16220349</t>
  </si>
  <si>
    <t>VOE960255</t>
  </si>
  <si>
    <t>VOE983366</t>
  </si>
  <si>
    <t>VOE960262</t>
  </si>
  <si>
    <t>VOE14557146</t>
  </si>
  <si>
    <t>VOE11705151</t>
  </si>
  <si>
    <t>VOE925281</t>
  </si>
  <si>
    <t>ZM1014210</t>
  </si>
  <si>
    <t>VOE20798827</t>
  </si>
  <si>
    <t>VOE16213375</t>
  </si>
  <si>
    <t>VOE11706556</t>
  </si>
  <si>
    <t>VOE11708337</t>
  </si>
  <si>
    <t>VOE13949647</t>
  </si>
  <si>
    <t>RM20194189</t>
  </si>
  <si>
    <t>RM20172706</t>
  </si>
  <si>
    <t>RM58815291</t>
  </si>
  <si>
    <t>VOE11370713</t>
  </si>
  <si>
    <t>ZM2289690</t>
  </si>
  <si>
    <t>VOE15110118</t>
  </si>
  <si>
    <t>VOE11707580</t>
  </si>
  <si>
    <t>RM95024600</t>
  </si>
  <si>
    <t>ZM2161310</t>
  </si>
  <si>
    <t>RM20342499</t>
  </si>
  <si>
    <t>VOE14529784</t>
  </si>
  <si>
    <t>VOE15104010</t>
  </si>
  <si>
    <t>VOE14537371</t>
  </si>
  <si>
    <t>PJ7418166</t>
  </si>
  <si>
    <t>VOE13968561</t>
  </si>
  <si>
    <t>VOE11988610</t>
  </si>
  <si>
    <t>VOE990662</t>
  </si>
  <si>
    <t>VOE11708965</t>
  </si>
  <si>
    <t>VOE14506988</t>
  </si>
  <si>
    <t>VOE13803652</t>
  </si>
  <si>
    <t>RM58815465</t>
  </si>
  <si>
    <t>VOE976047</t>
  </si>
  <si>
    <t>VOE14012329</t>
  </si>
  <si>
    <t>VOE14590280</t>
  </si>
  <si>
    <t>VOE13804061</t>
  </si>
  <si>
    <t>ZM2256850</t>
  </si>
  <si>
    <t>ZM2900090</t>
  </si>
  <si>
    <t>VOE983489</t>
  </si>
  <si>
    <t>8230-33960</t>
  </si>
  <si>
    <t>SA8230-33960</t>
  </si>
  <si>
    <t>VOE14577810</t>
  </si>
  <si>
    <t>RM13976667</t>
  </si>
  <si>
    <t>RM13247275</t>
  </si>
  <si>
    <t>VOE15075644</t>
  </si>
  <si>
    <t>RM54504857</t>
  </si>
  <si>
    <t>VOE14511215</t>
  </si>
  <si>
    <t>VOE17332659</t>
  </si>
  <si>
    <t>8330-08740</t>
  </si>
  <si>
    <t>SA8330-08740</t>
  </si>
  <si>
    <t>VOE11709737</t>
  </si>
  <si>
    <t>VOE15013457</t>
  </si>
  <si>
    <t>VOE11704826</t>
  </si>
  <si>
    <t>VOE15019584</t>
  </si>
  <si>
    <t>VOE11705225</t>
  </si>
  <si>
    <t>ZM2906659</t>
  </si>
  <si>
    <t>VOE15011542</t>
  </si>
  <si>
    <t>RM59349159</t>
  </si>
  <si>
    <t>RM13936257</t>
  </si>
  <si>
    <t>VOE962506</t>
  </si>
  <si>
    <t>RM59949784</t>
  </si>
  <si>
    <t>RM95988846</t>
  </si>
  <si>
    <t>RM59368845</t>
  </si>
  <si>
    <t>RM90504903</t>
  </si>
  <si>
    <t>PJ4040044</t>
  </si>
  <si>
    <t>VOE984470</t>
  </si>
  <si>
    <t>VOE11708231</t>
  </si>
  <si>
    <t>PJ7416941</t>
  </si>
  <si>
    <t>RM50959691</t>
  </si>
  <si>
    <t>VOE11704556</t>
  </si>
  <si>
    <t>VOE342327</t>
  </si>
  <si>
    <t>VOE13962512</t>
  </si>
  <si>
    <t>8320-02240</t>
  </si>
  <si>
    <t>SA8320-02240</t>
  </si>
  <si>
    <t>VOE20450819</t>
  </si>
  <si>
    <t>VOE11707517</t>
  </si>
  <si>
    <t>VOE925271</t>
  </si>
  <si>
    <t>ZM2902959</t>
  </si>
  <si>
    <t>RM58966649</t>
  </si>
  <si>
    <t>VOE13803660</t>
  </si>
  <si>
    <t>VOE983382</t>
  </si>
  <si>
    <t>VOE17219523</t>
  </si>
  <si>
    <t>VOE17219521</t>
  </si>
  <si>
    <t>VOE11998858</t>
  </si>
  <si>
    <t>VOE11197687</t>
  </si>
  <si>
    <t>VOE13946899</t>
  </si>
  <si>
    <t>RM56260730</t>
  </si>
  <si>
    <t>RM59949347</t>
  </si>
  <si>
    <t>VOE11708339</t>
  </si>
  <si>
    <t>RM58916644</t>
  </si>
  <si>
    <t>CH44245</t>
  </si>
  <si>
    <t>VOE983460</t>
  </si>
  <si>
    <t>VOE14573761</t>
  </si>
  <si>
    <t>VOE943302</t>
  </si>
  <si>
    <t>VOE14533034</t>
  </si>
  <si>
    <t>9511-22250</t>
  </si>
  <si>
    <t>SA9511-22250</t>
  </si>
  <si>
    <t>VOE14528251</t>
  </si>
  <si>
    <t>VOE6213127</t>
  </si>
  <si>
    <t>VOE11370061</t>
  </si>
  <si>
    <t>VOE20460467</t>
  </si>
  <si>
    <t>VOE11716921</t>
  </si>
  <si>
    <t>VOE962508</t>
  </si>
  <si>
    <t>7242-10580</t>
  </si>
  <si>
    <t>SA7242-10580</t>
  </si>
  <si>
    <t>RM56260706</t>
  </si>
  <si>
    <t>12A-451</t>
  </si>
  <si>
    <t>CH12A-451</t>
  </si>
  <si>
    <t>VOE990249</t>
  </si>
  <si>
    <t>RM14170237</t>
  </si>
  <si>
    <t>VOE11705910</t>
  </si>
  <si>
    <t>VOE12975033</t>
  </si>
  <si>
    <t>VOE968566</t>
  </si>
  <si>
    <t>RM50278076</t>
  </si>
  <si>
    <t>VOE15014362</t>
  </si>
  <si>
    <t>RM59949776</t>
  </si>
  <si>
    <t>RM95022380</t>
  </si>
  <si>
    <t>VOE14558930</t>
  </si>
  <si>
    <t>VOE14012338</t>
  </si>
  <si>
    <t>VOE960254</t>
  </si>
  <si>
    <t>VOE932044</t>
  </si>
  <si>
    <t>VOE14603097</t>
  </si>
  <si>
    <t>VOE11035032</t>
  </si>
  <si>
    <t>RM59899047</t>
  </si>
  <si>
    <t>VOE14503993</t>
  </si>
  <si>
    <t>VOE982737</t>
  </si>
  <si>
    <t>RM20168712</t>
  </si>
  <si>
    <t>ZM2223570</t>
  </si>
  <si>
    <t>ZM2900714</t>
  </si>
  <si>
    <t>ZM2282524</t>
  </si>
  <si>
    <t>VOE11996307</t>
  </si>
  <si>
    <t>VOE15106589</t>
  </si>
  <si>
    <t>VOE11710905</t>
  </si>
  <si>
    <t>CH97804</t>
  </si>
  <si>
    <t>VOE15059650</t>
  </si>
  <si>
    <t>VOE11700161</t>
  </si>
  <si>
    <t>VOE14541748</t>
  </si>
  <si>
    <t>RM95988861</t>
  </si>
  <si>
    <t>8230-34070</t>
  </si>
  <si>
    <t>SA8230-34070</t>
  </si>
  <si>
    <t>VOE11707954</t>
  </si>
  <si>
    <t>VOE925284</t>
  </si>
  <si>
    <t>VOE11707775</t>
  </si>
  <si>
    <t>PJ7417262</t>
  </si>
  <si>
    <t>VOE13948981</t>
  </si>
  <si>
    <t>VOE990665</t>
  </si>
  <si>
    <t>ZM2905556</t>
  </si>
  <si>
    <t>VOE11117354</t>
  </si>
  <si>
    <t>VOE14503994</t>
  </si>
  <si>
    <t>PJ7416959</t>
  </si>
  <si>
    <t>VOE11997659</t>
  </si>
  <si>
    <t>VOE14572818</t>
  </si>
  <si>
    <t>CH81207</t>
  </si>
  <si>
    <t>RM59576413</t>
  </si>
  <si>
    <t>ZM2905561</t>
  </si>
  <si>
    <t>VOE982707</t>
  </si>
  <si>
    <t>VOE15060920</t>
  </si>
  <si>
    <t>VOE12733420</t>
  </si>
  <si>
    <t>PJ131226130</t>
  </si>
  <si>
    <t>RM95988812</t>
  </si>
  <si>
    <t>PJ7415960</t>
  </si>
  <si>
    <t>RM13971478</t>
  </si>
  <si>
    <t>VOE990627</t>
  </si>
  <si>
    <t>VOE11113070</t>
  </si>
  <si>
    <t>VOE3095270</t>
  </si>
  <si>
    <t>VOE11998859</t>
  </si>
  <si>
    <t>RM13228614</t>
  </si>
  <si>
    <t>PJ7417308</t>
  </si>
  <si>
    <t>PJ7417364</t>
  </si>
  <si>
    <t>VOE13960197</t>
  </si>
  <si>
    <t>VOE16220347</t>
  </si>
  <si>
    <t>PJ7417309</t>
  </si>
  <si>
    <t>RM95087011</t>
  </si>
  <si>
    <t>VOE11705810</t>
  </si>
  <si>
    <t>VOE14012340</t>
  </si>
  <si>
    <t>VOE11998501</t>
  </si>
  <si>
    <t>RM58834193</t>
  </si>
  <si>
    <t>VOE16680422</t>
  </si>
  <si>
    <t>VOE11707599</t>
  </si>
  <si>
    <t>VOE14528796</t>
  </si>
  <si>
    <t>VOE925278</t>
  </si>
  <si>
    <t>VOE11998516</t>
  </si>
  <si>
    <t>RM59977272</t>
  </si>
  <si>
    <t>VOE11988744</t>
  </si>
  <si>
    <t>VOE960266</t>
  </si>
  <si>
    <t>VOE11709741</t>
  </si>
  <si>
    <t>VOE17255256</t>
  </si>
  <si>
    <t>VOE15178466</t>
  </si>
  <si>
    <t>RM54765573</t>
  </si>
  <si>
    <t>VOE11998321</t>
  </si>
  <si>
    <t>VOE6629172</t>
  </si>
  <si>
    <t>VOE14533035</t>
  </si>
  <si>
    <t>RM58810706</t>
  </si>
  <si>
    <t>VOE14262906</t>
  </si>
  <si>
    <t>RM50876820</t>
  </si>
  <si>
    <t>VOE11716439</t>
  </si>
  <si>
    <t>CH49942</t>
  </si>
  <si>
    <t>VOE14527068</t>
  </si>
  <si>
    <t>RM13258892</t>
  </si>
  <si>
    <t>VOE11988611</t>
  </si>
  <si>
    <t>VOE11708257</t>
  </si>
  <si>
    <t>VOE11991023</t>
  </si>
  <si>
    <t>VOE13949332</t>
  </si>
  <si>
    <t>VOE11705590</t>
  </si>
  <si>
    <t>RM80873409</t>
  </si>
  <si>
    <t>8230-22120</t>
  </si>
  <si>
    <t>SA8230-22120</t>
  </si>
  <si>
    <t>RM59051680</t>
  </si>
  <si>
    <t>VOE15145555</t>
  </si>
  <si>
    <t>ZM2905171</t>
  </si>
  <si>
    <t>VOE11706755</t>
  </si>
  <si>
    <t>8330-08750</t>
  </si>
  <si>
    <t>SA8330-08750</t>
  </si>
  <si>
    <t>VOE13948511</t>
  </si>
  <si>
    <t>VOE13803663</t>
  </si>
  <si>
    <t>VOE14535331</t>
  </si>
  <si>
    <t>PJ7417365</t>
  </si>
  <si>
    <t>VOE17378941</t>
  </si>
  <si>
    <t>ZM2909857</t>
  </si>
  <si>
    <t>VOE13960194</t>
  </si>
  <si>
    <t>VOE6211756</t>
  </si>
  <si>
    <t>VOE14572819</t>
  </si>
  <si>
    <t>VOE14572820</t>
  </si>
  <si>
    <t>RM20172656</t>
  </si>
  <si>
    <t>RM95008215</t>
  </si>
  <si>
    <t>VOE16672793</t>
  </si>
  <si>
    <t>RM95026498</t>
  </si>
  <si>
    <t>VOE11034566</t>
  </si>
  <si>
    <t>VOE13962511</t>
  </si>
  <si>
    <t>VOE990849</t>
  </si>
  <si>
    <t>VOE6213538</t>
  </si>
  <si>
    <t>VOE16677958</t>
  </si>
  <si>
    <t>VOE15194892</t>
  </si>
  <si>
    <t>RM13263447</t>
  </si>
  <si>
    <t>VOE969152</t>
  </si>
  <si>
    <t>RM59793521</t>
  </si>
  <si>
    <t>RM59597872</t>
  </si>
  <si>
    <t>VOE15071834</t>
  </si>
  <si>
    <t>RM59735670</t>
  </si>
  <si>
    <t>RM59218495</t>
  </si>
  <si>
    <t>RM58897265</t>
  </si>
  <si>
    <t>RM59242503</t>
  </si>
  <si>
    <t>RM59360305</t>
  </si>
  <si>
    <t>VOE14526986</t>
  </si>
  <si>
    <t>VOE11706719</t>
  </si>
  <si>
    <t>VOE13803654</t>
  </si>
  <si>
    <t>VOE14587953</t>
  </si>
  <si>
    <t>ZM2287823</t>
  </si>
  <si>
    <t>VOE15013559</t>
  </si>
  <si>
    <t>RM59241539</t>
  </si>
  <si>
    <t>VOE11706481</t>
  </si>
  <si>
    <t>VOE11707885</t>
  </si>
  <si>
    <t>RM58974155</t>
  </si>
  <si>
    <t>RM59364000</t>
  </si>
  <si>
    <t>VOE14503921</t>
  </si>
  <si>
    <t>RM95989612</t>
  </si>
  <si>
    <t>RM95988887</t>
  </si>
  <si>
    <t>VOE11715790</t>
  </si>
  <si>
    <t>VOE11708241</t>
  </si>
  <si>
    <t>VOE15086055</t>
  </si>
  <si>
    <t>VOE11713272</t>
  </si>
  <si>
    <t>VOE11713279</t>
  </si>
  <si>
    <t>ZM2907416</t>
  </si>
  <si>
    <t>VOE13803636</t>
  </si>
  <si>
    <t>VOE14550198</t>
  </si>
  <si>
    <t>RM95988820</t>
  </si>
  <si>
    <t>RM59145888</t>
  </si>
  <si>
    <t>RM59904722</t>
  </si>
  <si>
    <t>RM95988945</t>
  </si>
  <si>
    <t>RM59019539</t>
  </si>
  <si>
    <t>RM95988879</t>
  </si>
  <si>
    <t>RM95641734</t>
  </si>
  <si>
    <t>VOE15071837</t>
  </si>
  <si>
    <t>VOE8172966</t>
  </si>
  <si>
    <t>VOE6623041</t>
  </si>
  <si>
    <t>VOE11991431</t>
  </si>
  <si>
    <t>VOE11035026</t>
  </si>
  <si>
    <t>VOE11997187</t>
  </si>
  <si>
    <t>VOE15013666</t>
  </si>
  <si>
    <t>VOE838506</t>
  </si>
  <si>
    <t>VOE11702800</t>
  </si>
  <si>
    <t>RM95720256</t>
  </si>
  <si>
    <t>VOE16678563</t>
  </si>
  <si>
    <t>RM13955034</t>
  </si>
  <si>
    <t>VOE14603096</t>
  </si>
  <si>
    <t>VOE982738</t>
  </si>
  <si>
    <t>RM58891953</t>
  </si>
  <si>
    <t>ZM2903169</t>
  </si>
  <si>
    <t>RM59371443</t>
  </si>
  <si>
    <t>RM20177556</t>
  </si>
  <si>
    <t>VOE962500</t>
  </si>
  <si>
    <t>RM13247234</t>
  </si>
  <si>
    <t>VOE11994434</t>
  </si>
  <si>
    <t>VOE795028</t>
  </si>
  <si>
    <t>VOE11997669</t>
  </si>
  <si>
    <t>VOE11702858</t>
  </si>
  <si>
    <t>VOE11714933</t>
  </si>
  <si>
    <t>VOE925285</t>
  </si>
  <si>
    <t>ZM2223650</t>
  </si>
  <si>
    <t>RM95989000</t>
  </si>
  <si>
    <t>ZM2905563</t>
  </si>
  <si>
    <t>VOE11997112</t>
  </si>
  <si>
    <t>VOE11998500</t>
  </si>
  <si>
    <t>VOE15106940</t>
  </si>
  <si>
    <t>VOE11997673</t>
  </si>
  <si>
    <t>VOE11445263</t>
  </si>
  <si>
    <t>VOE15019594</t>
  </si>
  <si>
    <t>VOE15019636</t>
  </si>
  <si>
    <t>VOE15014946</t>
  </si>
  <si>
    <t>VOE15014366</t>
  </si>
  <si>
    <t>VOE15014915</t>
  </si>
  <si>
    <t>VOE15015009</t>
  </si>
  <si>
    <t>VOE15013826</t>
  </si>
  <si>
    <t>VOE15019630</t>
  </si>
  <si>
    <t>VOE15014919</t>
  </si>
  <si>
    <t>VOE15014910</t>
  </si>
  <si>
    <t>RM80822018</t>
  </si>
  <si>
    <t>VOE11712488</t>
  </si>
  <si>
    <t>VOE20742560</t>
  </si>
  <si>
    <t>8230-22140</t>
  </si>
  <si>
    <t>SA8230-22140</t>
  </si>
  <si>
    <t>ZM2118080</t>
  </si>
  <si>
    <t>VOE15070879</t>
  </si>
  <si>
    <t>VOE8228561</t>
  </si>
  <si>
    <t>RM95989026</t>
  </si>
  <si>
    <t>VOE6623045</t>
  </si>
  <si>
    <t>VOE3832906</t>
  </si>
  <si>
    <t>VOE20792162</t>
  </si>
  <si>
    <t>VOE6623036</t>
  </si>
  <si>
    <t>8320-02580</t>
  </si>
  <si>
    <t>SA8320-02580</t>
  </si>
  <si>
    <t>VOE11059700</t>
  </si>
  <si>
    <t>VOE21061000</t>
  </si>
  <si>
    <t>RM95988853</t>
  </si>
  <si>
    <t>VOE11988340</t>
  </si>
  <si>
    <t>VOE11712911</t>
  </si>
  <si>
    <t>VOE941504</t>
  </si>
  <si>
    <t>VOE11988612</t>
  </si>
  <si>
    <t>VOE11702673</t>
  </si>
  <si>
    <t>VOE976828</t>
  </si>
  <si>
    <t>ZM2900108</t>
  </si>
  <si>
    <t>VOE11714930</t>
  </si>
  <si>
    <t>RM95213583</t>
  </si>
  <si>
    <t>RM59972877</t>
  </si>
  <si>
    <t>VOE11988747</t>
  </si>
  <si>
    <t>VOE12743138</t>
  </si>
  <si>
    <t>8320-20140</t>
  </si>
  <si>
    <t>SA8320-20140</t>
  </si>
  <si>
    <t>VOE968759</t>
  </si>
  <si>
    <t>RM95989018</t>
  </si>
  <si>
    <t>VOE3583078</t>
  </si>
  <si>
    <t>VOE15112041</t>
  </si>
  <si>
    <t>VOE14560401</t>
  </si>
  <si>
    <t>8230-25540</t>
  </si>
  <si>
    <t>SA8230-25540</t>
  </si>
  <si>
    <t>VOE17205552</t>
  </si>
  <si>
    <t>7114-17460</t>
  </si>
  <si>
    <t>SA7114-17460</t>
  </si>
  <si>
    <t>VOE11191133</t>
  </si>
  <si>
    <t>PJ7417794</t>
  </si>
  <si>
    <t>VOE11701198</t>
  </si>
  <si>
    <t>ZM2906224</t>
  </si>
  <si>
    <t>VOE968840</t>
  </si>
  <si>
    <t>RM56260714</t>
  </si>
  <si>
    <t>VOE11052309</t>
  </si>
  <si>
    <t>ZM2800838</t>
  </si>
  <si>
    <t>VOE13804049</t>
  </si>
  <si>
    <t>VOE11701160</t>
  </si>
  <si>
    <t>VOE11704917</t>
  </si>
  <si>
    <t>ZM2170850</t>
  </si>
  <si>
    <t>VOE14505519</t>
  </si>
  <si>
    <t>8220-13470</t>
  </si>
  <si>
    <t>SA8220-13470</t>
  </si>
  <si>
    <t>VOE11705115</t>
  </si>
  <si>
    <t>VOE11705252</t>
  </si>
  <si>
    <t>VOE982995</t>
  </si>
  <si>
    <t>8230-25140</t>
  </si>
  <si>
    <t>SA8230-25140</t>
  </si>
  <si>
    <t>VOE13960251</t>
  </si>
  <si>
    <t>ZM2282442</t>
  </si>
  <si>
    <t>8230-02411</t>
  </si>
  <si>
    <t>SA8230-02411</t>
  </si>
  <si>
    <t>RM13262621</t>
  </si>
  <si>
    <t>VOE11994504</t>
  </si>
  <si>
    <t>VOE17229660</t>
  </si>
  <si>
    <t>VOE14558913</t>
  </si>
  <si>
    <t>RM59218693</t>
  </si>
  <si>
    <t>VOE6213584</t>
  </si>
  <si>
    <t>VOE11034910</t>
  </si>
  <si>
    <t>VOE14513228</t>
  </si>
  <si>
    <t>RM59995019</t>
  </si>
  <si>
    <t>VOE11707574</t>
  </si>
  <si>
    <t>VOE993432</t>
  </si>
  <si>
    <t>VOE992157</t>
  </si>
  <si>
    <t>ZM2289612</t>
  </si>
  <si>
    <t>7223-00690</t>
  </si>
  <si>
    <t>SA7223-00690</t>
  </si>
  <si>
    <t>VOE983024</t>
  </si>
  <si>
    <t>VOE11704992</t>
  </si>
  <si>
    <t>PJ7416398</t>
  </si>
  <si>
    <t>VOE15034012</t>
  </si>
  <si>
    <t>VOE11702661</t>
  </si>
  <si>
    <t>RM59360313</t>
  </si>
  <si>
    <t>RM54492608</t>
  </si>
  <si>
    <t>VOE11711534</t>
  </si>
  <si>
    <t>RM95988952</t>
  </si>
  <si>
    <t>8230-25530</t>
  </si>
  <si>
    <t>SA8230-25530</t>
  </si>
  <si>
    <t>VOE944979</t>
  </si>
  <si>
    <t>RM20942579</t>
  </si>
  <si>
    <t>RM13247309</t>
  </si>
  <si>
    <t>VOE20412762</t>
  </si>
  <si>
    <t>RM13462338</t>
  </si>
  <si>
    <t>VOE11701192</t>
  </si>
  <si>
    <t>RM80873250</t>
  </si>
  <si>
    <t>VOE990667</t>
  </si>
  <si>
    <t>VOE14213393</t>
  </si>
  <si>
    <t>VOE20981752</t>
  </si>
  <si>
    <t>VOE983123</t>
  </si>
  <si>
    <t>RM43917921</t>
  </si>
  <si>
    <t>VOE983023</t>
  </si>
  <si>
    <t>VOE925036</t>
  </si>
  <si>
    <t>VOE926254</t>
  </si>
  <si>
    <t>VOE983120</t>
  </si>
  <si>
    <t>VOE11107170</t>
  </si>
  <si>
    <t>7114-32390</t>
  </si>
  <si>
    <t>SA7114-32390</t>
  </si>
  <si>
    <t>VOE15068316</t>
  </si>
  <si>
    <t>VOE11712486</t>
  </si>
  <si>
    <t>ZM2908103</t>
  </si>
  <si>
    <t>VOE14504586</t>
  </si>
  <si>
    <t>RM13462064</t>
  </si>
  <si>
    <t>RM58898958</t>
  </si>
  <si>
    <t>VOE15071835</t>
  </si>
  <si>
    <t>RM58864711</t>
  </si>
  <si>
    <t>4275-4</t>
  </si>
  <si>
    <t>CH4275-4</t>
  </si>
  <si>
    <t>VOE11113069</t>
  </si>
  <si>
    <t>PJ7416455</t>
  </si>
  <si>
    <t>VOE960259</t>
  </si>
  <si>
    <t>VOE960256</t>
  </si>
  <si>
    <t>VOE983122</t>
  </si>
  <si>
    <t>VOE17227644</t>
  </si>
  <si>
    <t>VOE11706801</t>
  </si>
  <si>
    <t>VOE20450818</t>
  </si>
  <si>
    <t>VOE15019641</t>
  </si>
  <si>
    <t>VOE13960198</t>
  </si>
  <si>
    <t>VOE11370706</t>
  </si>
  <si>
    <t>VOE983119</t>
  </si>
  <si>
    <t>VOE11088029</t>
  </si>
  <si>
    <t>VOE11701272</t>
  </si>
  <si>
    <t>RM58917212</t>
  </si>
  <si>
    <t>8230-29270</t>
  </si>
  <si>
    <t>SA8230-29270</t>
  </si>
  <si>
    <t>RM20349692</t>
  </si>
  <si>
    <t>VOE983025</t>
  </si>
  <si>
    <t>VOE15031378</t>
  </si>
  <si>
    <t>RM20257481</t>
  </si>
  <si>
    <t>VOE11707568</t>
  </si>
  <si>
    <t>VOE11716150</t>
  </si>
  <si>
    <t>VOE13960248</t>
  </si>
  <si>
    <t>RM13466347</t>
  </si>
  <si>
    <t>VOE11997675</t>
  </si>
  <si>
    <t>MI13805270</t>
  </si>
  <si>
    <t>VOE14530089</t>
  </si>
  <si>
    <t>VOE14542058</t>
  </si>
  <si>
    <t>8230-34600</t>
  </si>
  <si>
    <t>SA8230-34600</t>
  </si>
  <si>
    <t>RM58769209</t>
  </si>
  <si>
    <t>RM20311130</t>
  </si>
  <si>
    <t>ZM2906772</t>
  </si>
  <si>
    <t>VOE11997685</t>
  </si>
  <si>
    <t>RM46630166</t>
  </si>
  <si>
    <t>RM59425660</t>
  </si>
  <si>
    <t>RM59360545</t>
  </si>
  <si>
    <t>RM13490487</t>
  </si>
  <si>
    <t>VOE15030476</t>
  </si>
  <si>
    <t>VOE15163649</t>
  </si>
  <si>
    <t>RM20349494</t>
  </si>
  <si>
    <t>VOE11702859</t>
  </si>
  <si>
    <t>VOE17228242</t>
  </si>
  <si>
    <t>VOE11704991</t>
  </si>
  <si>
    <t>VOE11712955</t>
  </si>
  <si>
    <t>VOE11716587</t>
  </si>
  <si>
    <t>VOE1697093</t>
  </si>
  <si>
    <t>8230-03730</t>
  </si>
  <si>
    <t>SA8230-03730</t>
  </si>
  <si>
    <t>VOE11707592</t>
  </si>
  <si>
    <t>VOE11710873</t>
  </si>
  <si>
    <t>VOE14530643</t>
  </si>
  <si>
    <t>RM80841414</t>
  </si>
  <si>
    <t>PJ7415961</t>
  </si>
  <si>
    <t>8220-02700</t>
  </si>
  <si>
    <t>SA8220-02700</t>
  </si>
  <si>
    <t>7124-22610</t>
  </si>
  <si>
    <t>SA7124-22610</t>
  </si>
  <si>
    <t>VOE11706833</t>
  </si>
  <si>
    <t>VOE15122510</t>
  </si>
  <si>
    <t>VOE20834438</t>
  </si>
  <si>
    <t>RM58804592</t>
  </si>
  <si>
    <t>VOE14530103</t>
  </si>
  <si>
    <t>VOE11700260</t>
  </si>
  <si>
    <t>RM13462163</t>
  </si>
  <si>
    <t>ZM2905649</t>
  </si>
  <si>
    <t>VOE17210537</t>
  </si>
  <si>
    <t>VOE11994503</t>
  </si>
  <si>
    <t>8220-02620</t>
  </si>
  <si>
    <t>SA8220-02620</t>
  </si>
  <si>
    <t>RM13853098</t>
  </si>
  <si>
    <t>VOE968241</t>
  </si>
  <si>
    <t>VOE11702338</t>
  </si>
  <si>
    <t>RM59369504</t>
  </si>
  <si>
    <t>RM20355269</t>
  </si>
  <si>
    <t>VOE12743131</t>
  </si>
  <si>
    <t>VOE962505</t>
  </si>
  <si>
    <t>RM59598151</t>
  </si>
  <si>
    <t>RM46630638</t>
  </si>
  <si>
    <t>RM43801323</t>
  </si>
  <si>
    <t>PJ7417296</t>
  </si>
  <si>
    <t>RM20328696</t>
  </si>
  <si>
    <t>VOE11999328</t>
  </si>
  <si>
    <t>RM13975818</t>
  </si>
  <si>
    <t>VOE11711585</t>
  </si>
  <si>
    <t>VOE15013487</t>
  </si>
  <si>
    <t>VOE15150328</t>
  </si>
  <si>
    <t>PJ7418167</t>
  </si>
  <si>
    <t>VOE14503918</t>
  </si>
  <si>
    <t>RM59343251</t>
  </si>
  <si>
    <t>8230-25511</t>
  </si>
  <si>
    <t>SA8230-25511</t>
  </si>
  <si>
    <t>RM58898537</t>
  </si>
  <si>
    <t>RM70913868</t>
  </si>
  <si>
    <t>RM70914130</t>
  </si>
  <si>
    <t>RM59360552</t>
  </si>
  <si>
    <t>VOE17210540</t>
  </si>
  <si>
    <t>VOE16213374</t>
  </si>
  <si>
    <t>VOE13948888</t>
  </si>
  <si>
    <t>RM95989059</t>
  </si>
  <si>
    <t>RM59080556</t>
  </si>
  <si>
    <t>VOE11997660</t>
  </si>
  <si>
    <t>PJ7417261</t>
  </si>
  <si>
    <t>VOE991044</t>
  </si>
  <si>
    <t>VOE960265</t>
  </si>
  <si>
    <t>VOE13948982</t>
  </si>
  <si>
    <t>7114-32380</t>
  </si>
  <si>
    <t>SA7114-32380</t>
  </si>
  <si>
    <t>RM58922006</t>
  </si>
  <si>
    <t>RM80876212</t>
  </si>
  <si>
    <t>VOE11996292</t>
  </si>
  <si>
    <t>PJ7417363</t>
  </si>
  <si>
    <t>VOE13962510</t>
  </si>
  <si>
    <t>VOE11707263</t>
  </si>
  <si>
    <t>8230-37060</t>
  </si>
  <si>
    <t>SA8230-37060</t>
  </si>
  <si>
    <t>RM58864539</t>
  </si>
  <si>
    <t>RM59365904</t>
  </si>
  <si>
    <t>VOE4824480</t>
  </si>
  <si>
    <t>RM59902635</t>
  </si>
  <si>
    <t>VOE14535186</t>
  </si>
  <si>
    <t>VOE981733</t>
  </si>
  <si>
    <t>VOE11709926</t>
  </si>
  <si>
    <t>VOE11708336</t>
  </si>
  <si>
    <t>RM13940929</t>
  </si>
  <si>
    <t>VOE926101</t>
  </si>
  <si>
    <t>RM20341491</t>
  </si>
  <si>
    <t>VOE13949736</t>
  </si>
  <si>
    <t>CH63231</t>
  </si>
  <si>
    <t>VOE16213365</t>
  </si>
  <si>
    <t>RM59425645</t>
  </si>
  <si>
    <t>VOE930921</t>
  </si>
  <si>
    <t>RM13462114</t>
  </si>
  <si>
    <t>RM59003830</t>
  </si>
  <si>
    <t>RM95989067</t>
  </si>
  <si>
    <t>VOE15110515</t>
  </si>
  <si>
    <t>8230-03720</t>
  </si>
  <si>
    <t>SA8230-03720</t>
  </si>
  <si>
    <t>RM54387659</t>
  </si>
  <si>
    <t>VOE14542099</t>
  </si>
  <si>
    <t>VOE14545061</t>
  </si>
  <si>
    <t>VOE11704553</t>
  </si>
  <si>
    <t>VOE6626377</t>
  </si>
  <si>
    <t>8320-02230</t>
  </si>
  <si>
    <t>SA8320-02230</t>
  </si>
  <si>
    <t>8320-20530</t>
  </si>
  <si>
    <t>SA8320-20530</t>
  </si>
  <si>
    <t>VOE14504585</t>
  </si>
  <si>
    <t>VOE16213542</t>
  </si>
  <si>
    <t>VOE11993549</t>
  </si>
  <si>
    <t>VOE14513233</t>
  </si>
  <si>
    <t>RM20197455</t>
  </si>
  <si>
    <t>VOE11992925</t>
  </si>
  <si>
    <t>SA3320955</t>
  </si>
  <si>
    <t>VOE14535315</t>
  </si>
  <si>
    <t>VOE14625197</t>
  </si>
  <si>
    <t>VOE11710891</t>
  </si>
  <si>
    <t>VOE11991312</t>
  </si>
  <si>
    <t>ZM2902939</t>
  </si>
  <si>
    <t>VOE11130482</t>
  </si>
  <si>
    <t>VOE13949735</t>
  </si>
  <si>
    <t>RM59904706</t>
  </si>
  <si>
    <t>VOE4824481</t>
  </si>
  <si>
    <t>VOE11988724</t>
  </si>
  <si>
    <t>VOE11109404</t>
  </si>
  <si>
    <t>VOE11700109</t>
  </si>
  <si>
    <t>RM95989083</t>
  </si>
  <si>
    <t>VOE15068409</t>
  </si>
  <si>
    <t>RM58763012</t>
  </si>
  <si>
    <t>VOE4095408</t>
  </si>
  <si>
    <t>RM56260722</t>
  </si>
  <si>
    <t>RM59992099</t>
  </si>
  <si>
    <t>VOE13962503</t>
  </si>
  <si>
    <t>RM20301206</t>
  </si>
  <si>
    <t>RM95733887</t>
  </si>
  <si>
    <t>VOE11700116</t>
  </si>
  <si>
    <t>RM96702931</t>
  </si>
  <si>
    <t>RM95965950</t>
  </si>
  <si>
    <t>VOE11709735</t>
  </si>
  <si>
    <t>RM58824814</t>
  </si>
  <si>
    <t>VOE11999514</t>
  </si>
  <si>
    <t>RM13975479</t>
  </si>
  <si>
    <t>RM58922063</t>
  </si>
  <si>
    <t>RM13220827</t>
  </si>
  <si>
    <t>RM20349502</t>
  </si>
  <si>
    <t>8230-06210</t>
  </si>
  <si>
    <t>SA8230-06210</t>
  </si>
  <si>
    <t>VOE12974806</t>
  </si>
  <si>
    <t>RM20341509</t>
  </si>
  <si>
    <t>VOE11716586</t>
  </si>
  <si>
    <t>RM95026985</t>
  </si>
  <si>
    <t>RM13264163</t>
  </si>
  <si>
    <t>VOE11716920</t>
  </si>
  <si>
    <t>VOE11708338</t>
  </si>
  <si>
    <t>VOE4824482</t>
  </si>
  <si>
    <t>VOE15013524</t>
  </si>
  <si>
    <t>VOE11997666</t>
  </si>
  <si>
    <t>VOE11700115</t>
  </si>
  <si>
    <t>VOE14535324</t>
  </si>
  <si>
    <t>VOE11700819</t>
  </si>
  <si>
    <t>RM95989075</t>
  </si>
  <si>
    <t>VOE11700162</t>
  </si>
  <si>
    <t>VOE14211704</t>
  </si>
  <si>
    <t>VOE14525158</t>
  </si>
  <si>
    <t>8230-34830</t>
  </si>
  <si>
    <t>SA8230-34830</t>
  </si>
  <si>
    <t>VOE11705607</t>
  </si>
  <si>
    <t>RM59674580</t>
  </si>
  <si>
    <t>VOE15013679</t>
  </si>
  <si>
    <t>VOE15019626</t>
  </si>
  <si>
    <t>VOE11988840</t>
  </si>
  <si>
    <t>VOE11708057</t>
  </si>
  <si>
    <t>CH68148</t>
  </si>
  <si>
    <t>VOE17229666</t>
  </si>
  <si>
    <t>RM59241554</t>
  </si>
  <si>
    <t>VOE4871935</t>
  </si>
  <si>
    <t>VOE11997320</t>
  </si>
  <si>
    <t>VOE4789789</t>
  </si>
  <si>
    <t>VOE14558030</t>
  </si>
  <si>
    <t>VOE13949737</t>
  </si>
  <si>
    <t>VOE17201099</t>
  </si>
  <si>
    <t>VOE15019570</t>
  </si>
  <si>
    <t>VOE15019576</t>
  </si>
  <si>
    <t>8230-27020</t>
  </si>
  <si>
    <t>SA8230-27020</t>
  </si>
  <si>
    <t>VOE14025681</t>
  </si>
  <si>
    <t>VOE11997657</t>
  </si>
  <si>
    <t>VOE11707896</t>
  </si>
  <si>
    <t>VOE11701461</t>
  </si>
  <si>
    <t>8330-08530</t>
  </si>
  <si>
    <t>SA8330-08530</t>
  </si>
  <si>
    <t>VOE4824483</t>
  </si>
  <si>
    <t>8240-03361</t>
  </si>
  <si>
    <t>SA8240-03361</t>
  </si>
  <si>
    <t>RM20301255</t>
  </si>
  <si>
    <t>VOE15109998</t>
  </si>
  <si>
    <t>VOE968203</t>
  </si>
  <si>
    <t>VOE4824484</t>
  </si>
  <si>
    <t>VOE15172444</t>
  </si>
  <si>
    <t>RM20349510</t>
  </si>
  <si>
    <t>RM13968615</t>
  </si>
  <si>
    <t>RM13969142</t>
  </si>
  <si>
    <t>ZM2901342</t>
  </si>
  <si>
    <t>VOE14100821</t>
  </si>
  <si>
    <t>VOE990624</t>
  </si>
  <si>
    <t>RM59369371</t>
  </si>
  <si>
    <t>VOE11708340</t>
  </si>
  <si>
    <t>RM54509617</t>
  </si>
  <si>
    <t>RM59143446</t>
  </si>
  <si>
    <t>VOE15110731</t>
  </si>
  <si>
    <t>VOE14578497</t>
  </si>
  <si>
    <t>RM58892159</t>
  </si>
  <si>
    <t>ZM2903459</t>
  </si>
  <si>
    <t>VOE15105231</t>
  </si>
  <si>
    <t>VOE11716918</t>
  </si>
  <si>
    <t>8230-06960</t>
  </si>
  <si>
    <t>SA8230-06960</t>
  </si>
  <si>
    <t>VOE11700132</t>
  </si>
  <si>
    <t>RM20301198</t>
  </si>
  <si>
    <t>VOE15111906</t>
  </si>
  <si>
    <t>VOE11708360</t>
  </si>
  <si>
    <t>VOE993448</t>
  </si>
  <si>
    <t>8230-08660</t>
  </si>
  <si>
    <t>SA8230-08660</t>
  </si>
  <si>
    <t>VOE11702198</t>
  </si>
  <si>
    <t>VOE15109453</t>
  </si>
  <si>
    <t>VOE11988731</t>
  </si>
  <si>
    <t>RM95720314</t>
  </si>
  <si>
    <t>VOE11709925</t>
  </si>
  <si>
    <t>RM59241562</t>
  </si>
  <si>
    <t>VOE4851533</t>
  </si>
  <si>
    <t>VOE11703440</t>
  </si>
  <si>
    <t>8130-00631</t>
  </si>
  <si>
    <t>SA8130-00631</t>
  </si>
  <si>
    <t>VOE14535187</t>
  </si>
  <si>
    <t>RM59431494</t>
  </si>
  <si>
    <t>RM95439006</t>
  </si>
  <si>
    <t>VOE14517889</t>
  </si>
  <si>
    <t>VOE11707772</t>
  </si>
  <si>
    <t>RM20335493</t>
  </si>
  <si>
    <t>VOE11716446</t>
  </si>
  <si>
    <t>RM13387444</t>
  </si>
  <si>
    <t>VOE14509171</t>
  </si>
  <si>
    <t>VOE11704007</t>
  </si>
  <si>
    <t>VOE11708256</t>
  </si>
  <si>
    <t>VOE11130483</t>
  </si>
  <si>
    <t>RM58864604</t>
  </si>
  <si>
    <t>VOE14560272</t>
  </si>
  <si>
    <t>VOE11992820</t>
  </si>
  <si>
    <t>VOE11708683</t>
  </si>
  <si>
    <t>VOE15071839</t>
  </si>
  <si>
    <t>VOE11700746</t>
  </si>
  <si>
    <t>VOE11716585</t>
  </si>
  <si>
    <t>VOE14539096</t>
  </si>
  <si>
    <t>RM95028247</t>
  </si>
  <si>
    <t>RM13462221</t>
  </si>
  <si>
    <t>RM59360123</t>
  </si>
  <si>
    <t>VOE968313</t>
  </si>
  <si>
    <t>VOE11700745</t>
  </si>
  <si>
    <t>RM80837891</t>
  </si>
  <si>
    <t>RM59050229</t>
  </si>
  <si>
    <t>VOE11064602</t>
  </si>
  <si>
    <t>CH68153</t>
  </si>
  <si>
    <t>VOE11704006</t>
  </si>
  <si>
    <t>8230-29370</t>
  </si>
  <si>
    <t>SA8230-29370</t>
  </si>
  <si>
    <t>VOE11710892</t>
  </si>
  <si>
    <t>VOE15174351</t>
  </si>
  <si>
    <t>7124-52560</t>
  </si>
  <si>
    <t>SA7124-52560</t>
  </si>
  <si>
    <t>RM95269320</t>
  </si>
  <si>
    <t>VOE14506916</t>
  </si>
  <si>
    <t>RM58864778</t>
  </si>
  <si>
    <t>RM58990367</t>
  </si>
  <si>
    <t>RM20288858</t>
  </si>
  <si>
    <t>VOE11064601</t>
  </si>
  <si>
    <t>VOE4789826</t>
  </si>
  <si>
    <t>VOE11700824</t>
  </si>
  <si>
    <t>VOE11708230</t>
  </si>
  <si>
    <t>8230-22170</t>
  </si>
  <si>
    <t>SA8230-22170</t>
  </si>
  <si>
    <t>RM95989091</t>
  </si>
  <si>
    <t>RM13503420</t>
  </si>
  <si>
    <t>RM20168696</t>
  </si>
  <si>
    <t>ZM2282501</t>
  </si>
  <si>
    <t>VOE4824485</t>
  </si>
  <si>
    <t>VOE11716254</t>
  </si>
  <si>
    <t>VOE15019580</t>
  </si>
  <si>
    <t>VOE11712577</t>
  </si>
  <si>
    <t>RM59094391</t>
  </si>
  <si>
    <t>VOE11713797</t>
  </si>
  <si>
    <t>VOE11045026</t>
  </si>
  <si>
    <t>8230-22180</t>
  </si>
  <si>
    <t>SA8230-22180</t>
  </si>
  <si>
    <t>VOE14561992</t>
  </si>
  <si>
    <t>VOE15142282</t>
  </si>
  <si>
    <t>VOE11997551</t>
  </si>
  <si>
    <t>VOE15043150</t>
  </si>
  <si>
    <t>VOE15013690</t>
  </si>
  <si>
    <t>VOE14562615</t>
  </si>
  <si>
    <t>RM13494828</t>
  </si>
  <si>
    <t>VOE4824486</t>
  </si>
  <si>
    <t>VOE15019663</t>
  </si>
  <si>
    <t>VOE15083555</t>
  </si>
  <si>
    <t>VOE11705139</t>
  </si>
  <si>
    <t>RM20168670</t>
  </si>
  <si>
    <t>VOE15163659</t>
  </si>
  <si>
    <t>RM95603163</t>
  </si>
  <si>
    <t>VOE11708142</t>
  </si>
  <si>
    <t>RM96702915</t>
  </si>
  <si>
    <t>VOE13949738</t>
  </si>
  <si>
    <t>VOE17204893</t>
  </si>
  <si>
    <t>7124-22600</t>
  </si>
  <si>
    <t>SA7124-22600</t>
  </si>
  <si>
    <t>VOE15174370</t>
  </si>
  <si>
    <t>VOE11709859</t>
  </si>
  <si>
    <t>RM59141747</t>
  </si>
  <si>
    <t>8230-03930</t>
  </si>
  <si>
    <t>SA8230-03930</t>
  </si>
  <si>
    <t>2037-00080</t>
  </si>
  <si>
    <t>SA2037-00080</t>
  </si>
  <si>
    <t>VOE15174372</t>
  </si>
  <si>
    <t>PJ7418168</t>
  </si>
  <si>
    <t>VOE14615353</t>
  </si>
  <si>
    <t>RM95643383</t>
  </si>
  <si>
    <t>RM59961151</t>
  </si>
  <si>
    <t>VOE11712917</t>
  </si>
  <si>
    <t>VOE15013747</t>
  </si>
  <si>
    <t>VOE15013818</t>
  </si>
  <si>
    <t>VOE11704009</t>
  </si>
  <si>
    <t>RM13462270</t>
  </si>
  <si>
    <t>RM58908757</t>
  </si>
  <si>
    <t>1081-03670</t>
  </si>
  <si>
    <t>SA1081-03670</t>
  </si>
  <si>
    <t>VOE11708368</t>
  </si>
  <si>
    <t>VOE11708367</t>
  </si>
  <si>
    <t>VOE15174359</t>
  </si>
  <si>
    <t>VOE11713278</t>
  </si>
  <si>
    <t>VOE15086046</t>
  </si>
  <si>
    <t>VOE11704008</t>
  </si>
  <si>
    <t>RM96702923</t>
  </si>
  <si>
    <t>RM59043083</t>
  </si>
  <si>
    <t>VOE11706915</t>
  </si>
  <si>
    <t>VOE15174358</t>
  </si>
  <si>
    <t>VOE11703441</t>
  </si>
  <si>
    <t>VOE15109326</t>
  </si>
  <si>
    <t>VOE14535188</t>
  </si>
  <si>
    <t>VOE11703716</t>
  </si>
  <si>
    <t>VOE11703715</t>
  </si>
  <si>
    <t>VOE11991056</t>
  </si>
  <si>
    <t>VOE14611291</t>
  </si>
  <si>
    <t>VOE14535189</t>
  </si>
  <si>
    <t>RM13499553</t>
  </si>
  <si>
    <t>VOE14611292</t>
  </si>
  <si>
    <t>RM58832668</t>
  </si>
  <si>
    <t>VOE14611293</t>
  </si>
  <si>
    <t>RM13499579</t>
  </si>
  <si>
    <t>VOE15173961</t>
  </si>
  <si>
    <t>VOE15106989</t>
  </si>
  <si>
    <t>VOE15174374</t>
  </si>
  <si>
    <t>8230-34430</t>
  </si>
  <si>
    <t>SA8230-34430</t>
  </si>
  <si>
    <t>VOE15019555</t>
  </si>
  <si>
    <t>VOE15174377</t>
  </si>
  <si>
    <t>VOE14527091</t>
  </si>
  <si>
    <t>RM13863915</t>
  </si>
  <si>
    <t>VOE983769</t>
  </si>
  <si>
    <t>VOE976068</t>
  </si>
  <si>
    <t>VOE975697</t>
  </si>
  <si>
    <t>VOE990113</t>
  </si>
  <si>
    <t>VOE14613697</t>
  </si>
  <si>
    <t>VOE14613497</t>
  </si>
  <si>
    <t>VOE15174373</t>
  </si>
  <si>
    <t>VOE14613682</t>
  </si>
  <si>
    <t>VOE14623518</t>
  </si>
  <si>
    <t>VOE968617</t>
  </si>
  <si>
    <t>VOE14608955</t>
  </si>
  <si>
    <t>VOE14613675</t>
  </si>
  <si>
    <t>RM95343737</t>
  </si>
  <si>
    <t>O-RING KIT</t>
  </si>
  <si>
    <t>VOE11994428</t>
  </si>
  <si>
    <t>VOE11715659</t>
  </si>
  <si>
    <t>VOE12740617</t>
  </si>
  <si>
    <t>VOE11710645</t>
  </si>
  <si>
    <t>VOE11712480</t>
  </si>
  <si>
    <t>VOE15164836</t>
  </si>
  <si>
    <t>CH62559</t>
  </si>
  <si>
    <t>CH49983</t>
  </si>
  <si>
    <t>8230-05110</t>
  </si>
  <si>
    <t>SA8230-05110</t>
  </si>
  <si>
    <t>RM20253902</t>
  </si>
  <si>
    <t>PJ7417249</t>
  </si>
  <si>
    <t>VOE15159873</t>
  </si>
  <si>
    <t>VOE11709197</t>
  </si>
  <si>
    <t>CH63049</t>
  </si>
  <si>
    <t>RM59860890</t>
  </si>
  <si>
    <t>PJ5450059</t>
  </si>
  <si>
    <t>VOE14511214</t>
  </si>
  <si>
    <t>VOE11708294</t>
  </si>
  <si>
    <t>VOE15155158</t>
  </si>
  <si>
    <t>VOE11805955</t>
  </si>
  <si>
    <t>8210-08860</t>
  </si>
  <si>
    <t>SA8210-08860</t>
  </si>
  <si>
    <t>O-RING_1AP7</t>
  </si>
  <si>
    <t>9512-02011</t>
  </si>
  <si>
    <t>SA9512-02011</t>
  </si>
  <si>
    <t>O-RING_INCH</t>
  </si>
  <si>
    <t>9512-02013</t>
  </si>
  <si>
    <t>SA9512-02013</t>
  </si>
  <si>
    <t>9512-02016</t>
  </si>
  <si>
    <t>SA9512-02016</t>
  </si>
  <si>
    <t>9512-02119</t>
  </si>
  <si>
    <t>SA9512-02119</t>
  </si>
  <si>
    <t>9512-01011</t>
  </si>
  <si>
    <t>SA9512-01011</t>
  </si>
  <si>
    <t>9512-02127</t>
  </si>
  <si>
    <t>SA9512-02127</t>
  </si>
  <si>
    <t>9512-02123</t>
  </si>
  <si>
    <t>SA9512-02123</t>
  </si>
  <si>
    <t>VOE14512264</t>
  </si>
  <si>
    <t>O-RING_KIT</t>
  </si>
  <si>
    <t>VOE14512265</t>
  </si>
  <si>
    <t>VOE14512266</t>
  </si>
  <si>
    <t>8230-05450</t>
  </si>
  <si>
    <t>SA8230-05450</t>
  </si>
  <si>
    <t>VOE14515054</t>
  </si>
  <si>
    <t>O-RING_KIT ADV</t>
  </si>
  <si>
    <t>VOE14512421</t>
  </si>
  <si>
    <t>O-RING_KIT ANTIDROP VALVE</t>
  </si>
  <si>
    <t>8230-22410</t>
  </si>
  <si>
    <t>SA8230-22410</t>
  </si>
  <si>
    <t>O-RING_KIT CONT</t>
  </si>
  <si>
    <t>VOE14504292</t>
  </si>
  <si>
    <t>O-RING_MAIN PUMP</t>
  </si>
  <si>
    <t>7296-00201</t>
  </si>
  <si>
    <t>SA7296-00201</t>
  </si>
  <si>
    <t>O-RING_MANUAL V</t>
  </si>
  <si>
    <t>VOE14504270</t>
  </si>
  <si>
    <t>O-RING_VITON</t>
  </si>
  <si>
    <t>VOE12743123</t>
  </si>
  <si>
    <t>O-RING-3075 AXLE</t>
  </si>
  <si>
    <t>VOE12743091</t>
  </si>
  <si>
    <t>VOE12743081</t>
  </si>
  <si>
    <t>VOE12743082</t>
  </si>
  <si>
    <t>VOE12743096</t>
  </si>
  <si>
    <t>O-RING-3075/3085 AXLE</t>
  </si>
  <si>
    <t>VOE12743099</t>
  </si>
  <si>
    <t>VOE12743382</t>
  </si>
  <si>
    <t>O-RING-3085 AXLE</t>
  </si>
  <si>
    <t>VOE12743318</t>
  </si>
  <si>
    <t>VOE12743326</t>
  </si>
  <si>
    <t>VOE12743317</t>
  </si>
  <si>
    <t>VOE12743407</t>
  </si>
  <si>
    <t>O-RING-FILTER-IN TANK ASS</t>
  </si>
  <si>
    <t>VOE12743417</t>
  </si>
  <si>
    <t>VOE14507644</t>
  </si>
  <si>
    <t>O-RING(VITON  H</t>
  </si>
  <si>
    <t>VOE14504583</t>
  </si>
  <si>
    <t>O-RING(VITON P1</t>
  </si>
  <si>
    <t>VOE14504579</t>
  </si>
  <si>
    <t>O-RING(VITON P8</t>
  </si>
  <si>
    <t>VOE14504584</t>
  </si>
  <si>
    <t>O-RING(VITON)</t>
  </si>
  <si>
    <t>12A-122</t>
  </si>
  <si>
    <t>CH12A-122</t>
  </si>
  <si>
    <t>O'RING</t>
  </si>
  <si>
    <t>RM54515242</t>
  </si>
  <si>
    <t>OBS RADIATOR</t>
  </si>
  <si>
    <t>PJ4770732</t>
  </si>
  <si>
    <t>OBTURATEUR M20X1 5</t>
  </si>
  <si>
    <t>VOE14626783</t>
  </si>
  <si>
    <t>ODOMETER</t>
  </si>
  <si>
    <t>VOE14626370</t>
  </si>
  <si>
    <t>PJ5670863</t>
  </si>
  <si>
    <t>OFFSET BOOM CYLINDER</t>
  </si>
  <si>
    <t>PJ5670794</t>
  </si>
  <si>
    <t>PJ5670641</t>
  </si>
  <si>
    <t>OFFSET CYLINDER</t>
  </si>
  <si>
    <t>VOE1161629</t>
  </si>
  <si>
    <t>OIL</t>
  </si>
  <si>
    <t>VOE1161833</t>
  </si>
  <si>
    <t>VOE17207687</t>
  </si>
  <si>
    <t>VOE14635330</t>
  </si>
  <si>
    <t>VOE15197438</t>
  </si>
  <si>
    <t>VOE11706212</t>
  </si>
  <si>
    <t>VOE15018621</t>
  </si>
  <si>
    <t>VOE11998770</t>
  </si>
  <si>
    <t>VOE15018646</t>
  </si>
  <si>
    <t>VOE15211996</t>
  </si>
  <si>
    <t>OIL BATH AIR CLEANER</t>
  </si>
  <si>
    <t>VOE11305643</t>
  </si>
  <si>
    <t>VOE11110614</t>
  </si>
  <si>
    <t>VOE11033550</t>
  </si>
  <si>
    <t>VOE11709014</t>
  </si>
  <si>
    <t>VOE11712852</t>
  </si>
  <si>
    <t>ZM2811088</t>
  </si>
  <si>
    <t>OIL BATH FILTER</t>
  </si>
  <si>
    <t>VOE11999577</t>
  </si>
  <si>
    <t>OIL BUFFER</t>
  </si>
  <si>
    <t>VOE4772132</t>
  </si>
  <si>
    <t>OIL CATCHER</t>
  </si>
  <si>
    <t>VOE1626997</t>
  </si>
  <si>
    <t>VOE4770016</t>
  </si>
  <si>
    <t>VOE11037040</t>
  </si>
  <si>
    <t>OIL CHANNEL</t>
  </si>
  <si>
    <t>PJ4196081</t>
  </si>
  <si>
    <t>OIL COOLER</t>
  </si>
  <si>
    <t>PJ5370181</t>
  </si>
  <si>
    <t>VOE12727351</t>
  </si>
  <si>
    <t>RM43923457</t>
  </si>
  <si>
    <t>RM59214361</t>
  </si>
  <si>
    <t>VOE20459219</t>
  </si>
  <si>
    <t>VOE21707096</t>
  </si>
  <si>
    <t>VOE11713710</t>
  </si>
  <si>
    <t>VOE20715675</t>
  </si>
  <si>
    <t>RM80858277</t>
  </si>
  <si>
    <t>VOE17248706</t>
  </si>
  <si>
    <t>VOE17324108</t>
  </si>
  <si>
    <t>VOE21695997</t>
  </si>
  <si>
    <t>RM59265033</t>
  </si>
  <si>
    <t>VOE20532396</t>
  </si>
  <si>
    <t>VOE11806071</t>
  </si>
  <si>
    <t>RM87902557</t>
  </si>
  <si>
    <t>VOE21695993</t>
  </si>
  <si>
    <t>VOE20511773</t>
  </si>
  <si>
    <t>VOE21590865</t>
  </si>
  <si>
    <t>VOE20797236</t>
  </si>
  <si>
    <t>VOE20944091</t>
  </si>
  <si>
    <t>VOE14530694</t>
  </si>
  <si>
    <t>VOE15057832</t>
  </si>
  <si>
    <t>VOE21240959</t>
  </si>
  <si>
    <t>VOE21099784</t>
  </si>
  <si>
    <t>VOE11712750</t>
  </si>
  <si>
    <t>VOE15628037</t>
  </si>
  <si>
    <t>VOE11997053</t>
  </si>
  <si>
    <t>VOE15619360</t>
  </si>
  <si>
    <t>RM13290903</t>
  </si>
  <si>
    <t>VOE21066506</t>
  </si>
  <si>
    <t>RM13161690</t>
  </si>
  <si>
    <t>VOE15131204</t>
  </si>
  <si>
    <t>VOE465854</t>
  </si>
  <si>
    <t>RM20937405</t>
  </si>
  <si>
    <t>VOE15102682</t>
  </si>
  <si>
    <t>VOE20555490</t>
  </si>
  <si>
    <t>VOE21159227</t>
  </si>
  <si>
    <t>VOE21769814</t>
  </si>
  <si>
    <t>VOE21785052</t>
  </si>
  <si>
    <t>VOE20715681</t>
  </si>
  <si>
    <t>VOE11370616</t>
  </si>
  <si>
    <t>VOE11802226</t>
  </si>
  <si>
    <t>VOE21703158</t>
  </si>
  <si>
    <t>RM43840248</t>
  </si>
  <si>
    <t>VOE12782035</t>
  </si>
  <si>
    <t>ZM2905358</t>
  </si>
  <si>
    <t>VOE15114649</t>
  </si>
  <si>
    <t>VOE21754776</t>
  </si>
  <si>
    <t>VOE21160743</t>
  </si>
  <si>
    <t>VOE11110371</t>
  </si>
  <si>
    <t>RM43908904</t>
  </si>
  <si>
    <t>VOE20749399</t>
  </si>
  <si>
    <t>VOE15188466</t>
  </si>
  <si>
    <t>VOE11802037</t>
  </si>
  <si>
    <t>VOE21590912</t>
  </si>
  <si>
    <t>ZM2905198</t>
  </si>
  <si>
    <t>VOE20729259</t>
  </si>
  <si>
    <t>VOE20715679</t>
  </si>
  <si>
    <t>VOE8170816</t>
  </si>
  <si>
    <t>VOE20505537</t>
  </si>
  <si>
    <t>RM13225040</t>
  </si>
  <si>
    <t>VOE20742946</t>
  </si>
  <si>
    <t>ZM2805479</t>
  </si>
  <si>
    <t>ZM2810927</t>
  </si>
  <si>
    <t>VOE11713096</t>
  </si>
  <si>
    <t>RM43918887</t>
  </si>
  <si>
    <t>RM20308722</t>
  </si>
  <si>
    <t>VOE11033360</t>
  </si>
  <si>
    <t>VOE20700516</t>
  </si>
  <si>
    <t>VOE15210041</t>
  </si>
  <si>
    <t>RM59972521</t>
  </si>
  <si>
    <t>VOE20745961</t>
  </si>
  <si>
    <t>VOE1661254</t>
  </si>
  <si>
    <t>RM43908920</t>
  </si>
  <si>
    <t>ZM2290189</t>
  </si>
  <si>
    <t>VOE4777033</t>
  </si>
  <si>
    <t>VOE11806064</t>
  </si>
  <si>
    <t>RM13322201</t>
  </si>
  <si>
    <t>VOE4775421</t>
  </si>
  <si>
    <t>VOE468612</t>
  </si>
  <si>
    <t>VOE8149982</t>
  </si>
  <si>
    <t>VOE468999</t>
  </si>
  <si>
    <t>VOE11162530</t>
  </si>
  <si>
    <t>VOE15053397</t>
  </si>
  <si>
    <t>RM13232731</t>
  </si>
  <si>
    <t>RM59134882</t>
  </si>
  <si>
    <t>ZM4360335</t>
  </si>
  <si>
    <t>VOE11886550</t>
  </si>
  <si>
    <t>VOE14638977</t>
  </si>
  <si>
    <t>VOE14518315</t>
  </si>
  <si>
    <t>ZM2909861</t>
  </si>
  <si>
    <t>RM43908938</t>
  </si>
  <si>
    <t>VOE21004191</t>
  </si>
  <si>
    <t>ZM2810925</t>
  </si>
  <si>
    <t>CH86153</t>
  </si>
  <si>
    <t>RM20326963</t>
  </si>
  <si>
    <t>VOE12749798</t>
  </si>
  <si>
    <t>VOE15664495</t>
  </si>
  <si>
    <t>VOE17224496</t>
  </si>
  <si>
    <t>RM58899642</t>
  </si>
  <si>
    <t>VOE14592710</t>
  </si>
  <si>
    <t>VOE14526814</t>
  </si>
  <si>
    <t>VOE11033553</t>
  </si>
  <si>
    <t>CH57983</t>
  </si>
  <si>
    <t>CH86436</t>
  </si>
  <si>
    <t>RM13322219</t>
  </si>
  <si>
    <t>VOE11033177</t>
  </si>
  <si>
    <t>VOE11110389</t>
  </si>
  <si>
    <t>VOE17275077</t>
  </si>
  <si>
    <t>VOE17247004</t>
  </si>
  <si>
    <t>VOE11890332</t>
  </si>
  <si>
    <t>RM54518774</t>
  </si>
  <si>
    <t>RM21878277</t>
  </si>
  <si>
    <t>VOE11110038</t>
  </si>
  <si>
    <t>VOE11110049</t>
  </si>
  <si>
    <t>VOE14528408</t>
  </si>
  <si>
    <t>VOE14638979</t>
  </si>
  <si>
    <t>RM43840198</t>
  </si>
  <si>
    <t>RM43908870</t>
  </si>
  <si>
    <t>VOE14628302</t>
  </si>
  <si>
    <t>VOE14568283</t>
  </si>
  <si>
    <t>VOE14628287</t>
  </si>
  <si>
    <t>VOE14638978</t>
  </si>
  <si>
    <t>RM14199525</t>
  </si>
  <si>
    <t>VOE16003569</t>
  </si>
  <si>
    <t>VOE11125088</t>
  </si>
  <si>
    <t>VOE11033743</t>
  </si>
  <si>
    <t>VOE17275081</t>
  </si>
  <si>
    <t>VOE17244374</t>
  </si>
  <si>
    <t>VOE14578837</t>
  </si>
  <si>
    <t>VOE14568844</t>
  </si>
  <si>
    <t>RM70919998</t>
  </si>
  <si>
    <t>VOE11110136</t>
  </si>
  <si>
    <t>VOE11110264</t>
  </si>
  <si>
    <t>VOE11033362</t>
  </si>
  <si>
    <t>VOE14573206</t>
  </si>
  <si>
    <t>VOE11110220</t>
  </si>
  <si>
    <t>VOE14542489</t>
  </si>
  <si>
    <t>RM80862246</t>
  </si>
  <si>
    <t>VOE15179408</t>
  </si>
  <si>
    <t>VOE14573486</t>
  </si>
  <si>
    <t>RM13198205</t>
  </si>
  <si>
    <t>VOE14551774</t>
  </si>
  <si>
    <t>VOE14564249</t>
  </si>
  <si>
    <t>VOE14387990</t>
  </si>
  <si>
    <t>VOE14572970</t>
  </si>
  <si>
    <t>VOE14507937</t>
  </si>
  <si>
    <t>VOE14588833</t>
  </si>
  <si>
    <t>CH86098</t>
  </si>
  <si>
    <t>VOE14516277</t>
  </si>
  <si>
    <t>VOE14573192</t>
  </si>
  <si>
    <t>VOE14595564</t>
  </si>
  <si>
    <t>VOE14538609</t>
  </si>
  <si>
    <t>VOE11307501</t>
  </si>
  <si>
    <t>VOE12749799</t>
  </si>
  <si>
    <t>VOE14535677</t>
  </si>
  <si>
    <t>VOE14552200</t>
  </si>
  <si>
    <t>VOE11850433</t>
  </si>
  <si>
    <t>VOE14548410</t>
  </si>
  <si>
    <t>ZM2814020</t>
  </si>
  <si>
    <t>VOE14566615</t>
  </si>
  <si>
    <t>1115-00331</t>
  </si>
  <si>
    <t>SA1115-00331</t>
  </si>
  <si>
    <t>CH400183</t>
  </si>
  <si>
    <t>VOE14549880</t>
  </si>
  <si>
    <t>VOE14573685</t>
  </si>
  <si>
    <t>VOE14514357</t>
  </si>
  <si>
    <t>VOE14554053</t>
  </si>
  <si>
    <t>VOE14533839</t>
  </si>
  <si>
    <t>RM87900510</t>
  </si>
  <si>
    <t>RM87977237</t>
  </si>
  <si>
    <t>1115-01431</t>
  </si>
  <si>
    <t>SA1115-01431</t>
  </si>
  <si>
    <t>VOE14514243</t>
  </si>
  <si>
    <t>RM54553847</t>
  </si>
  <si>
    <t>VOE11033884</t>
  </si>
  <si>
    <t>VOE14377286</t>
  </si>
  <si>
    <t>1115-01813</t>
  </si>
  <si>
    <t>SA1115-01813</t>
  </si>
  <si>
    <t>VOE14545518</t>
  </si>
  <si>
    <t>VOE14619768</t>
  </si>
  <si>
    <t>VOE14557035</t>
  </si>
  <si>
    <t>VOE14624896</t>
  </si>
  <si>
    <t>VOE14536042</t>
  </si>
  <si>
    <t>RM80610033</t>
  </si>
  <si>
    <t>RM80728710</t>
  </si>
  <si>
    <t>VOE11804356</t>
  </si>
  <si>
    <t>OIL COOLER KIT</t>
  </si>
  <si>
    <t>VOE15149907</t>
  </si>
  <si>
    <t>VOE11710308</t>
  </si>
  <si>
    <t>VOE15162465</t>
  </si>
  <si>
    <t>VOE15149909</t>
  </si>
  <si>
    <t>VOE15162462</t>
  </si>
  <si>
    <t>VOE17265396</t>
  </si>
  <si>
    <t>VOE15162467</t>
  </si>
  <si>
    <t>VOE15149890</t>
  </si>
  <si>
    <t>VOE12726412</t>
  </si>
  <si>
    <t>OIL COOLER-TRANSMISSION-G</t>
  </si>
  <si>
    <t>VOE11706797</t>
  </si>
  <si>
    <t>OIL DEFLECTOR</t>
  </si>
  <si>
    <t>ZM2906334</t>
  </si>
  <si>
    <t>VOE11988972</t>
  </si>
  <si>
    <t>VOE11030271</t>
  </si>
  <si>
    <t>OIL DEFLECTOR RING</t>
  </si>
  <si>
    <t>RM13235163</t>
  </si>
  <si>
    <t>VOE11031772</t>
  </si>
  <si>
    <t>VOE15004855</t>
  </si>
  <si>
    <t>PJ7417603</t>
  </si>
  <si>
    <t>OIL DIPSTICK</t>
  </si>
  <si>
    <t>VOE11715666</t>
  </si>
  <si>
    <t>VOE11370608</t>
  </si>
  <si>
    <t>PJ198416320</t>
  </si>
  <si>
    <t>VOE17208820</t>
  </si>
  <si>
    <t>VOE11162576</t>
  </si>
  <si>
    <t>ZM2909791</t>
  </si>
  <si>
    <t>VOE11036478</t>
  </si>
  <si>
    <t>VOE4772239</t>
  </si>
  <si>
    <t>VOE11423006</t>
  </si>
  <si>
    <t>VOE11129500</t>
  </si>
  <si>
    <t>VOE11423701</t>
  </si>
  <si>
    <t>VOE11423481</t>
  </si>
  <si>
    <t>VOE15061794</t>
  </si>
  <si>
    <t>VOE11158103</t>
  </si>
  <si>
    <t>VOE15124551</t>
  </si>
  <si>
    <t>VOE11423482</t>
  </si>
  <si>
    <t>VOE15166414</t>
  </si>
  <si>
    <t>VOE11158388</t>
  </si>
  <si>
    <t>VOE11423483</t>
  </si>
  <si>
    <t>VOE11129493</t>
  </si>
  <si>
    <t>VOE11127018</t>
  </si>
  <si>
    <t>VOE11129001</t>
  </si>
  <si>
    <t>VOE11158286</t>
  </si>
  <si>
    <t>VOE11158389</t>
  </si>
  <si>
    <t>VOE11423485</t>
  </si>
  <si>
    <t>VOE11158385</t>
  </si>
  <si>
    <t>VOE11423484</t>
  </si>
  <si>
    <t>ZM2900910</t>
  </si>
  <si>
    <t>VOE11158386</t>
  </si>
  <si>
    <t>VOE11129455</t>
  </si>
  <si>
    <t>VOE21584977</t>
  </si>
  <si>
    <t>VOE20971447</t>
  </si>
  <si>
    <t>VOE15127656</t>
  </si>
  <si>
    <t>VOE17263541</t>
  </si>
  <si>
    <t>VOE11423150</t>
  </si>
  <si>
    <t>VOE11158390</t>
  </si>
  <si>
    <t>VOE6613012</t>
  </si>
  <si>
    <t>VOE11127452</t>
  </si>
  <si>
    <t>VOE11147020</t>
  </si>
  <si>
    <t>VOE11423480</t>
  </si>
  <si>
    <t>VOE11410865</t>
  </si>
  <si>
    <t>VOE11032089</t>
  </si>
  <si>
    <t>VOE11129454</t>
  </si>
  <si>
    <t>PJ7416465</t>
  </si>
  <si>
    <t>VOE11158387</t>
  </si>
  <si>
    <t>VOE11713440</t>
  </si>
  <si>
    <t>VOE11180276</t>
  </si>
  <si>
    <t>VOE11109359</t>
  </si>
  <si>
    <t>VOE4871917</t>
  </si>
  <si>
    <t>OIL DISTRIBUTOR</t>
  </si>
  <si>
    <t>VOE11144904</t>
  </si>
  <si>
    <t>VOE11419560</t>
  </si>
  <si>
    <t>VOE11419384</t>
  </si>
  <si>
    <t>VOE11144902</t>
  </si>
  <si>
    <t>VOE11419558</t>
  </si>
  <si>
    <t>VOE4871958</t>
  </si>
  <si>
    <t>VOE11144903</t>
  </si>
  <si>
    <t>VOE4871918</t>
  </si>
  <si>
    <t>VOE11419559</t>
  </si>
  <si>
    <t>VOE15151026</t>
  </si>
  <si>
    <t>VOE11418274</t>
  </si>
  <si>
    <t>VOE11036579</t>
  </si>
  <si>
    <t>VOE4720806</t>
  </si>
  <si>
    <t>VOE4871012</t>
  </si>
  <si>
    <t>RM80629645</t>
  </si>
  <si>
    <t>VOE11144617</t>
  </si>
  <si>
    <t>VOE11052375</t>
  </si>
  <si>
    <t>VOE11037229</t>
  </si>
  <si>
    <t>VOE11419399</t>
  </si>
  <si>
    <t>VOE11419397</t>
  </si>
  <si>
    <t>VOE11419398</t>
  </si>
  <si>
    <t>VOE11419191</t>
  </si>
  <si>
    <t>VOE15102651</t>
  </si>
  <si>
    <t>VOE11038395</t>
  </si>
  <si>
    <t>VOE15147262</t>
  </si>
  <si>
    <t>VOE11418278</t>
  </si>
  <si>
    <t>VOE11418276</t>
  </si>
  <si>
    <t>VOE15142570</t>
  </si>
  <si>
    <t>VOE11038393</t>
  </si>
  <si>
    <t>VOE11037061</t>
  </si>
  <si>
    <t>VOE15170878</t>
  </si>
  <si>
    <t>VOE15135048</t>
  </si>
  <si>
    <t>VOE4888229</t>
  </si>
  <si>
    <t>VOE11714079</t>
  </si>
  <si>
    <t>VOE11144966</t>
  </si>
  <si>
    <t>OIL DISTRIBUTOR PLATE</t>
  </si>
  <si>
    <t>VOE11430650</t>
  </si>
  <si>
    <t>VOE1656535</t>
  </si>
  <si>
    <t>VOE15033078</t>
  </si>
  <si>
    <t>OIL DRAIN PUMP</t>
  </si>
  <si>
    <t>VOE15167535</t>
  </si>
  <si>
    <t>VOE15167530</t>
  </si>
  <si>
    <t>VOE15029781</t>
  </si>
  <si>
    <t>RM13976485</t>
  </si>
  <si>
    <t>OIL DRAINING</t>
  </si>
  <si>
    <t>RM54511233</t>
  </si>
  <si>
    <t>OIL DRAINING PIPE</t>
  </si>
  <si>
    <t>VOE4761859</t>
  </si>
  <si>
    <t>VOE11109866</t>
  </si>
  <si>
    <t>RM80840648</t>
  </si>
  <si>
    <t>OIL ELEMENT</t>
  </si>
  <si>
    <t>VOE11158484</t>
  </si>
  <si>
    <t>OIL FEED HOSE</t>
  </si>
  <si>
    <t>VOE15159521</t>
  </si>
  <si>
    <t>VOE11162436</t>
  </si>
  <si>
    <t>OIL FEED PIPE</t>
  </si>
  <si>
    <t>VOE3837743</t>
  </si>
  <si>
    <t>VOE477979</t>
  </si>
  <si>
    <t>VOE477986</t>
  </si>
  <si>
    <t>VOE11030917</t>
  </si>
  <si>
    <t>VOE11162713</t>
  </si>
  <si>
    <t>VOE478721</t>
  </si>
  <si>
    <t>VOE3825896</t>
  </si>
  <si>
    <t>VOE865765</t>
  </si>
  <si>
    <t>VOE1676847</t>
  </si>
  <si>
    <t>VOE11030919</t>
  </si>
  <si>
    <t>VOE420996</t>
  </si>
  <si>
    <t>VOE8125392</t>
  </si>
  <si>
    <t>VOE11030891</t>
  </si>
  <si>
    <t>VOE11031783</t>
  </si>
  <si>
    <t>VOE11162703</t>
  </si>
  <si>
    <t>VOE11162590</t>
  </si>
  <si>
    <t>VOE11031507</t>
  </si>
  <si>
    <t>VOE1675839</t>
  </si>
  <si>
    <t>OIL FILLER CAP</t>
  </si>
  <si>
    <t>VOE20807510</t>
  </si>
  <si>
    <t>VOE11423437</t>
  </si>
  <si>
    <t>VOE11714905</t>
  </si>
  <si>
    <t>VOE11807358</t>
  </si>
  <si>
    <t>VOE15043476</t>
  </si>
  <si>
    <t>VOE20808091</t>
  </si>
  <si>
    <t>OIL FILLER PIPE</t>
  </si>
  <si>
    <t>VOE11114129</t>
  </si>
  <si>
    <t>VOE11162705</t>
  </si>
  <si>
    <t>VOE15165853</t>
  </si>
  <si>
    <t>VOE11119648</t>
  </si>
  <si>
    <t>VOE11162563</t>
  </si>
  <si>
    <t>VOE15094692</t>
  </si>
  <si>
    <t>VOE15000482</t>
  </si>
  <si>
    <t>VOE15124511</t>
  </si>
  <si>
    <t>VOE11127819</t>
  </si>
  <si>
    <t>VOE11158114</t>
  </si>
  <si>
    <t>VOE16224627</t>
  </si>
  <si>
    <t>VOE11128279</t>
  </si>
  <si>
    <t>VOE15099725</t>
  </si>
  <si>
    <t>VOE11158105</t>
  </si>
  <si>
    <t>VOE11447070</t>
  </si>
  <si>
    <t>VOE11127876</t>
  </si>
  <si>
    <t>VOE11129599</t>
  </si>
  <si>
    <t>VOE11447069</t>
  </si>
  <si>
    <t>VOE15138732</t>
  </si>
  <si>
    <t>VOE11127415</t>
  </si>
  <si>
    <t>VOE15000507</t>
  </si>
  <si>
    <t>VOE11112235</t>
  </si>
  <si>
    <t>ZM2904941</t>
  </si>
  <si>
    <t>OIL FILTER</t>
  </si>
  <si>
    <t>VOE11715272</t>
  </si>
  <si>
    <t>VOE11700375</t>
  </si>
  <si>
    <t>RM54647680</t>
  </si>
  <si>
    <t>VOE16677956</t>
  </si>
  <si>
    <t>VOE17246027</t>
  </si>
  <si>
    <t>RM20322327</t>
  </si>
  <si>
    <t>VOE4804651</t>
  </si>
  <si>
    <t>VOE3976603</t>
  </si>
  <si>
    <t>VOE11715849</t>
  </si>
  <si>
    <t>VOE17262703</t>
  </si>
  <si>
    <t>VOE11715850</t>
  </si>
  <si>
    <t>RM59728170</t>
  </si>
  <si>
    <t>VOE15671610</t>
  </si>
  <si>
    <t>RM70737465</t>
  </si>
  <si>
    <t>ZM11705309</t>
  </si>
  <si>
    <t>RM80803935</t>
  </si>
  <si>
    <t>VOE16222227</t>
  </si>
  <si>
    <t>PJ7413694</t>
  </si>
  <si>
    <t>RM54649173</t>
  </si>
  <si>
    <t>RM43977354</t>
  </si>
  <si>
    <t>RM46682753</t>
  </si>
  <si>
    <t>VOE3831236</t>
  </si>
  <si>
    <t>RM80820244</t>
  </si>
  <si>
    <t>VOE17228394</t>
  </si>
  <si>
    <t>VOE11708550</t>
  </si>
  <si>
    <t>RM43921394</t>
  </si>
  <si>
    <t>VOE17324107</t>
  </si>
  <si>
    <t>VOE11713435</t>
  </si>
  <si>
    <t>VOE4785974</t>
  </si>
  <si>
    <t>RM59489583</t>
  </si>
  <si>
    <t>VOE14528387</t>
  </si>
  <si>
    <t>VOE11711396</t>
  </si>
  <si>
    <t>RM13287305</t>
  </si>
  <si>
    <t>VOE14503447</t>
  </si>
  <si>
    <t>RM43922913</t>
  </si>
  <si>
    <t>RM80708274</t>
  </si>
  <si>
    <t>RM43922897</t>
  </si>
  <si>
    <t>RM54477104</t>
  </si>
  <si>
    <t>VOE11711977</t>
  </si>
  <si>
    <t>RM59438820</t>
  </si>
  <si>
    <t>RM43977461</t>
  </si>
  <si>
    <t>RM20187480</t>
  </si>
  <si>
    <t>VOE12750600</t>
  </si>
  <si>
    <t>PJ7414211</t>
  </si>
  <si>
    <t>PJ7416515</t>
  </si>
  <si>
    <t>VOE1193281</t>
  </si>
  <si>
    <t>RM13254255</t>
  </si>
  <si>
    <t>VOE4804406</t>
  </si>
  <si>
    <t>VOE11708551</t>
  </si>
  <si>
    <t>RM59154856</t>
  </si>
  <si>
    <t>RM43921402</t>
  </si>
  <si>
    <t>VOE21707134</t>
  </si>
  <si>
    <t>RM13969373</t>
  </si>
  <si>
    <t>RM43919927</t>
  </si>
  <si>
    <t>RM54477096</t>
  </si>
  <si>
    <t>VOE21707133</t>
  </si>
  <si>
    <t>RM80844871</t>
  </si>
  <si>
    <t>RM70149125</t>
  </si>
  <si>
    <t>VOE21707132</t>
  </si>
  <si>
    <t>VOE466634</t>
  </si>
  <si>
    <t>VOE17224245</t>
  </si>
  <si>
    <t>VOE11712411</t>
  </si>
  <si>
    <t>CH36844</t>
  </si>
  <si>
    <t>RM20163143</t>
  </si>
  <si>
    <t>VOE3517857</t>
  </si>
  <si>
    <t>VOE847741</t>
  </si>
  <si>
    <t>VOE11711512</t>
  </si>
  <si>
    <t>RM35308030</t>
  </si>
  <si>
    <t>RM13360706</t>
  </si>
  <si>
    <t>VOE478736</t>
  </si>
  <si>
    <t>VOE17004615</t>
  </si>
  <si>
    <t>RM59587196</t>
  </si>
  <si>
    <t>RM13428768</t>
  </si>
  <si>
    <t>VOE477556</t>
  </si>
  <si>
    <t>RM43921949</t>
  </si>
  <si>
    <t>VOE11712413</t>
  </si>
  <si>
    <t>CH24355</t>
  </si>
  <si>
    <t>RM13478078</t>
  </si>
  <si>
    <t>VOE11709050</t>
  </si>
  <si>
    <t>VOE11712412</t>
  </si>
  <si>
    <t>RM20925756</t>
  </si>
  <si>
    <t>CH27872</t>
  </si>
  <si>
    <t>VOE20998807</t>
  </si>
  <si>
    <t>VOE11712403</t>
  </si>
  <si>
    <t>VOE21665266</t>
  </si>
  <si>
    <t>VOE11712405</t>
  </si>
  <si>
    <t>RM20373437</t>
  </si>
  <si>
    <t>RM56292949</t>
  </si>
  <si>
    <t>9912-18853</t>
  </si>
  <si>
    <t>SA9912-18853</t>
  </si>
  <si>
    <t>CH54429</t>
  </si>
  <si>
    <t>RM13284617</t>
  </si>
  <si>
    <t>1040-20410</t>
  </si>
  <si>
    <t>SA1040-20410</t>
  </si>
  <si>
    <t>RM59490664</t>
  </si>
  <si>
    <t>PJ6050084</t>
  </si>
  <si>
    <t>RM35387489</t>
  </si>
  <si>
    <t>VOE11709048</t>
  </si>
  <si>
    <t>VOE17270572</t>
  </si>
  <si>
    <t>VOE12764639</t>
  </si>
  <si>
    <t>VOE15186829</t>
  </si>
  <si>
    <t>VOE17286516</t>
  </si>
  <si>
    <t>RM19312552</t>
  </si>
  <si>
    <t>RM43911643</t>
  </si>
  <si>
    <t>VOE11802677</t>
  </si>
  <si>
    <t>RM59587188</t>
  </si>
  <si>
    <t>RM43911635</t>
  </si>
  <si>
    <t>VOE11882353</t>
  </si>
  <si>
    <t>RM18002006</t>
  </si>
  <si>
    <t>VOE21665264</t>
  </si>
  <si>
    <t>RM59075432</t>
  </si>
  <si>
    <t>VOE11809003</t>
  </si>
  <si>
    <t>PJ6050120</t>
  </si>
  <si>
    <t>VOE11715537</t>
  </si>
  <si>
    <t>VOE15039832</t>
  </si>
  <si>
    <t>VOE12578851</t>
  </si>
  <si>
    <t>VOE15644759</t>
  </si>
  <si>
    <t>VOE11804177</t>
  </si>
  <si>
    <t>RM43921477</t>
  </si>
  <si>
    <t>VOE11805314</t>
  </si>
  <si>
    <t>RM13254784</t>
  </si>
  <si>
    <t>VOE11807963</t>
  </si>
  <si>
    <t>VOE11802461</t>
  </si>
  <si>
    <t>RM80925142</t>
  </si>
  <si>
    <t>CH74043</t>
  </si>
  <si>
    <t>VOE11801467</t>
  </si>
  <si>
    <t>RM21039466</t>
  </si>
  <si>
    <t>OIL FILTER ELEMENT</t>
  </si>
  <si>
    <t>VOE15053792</t>
  </si>
  <si>
    <t>OIL FILTER HOUSING</t>
  </si>
  <si>
    <t>VOE3976587</t>
  </si>
  <si>
    <t>VOE11127104</t>
  </si>
  <si>
    <t>VOE11127484</t>
  </si>
  <si>
    <t>VOE20464536</t>
  </si>
  <si>
    <t>VOE11031901</t>
  </si>
  <si>
    <t>VOE20586031</t>
  </si>
  <si>
    <t>VOE17205407</t>
  </si>
  <si>
    <t>VOE8194717</t>
  </si>
  <si>
    <t>VOE15106363</t>
  </si>
  <si>
    <t>VOE11127489</t>
  </si>
  <si>
    <t>VOE11158480</t>
  </si>
  <si>
    <t>VOE11158408</t>
  </si>
  <si>
    <t>VOE11127988</t>
  </si>
  <si>
    <t>VOE15138785</t>
  </si>
  <si>
    <t>VOE15153357</t>
  </si>
  <si>
    <t>VOE15137895</t>
  </si>
  <si>
    <t>VOE15194599</t>
  </si>
  <si>
    <t>VOE3184873</t>
  </si>
  <si>
    <t>VOE20538895</t>
  </si>
  <si>
    <t>VOE20744725</t>
  </si>
  <si>
    <t>VOE11129514</t>
  </si>
  <si>
    <t>VOE21175039</t>
  </si>
  <si>
    <t>VOE11127830</t>
  </si>
  <si>
    <t>7369-10020</t>
  </si>
  <si>
    <t>SA7369-10020</t>
  </si>
  <si>
    <t>OIL FILTER_ENG</t>
  </si>
  <si>
    <t>VOE20470159</t>
  </si>
  <si>
    <t>OIL HEATER</t>
  </si>
  <si>
    <t>VOE11078253</t>
  </si>
  <si>
    <t>VOE11062759</t>
  </si>
  <si>
    <t>VOE14016472</t>
  </si>
  <si>
    <t>OIL HOSE</t>
  </si>
  <si>
    <t>VOE11128800</t>
  </si>
  <si>
    <t>VOE11800913</t>
  </si>
  <si>
    <t>VOE11806527</t>
  </si>
  <si>
    <t>VOE11800071</t>
  </si>
  <si>
    <t>VOE11158132</t>
  </si>
  <si>
    <t>VOE15084210</t>
  </si>
  <si>
    <t>VOE11031499</t>
  </si>
  <si>
    <t>VOE11158090</t>
  </si>
  <si>
    <t>VOE15179834</t>
  </si>
  <si>
    <t>VOE15156059</t>
  </si>
  <si>
    <t>VOE15171673</t>
  </si>
  <si>
    <t>VOE11423594</t>
  </si>
  <si>
    <t>VOE17204704</t>
  </si>
  <si>
    <t>RM20321444</t>
  </si>
  <si>
    <t>VOE11129587</t>
  </si>
  <si>
    <t>VOE15179890</t>
  </si>
  <si>
    <t>VOE11423479</t>
  </si>
  <si>
    <t>VOE11128659</t>
  </si>
  <si>
    <t>VOE11158121</t>
  </si>
  <si>
    <t>VOE11423537</t>
  </si>
  <si>
    <t>VOE11423195</t>
  </si>
  <si>
    <t>VOE11423536</t>
  </si>
  <si>
    <t>VOE11158122</t>
  </si>
  <si>
    <t>VOE15185477</t>
  </si>
  <si>
    <t>VOE15148504</t>
  </si>
  <si>
    <t>VOE15169815</t>
  </si>
  <si>
    <t>VOE11886436</t>
  </si>
  <si>
    <t>OIL LEVEL SENSOR</t>
  </si>
  <si>
    <t>VOE21042447</t>
  </si>
  <si>
    <t>VOE21521353</t>
  </si>
  <si>
    <t>VOE11423761</t>
  </si>
  <si>
    <t>VOE22022794</t>
  </si>
  <si>
    <t>VOE15048183</t>
  </si>
  <si>
    <t>VOE11144494</t>
  </si>
  <si>
    <t>VOE11064844</t>
  </si>
  <si>
    <t>VOE3173797</t>
  </si>
  <si>
    <t>VOE15001761</t>
  </si>
  <si>
    <t>VOE15193875</t>
  </si>
  <si>
    <t>VOE20820967</t>
  </si>
  <si>
    <t>OIL LINE</t>
  </si>
  <si>
    <t>VOE22253977</t>
  </si>
  <si>
    <t>VOE21027283</t>
  </si>
  <si>
    <t>VOE20459170</t>
  </si>
  <si>
    <t>VOE20450980</t>
  </si>
  <si>
    <t>VOE20798724</t>
  </si>
  <si>
    <t>VOE21012774</t>
  </si>
  <si>
    <t>VOE20459188</t>
  </si>
  <si>
    <t>VOE20904725</t>
  </si>
  <si>
    <t>VOE21469621</t>
  </si>
  <si>
    <t>VOE20459187</t>
  </si>
  <si>
    <t>VOE20820945</t>
  </si>
  <si>
    <t>VOE21077419</t>
  </si>
  <si>
    <t>VOE20551436</t>
  </si>
  <si>
    <t>VOE21147527</t>
  </si>
  <si>
    <t>VOE21553364</t>
  </si>
  <si>
    <t>VOE20805450</t>
  </si>
  <si>
    <t>VOE20838238</t>
  </si>
  <si>
    <t>VOE20800759</t>
  </si>
  <si>
    <t>VOE20805465</t>
  </si>
  <si>
    <t>VOE21153419</t>
  </si>
  <si>
    <t>VOE21552542</t>
  </si>
  <si>
    <t>VOE20580165</t>
  </si>
  <si>
    <t>VOE11370667</t>
  </si>
  <si>
    <t>VOE20498068</t>
  </si>
  <si>
    <t>VOE20555282</t>
  </si>
  <si>
    <t>VOE21134562</t>
  </si>
  <si>
    <t>VOE20547364</t>
  </si>
  <si>
    <t>VOE21553338</t>
  </si>
  <si>
    <t>VOE21291066</t>
  </si>
  <si>
    <t>VOE21553316</t>
  </si>
  <si>
    <t>VOE21134371</t>
  </si>
  <si>
    <t>VOE21088621</t>
  </si>
  <si>
    <t>VOE21553115</t>
  </si>
  <si>
    <t>VOE15053897</t>
  </si>
  <si>
    <t>VOE20450974</t>
  </si>
  <si>
    <t>ZM2908521</t>
  </si>
  <si>
    <t>OIL PAN</t>
  </si>
  <si>
    <t>VOE20482006</t>
  </si>
  <si>
    <t>VOE20460018</t>
  </si>
  <si>
    <t>VOE11700301</t>
  </si>
  <si>
    <t>VOE21099766</t>
  </si>
  <si>
    <t>VOE21024688</t>
  </si>
  <si>
    <t>VOE20476099</t>
  </si>
  <si>
    <t>ZM2901061</t>
  </si>
  <si>
    <t>VOE14541423</t>
  </si>
  <si>
    <t>VOE21099723</t>
  </si>
  <si>
    <t>ZM2800475</t>
  </si>
  <si>
    <t>VOE11712585</t>
  </si>
  <si>
    <t>ZM2904357</t>
  </si>
  <si>
    <t>VOE20840491</t>
  </si>
  <si>
    <t>ZM2904060</t>
  </si>
  <si>
    <t>VOE20412345</t>
  </si>
  <si>
    <t>VOE16677968</t>
  </si>
  <si>
    <t>VOE11370134</t>
  </si>
  <si>
    <t>ZM2810253</t>
  </si>
  <si>
    <t>VOE21099578</t>
  </si>
  <si>
    <t>VOE20820918</t>
  </si>
  <si>
    <t>VOE21099682</t>
  </si>
  <si>
    <t>VOE21646771</t>
  </si>
  <si>
    <t>VOE20495330</t>
  </si>
  <si>
    <t>VOE20814391</t>
  </si>
  <si>
    <t>VOE21618972</t>
  </si>
  <si>
    <t>VOE11705550</t>
  </si>
  <si>
    <t>VOE20839076</t>
  </si>
  <si>
    <t>VOE21109768</t>
  </si>
  <si>
    <t>VOE20516987</t>
  </si>
  <si>
    <t>VOE20788122</t>
  </si>
  <si>
    <t>VOE14521517</t>
  </si>
  <si>
    <t>VOE11997972</t>
  </si>
  <si>
    <t>VOE20801539</t>
  </si>
  <si>
    <t>VOE11162622</t>
  </si>
  <si>
    <t>VOE20801538</t>
  </si>
  <si>
    <t>VOE14524469</t>
  </si>
  <si>
    <t>VOE11127604</t>
  </si>
  <si>
    <t>VOE15190531</t>
  </si>
  <si>
    <t>VOE11127028</t>
  </si>
  <si>
    <t>VOE11038139</t>
  </si>
  <si>
    <t>VOE20801563</t>
  </si>
  <si>
    <t>VOE888860</t>
  </si>
  <si>
    <t>VOE1650978</t>
  </si>
  <si>
    <t>VOE11162611</t>
  </si>
  <si>
    <t>VOE11127477</t>
  </si>
  <si>
    <t>VOE17219254</t>
  </si>
  <si>
    <t>VOE17227297</t>
  </si>
  <si>
    <t>VOE11031046</t>
  </si>
  <si>
    <t>VOE15188833</t>
  </si>
  <si>
    <t>VOE11158110</t>
  </si>
  <si>
    <t>VOE11158458</t>
  </si>
  <si>
    <t>VOE11032190</t>
  </si>
  <si>
    <t>VOE11423477</t>
  </si>
  <si>
    <t>VOE11999667</t>
  </si>
  <si>
    <t>VOE11031470</t>
  </si>
  <si>
    <t>OIL PIPE</t>
  </si>
  <si>
    <t>VOE11031492</t>
  </si>
  <si>
    <t>VOE11709069</t>
  </si>
  <si>
    <t>VOE11709064</t>
  </si>
  <si>
    <t>VOE11144118</t>
  </si>
  <si>
    <t>VOE11031489</t>
  </si>
  <si>
    <t>VOE11031488</t>
  </si>
  <si>
    <t>VOE11712465</t>
  </si>
  <si>
    <t>VOE11128938</t>
  </si>
  <si>
    <t>VOE11127885</t>
  </si>
  <si>
    <t>VOE15008447</t>
  </si>
  <si>
    <t>VOE11128856</t>
  </si>
  <si>
    <t>VOE11128789</t>
  </si>
  <si>
    <t>VOE11158044</t>
  </si>
  <si>
    <t>ZM2904764</t>
  </si>
  <si>
    <t>VOE11128791</t>
  </si>
  <si>
    <t>VOE15030889</t>
  </si>
  <si>
    <t>VOE8192200</t>
  </si>
  <si>
    <t>VOE11127881</t>
  </si>
  <si>
    <t>VOE8192516</t>
  </si>
  <si>
    <t>VOE15171900</t>
  </si>
  <si>
    <t>VOE11410544</t>
  </si>
  <si>
    <t>VOE11410538</t>
  </si>
  <si>
    <t>VOE11410304</t>
  </si>
  <si>
    <t>VOE11703941</t>
  </si>
  <si>
    <t>VOE11714181</t>
  </si>
  <si>
    <t>VOE11410300</t>
  </si>
  <si>
    <t>VOE11705534</t>
  </si>
  <si>
    <t>RM20195426</t>
  </si>
  <si>
    <t>VOE11162550</t>
  </si>
  <si>
    <t>VOE11997040</t>
  </si>
  <si>
    <t>VOE11410298</t>
  </si>
  <si>
    <t>VOE11410542</t>
  </si>
  <si>
    <t>VOE11410540</t>
  </si>
  <si>
    <t>VOE11196815</t>
  </si>
  <si>
    <t>VOE11410302</t>
  </si>
  <si>
    <t>VOE11127138</t>
  </si>
  <si>
    <t>VOE11037320</t>
  </si>
  <si>
    <t>ZM2901068</t>
  </si>
  <si>
    <t>VOE11037321</t>
  </si>
  <si>
    <t>VOE11197176</t>
  </si>
  <si>
    <t>VOE21081470</t>
  </si>
  <si>
    <t>VOE11705572</t>
  </si>
  <si>
    <t>VOE11127879</t>
  </si>
  <si>
    <t>VOE11172367</t>
  </si>
  <si>
    <t>VOE15194804</t>
  </si>
  <si>
    <t>VOE11032199</t>
  </si>
  <si>
    <t>VOE11032041</t>
  </si>
  <si>
    <t>VOE11172365</t>
  </si>
  <si>
    <t>VOE11703938</t>
  </si>
  <si>
    <t>VOE11172219</t>
  </si>
  <si>
    <t>VOE11032197</t>
  </si>
  <si>
    <t>VOE11032198</t>
  </si>
  <si>
    <t>VOE11032195</t>
  </si>
  <si>
    <t>VOE11032196</t>
  </si>
  <si>
    <t>VOE15194811</t>
  </si>
  <si>
    <t>VOE11423115</t>
  </si>
  <si>
    <t>VOE11705536</t>
  </si>
  <si>
    <t>VOE11172221</t>
  </si>
  <si>
    <t>ZM2904732</t>
  </si>
  <si>
    <t>VOE11705535</t>
  </si>
  <si>
    <t>VOE21081472</t>
  </si>
  <si>
    <t>VOE11715751</t>
  </si>
  <si>
    <t>VOE11196816</t>
  </si>
  <si>
    <t>VOE15185490</t>
  </si>
  <si>
    <t>VOE20460016</t>
  </si>
  <si>
    <t>VOE16808500</t>
  </si>
  <si>
    <t>VOE16808488</t>
  </si>
  <si>
    <t>VOE11800108</t>
  </si>
  <si>
    <t>VOE15115592</t>
  </si>
  <si>
    <t>VOE15148161</t>
  </si>
  <si>
    <t>VOE11108390</t>
  </si>
  <si>
    <t>VOE14525397</t>
  </si>
  <si>
    <t>VOE15137905</t>
  </si>
  <si>
    <t>VOE15148168</t>
  </si>
  <si>
    <t>VOE21785210</t>
  </si>
  <si>
    <t>VOE11714396</t>
  </si>
  <si>
    <t>VOE15137901</t>
  </si>
  <si>
    <t>VOE15172088</t>
  </si>
  <si>
    <t>VOE20496392</t>
  </si>
  <si>
    <t>VOE11196715</t>
  </si>
  <si>
    <t>VOE11196716</t>
  </si>
  <si>
    <t>VOE11196718</t>
  </si>
  <si>
    <t>VOE15115544</t>
  </si>
  <si>
    <t>VOE11108389</t>
  </si>
  <si>
    <t>VOE11031496</t>
  </si>
  <si>
    <t>VOE17201912</t>
  </si>
  <si>
    <t>VOE11196719</t>
  </si>
  <si>
    <t>VOE15180275</t>
  </si>
  <si>
    <t>VOE15148010</t>
  </si>
  <si>
    <t>VOE3976597</t>
  </si>
  <si>
    <t>VOE15180274</t>
  </si>
  <si>
    <t>VOE17201915</t>
  </si>
  <si>
    <t>VOE20977068</t>
  </si>
  <si>
    <t>VOE15172042</t>
  </si>
  <si>
    <t>VOE11128855</t>
  </si>
  <si>
    <t>VOE20726093</t>
  </si>
  <si>
    <t>VOE20502179</t>
  </si>
  <si>
    <t>VOE11158472</t>
  </si>
  <si>
    <t>VOE15172032</t>
  </si>
  <si>
    <t>VOE11158474</t>
  </si>
  <si>
    <t>VOE384477</t>
  </si>
  <si>
    <t>OIL PLATE</t>
  </si>
  <si>
    <t>VOE383524</t>
  </si>
  <si>
    <t>VOE4870325</t>
  </si>
  <si>
    <t>VOE11144109</t>
  </si>
  <si>
    <t>VOE11102503</t>
  </si>
  <si>
    <t>VOE4837016</t>
  </si>
  <si>
    <t>VOE11037580</t>
  </si>
  <si>
    <t>VOE11144107</t>
  </si>
  <si>
    <t>VOE11418555</t>
  </si>
  <si>
    <t>VOE4837089</t>
  </si>
  <si>
    <t>VOE11418560</t>
  </si>
  <si>
    <t>RM43931740</t>
  </si>
  <si>
    <t>OIL PRESSURE GAUGE</t>
  </si>
  <si>
    <t>RM58822313</t>
  </si>
  <si>
    <t>RM59816744</t>
  </si>
  <si>
    <t>RM59124586</t>
  </si>
  <si>
    <t>RM43931807</t>
  </si>
  <si>
    <t>OIL PRESSURE GAUGE KIT</t>
  </si>
  <si>
    <t>RM20936662</t>
  </si>
  <si>
    <t>VOE11447027</t>
  </si>
  <si>
    <t>OIL PRESSURE PIPE</t>
  </si>
  <si>
    <t>VOE15127385</t>
  </si>
  <si>
    <t>RM80756919</t>
  </si>
  <si>
    <t>OIL PRESSURE SENSOR</t>
  </si>
  <si>
    <t>VOE11713438</t>
  </si>
  <si>
    <t>VOE15018226</t>
  </si>
  <si>
    <t>ZM11306676</t>
  </si>
  <si>
    <t>VOE15066081</t>
  </si>
  <si>
    <t>VOE11990302</t>
  </si>
  <si>
    <t>RM20289146</t>
  </si>
  <si>
    <t>ZM2901241</t>
  </si>
  <si>
    <t>RM58878000</t>
  </si>
  <si>
    <t>RM59124578</t>
  </si>
  <si>
    <t>VOE20852229</t>
  </si>
  <si>
    <t>RM80814148</t>
  </si>
  <si>
    <t>RM80802341</t>
  </si>
  <si>
    <t>VOE15043636</t>
  </si>
  <si>
    <t>VOE864415</t>
  </si>
  <si>
    <t>RM13275078</t>
  </si>
  <si>
    <t>RM13420831</t>
  </si>
  <si>
    <t>RM80756935</t>
  </si>
  <si>
    <t>RM80756927</t>
  </si>
  <si>
    <t>RM13954698</t>
  </si>
  <si>
    <t>OIL PRESSURE SWITCH</t>
  </si>
  <si>
    <t>VOE11713617</t>
  </si>
  <si>
    <t>OIL PUMP</t>
  </si>
  <si>
    <t>VOE11997020</t>
  </si>
  <si>
    <t>VOE11715526</t>
  </si>
  <si>
    <t>ZM2905142</t>
  </si>
  <si>
    <t>VOE16213311</t>
  </si>
  <si>
    <t>PJ7417596</t>
  </si>
  <si>
    <t>PJ7415486</t>
  </si>
  <si>
    <t>VOE21736639</t>
  </si>
  <si>
    <t>VOE15053902</t>
  </si>
  <si>
    <t>VOE11715512</t>
  </si>
  <si>
    <t>PJ165026120</t>
  </si>
  <si>
    <t>VOE15029679</t>
  </si>
  <si>
    <t>VOE20758237</t>
  </si>
  <si>
    <t>VOE20824906</t>
  </si>
  <si>
    <t>VOE17224253</t>
  </si>
  <si>
    <t>VOE20835230</t>
  </si>
  <si>
    <t>ZM2909826</t>
  </si>
  <si>
    <t>VOE20574451</t>
  </si>
  <si>
    <t>VOE20553753</t>
  </si>
  <si>
    <t>VOE11716780</t>
  </si>
  <si>
    <t>VOE11709045</t>
  </si>
  <si>
    <t>VOE11148530</t>
  </si>
  <si>
    <t>VOE8170261</t>
  </si>
  <si>
    <t>VOE11030050</t>
  </si>
  <si>
    <t>VOE420867</t>
  </si>
  <si>
    <t>VOE477547</t>
  </si>
  <si>
    <t>VOE11032844</t>
  </si>
  <si>
    <t>VOE478649</t>
  </si>
  <si>
    <t>VOE11031607</t>
  </si>
  <si>
    <t>VOE11030633</t>
  </si>
  <si>
    <t>VOE11035352</t>
  </si>
  <si>
    <t>VOE4778318</t>
  </si>
  <si>
    <t>VOE1556730</t>
  </si>
  <si>
    <t>VOE11713348</t>
  </si>
  <si>
    <t>OIL PUMP HOUSING</t>
  </si>
  <si>
    <t>VOE11713347</t>
  </si>
  <si>
    <t>VOE4804196</t>
  </si>
  <si>
    <t>VOE11030666</t>
  </si>
  <si>
    <t>VOE21600207</t>
  </si>
  <si>
    <t>VOE21600195</t>
  </si>
  <si>
    <t>VOE11030333</t>
  </si>
  <si>
    <t>VOE1556019</t>
  </si>
  <si>
    <t>VOE11713354</t>
  </si>
  <si>
    <t>OIL PUMP WHEEL</t>
  </si>
  <si>
    <t>VOE11713352</t>
  </si>
  <si>
    <t>VOE11713623</t>
  </si>
  <si>
    <t>VOE11713622</t>
  </si>
  <si>
    <t>VOE1500611</t>
  </si>
  <si>
    <t>OIL RESERVOIR</t>
  </si>
  <si>
    <t>VOE6212135</t>
  </si>
  <si>
    <t>VOE20971646</t>
  </si>
  <si>
    <t>OIL RETURN PIPE</t>
  </si>
  <si>
    <t>VOE20714136</t>
  </si>
  <si>
    <t>VOE11030406</t>
  </si>
  <si>
    <t>VOE11129236</t>
  </si>
  <si>
    <t>VOE11713439</t>
  </si>
  <si>
    <t>VOE1547592</t>
  </si>
  <si>
    <t>VOE15053782</t>
  </si>
  <si>
    <t>VOE3976646</t>
  </si>
  <si>
    <t>VOE15053750</t>
  </si>
  <si>
    <t>VOE1556254</t>
  </si>
  <si>
    <t>VOE15183075</t>
  </si>
  <si>
    <t>VOE20840219</t>
  </si>
  <si>
    <t>VOE20971611</t>
  </si>
  <si>
    <t>VOE17209341</t>
  </si>
  <si>
    <t>VOE17214077</t>
  </si>
  <si>
    <t>VOE11162591</t>
  </si>
  <si>
    <t>VOE15185230</t>
  </si>
  <si>
    <t>VOE15160855</t>
  </si>
  <si>
    <t>VOE11162716</t>
  </si>
  <si>
    <t>VOE15183733</t>
  </si>
  <si>
    <t>VOE11991826</t>
  </si>
  <si>
    <t>OIL SEAL RING</t>
  </si>
  <si>
    <t>VOE17205271</t>
  </si>
  <si>
    <t>VOE11988709</t>
  </si>
  <si>
    <t>VOE17245888</t>
  </si>
  <si>
    <t>VOE11701339</t>
  </si>
  <si>
    <t>VOE12740962</t>
  </si>
  <si>
    <t>VOE11708141</t>
  </si>
  <si>
    <t>VOE20840827</t>
  </si>
  <si>
    <t>OIL SEPARATOR</t>
  </si>
  <si>
    <t>VOE20933359</t>
  </si>
  <si>
    <t>VOE15154076</t>
  </si>
  <si>
    <t>VOE16213188</t>
  </si>
  <si>
    <t>VOE20930510</t>
  </si>
  <si>
    <t>VOE21122541</t>
  </si>
  <si>
    <t>VOE11804670</t>
  </si>
  <si>
    <t>OIL STRAINER</t>
  </si>
  <si>
    <t>VOE11713436</t>
  </si>
  <si>
    <t>VOE3161262</t>
  </si>
  <si>
    <t>VOE11713705</t>
  </si>
  <si>
    <t>VOE21448895</t>
  </si>
  <si>
    <t>VOE479325</t>
  </si>
  <si>
    <t>VOE1543988</t>
  </si>
  <si>
    <t>VOE8170878</t>
  </si>
  <si>
    <t>VOE11036513</t>
  </si>
  <si>
    <t>VOE11036984</t>
  </si>
  <si>
    <t>VOE15032706</t>
  </si>
  <si>
    <t>VOE20968369</t>
  </si>
  <si>
    <t>VOE20547257</t>
  </si>
  <si>
    <t>PJ7413163</t>
  </si>
  <si>
    <t>OIL SUMP</t>
  </si>
  <si>
    <t>PJ110706871</t>
  </si>
  <si>
    <t>PJ110707711</t>
  </si>
  <si>
    <t>PJ7417542</t>
  </si>
  <si>
    <t>PJ7415524</t>
  </si>
  <si>
    <t>PJ7415468</t>
  </si>
  <si>
    <t>VOE15043139</t>
  </si>
  <si>
    <t>PJ7416463</t>
  </si>
  <si>
    <t>VOE15046239</t>
  </si>
  <si>
    <t>VOE15032828</t>
  </si>
  <si>
    <t>VOE15193010</t>
  </si>
  <si>
    <t>VOE15112271</t>
  </si>
  <si>
    <t>VOE15032723</t>
  </si>
  <si>
    <t>VOE15032722</t>
  </si>
  <si>
    <t>ZM5027660</t>
  </si>
  <si>
    <t>OIL TANK</t>
  </si>
  <si>
    <t>VOE11800064</t>
  </si>
  <si>
    <t>VOE11307276</t>
  </si>
  <si>
    <t>VOE15219087</t>
  </si>
  <si>
    <t>VOE15202468</t>
  </si>
  <si>
    <t>VOE15219089</t>
  </si>
  <si>
    <t>VOE15219088</t>
  </si>
  <si>
    <t>VOE11307631</t>
  </si>
  <si>
    <t>RM80912249</t>
  </si>
  <si>
    <t>VOE15219090</t>
  </si>
  <si>
    <t>RM80684681</t>
  </si>
  <si>
    <t>RM87977732</t>
  </si>
  <si>
    <t>RM14296628</t>
  </si>
  <si>
    <t>RM14300040</t>
  </si>
  <si>
    <t>CH98333</t>
  </si>
  <si>
    <t>OIL TEMP GAUGE-300 DEG</t>
  </si>
  <si>
    <t>RM58913856</t>
  </si>
  <si>
    <t>OIL TEMPERATURE SENSOR</t>
  </si>
  <si>
    <t>RM58773045</t>
  </si>
  <si>
    <t>RM58943796</t>
  </si>
  <si>
    <t>VOE11162642</t>
  </si>
  <si>
    <t>OIL TRAP</t>
  </si>
  <si>
    <t>VOE11033878</t>
  </si>
  <si>
    <t>PJ7416510</t>
  </si>
  <si>
    <t>OILPUMP</t>
  </si>
  <si>
    <t>PJ7410671</t>
  </si>
  <si>
    <t>OILPUMP HOUSING</t>
  </si>
  <si>
    <t>VOE954363</t>
  </si>
  <si>
    <t>OLIVE</t>
  </si>
  <si>
    <t>VOE954365</t>
  </si>
  <si>
    <t>CH58774</t>
  </si>
  <si>
    <t>ONE WAY PLOW-GEN. ASSEMBL</t>
  </si>
  <si>
    <t>VOE14013336</t>
  </si>
  <si>
    <t>OPEN-END SPANNER</t>
  </si>
  <si>
    <t>VOE14151050</t>
  </si>
  <si>
    <t>VOE14029682</t>
  </si>
  <si>
    <t>VOE14013334</t>
  </si>
  <si>
    <t>VOE14013339</t>
  </si>
  <si>
    <t>VOE14013397</t>
  </si>
  <si>
    <t>VOE14013340</t>
  </si>
  <si>
    <t>RM80843089</t>
  </si>
  <si>
    <t>OPERATING INSTR./PARTS LI</t>
  </si>
  <si>
    <t>VOE11882458</t>
  </si>
  <si>
    <t>OPERATING VALVE</t>
  </si>
  <si>
    <t>VOE14375535</t>
  </si>
  <si>
    <t>VOE14378456</t>
  </si>
  <si>
    <t>VOE14372606</t>
  </si>
  <si>
    <t>VOE11308137</t>
  </si>
  <si>
    <t>ZM2812919</t>
  </si>
  <si>
    <t>VOE14372607</t>
  </si>
  <si>
    <t>VOE11308138</t>
  </si>
  <si>
    <t>VOE14372605</t>
  </si>
  <si>
    <t>VOE11157670</t>
  </si>
  <si>
    <t>VOE11306211</t>
  </si>
  <si>
    <t>OPERATOR SEAT</t>
  </si>
  <si>
    <t>VOE14534378</t>
  </si>
  <si>
    <t>VOE11308591</t>
  </si>
  <si>
    <t>ZM2805364</t>
  </si>
  <si>
    <t>VOE11119086</t>
  </si>
  <si>
    <t>VOE11716759</t>
  </si>
  <si>
    <t>ZM2814995</t>
  </si>
  <si>
    <t>VOE11444197</t>
  </si>
  <si>
    <t>VOE14370474</t>
  </si>
  <si>
    <t>VOE11059816</t>
  </si>
  <si>
    <t>VOE11119087</t>
  </si>
  <si>
    <t>VOE11714182</t>
  </si>
  <si>
    <t>ZM2814151</t>
  </si>
  <si>
    <t>PJ7411675</t>
  </si>
  <si>
    <t>ORIFICE</t>
  </si>
  <si>
    <t>8230-36150</t>
  </si>
  <si>
    <t>SA8230-36150</t>
  </si>
  <si>
    <t>VOE14526489</t>
  </si>
  <si>
    <t>VOE14535474</t>
  </si>
  <si>
    <t>8230-34210</t>
  </si>
  <si>
    <t>SA8230-34210</t>
  </si>
  <si>
    <t>VOE14506366</t>
  </si>
  <si>
    <t>8230-30340</t>
  </si>
  <si>
    <t>SA8230-30340</t>
  </si>
  <si>
    <t>8220-04980</t>
  </si>
  <si>
    <t>SA8220-04980</t>
  </si>
  <si>
    <t>VOE14526965</t>
  </si>
  <si>
    <t>VOE14552411</t>
  </si>
  <si>
    <t>VOE14513158</t>
  </si>
  <si>
    <t>8230-12280</t>
  </si>
  <si>
    <t>SA8230-12280</t>
  </si>
  <si>
    <t>VOE14526979</t>
  </si>
  <si>
    <t>RM59367607</t>
  </si>
  <si>
    <t>ORIFICE PLUG</t>
  </si>
  <si>
    <t>VOE14501630</t>
  </si>
  <si>
    <t>ORIFICE_MCV(114</t>
  </si>
  <si>
    <t>7273-10810</t>
  </si>
  <si>
    <t>SA7273-10810</t>
  </si>
  <si>
    <t>ORIFICE_SIGNAL</t>
  </si>
  <si>
    <t>RM20985131</t>
  </si>
  <si>
    <t>OSC.PUSH ROLLERS</t>
  </si>
  <si>
    <t>RM80815061</t>
  </si>
  <si>
    <t>OSCILLATING CROSS BEAM</t>
  </si>
  <si>
    <t>RM59234476</t>
  </si>
  <si>
    <t>OSHA TRAINING COURSE MAST</t>
  </si>
  <si>
    <t>VOE11804762</t>
  </si>
  <si>
    <t>OUTER CASING</t>
  </si>
  <si>
    <t>VOE11805319</t>
  </si>
  <si>
    <t>RM58845066</t>
  </si>
  <si>
    <t>OUTER CUP</t>
  </si>
  <si>
    <t>VOE11705168</t>
  </si>
  <si>
    <t>OUTER DISC</t>
  </si>
  <si>
    <t>VOE11705169</t>
  </si>
  <si>
    <t>VOE14043070</t>
  </si>
  <si>
    <t>VOE11705005</t>
  </si>
  <si>
    <t>VOE11705007</t>
  </si>
  <si>
    <t>VOE11705192</t>
  </si>
  <si>
    <t>CH97032</t>
  </si>
  <si>
    <t>OUTER PIPE WA-FRT LOWER B</t>
  </si>
  <si>
    <t>CH97052</t>
  </si>
  <si>
    <t>OUTER PIPE WA-FRT UPPER B</t>
  </si>
  <si>
    <t>CH97034</t>
  </si>
  <si>
    <t>OUTER PIPE WA-REAR LOWER</t>
  </si>
  <si>
    <t>CH97053</t>
  </si>
  <si>
    <t>OUTER PIPE WA-REAR UPPER</t>
  </si>
  <si>
    <t>VOE15174917</t>
  </si>
  <si>
    <t>OUTER RACE</t>
  </si>
  <si>
    <t>VOE12975114</t>
  </si>
  <si>
    <t>OUTER RING</t>
  </si>
  <si>
    <t>CH400116</t>
  </si>
  <si>
    <t>OUTER SLEEVE WA-UPPER TRI</t>
  </si>
  <si>
    <t>CH97021</t>
  </si>
  <si>
    <t>OUTER SLIDER PLATE WA-HI</t>
  </si>
  <si>
    <t>VOE11006884</t>
  </si>
  <si>
    <t>OUTLET</t>
  </si>
  <si>
    <t>VOE4955187</t>
  </si>
  <si>
    <t>VOE20450735</t>
  </si>
  <si>
    <t>VOE20508661</t>
  </si>
  <si>
    <t>ZM2800254</t>
  </si>
  <si>
    <t>CH49967</t>
  </si>
  <si>
    <t>VOE20571452</t>
  </si>
  <si>
    <t>OUTLET PIPE</t>
  </si>
  <si>
    <t>VOE21590460</t>
  </si>
  <si>
    <t>VOE8193971</t>
  </si>
  <si>
    <t>VOE21777126</t>
  </si>
  <si>
    <t>CH89253</t>
  </si>
  <si>
    <t>OUTLET SECTION-MANIFOLD</t>
  </si>
  <si>
    <t>PJ7412889</t>
  </si>
  <si>
    <t>OUTPUT FLANGE</t>
  </si>
  <si>
    <t>RM20330544</t>
  </si>
  <si>
    <t>OUTPUT GEAR &amp; SHAFT</t>
  </si>
  <si>
    <t>RM14051635</t>
  </si>
  <si>
    <t>OUTPUT REDUCTION  ENGINE</t>
  </si>
  <si>
    <t>RM20292298</t>
  </si>
  <si>
    <t>OUTPUT SHAFT</t>
  </si>
  <si>
    <t>RM21061767</t>
  </si>
  <si>
    <t>VOE15109691</t>
  </si>
  <si>
    <t>RM21063730</t>
  </si>
  <si>
    <t>RM20308888</t>
  </si>
  <si>
    <t>VOE16018996</t>
  </si>
  <si>
    <t>VOE16018337</t>
  </si>
  <si>
    <t>VOE12743121</t>
  </si>
  <si>
    <t>OUTPUT SHAFT-3075 AXLE</t>
  </si>
  <si>
    <t>VOE12743380</t>
  </si>
  <si>
    <t>OUTPUT SHAFT-3085 AXLE</t>
  </si>
  <si>
    <t>RM13499462</t>
  </si>
  <si>
    <t>OUTPUT SPLINE SHAFT</t>
  </si>
  <si>
    <t>RM14051627</t>
  </si>
  <si>
    <t>OUTRIGGER CPLT.</t>
  </si>
  <si>
    <t>1070-33022</t>
  </si>
  <si>
    <t>SA1070-33022</t>
  </si>
  <si>
    <t>OUTRIGGER_ASSY</t>
  </si>
  <si>
    <t>1175-00570</t>
  </si>
  <si>
    <t>SA1175-00570</t>
  </si>
  <si>
    <t>OUTRIGGER_WA</t>
  </si>
  <si>
    <t>1175-00871</t>
  </si>
  <si>
    <t>SA1175-00871</t>
  </si>
  <si>
    <t>OUTRIGGER_WA FR</t>
  </si>
  <si>
    <t>RM13926373</t>
  </si>
  <si>
    <t>OUTSIDE DOOR HANDLE W. KE</t>
  </si>
  <si>
    <t>VOE6627643</t>
  </si>
  <si>
    <t>OVEN</t>
  </si>
  <si>
    <t>VOE6627642</t>
  </si>
  <si>
    <t>VOE6627644</t>
  </si>
  <si>
    <t>VOE6627645</t>
  </si>
  <si>
    <t>VOE11370196</t>
  </si>
  <si>
    <t>OVERFLOW PIPE</t>
  </si>
  <si>
    <t>VOE11700231</t>
  </si>
  <si>
    <t>OVERFLOW VALVE</t>
  </si>
  <si>
    <t>VOE21670181</t>
  </si>
  <si>
    <t>VOE8148244</t>
  </si>
  <si>
    <t>VOE20450468</t>
  </si>
  <si>
    <t>VOE20754813</t>
  </si>
  <si>
    <t>VOE11703122</t>
  </si>
  <si>
    <t>VOE3094570</t>
  </si>
  <si>
    <t>VOE11037337</t>
  </si>
  <si>
    <t>VOE479775</t>
  </si>
  <si>
    <t>VOE11996309</t>
  </si>
  <si>
    <t>VOE8127234</t>
  </si>
  <si>
    <t>VOE14214193</t>
  </si>
  <si>
    <t>VOE4859420</t>
  </si>
  <si>
    <t>VOE11708564</t>
  </si>
  <si>
    <t>VOE11998423</t>
  </si>
  <si>
    <t>VOE11713325</t>
  </si>
  <si>
    <t>OVERHAUL KIT</t>
  </si>
  <si>
    <t>VOE14526220</t>
  </si>
  <si>
    <t>VOE15193594</t>
  </si>
  <si>
    <t>RM59480681</t>
  </si>
  <si>
    <t>VOE11713580</t>
  </si>
  <si>
    <t>VOE14526213</t>
  </si>
  <si>
    <t>RM13462833</t>
  </si>
  <si>
    <t>VOE14526215</t>
  </si>
  <si>
    <t>VOE11997121</t>
  </si>
  <si>
    <t>VOE11997232</t>
  </si>
  <si>
    <t>VOE14526225</t>
  </si>
  <si>
    <t>VOE11997228</t>
  </si>
  <si>
    <t>VOE14526227</t>
  </si>
  <si>
    <t>VOE11997138</t>
  </si>
  <si>
    <t>VOE11999881</t>
  </si>
  <si>
    <t>VOE11999506</t>
  </si>
  <si>
    <t>VOE14526387</t>
  </si>
  <si>
    <t>VOE14526216</t>
  </si>
  <si>
    <t>VOE11700178</t>
  </si>
  <si>
    <t>VOE11997122</t>
  </si>
  <si>
    <t>VOE11997204</t>
  </si>
  <si>
    <t>VOE11999905</t>
  </si>
  <si>
    <t>VOE11999345</t>
  </si>
  <si>
    <t>VOE11700221</t>
  </si>
  <si>
    <t>VOE11999354</t>
  </si>
  <si>
    <t>VOE14526222</t>
  </si>
  <si>
    <t>RM59785949</t>
  </si>
  <si>
    <t>RM59141739</t>
  </si>
  <si>
    <t>VOE14526221</t>
  </si>
  <si>
    <t>VOE14526223</t>
  </si>
  <si>
    <t>VOE14526214</t>
  </si>
  <si>
    <t>RM20924106</t>
  </si>
  <si>
    <t>VOE14526224</t>
  </si>
  <si>
    <t>VOE11700121</t>
  </si>
  <si>
    <t>VOE15088062</t>
  </si>
  <si>
    <t>VOE11715902</t>
  </si>
  <si>
    <t>VOE14526218</t>
  </si>
  <si>
    <t>VOE11708176</t>
  </si>
  <si>
    <t>VOE17225227</t>
  </si>
  <si>
    <t>RM80793672</t>
  </si>
  <si>
    <t>VOE14526217</t>
  </si>
  <si>
    <t>VOE14568717</t>
  </si>
  <si>
    <t>VOE11707099</t>
  </si>
  <si>
    <t>VOE11706957</t>
  </si>
  <si>
    <t>VOE11707064</t>
  </si>
  <si>
    <t>VOE11707063</t>
  </si>
  <si>
    <t>VOE12738338</t>
  </si>
  <si>
    <t>VOE12738339</t>
  </si>
  <si>
    <t>RM13984851</t>
  </si>
  <si>
    <t>VOE15143615</t>
  </si>
  <si>
    <t>VOE11716555</t>
  </si>
  <si>
    <t>VOE11705956</t>
  </si>
  <si>
    <t>VOE11716554</t>
  </si>
  <si>
    <t>VOE11716553</t>
  </si>
  <si>
    <t>VOE11706261</t>
  </si>
  <si>
    <t>VOE11706867</t>
  </si>
  <si>
    <t>VOE11706309</t>
  </si>
  <si>
    <t>VOE11705957</t>
  </si>
  <si>
    <t>VOE6630879</t>
  </si>
  <si>
    <t>VOE15011856</t>
  </si>
  <si>
    <t>VOE15038635</t>
  </si>
  <si>
    <t>VOE11706181</t>
  </si>
  <si>
    <t>VOE11705967</t>
  </si>
  <si>
    <t>VOE11706244</t>
  </si>
  <si>
    <t>VOE11706229</t>
  </si>
  <si>
    <t>VOE14585155</t>
  </si>
  <si>
    <t>VOE15178147</t>
  </si>
  <si>
    <t>VOE6630878</t>
  </si>
  <si>
    <t>VOE11716552</t>
  </si>
  <si>
    <t>VOE11708250</t>
  </si>
  <si>
    <t>VOE11706308</t>
  </si>
  <si>
    <t>VOE11706923</t>
  </si>
  <si>
    <t>VOE11707062</t>
  </si>
  <si>
    <t>VOE11706103</t>
  </si>
  <si>
    <t>VOE11706267</t>
  </si>
  <si>
    <t>VOE17304709</t>
  </si>
  <si>
    <t>VOE17304956</t>
  </si>
  <si>
    <t>VOE11713123</t>
  </si>
  <si>
    <t>VOE17226080</t>
  </si>
  <si>
    <t>VOE11706268</t>
  </si>
  <si>
    <t>VOE11706922</t>
  </si>
  <si>
    <t>VOE11708078</t>
  </si>
  <si>
    <t>VOE11706939</t>
  </si>
  <si>
    <t>VOE11706938</t>
  </si>
  <si>
    <t>VOE11711556</t>
  </si>
  <si>
    <t>VOE11711555</t>
  </si>
  <si>
    <t>VOE11706269</t>
  </si>
  <si>
    <t>VOE11706263</t>
  </si>
  <si>
    <t>RM80794654</t>
  </si>
  <si>
    <t>VOE15165946</t>
  </si>
  <si>
    <t>VOE15011490</t>
  </si>
  <si>
    <t>VOE11707061</t>
  </si>
  <si>
    <t>VOE11716030</t>
  </si>
  <si>
    <t>VOE17225228</t>
  </si>
  <si>
    <t>VOE17225229</t>
  </si>
  <si>
    <t>VOE11716029</t>
  </si>
  <si>
    <t>VOE17304897</t>
  </si>
  <si>
    <t>VOE11715625</t>
  </si>
  <si>
    <t>VOE11706307</t>
  </si>
  <si>
    <t>VOE11706306</t>
  </si>
  <si>
    <t>VOE11706304</t>
  </si>
  <si>
    <t>VOE11706305</t>
  </si>
  <si>
    <t>VOE17225233</t>
  </si>
  <si>
    <t>VOE11715805</t>
  </si>
  <si>
    <t>VOE11715806</t>
  </si>
  <si>
    <t>VOE11715624</t>
  </si>
  <si>
    <t>VOE11712539</t>
  </si>
  <si>
    <t>VOE11712540</t>
  </si>
  <si>
    <t>VOE11706954</t>
  </si>
  <si>
    <t>VOE15033744</t>
  </si>
  <si>
    <t>RM80793730</t>
  </si>
  <si>
    <t>VOE17225232</t>
  </si>
  <si>
    <t>VOE12734863</t>
  </si>
  <si>
    <t>VOE12734864</t>
  </si>
  <si>
    <t>VOE17304925</t>
  </si>
  <si>
    <t>RM80794050</t>
  </si>
  <si>
    <t>VOE17304660</t>
  </si>
  <si>
    <t>RM80793979</t>
  </si>
  <si>
    <t>VOE14568819</t>
  </si>
  <si>
    <t>VOE12745114</t>
  </si>
  <si>
    <t>OVERLAY END SHOE</t>
  </si>
  <si>
    <t>VOE12745115</t>
  </si>
  <si>
    <t>VOE12745116</t>
  </si>
  <si>
    <t>VOE12745117</t>
  </si>
  <si>
    <t>VOE12745118</t>
  </si>
  <si>
    <t>CH68324</t>
  </si>
  <si>
    <t>CH68325</t>
  </si>
  <si>
    <t>CH68326</t>
  </si>
  <si>
    <t>CH68327</t>
  </si>
</sst>
</file>

<file path=xl/styles.xml><?xml version="1.0" encoding="utf-8"?>
<styleSheet xmlns="http://schemas.openxmlformats.org/spreadsheetml/2006/main">
  <numFmts count="2">
    <numFmt formatCode="GENERAL" numFmtId="164"/>
    <numFmt formatCode="0.00E+00" numFmtId="165"/>
  </numFmts>
  <fonts count="7">
    <font>
      <name val="SimSun"/>
      <charset val="204"/>
      <family val="2"/>
      <color rgb="00000000"/>
      <sz val="11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Calibri"/>
      <family val="2"/>
      <color rgb="00000000"/>
      <sz val="10"/>
    </font>
    <font>
      <name val="Calibri"/>
      <family val="2"/>
      <color rgb="00000000"/>
      <sz val="11"/>
    </font>
    <font>
      <name val="Calibri"/>
      <family val="2"/>
      <b val="true"/>
      <color rgb="00000000"/>
      <sz val="10"/>
    </font>
  </fonts>
  <fills count="2">
    <fill>
      <patternFill patternType="none"/>
    </fill>
    <fill>
      <patternFill patternType="gray125"/>
    </fill>
  </fills>
  <borders count="3">
    <border diagonalDown="false" diagonalUp="false">
      <left/>
      <right/>
      <top/>
      <bottom/>
      <diagonal/>
    </border>
    <border diagonalDown="false" diagonalUp="false">
      <left/>
      <right/>
      <top style="thin"/>
      <bottom style="double"/>
      <diagonal/>
    </border>
    <border diagonalDown="false" diagonalUp="false">
      <left/>
      <right style="thin"/>
      <top style="thin"/>
      <bottom style="double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6">
    <xf applyAlignment="false" applyBorder="false" applyFont="false" applyProtection="false" borderId="0" fillId="0" fontId="0" numFmtId="164" xfId="0"/>
    <xf applyAlignment="false" applyBorder="false" applyFont="true" applyProtection="false" borderId="0" fillId="0" fontId="4" numFmtId="164" xfId="0"/>
    <xf applyAlignment="false" applyBorder="false" applyFont="true" applyProtection="false" borderId="0" fillId="0" fontId="5" numFmtId="164" xfId="0"/>
    <xf applyAlignment="true" applyBorder="true" applyFont="true" applyProtection="false" borderId="1" fillId="0" fontId="6" numFmtId="164" xfId="0">
      <alignment horizontal="center" indent="0" shrinkToFit="false" textRotation="0" vertical="bottom" wrapText="true"/>
    </xf>
    <xf applyAlignment="true" applyBorder="true" applyFont="true" applyProtection="false" borderId="2" fillId="0" fontId="6" numFmtId="164" xfId="0">
      <alignment horizontal="center" indent="0" shrinkToFit="false" textRotation="0" vertical="bottom" wrapText="true"/>
    </xf>
    <xf applyAlignment="false" applyBorder="false" applyFont="true" applyProtection="false" borderId="0" fillId="0" fontId="4" numFmtId="165" xfId="0"/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47211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1" width="7.89411764705882"/>
    <col collapsed="false" hidden="false" max="2" min="2" style="1" width="20.4627450980392"/>
    <col collapsed="false" hidden="false" max="3" min="3" style="1" width="12.5686274509804"/>
    <col collapsed="false" hidden="false" max="4" min="4" style="1" width="24.9882352941176"/>
    <col collapsed="false" hidden="false" max="1025" min="5" style="2" width="8.87058823529412"/>
  </cols>
  <sheetData>
    <row collapsed="false" customFormat="false" customHeight="false" hidden="false" ht="14.75" outlineLevel="0" r="1">
      <c r="A1" s="3" t="s">
        <v>0</v>
      </c>
      <c r="B1" s="3" t="s">
        <v>1</v>
      </c>
      <c r="C1" s="3" t="s">
        <v>2</v>
      </c>
      <c r="D1" s="4" t="s">
        <v>3</v>
      </c>
    </row>
    <row collapsed="false" customFormat="false" customHeight="false" hidden="false" ht="14.75" outlineLevel="0" r="2">
      <c r="A2" s="1" t="s">
        <v>4</v>
      </c>
      <c r="B2" s="1" t="n">
        <v>4690412</v>
      </c>
      <c r="C2" s="1" t="s">
        <v>5</v>
      </c>
      <c r="D2" s="1" t="e">
        <f aca="false">e4690030</f>
        <v>#NAME?</v>
      </c>
    </row>
    <row collapsed="false" customFormat="false" customHeight="false" hidden="false" ht="14.75" outlineLevel="0" r="3">
      <c r="A3" s="1" t="s">
        <v>6</v>
      </c>
      <c r="B3" s="1" t="n">
        <v>43843556</v>
      </c>
      <c r="C3" s="1" t="s">
        <v>7</v>
      </c>
      <c r="D3" s="1" t="s">
        <v>8</v>
      </c>
    </row>
    <row collapsed="false" customFormat="false" customHeight="false" hidden="false" ht="14.75" outlineLevel="0" r="4">
      <c r="A4" s="1" t="s">
        <v>6</v>
      </c>
      <c r="B4" s="1" t="n">
        <v>13289921</v>
      </c>
      <c r="C4" s="1" t="s">
        <v>9</v>
      </c>
      <c r="D4" s="1" t="s">
        <v>10</v>
      </c>
    </row>
    <row collapsed="false" customFormat="false" customHeight="false" hidden="false" ht="14.75" outlineLevel="0" r="5">
      <c r="A5" s="1" t="s">
        <v>11</v>
      </c>
      <c r="B5" s="1" t="n">
        <v>11197098</v>
      </c>
      <c r="C5" s="1" t="s">
        <v>12</v>
      </c>
      <c r="D5" s="1" t="s">
        <v>13</v>
      </c>
    </row>
    <row collapsed="false" customFormat="false" customHeight="false" hidden="false" ht="14.75" outlineLevel="0" r="6">
      <c r="A6" s="1" t="s">
        <v>14</v>
      </c>
      <c r="B6" s="1" t="n">
        <v>2808746</v>
      </c>
      <c r="C6" s="1" t="s">
        <v>15</v>
      </c>
      <c r="D6" s="1" t="s">
        <v>16</v>
      </c>
    </row>
    <row collapsed="false" customFormat="false" customHeight="false" hidden="false" ht="14.75" outlineLevel="0" r="7">
      <c r="A7" s="1" t="s">
        <v>6</v>
      </c>
      <c r="B7" s="1" t="n">
        <v>20236683</v>
      </c>
      <c r="C7" s="1" t="s">
        <v>17</v>
      </c>
      <c r="D7" s="1" t="s">
        <v>18</v>
      </c>
    </row>
    <row collapsed="false" customFormat="false" customHeight="false" hidden="false" ht="14.75" outlineLevel="0" r="8">
      <c r="A8" s="1" t="s">
        <v>6</v>
      </c>
      <c r="B8" s="1" t="n">
        <v>80837800</v>
      </c>
      <c r="C8" s="1" t="s">
        <v>19</v>
      </c>
      <c r="D8" s="1" t="s">
        <v>20</v>
      </c>
    </row>
    <row collapsed="false" customFormat="false" customHeight="false" hidden="false" ht="14.75" outlineLevel="0" r="9">
      <c r="A9" s="1" t="s">
        <v>14</v>
      </c>
      <c r="B9" s="1" t="n">
        <v>2900176</v>
      </c>
      <c r="C9" s="1" t="s">
        <v>21</v>
      </c>
      <c r="D9" s="1" t="s">
        <v>22</v>
      </c>
    </row>
    <row collapsed="false" customFormat="false" customHeight="false" hidden="false" ht="14.75" outlineLevel="0" r="10">
      <c r="A10" s="1" t="s">
        <v>11</v>
      </c>
      <c r="B10" s="1" t="n">
        <v>11102569</v>
      </c>
      <c r="C10" s="1" t="s">
        <v>23</v>
      </c>
      <c r="D10" s="1" t="s">
        <v>22</v>
      </c>
    </row>
    <row collapsed="false" customFormat="false" customHeight="false" hidden="false" ht="14.75" outlineLevel="0" r="11">
      <c r="A11" s="1" t="s">
        <v>11</v>
      </c>
      <c r="B11" s="1" t="n">
        <v>14262080</v>
      </c>
      <c r="C11" s="1" t="s">
        <v>24</v>
      </c>
      <c r="D11" s="1" t="s">
        <v>22</v>
      </c>
    </row>
    <row collapsed="false" customFormat="false" customHeight="false" hidden="false" ht="14.75" outlineLevel="0" r="12">
      <c r="A12" s="1" t="s">
        <v>11</v>
      </c>
      <c r="B12" s="1" t="n">
        <v>11102516</v>
      </c>
      <c r="C12" s="1" t="s">
        <v>25</v>
      </c>
      <c r="D12" s="1" t="s">
        <v>22</v>
      </c>
    </row>
    <row collapsed="false" customFormat="false" customHeight="false" hidden="false" ht="14.75" outlineLevel="0" r="13">
      <c r="A13" s="1" t="s">
        <v>11</v>
      </c>
      <c r="B13" s="1" t="n">
        <v>11102716</v>
      </c>
      <c r="C13" s="1" t="s">
        <v>26</v>
      </c>
      <c r="D13" s="1" t="s">
        <v>22</v>
      </c>
    </row>
    <row collapsed="false" customFormat="false" customHeight="false" hidden="false" ht="14.75" outlineLevel="0" r="14">
      <c r="A14" s="1" t="s">
        <v>6</v>
      </c>
      <c r="B14" s="1" t="n">
        <v>20167664</v>
      </c>
      <c r="C14" s="1" t="s">
        <v>27</v>
      </c>
      <c r="D14" s="1" t="s">
        <v>28</v>
      </c>
    </row>
    <row collapsed="false" customFormat="false" customHeight="false" hidden="false" ht="14.75" outlineLevel="0" r="15">
      <c r="A15" s="1" t="s">
        <v>14</v>
      </c>
      <c r="B15" s="1" t="n">
        <v>2813804</v>
      </c>
      <c r="C15" s="1" t="s">
        <v>29</v>
      </c>
      <c r="D15" s="1" t="s">
        <v>30</v>
      </c>
    </row>
    <row collapsed="false" customFormat="false" customHeight="false" hidden="false" ht="14.75" outlineLevel="0" r="16">
      <c r="A16" s="1" t="s">
        <v>14</v>
      </c>
      <c r="B16" s="1" t="n">
        <v>2807565</v>
      </c>
      <c r="C16" s="1" t="s">
        <v>31</v>
      </c>
      <c r="D16" s="1" t="s">
        <v>32</v>
      </c>
    </row>
    <row collapsed="false" customFormat="false" customHeight="false" hidden="false" ht="14.75" outlineLevel="0" r="17">
      <c r="A17" s="1" t="s">
        <v>14</v>
      </c>
      <c r="B17" s="1" t="n">
        <v>2802916</v>
      </c>
      <c r="C17" s="1" t="s">
        <v>33</v>
      </c>
      <c r="D17" s="1" t="s">
        <v>32</v>
      </c>
    </row>
    <row collapsed="false" customFormat="false" customHeight="false" hidden="false" ht="14.75" outlineLevel="0" r="18">
      <c r="A18" s="1" t="s">
        <v>14</v>
      </c>
      <c r="B18" s="1" t="n">
        <v>2807778</v>
      </c>
      <c r="C18" s="1" t="s">
        <v>34</v>
      </c>
      <c r="D18" s="1" t="s">
        <v>35</v>
      </c>
    </row>
    <row collapsed="false" customFormat="false" customHeight="false" hidden="false" ht="14.75" outlineLevel="0" r="19">
      <c r="A19" s="1" t="s">
        <v>11</v>
      </c>
      <c r="B19" s="1" t="n">
        <v>11806206</v>
      </c>
      <c r="C19" s="1" t="s">
        <v>36</v>
      </c>
      <c r="D19" s="1" t="s">
        <v>37</v>
      </c>
    </row>
    <row collapsed="false" customFormat="false" customHeight="false" hidden="false" ht="14.75" outlineLevel="0" r="20">
      <c r="A20" s="1" t="s">
        <v>11</v>
      </c>
      <c r="B20" s="1" t="n">
        <v>11121638</v>
      </c>
      <c r="C20" s="1" t="s">
        <v>38</v>
      </c>
      <c r="D20" s="1" t="s">
        <v>39</v>
      </c>
    </row>
    <row collapsed="false" customFormat="false" customHeight="false" hidden="false" ht="14.75" outlineLevel="0" r="21">
      <c r="A21" s="1" t="s">
        <v>11</v>
      </c>
      <c r="B21" s="1" t="n">
        <v>11177689</v>
      </c>
      <c r="C21" s="1" t="s">
        <v>40</v>
      </c>
      <c r="D21" s="1" t="s">
        <v>39</v>
      </c>
    </row>
    <row collapsed="false" customFormat="false" customHeight="false" hidden="false" ht="14.75" outlineLevel="0" r="22">
      <c r="A22" s="1" t="s">
        <v>11</v>
      </c>
      <c r="B22" s="1" t="n">
        <v>14507932</v>
      </c>
      <c r="C22" s="1" t="s">
        <v>41</v>
      </c>
      <c r="D22" s="1" t="s">
        <v>39</v>
      </c>
    </row>
    <row collapsed="false" customFormat="false" customHeight="false" hidden="false" ht="14.75" outlineLevel="0" r="23">
      <c r="A23" s="1" t="s">
        <v>11</v>
      </c>
      <c r="B23" s="1" t="n">
        <v>14507931</v>
      </c>
      <c r="C23" s="1" t="s">
        <v>42</v>
      </c>
      <c r="D23" s="1" t="s">
        <v>39</v>
      </c>
    </row>
    <row collapsed="false" customFormat="false" customHeight="false" hidden="false" ht="14.75" outlineLevel="0" r="24">
      <c r="A24" s="1" t="s">
        <v>11</v>
      </c>
      <c r="B24" s="1" t="n">
        <v>14539655</v>
      </c>
      <c r="C24" s="1" t="s">
        <v>43</v>
      </c>
      <c r="D24" s="1" t="s">
        <v>39</v>
      </c>
    </row>
    <row collapsed="false" customFormat="false" customHeight="false" hidden="false" ht="14.75" outlineLevel="0" r="25">
      <c r="A25" s="1" t="s">
        <v>11</v>
      </c>
      <c r="B25" s="1" t="n">
        <v>14507930</v>
      </c>
      <c r="C25" s="1" t="s">
        <v>44</v>
      </c>
      <c r="D25" s="1" t="s">
        <v>39</v>
      </c>
    </row>
    <row collapsed="false" customFormat="false" customHeight="false" hidden="false" ht="14.75" outlineLevel="0" r="26">
      <c r="A26" s="1" t="s">
        <v>11</v>
      </c>
      <c r="B26" s="1" t="n">
        <v>14524671</v>
      </c>
      <c r="C26" s="1" t="s">
        <v>45</v>
      </c>
      <c r="D26" s="1" t="s">
        <v>39</v>
      </c>
    </row>
    <row collapsed="false" customFormat="false" customHeight="false" hidden="false" ht="14.75" outlineLevel="0" r="27">
      <c r="A27" s="1" t="s">
        <v>11</v>
      </c>
      <c r="B27" s="1" t="n">
        <v>14616453</v>
      </c>
      <c r="C27" s="1" t="s">
        <v>46</v>
      </c>
      <c r="D27" s="1" t="s">
        <v>39</v>
      </c>
    </row>
    <row collapsed="false" customFormat="false" customHeight="false" hidden="false" ht="14.75" outlineLevel="0" r="28">
      <c r="A28" s="1" t="s">
        <v>14</v>
      </c>
      <c r="B28" s="1" t="n">
        <v>2289385</v>
      </c>
      <c r="C28" s="1" t="s">
        <v>47</v>
      </c>
      <c r="D28" s="1" t="s">
        <v>48</v>
      </c>
    </row>
    <row collapsed="false" customFormat="false" customHeight="false" hidden="false" ht="14.75" outlineLevel="0" r="29">
      <c r="A29" s="1" t="s">
        <v>14</v>
      </c>
      <c r="B29" s="1" t="n">
        <v>4395065</v>
      </c>
      <c r="C29" s="1" t="s">
        <v>49</v>
      </c>
      <c r="D29" s="1" t="s">
        <v>50</v>
      </c>
    </row>
    <row collapsed="false" customFormat="false" customHeight="false" hidden="false" ht="14.75" outlineLevel="0" r="30">
      <c r="A30" s="1" t="s">
        <v>11</v>
      </c>
      <c r="B30" s="1" t="n">
        <v>14500521</v>
      </c>
      <c r="C30" s="1" t="s">
        <v>51</v>
      </c>
      <c r="D30" s="1" t="s">
        <v>52</v>
      </c>
    </row>
    <row collapsed="false" customFormat="false" customHeight="false" hidden="false" ht="14.75" outlineLevel="0" r="31">
      <c r="A31" s="1" t="s">
        <v>11</v>
      </c>
      <c r="B31" s="1" t="n">
        <v>20459039</v>
      </c>
      <c r="C31" s="1" t="s">
        <v>53</v>
      </c>
      <c r="D31" s="1" t="s">
        <v>52</v>
      </c>
    </row>
    <row collapsed="false" customFormat="false" customHeight="false" hidden="false" ht="14.75" outlineLevel="0" r="32">
      <c r="A32" s="1" t="s">
        <v>14</v>
      </c>
      <c r="B32" s="1" t="n">
        <v>2901278</v>
      </c>
      <c r="C32" s="1" t="s">
        <v>54</v>
      </c>
      <c r="D32" s="1" t="s">
        <v>52</v>
      </c>
    </row>
    <row collapsed="false" customFormat="false" customHeight="false" hidden="false" ht="14.75" outlineLevel="0" r="33">
      <c r="A33" s="1" t="s">
        <v>11</v>
      </c>
      <c r="B33" s="1" t="n">
        <v>11711481</v>
      </c>
      <c r="C33" s="1" t="s">
        <v>55</v>
      </c>
      <c r="D33" s="1" t="s">
        <v>52</v>
      </c>
    </row>
    <row collapsed="false" customFormat="false" customHeight="false" hidden="false" ht="14.75" outlineLevel="0" r="34">
      <c r="A34" s="1" t="s">
        <v>11</v>
      </c>
      <c r="B34" s="1" t="n">
        <v>6212848</v>
      </c>
      <c r="C34" s="1" t="s">
        <v>56</v>
      </c>
      <c r="D34" s="1" t="s">
        <v>52</v>
      </c>
    </row>
    <row collapsed="false" customFormat="false" customHeight="false" hidden="false" ht="14.75" outlineLevel="0" r="35">
      <c r="A35" s="1" t="s">
        <v>11</v>
      </c>
      <c r="B35" s="1" t="n">
        <v>11711482</v>
      </c>
      <c r="C35" s="1" t="s">
        <v>57</v>
      </c>
      <c r="D35" s="1" t="s">
        <v>52</v>
      </c>
    </row>
    <row collapsed="false" customFormat="false" customHeight="false" hidden="false" ht="14.75" outlineLevel="0" r="36">
      <c r="A36" s="1" t="s">
        <v>11</v>
      </c>
      <c r="B36" s="1" t="n">
        <v>12734581</v>
      </c>
      <c r="C36" s="1" t="s">
        <v>58</v>
      </c>
      <c r="D36" s="1" t="s">
        <v>52</v>
      </c>
    </row>
    <row collapsed="false" customFormat="false" customHeight="false" hidden="false" ht="14.75" outlineLevel="0" r="37">
      <c r="A37" s="1" t="s">
        <v>11</v>
      </c>
      <c r="B37" s="1" t="n">
        <v>15042882</v>
      </c>
      <c r="C37" s="1" t="s">
        <v>59</v>
      </c>
      <c r="D37" s="1" t="s">
        <v>52</v>
      </c>
    </row>
    <row collapsed="false" customFormat="false" customHeight="false" hidden="false" ht="14.75" outlineLevel="0" r="38">
      <c r="A38" s="1" t="s">
        <v>11</v>
      </c>
      <c r="B38" s="1" t="n">
        <v>14520369</v>
      </c>
      <c r="C38" s="1" t="s">
        <v>60</v>
      </c>
      <c r="D38" s="1" t="s">
        <v>52</v>
      </c>
    </row>
    <row collapsed="false" customFormat="false" customHeight="false" hidden="false" ht="14.75" outlineLevel="0" r="39">
      <c r="A39" s="1" t="s">
        <v>6</v>
      </c>
      <c r="B39" s="1" t="n">
        <v>80734221</v>
      </c>
      <c r="C39" s="1" t="s">
        <v>61</v>
      </c>
      <c r="D39" s="1" t="s">
        <v>52</v>
      </c>
    </row>
    <row collapsed="false" customFormat="false" customHeight="false" hidden="false" ht="14.75" outlineLevel="0" r="40">
      <c r="A40" s="1" t="s">
        <v>6</v>
      </c>
      <c r="B40" s="1" t="n">
        <v>54651013</v>
      </c>
      <c r="C40" s="1" t="s">
        <v>62</v>
      </c>
      <c r="D40" s="1" t="s">
        <v>52</v>
      </c>
    </row>
    <row collapsed="false" customFormat="false" customHeight="false" hidden="false" ht="14.75" outlineLevel="0" r="41">
      <c r="A41" s="1" t="s">
        <v>11</v>
      </c>
      <c r="B41" s="1" t="n">
        <v>14500779</v>
      </c>
      <c r="C41" s="1" t="s">
        <v>63</v>
      </c>
      <c r="D41" s="1" t="s">
        <v>52</v>
      </c>
    </row>
    <row collapsed="false" customFormat="false" customHeight="false" hidden="false" ht="14.75" outlineLevel="0" r="42">
      <c r="A42" s="1" t="s">
        <v>11</v>
      </c>
      <c r="B42" s="1" t="n">
        <v>14522199</v>
      </c>
      <c r="C42" s="1" t="s">
        <v>64</v>
      </c>
      <c r="D42" s="1" t="s">
        <v>52</v>
      </c>
    </row>
    <row collapsed="false" customFormat="false" customHeight="false" hidden="false" ht="14.75" outlineLevel="0" r="43">
      <c r="A43" s="1" t="s">
        <v>6</v>
      </c>
      <c r="B43" s="1" t="n">
        <v>13384136</v>
      </c>
      <c r="C43" s="1" t="s">
        <v>65</v>
      </c>
      <c r="D43" s="1" t="s">
        <v>52</v>
      </c>
    </row>
    <row collapsed="false" customFormat="false" customHeight="false" hidden="false" ht="14.75" outlineLevel="0" r="44">
      <c r="A44" s="1" t="s">
        <v>4</v>
      </c>
      <c r="B44" s="1" t="n">
        <v>7412981</v>
      </c>
      <c r="C44" s="1" t="s">
        <v>66</v>
      </c>
      <c r="D44" s="1" t="s">
        <v>52</v>
      </c>
    </row>
    <row collapsed="false" customFormat="false" customHeight="false" hidden="false" ht="14.75" outlineLevel="0" r="45">
      <c r="A45" s="1" t="s">
        <v>4</v>
      </c>
      <c r="B45" s="1" t="n">
        <v>7416845</v>
      </c>
      <c r="C45" s="1" t="s">
        <v>67</v>
      </c>
      <c r="D45" s="1" t="s">
        <v>52</v>
      </c>
    </row>
    <row collapsed="false" customFormat="false" customHeight="false" hidden="false" ht="14.75" outlineLevel="0" r="46">
      <c r="A46" s="1" t="s">
        <v>11</v>
      </c>
      <c r="B46" s="1" t="n">
        <v>11850731</v>
      </c>
      <c r="C46" s="1" t="s">
        <v>68</v>
      </c>
      <c r="D46" s="1" t="s">
        <v>52</v>
      </c>
    </row>
    <row collapsed="false" customFormat="false" customHeight="false" hidden="false" ht="14.75" outlineLevel="0" r="47">
      <c r="A47" s="1" t="s">
        <v>11</v>
      </c>
      <c r="B47" s="1" t="n">
        <v>11882519</v>
      </c>
      <c r="C47" s="1" t="s">
        <v>69</v>
      </c>
      <c r="D47" s="1" t="s">
        <v>52</v>
      </c>
    </row>
    <row collapsed="false" customFormat="false" customHeight="false" hidden="false" ht="14.75" outlineLevel="0" r="48">
      <c r="A48" s="1" t="s">
        <v>6</v>
      </c>
      <c r="B48" s="1" t="n">
        <v>59942425</v>
      </c>
      <c r="C48" s="1" t="s">
        <v>70</v>
      </c>
      <c r="D48" s="1" t="s">
        <v>52</v>
      </c>
    </row>
    <row collapsed="false" customFormat="false" customHeight="false" hidden="false" ht="14.75" outlineLevel="0" r="49">
      <c r="A49" s="1" t="s">
        <v>11</v>
      </c>
      <c r="B49" s="1" t="n">
        <v>15042930</v>
      </c>
      <c r="C49" s="1" t="s">
        <v>71</v>
      </c>
      <c r="D49" s="1" t="s">
        <v>52</v>
      </c>
    </row>
    <row collapsed="false" customFormat="false" customHeight="false" hidden="false" ht="14.75" outlineLevel="0" r="50">
      <c r="A50" s="1" t="s">
        <v>4</v>
      </c>
      <c r="B50" s="1" t="n">
        <v>7417689</v>
      </c>
      <c r="C50" s="1" t="s">
        <v>72</v>
      </c>
      <c r="D50" s="1" t="s">
        <v>52</v>
      </c>
    </row>
    <row collapsed="false" customFormat="false" customHeight="false" hidden="false" ht="14.75" outlineLevel="0" r="51">
      <c r="A51" s="1" t="s">
        <v>11</v>
      </c>
      <c r="B51" s="1" t="n">
        <v>14585814</v>
      </c>
      <c r="C51" s="1" t="s">
        <v>73</v>
      </c>
      <c r="D51" s="1" t="s">
        <v>52</v>
      </c>
    </row>
    <row collapsed="false" customFormat="false" customHeight="false" hidden="false" ht="14.75" outlineLevel="0" r="52">
      <c r="A52" s="1" t="s">
        <v>6</v>
      </c>
      <c r="B52" s="1" t="n">
        <v>13237789</v>
      </c>
      <c r="C52" s="1" t="s">
        <v>74</v>
      </c>
      <c r="D52" s="1" t="s">
        <v>52</v>
      </c>
    </row>
    <row collapsed="false" customFormat="false" customHeight="false" hidden="false" ht="14.75" outlineLevel="0" r="53">
      <c r="A53" s="1" t="s">
        <v>75</v>
      </c>
      <c r="B53" s="1" t="s">
        <v>76</v>
      </c>
      <c r="C53" s="1" t="s">
        <v>77</v>
      </c>
      <c r="D53" s="1" t="s">
        <v>52</v>
      </c>
    </row>
    <row collapsed="false" customFormat="false" customHeight="false" hidden="false" ht="14.75" outlineLevel="0" r="54">
      <c r="A54" s="1" t="s">
        <v>4</v>
      </c>
      <c r="B54" s="1" t="n">
        <v>145306230</v>
      </c>
      <c r="C54" s="1" t="s">
        <v>78</v>
      </c>
      <c r="D54" s="1" t="s">
        <v>52</v>
      </c>
    </row>
    <row collapsed="false" customFormat="false" customHeight="false" hidden="false" ht="14.75" outlineLevel="0" r="55">
      <c r="A55" s="1" t="s">
        <v>6</v>
      </c>
      <c r="B55" s="1" t="n">
        <v>54600150</v>
      </c>
      <c r="C55" s="1" t="s">
        <v>79</v>
      </c>
      <c r="D55" s="1" t="s">
        <v>52</v>
      </c>
    </row>
    <row collapsed="false" customFormat="false" customHeight="false" hidden="false" ht="14.75" outlineLevel="0" r="56">
      <c r="A56" s="1" t="s">
        <v>4</v>
      </c>
      <c r="B56" s="1" t="n">
        <v>7413184</v>
      </c>
      <c r="C56" s="1" t="s">
        <v>80</v>
      </c>
      <c r="D56" s="1" t="s">
        <v>52</v>
      </c>
    </row>
    <row collapsed="false" customFormat="false" customHeight="false" hidden="false" ht="14.75" outlineLevel="0" r="57">
      <c r="A57" s="1" t="s">
        <v>6</v>
      </c>
      <c r="B57" s="1" t="n">
        <v>15780034</v>
      </c>
      <c r="C57" s="1" t="s">
        <v>81</v>
      </c>
      <c r="D57" s="1" t="s">
        <v>52</v>
      </c>
    </row>
    <row collapsed="false" customFormat="false" customHeight="false" hidden="false" ht="14.75" outlineLevel="0" r="58">
      <c r="A58" s="1" t="s">
        <v>11</v>
      </c>
      <c r="B58" s="1" t="n">
        <v>14518146</v>
      </c>
      <c r="C58" s="1" t="s">
        <v>82</v>
      </c>
      <c r="D58" s="1" t="s">
        <v>52</v>
      </c>
    </row>
    <row collapsed="false" customFormat="false" customHeight="false" hidden="false" ht="14.75" outlineLevel="0" r="59">
      <c r="A59" s="1" t="s">
        <v>6</v>
      </c>
      <c r="B59" s="1" t="n">
        <v>54462601</v>
      </c>
      <c r="C59" s="1" t="s">
        <v>83</v>
      </c>
      <c r="D59" s="1" t="s">
        <v>52</v>
      </c>
    </row>
    <row collapsed="false" customFormat="false" customHeight="false" hidden="false" ht="14.75" outlineLevel="0" r="60">
      <c r="A60" s="1" t="s">
        <v>6</v>
      </c>
      <c r="B60" s="1" t="n">
        <v>43942598</v>
      </c>
      <c r="C60" s="1" t="s">
        <v>84</v>
      </c>
      <c r="D60" s="1" t="s">
        <v>52</v>
      </c>
    </row>
    <row collapsed="false" customFormat="false" customHeight="false" hidden="false" ht="14.75" outlineLevel="0" r="61">
      <c r="A61" s="1" t="s">
        <v>6</v>
      </c>
      <c r="B61" s="1" t="n">
        <v>43857697</v>
      </c>
      <c r="C61" s="1" t="s">
        <v>85</v>
      </c>
      <c r="D61" s="1" t="s">
        <v>52</v>
      </c>
    </row>
    <row collapsed="false" customFormat="false" customHeight="false" hidden="false" ht="14.75" outlineLevel="0" r="62">
      <c r="A62" s="1" t="s">
        <v>11</v>
      </c>
      <c r="B62" s="1" t="n">
        <v>12792876</v>
      </c>
      <c r="C62" s="1" t="s">
        <v>86</v>
      </c>
      <c r="D62" s="1" t="s">
        <v>52</v>
      </c>
    </row>
    <row collapsed="false" customFormat="false" customHeight="false" hidden="false" ht="14.75" outlineLevel="0" r="63">
      <c r="A63" s="1" t="s">
        <v>11</v>
      </c>
      <c r="B63" s="1" t="n">
        <v>11841295</v>
      </c>
      <c r="C63" s="1" t="s">
        <v>87</v>
      </c>
      <c r="D63" s="1" t="s">
        <v>52</v>
      </c>
    </row>
    <row collapsed="false" customFormat="false" customHeight="false" hidden="false" ht="14.75" outlineLevel="0" r="64">
      <c r="A64" s="1" t="s">
        <v>6</v>
      </c>
      <c r="B64" s="1" t="n">
        <v>80805492</v>
      </c>
      <c r="C64" s="1" t="s">
        <v>88</v>
      </c>
      <c r="D64" s="1" t="s">
        <v>52</v>
      </c>
    </row>
    <row collapsed="false" customFormat="false" customHeight="false" hidden="false" ht="14.75" outlineLevel="0" r="65">
      <c r="A65" s="1" t="s">
        <v>6</v>
      </c>
      <c r="B65" s="1" t="n">
        <v>70920269</v>
      </c>
      <c r="C65" s="1" t="s">
        <v>89</v>
      </c>
      <c r="D65" s="1" t="s">
        <v>52</v>
      </c>
    </row>
    <row collapsed="false" customFormat="false" customHeight="false" hidden="false" ht="14.75" outlineLevel="0" r="66">
      <c r="A66" s="1" t="s">
        <v>6</v>
      </c>
      <c r="B66" s="1" t="n">
        <v>59023747</v>
      </c>
      <c r="C66" s="1" t="s">
        <v>90</v>
      </c>
      <c r="D66" s="1" t="s">
        <v>52</v>
      </c>
    </row>
    <row collapsed="false" customFormat="false" customHeight="false" hidden="false" ht="14.75" outlineLevel="0" r="67">
      <c r="A67" s="1" t="s">
        <v>6</v>
      </c>
      <c r="B67" s="1" t="n">
        <v>43858323</v>
      </c>
      <c r="C67" s="1" t="s">
        <v>91</v>
      </c>
      <c r="D67" s="1" t="s">
        <v>52</v>
      </c>
    </row>
    <row collapsed="false" customFormat="false" customHeight="false" hidden="false" ht="14.75" outlineLevel="0" r="68">
      <c r="A68" s="1" t="s">
        <v>6</v>
      </c>
      <c r="B68" s="1" t="n">
        <v>13234638</v>
      </c>
      <c r="C68" s="1" t="s">
        <v>92</v>
      </c>
      <c r="D68" s="1" t="s">
        <v>52</v>
      </c>
    </row>
    <row collapsed="false" customFormat="false" customHeight="false" hidden="false" ht="14.75" outlineLevel="0" r="69">
      <c r="A69" s="1" t="s">
        <v>11</v>
      </c>
      <c r="B69" s="1" t="n">
        <v>15610485</v>
      </c>
      <c r="C69" s="1" t="s">
        <v>93</v>
      </c>
      <c r="D69" s="1" t="s">
        <v>52</v>
      </c>
    </row>
    <row collapsed="false" customFormat="false" customHeight="false" hidden="false" ht="14.75" outlineLevel="0" r="70">
      <c r="A70" s="1" t="s">
        <v>6</v>
      </c>
      <c r="B70" s="1" t="n">
        <v>59819292</v>
      </c>
      <c r="C70" s="1" t="s">
        <v>94</v>
      </c>
      <c r="D70" s="1" t="s">
        <v>52</v>
      </c>
    </row>
    <row collapsed="false" customFormat="false" customHeight="false" hidden="false" ht="14.75" outlineLevel="0" r="71">
      <c r="A71" s="1" t="s">
        <v>6</v>
      </c>
      <c r="B71" s="1" t="n">
        <v>20368072</v>
      </c>
      <c r="C71" s="1" t="s">
        <v>95</v>
      </c>
      <c r="D71" s="1" t="s">
        <v>52</v>
      </c>
    </row>
    <row collapsed="false" customFormat="false" customHeight="false" hidden="false" ht="14.75" outlineLevel="0" r="72">
      <c r="A72" s="1" t="s">
        <v>14</v>
      </c>
      <c r="B72" s="1" t="n">
        <v>2905370</v>
      </c>
      <c r="C72" s="1" t="s">
        <v>96</v>
      </c>
      <c r="D72" s="1" t="s">
        <v>52</v>
      </c>
    </row>
    <row collapsed="false" customFormat="false" customHeight="false" hidden="false" ht="14.75" outlineLevel="0" r="73">
      <c r="A73" s="1" t="s">
        <v>11</v>
      </c>
      <c r="B73" s="1" t="n">
        <v>14519826</v>
      </c>
      <c r="C73" s="1" t="s">
        <v>97</v>
      </c>
      <c r="D73" s="1" t="s">
        <v>52</v>
      </c>
    </row>
    <row collapsed="false" customFormat="false" customHeight="false" hidden="false" ht="14.75" outlineLevel="0" r="74">
      <c r="A74" s="1" t="s">
        <v>14</v>
      </c>
      <c r="B74" s="1" t="n">
        <v>2905391</v>
      </c>
      <c r="C74" s="1" t="s">
        <v>98</v>
      </c>
      <c r="D74" s="1" t="s">
        <v>52</v>
      </c>
    </row>
    <row collapsed="false" customFormat="false" customHeight="false" hidden="false" ht="14.75" outlineLevel="0" r="75">
      <c r="A75" s="1" t="s">
        <v>6</v>
      </c>
      <c r="B75" s="1" t="n">
        <v>87986659</v>
      </c>
      <c r="C75" s="1" t="s">
        <v>99</v>
      </c>
      <c r="D75" s="1" t="s">
        <v>52</v>
      </c>
    </row>
    <row collapsed="false" customFormat="false" customHeight="false" hidden="false" ht="14.75" outlineLevel="0" r="76">
      <c r="A76" s="1" t="s">
        <v>6</v>
      </c>
      <c r="B76" s="1" t="n">
        <v>59189316</v>
      </c>
      <c r="C76" s="1" t="s">
        <v>100</v>
      </c>
      <c r="D76" s="1" t="s">
        <v>52</v>
      </c>
    </row>
    <row collapsed="false" customFormat="false" customHeight="false" hidden="false" ht="14.75" outlineLevel="0" r="77">
      <c r="A77" s="1" t="s">
        <v>11</v>
      </c>
      <c r="B77" s="1" t="n">
        <v>14505630</v>
      </c>
      <c r="C77" s="1" t="s">
        <v>101</v>
      </c>
      <c r="D77" s="1" t="s">
        <v>52</v>
      </c>
    </row>
    <row collapsed="false" customFormat="false" customHeight="false" hidden="false" ht="14.75" outlineLevel="0" r="78">
      <c r="A78" s="1" t="s">
        <v>6</v>
      </c>
      <c r="B78" s="1" t="n">
        <v>59125401</v>
      </c>
      <c r="C78" s="1" t="s">
        <v>102</v>
      </c>
      <c r="D78" s="1" t="s">
        <v>52</v>
      </c>
    </row>
    <row collapsed="false" customFormat="false" customHeight="false" hidden="false" ht="14.75" outlineLevel="0" r="79">
      <c r="A79" s="1" t="s">
        <v>6</v>
      </c>
      <c r="B79" s="1" t="n">
        <v>54549001</v>
      </c>
      <c r="C79" s="1" t="s">
        <v>103</v>
      </c>
      <c r="D79" s="1" t="s">
        <v>52</v>
      </c>
    </row>
    <row collapsed="false" customFormat="false" customHeight="false" hidden="false" ht="14.75" outlineLevel="0" r="80">
      <c r="A80" s="1" t="s">
        <v>6</v>
      </c>
      <c r="B80" s="1" t="n">
        <v>59408922</v>
      </c>
      <c r="C80" s="1" t="s">
        <v>104</v>
      </c>
      <c r="D80" s="1" t="s">
        <v>52</v>
      </c>
    </row>
    <row collapsed="false" customFormat="false" customHeight="false" hidden="false" ht="14.75" outlineLevel="0" r="81">
      <c r="A81" s="1" t="s">
        <v>11</v>
      </c>
      <c r="B81" s="1" t="n">
        <v>14514216</v>
      </c>
      <c r="C81" s="1" t="s">
        <v>105</v>
      </c>
      <c r="D81" s="1" t="s">
        <v>52</v>
      </c>
    </row>
    <row collapsed="false" customFormat="false" customHeight="false" hidden="false" ht="14.75" outlineLevel="0" r="82">
      <c r="A82" s="1" t="s">
        <v>6</v>
      </c>
      <c r="B82" s="1" t="n">
        <v>59028233</v>
      </c>
      <c r="C82" s="1" t="s">
        <v>106</v>
      </c>
      <c r="D82" s="1" t="s">
        <v>52</v>
      </c>
    </row>
    <row collapsed="false" customFormat="false" customHeight="false" hidden="false" ht="14.75" outlineLevel="0" r="83">
      <c r="A83" s="1" t="s">
        <v>11</v>
      </c>
      <c r="B83" s="1" t="n">
        <v>14525398</v>
      </c>
      <c r="C83" s="1" t="s">
        <v>107</v>
      </c>
      <c r="D83" s="1" t="s">
        <v>52</v>
      </c>
    </row>
    <row collapsed="false" customFormat="false" customHeight="false" hidden="false" ht="14.75" outlineLevel="0" r="84">
      <c r="A84" s="1" t="s">
        <v>11</v>
      </c>
      <c r="B84" s="1" t="n">
        <v>14543863</v>
      </c>
      <c r="C84" s="1" t="s">
        <v>108</v>
      </c>
      <c r="D84" s="1" t="s">
        <v>52</v>
      </c>
    </row>
    <row collapsed="false" customFormat="false" customHeight="false" hidden="false" ht="14.75" outlineLevel="0" r="85">
      <c r="A85" s="1" t="s">
        <v>11</v>
      </c>
      <c r="B85" s="1" t="n">
        <v>14514245</v>
      </c>
      <c r="C85" s="1" t="s">
        <v>109</v>
      </c>
      <c r="D85" s="1" t="s">
        <v>52</v>
      </c>
    </row>
    <row collapsed="false" customFormat="false" customHeight="false" hidden="false" ht="14.75" outlineLevel="0" r="86">
      <c r="A86" s="1" t="s">
        <v>11</v>
      </c>
      <c r="B86" s="1" t="n">
        <v>14519708</v>
      </c>
      <c r="C86" s="1" t="s">
        <v>110</v>
      </c>
      <c r="D86" s="1" t="s">
        <v>52</v>
      </c>
    </row>
    <row collapsed="false" customFormat="false" customHeight="false" hidden="false" ht="14.75" outlineLevel="0" r="87">
      <c r="A87" s="1" t="s">
        <v>6</v>
      </c>
      <c r="B87" s="1" t="n">
        <v>43835412</v>
      </c>
      <c r="C87" s="1" t="s">
        <v>111</v>
      </c>
      <c r="D87" s="1" t="s">
        <v>52</v>
      </c>
    </row>
    <row collapsed="false" customFormat="false" customHeight="false" hidden="false" ht="14.75" outlineLevel="0" r="88">
      <c r="A88" s="1" t="s">
        <v>11</v>
      </c>
      <c r="B88" s="1" t="n">
        <v>11110732</v>
      </c>
      <c r="C88" s="1" t="s">
        <v>112</v>
      </c>
      <c r="D88" s="1" t="s">
        <v>52</v>
      </c>
    </row>
    <row collapsed="false" customFormat="false" customHeight="false" hidden="false" ht="14.75" outlineLevel="0" r="89">
      <c r="A89" s="1" t="s">
        <v>11</v>
      </c>
      <c r="B89" s="1" t="n">
        <v>14568113</v>
      </c>
      <c r="C89" s="1" t="s">
        <v>113</v>
      </c>
      <c r="D89" s="1" t="s">
        <v>52</v>
      </c>
    </row>
    <row collapsed="false" customFormat="false" customHeight="false" hidden="false" ht="14.75" outlineLevel="0" r="90">
      <c r="A90" s="1" t="s">
        <v>11</v>
      </c>
      <c r="B90" s="1" t="n">
        <v>14504650</v>
      </c>
      <c r="C90" s="1" t="s">
        <v>114</v>
      </c>
      <c r="D90" s="1" t="s">
        <v>52</v>
      </c>
    </row>
    <row collapsed="false" customFormat="false" customHeight="false" hidden="false" ht="14.75" outlineLevel="0" r="91">
      <c r="A91" s="1" t="s">
        <v>11</v>
      </c>
      <c r="B91" s="1" t="n">
        <v>14504652</v>
      </c>
      <c r="C91" s="1" t="s">
        <v>115</v>
      </c>
      <c r="D91" s="1" t="s">
        <v>52</v>
      </c>
    </row>
    <row collapsed="false" customFormat="false" customHeight="false" hidden="false" ht="14.75" outlineLevel="0" r="92">
      <c r="A92" s="1" t="s">
        <v>11</v>
      </c>
      <c r="B92" s="1" t="n">
        <v>11110733</v>
      </c>
      <c r="C92" s="1" t="s">
        <v>116</v>
      </c>
      <c r="D92" s="1" t="s">
        <v>52</v>
      </c>
    </row>
    <row collapsed="false" customFormat="false" customHeight="false" hidden="false" ht="14.75" outlineLevel="0" r="93">
      <c r="A93" s="1" t="s">
        <v>6</v>
      </c>
      <c r="B93" s="1" t="n">
        <v>80749427</v>
      </c>
      <c r="C93" s="1" t="s">
        <v>117</v>
      </c>
      <c r="D93" s="1" t="s">
        <v>52</v>
      </c>
    </row>
    <row collapsed="false" customFormat="false" customHeight="false" hidden="false" ht="14.75" outlineLevel="0" r="94">
      <c r="A94" s="1" t="s">
        <v>11</v>
      </c>
      <c r="B94" s="1" t="n">
        <v>14516595</v>
      </c>
      <c r="C94" s="1" t="s">
        <v>118</v>
      </c>
      <c r="D94" s="1" t="s">
        <v>52</v>
      </c>
    </row>
    <row collapsed="false" customFormat="false" customHeight="false" hidden="false" ht="14.75" outlineLevel="0" r="95">
      <c r="A95" s="1" t="s">
        <v>6</v>
      </c>
      <c r="B95" s="1" t="n">
        <v>59427674</v>
      </c>
      <c r="C95" s="1" t="s">
        <v>119</v>
      </c>
      <c r="D95" s="1" t="s">
        <v>52</v>
      </c>
    </row>
    <row collapsed="false" customFormat="false" customHeight="false" hidden="false" ht="14.75" outlineLevel="0" r="96">
      <c r="A96" s="1" t="s">
        <v>6</v>
      </c>
      <c r="B96" s="1" t="n">
        <v>20369310</v>
      </c>
      <c r="C96" s="1" t="s">
        <v>120</v>
      </c>
      <c r="D96" s="1" t="s">
        <v>52</v>
      </c>
    </row>
    <row collapsed="false" customFormat="false" customHeight="false" hidden="false" ht="14.75" outlineLevel="0" r="97">
      <c r="A97" s="1" t="s">
        <v>6</v>
      </c>
      <c r="B97" s="1" t="n">
        <v>20302949</v>
      </c>
      <c r="C97" s="1" t="s">
        <v>121</v>
      </c>
      <c r="D97" s="1" t="s">
        <v>52</v>
      </c>
    </row>
    <row collapsed="false" customFormat="false" customHeight="false" hidden="false" ht="14.75" outlineLevel="0" r="98">
      <c r="A98" s="1" t="s">
        <v>11</v>
      </c>
      <c r="B98" s="1" t="n">
        <v>14516603</v>
      </c>
      <c r="C98" s="1" t="s">
        <v>122</v>
      </c>
      <c r="D98" s="1" t="s">
        <v>52</v>
      </c>
    </row>
    <row collapsed="false" customFormat="false" customHeight="false" hidden="false" ht="14.75" outlineLevel="0" r="99">
      <c r="A99" s="1" t="s">
        <v>11</v>
      </c>
      <c r="B99" s="1" t="n">
        <v>11988590</v>
      </c>
      <c r="C99" s="1" t="s">
        <v>123</v>
      </c>
      <c r="D99" s="1" t="s">
        <v>52</v>
      </c>
    </row>
    <row collapsed="false" customFormat="false" customHeight="false" hidden="false" ht="14.75" outlineLevel="0" r="100">
      <c r="A100" s="1" t="s">
        <v>4</v>
      </c>
      <c r="B100" s="1" t="n">
        <v>5370179</v>
      </c>
      <c r="C100" s="1" t="s">
        <v>124</v>
      </c>
      <c r="D100" s="1" t="s">
        <v>52</v>
      </c>
    </row>
    <row collapsed="false" customFormat="false" customHeight="false" hidden="false" ht="14.75" outlineLevel="0" r="101">
      <c r="A101" s="1" t="s">
        <v>11</v>
      </c>
      <c r="B101" s="1" t="n">
        <v>14559532</v>
      </c>
      <c r="C101" s="1" t="s">
        <v>125</v>
      </c>
      <c r="D101" s="1" t="s">
        <v>52</v>
      </c>
    </row>
    <row collapsed="false" customFormat="false" customHeight="false" hidden="false" ht="14.75" outlineLevel="0" r="102">
      <c r="A102" s="1" t="s">
        <v>14</v>
      </c>
      <c r="B102" s="1" t="n">
        <v>2908676</v>
      </c>
      <c r="C102" s="1" t="s">
        <v>126</v>
      </c>
      <c r="D102" s="1" t="s">
        <v>52</v>
      </c>
    </row>
    <row collapsed="false" customFormat="false" customHeight="false" hidden="false" ht="14.75" outlineLevel="0" r="103">
      <c r="A103" s="1" t="s">
        <v>11</v>
      </c>
      <c r="B103" s="1" t="n">
        <v>11033636</v>
      </c>
      <c r="C103" s="1" t="s">
        <v>127</v>
      </c>
      <c r="D103" s="1" t="s">
        <v>52</v>
      </c>
    </row>
    <row collapsed="false" customFormat="false" customHeight="false" hidden="false" ht="14.75" outlineLevel="0" r="104">
      <c r="A104" s="1" t="s">
        <v>11</v>
      </c>
      <c r="B104" s="1" t="n">
        <v>14506325</v>
      </c>
      <c r="C104" s="1" t="s">
        <v>128</v>
      </c>
      <c r="D104" s="1" t="s">
        <v>52</v>
      </c>
    </row>
    <row collapsed="false" customFormat="false" customHeight="false" hidden="false" ht="14.75" outlineLevel="0" r="105">
      <c r="A105" s="1" t="s">
        <v>6</v>
      </c>
      <c r="B105" s="1" t="n">
        <v>54470984</v>
      </c>
      <c r="C105" s="1" t="s">
        <v>129</v>
      </c>
      <c r="D105" s="1" t="s">
        <v>52</v>
      </c>
    </row>
    <row collapsed="false" customFormat="false" customHeight="false" hidden="false" ht="14.75" outlineLevel="0" r="106">
      <c r="A106" s="1" t="s">
        <v>11</v>
      </c>
      <c r="B106" s="1" t="n">
        <v>11706676</v>
      </c>
      <c r="C106" s="1" t="s">
        <v>130</v>
      </c>
      <c r="D106" s="1" t="s">
        <v>52</v>
      </c>
    </row>
    <row collapsed="false" customFormat="false" customHeight="false" hidden="false" ht="14.75" outlineLevel="0" r="107">
      <c r="A107" s="1" t="s">
        <v>11</v>
      </c>
      <c r="B107" s="1" t="n">
        <v>14342250</v>
      </c>
      <c r="C107" s="1" t="s">
        <v>131</v>
      </c>
      <c r="D107" s="1" t="s">
        <v>52</v>
      </c>
    </row>
    <row collapsed="false" customFormat="false" customHeight="false" hidden="false" ht="14.75" outlineLevel="0" r="108">
      <c r="A108" s="1" t="s">
        <v>11</v>
      </c>
      <c r="B108" s="1" t="n">
        <v>14508257</v>
      </c>
      <c r="C108" s="1" t="s">
        <v>132</v>
      </c>
      <c r="D108" s="1" t="s">
        <v>52</v>
      </c>
    </row>
    <row collapsed="false" customFormat="false" customHeight="false" hidden="false" ht="14.75" outlineLevel="0" r="109">
      <c r="A109" s="1" t="s">
        <v>11</v>
      </c>
      <c r="B109" s="1" t="n">
        <v>11110731</v>
      </c>
      <c r="C109" s="1" t="s">
        <v>133</v>
      </c>
      <c r="D109" s="1" t="s">
        <v>52</v>
      </c>
    </row>
    <row collapsed="false" customFormat="false" customHeight="false" hidden="false" ht="14.75" outlineLevel="0" r="110">
      <c r="A110" s="1" t="s">
        <v>11</v>
      </c>
      <c r="B110" s="1" t="n">
        <v>17259778</v>
      </c>
      <c r="C110" s="1" t="s">
        <v>134</v>
      </c>
      <c r="D110" s="1" t="s">
        <v>52</v>
      </c>
    </row>
    <row collapsed="false" customFormat="false" customHeight="false" hidden="false" ht="14.75" outlineLevel="0" r="111">
      <c r="A111" s="1" t="s">
        <v>11</v>
      </c>
      <c r="B111" s="1" t="n">
        <v>14501979</v>
      </c>
      <c r="C111" s="1" t="s">
        <v>135</v>
      </c>
      <c r="D111" s="1" t="s">
        <v>52</v>
      </c>
    </row>
    <row collapsed="false" customFormat="false" customHeight="false" hidden="false" ht="14.75" outlineLevel="0" r="112">
      <c r="A112" s="1" t="s">
        <v>11</v>
      </c>
      <c r="B112" s="1" t="n">
        <v>14526831</v>
      </c>
      <c r="C112" s="1" t="s">
        <v>136</v>
      </c>
      <c r="D112" s="1" t="s">
        <v>52</v>
      </c>
    </row>
    <row collapsed="false" customFormat="false" customHeight="false" hidden="false" ht="14.75" outlineLevel="0" r="113">
      <c r="A113" s="1" t="s">
        <v>11</v>
      </c>
      <c r="B113" s="1" t="n">
        <v>11412611</v>
      </c>
      <c r="C113" s="1" t="s">
        <v>137</v>
      </c>
      <c r="D113" s="1" t="s">
        <v>52</v>
      </c>
    </row>
    <row collapsed="false" customFormat="false" customHeight="false" hidden="false" ht="14.75" outlineLevel="0" r="114">
      <c r="A114" s="1" t="s">
        <v>11</v>
      </c>
      <c r="B114" s="1" t="n">
        <v>11006834</v>
      </c>
      <c r="C114" s="1" t="s">
        <v>138</v>
      </c>
      <c r="D114" s="1" t="s">
        <v>52</v>
      </c>
    </row>
    <row collapsed="false" customFormat="false" customHeight="false" hidden="false" ht="14.75" outlineLevel="0" r="115">
      <c r="A115" s="1" t="s">
        <v>11</v>
      </c>
      <c r="B115" s="1" t="n">
        <v>14520053</v>
      </c>
      <c r="C115" s="1" t="s">
        <v>139</v>
      </c>
      <c r="D115" s="1" t="s">
        <v>52</v>
      </c>
    </row>
    <row collapsed="false" customFormat="false" customHeight="false" hidden="false" ht="14.75" outlineLevel="0" r="116">
      <c r="A116" s="1" t="s">
        <v>11</v>
      </c>
      <c r="B116" s="1" t="n">
        <v>17264944</v>
      </c>
      <c r="C116" s="1" t="s">
        <v>140</v>
      </c>
      <c r="D116" s="1" t="s">
        <v>52</v>
      </c>
    </row>
    <row collapsed="false" customFormat="false" customHeight="false" hidden="false" ht="14.75" outlineLevel="0" r="117">
      <c r="A117" s="1" t="s">
        <v>11</v>
      </c>
      <c r="B117" s="1" t="n">
        <v>14609388</v>
      </c>
      <c r="C117" s="1" t="s">
        <v>141</v>
      </c>
      <c r="D117" s="1" t="s">
        <v>52</v>
      </c>
    </row>
    <row collapsed="false" customFormat="false" customHeight="false" hidden="false" ht="14.75" outlineLevel="0" r="118">
      <c r="A118" s="1" t="s">
        <v>11</v>
      </c>
      <c r="B118" s="1" t="n">
        <v>15073261</v>
      </c>
      <c r="C118" s="1" t="s">
        <v>142</v>
      </c>
      <c r="D118" s="1" t="s">
        <v>52</v>
      </c>
    </row>
    <row collapsed="false" customFormat="false" customHeight="false" hidden="false" ht="14.75" outlineLevel="0" r="119">
      <c r="A119" s="1" t="s">
        <v>11</v>
      </c>
      <c r="B119" s="1" t="n">
        <v>15061623</v>
      </c>
      <c r="C119" s="1" t="s">
        <v>143</v>
      </c>
      <c r="D119" s="1" t="s">
        <v>52</v>
      </c>
    </row>
    <row collapsed="false" customFormat="false" customHeight="false" hidden="false" ht="14.75" outlineLevel="0" r="120">
      <c r="A120" s="1" t="s">
        <v>14</v>
      </c>
      <c r="B120" s="1" t="n">
        <v>2904224</v>
      </c>
      <c r="C120" s="1" t="s">
        <v>144</v>
      </c>
      <c r="D120" s="1" t="s">
        <v>52</v>
      </c>
    </row>
    <row collapsed="false" customFormat="false" customHeight="false" hidden="false" ht="14.75" outlineLevel="0" r="121">
      <c r="A121" s="1" t="s">
        <v>11</v>
      </c>
      <c r="B121" s="1" t="n">
        <v>14506512</v>
      </c>
      <c r="C121" s="1" t="s">
        <v>145</v>
      </c>
      <c r="D121" s="1" t="s">
        <v>52</v>
      </c>
    </row>
    <row collapsed="false" customFormat="false" customHeight="false" hidden="false" ht="14.75" outlineLevel="0" r="122">
      <c r="A122" s="1" t="s">
        <v>11</v>
      </c>
      <c r="B122" s="1" t="n">
        <v>14380171</v>
      </c>
      <c r="C122" s="1" t="s">
        <v>146</v>
      </c>
      <c r="D122" s="1" t="s">
        <v>52</v>
      </c>
    </row>
    <row collapsed="false" customFormat="false" customHeight="false" hidden="false" ht="14.75" outlineLevel="0" r="123">
      <c r="A123" s="1" t="s">
        <v>11</v>
      </c>
      <c r="B123" s="1" t="n">
        <v>14388605</v>
      </c>
      <c r="C123" s="1" t="s">
        <v>147</v>
      </c>
      <c r="D123" s="1" t="s">
        <v>52</v>
      </c>
    </row>
    <row collapsed="false" customFormat="false" customHeight="false" hidden="false" ht="14.75" outlineLevel="0" r="124">
      <c r="A124" s="1" t="s">
        <v>11</v>
      </c>
      <c r="B124" s="1" t="n">
        <v>15215235</v>
      </c>
      <c r="C124" s="1" t="s">
        <v>148</v>
      </c>
      <c r="D124" s="1" t="s">
        <v>52</v>
      </c>
    </row>
    <row collapsed="false" customFormat="false" customHeight="false" hidden="false" ht="14.75" outlineLevel="0" r="125">
      <c r="A125" s="1" t="s">
        <v>11</v>
      </c>
      <c r="B125" s="1" t="n">
        <v>14552972</v>
      </c>
      <c r="C125" s="1" t="s">
        <v>149</v>
      </c>
      <c r="D125" s="1" t="s">
        <v>52</v>
      </c>
    </row>
    <row collapsed="false" customFormat="false" customHeight="false" hidden="false" ht="14.75" outlineLevel="0" r="126">
      <c r="A126" s="1" t="s">
        <v>11</v>
      </c>
      <c r="B126" s="1" t="n">
        <v>14585357</v>
      </c>
      <c r="C126" s="1" t="s">
        <v>150</v>
      </c>
      <c r="D126" s="1" t="s">
        <v>52</v>
      </c>
    </row>
    <row collapsed="false" customFormat="false" customHeight="false" hidden="false" ht="14.75" outlineLevel="0" r="127">
      <c r="A127" s="1" t="s">
        <v>11</v>
      </c>
      <c r="B127" s="1" t="n">
        <v>14375368</v>
      </c>
      <c r="C127" s="1" t="s">
        <v>151</v>
      </c>
      <c r="D127" s="1" t="s">
        <v>52</v>
      </c>
    </row>
    <row collapsed="false" customFormat="false" customHeight="false" hidden="false" ht="14.75" outlineLevel="0" r="128">
      <c r="A128" s="1" t="s">
        <v>11</v>
      </c>
      <c r="B128" s="1" t="n">
        <v>14376204</v>
      </c>
      <c r="C128" s="1" t="s">
        <v>152</v>
      </c>
      <c r="D128" s="1" t="s">
        <v>52</v>
      </c>
    </row>
    <row collapsed="false" customFormat="false" customHeight="false" hidden="false" ht="14.75" outlineLevel="0" r="129">
      <c r="A129" s="1" t="s">
        <v>11</v>
      </c>
      <c r="B129" s="1" t="n">
        <v>14599500</v>
      </c>
      <c r="C129" s="1" t="s">
        <v>153</v>
      </c>
      <c r="D129" s="1" t="s">
        <v>52</v>
      </c>
    </row>
    <row collapsed="false" customFormat="false" customHeight="false" hidden="false" ht="14.75" outlineLevel="0" r="130">
      <c r="A130" s="1" t="s">
        <v>11</v>
      </c>
      <c r="B130" s="1" t="n">
        <v>14562154</v>
      </c>
      <c r="C130" s="1" t="s">
        <v>154</v>
      </c>
      <c r="D130" s="1" t="s">
        <v>52</v>
      </c>
    </row>
    <row collapsed="false" customFormat="false" customHeight="false" hidden="false" ht="14.75" outlineLevel="0" r="131">
      <c r="A131" s="1" t="s">
        <v>11</v>
      </c>
      <c r="B131" s="1" t="n">
        <v>14598161</v>
      </c>
      <c r="C131" s="1" t="s">
        <v>155</v>
      </c>
      <c r="D131" s="1" t="s">
        <v>52</v>
      </c>
    </row>
    <row collapsed="false" customFormat="false" customHeight="false" hidden="false" ht="14.75" outlineLevel="0" r="132">
      <c r="A132" s="1" t="s">
        <v>14</v>
      </c>
      <c r="B132" s="1" t="n">
        <v>2905196</v>
      </c>
      <c r="C132" s="1" t="s">
        <v>156</v>
      </c>
      <c r="D132" s="1" t="s">
        <v>52</v>
      </c>
    </row>
    <row collapsed="false" customFormat="false" customHeight="false" hidden="false" ht="14.75" outlineLevel="0" r="133">
      <c r="A133" s="1" t="s">
        <v>11</v>
      </c>
      <c r="B133" s="1" t="n">
        <v>15149072</v>
      </c>
      <c r="C133" s="1" t="s">
        <v>157</v>
      </c>
      <c r="D133" s="1" t="s">
        <v>52</v>
      </c>
    </row>
    <row collapsed="false" customFormat="false" customHeight="false" hidden="false" ht="14.75" outlineLevel="0" r="134">
      <c r="A134" s="1" t="s">
        <v>11</v>
      </c>
      <c r="B134" s="1" t="n">
        <v>11110585</v>
      </c>
      <c r="C134" s="1" t="s">
        <v>158</v>
      </c>
      <c r="D134" s="1" t="s">
        <v>52</v>
      </c>
    </row>
    <row collapsed="false" customFormat="false" customHeight="false" hidden="false" ht="14.75" outlineLevel="0" r="135">
      <c r="A135" s="1" t="s">
        <v>159</v>
      </c>
      <c r="B135" s="1" t="n">
        <v>65357</v>
      </c>
      <c r="C135" s="1" t="s">
        <v>160</v>
      </c>
      <c r="D135" s="1" t="s">
        <v>52</v>
      </c>
    </row>
    <row collapsed="false" customFormat="false" customHeight="false" hidden="false" ht="14.75" outlineLevel="0" r="136">
      <c r="A136" s="1" t="s">
        <v>11</v>
      </c>
      <c r="B136" s="1" t="n">
        <v>14371615</v>
      </c>
      <c r="C136" s="1" t="s">
        <v>161</v>
      </c>
      <c r="D136" s="1" t="s">
        <v>52</v>
      </c>
    </row>
    <row collapsed="false" customFormat="false" customHeight="false" hidden="false" ht="14.75" outlineLevel="0" r="137">
      <c r="A137" s="1" t="s">
        <v>11</v>
      </c>
      <c r="B137" s="1" t="n">
        <v>15025284</v>
      </c>
      <c r="C137" s="1" t="s">
        <v>162</v>
      </c>
      <c r="D137" s="1" t="s">
        <v>52</v>
      </c>
    </row>
    <row collapsed="false" customFormat="false" customHeight="false" hidden="false" ht="14.75" outlineLevel="0" r="138">
      <c r="A138" s="1" t="s">
        <v>11</v>
      </c>
      <c r="B138" s="1" t="n">
        <v>11110349</v>
      </c>
      <c r="C138" s="1" t="s">
        <v>163</v>
      </c>
      <c r="D138" s="1" t="s">
        <v>52</v>
      </c>
    </row>
    <row collapsed="false" customFormat="false" customHeight="false" hidden="false" ht="14.75" outlineLevel="0" r="139">
      <c r="A139" s="1" t="s">
        <v>11</v>
      </c>
      <c r="B139" s="1" t="n">
        <v>11193183</v>
      </c>
      <c r="C139" s="1" t="s">
        <v>164</v>
      </c>
      <c r="D139" s="1" t="s">
        <v>52</v>
      </c>
    </row>
    <row collapsed="false" customFormat="false" customHeight="false" hidden="false" ht="14.75" outlineLevel="0" r="140">
      <c r="A140" s="1" t="s">
        <v>11</v>
      </c>
      <c r="B140" s="1" t="n">
        <v>15072243</v>
      </c>
      <c r="C140" s="1" t="s">
        <v>165</v>
      </c>
      <c r="D140" s="1" t="s">
        <v>52</v>
      </c>
    </row>
    <row collapsed="false" customFormat="false" customHeight="false" hidden="false" ht="14.75" outlineLevel="0" r="141">
      <c r="A141" s="1" t="s">
        <v>159</v>
      </c>
      <c r="B141" s="1" t="n">
        <v>65024</v>
      </c>
      <c r="C141" s="1" t="s">
        <v>166</v>
      </c>
      <c r="D141" s="1" t="s">
        <v>52</v>
      </c>
    </row>
    <row collapsed="false" customFormat="false" customHeight="false" hidden="false" ht="14.75" outlineLevel="0" r="142">
      <c r="A142" s="1" t="s">
        <v>6</v>
      </c>
      <c r="B142" s="1" t="n">
        <v>80705940</v>
      </c>
      <c r="C142" s="1" t="s">
        <v>167</v>
      </c>
      <c r="D142" s="1" t="s">
        <v>52</v>
      </c>
    </row>
    <row collapsed="false" customFormat="false" customHeight="false" hidden="false" ht="14.75" outlineLevel="0" r="143">
      <c r="A143" s="1" t="s">
        <v>11</v>
      </c>
      <c r="B143" s="1" t="n">
        <v>11007279</v>
      </c>
      <c r="C143" s="1" t="s">
        <v>168</v>
      </c>
      <c r="D143" s="1" t="s">
        <v>52</v>
      </c>
    </row>
    <row collapsed="false" customFormat="false" customHeight="false" hidden="false" ht="14.75" outlineLevel="0" r="144">
      <c r="A144" s="1" t="s">
        <v>11</v>
      </c>
      <c r="B144" s="1" t="n">
        <v>11706543</v>
      </c>
      <c r="C144" s="1" t="s">
        <v>169</v>
      </c>
      <c r="D144" s="1" t="s">
        <v>52</v>
      </c>
    </row>
    <row collapsed="false" customFormat="false" customHeight="false" hidden="false" ht="14.75" outlineLevel="0" r="145">
      <c r="A145" s="1" t="s">
        <v>14</v>
      </c>
      <c r="B145" s="1" t="n">
        <v>2909932</v>
      </c>
      <c r="C145" s="1" t="s">
        <v>170</v>
      </c>
      <c r="D145" s="1" t="s">
        <v>52</v>
      </c>
    </row>
    <row collapsed="false" customFormat="false" customHeight="false" hidden="false" ht="14.75" outlineLevel="0" r="146">
      <c r="A146" s="1" t="s">
        <v>11</v>
      </c>
      <c r="B146" s="1" t="n">
        <v>11309208</v>
      </c>
      <c r="C146" s="1" t="s">
        <v>171</v>
      </c>
      <c r="D146" s="1" t="s">
        <v>52</v>
      </c>
    </row>
    <row collapsed="false" customFormat="false" customHeight="false" hidden="false" ht="14.75" outlineLevel="0" r="147">
      <c r="A147" s="1" t="s">
        <v>11</v>
      </c>
      <c r="B147" s="1" t="n">
        <v>17209927</v>
      </c>
      <c r="C147" s="1" t="s">
        <v>172</v>
      </c>
      <c r="D147" s="1" t="s">
        <v>52</v>
      </c>
    </row>
    <row collapsed="false" customFormat="false" customHeight="false" hidden="false" ht="14.75" outlineLevel="0" r="148">
      <c r="A148" s="1" t="s">
        <v>11</v>
      </c>
      <c r="B148" s="1" t="n">
        <v>3827491</v>
      </c>
      <c r="C148" s="1" t="s">
        <v>173</v>
      </c>
      <c r="D148" s="1" t="s">
        <v>52</v>
      </c>
    </row>
    <row collapsed="false" customFormat="false" customHeight="false" hidden="false" ht="14.75" outlineLevel="0" r="149">
      <c r="A149" s="1" t="s">
        <v>6</v>
      </c>
      <c r="B149" s="1" t="n">
        <v>80834831</v>
      </c>
      <c r="C149" s="1" t="s">
        <v>174</v>
      </c>
      <c r="D149" s="1" t="s">
        <v>52</v>
      </c>
    </row>
    <row collapsed="false" customFormat="false" customHeight="false" hidden="false" ht="14.75" outlineLevel="0" r="150">
      <c r="A150" s="1" t="s">
        <v>159</v>
      </c>
      <c r="B150" s="1" t="n">
        <v>52694</v>
      </c>
      <c r="C150" s="1" t="s">
        <v>175</v>
      </c>
      <c r="D150" s="1" t="s">
        <v>52</v>
      </c>
    </row>
    <row collapsed="false" customFormat="false" customHeight="false" hidden="false" ht="14.75" outlineLevel="0" r="151">
      <c r="A151" s="1" t="s">
        <v>6</v>
      </c>
      <c r="B151" s="1" t="n">
        <v>58962903</v>
      </c>
      <c r="C151" s="1" t="s">
        <v>176</v>
      </c>
      <c r="D151" s="1" t="s">
        <v>52</v>
      </c>
    </row>
    <row collapsed="false" customFormat="false" customHeight="false" hidden="false" ht="14.75" outlineLevel="0" r="152">
      <c r="A152" s="1" t="s">
        <v>159</v>
      </c>
      <c r="B152" s="1" t="n">
        <v>57607</v>
      </c>
      <c r="C152" s="1" t="s">
        <v>177</v>
      </c>
      <c r="D152" s="1" t="s">
        <v>52</v>
      </c>
    </row>
    <row collapsed="false" customFormat="false" customHeight="false" hidden="false" ht="14.75" outlineLevel="0" r="153">
      <c r="A153" s="1" t="s">
        <v>6</v>
      </c>
      <c r="B153" s="1" t="n">
        <v>80767833</v>
      </c>
      <c r="C153" s="1" t="s">
        <v>178</v>
      </c>
      <c r="D153" s="1" t="s">
        <v>52</v>
      </c>
    </row>
    <row collapsed="false" customFormat="false" customHeight="false" hidden="false" ht="14.75" outlineLevel="0" r="154">
      <c r="A154" s="1" t="s">
        <v>159</v>
      </c>
      <c r="B154" s="1" t="n">
        <v>86534</v>
      </c>
      <c r="C154" s="1" t="s">
        <v>179</v>
      </c>
      <c r="D154" s="1" t="s">
        <v>52</v>
      </c>
    </row>
    <row collapsed="false" customFormat="false" customHeight="false" hidden="false" ht="14.75" outlineLevel="0" r="155">
      <c r="A155" s="1" t="s">
        <v>11</v>
      </c>
      <c r="B155" s="1" t="n">
        <v>17229414</v>
      </c>
      <c r="C155" s="1" t="s">
        <v>180</v>
      </c>
      <c r="D155" s="1" t="s">
        <v>52</v>
      </c>
    </row>
    <row collapsed="false" customFormat="false" customHeight="false" hidden="false" ht="14.75" outlineLevel="0" r="156">
      <c r="A156" s="1" t="s">
        <v>11</v>
      </c>
      <c r="B156" s="1" t="n">
        <v>11164718</v>
      </c>
      <c r="C156" s="1" t="s">
        <v>181</v>
      </c>
      <c r="D156" s="1" t="s">
        <v>52</v>
      </c>
    </row>
    <row collapsed="false" customFormat="false" customHeight="false" hidden="false" ht="14.75" outlineLevel="0" r="157">
      <c r="A157" s="1" t="s">
        <v>11</v>
      </c>
      <c r="B157" s="1" t="n">
        <v>14624895</v>
      </c>
      <c r="C157" s="1" t="s">
        <v>182</v>
      </c>
      <c r="D157" s="1" t="s">
        <v>52</v>
      </c>
    </row>
    <row collapsed="false" customFormat="false" customHeight="false" hidden="false" ht="14.75" outlineLevel="0" r="158">
      <c r="A158" s="1" t="s">
        <v>14</v>
      </c>
      <c r="B158" s="1" t="n">
        <v>2291916</v>
      </c>
      <c r="C158" s="1" t="s">
        <v>183</v>
      </c>
      <c r="D158" s="1" t="s">
        <v>52</v>
      </c>
    </row>
    <row collapsed="false" customFormat="false" customHeight="false" hidden="false" ht="14.75" outlineLevel="0" r="159">
      <c r="A159" s="1" t="s">
        <v>11</v>
      </c>
      <c r="B159" s="1" t="n">
        <v>21051129</v>
      </c>
      <c r="C159" s="1" t="s">
        <v>184</v>
      </c>
      <c r="D159" s="1" t="s">
        <v>52</v>
      </c>
    </row>
    <row collapsed="false" customFormat="false" customHeight="false" hidden="false" ht="14.75" outlineLevel="0" r="160">
      <c r="A160" s="1" t="s">
        <v>11</v>
      </c>
      <c r="B160" s="1" t="n">
        <v>11110097</v>
      </c>
      <c r="C160" s="1" t="s">
        <v>185</v>
      </c>
      <c r="D160" s="1" t="s">
        <v>52</v>
      </c>
    </row>
    <row collapsed="false" customFormat="false" customHeight="false" hidden="false" ht="14.75" outlineLevel="0" r="161">
      <c r="A161" s="1" t="s">
        <v>159</v>
      </c>
      <c r="B161" s="1" t="n">
        <v>68609</v>
      </c>
      <c r="C161" s="1" t="s">
        <v>186</v>
      </c>
      <c r="D161" s="1" t="s">
        <v>52</v>
      </c>
    </row>
    <row collapsed="false" customFormat="false" customHeight="false" hidden="false" ht="14.75" outlineLevel="0" r="162">
      <c r="A162" s="1" t="s">
        <v>11</v>
      </c>
      <c r="B162" s="1" t="n">
        <v>14545040</v>
      </c>
      <c r="C162" s="1" t="s">
        <v>187</v>
      </c>
      <c r="D162" s="1" t="s">
        <v>52</v>
      </c>
    </row>
    <row collapsed="false" customFormat="false" customHeight="false" hidden="false" ht="14.75" outlineLevel="0" r="163">
      <c r="A163" s="1" t="s">
        <v>159</v>
      </c>
      <c r="B163" s="1" t="n">
        <v>57606</v>
      </c>
      <c r="C163" s="1" t="s">
        <v>188</v>
      </c>
      <c r="D163" s="1" t="s">
        <v>52</v>
      </c>
    </row>
    <row collapsed="false" customFormat="false" customHeight="false" hidden="false" ht="14.75" outlineLevel="0" r="164">
      <c r="A164" s="1" t="s">
        <v>159</v>
      </c>
      <c r="B164" s="1" t="n">
        <v>86857</v>
      </c>
      <c r="C164" s="1" t="s">
        <v>189</v>
      </c>
      <c r="D164" s="1" t="s">
        <v>52</v>
      </c>
    </row>
    <row collapsed="false" customFormat="false" customHeight="false" hidden="false" ht="14.75" outlineLevel="0" r="165">
      <c r="A165" s="1" t="s">
        <v>159</v>
      </c>
      <c r="B165" s="1" t="n">
        <v>84496</v>
      </c>
      <c r="C165" s="1" t="s">
        <v>190</v>
      </c>
      <c r="D165" s="1" t="s">
        <v>52</v>
      </c>
    </row>
    <row collapsed="false" customFormat="false" customHeight="false" hidden="false" ht="14.75" outlineLevel="0" r="166">
      <c r="A166" s="1" t="s">
        <v>11</v>
      </c>
      <c r="B166" s="1" t="n">
        <v>14579499</v>
      </c>
      <c r="C166" s="1" t="s">
        <v>191</v>
      </c>
      <c r="D166" s="1" t="s">
        <v>52</v>
      </c>
    </row>
    <row collapsed="false" customFormat="false" customHeight="false" hidden="false" ht="14.75" outlineLevel="0" r="167">
      <c r="A167" s="1" t="s">
        <v>11</v>
      </c>
      <c r="B167" s="1" t="n">
        <v>12738671</v>
      </c>
      <c r="C167" s="1" t="s">
        <v>192</v>
      </c>
      <c r="D167" s="1" t="s">
        <v>52</v>
      </c>
    </row>
    <row collapsed="false" customFormat="false" customHeight="false" hidden="false" ht="14.75" outlineLevel="0" r="168">
      <c r="A168" s="1" t="s">
        <v>159</v>
      </c>
      <c r="B168" s="1" t="n">
        <v>86535</v>
      </c>
      <c r="C168" s="1" t="s">
        <v>193</v>
      </c>
      <c r="D168" s="1" t="s">
        <v>52</v>
      </c>
    </row>
    <row collapsed="false" customFormat="false" customHeight="false" hidden="false" ht="14.75" outlineLevel="0" r="169">
      <c r="A169" s="1" t="s">
        <v>159</v>
      </c>
      <c r="B169" s="1" t="n">
        <v>57689</v>
      </c>
      <c r="C169" s="1" t="s">
        <v>194</v>
      </c>
      <c r="D169" s="1" t="s">
        <v>52</v>
      </c>
    </row>
    <row collapsed="false" customFormat="false" customHeight="false" hidden="false" ht="14.75" outlineLevel="0" r="170">
      <c r="A170" s="1" t="s">
        <v>6</v>
      </c>
      <c r="B170" s="1" t="n">
        <v>80669989</v>
      </c>
      <c r="C170" s="1" t="s">
        <v>195</v>
      </c>
      <c r="D170" s="1" t="s">
        <v>52</v>
      </c>
    </row>
    <row collapsed="false" customFormat="false" customHeight="false" hidden="false" ht="14.75" outlineLevel="0" r="171">
      <c r="A171" s="1" t="s">
        <v>159</v>
      </c>
      <c r="B171" s="1" t="n">
        <v>84498</v>
      </c>
      <c r="C171" s="1" t="s">
        <v>196</v>
      </c>
      <c r="D171" s="1" t="s">
        <v>52</v>
      </c>
    </row>
    <row collapsed="false" customFormat="false" customHeight="false" hidden="false" ht="14.75" outlineLevel="0" r="172">
      <c r="A172" s="1" t="s">
        <v>159</v>
      </c>
      <c r="B172" s="1" t="n">
        <v>86090</v>
      </c>
      <c r="C172" s="1" t="s">
        <v>197</v>
      </c>
      <c r="D172" s="1" t="s">
        <v>52</v>
      </c>
    </row>
    <row collapsed="false" customFormat="false" customHeight="false" hidden="false" ht="14.75" outlineLevel="0" r="173">
      <c r="A173" s="1" t="s">
        <v>159</v>
      </c>
      <c r="B173" s="1" t="n">
        <v>86142</v>
      </c>
      <c r="C173" s="1" t="s">
        <v>198</v>
      </c>
      <c r="D173" s="1" t="s">
        <v>52</v>
      </c>
    </row>
    <row collapsed="false" customFormat="false" customHeight="false" hidden="false" ht="14.75" outlineLevel="0" r="174">
      <c r="A174" s="1" t="s">
        <v>159</v>
      </c>
      <c r="B174" s="1" t="n">
        <v>86218</v>
      </c>
      <c r="C174" s="1" t="s">
        <v>199</v>
      </c>
      <c r="D174" s="1" t="s">
        <v>52</v>
      </c>
    </row>
    <row collapsed="false" customFormat="false" customHeight="false" hidden="false" ht="14.75" outlineLevel="0" r="175">
      <c r="A175" s="1" t="s">
        <v>6</v>
      </c>
      <c r="B175" s="1" t="n">
        <v>15552391</v>
      </c>
      <c r="C175" s="1" t="s">
        <v>200</v>
      </c>
      <c r="D175" s="1" t="s">
        <v>52</v>
      </c>
    </row>
    <row collapsed="false" customFormat="false" customHeight="false" hidden="false" ht="14.75" outlineLevel="0" r="176">
      <c r="A176" s="1" t="s">
        <v>6</v>
      </c>
      <c r="B176" s="1" t="n">
        <v>13936489</v>
      </c>
      <c r="C176" s="1" t="s">
        <v>201</v>
      </c>
      <c r="D176" s="1" t="s">
        <v>52</v>
      </c>
    </row>
    <row collapsed="false" customFormat="false" customHeight="false" hidden="false" ht="14.75" outlineLevel="0" r="177">
      <c r="A177" s="1" t="s">
        <v>159</v>
      </c>
      <c r="B177" s="1" t="n">
        <v>84646</v>
      </c>
      <c r="C177" s="1" t="s">
        <v>202</v>
      </c>
      <c r="D177" s="1" t="s">
        <v>52</v>
      </c>
    </row>
    <row collapsed="false" customFormat="false" customHeight="false" hidden="false" ht="14.75" outlineLevel="0" r="178">
      <c r="A178" s="1" t="s">
        <v>159</v>
      </c>
      <c r="B178" s="1" t="n">
        <v>86144</v>
      </c>
      <c r="C178" s="1" t="s">
        <v>203</v>
      </c>
      <c r="D178" s="1" t="s">
        <v>52</v>
      </c>
    </row>
    <row collapsed="false" customFormat="false" customHeight="false" hidden="false" ht="14.75" outlineLevel="0" r="179">
      <c r="A179" s="1" t="s">
        <v>11</v>
      </c>
      <c r="B179" s="1" t="n">
        <v>11110801</v>
      </c>
      <c r="C179" s="1" t="s">
        <v>204</v>
      </c>
      <c r="D179" s="1" t="s">
        <v>52</v>
      </c>
    </row>
    <row collapsed="false" customFormat="false" customHeight="false" hidden="false" ht="14.75" outlineLevel="0" r="180">
      <c r="A180" s="1" t="s">
        <v>11</v>
      </c>
      <c r="B180" s="1" t="n">
        <v>2557059</v>
      </c>
      <c r="C180" s="1" t="s">
        <v>205</v>
      </c>
      <c r="D180" s="1" t="s">
        <v>52</v>
      </c>
    </row>
    <row collapsed="false" customFormat="false" customHeight="false" hidden="false" ht="14.75" outlineLevel="0" r="181">
      <c r="A181" s="1" t="s">
        <v>6</v>
      </c>
      <c r="B181" s="1" t="n">
        <v>46678140</v>
      </c>
      <c r="C181" s="1" t="s">
        <v>206</v>
      </c>
      <c r="D181" s="1" t="s">
        <v>52</v>
      </c>
    </row>
    <row collapsed="false" customFormat="false" customHeight="false" hidden="false" ht="14.75" outlineLevel="0" r="182">
      <c r="A182" s="1" t="s">
        <v>11</v>
      </c>
      <c r="B182" s="1" t="n">
        <v>14596790</v>
      </c>
      <c r="C182" s="1" t="s">
        <v>207</v>
      </c>
      <c r="D182" s="1" t="s">
        <v>52</v>
      </c>
    </row>
    <row collapsed="false" customFormat="false" customHeight="false" hidden="false" ht="14.75" outlineLevel="0" r="183">
      <c r="A183" s="1" t="s">
        <v>6</v>
      </c>
      <c r="B183" s="1" t="n">
        <v>80834914</v>
      </c>
      <c r="C183" s="1" t="s">
        <v>208</v>
      </c>
      <c r="D183" s="1" t="s">
        <v>52</v>
      </c>
    </row>
    <row collapsed="false" customFormat="false" customHeight="false" hidden="false" ht="14.75" outlineLevel="0" r="184">
      <c r="A184" s="1" t="s">
        <v>6</v>
      </c>
      <c r="B184" s="1" t="n">
        <v>80880313</v>
      </c>
      <c r="C184" s="1" t="s">
        <v>209</v>
      </c>
      <c r="D184" s="1" t="s">
        <v>52</v>
      </c>
    </row>
    <row collapsed="false" customFormat="false" customHeight="false" hidden="false" ht="14.75" outlineLevel="0" r="185">
      <c r="A185" s="1" t="s">
        <v>11</v>
      </c>
      <c r="B185" s="1" t="n">
        <v>14632612</v>
      </c>
      <c r="C185" s="1" t="s">
        <v>210</v>
      </c>
      <c r="D185" s="1" t="s">
        <v>52</v>
      </c>
    </row>
    <row collapsed="false" customFormat="false" customHeight="false" hidden="false" ht="14.75" outlineLevel="0" r="186">
      <c r="A186" s="1" t="s">
        <v>11</v>
      </c>
      <c r="B186" s="1" t="n">
        <v>14596990</v>
      </c>
      <c r="C186" s="1" t="s">
        <v>211</v>
      </c>
      <c r="D186" s="1" t="s">
        <v>52</v>
      </c>
    </row>
    <row collapsed="false" customFormat="false" customHeight="false" hidden="false" ht="14.75" outlineLevel="0" r="187">
      <c r="A187" s="1" t="s">
        <v>11</v>
      </c>
      <c r="B187" s="1" t="n">
        <v>14596989</v>
      </c>
      <c r="C187" s="1" t="s">
        <v>212</v>
      </c>
      <c r="D187" s="1" t="s">
        <v>52</v>
      </c>
    </row>
    <row collapsed="false" customFormat="false" customHeight="false" hidden="false" ht="14.75" outlineLevel="0" r="188">
      <c r="A188" s="1" t="s">
        <v>11</v>
      </c>
      <c r="B188" s="1" t="n">
        <v>14532840</v>
      </c>
      <c r="C188" s="1" t="s">
        <v>213</v>
      </c>
      <c r="D188" s="1" t="s">
        <v>52</v>
      </c>
    </row>
    <row collapsed="false" customFormat="false" customHeight="false" hidden="false" ht="14.75" outlineLevel="0" r="189">
      <c r="A189" s="1" t="s">
        <v>11</v>
      </c>
      <c r="B189" s="1" t="n">
        <v>14596987</v>
      </c>
      <c r="C189" s="1" t="s">
        <v>214</v>
      </c>
      <c r="D189" s="1" t="s">
        <v>52</v>
      </c>
    </row>
    <row collapsed="false" customFormat="false" customHeight="false" hidden="false" ht="14.75" outlineLevel="0" r="190">
      <c r="A190" s="1" t="s">
        <v>6</v>
      </c>
      <c r="B190" s="1" t="n">
        <v>13420161</v>
      </c>
      <c r="C190" s="1" t="s">
        <v>215</v>
      </c>
      <c r="D190" s="1" t="s">
        <v>52</v>
      </c>
    </row>
    <row collapsed="false" customFormat="false" customHeight="false" hidden="false" ht="14.75" outlineLevel="0" r="191">
      <c r="A191" s="1" t="s">
        <v>11</v>
      </c>
      <c r="B191" s="1" t="n">
        <v>17271987</v>
      </c>
      <c r="C191" s="1" t="s">
        <v>216</v>
      </c>
      <c r="D191" s="1" t="s">
        <v>52</v>
      </c>
    </row>
    <row collapsed="false" customFormat="false" customHeight="false" hidden="false" ht="14.75" outlineLevel="0" r="192">
      <c r="A192" s="1" t="s">
        <v>11</v>
      </c>
      <c r="B192" s="1" t="n">
        <v>15025290</v>
      </c>
      <c r="C192" s="1" t="s">
        <v>217</v>
      </c>
      <c r="D192" s="1" t="s">
        <v>52</v>
      </c>
    </row>
    <row collapsed="false" customFormat="false" customHeight="false" hidden="false" ht="14.75" outlineLevel="0" r="193">
      <c r="A193" s="1" t="s">
        <v>11</v>
      </c>
      <c r="B193" s="1" t="n">
        <v>14596988</v>
      </c>
      <c r="C193" s="1" t="s">
        <v>218</v>
      </c>
      <c r="D193" s="1" t="s">
        <v>52</v>
      </c>
    </row>
    <row collapsed="false" customFormat="false" customHeight="false" hidden="false" ht="14.75" outlineLevel="0" r="194">
      <c r="A194" s="1" t="s">
        <v>11</v>
      </c>
      <c r="B194" s="1" t="n">
        <v>14532839</v>
      </c>
      <c r="C194" s="1" t="s">
        <v>219</v>
      </c>
      <c r="D194" s="1" t="s">
        <v>52</v>
      </c>
    </row>
    <row collapsed="false" customFormat="false" customHeight="false" hidden="false" ht="14.75" outlineLevel="0" r="195">
      <c r="A195" s="1" t="s">
        <v>11</v>
      </c>
      <c r="B195" s="1" t="n">
        <v>14602765</v>
      </c>
      <c r="C195" s="1" t="s">
        <v>220</v>
      </c>
      <c r="D195" s="1" t="s">
        <v>52</v>
      </c>
    </row>
    <row collapsed="false" customFormat="false" customHeight="false" hidden="false" ht="14.75" outlineLevel="0" r="196">
      <c r="A196" s="1" t="s">
        <v>11</v>
      </c>
      <c r="B196" s="1" t="n">
        <v>14567084</v>
      </c>
      <c r="C196" s="1" t="s">
        <v>221</v>
      </c>
      <c r="D196" s="1" t="s">
        <v>52</v>
      </c>
    </row>
    <row collapsed="false" customFormat="false" customHeight="false" hidden="false" ht="14.75" outlineLevel="0" r="197">
      <c r="A197" s="1" t="s">
        <v>11</v>
      </c>
      <c r="B197" s="1" t="n">
        <v>12792667</v>
      </c>
      <c r="C197" s="1" t="s">
        <v>222</v>
      </c>
      <c r="D197" s="1" t="s">
        <v>52</v>
      </c>
    </row>
    <row collapsed="false" customFormat="false" customHeight="false" hidden="false" ht="14.75" outlineLevel="0" r="198">
      <c r="A198" s="1" t="s">
        <v>11</v>
      </c>
      <c r="B198" s="1" t="n">
        <v>12787913</v>
      </c>
      <c r="C198" s="1" t="s">
        <v>223</v>
      </c>
      <c r="D198" s="1" t="s">
        <v>52</v>
      </c>
    </row>
    <row collapsed="false" customFormat="false" customHeight="false" hidden="false" ht="14.75" outlineLevel="0" r="199">
      <c r="A199" s="1" t="s">
        <v>11</v>
      </c>
      <c r="B199" s="1" t="n">
        <v>12788847</v>
      </c>
      <c r="C199" s="1" t="s">
        <v>224</v>
      </c>
      <c r="D199" s="1" t="s">
        <v>52</v>
      </c>
    </row>
    <row collapsed="false" customFormat="false" customHeight="false" hidden="false" ht="14.75" outlineLevel="0" r="200">
      <c r="A200" s="1" t="s">
        <v>11</v>
      </c>
      <c r="B200" s="1" t="n">
        <v>12792666</v>
      </c>
      <c r="C200" s="1" t="s">
        <v>225</v>
      </c>
      <c r="D200" s="1" t="s">
        <v>52</v>
      </c>
    </row>
    <row collapsed="false" customFormat="false" customHeight="false" hidden="false" ht="14.75" outlineLevel="0" r="201">
      <c r="A201" s="1" t="s">
        <v>11</v>
      </c>
      <c r="B201" s="1" t="n">
        <v>14536641</v>
      </c>
      <c r="C201" s="1" t="s">
        <v>226</v>
      </c>
      <c r="D201" s="1" t="s">
        <v>52</v>
      </c>
    </row>
    <row collapsed="false" customFormat="false" customHeight="false" hidden="false" ht="14.75" outlineLevel="0" r="202">
      <c r="A202" s="1" t="s">
        <v>11</v>
      </c>
      <c r="B202" s="1" t="n">
        <v>17248697</v>
      </c>
      <c r="C202" s="1" t="s">
        <v>227</v>
      </c>
      <c r="D202" s="1" t="s">
        <v>52</v>
      </c>
    </row>
    <row collapsed="false" customFormat="false" customHeight="false" hidden="false" ht="14.75" outlineLevel="0" r="203">
      <c r="A203" s="1" t="s">
        <v>6</v>
      </c>
      <c r="B203" s="1" t="n">
        <v>54501671</v>
      </c>
      <c r="C203" s="1" t="s">
        <v>228</v>
      </c>
      <c r="D203" s="1" t="s">
        <v>229</v>
      </c>
    </row>
    <row collapsed="false" customFormat="false" customHeight="false" hidden="false" ht="14.75" outlineLevel="0" r="204">
      <c r="A204" s="1" t="s">
        <v>11</v>
      </c>
      <c r="B204" s="1" t="n">
        <v>16677830</v>
      </c>
      <c r="C204" s="1" t="s">
        <v>230</v>
      </c>
      <c r="D204" s="1" t="s">
        <v>229</v>
      </c>
    </row>
    <row collapsed="false" customFormat="false" customHeight="false" hidden="false" ht="14.75" outlineLevel="0" r="205">
      <c r="A205" s="1" t="s">
        <v>6</v>
      </c>
      <c r="B205" s="1" t="n">
        <v>13428792</v>
      </c>
      <c r="C205" s="1" t="s">
        <v>231</v>
      </c>
      <c r="D205" s="1" t="s">
        <v>229</v>
      </c>
    </row>
    <row collapsed="false" customFormat="false" customHeight="false" hidden="false" ht="14.75" outlineLevel="0" r="206">
      <c r="A206" s="1" t="s">
        <v>6</v>
      </c>
      <c r="B206" s="1" t="n">
        <v>58921321</v>
      </c>
      <c r="C206" s="1" t="s">
        <v>232</v>
      </c>
      <c r="D206" s="1" t="s">
        <v>229</v>
      </c>
    </row>
    <row collapsed="false" customFormat="false" customHeight="false" hidden="false" ht="14.75" outlineLevel="0" r="207">
      <c r="A207" s="1" t="s">
        <v>11</v>
      </c>
      <c r="B207" s="1" t="n">
        <v>17228410</v>
      </c>
      <c r="C207" s="1" t="s">
        <v>233</v>
      </c>
      <c r="D207" s="1" t="s">
        <v>229</v>
      </c>
    </row>
    <row collapsed="false" customFormat="false" customHeight="false" hidden="false" ht="14.75" outlineLevel="0" r="208">
      <c r="A208" s="1" t="s">
        <v>6</v>
      </c>
      <c r="B208" s="1" t="n">
        <v>59155044</v>
      </c>
      <c r="C208" s="1" t="s">
        <v>234</v>
      </c>
      <c r="D208" s="1" t="s">
        <v>229</v>
      </c>
    </row>
    <row collapsed="false" customFormat="false" customHeight="false" hidden="false" ht="14.75" outlineLevel="0" r="209">
      <c r="A209" s="1" t="s">
        <v>6</v>
      </c>
      <c r="B209" s="1" t="n">
        <v>58785791</v>
      </c>
      <c r="C209" s="1" t="s">
        <v>235</v>
      </c>
      <c r="D209" s="1" t="s">
        <v>229</v>
      </c>
    </row>
    <row collapsed="false" customFormat="false" customHeight="false" hidden="false" ht="14.75" outlineLevel="0" r="210">
      <c r="A210" s="1" t="s">
        <v>6</v>
      </c>
      <c r="B210" s="1" t="n">
        <v>43821180</v>
      </c>
      <c r="C210" s="1" t="s">
        <v>236</v>
      </c>
      <c r="D210" s="1" t="s">
        <v>229</v>
      </c>
    </row>
    <row collapsed="false" customFormat="false" customHeight="false" hidden="false" ht="14.75" outlineLevel="0" r="211">
      <c r="A211" s="1" t="s">
        <v>6</v>
      </c>
      <c r="B211" s="1" t="n">
        <v>13429030</v>
      </c>
      <c r="C211" s="1" t="s">
        <v>237</v>
      </c>
      <c r="D211" s="1" t="s">
        <v>229</v>
      </c>
    </row>
    <row collapsed="false" customFormat="false" customHeight="false" hidden="false" ht="14.75" outlineLevel="0" r="212">
      <c r="A212" s="1" t="s">
        <v>6</v>
      </c>
      <c r="B212" s="1" t="n">
        <v>59140202</v>
      </c>
      <c r="C212" s="1" t="s">
        <v>238</v>
      </c>
      <c r="D212" s="1" t="s">
        <v>229</v>
      </c>
    </row>
    <row collapsed="false" customFormat="false" customHeight="false" hidden="false" ht="14.75" outlineLevel="0" r="213">
      <c r="A213" s="1" t="s">
        <v>6</v>
      </c>
      <c r="B213" s="1" t="n">
        <v>59309104</v>
      </c>
      <c r="C213" s="1" t="s">
        <v>239</v>
      </c>
      <c r="D213" s="1" t="s">
        <v>229</v>
      </c>
    </row>
    <row collapsed="false" customFormat="false" customHeight="false" hidden="false" ht="14.75" outlineLevel="0" r="214">
      <c r="A214" s="1" t="s">
        <v>6</v>
      </c>
      <c r="B214" s="1" t="n">
        <v>20373445</v>
      </c>
      <c r="C214" s="1" t="s">
        <v>240</v>
      </c>
      <c r="D214" s="1" t="s">
        <v>229</v>
      </c>
    </row>
    <row collapsed="false" customFormat="false" customHeight="false" hidden="false" ht="14.75" outlineLevel="0" r="215">
      <c r="A215" s="1" t="s">
        <v>6</v>
      </c>
      <c r="B215" s="1" t="n">
        <v>20259099</v>
      </c>
      <c r="C215" s="1" t="s">
        <v>241</v>
      </c>
      <c r="D215" s="1" t="s">
        <v>229</v>
      </c>
    </row>
    <row collapsed="false" customFormat="false" customHeight="false" hidden="false" ht="14.75" outlineLevel="0" r="216">
      <c r="A216" s="1" t="s">
        <v>4</v>
      </c>
      <c r="B216" s="1" t="n">
        <v>7417691</v>
      </c>
      <c r="C216" s="1" t="s">
        <v>242</v>
      </c>
      <c r="D216" s="1" t="s">
        <v>243</v>
      </c>
    </row>
    <row collapsed="false" customFormat="false" customHeight="false" hidden="false" ht="14.75" outlineLevel="0" r="217">
      <c r="A217" s="1" t="s">
        <v>4</v>
      </c>
      <c r="B217" s="1" t="n">
        <v>7415333</v>
      </c>
      <c r="C217" s="1" t="s">
        <v>244</v>
      </c>
      <c r="D217" s="1" t="s">
        <v>245</v>
      </c>
    </row>
    <row collapsed="false" customFormat="false" customHeight="false" hidden="false" ht="14.75" outlineLevel="0" r="218">
      <c r="A218" s="1" t="s">
        <v>6</v>
      </c>
      <c r="B218" s="1" t="n">
        <v>54465323</v>
      </c>
      <c r="C218" s="1" t="s">
        <v>246</v>
      </c>
      <c r="D218" s="1" t="s">
        <v>247</v>
      </c>
    </row>
    <row collapsed="false" customFormat="false" customHeight="false" hidden="false" ht="14.75" outlineLevel="0" r="219">
      <c r="A219" s="1" t="s">
        <v>6</v>
      </c>
      <c r="B219" s="1" t="n">
        <v>13987565</v>
      </c>
      <c r="C219" s="1" t="s">
        <v>248</v>
      </c>
      <c r="D219" s="1" t="s">
        <v>247</v>
      </c>
    </row>
    <row collapsed="false" customFormat="false" customHeight="false" hidden="false" ht="14.75" outlineLevel="0" r="220">
      <c r="A220" s="1" t="s">
        <v>11</v>
      </c>
      <c r="B220" s="1" t="n">
        <v>11713451</v>
      </c>
      <c r="C220" s="1" t="s">
        <v>249</v>
      </c>
      <c r="D220" s="1" t="s">
        <v>247</v>
      </c>
    </row>
    <row collapsed="false" customFormat="false" customHeight="false" hidden="false" ht="14.75" outlineLevel="0" r="221">
      <c r="A221" s="1" t="s">
        <v>4</v>
      </c>
      <c r="B221" s="1" t="n">
        <v>7411292</v>
      </c>
      <c r="C221" s="1" t="s">
        <v>250</v>
      </c>
      <c r="D221" s="1" t="s">
        <v>247</v>
      </c>
    </row>
    <row collapsed="false" customFormat="false" customHeight="false" hidden="false" ht="14.75" outlineLevel="0" r="222">
      <c r="A222" s="1" t="s">
        <v>6</v>
      </c>
      <c r="B222" s="1" t="n">
        <v>58838202</v>
      </c>
      <c r="C222" s="1" t="s">
        <v>251</v>
      </c>
      <c r="D222" s="1" t="s">
        <v>247</v>
      </c>
    </row>
    <row collapsed="false" customFormat="false" customHeight="false" hidden="false" ht="14.75" outlineLevel="0" r="223">
      <c r="A223" s="1" t="s">
        <v>6</v>
      </c>
      <c r="B223" s="1" t="n">
        <v>54568373</v>
      </c>
      <c r="C223" s="1" t="s">
        <v>252</v>
      </c>
      <c r="D223" s="1" t="s">
        <v>247</v>
      </c>
    </row>
    <row collapsed="false" customFormat="false" customHeight="false" hidden="false" ht="14.75" outlineLevel="0" r="224">
      <c r="A224" s="1" t="s">
        <v>11</v>
      </c>
      <c r="B224" s="1" t="n">
        <v>21018775</v>
      </c>
      <c r="C224" s="1" t="s">
        <v>253</v>
      </c>
      <c r="D224" s="1" t="s">
        <v>254</v>
      </c>
    </row>
    <row collapsed="false" customFormat="false" customHeight="false" hidden="false" ht="14.75" outlineLevel="0" r="225">
      <c r="A225" s="1" t="s">
        <v>11</v>
      </c>
      <c r="B225" s="1" t="n">
        <v>20791406</v>
      </c>
      <c r="C225" s="1" t="s">
        <v>255</v>
      </c>
      <c r="D225" s="1" t="s">
        <v>254</v>
      </c>
    </row>
    <row collapsed="false" customFormat="false" customHeight="false" hidden="false" ht="14.75" outlineLevel="0" r="226">
      <c r="A226" s="1" t="s">
        <v>14</v>
      </c>
      <c r="B226" s="1" t="n">
        <v>2290190</v>
      </c>
      <c r="C226" s="1" t="s">
        <v>256</v>
      </c>
      <c r="D226" s="1" t="s">
        <v>257</v>
      </c>
    </row>
    <row collapsed="false" customFormat="false" customHeight="false" hidden="false" ht="14.75" outlineLevel="0" r="227">
      <c r="A227" s="1" t="s">
        <v>11</v>
      </c>
      <c r="B227" s="1" t="n">
        <v>16835828</v>
      </c>
      <c r="C227" s="1" t="s">
        <v>258</v>
      </c>
      <c r="D227" s="1" t="s">
        <v>259</v>
      </c>
    </row>
    <row collapsed="false" customFormat="false" customHeight="false" hidden="false" ht="14.75" outlineLevel="0" r="228">
      <c r="A228" s="1" t="s">
        <v>11</v>
      </c>
      <c r="B228" s="1" t="n">
        <v>22217324</v>
      </c>
      <c r="C228" s="1" t="s">
        <v>260</v>
      </c>
      <c r="D228" s="1" t="s">
        <v>259</v>
      </c>
    </row>
    <row collapsed="false" customFormat="false" customHeight="false" hidden="false" ht="14.75" outlineLevel="0" r="229">
      <c r="A229" s="1" t="s">
        <v>11</v>
      </c>
      <c r="B229" s="1" t="n">
        <v>21248822</v>
      </c>
      <c r="C229" s="1" t="s">
        <v>261</v>
      </c>
      <c r="D229" s="1" t="s">
        <v>259</v>
      </c>
    </row>
    <row collapsed="false" customFormat="false" customHeight="false" hidden="false" ht="14.75" outlineLevel="0" r="230">
      <c r="A230" s="1" t="s">
        <v>11</v>
      </c>
      <c r="B230" s="1" t="n">
        <v>21125744</v>
      </c>
      <c r="C230" s="1" t="s">
        <v>262</v>
      </c>
      <c r="D230" s="1" t="s">
        <v>259</v>
      </c>
    </row>
    <row collapsed="false" customFormat="false" customHeight="false" hidden="false" ht="14.75" outlineLevel="0" r="231">
      <c r="A231" s="1" t="s">
        <v>11</v>
      </c>
      <c r="B231" s="1" t="n">
        <v>21252250</v>
      </c>
      <c r="C231" s="1" t="s">
        <v>263</v>
      </c>
      <c r="D231" s="1" t="s">
        <v>259</v>
      </c>
    </row>
    <row collapsed="false" customFormat="false" customHeight="false" hidden="false" ht="14.75" outlineLevel="0" r="232">
      <c r="A232" s="1" t="s">
        <v>11</v>
      </c>
      <c r="B232" s="1" t="n">
        <v>21160271</v>
      </c>
      <c r="C232" s="1" t="s">
        <v>264</v>
      </c>
      <c r="D232" s="1" t="s">
        <v>259</v>
      </c>
    </row>
    <row collapsed="false" customFormat="false" customHeight="false" hidden="false" ht="14.75" outlineLevel="0" r="233">
      <c r="A233" s="1" t="s">
        <v>11</v>
      </c>
      <c r="B233" s="1" t="n">
        <v>21636765</v>
      </c>
      <c r="C233" s="1" t="s">
        <v>265</v>
      </c>
      <c r="D233" s="1" t="s">
        <v>259</v>
      </c>
    </row>
    <row collapsed="false" customFormat="false" customHeight="false" hidden="false" ht="14.75" outlineLevel="0" r="234">
      <c r="A234" s="1" t="s">
        <v>11</v>
      </c>
      <c r="B234" s="1" t="n">
        <v>21771990</v>
      </c>
      <c r="C234" s="1" t="s">
        <v>266</v>
      </c>
      <c r="D234" s="1" t="s">
        <v>259</v>
      </c>
    </row>
    <row collapsed="false" customFormat="false" customHeight="false" hidden="false" ht="14.75" outlineLevel="0" r="235">
      <c r="A235" s="1" t="s">
        <v>11</v>
      </c>
      <c r="B235" s="1" t="n">
        <v>21250572</v>
      </c>
      <c r="C235" s="1" t="s">
        <v>267</v>
      </c>
      <c r="D235" s="1" t="s">
        <v>259</v>
      </c>
    </row>
    <row collapsed="false" customFormat="false" customHeight="false" hidden="false" ht="14.75" outlineLevel="0" r="236">
      <c r="A236" s="1" t="s">
        <v>11</v>
      </c>
      <c r="B236" s="1" t="n">
        <v>21125747</v>
      </c>
      <c r="C236" s="1" t="s">
        <v>268</v>
      </c>
      <c r="D236" s="1" t="s">
        <v>259</v>
      </c>
    </row>
    <row collapsed="false" customFormat="false" customHeight="false" hidden="false" ht="14.75" outlineLevel="0" r="237">
      <c r="A237" s="1" t="s">
        <v>11</v>
      </c>
      <c r="B237" s="1" t="n">
        <v>21619269</v>
      </c>
      <c r="C237" s="1" t="s">
        <v>269</v>
      </c>
      <c r="D237" s="1" t="s">
        <v>259</v>
      </c>
    </row>
    <row collapsed="false" customFormat="false" customHeight="false" hidden="false" ht="14.75" outlineLevel="0" r="238">
      <c r="A238" s="1" t="s">
        <v>4</v>
      </c>
      <c r="B238" s="1" t="n">
        <v>5370158</v>
      </c>
      <c r="C238" s="1" t="s">
        <v>270</v>
      </c>
      <c r="D238" s="1" t="s">
        <v>271</v>
      </c>
    </row>
    <row collapsed="false" customFormat="false" customHeight="false" hidden="false" ht="14.75" outlineLevel="0" r="239">
      <c r="A239" s="1" t="s">
        <v>11</v>
      </c>
      <c r="B239" s="1" t="n">
        <v>14505631</v>
      </c>
      <c r="C239" s="1" t="s">
        <v>272</v>
      </c>
      <c r="D239" s="1" t="s">
        <v>271</v>
      </c>
    </row>
    <row collapsed="false" customFormat="false" customHeight="false" hidden="false" ht="14.75" outlineLevel="0" r="240">
      <c r="A240" s="1" t="s">
        <v>14</v>
      </c>
      <c r="B240" s="1" t="n">
        <v>2810926</v>
      </c>
      <c r="C240" s="1" t="s">
        <v>273</v>
      </c>
      <c r="D240" s="1" t="s">
        <v>274</v>
      </c>
    </row>
    <row collapsed="false" customFormat="false" customHeight="false" hidden="false" ht="14.75" outlineLevel="0" r="241">
      <c r="A241" s="1" t="s">
        <v>6</v>
      </c>
      <c r="B241" s="1" t="n">
        <v>59295097</v>
      </c>
      <c r="C241" s="1" t="s">
        <v>275</v>
      </c>
      <c r="D241" s="1" t="s">
        <v>276</v>
      </c>
    </row>
    <row collapsed="false" customFormat="false" customHeight="false" hidden="false" ht="14.75" outlineLevel="0" r="242">
      <c r="A242" s="1" t="s">
        <v>11</v>
      </c>
      <c r="B242" s="1" t="n">
        <v>16200560</v>
      </c>
      <c r="C242" s="1" t="s">
        <v>277</v>
      </c>
      <c r="D242" s="1" t="s">
        <v>276</v>
      </c>
    </row>
    <row collapsed="false" customFormat="false" customHeight="false" hidden="false" ht="14.75" outlineLevel="0" r="243">
      <c r="A243" s="1" t="s">
        <v>6</v>
      </c>
      <c r="B243" s="1" t="n">
        <v>59217422</v>
      </c>
      <c r="C243" s="1" t="s">
        <v>278</v>
      </c>
      <c r="D243" s="1" t="s">
        <v>276</v>
      </c>
    </row>
    <row collapsed="false" customFormat="false" customHeight="false" hidden="false" ht="14.75" outlineLevel="0" r="244">
      <c r="A244" s="1" t="s">
        <v>11</v>
      </c>
      <c r="B244" s="1" t="n">
        <v>16200507</v>
      </c>
      <c r="C244" s="1" t="s">
        <v>279</v>
      </c>
      <c r="D244" s="1" t="s">
        <v>276</v>
      </c>
    </row>
    <row collapsed="false" customFormat="false" customHeight="false" hidden="false" ht="14.75" outlineLevel="0" r="245">
      <c r="A245" s="1" t="s">
        <v>6</v>
      </c>
      <c r="B245" s="1" t="n">
        <v>13353453</v>
      </c>
      <c r="C245" s="1" t="s">
        <v>280</v>
      </c>
      <c r="D245" s="1" t="s">
        <v>276</v>
      </c>
    </row>
    <row collapsed="false" customFormat="false" customHeight="false" hidden="false" ht="14.75" outlineLevel="0" r="246">
      <c r="A246" s="1" t="s">
        <v>6</v>
      </c>
      <c r="B246" s="1" t="n">
        <v>59075127</v>
      </c>
      <c r="C246" s="1" t="s">
        <v>281</v>
      </c>
      <c r="D246" s="1" t="s">
        <v>276</v>
      </c>
    </row>
    <row collapsed="false" customFormat="false" customHeight="false" hidden="false" ht="14.75" outlineLevel="0" r="247">
      <c r="A247" s="1" t="s">
        <v>6</v>
      </c>
      <c r="B247" s="1" t="n">
        <v>58879453</v>
      </c>
      <c r="C247" s="1" t="s">
        <v>282</v>
      </c>
      <c r="D247" s="1" t="s">
        <v>276</v>
      </c>
    </row>
    <row collapsed="false" customFormat="false" customHeight="false" hidden="false" ht="14.75" outlineLevel="0" r="248">
      <c r="A248" s="1" t="s">
        <v>11</v>
      </c>
      <c r="B248" s="1" t="n">
        <v>15666065</v>
      </c>
      <c r="C248" s="1" t="s">
        <v>283</v>
      </c>
      <c r="D248" s="1" t="s">
        <v>276</v>
      </c>
    </row>
    <row collapsed="false" customFormat="false" customHeight="false" hidden="false" ht="14.75" outlineLevel="0" r="249">
      <c r="A249" s="1" t="s">
        <v>11</v>
      </c>
      <c r="B249" s="1" t="n">
        <v>16851635</v>
      </c>
      <c r="C249" s="1" t="s">
        <v>284</v>
      </c>
      <c r="D249" s="1" t="s">
        <v>276</v>
      </c>
    </row>
    <row collapsed="false" customFormat="false" customHeight="false" hidden="false" ht="14.75" outlineLevel="0" r="250">
      <c r="A250" s="1" t="s">
        <v>11</v>
      </c>
      <c r="B250" s="1" t="n">
        <v>12783247</v>
      </c>
      <c r="C250" s="1" t="s">
        <v>285</v>
      </c>
      <c r="D250" s="1" t="s">
        <v>276</v>
      </c>
    </row>
    <row collapsed="false" customFormat="false" customHeight="false" hidden="false" ht="14.75" outlineLevel="0" r="251">
      <c r="A251" s="1" t="s">
        <v>6</v>
      </c>
      <c r="B251" s="1" t="n">
        <v>43856517</v>
      </c>
      <c r="C251" s="1" t="s">
        <v>286</v>
      </c>
      <c r="D251" s="1" t="s">
        <v>276</v>
      </c>
    </row>
    <row collapsed="false" customFormat="false" customHeight="false" hidden="false" ht="14.75" outlineLevel="0" r="252">
      <c r="A252" s="1" t="s">
        <v>6</v>
      </c>
      <c r="B252" s="1" t="n">
        <v>13234497</v>
      </c>
      <c r="C252" s="1" t="s">
        <v>287</v>
      </c>
      <c r="D252" s="1" t="s">
        <v>276</v>
      </c>
    </row>
    <row collapsed="false" customFormat="false" customHeight="false" hidden="false" ht="14.75" outlineLevel="0" r="253">
      <c r="A253" s="1" t="s">
        <v>6</v>
      </c>
      <c r="B253" s="1" t="n">
        <v>59133918</v>
      </c>
      <c r="C253" s="1" t="s">
        <v>288</v>
      </c>
      <c r="D253" s="1" t="s">
        <v>276</v>
      </c>
    </row>
    <row collapsed="false" customFormat="false" customHeight="false" hidden="false" ht="14.75" outlineLevel="0" r="254">
      <c r="A254" s="1" t="s">
        <v>11</v>
      </c>
      <c r="B254" s="1" t="n">
        <v>12789501</v>
      </c>
      <c r="C254" s="1" t="s">
        <v>289</v>
      </c>
      <c r="D254" s="1" t="s">
        <v>276</v>
      </c>
    </row>
    <row collapsed="false" customFormat="false" customHeight="false" hidden="false" ht="14.75" outlineLevel="0" r="255">
      <c r="A255" s="1" t="s">
        <v>11</v>
      </c>
      <c r="B255" s="1" t="n">
        <v>16200559</v>
      </c>
      <c r="C255" s="1" t="s">
        <v>290</v>
      </c>
      <c r="D255" s="1" t="s">
        <v>276</v>
      </c>
    </row>
    <row collapsed="false" customFormat="false" customHeight="false" hidden="false" ht="14.75" outlineLevel="0" r="256">
      <c r="A256" s="1" t="s">
        <v>6</v>
      </c>
      <c r="B256" s="1" t="n">
        <v>43856426</v>
      </c>
      <c r="C256" s="1" t="s">
        <v>291</v>
      </c>
      <c r="D256" s="1" t="s">
        <v>276</v>
      </c>
    </row>
    <row collapsed="false" customFormat="false" customHeight="false" hidden="false" ht="14.75" outlineLevel="0" r="257">
      <c r="A257" s="1" t="s">
        <v>6</v>
      </c>
      <c r="B257" s="1" t="n">
        <v>59424689</v>
      </c>
      <c r="C257" s="1" t="s">
        <v>292</v>
      </c>
      <c r="D257" s="1" t="s">
        <v>276</v>
      </c>
    </row>
    <row collapsed="false" customFormat="false" customHeight="false" hidden="false" ht="14.75" outlineLevel="0" r="258">
      <c r="A258" s="1" t="s">
        <v>75</v>
      </c>
      <c r="B258" s="1" t="s">
        <v>293</v>
      </c>
      <c r="C258" s="1" t="s">
        <v>294</v>
      </c>
      <c r="D258" s="1" t="s">
        <v>276</v>
      </c>
    </row>
    <row collapsed="false" customFormat="false" customHeight="false" hidden="false" ht="14.75" outlineLevel="0" r="259">
      <c r="A259" s="1" t="s">
        <v>6</v>
      </c>
      <c r="B259" s="1" t="n">
        <v>59125450</v>
      </c>
      <c r="C259" s="1" t="s">
        <v>295</v>
      </c>
      <c r="D259" s="1" t="s">
        <v>276</v>
      </c>
    </row>
    <row collapsed="false" customFormat="false" customHeight="false" hidden="false" ht="14.75" outlineLevel="0" r="260">
      <c r="A260" s="1" t="s">
        <v>159</v>
      </c>
      <c r="B260" s="1" t="n">
        <v>57632</v>
      </c>
      <c r="C260" s="1" t="s">
        <v>296</v>
      </c>
      <c r="D260" s="1" t="s">
        <v>276</v>
      </c>
    </row>
    <row collapsed="false" customFormat="false" customHeight="false" hidden="false" ht="14.75" outlineLevel="0" r="261">
      <c r="A261" s="1" t="s">
        <v>6</v>
      </c>
      <c r="B261" s="1" t="n">
        <v>59075176</v>
      </c>
      <c r="C261" s="1" t="s">
        <v>297</v>
      </c>
      <c r="D261" s="1" t="s">
        <v>276</v>
      </c>
    </row>
    <row collapsed="false" customFormat="false" customHeight="false" hidden="false" ht="14.75" outlineLevel="0" r="262">
      <c r="A262" s="1" t="s">
        <v>11</v>
      </c>
      <c r="B262" s="1" t="n">
        <v>15170868</v>
      </c>
      <c r="C262" s="1" t="s">
        <v>298</v>
      </c>
      <c r="D262" s="1" t="s">
        <v>276</v>
      </c>
    </row>
    <row collapsed="false" customFormat="false" customHeight="false" hidden="false" ht="14.75" outlineLevel="0" r="263">
      <c r="A263" s="1" t="s">
        <v>11</v>
      </c>
      <c r="B263" s="1" t="n">
        <v>16804324</v>
      </c>
      <c r="C263" s="1" t="s">
        <v>299</v>
      </c>
      <c r="D263" s="1" t="s">
        <v>276</v>
      </c>
    </row>
    <row collapsed="false" customFormat="false" customHeight="false" hidden="false" ht="14.75" outlineLevel="0" r="264">
      <c r="A264" s="1" t="s">
        <v>6</v>
      </c>
      <c r="B264" s="1" t="n">
        <v>59068692</v>
      </c>
      <c r="C264" s="1" t="s">
        <v>300</v>
      </c>
      <c r="D264" s="1" t="s">
        <v>276</v>
      </c>
    </row>
    <row collapsed="false" customFormat="false" customHeight="false" hidden="false" ht="14.75" outlineLevel="0" r="265">
      <c r="A265" s="1" t="s">
        <v>6</v>
      </c>
      <c r="B265" s="1" t="n">
        <v>43856319</v>
      </c>
      <c r="C265" s="1" t="s">
        <v>301</v>
      </c>
      <c r="D265" s="1" t="s">
        <v>276</v>
      </c>
    </row>
    <row collapsed="false" customFormat="false" customHeight="false" hidden="false" ht="14.75" outlineLevel="0" r="266">
      <c r="A266" s="1" t="s">
        <v>159</v>
      </c>
      <c r="B266" s="1" t="n">
        <v>57693</v>
      </c>
      <c r="C266" s="1" t="s">
        <v>302</v>
      </c>
      <c r="D266" s="1" t="s">
        <v>276</v>
      </c>
    </row>
    <row collapsed="false" customFormat="false" customHeight="false" hidden="false" ht="14.75" outlineLevel="0" r="267">
      <c r="A267" s="1" t="s">
        <v>6</v>
      </c>
      <c r="B267" s="1" t="n">
        <v>13272661</v>
      </c>
      <c r="C267" s="1" t="s">
        <v>303</v>
      </c>
      <c r="D267" s="1" t="s">
        <v>276</v>
      </c>
    </row>
    <row collapsed="false" customFormat="false" customHeight="false" hidden="false" ht="14.75" outlineLevel="0" r="268">
      <c r="A268" s="1" t="s">
        <v>6</v>
      </c>
      <c r="B268" s="1" t="n">
        <v>59133926</v>
      </c>
      <c r="C268" s="1" t="s">
        <v>304</v>
      </c>
      <c r="D268" s="1" t="s">
        <v>276</v>
      </c>
    </row>
    <row collapsed="false" customFormat="false" customHeight="false" hidden="false" ht="14.75" outlineLevel="0" r="269">
      <c r="A269" s="1" t="s">
        <v>6</v>
      </c>
      <c r="B269" s="1" t="n">
        <v>13221965</v>
      </c>
      <c r="C269" s="1" t="s">
        <v>305</v>
      </c>
      <c r="D269" s="1" t="s">
        <v>276</v>
      </c>
    </row>
    <row collapsed="false" customFormat="false" customHeight="false" hidden="false" ht="14.75" outlineLevel="0" r="270">
      <c r="A270" s="1" t="s">
        <v>11</v>
      </c>
      <c r="B270" s="1" t="n">
        <v>16847707</v>
      </c>
      <c r="C270" s="1" t="s">
        <v>306</v>
      </c>
      <c r="D270" s="1" t="s">
        <v>276</v>
      </c>
    </row>
    <row collapsed="false" customFormat="false" customHeight="false" hidden="false" ht="14.75" outlineLevel="0" r="271">
      <c r="A271" s="1" t="s">
        <v>6</v>
      </c>
      <c r="B271" s="1" t="n">
        <v>20249991</v>
      </c>
      <c r="C271" s="1" t="s">
        <v>307</v>
      </c>
      <c r="D271" s="1" t="s">
        <v>276</v>
      </c>
    </row>
    <row collapsed="false" customFormat="false" customHeight="false" hidden="false" ht="14.75" outlineLevel="0" r="272">
      <c r="A272" s="1" t="s">
        <v>6</v>
      </c>
      <c r="B272" s="1" t="n">
        <v>20188108</v>
      </c>
      <c r="C272" s="1" t="s">
        <v>308</v>
      </c>
      <c r="D272" s="1" t="s">
        <v>276</v>
      </c>
    </row>
    <row collapsed="false" customFormat="false" customHeight="false" hidden="false" ht="14.75" outlineLevel="0" r="273">
      <c r="A273" s="1" t="s">
        <v>11</v>
      </c>
      <c r="B273" s="1" t="n">
        <v>16825102</v>
      </c>
      <c r="C273" s="1" t="s">
        <v>309</v>
      </c>
      <c r="D273" s="1" t="s">
        <v>276</v>
      </c>
    </row>
    <row collapsed="false" customFormat="false" customHeight="false" hidden="false" ht="14.75" outlineLevel="0" r="274">
      <c r="A274" s="1" t="s">
        <v>11</v>
      </c>
      <c r="B274" s="1" t="n">
        <v>16835818</v>
      </c>
      <c r="C274" s="1" t="s">
        <v>310</v>
      </c>
      <c r="D274" s="1" t="s">
        <v>276</v>
      </c>
    </row>
    <row collapsed="false" customFormat="false" customHeight="false" hidden="false" ht="14.75" outlineLevel="0" r="275">
      <c r="A275" s="1" t="s">
        <v>11</v>
      </c>
      <c r="B275" s="1" t="n">
        <v>15163656</v>
      </c>
      <c r="C275" s="1" t="s">
        <v>311</v>
      </c>
      <c r="D275" s="1" t="s">
        <v>276</v>
      </c>
    </row>
    <row collapsed="false" customFormat="false" customHeight="false" hidden="false" ht="14.75" outlineLevel="0" r="276">
      <c r="A276" s="1" t="s">
        <v>11</v>
      </c>
      <c r="B276" s="1" t="n">
        <v>16841337</v>
      </c>
      <c r="C276" s="1" t="s">
        <v>312</v>
      </c>
      <c r="D276" s="1" t="s">
        <v>276</v>
      </c>
    </row>
    <row collapsed="false" customFormat="false" customHeight="false" hidden="false" ht="14.75" outlineLevel="0" r="277">
      <c r="A277" s="1" t="s">
        <v>6</v>
      </c>
      <c r="B277" s="1" t="n">
        <v>59090829</v>
      </c>
      <c r="C277" s="1" t="s">
        <v>313</v>
      </c>
      <c r="D277" s="1" t="s">
        <v>276</v>
      </c>
    </row>
    <row collapsed="false" customFormat="false" customHeight="false" hidden="false" ht="14.75" outlineLevel="0" r="278">
      <c r="A278" s="1" t="s">
        <v>14</v>
      </c>
      <c r="B278" s="1" t="n">
        <v>2904408</v>
      </c>
      <c r="C278" s="1" t="s">
        <v>314</v>
      </c>
      <c r="D278" s="1" t="s">
        <v>315</v>
      </c>
    </row>
    <row collapsed="false" customFormat="false" customHeight="false" hidden="false" ht="14.75" outlineLevel="0" r="279">
      <c r="A279" s="1" t="s">
        <v>11</v>
      </c>
      <c r="B279" s="1" t="n">
        <v>11006157</v>
      </c>
      <c r="C279" s="1" t="s">
        <v>316</v>
      </c>
      <c r="D279" s="1" t="s">
        <v>315</v>
      </c>
    </row>
    <row collapsed="false" customFormat="false" customHeight="false" hidden="false" ht="14.75" outlineLevel="0" r="280">
      <c r="A280" s="1" t="s">
        <v>11</v>
      </c>
      <c r="B280" s="1" t="n">
        <v>11412355</v>
      </c>
      <c r="C280" s="1" t="s">
        <v>317</v>
      </c>
      <c r="D280" s="1" t="s">
        <v>315</v>
      </c>
    </row>
    <row collapsed="false" customFormat="false" customHeight="false" hidden="false" ht="14.75" outlineLevel="0" r="281">
      <c r="A281" s="1" t="s">
        <v>14</v>
      </c>
      <c r="B281" s="1" t="n">
        <v>2908277</v>
      </c>
      <c r="C281" s="1" t="s">
        <v>318</v>
      </c>
      <c r="D281" s="1" t="s">
        <v>315</v>
      </c>
    </row>
    <row collapsed="false" customFormat="false" customHeight="false" hidden="false" ht="14.75" outlineLevel="0" r="282">
      <c r="A282" s="1" t="s">
        <v>6</v>
      </c>
      <c r="B282" s="1" t="n">
        <v>20257523</v>
      </c>
      <c r="C282" s="1" t="s">
        <v>319</v>
      </c>
      <c r="D282" s="1" t="s">
        <v>315</v>
      </c>
    </row>
    <row collapsed="false" customFormat="false" customHeight="false" hidden="false" ht="14.75" outlineLevel="0" r="283">
      <c r="A283" s="1" t="s">
        <v>11</v>
      </c>
      <c r="B283" s="1" t="n">
        <v>12730186</v>
      </c>
      <c r="C283" s="1" t="s">
        <v>320</v>
      </c>
      <c r="D283" s="1" t="s">
        <v>315</v>
      </c>
    </row>
    <row collapsed="false" customFormat="false" customHeight="false" hidden="false" ht="14.75" outlineLevel="0" r="284">
      <c r="A284" s="1" t="s">
        <v>11</v>
      </c>
      <c r="B284" s="1" t="n">
        <v>12731201</v>
      </c>
      <c r="C284" s="1" t="s">
        <v>321</v>
      </c>
      <c r="D284" s="1" t="s">
        <v>315</v>
      </c>
    </row>
    <row collapsed="false" customFormat="false" customHeight="false" hidden="false" ht="14.75" outlineLevel="0" r="285">
      <c r="A285" s="1" t="s">
        <v>11</v>
      </c>
      <c r="B285" s="1" t="n">
        <v>15220799</v>
      </c>
      <c r="C285" s="1" t="s">
        <v>322</v>
      </c>
      <c r="D285" s="1" t="s">
        <v>315</v>
      </c>
    </row>
    <row collapsed="false" customFormat="false" customHeight="false" hidden="false" ht="14.75" outlineLevel="0" r="286">
      <c r="A286" s="1" t="s">
        <v>11</v>
      </c>
      <c r="B286" s="1" t="n">
        <v>12735177</v>
      </c>
      <c r="C286" s="1" t="s">
        <v>323</v>
      </c>
      <c r="D286" s="1" t="s">
        <v>315</v>
      </c>
    </row>
    <row collapsed="false" customFormat="false" customHeight="false" hidden="false" ht="14.75" outlineLevel="0" r="287">
      <c r="A287" s="1" t="s">
        <v>11</v>
      </c>
      <c r="B287" s="1" t="n">
        <v>11175788</v>
      </c>
      <c r="C287" s="1" t="s">
        <v>324</v>
      </c>
      <c r="D287" s="1" t="s">
        <v>315</v>
      </c>
    </row>
    <row collapsed="false" customFormat="false" customHeight="false" hidden="false" ht="14.75" outlineLevel="0" r="288">
      <c r="A288" s="1" t="s">
        <v>11</v>
      </c>
      <c r="B288" s="1" t="n">
        <v>11413823</v>
      </c>
      <c r="C288" s="1" t="s">
        <v>325</v>
      </c>
      <c r="D288" s="1" t="s">
        <v>315</v>
      </c>
    </row>
    <row collapsed="false" customFormat="false" customHeight="false" hidden="false" ht="14.75" outlineLevel="0" r="289">
      <c r="A289" s="1" t="s">
        <v>11</v>
      </c>
      <c r="B289" s="1" t="n">
        <v>12748050</v>
      </c>
      <c r="C289" s="1" t="s">
        <v>326</v>
      </c>
      <c r="D289" s="1" t="s">
        <v>315</v>
      </c>
    </row>
    <row collapsed="false" customFormat="false" customHeight="false" hidden="false" ht="14.75" outlineLevel="0" r="290">
      <c r="A290" s="1" t="s">
        <v>6</v>
      </c>
      <c r="B290" s="1" t="n">
        <v>20168894</v>
      </c>
      <c r="C290" s="1" t="s">
        <v>327</v>
      </c>
      <c r="D290" s="1" t="s">
        <v>315</v>
      </c>
    </row>
    <row collapsed="false" customFormat="false" customHeight="false" hidden="false" ht="14.75" outlineLevel="0" r="291">
      <c r="A291" s="1" t="s">
        <v>11</v>
      </c>
      <c r="B291" s="1" t="n">
        <v>12741212</v>
      </c>
      <c r="C291" s="1" t="s">
        <v>328</v>
      </c>
      <c r="D291" s="1" t="s">
        <v>329</v>
      </c>
    </row>
    <row collapsed="false" customFormat="false" customHeight="false" hidden="false" ht="14.75" outlineLevel="0" r="292">
      <c r="A292" s="1" t="s">
        <v>11</v>
      </c>
      <c r="B292" s="1" t="n">
        <v>21146752</v>
      </c>
      <c r="C292" s="1" t="s">
        <v>330</v>
      </c>
      <c r="D292" s="1" t="s">
        <v>331</v>
      </c>
    </row>
    <row collapsed="false" customFormat="false" customHeight="false" hidden="false" ht="14.75" outlineLevel="0" r="293">
      <c r="A293" s="1" t="s">
        <v>11</v>
      </c>
      <c r="B293" s="1" t="n">
        <v>20450755</v>
      </c>
      <c r="C293" s="1" t="s">
        <v>332</v>
      </c>
      <c r="D293" s="1" t="s">
        <v>331</v>
      </c>
    </row>
    <row collapsed="false" customFormat="false" customHeight="false" hidden="false" ht="14.75" outlineLevel="0" r="294">
      <c r="A294" s="1" t="s">
        <v>11</v>
      </c>
      <c r="B294" s="1" t="n">
        <v>21071819</v>
      </c>
      <c r="C294" s="1" t="s">
        <v>333</v>
      </c>
      <c r="D294" s="1" t="s">
        <v>331</v>
      </c>
    </row>
    <row collapsed="false" customFormat="false" customHeight="false" hidden="false" ht="14.75" outlineLevel="0" r="295">
      <c r="A295" s="1" t="s">
        <v>11</v>
      </c>
      <c r="B295" s="1" t="n">
        <v>11400878</v>
      </c>
      <c r="C295" s="1" t="s">
        <v>334</v>
      </c>
      <c r="D295" s="1" t="s">
        <v>331</v>
      </c>
    </row>
    <row collapsed="false" customFormat="false" customHeight="false" hidden="false" ht="14.75" outlineLevel="0" r="296">
      <c r="A296" s="1" t="s">
        <v>11</v>
      </c>
      <c r="B296" s="1" t="n">
        <v>11410722</v>
      </c>
      <c r="C296" s="1" t="s">
        <v>335</v>
      </c>
      <c r="D296" s="1" t="s">
        <v>331</v>
      </c>
    </row>
    <row collapsed="false" customFormat="false" customHeight="false" hidden="false" ht="14.75" outlineLevel="0" r="297">
      <c r="A297" s="1" t="s">
        <v>11</v>
      </c>
      <c r="B297" s="1" t="n">
        <v>15407671</v>
      </c>
      <c r="C297" s="1" t="s">
        <v>336</v>
      </c>
      <c r="D297" s="1" t="s">
        <v>331</v>
      </c>
    </row>
    <row collapsed="false" customFormat="false" customHeight="false" hidden="false" ht="14.75" outlineLevel="0" r="298">
      <c r="A298" s="1" t="s">
        <v>11</v>
      </c>
      <c r="B298" s="1" t="n">
        <v>11175764</v>
      </c>
      <c r="C298" s="1" t="s">
        <v>337</v>
      </c>
      <c r="D298" s="1" t="s">
        <v>331</v>
      </c>
    </row>
    <row collapsed="false" customFormat="false" customHeight="false" hidden="false" ht="14.75" outlineLevel="0" r="299">
      <c r="A299" s="1" t="s">
        <v>11</v>
      </c>
      <c r="B299" s="1" t="n">
        <v>21146740</v>
      </c>
      <c r="C299" s="1" t="s">
        <v>338</v>
      </c>
      <c r="D299" s="1" t="s">
        <v>331</v>
      </c>
    </row>
    <row collapsed="false" customFormat="false" customHeight="false" hidden="false" ht="14.75" outlineLevel="0" r="300">
      <c r="A300" s="1" t="s">
        <v>11</v>
      </c>
      <c r="B300" s="1" t="n">
        <v>11411063</v>
      </c>
      <c r="C300" s="1" t="s">
        <v>339</v>
      </c>
      <c r="D300" s="1" t="s">
        <v>331</v>
      </c>
    </row>
    <row collapsed="false" customFormat="false" customHeight="false" hidden="false" ht="14.75" outlineLevel="0" r="301">
      <c r="A301" s="1" t="s">
        <v>11</v>
      </c>
      <c r="B301" s="1" t="n">
        <v>12744271</v>
      </c>
      <c r="C301" s="1" t="s">
        <v>340</v>
      </c>
      <c r="D301" s="1" t="s">
        <v>331</v>
      </c>
    </row>
    <row collapsed="false" customFormat="false" customHeight="false" hidden="false" ht="14.75" outlineLevel="0" r="302">
      <c r="A302" s="1" t="s">
        <v>6</v>
      </c>
      <c r="B302" s="1" t="n">
        <v>58929910</v>
      </c>
      <c r="C302" s="1" t="s">
        <v>341</v>
      </c>
      <c r="D302" s="1" t="s">
        <v>331</v>
      </c>
    </row>
    <row collapsed="false" customFormat="false" customHeight="false" hidden="false" ht="14.75" outlineLevel="0" r="303">
      <c r="A303" s="1" t="s">
        <v>11</v>
      </c>
      <c r="B303" s="1" t="n">
        <v>11141612</v>
      </c>
      <c r="C303" s="1" t="s">
        <v>342</v>
      </c>
      <c r="D303" s="1" t="s">
        <v>331</v>
      </c>
    </row>
    <row collapsed="false" customFormat="false" customHeight="false" hidden="false" ht="14.75" outlineLevel="0" r="304">
      <c r="A304" s="1" t="s">
        <v>11</v>
      </c>
      <c r="B304" s="1" t="n">
        <v>11431638</v>
      </c>
      <c r="C304" s="1" t="s">
        <v>343</v>
      </c>
      <c r="D304" s="1" t="s">
        <v>331</v>
      </c>
    </row>
    <row collapsed="false" customFormat="false" customHeight="false" hidden="false" ht="14.75" outlineLevel="0" r="305">
      <c r="A305" s="1" t="s">
        <v>11</v>
      </c>
      <c r="B305" s="1" t="n">
        <v>12730108</v>
      </c>
      <c r="C305" s="1" t="s">
        <v>344</v>
      </c>
      <c r="D305" s="1" t="s">
        <v>345</v>
      </c>
    </row>
    <row collapsed="false" customFormat="false" customHeight="false" hidden="false" ht="14.75" outlineLevel="0" r="306">
      <c r="A306" s="1" t="s">
        <v>6</v>
      </c>
      <c r="B306" s="1" t="n">
        <v>43821784</v>
      </c>
      <c r="C306" s="1" t="s">
        <v>346</v>
      </c>
      <c r="D306" s="1" t="s">
        <v>347</v>
      </c>
    </row>
    <row collapsed="false" customFormat="false" customHeight="false" hidden="false" ht="14.75" outlineLevel="0" r="307">
      <c r="A307" s="1" t="s">
        <v>6</v>
      </c>
      <c r="B307" s="1" t="n">
        <v>20998803</v>
      </c>
      <c r="C307" s="1" t="s">
        <v>348</v>
      </c>
      <c r="D307" s="1" t="s">
        <v>349</v>
      </c>
    </row>
    <row collapsed="false" customFormat="false" customHeight="false" hidden="false" ht="14.75" outlineLevel="0" r="308">
      <c r="A308" s="1" t="s">
        <v>11</v>
      </c>
      <c r="B308" s="1" t="n">
        <v>12738670</v>
      </c>
      <c r="C308" s="1" t="s">
        <v>350</v>
      </c>
      <c r="D308" s="1" t="s">
        <v>349</v>
      </c>
    </row>
    <row collapsed="false" customFormat="false" customHeight="false" hidden="false" ht="14.75" outlineLevel="0" r="309">
      <c r="A309" s="1" t="s">
        <v>11</v>
      </c>
      <c r="B309" s="1" t="n">
        <v>17241559</v>
      </c>
      <c r="C309" s="1" t="s">
        <v>351</v>
      </c>
      <c r="D309" s="1" t="s">
        <v>349</v>
      </c>
    </row>
    <row collapsed="false" customFormat="false" customHeight="false" hidden="false" ht="14.75" outlineLevel="0" r="310">
      <c r="A310" s="1" t="s">
        <v>11</v>
      </c>
      <c r="B310" s="1" t="n">
        <v>15011571</v>
      </c>
      <c r="C310" s="1" t="s">
        <v>352</v>
      </c>
      <c r="D310" s="1" t="s">
        <v>349</v>
      </c>
    </row>
    <row collapsed="false" customFormat="false" customHeight="false" hidden="false" ht="14.75" outlineLevel="0" r="311">
      <c r="A311" s="1" t="s">
        <v>11</v>
      </c>
      <c r="B311" s="1" t="n">
        <v>14570018</v>
      </c>
      <c r="C311" s="1" t="s">
        <v>353</v>
      </c>
      <c r="D311" s="1" t="s">
        <v>354</v>
      </c>
    </row>
    <row collapsed="false" customFormat="false" customHeight="false" hidden="false" ht="14.75" outlineLevel="0" r="312">
      <c r="A312" s="1" t="s">
        <v>11</v>
      </c>
      <c r="B312" s="1" t="n">
        <v>11996067</v>
      </c>
      <c r="C312" s="1" t="s">
        <v>355</v>
      </c>
      <c r="D312" s="1" t="s">
        <v>354</v>
      </c>
    </row>
    <row collapsed="false" customFormat="false" customHeight="false" hidden="false" ht="14.75" outlineLevel="0" r="313">
      <c r="A313" s="1" t="s">
        <v>6</v>
      </c>
      <c r="B313" s="1" t="n">
        <v>20363800</v>
      </c>
      <c r="C313" s="1" t="s">
        <v>356</v>
      </c>
      <c r="D313" s="1" t="s">
        <v>354</v>
      </c>
    </row>
    <row collapsed="false" customFormat="false" customHeight="false" hidden="false" ht="14.75" outlineLevel="0" r="314">
      <c r="A314" s="1" t="s">
        <v>11</v>
      </c>
      <c r="B314" s="1" t="n">
        <v>14529374</v>
      </c>
      <c r="C314" s="1" t="s">
        <v>357</v>
      </c>
      <c r="D314" s="1" t="s">
        <v>354</v>
      </c>
    </row>
    <row collapsed="false" customFormat="false" customHeight="false" hidden="false" ht="14.75" outlineLevel="0" r="315">
      <c r="A315" s="1" t="s">
        <v>14</v>
      </c>
      <c r="B315" s="1" t="n">
        <v>2908659</v>
      </c>
      <c r="C315" s="1" t="s">
        <v>358</v>
      </c>
      <c r="D315" s="1" t="s">
        <v>354</v>
      </c>
    </row>
    <row collapsed="false" customFormat="false" customHeight="false" hidden="false" ht="14.75" outlineLevel="0" r="316">
      <c r="A316" s="1" t="s">
        <v>11</v>
      </c>
      <c r="B316" s="1" t="n">
        <v>15191569</v>
      </c>
      <c r="C316" s="1" t="s">
        <v>359</v>
      </c>
      <c r="D316" s="1" t="s">
        <v>354</v>
      </c>
    </row>
    <row collapsed="false" customFormat="false" customHeight="false" hidden="false" ht="14.75" outlineLevel="0" r="317">
      <c r="A317" s="1" t="s">
        <v>6</v>
      </c>
      <c r="B317" s="1" t="n">
        <v>58838210</v>
      </c>
      <c r="C317" s="1" t="s">
        <v>360</v>
      </c>
      <c r="D317" s="1" t="s">
        <v>354</v>
      </c>
    </row>
    <row collapsed="false" customFormat="false" customHeight="false" hidden="false" ht="14.75" outlineLevel="0" r="318">
      <c r="A318" s="1" t="s">
        <v>11</v>
      </c>
      <c r="B318" s="1" t="n">
        <v>14371617</v>
      </c>
      <c r="C318" s="1" t="s">
        <v>361</v>
      </c>
      <c r="D318" s="1" t="s">
        <v>354</v>
      </c>
    </row>
    <row collapsed="false" customFormat="false" customHeight="false" hidden="false" ht="14.75" outlineLevel="0" r="319">
      <c r="A319" s="1" t="s">
        <v>6</v>
      </c>
      <c r="B319" s="1" t="n">
        <v>59104711</v>
      </c>
      <c r="C319" s="1" t="s">
        <v>362</v>
      </c>
      <c r="D319" s="1" t="s">
        <v>354</v>
      </c>
    </row>
    <row collapsed="false" customFormat="false" customHeight="false" hidden="false" ht="14.75" outlineLevel="0" r="320">
      <c r="A320" s="1" t="s">
        <v>11</v>
      </c>
      <c r="B320" s="1" t="n">
        <v>14376724</v>
      </c>
      <c r="C320" s="1" t="s">
        <v>363</v>
      </c>
      <c r="D320" s="1" t="s">
        <v>354</v>
      </c>
    </row>
    <row collapsed="false" customFormat="false" customHeight="false" hidden="false" ht="14.75" outlineLevel="0" r="321">
      <c r="A321" s="1" t="s">
        <v>11</v>
      </c>
      <c r="B321" s="1" t="n">
        <v>14373144</v>
      </c>
      <c r="C321" s="1" t="s">
        <v>364</v>
      </c>
      <c r="D321" s="1" t="s">
        <v>354</v>
      </c>
    </row>
    <row collapsed="false" customFormat="false" customHeight="false" hidden="false" ht="14.75" outlineLevel="0" r="322">
      <c r="A322" s="1" t="s">
        <v>11</v>
      </c>
      <c r="B322" s="1" t="n">
        <v>17210446</v>
      </c>
      <c r="C322" s="1" t="s">
        <v>365</v>
      </c>
      <c r="D322" s="1" t="s">
        <v>354</v>
      </c>
    </row>
    <row collapsed="false" customFormat="false" customHeight="false" hidden="false" ht="14.75" outlineLevel="0" r="323">
      <c r="A323" s="1" t="s">
        <v>11</v>
      </c>
      <c r="B323" s="1" t="n">
        <v>15070857</v>
      </c>
      <c r="C323" s="1" t="s">
        <v>366</v>
      </c>
      <c r="D323" s="1" t="s">
        <v>354</v>
      </c>
    </row>
    <row collapsed="false" customFormat="false" customHeight="false" hidden="false" ht="14.75" outlineLevel="0" r="324">
      <c r="A324" s="1" t="s">
        <v>11</v>
      </c>
      <c r="B324" s="1" t="n">
        <v>14533496</v>
      </c>
      <c r="C324" s="1" t="s">
        <v>367</v>
      </c>
      <c r="D324" s="1" t="s">
        <v>354</v>
      </c>
    </row>
    <row collapsed="false" customFormat="false" customHeight="false" hidden="false" ht="14.75" outlineLevel="0" r="325">
      <c r="A325" s="1" t="s">
        <v>11</v>
      </c>
      <c r="B325" s="1" t="n">
        <v>14569758</v>
      </c>
      <c r="C325" s="1" t="s">
        <v>368</v>
      </c>
      <c r="D325" s="1" t="s">
        <v>354</v>
      </c>
    </row>
    <row collapsed="false" customFormat="false" customHeight="false" hidden="false" ht="14.75" outlineLevel="0" r="326">
      <c r="A326" s="1" t="s">
        <v>11</v>
      </c>
      <c r="B326" s="1" t="n">
        <v>14385584</v>
      </c>
      <c r="C326" s="1" t="s">
        <v>369</v>
      </c>
      <c r="D326" s="1" t="s">
        <v>354</v>
      </c>
    </row>
    <row collapsed="false" customFormat="false" customHeight="false" hidden="false" ht="14.75" outlineLevel="0" r="327">
      <c r="A327" s="1" t="s">
        <v>11</v>
      </c>
      <c r="B327" s="1" t="n">
        <v>14568340</v>
      </c>
      <c r="C327" s="1" t="s">
        <v>370</v>
      </c>
      <c r="D327" s="1" t="s">
        <v>354</v>
      </c>
    </row>
    <row collapsed="false" customFormat="false" customHeight="false" hidden="false" ht="14.75" outlineLevel="0" r="328">
      <c r="A328" s="1" t="s">
        <v>11</v>
      </c>
      <c r="B328" s="1" t="n">
        <v>14531612</v>
      </c>
      <c r="C328" s="1" t="s">
        <v>371</v>
      </c>
      <c r="D328" s="1" t="s">
        <v>354</v>
      </c>
    </row>
    <row collapsed="false" customFormat="false" customHeight="false" hidden="false" ht="14.75" outlineLevel="0" r="329">
      <c r="A329" s="1" t="s">
        <v>11</v>
      </c>
      <c r="B329" s="1" t="n">
        <v>3703460</v>
      </c>
      <c r="C329" s="1" t="s">
        <v>372</v>
      </c>
      <c r="D329" s="1" t="s">
        <v>354</v>
      </c>
    </row>
    <row collapsed="false" customFormat="false" customHeight="false" hidden="false" ht="14.75" outlineLevel="0" r="330">
      <c r="A330" s="1" t="s">
        <v>11</v>
      </c>
      <c r="B330" s="1" t="n">
        <v>12736393</v>
      </c>
      <c r="C330" s="1" t="s">
        <v>373</v>
      </c>
      <c r="D330" s="1" t="s">
        <v>354</v>
      </c>
    </row>
    <row collapsed="false" customFormat="false" customHeight="false" hidden="false" ht="14.75" outlineLevel="0" r="331">
      <c r="A331" s="1" t="s">
        <v>11</v>
      </c>
      <c r="B331" s="1" t="n">
        <v>11302707</v>
      </c>
      <c r="C331" s="1" t="s">
        <v>374</v>
      </c>
      <c r="D331" s="1" t="s">
        <v>354</v>
      </c>
    </row>
    <row collapsed="false" customFormat="false" customHeight="false" hidden="false" ht="14.75" outlineLevel="0" r="332">
      <c r="A332" s="1" t="s">
        <v>11</v>
      </c>
      <c r="B332" s="1" t="n">
        <v>11302690</v>
      </c>
      <c r="C332" s="1" t="s">
        <v>375</v>
      </c>
      <c r="D332" s="1" t="s">
        <v>354</v>
      </c>
    </row>
    <row collapsed="false" customFormat="false" customHeight="false" hidden="false" ht="14.75" outlineLevel="0" r="333">
      <c r="A333" s="1" t="s">
        <v>11</v>
      </c>
      <c r="B333" s="1" t="n">
        <v>16868568</v>
      </c>
      <c r="C333" s="1" t="s">
        <v>376</v>
      </c>
      <c r="D333" s="1" t="s">
        <v>377</v>
      </c>
    </row>
    <row collapsed="false" customFormat="false" customHeight="false" hidden="false" ht="14.75" outlineLevel="0" r="334">
      <c r="A334" s="1" t="s">
        <v>11</v>
      </c>
      <c r="B334" s="1" t="n">
        <v>11193254</v>
      </c>
      <c r="C334" s="1" t="s">
        <v>378</v>
      </c>
      <c r="D334" s="1" t="s">
        <v>377</v>
      </c>
    </row>
    <row collapsed="false" customFormat="false" customHeight="false" hidden="false" ht="14.75" outlineLevel="0" r="335">
      <c r="A335" s="1" t="s">
        <v>11</v>
      </c>
      <c r="B335" s="1" t="n">
        <v>11193253</v>
      </c>
      <c r="C335" s="1" t="s">
        <v>379</v>
      </c>
      <c r="D335" s="1" t="s">
        <v>377</v>
      </c>
    </row>
    <row collapsed="false" customFormat="false" customHeight="false" hidden="false" ht="14.75" outlineLevel="0" r="336">
      <c r="A336" s="1" t="s">
        <v>11</v>
      </c>
      <c r="B336" s="1" t="n">
        <v>11192979</v>
      </c>
      <c r="C336" s="1" t="s">
        <v>380</v>
      </c>
      <c r="D336" s="1" t="s">
        <v>377</v>
      </c>
    </row>
    <row collapsed="false" customFormat="false" customHeight="false" hidden="false" ht="14.75" outlineLevel="0" r="337">
      <c r="A337" s="1" t="s">
        <v>11</v>
      </c>
      <c r="B337" s="1" t="n">
        <v>16868701</v>
      </c>
      <c r="C337" s="1" t="s">
        <v>381</v>
      </c>
      <c r="D337" s="1" t="s">
        <v>377</v>
      </c>
    </row>
    <row collapsed="false" customFormat="false" customHeight="false" hidden="false" ht="14.75" outlineLevel="0" r="338">
      <c r="A338" s="1" t="s">
        <v>11</v>
      </c>
      <c r="B338" s="1" t="n">
        <v>15162227</v>
      </c>
      <c r="C338" s="1" t="s">
        <v>382</v>
      </c>
      <c r="D338" s="1" t="s">
        <v>377</v>
      </c>
    </row>
    <row collapsed="false" customFormat="false" customHeight="false" hidden="false" ht="14.75" outlineLevel="0" r="339">
      <c r="A339" s="1" t="s">
        <v>11</v>
      </c>
      <c r="B339" s="1" t="n">
        <v>15162683</v>
      </c>
      <c r="C339" s="1" t="s">
        <v>383</v>
      </c>
      <c r="D339" s="1" t="s">
        <v>377</v>
      </c>
    </row>
    <row collapsed="false" customFormat="false" customHeight="false" hidden="false" ht="14.75" outlineLevel="0" r="340">
      <c r="A340" s="1" t="s">
        <v>11</v>
      </c>
      <c r="B340" s="1" t="n">
        <v>11431753</v>
      </c>
      <c r="C340" s="1" t="s">
        <v>384</v>
      </c>
      <c r="D340" s="1" t="s">
        <v>377</v>
      </c>
    </row>
    <row collapsed="false" customFormat="false" customHeight="false" hidden="false" ht="14.75" outlineLevel="0" r="341">
      <c r="A341" s="1" t="s">
        <v>6</v>
      </c>
      <c r="B341" s="1" t="n">
        <v>80811102</v>
      </c>
      <c r="C341" s="1" t="s">
        <v>385</v>
      </c>
      <c r="D341" s="1" t="s">
        <v>386</v>
      </c>
    </row>
    <row collapsed="false" customFormat="false" customHeight="false" hidden="false" ht="14.75" outlineLevel="0" r="342">
      <c r="A342" s="1" t="s">
        <v>11</v>
      </c>
      <c r="B342" s="1" t="n">
        <v>14377725</v>
      </c>
      <c r="C342" s="1" t="s">
        <v>387</v>
      </c>
      <c r="D342" s="1" t="s">
        <v>388</v>
      </c>
    </row>
    <row collapsed="false" customFormat="false" customHeight="false" hidden="false" ht="14.75" outlineLevel="0" r="343">
      <c r="A343" s="1" t="s">
        <v>11</v>
      </c>
      <c r="B343" s="1" t="n">
        <v>14380559</v>
      </c>
      <c r="C343" s="1" t="s">
        <v>389</v>
      </c>
      <c r="D343" s="1" t="s">
        <v>388</v>
      </c>
    </row>
    <row collapsed="false" customFormat="false" customHeight="false" hidden="false" ht="14.75" outlineLevel="0" r="344">
      <c r="A344" s="1" t="s">
        <v>11</v>
      </c>
      <c r="B344" s="1" t="n">
        <v>14377442</v>
      </c>
      <c r="C344" s="1" t="s">
        <v>390</v>
      </c>
      <c r="D344" s="1" t="s">
        <v>388</v>
      </c>
    </row>
    <row collapsed="false" customFormat="false" customHeight="false" hidden="false" ht="14.75" outlineLevel="0" r="345">
      <c r="A345" s="1" t="s">
        <v>11</v>
      </c>
      <c r="B345" s="1" t="n">
        <v>11191835</v>
      </c>
      <c r="C345" s="1" t="s">
        <v>391</v>
      </c>
      <c r="D345" s="1" t="s">
        <v>388</v>
      </c>
    </row>
    <row collapsed="false" customFormat="false" customHeight="false" hidden="false" ht="14.75" outlineLevel="0" r="346">
      <c r="A346" s="1" t="s">
        <v>11</v>
      </c>
      <c r="B346" s="1" t="n">
        <v>11192980</v>
      </c>
      <c r="C346" s="1" t="s">
        <v>392</v>
      </c>
      <c r="D346" s="1" t="s">
        <v>388</v>
      </c>
    </row>
    <row collapsed="false" customFormat="false" customHeight="false" hidden="false" ht="14.75" outlineLevel="0" r="347">
      <c r="A347" s="1" t="s">
        <v>14</v>
      </c>
      <c r="B347" s="1" t="n">
        <v>2290191</v>
      </c>
      <c r="C347" s="1" t="s">
        <v>393</v>
      </c>
      <c r="D347" s="1" t="s">
        <v>388</v>
      </c>
    </row>
    <row collapsed="false" customFormat="false" customHeight="false" hidden="false" ht="14.75" outlineLevel="0" r="348">
      <c r="A348" s="1" t="s">
        <v>11</v>
      </c>
      <c r="B348" s="1" t="n">
        <v>14376216</v>
      </c>
      <c r="C348" s="1" t="s">
        <v>394</v>
      </c>
      <c r="D348" s="1" t="s">
        <v>388</v>
      </c>
    </row>
    <row collapsed="false" customFormat="false" customHeight="false" hidden="false" ht="14.75" outlineLevel="0" r="349">
      <c r="A349" s="1" t="s">
        <v>11</v>
      </c>
      <c r="B349" s="1" t="n">
        <v>11147353</v>
      </c>
      <c r="C349" s="1" t="s">
        <v>395</v>
      </c>
      <c r="D349" s="1" t="s">
        <v>388</v>
      </c>
    </row>
    <row collapsed="false" customFormat="false" customHeight="false" hidden="false" ht="14.75" outlineLevel="0" r="350">
      <c r="A350" s="1" t="s">
        <v>159</v>
      </c>
      <c r="B350" s="1" t="n">
        <v>57694</v>
      </c>
      <c r="C350" s="1" t="s">
        <v>396</v>
      </c>
      <c r="D350" s="1" t="s">
        <v>388</v>
      </c>
    </row>
    <row collapsed="false" customFormat="false" customHeight="false" hidden="false" ht="14.75" outlineLevel="0" r="351">
      <c r="A351" s="1" t="s">
        <v>11</v>
      </c>
      <c r="B351" s="1" t="n">
        <v>11147352</v>
      </c>
      <c r="C351" s="1" t="s">
        <v>397</v>
      </c>
      <c r="D351" s="1" t="s">
        <v>388</v>
      </c>
    </row>
    <row collapsed="false" customFormat="false" customHeight="false" hidden="false" ht="14.75" outlineLevel="0" r="352">
      <c r="A352" s="1" t="s">
        <v>11</v>
      </c>
      <c r="B352" s="1" t="n">
        <v>11175956</v>
      </c>
      <c r="C352" s="1" t="s">
        <v>398</v>
      </c>
      <c r="D352" s="1" t="s">
        <v>388</v>
      </c>
    </row>
    <row collapsed="false" customFormat="false" customHeight="false" hidden="false" ht="14.75" outlineLevel="0" r="353">
      <c r="A353" s="1" t="s">
        <v>11</v>
      </c>
      <c r="B353" s="1" t="n">
        <v>11016129</v>
      </c>
      <c r="C353" s="1" t="s">
        <v>399</v>
      </c>
      <c r="D353" s="1" t="s">
        <v>388</v>
      </c>
    </row>
    <row collapsed="false" customFormat="false" customHeight="false" hidden="false" ht="14.75" outlineLevel="0" r="354">
      <c r="A354" s="1" t="s">
        <v>11</v>
      </c>
      <c r="B354" s="1" t="n">
        <v>12746295</v>
      </c>
      <c r="C354" s="1" t="s">
        <v>400</v>
      </c>
      <c r="D354" s="1" t="s">
        <v>388</v>
      </c>
    </row>
    <row collapsed="false" customFormat="false" customHeight="false" hidden="false" ht="14.75" outlineLevel="0" r="355">
      <c r="A355" s="1" t="s">
        <v>11</v>
      </c>
      <c r="B355" s="1" t="n">
        <v>12730159</v>
      </c>
      <c r="C355" s="1" t="s">
        <v>401</v>
      </c>
      <c r="D355" s="1" t="s">
        <v>388</v>
      </c>
    </row>
    <row collapsed="false" customFormat="false" customHeight="false" hidden="false" ht="14.75" outlineLevel="0" r="356">
      <c r="A356" s="1" t="s">
        <v>11</v>
      </c>
      <c r="B356" s="1" t="n">
        <v>11708779</v>
      </c>
      <c r="C356" s="1" t="s">
        <v>402</v>
      </c>
      <c r="D356" s="1" t="s">
        <v>388</v>
      </c>
    </row>
    <row collapsed="false" customFormat="false" customHeight="false" hidden="false" ht="14.75" outlineLevel="0" r="357">
      <c r="A357" s="1" t="s">
        <v>11</v>
      </c>
      <c r="B357" s="1" t="n">
        <v>12730710</v>
      </c>
      <c r="C357" s="1" t="s">
        <v>403</v>
      </c>
      <c r="D357" s="1" t="s">
        <v>404</v>
      </c>
    </row>
    <row collapsed="false" customFormat="false" customHeight="false" hidden="false" ht="14.75" outlineLevel="0" r="358">
      <c r="A358" s="1" t="s">
        <v>11</v>
      </c>
      <c r="B358" s="1" t="n">
        <v>12746117</v>
      </c>
      <c r="C358" s="1" t="s">
        <v>405</v>
      </c>
      <c r="D358" s="1" t="s">
        <v>406</v>
      </c>
    </row>
    <row collapsed="false" customFormat="false" customHeight="false" hidden="false" ht="14.75" outlineLevel="0" r="359">
      <c r="A359" s="1" t="s">
        <v>11</v>
      </c>
      <c r="B359" s="1" t="n">
        <v>11400888</v>
      </c>
      <c r="C359" s="1" t="s">
        <v>407</v>
      </c>
      <c r="D359" s="1" t="s">
        <v>408</v>
      </c>
    </row>
    <row collapsed="false" customFormat="false" customHeight="false" hidden="false" ht="14.75" outlineLevel="0" r="360">
      <c r="A360" s="1" t="s">
        <v>11</v>
      </c>
      <c r="B360" s="1" t="n">
        <v>11413850</v>
      </c>
      <c r="C360" s="1" t="s">
        <v>409</v>
      </c>
      <c r="D360" s="1" t="s">
        <v>408</v>
      </c>
    </row>
    <row collapsed="false" customFormat="false" customHeight="false" hidden="false" ht="14.75" outlineLevel="0" r="361">
      <c r="A361" s="1" t="s">
        <v>11</v>
      </c>
      <c r="B361" s="1" t="n">
        <v>11175074</v>
      </c>
      <c r="C361" s="1" t="s">
        <v>410</v>
      </c>
      <c r="D361" s="1" t="s">
        <v>408</v>
      </c>
    </row>
    <row collapsed="false" customFormat="false" customHeight="false" hidden="false" ht="14.75" outlineLevel="0" r="362">
      <c r="A362" s="1" t="s">
        <v>11</v>
      </c>
      <c r="B362" s="1" t="n">
        <v>11435562</v>
      </c>
      <c r="C362" s="1" t="s">
        <v>411</v>
      </c>
      <c r="D362" s="1" t="s">
        <v>408</v>
      </c>
    </row>
    <row collapsed="false" customFormat="false" customHeight="false" hidden="false" ht="14.75" outlineLevel="0" r="363">
      <c r="A363" s="1" t="s">
        <v>14</v>
      </c>
      <c r="B363" s="1" t="n">
        <v>2904748</v>
      </c>
      <c r="C363" s="1" t="s">
        <v>412</v>
      </c>
      <c r="D363" s="1" t="s">
        <v>413</v>
      </c>
    </row>
    <row collapsed="false" customFormat="false" customHeight="false" hidden="false" ht="14.75" outlineLevel="0" r="364">
      <c r="A364" s="1" t="s">
        <v>11</v>
      </c>
      <c r="B364" s="1" t="n">
        <v>16231966</v>
      </c>
      <c r="C364" s="1" t="s">
        <v>414</v>
      </c>
      <c r="D364" s="1" t="s">
        <v>413</v>
      </c>
    </row>
    <row collapsed="false" customFormat="false" customHeight="false" hidden="false" ht="14.75" outlineLevel="0" r="365">
      <c r="A365" s="1" t="s">
        <v>11</v>
      </c>
      <c r="B365" s="1" t="n">
        <v>11175138</v>
      </c>
      <c r="C365" s="1" t="s">
        <v>415</v>
      </c>
      <c r="D365" s="1" t="s">
        <v>413</v>
      </c>
    </row>
    <row collapsed="false" customFormat="false" customHeight="false" hidden="false" ht="14.75" outlineLevel="0" r="366">
      <c r="A366" s="1" t="s">
        <v>159</v>
      </c>
      <c r="B366" s="1" t="n">
        <v>86919</v>
      </c>
      <c r="C366" s="1" t="s">
        <v>416</v>
      </c>
      <c r="D366" s="1" t="s">
        <v>413</v>
      </c>
    </row>
    <row collapsed="false" customFormat="false" customHeight="false" hidden="false" ht="14.75" outlineLevel="0" r="367">
      <c r="A367" s="1" t="s">
        <v>159</v>
      </c>
      <c r="B367" s="1" t="n">
        <v>86956</v>
      </c>
      <c r="C367" s="1" t="s">
        <v>417</v>
      </c>
      <c r="D367" s="1" t="s">
        <v>413</v>
      </c>
    </row>
    <row collapsed="false" customFormat="false" customHeight="false" hidden="false" ht="14.75" outlineLevel="0" r="368">
      <c r="A368" s="1" t="s">
        <v>11</v>
      </c>
      <c r="B368" s="1" t="n">
        <v>11435280</v>
      </c>
      <c r="C368" s="1" t="s">
        <v>418</v>
      </c>
      <c r="D368" s="1" t="s">
        <v>413</v>
      </c>
    </row>
    <row collapsed="false" customFormat="false" customHeight="false" hidden="false" ht="14.75" outlineLevel="0" r="369">
      <c r="A369" s="1" t="s">
        <v>11</v>
      </c>
      <c r="B369" s="1" t="n">
        <v>11158223</v>
      </c>
      <c r="C369" s="1" t="s">
        <v>419</v>
      </c>
      <c r="D369" s="1" t="s">
        <v>413</v>
      </c>
    </row>
    <row collapsed="false" customFormat="false" customHeight="false" hidden="false" ht="14.75" outlineLevel="0" r="370">
      <c r="A370" s="1" t="s">
        <v>11</v>
      </c>
      <c r="B370" s="1" t="n">
        <v>11158182</v>
      </c>
      <c r="C370" s="1" t="s">
        <v>420</v>
      </c>
      <c r="D370" s="1" t="s">
        <v>413</v>
      </c>
    </row>
    <row collapsed="false" customFormat="false" customHeight="false" hidden="false" ht="14.75" outlineLevel="0" r="371">
      <c r="A371" s="1" t="s">
        <v>4</v>
      </c>
      <c r="B371" s="1" t="n">
        <v>7418281</v>
      </c>
      <c r="C371" s="1" t="s">
        <v>421</v>
      </c>
      <c r="D371" s="1" t="s">
        <v>422</v>
      </c>
    </row>
    <row collapsed="false" customFormat="false" customHeight="false" hidden="false" ht="14.75" outlineLevel="0" r="372">
      <c r="A372" s="1" t="s">
        <v>6</v>
      </c>
      <c r="B372" s="1" t="n">
        <v>43943729</v>
      </c>
      <c r="C372" s="1" t="s">
        <v>423</v>
      </c>
      <c r="D372" s="1" t="s">
        <v>424</v>
      </c>
    </row>
    <row collapsed="false" customFormat="false" customHeight="false" hidden="false" ht="14.75" outlineLevel="0" r="373">
      <c r="A373" s="1" t="s">
        <v>6</v>
      </c>
      <c r="B373" s="1" t="n">
        <v>59105387</v>
      </c>
      <c r="C373" s="1" t="s">
        <v>425</v>
      </c>
      <c r="D373" s="1" t="s">
        <v>424</v>
      </c>
    </row>
    <row collapsed="false" customFormat="false" customHeight="false" hidden="false" ht="14.75" outlineLevel="0" r="374">
      <c r="A374" s="1" t="s">
        <v>14</v>
      </c>
      <c r="B374" s="1" t="n">
        <v>2900578</v>
      </c>
      <c r="C374" s="1" t="s">
        <v>426</v>
      </c>
      <c r="D374" s="1" t="s">
        <v>424</v>
      </c>
    </row>
    <row collapsed="false" customFormat="false" customHeight="false" hidden="false" ht="14.75" outlineLevel="0" r="375">
      <c r="A375" s="1" t="s">
        <v>6</v>
      </c>
      <c r="B375" s="1" t="n">
        <v>43930403</v>
      </c>
      <c r="C375" s="1" t="s">
        <v>427</v>
      </c>
      <c r="D375" s="1" t="s">
        <v>424</v>
      </c>
    </row>
    <row collapsed="false" customFormat="false" customHeight="false" hidden="false" ht="14.75" outlineLevel="0" r="376">
      <c r="A376" s="1" t="s">
        <v>11</v>
      </c>
      <c r="B376" s="1" t="n">
        <v>14503836</v>
      </c>
      <c r="C376" s="1" t="s">
        <v>428</v>
      </c>
      <c r="D376" s="1" t="s">
        <v>424</v>
      </c>
    </row>
    <row collapsed="false" customFormat="false" customHeight="false" hidden="false" ht="14.75" outlineLevel="0" r="377">
      <c r="A377" s="1" t="s">
        <v>11</v>
      </c>
      <c r="B377" s="1" t="n">
        <v>11888687</v>
      </c>
      <c r="C377" s="1" t="s">
        <v>429</v>
      </c>
      <c r="D377" s="1" t="s">
        <v>424</v>
      </c>
    </row>
    <row collapsed="false" customFormat="false" customHeight="false" hidden="false" ht="14.75" outlineLevel="0" r="378">
      <c r="A378" s="1" t="s">
        <v>11</v>
      </c>
      <c r="B378" s="1" t="n">
        <v>11887145</v>
      </c>
      <c r="C378" s="1" t="s">
        <v>430</v>
      </c>
      <c r="D378" s="1" t="s">
        <v>424</v>
      </c>
    </row>
    <row collapsed="false" customFormat="false" customHeight="false" hidden="false" ht="14.75" outlineLevel="0" r="379">
      <c r="A379" s="1" t="s">
        <v>11</v>
      </c>
      <c r="B379" s="1" t="n">
        <v>14503835</v>
      </c>
      <c r="C379" s="1" t="s">
        <v>431</v>
      </c>
      <c r="D379" s="1" t="s">
        <v>424</v>
      </c>
    </row>
    <row collapsed="false" customFormat="false" customHeight="false" hidden="false" ht="14.75" outlineLevel="0" r="380">
      <c r="A380" s="1" t="s">
        <v>11</v>
      </c>
      <c r="B380" s="1" t="n">
        <v>14517260</v>
      </c>
      <c r="C380" s="1" t="s">
        <v>432</v>
      </c>
      <c r="D380" s="1" t="s">
        <v>424</v>
      </c>
    </row>
    <row collapsed="false" customFormat="false" customHeight="false" hidden="false" ht="14.75" outlineLevel="0" r="381">
      <c r="A381" s="1" t="s">
        <v>11</v>
      </c>
      <c r="B381" s="1" t="n">
        <v>14505908</v>
      </c>
      <c r="C381" s="1" t="s">
        <v>433</v>
      </c>
      <c r="D381" s="1" t="s">
        <v>424</v>
      </c>
    </row>
    <row collapsed="false" customFormat="false" customHeight="false" hidden="false" ht="14.75" outlineLevel="0" r="382">
      <c r="A382" s="1" t="s">
        <v>11</v>
      </c>
      <c r="B382" s="1" t="n">
        <v>14509240</v>
      </c>
      <c r="C382" s="1" t="s">
        <v>434</v>
      </c>
      <c r="D382" s="1" t="s">
        <v>424</v>
      </c>
    </row>
    <row collapsed="false" customFormat="false" customHeight="false" hidden="false" ht="14.75" outlineLevel="0" r="383">
      <c r="A383" s="1" t="s">
        <v>11</v>
      </c>
      <c r="B383" s="1" t="n">
        <v>14517264</v>
      </c>
      <c r="C383" s="1" t="s">
        <v>435</v>
      </c>
      <c r="D383" s="1" t="s">
        <v>424</v>
      </c>
    </row>
    <row collapsed="false" customFormat="false" customHeight="false" hidden="false" ht="14.75" outlineLevel="0" r="384">
      <c r="A384" s="1" t="s">
        <v>11</v>
      </c>
      <c r="B384" s="1" t="n">
        <v>14517262</v>
      </c>
      <c r="C384" s="1" t="s">
        <v>436</v>
      </c>
      <c r="D384" s="1" t="s">
        <v>424</v>
      </c>
    </row>
    <row collapsed="false" customFormat="false" customHeight="false" hidden="false" ht="14.75" outlineLevel="0" r="385">
      <c r="A385" s="1" t="s">
        <v>11</v>
      </c>
      <c r="B385" s="1" t="n">
        <v>14517265</v>
      </c>
      <c r="C385" s="1" t="s">
        <v>437</v>
      </c>
      <c r="D385" s="1" t="s">
        <v>424</v>
      </c>
    </row>
    <row collapsed="false" customFormat="false" customHeight="false" hidden="false" ht="14.75" outlineLevel="0" r="386">
      <c r="A386" s="1" t="s">
        <v>11</v>
      </c>
      <c r="B386" s="1" t="n">
        <v>14506462</v>
      </c>
      <c r="C386" s="1" t="s">
        <v>438</v>
      </c>
      <c r="D386" s="1" t="s">
        <v>424</v>
      </c>
    </row>
    <row collapsed="false" customFormat="false" customHeight="false" hidden="false" ht="14.75" outlineLevel="0" r="387">
      <c r="A387" s="1" t="s">
        <v>11</v>
      </c>
      <c r="B387" s="1" t="n">
        <v>14506317</v>
      </c>
      <c r="C387" s="1" t="s">
        <v>439</v>
      </c>
      <c r="D387" s="1" t="s">
        <v>424</v>
      </c>
    </row>
    <row collapsed="false" customFormat="false" customHeight="false" hidden="false" ht="14.75" outlineLevel="0" r="388">
      <c r="A388" s="1" t="s">
        <v>11</v>
      </c>
      <c r="B388" s="1" t="n">
        <v>14520046</v>
      </c>
      <c r="C388" s="1" t="s">
        <v>440</v>
      </c>
      <c r="D388" s="1" t="s">
        <v>424</v>
      </c>
    </row>
    <row collapsed="false" customFormat="false" customHeight="false" hidden="false" ht="14.75" outlineLevel="0" r="389">
      <c r="A389" s="1" t="s">
        <v>11</v>
      </c>
      <c r="B389" s="1" t="n">
        <v>14505978</v>
      </c>
      <c r="C389" s="1" t="s">
        <v>441</v>
      </c>
      <c r="D389" s="1" t="s">
        <v>424</v>
      </c>
    </row>
    <row collapsed="false" customFormat="false" customHeight="false" hidden="false" ht="14.75" outlineLevel="0" r="390">
      <c r="A390" s="1" t="s">
        <v>6</v>
      </c>
      <c r="B390" s="1" t="n">
        <v>21939434</v>
      </c>
      <c r="C390" s="1" t="s">
        <v>442</v>
      </c>
      <c r="D390" s="1" t="s">
        <v>424</v>
      </c>
    </row>
    <row collapsed="false" customFormat="false" customHeight="false" hidden="false" ht="14.75" outlineLevel="0" r="391">
      <c r="A391" s="1" t="s">
        <v>11</v>
      </c>
      <c r="B391" s="1" t="n">
        <v>14659092</v>
      </c>
      <c r="C391" s="1" t="s">
        <v>443</v>
      </c>
      <c r="D391" s="1" t="s">
        <v>424</v>
      </c>
    </row>
    <row collapsed="false" customFormat="false" customHeight="false" hidden="false" ht="14.75" outlineLevel="0" r="392">
      <c r="A392" s="1" t="s">
        <v>11</v>
      </c>
      <c r="B392" s="1" t="n">
        <v>11715327</v>
      </c>
      <c r="C392" s="1" t="s">
        <v>444</v>
      </c>
      <c r="D392" s="1" t="s">
        <v>424</v>
      </c>
    </row>
    <row collapsed="false" customFormat="false" customHeight="false" hidden="false" ht="14.75" outlineLevel="0" r="393">
      <c r="A393" s="1" t="s">
        <v>11</v>
      </c>
      <c r="B393" s="1" t="n">
        <v>14501980</v>
      </c>
      <c r="C393" s="1" t="s">
        <v>445</v>
      </c>
      <c r="D393" s="1" t="s">
        <v>424</v>
      </c>
    </row>
    <row collapsed="false" customFormat="false" customHeight="false" hidden="false" ht="14.75" outlineLevel="0" r="394">
      <c r="A394" s="1" t="s">
        <v>11</v>
      </c>
      <c r="B394" s="1" t="n">
        <v>14505977</v>
      </c>
      <c r="C394" s="1" t="s">
        <v>446</v>
      </c>
      <c r="D394" s="1" t="s">
        <v>424</v>
      </c>
    </row>
    <row collapsed="false" customFormat="false" customHeight="false" hidden="false" ht="14.75" outlineLevel="0" r="395">
      <c r="A395" s="1" t="s">
        <v>11</v>
      </c>
      <c r="B395" s="1" t="n">
        <v>14506460</v>
      </c>
      <c r="C395" s="1" t="s">
        <v>447</v>
      </c>
      <c r="D395" s="1" t="s">
        <v>424</v>
      </c>
    </row>
    <row collapsed="false" customFormat="false" customHeight="false" hidden="false" ht="14.75" outlineLevel="0" r="396">
      <c r="A396" s="1" t="s">
        <v>11</v>
      </c>
      <c r="B396" s="1" t="n">
        <v>14521811</v>
      </c>
      <c r="C396" s="1" t="s">
        <v>448</v>
      </c>
      <c r="D396" s="1" t="s">
        <v>424</v>
      </c>
    </row>
    <row collapsed="false" customFormat="false" customHeight="false" hidden="false" ht="14.75" outlineLevel="0" r="397">
      <c r="A397" s="1" t="s">
        <v>11</v>
      </c>
      <c r="B397" s="1" t="n">
        <v>14509241</v>
      </c>
      <c r="C397" s="1" t="s">
        <v>449</v>
      </c>
      <c r="D397" s="1" t="s">
        <v>424</v>
      </c>
    </row>
    <row collapsed="false" customFormat="false" customHeight="false" hidden="false" ht="14.75" outlineLevel="0" r="398">
      <c r="A398" s="1" t="s">
        <v>11</v>
      </c>
      <c r="B398" s="1" t="n">
        <v>14501981</v>
      </c>
      <c r="C398" s="1" t="s">
        <v>450</v>
      </c>
      <c r="D398" s="1" t="s">
        <v>424</v>
      </c>
    </row>
    <row collapsed="false" customFormat="false" customHeight="false" hidden="false" ht="14.75" outlineLevel="0" r="399">
      <c r="A399" s="1" t="s">
        <v>11</v>
      </c>
      <c r="B399" s="1" t="n">
        <v>14517261</v>
      </c>
      <c r="C399" s="1" t="s">
        <v>451</v>
      </c>
      <c r="D399" s="1" t="s">
        <v>424</v>
      </c>
    </row>
    <row collapsed="false" customFormat="false" customHeight="false" hidden="false" ht="14.75" outlineLevel="0" r="400">
      <c r="A400" s="1" t="s">
        <v>11</v>
      </c>
      <c r="B400" s="1" t="n">
        <v>14517266</v>
      </c>
      <c r="C400" s="1" t="s">
        <v>452</v>
      </c>
      <c r="D400" s="1" t="s">
        <v>424</v>
      </c>
    </row>
    <row collapsed="false" customFormat="false" customHeight="false" hidden="false" ht="14.75" outlineLevel="0" r="401">
      <c r="A401" s="1" t="s">
        <v>11</v>
      </c>
      <c r="B401" s="1" t="n">
        <v>14517263</v>
      </c>
      <c r="C401" s="1" t="s">
        <v>453</v>
      </c>
      <c r="D401" s="1" t="s">
        <v>424</v>
      </c>
    </row>
    <row collapsed="false" customFormat="false" customHeight="false" hidden="false" ht="14.75" outlineLevel="0" r="402">
      <c r="A402" s="1" t="s">
        <v>11</v>
      </c>
      <c r="B402" s="1" t="n">
        <v>16201896</v>
      </c>
      <c r="C402" s="1" t="s">
        <v>454</v>
      </c>
      <c r="D402" s="1" t="s">
        <v>424</v>
      </c>
    </row>
    <row collapsed="false" customFormat="false" customHeight="false" hidden="false" ht="14.75" outlineLevel="0" r="403">
      <c r="A403" s="1" t="s">
        <v>11</v>
      </c>
      <c r="B403" s="1" t="n">
        <v>14585975</v>
      </c>
      <c r="C403" s="1" t="s">
        <v>455</v>
      </c>
      <c r="D403" s="1" t="s">
        <v>424</v>
      </c>
    </row>
    <row collapsed="false" customFormat="false" customHeight="false" hidden="false" ht="14.75" outlineLevel="0" r="404">
      <c r="A404" s="1" t="s">
        <v>11</v>
      </c>
      <c r="B404" s="1" t="n">
        <v>15601909</v>
      </c>
      <c r="C404" s="1" t="s">
        <v>456</v>
      </c>
      <c r="D404" s="1" t="s">
        <v>424</v>
      </c>
    </row>
    <row collapsed="false" customFormat="false" customHeight="false" hidden="false" ht="14.75" outlineLevel="0" r="405">
      <c r="A405" s="1" t="s">
        <v>11</v>
      </c>
      <c r="B405" s="1" t="n">
        <v>14616716</v>
      </c>
      <c r="C405" s="1" t="s">
        <v>457</v>
      </c>
      <c r="D405" s="1" t="s">
        <v>424</v>
      </c>
    </row>
    <row collapsed="false" customFormat="false" customHeight="false" hidden="false" ht="14.75" outlineLevel="0" r="406">
      <c r="A406" s="1" t="s">
        <v>11</v>
      </c>
      <c r="B406" s="1" t="n">
        <v>14530642</v>
      </c>
      <c r="C406" s="1" t="s">
        <v>458</v>
      </c>
      <c r="D406" s="1" t="s">
        <v>424</v>
      </c>
    </row>
    <row collapsed="false" customFormat="false" customHeight="false" hidden="false" ht="14.75" outlineLevel="0" r="407">
      <c r="A407" s="1" t="s">
        <v>11</v>
      </c>
      <c r="B407" s="1" t="n">
        <v>14518830</v>
      </c>
      <c r="C407" s="1" t="s">
        <v>459</v>
      </c>
      <c r="D407" s="1" t="s">
        <v>424</v>
      </c>
    </row>
    <row collapsed="false" customFormat="false" customHeight="false" hidden="false" ht="14.75" outlineLevel="0" r="408">
      <c r="A408" s="1" t="s">
        <v>75</v>
      </c>
      <c r="B408" s="1" t="s">
        <v>460</v>
      </c>
      <c r="C408" s="1" t="s">
        <v>461</v>
      </c>
      <c r="D408" s="1" t="s">
        <v>424</v>
      </c>
    </row>
    <row collapsed="false" customFormat="false" customHeight="false" hidden="false" ht="14.75" outlineLevel="0" r="409">
      <c r="A409" s="1" t="s">
        <v>11</v>
      </c>
      <c r="B409" s="1" t="n">
        <v>16820068</v>
      </c>
      <c r="C409" s="1" t="s">
        <v>462</v>
      </c>
      <c r="D409" s="1" t="s">
        <v>424</v>
      </c>
    </row>
    <row collapsed="false" customFormat="false" customHeight="false" hidden="false" ht="14.75" outlineLevel="0" r="410">
      <c r="A410" s="1" t="s">
        <v>6</v>
      </c>
      <c r="B410" s="1" t="n">
        <v>13272547</v>
      </c>
      <c r="C410" s="1" t="s">
        <v>463</v>
      </c>
      <c r="D410" s="1" t="s">
        <v>424</v>
      </c>
    </row>
    <row collapsed="false" customFormat="false" customHeight="false" hidden="false" ht="14.75" outlineLevel="0" r="411">
      <c r="A411" s="1" t="s">
        <v>11</v>
      </c>
      <c r="B411" s="1" t="n">
        <v>17230107</v>
      </c>
      <c r="C411" s="1" t="s">
        <v>464</v>
      </c>
      <c r="D411" s="1" t="s">
        <v>424</v>
      </c>
    </row>
    <row collapsed="false" customFormat="false" customHeight="false" hidden="false" ht="14.75" outlineLevel="0" r="412">
      <c r="A412" s="1" t="s">
        <v>11</v>
      </c>
      <c r="B412" s="1" t="n">
        <v>15162565</v>
      </c>
      <c r="C412" s="1" t="s">
        <v>465</v>
      </c>
      <c r="D412" s="1" t="s">
        <v>424</v>
      </c>
    </row>
    <row collapsed="false" customFormat="false" customHeight="false" hidden="false" ht="14.75" outlineLevel="0" r="413">
      <c r="A413" s="1" t="s">
        <v>11</v>
      </c>
      <c r="B413" s="1" t="n">
        <v>14585973</v>
      </c>
      <c r="C413" s="1" t="s">
        <v>466</v>
      </c>
      <c r="D413" s="1" t="s">
        <v>424</v>
      </c>
    </row>
    <row collapsed="false" customFormat="false" customHeight="false" hidden="false" ht="14.75" outlineLevel="0" r="414">
      <c r="A414" s="1" t="s">
        <v>11</v>
      </c>
      <c r="B414" s="1" t="n">
        <v>14553116</v>
      </c>
      <c r="C414" s="1" t="s">
        <v>467</v>
      </c>
      <c r="D414" s="1" t="s">
        <v>424</v>
      </c>
    </row>
    <row collapsed="false" customFormat="false" customHeight="false" hidden="false" ht="14.75" outlineLevel="0" r="415">
      <c r="A415" s="1" t="s">
        <v>11</v>
      </c>
      <c r="B415" s="1" t="n">
        <v>14553115</v>
      </c>
      <c r="C415" s="1" t="s">
        <v>468</v>
      </c>
      <c r="D415" s="1" t="s">
        <v>424</v>
      </c>
    </row>
    <row collapsed="false" customFormat="false" customHeight="false" hidden="false" ht="14.75" outlineLevel="0" r="416">
      <c r="A416" s="1" t="s">
        <v>75</v>
      </c>
      <c r="B416" s="1" t="s">
        <v>469</v>
      </c>
      <c r="C416" s="1" t="s">
        <v>470</v>
      </c>
      <c r="D416" s="1" t="s">
        <v>424</v>
      </c>
    </row>
    <row collapsed="false" customFormat="false" customHeight="false" hidden="false" ht="14.75" outlineLevel="0" r="417">
      <c r="A417" s="1" t="s">
        <v>14</v>
      </c>
      <c r="B417" s="1" t="n">
        <v>2812449</v>
      </c>
      <c r="C417" s="1" t="s">
        <v>471</v>
      </c>
      <c r="D417" s="1" t="s">
        <v>424</v>
      </c>
    </row>
    <row collapsed="false" customFormat="false" customHeight="false" hidden="false" ht="14.75" outlineLevel="0" r="418">
      <c r="A418" s="1" t="s">
        <v>11</v>
      </c>
      <c r="B418" s="1" t="n">
        <v>14520047</v>
      </c>
      <c r="C418" s="1" t="s">
        <v>472</v>
      </c>
      <c r="D418" s="1" t="s">
        <v>424</v>
      </c>
    </row>
    <row collapsed="false" customFormat="false" customHeight="false" hidden="false" ht="14.75" outlineLevel="0" r="419">
      <c r="A419" s="1" t="s">
        <v>11</v>
      </c>
      <c r="B419" s="1" t="n">
        <v>14623449</v>
      </c>
      <c r="C419" s="1" t="s">
        <v>473</v>
      </c>
      <c r="D419" s="1" t="s">
        <v>424</v>
      </c>
    </row>
    <row collapsed="false" customFormat="false" customHeight="false" hidden="false" ht="14.75" outlineLevel="0" r="420">
      <c r="A420" s="1" t="s">
        <v>11</v>
      </c>
      <c r="B420" s="1" t="n">
        <v>14623448</v>
      </c>
      <c r="C420" s="1" t="s">
        <v>474</v>
      </c>
      <c r="D420" s="1" t="s">
        <v>424</v>
      </c>
    </row>
    <row collapsed="false" customFormat="false" customHeight="false" hidden="false" ht="14.75" outlineLevel="0" r="421">
      <c r="A421" s="1" t="s">
        <v>11</v>
      </c>
      <c r="B421" s="1" t="n">
        <v>14502675</v>
      </c>
      <c r="C421" s="1" t="s">
        <v>475</v>
      </c>
      <c r="D421" s="1" t="s">
        <v>424</v>
      </c>
    </row>
    <row collapsed="false" customFormat="false" customHeight="false" hidden="false" ht="14.75" outlineLevel="0" r="422">
      <c r="A422" s="1" t="s">
        <v>6</v>
      </c>
      <c r="B422" s="1" t="n">
        <v>13227186</v>
      </c>
      <c r="C422" s="1" t="s">
        <v>476</v>
      </c>
      <c r="D422" s="1" t="s">
        <v>424</v>
      </c>
    </row>
    <row collapsed="false" customFormat="false" customHeight="false" hidden="false" ht="14.75" outlineLevel="0" r="423">
      <c r="A423" s="1" t="s">
        <v>11</v>
      </c>
      <c r="B423" s="1" t="n">
        <v>14557038</v>
      </c>
      <c r="C423" s="1" t="s">
        <v>477</v>
      </c>
      <c r="D423" s="1" t="s">
        <v>424</v>
      </c>
    </row>
    <row collapsed="false" customFormat="false" customHeight="false" hidden="false" ht="14.75" outlineLevel="0" r="424">
      <c r="A424" s="1" t="s">
        <v>11</v>
      </c>
      <c r="B424" s="1" t="n">
        <v>14564250</v>
      </c>
      <c r="C424" s="1" t="s">
        <v>478</v>
      </c>
      <c r="D424" s="1" t="s">
        <v>424</v>
      </c>
    </row>
    <row collapsed="false" customFormat="false" customHeight="false" hidden="false" ht="14.75" outlineLevel="0" r="425">
      <c r="A425" s="1" t="s">
        <v>11</v>
      </c>
      <c r="B425" s="1" t="n">
        <v>14623445</v>
      </c>
      <c r="C425" s="1" t="s">
        <v>479</v>
      </c>
      <c r="D425" s="1" t="s">
        <v>424</v>
      </c>
    </row>
    <row collapsed="false" customFormat="false" customHeight="false" hidden="false" ht="14.75" outlineLevel="0" r="426">
      <c r="A426" s="1" t="s">
        <v>11</v>
      </c>
      <c r="B426" s="1" t="n">
        <v>14542490</v>
      </c>
      <c r="C426" s="1" t="s">
        <v>480</v>
      </c>
      <c r="D426" s="1" t="s">
        <v>424</v>
      </c>
    </row>
    <row collapsed="false" customFormat="false" customHeight="false" hidden="false" ht="14.75" outlineLevel="0" r="427">
      <c r="A427" s="1" t="s">
        <v>11</v>
      </c>
      <c r="B427" s="1" t="n">
        <v>14377546</v>
      </c>
      <c r="C427" s="1" t="s">
        <v>481</v>
      </c>
      <c r="D427" s="1" t="s">
        <v>424</v>
      </c>
    </row>
    <row collapsed="false" customFormat="false" customHeight="false" hidden="false" ht="14.75" outlineLevel="0" r="428">
      <c r="A428" s="1" t="s">
        <v>6</v>
      </c>
      <c r="B428" s="1" t="n">
        <v>13316666</v>
      </c>
      <c r="C428" s="1" t="s">
        <v>482</v>
      </c>
      <c r="D428" s="1" t="s">
        <v>424</v>
      </c>
    </row>
    <row collapsed="false" customFormat="false" customHeight="false" hidden="false" ht="14.75" outlineLevel="0" r="429">
      <c r="A429" s="1" t="s">
        <v>11</v>
      </c>
      <c r="B429" s="1" t="n">
        <v>14568846</v>
      </c>
      <c r="C429" s="1" t="s">
        <v>483</v>
      </c>
      <c r="D429" s="1" t="s">
        <v>424</v>
      </c>
    </row>
    <row collapsed="false" customFormat="false" customHeight="false" hidden="false" ht="14.75" outlineLevel="0" r="430">
      <c r="A430" s="1" t="s">
        <v>11</v>
      </c>
      <c r="B430" s="1" t="n">
        <v>14623843</v>
      </c>
      <c r="C430" s="1" t="s">
        <v>484</v>
      </c>
      <c r="D430" s="1" t="s">
        <v>424</v>
      </c>
    </row>
    <row collapsed="false" customFormat="false" customHeight="false" hidden="false" ht="14.75" outlineLevel="0" r="431">
      <c r="A431" s="1" t="s">
        <v>11</v>
      </c>
      <c r="B431" s="1" t="n">
        <v>14620702</v>
      </c>
      <c r="C431" s="1" t="s">
        <v>485</v>
      </c>
      <c r="D431" s="1" t="s">
        <v>424</v>
      </c>
    </row>
    <row collapsed="false" customFormat="false" customHeight="false" hidden="false" ht="14.75" outlineLevel="0" r="432">
      <c r="A432" s="1" t="s">
        <v>11</v>
      </c>
      <c r="B432" s="1" t="n">
        <v>14548412</v>
      </c>
      <c r="C432" s="1" t="s">
        <v>486</v>
      </c>
      <c r="D432" s="1" t="s">
        <v>424</v>
      </c>
    </row>
    <row collapsed="false" customFormat="false" customHeight="false" hidden="false" ht="14.75" outlineLevel="0" r="433">
      <c r="A433" s="1" t="s">
        <v>11</v>
      </c>
      <c r="B433" s="1" t="n">
        <v>14516282</v>
      </c>
      <c r="C433" s="1" t="s">
        <v>487</v>
      </c>
      <c r="D433" s="1" t="s">
        <v>424</v>
      </c>
    </row>
    <row collapsed="false" customFormat="false" customHeight="false" hidden="false" ht="14.75" outlineLevel="0" r="434">
      <c r="A434" s="1" t="s">
        <v>11</v>
      </c>
      <c r="B434" s="1" t="n">
        <v>14516278</v>
      </c>
      <c r="C434" s="1" t="s">
        <v>488</v>
      </c>
      <c r="D434" s="1" t="s">
        <v>424</v>
      </c>
    </row>
    <row collapsed="false" customFormat="false" customHeight="false" hidden="false" ht="14.75" outlineLevel="0" r="435">
      <c r="A435" s="1" t="s">
        <v>11</v>
      </c>
      <c r="B435" s="1" t="n">
        <v>14538909</v>
      </c>
      <c r="C435" s="1" t="s">
        <v>489</v>
      </c>
      <c r="D435" s="1" t="s">
        <v>424</v>
      </c>
    </row>
    <row collapsed="false" customFormat="false" customHeight="false" hidden="false" ht="14.75" outlineLevel="0" r="436">
      <c r="A436" s="1" t="s">
        <v>11</v>
      </c>
      <c r="B436" s="1" t="n">
        <v>14551775</v>
      </c>
      <c r="C436" s="1" t="s">
        <v>490</v>
      </c>
      <c r="D436" s="1" t="s">
        <v>424</v>
      </c>
    </row>
    <row collapsed="false" customFormat="false" customHeight="false" hidden="false" ht="14.75" outlineLevel="0" r="437">
      <c r="A437" s="1" t="s">
        <v>11</v>
      </c>
      <c r="B437" s="1" t="n">
        <v>14530298</v>
      </c>
      <c r="C437" s="1" t="s">
        <v>491</v>
      </c>
      <c r="D437" s="1" t="s">
        <v>424</v>
      </c>
    </row>
    <row collapsed="false" customFormat="false" customHeight="false" hidden="false" ht="14.75" outlineLevel="0" r="438">
      <c r="A438" s="1" t="s">
        <v>11</v>
      </c>
      <c r="B438" s="1" t="n">
        <v>15163518</v>
      </c>
      <c r="C438" s="1" t="s">
        <v>492</v>
      </c>
      <c r="D438" s="1" t="s">
        <v>424</v>
      </c>
    </row>
    <row collapsed="false" customFormat="false" customHeight="false" hidden="false" ht="14.75" outlineLevel="0" r="439">
      <c r="A439" s="1" t="s">
        <v>11</v>
      </c>
      <c r="B439" s="1" t="n">
        <v>11148872</v>
      </c>
      <c r="C439" s="1" t="s">
        <v>493</v>
      </c>
      <c r="D439" s="1" t="s">
        <v>424</v>
      </c>
    </row>
    <row collapsed="false" customFormat="false" customHeight="false" hidden="false" ht="14.75" outlineLevel="0" r="440">
      <c r="A440" s="1" t="s">
        <v>11</v>
      </c>
      <c r="B440" s="1" t="n">
        <v>14616216</v>
      </c>
      <c r="C440" s="1" t="s">
        <v>494</v>
      </c>
      <c r="D440" s="1" t="s">
        <v>424</v>
      </c>
    </row>
    <row collapsed="false" customFormat="false" customHeight="false" hidden="false" ht="14.75" outlineLevel="0" r="441">
      <c r="A441" s="1" t="s">
        <v>11</v>
      </c>
      <c r="B441" s="1" t="n">
        <v>14528409</v>
      </c>
      <c r="C441" s="1" t="s">
        <v>495</v>
      </c>
      <c r="D441" s="1" t="s">
        <v>424</v>
      </c>
    </row>
    <row collapsed="false" customFormat="false" customHeight="false" hidden="false" ht="14.75" outlineLevel="0" r="442">
      <c r="A442" s="1" t="s">
        <v>11</v>
      </c>
      <c r="B442" s="1" t="n">
        <v>14526815</v>
      </c>
      <c r="C442" s="1" t="s">
        <v>496</v>
      </c>
      <c r="D442" s="1" t="s">
        <v>424</v>
      </c>
    </row>
    <row collapsed="false" customFormat="false" customHeight="false" hidden="false" ht="14.75" outlineLevel="0" r="443">
      <c r="A443" s="1" t="s">
        <v>11</v>
      </c>
      <c r="B443" s="1" t="n">
        <v>11413819</v>
      </c>
      <c r="C443" s="1" t="s">
        <v>497</v>
      </c>
      <c r="D443" s="1" t="s">
        <v>424</v>
      </c>
    </row>
    <row collapsed="false" customFormat="false" customHeight="false" hidden="false" ht="14.75" outlineLevel="0" r="444">
      <c r="A444" s="1" t="s">
        <v>11</v>
      </c>
      <c r="B444" s="1" t="n">
        <v>11435592</v>
      </c>
      <c r="C444" s="1" t="s">
        <v>498</v>
      </c>
      <c r="D444" s="1" t="s">
        <v>424</v>
      </c>
    </row>
    <row collapsed="false" customFormat="false" customHeight="false" hidden="false" ht="14.75" outlineLevel="0" r="445">
      <c r="A445" s="1" t="s">
        <v>11</v>
      </c>
      <c r="B445" s="1" t="n">
        <v>16248748</v>
      </c>
      <c r="C445" s="1" t="s">
        <v>499</v>
      </c>
      <c r="D445" s="1" t="s">
        <v>424</v>
      </c>
    </row>
    <row collapsed="false" customFormat="false" customHeight="false" hidden="false" ht="14.75" outlineLevel="0" r="446">
      <c r="A446" s="1" t="s">
        <v>11</v>
      </c>
      <c r="B446" s="1" t="n">
        <v>14530297</v>
      </c>
      <c r="C446" s="1" t="s">
        <v>500</v>
      </c>
      <c r="D446" s="1" t="s">
        <v>424</v>
      </c>
    </row>
    <row collapsed="false" customFormat="false" customHeight="false" hidden="false" ht="14.75" outlineLevel="0" r="447">
      <c r="A447" s="1" t="s">
        <v>11</v>
      </c>
      <c r="B447" s="1" t="n">
        <v>14623451</v>
      </c>
      <c r="C447" s="1" t="s">
        <v>501</v>
      </c>
      <c r="D447" s="1" t="s">
        <v>424</v>
      </c>
    </row>
    <row collapsed="false" customFormat="false" customHeight="false" hidden="false" ht="14.75" outlineLevel="0" r="448">
      <c r="A448" s="1" t="s">
        <v>11</v>
      </c>
      <c r="B448" s="1" t="n">
        <v>16843834</v>
      </c>
      <c r="C448" s="1" t="s">
        <v>502</v>
      </c>
      <c r="D448" s="1" t="s">
        <v>424</v>
      </c>
    </row>
    <row collapsed="false" customFormat="false" customHeight="false" hidden="false" ht="14.75" outlineLevel="0" r="449">
      <c r="A449" s="1" t="s">
        <v>11</v>
      </c>
      <c r="B449" s="1" t="n">
        <v>15162702</v>
      </c>
      <c r="C449" s="1" t="s">
        <v>503</v>
      </c>
      <c r="D449" s="1" t="s">
        <v>424</v>
      </c>
    </row>
    <row collapsed="false" customFormat="false" customHeight="false" hidden="false" ht="14.75" outlineLevel="0" r="450">
      <c r="A450" s="1" t="s">
        <v>159</v>
      </c>
      <c r="B450" s="1" t="n">
        <v>86168</v>
      </c>
      <c r="C450" s="1" t="s">
        <v>504</v>
      </c>
      <c r="D450" s="1" t="s">
        <v>424</v>
      </c>
    </row>
    <row collapsed="false" customFormat="false" customHeight="false" hidden="false" ht="14.75" outlineLevel="0" r="451">
      <c r="A451" s="1" t="s">
        <v>159</v>
      </c>
      <c r="B451" s="1" t="n">
        <v>95429</v>
      </c>
      <c r="C451" s="1" t="s">
        <v>505</v>
      </c>
      <c r="D451" s="1" t="s">
        <v>424</v>
      </c>
    </row>
    <row collapsed="false" customFormat="false" customHeight="false" hidden="false" ht="14.75" outlineLevel="0" r="452">
      <c r="A452" s="1" t="s">
        <v>11</v>
      </c>
      <c r="B452" s="1" t="n">
        <v>16231965</v>
      </c>
      <c r="C452" s="1" t="s">
        <v>506</v>
      </c>
      <c r="D452" s="1" t="s">
        <v>424</v>
      </c>
    </row>
    <row collapsed="false" customFormat="false" customHeight="false" hidden="false" ht="14.75" outlineLevel="0" r="453">
      <c r="A453" s="1" t="s">
        <v>11</v>
      </c>
      <c r="B453" s="1" t="n">
        <v>14633617</v>
      </c>
      <c r="C453" s="1" t="s">
        <v>507</v>
      </c>
      <c r="D453" s="1" t="s">
        <v>424</v>
      </c>
    </row>
    <row collapsed="false" customFormat="false" customHeight="false" hidden="false" ht="14.75" outlineLevel="0" r="454">
      <c r="A454" s="1" t="s">
        <v>11</v>
      </c>
      <c r="B454" s="1" t="n">
        <v>14545463</v>
      </c>
      <c r="C454" s="1" t="s">
        <v>508</v>
      </c>
      <c r="D454" s="1" t="s">
        <v>424</v>
      </c>
    </row>
    <row collapsed="false" customFormat="false" customHeight="false" hidden="false" ht="14.75" outlineLevel="0" r="455">
      <c r="A455" s="1" t="s">
        <v>11</v>
      </c>
      <c r="B455" s="1" t="n">
        <v>15163204</v>
      </c>
      <c r="C455" s="1" t="s">
        <v>509</v>
      </c>
      <c r="D455" s="1" t="s">
        <v>424</v>
      </c>
    </row>
    <row collapsed="false" customFormat="false" customHeight="false" hidden="false" ht="14.75" outlineLevel="0" r="456">
      <c r="A456" s="1" t="s">
        <v>11</v>
      </c>
      <c r="B456" s="1" t="n">
        <v>14566616</v>
      </c>
      <c r="C456" s="1" t="s">
        <v>510</v>
      </c>
      <c r="D456" s="1" t="s">
        <v>424</v>
      </c>
    </row>
    <row collapsed="false" customFormat="false" customHeight="false" hidden="false" ht="14.75" outlineLevel="0" r="457">
      <c r="A457" s="1" t="s">
        <v>11</v>
      </c>
      <c r="B457" s="1" t="n">
        <v>14380228</v>
      </c>
      <c r="C457" s="1" t="s">
        <v>511</v>
      </c>
      <c r="D457" s="1" t="s">
        <v>424</v>
      </c>
    </row>
    <row collapsed="false" customFormat="false" customHeight="false" hidden="false" ht="14.75" outlineLevel="0" r="458">
      <c r="A458" s="1" t="s">
        <v>11</v>
      </c>
      <c r="B458" s="1" t="n">
        <v>14553117</v>
      </c>
      <c r="C458" s="1" t="s">
        <v>512</v>
      </c>
      <c r="D458" s="1" t="s">
        <v>424</v>
      </c>
    </row>
    <row collapsed="false" customFormat="false" customHeight="false" hidden="false" ht="14.75" outlineLevel="0" r="459">
      <c r="A459" s="1" t="s">
        <v>11</v>
      </c>
      <c r="B459" s="1" t="n">
        <v>14507941</v>
      </c>
      <c r="C459" s="1" t="s">
        <v>513</v>
      </c>
      <c r="D459" s="1" t="s">
        <v>424</v>
      </c>
    </row>
    <row collapsed="false" customFormat="false" customHeight="false" hidden="false" ht="14.75" outlineLevel="0" r="460">
      <c r="A460" s="1" t="s">
        <v>11</v>
      </c>
      <c r="B460" s="1" t="n">
        <v>14553118</v>
      </c>
      <c r="C460" s="1" t="s">
        <v>514</v>
      </c>
      <c r="D460" s="1" t="s">
        <v>424</v>
      </c>
    </row>
    <row collapsed="false" customFormat="false" customHeight="false" hidden="false" ht="14.75" outlineLevel="0" r="461">
      <c r="A461" s="1" t="s">
        <v>11</v>
      </c>
      <c r="B461" s="1" t="n">
        <v>11192805</v>
      </c>
      <c r="C461" s="1" t="s">
        <v>515</v>
      </c>
      <c r="D461" s="1" t="s">
        <v>424</v>
      </c>
    </row>
    <row collapsed="false" customFormat="false" customHeight="false" hidden="false" ht="14.75" outlineLevel="0" r="462">
      <c r="A462" s="1" t="s">
        <v>11</v>
      </c>
      <c r="B462" s="1" t="n">
        <v>11193445</v>
      </c>
      <c r="C462" s="1" t="s">
        <v>516</v>
      </c>
      <c r="D462" s="1" t="s">
        <v>424</v>
      </c>
    </row>
    <row collapsed="false" customFormat="false" customHeight="false" hidden="false" ht="14.75" outlineLevel="0" r="463">
      <c r="A463" s="1" t="s">
        <v>11</v>
      </c>
      <c r="B463" s="1" t="n">
        <v>14377545</v>
      </c>
      <c r="C463" s="1" t="s">
        <v>517</v>
      </c>
      <c r="D463" s="1" t="s">
        <v>424</v>
      </c>
    </row>
    <row collapsed="false" customFormat="false" customHeight="false" hidden="false" ht="14.75" outlineLevel="0" r="464">
      <c r="A464" s="1" t="s">
        <v>11</v>
      </c>
      <c r="B464" s="1" t="n">
        <v>11193749</v>
      </c>
      <c r="C464" s="1" t="s">
        <v>518</v>
      </c>
      <c r="D464" s="1" t="s">
        <v>424</v>
      </c>
    </row>
    <row collapsed="false" customFormat="false" customHeight="false" hidden="false" ht="14.75" outlineLevel="0" r="465">
      <c r="A465" s="1" t="s">
        <v>11</v>
      </c>
      <c r="B465" s="1" t="n">
        <v>15162752</v>
      </c>
      <c r="C465" s="1" t="s">
        <v>519</v>
      </c>
      <c r="D465" s="1" t="s">
        <v>424</v>
      </c>
    </row>
    <row collapsed="false" customFormat="false" customHeight="false" hidden="false" ht="14.75" outlineLevel="0" r="466">
      <c r="A466" s="1" t="s">
        <v>11</v>
      </c>
      <c r="B466" s="1" t="n">
        <v>16843798</v>
      </c>
      <c r="C466" s="1" t="s">
        <v>520</v>
      </c>
      <c r="D466" s="1" t="s">
        <v>424</v>
      </c>
    </row>
    <row collapsed="false" customFormat="false" customHeight="false" hidden="false" ht="14.75" outlineLevel="0" r="467">
      <c r="A467" s="1" t="s">
        <v>6</v>
      </c>
      <c r="B467" s="1" t="n">
        <v>13227202</v>
      </c>
      <c r="C467" s="1" t="s">
        <v>521</v>
      </c>
      <c r="D467" s="1" t="s">
        <v>424</v>
      </c>
    </row>
    <row collapsed="false" customFormat="false" customHeight="false" hidden="false" ht="14.75" outlineLevel="0" r="468">
      <c r="A468" s="1" t="s">
        <v>11</v>
      </c>
      <c r="B468" s="1" t="n">
        <v>11193762</v>
      </c>
      <c r="C468" s="1" t="s">
        <v>522</v>
      </c>
      <c r="D468" s="1" t="s">
        <v>424</v>
      </c>
    </row>
    <row collapsed="false" customFormat="false" customHeight="false" hidden="false" ht="14.75" outlineLevel="0" r="469">
      <c r="A469" s="1" t="s">
        <v>6</v>
      </c>
      <c r="B469" s="1" t="n">
        <v>59109363</v>
      </c>
      <c r="C469" s="1" t="s">
        <v>523</v>
      </c>
      <c r="D469" s="1" t="s">
        <v>424</v>
      </c>
    </row>
    <row collapsed="false" customFormat="false" customHeight="false" hidden="false" ht="14.75" outlineLevel="0" r="470">
      <c r="A470" s="1" t="s">
        <v>11</v>
      </c>
      <c r="B470" s="1" t="n">
        <v>14376192</v>
      </c>
      <c r="C470" s="1" t="s">
        <v>524</v>
      </c>
      <c r="D470" s="1" t="s">
        <v>424</v>
      </c>
    </row>
    <row collapsed="false" customFormat="false" customHeight="false" hidden="false" ht="14.75" outlineLevel="0" r="471">
      <c r="A471" s="1" t="s">
        <v>11</v>
      </c>
      <c r="B471" s="1" t="n">
        <v>14371616</v>
      </c>
      <c r="C471" s="1" t="s">
        <v>525</v>
      </c>
      <c r="D471" s="1" t="s">
        <v>424</v>
      </c>
    </row>
    <row collapsed="false" customFormat="false" customHeight="false" hidden="false" ht="14.75" outlineLevel="0" r="472">
      <c r="A472" s="1" t="s">
        <v>159</v>
      </c>
      <c r="B472" s="1" t="n">
        <v>89468</v>
      </c>
      <c r="C472" s="1" t="s">
        <v>526</v>
      </c>
      <c r="D472" s="1" t="s">
        <v>424</v>
      </c>
    </row>
    <row collapsed="false" customFormat="false" customHeight="false" hidden="false" ht="14.75" outlineLevel="0" r="473">
      <c r="A473" s="1" t="s">
        <v>11</v>
      </c>
      <c r="B473" s="1" t="n">
        <v>11120300</v>
      </c>
      <c r="C473" s="1" t="s">
        <v>527</v>
      </c>
      <c r="D473" s="1" t="s">
        <v>424</v>
      </c>
    </row>
    <row collapsed="false" customFormat="false" customHeight="false" hidden="false" ht="14.75" outlineLevel="0" r="474">
      <c r="A474" s="1" t="s">
        <v>159</v>
      </c>
      <c r="B474" s="1" t="n">
        <v>95428</v>
      </c>
      <c r="C474" s="1" t="s">
        <v>528</v>
      </c>
      <c r="D474" s="1" t="s">
        <v>424</v>
      </c>
    </row>
    <row collapsed="false" customFormat="false" customHeight="false" hidden="false" ht="14.75" outlineLevel="0" r="475">
      <c r="A475" s="1" t="s">
        <v>11</v>
      </c>
      <c r="B475" s="1" t="n">
        <v>14376398</v>
      </c>
      <c r="C475" s="1" t="s">
        <v>529</v>
      </c>
      <c r="D475" s="1" t="s">
        <v>424</v>
      </c>
    </row>
    <row collapsed="false" customFormat="false" customHeight="false" hidden="false" ht="14.75" outlineLevel="0" r="476">
      <c r="A476" s="1" t="s">
        <v>11</v>
      </c>
      <c r="B476" s="1" t="n">
        <v>14376557</v>
      </c>
      <c r="C476" s="1" t="s">
        <v>530</v>
      </c>
      <c r="D476" s="1" t="s">
        <v>424</v>
      </c>
    </row>
    <row collapsed="false" customFormat="false" customHeight="false" hidden="false" ht="14.75" outlineLevel="0" r="477">
      <c r="A477" s="1" t="s">
        <v>11</v>
      </c>
      <c r="B477" s="1" t="n">
        <v>14576205</v>
      </c>
      <c r="C477" s="1" t="s">
        <v>531</v>
      </c>
      <c r="D477" s="1" t="s">
        <v>424</v>
      </c>
    </row>
    <row collapsed="false" customFormat="false" customHeight="false" hidden="false" ht="14.75" outlineLevel="0" r="478">
      <c r="A478" s="1" t="s">
        <v>6</v>
      </c>
      <c r="B478" s="1" t="n">
        <v>20300596</v>
      </c>
      <c r="C478" s="1" t="s">
        <v>532</v>
      </c>
      <c r="D478" s="1" t="s">
        <v>424</v>
      </c>
    </row>
    <row collapsed="false" customFormat="false" customHeight="false" hidden="false" ht="14.75" outlineLevel="0" r="479">
      <c r="A479" s="1" t="s">
        <v>159</v>
      </c>
      <c r="B479" s="1" t="n">
        <v>57698</v>
      </c>
      <c r="C479" s="1" t="s">
        <v>533</v>
      </c>
      <c r="D479" s="1" t="s">
        <v>424</v>
      </c>
    </row>
    <row collapsed="false" customFormat="false" customHeight="false" hidden="false" ht="14.75" outlineLevel="0" r="480">
      <c r="A480" s="1" t="s">
        <v>11</v>
      </c>
      <c r="B480" s="1" t="n">
        <v>16815639</v>
      </c>
      <c r="C480" s="1" t="s">
        <v>534</v>
      </c>
      <c r="D480" s="1" t="s">
        <v>424</v>
      </c>
    </row>
    <row collapsed="false" customFormat="false" customHeight="false" hidden="false" ht="14.75" outlineLevel="0" r="481">
      <c r="A481" s="1" t="s">
        <v>11</v>
      </c>
      <c r="B481" s="1" t="n">
        <v>11192858</v>
      </c>
      <c r="C481" s="1" t="s">
        <v>535</v>
      </c>
      <c r="D481" s="1" t="s">
        <v>424</v>
      </c>
    </row>
    <row collapsed="false" customFormat="false" customHeight="false" hidden="false" ht="14.75" outlineLevel="0" r="482">
      <c r="A482" s="1" t="s">
        <v>11</v>
      </c>
      <c r="B482" s="1" t="n">
        <v>12725590</v>
      </c>
      <c r="C482" s="1" t="s">
        <v>536</v>
      </c>
      <c r="D482" s="1" t="s">
        <v>424</v>
      </c>
    </row>
    <row collapsed="false" customFormat="false" customHeight="false" hidden="false" ht="14.75" outlineLevel="0" r="483">
      <c r="A483" s="1" t="s">
        <v>11</v>
      </c>
      <c r="B483" s="1" t="n">
        <v>14632741</v>
      </c>
      <c r="C483" s="1" t="s">
        <v>537</v>
      </c>
      <c r="D483" s="1" t="s">
        <v>424</v>
      </c>
    </row>
    <row collapsed="false" customFormat="false" customHeight="false" hidden="false" ht="14.75" outlineLevel="0" r="484">
      <c r="A484" s="1" t="s">
        <v>11</v>
      </c>
      <c r="B484" s="1" t="n">
        <v>11435752</v>
      </c>
      <c r="C484" s="1" t="s">
        <v>538</v>
      </c>
      <c r="D484" s="1" t="s">
        <v>424</v>
      </c>
    </row>
    <row collapsed="false" customFormat="false" customHeight="false" hidden="false" ht="14.75" outlineLevel="0" r="485">
      <c r="A485" s="1" t="s">
        <v>11</v>
      </c>
      <c r="B485" s="1" t="n">
        <v>15035547</v>
      </c>
      <c r="C485" s="1" t="s">
        <v>539</v>
      </c>
      <c r="D485" s="1" t="s">
        <v>424</v>
      </c>
    </row>
    <row collapsed="false" customFormat="false" customHeight="false" hidden="false" ht="14.75" outlineLevel="0" r="486">
      <c r="A486" s="1" t="s">
        <v>11</v>
      </c>
      <c r="B486" s="1" t="n">
        <v>11110902</v>
      </c>
      <c r="C486" s="1" t="s">
        <v>540</v>
      </c>
      <c r="D486" s="1" t="s">
        <v>424</v>
      </c>
    </row>
    <row collapsed="false" customFormat="false" customHeight="false" hidden="false" ht="14.75" outlineLevel="0" r="487">
      <c r="A487" s="1" t="s">
        <v>11</v>
      </c>
      <c r="B487" s="1" t="n">
        <v>12730246</v>
      </c>
      <c r="C487" s="1" t="s">
        <v>541</v>
      </c>
      <c r="D487" s="1" t="s">
        <v>424</v>
      </c>
    </row>
    <row collapsed="false" customFormat="false" customHeight="false" hidden="false" ht="14.75" outlineLevel="0" r="488">
      <c r="A488" s="1" t="s">
        <v>11</v>
      </c>
      <c r="B488" s="1" t="n">
        <v>12746286</v>
      </c>
      <c r="C488" s="1" t="s">
        <v>542</v>
      </c>
      <c r="D488" s="1" t="s">
        <v>424</v>
      </c>
    </row>
    <row collapsed="false" customFormat="false" customHeight="false" hidden="false" ht="14.75" outlineLevel="0" r="489">
      <c r="A489" s="1" t="s">
        <v>11</v>
      </c>
      <c r="B489" s="1" t="n">
        <v>14602258</v>
      </c>
      <c r="C489" s="1" t="s">
        <v>543</v>
      </c>
      <c r="D489" s="1" t="s">
        <v>424</v>
      </c>
    </row>
    <row collapsed="false" customFormat="false" customHeight="false" hidden="false" ht="14.75" outlineLevel="0" r="490">
      <c r="A490" s="1" t="s">
        <v>159</v>
      </c>
      <c r="B490" s="1" t="n">
        <v>81754</v>
      </c>
      <c r="C490" s="1" t="s">
        <v>544</v>
      </c>
      <c r="D490" s="1" t="s">
        <v>424</v>
      </c>
    </row>
    <row collapsed="false" customFormat="false" customHeight="false" hidden="false" ht="14.75" outlineLevel="0" r="491">
      <c r="A491" s="1" t="s">
        <v>159</v>
      </c>
      <c r="B491" s="1" t="n">
        <v>89470</v>
      </c>
      <c r="C491" s="1" t="s">
        <v>545</v>
      </c>
      <c r="D491" s="1" t="s">
        <v>424</v>
      </c>
    </row>
    <row collapsed="false" customFormat="false" customHeight="false" hidden="false" ht="14.75" outlineLevel="0" r="492">
      <c r="A492" s="1" t="s">
        <v>159</v>
      </c>
      <c r="B492" s="1" t="n">
        <v>80862</v>
      </c>
      <c r="C492" s="1" t="s">
        <v>546</v>
      </c>
      <c r="D492" s="1" t="s">
        <v>424</v>
      </c>
    </row>
    <row collapsed="false" customFormat="false" customHeight="false" hidden="false" ht="14.75" outlineLevel="0" r="493">
      <c r="A493" s="1" t="s">
        <v>159</v>
      </c>
      <c r="B493" s="1" t="n">
        <v>95421</v>
      </c>
      <c r="C493" s="1" t="s">
        <v>547</v>
      </c>
      <c r="D493" s="1" t="s">
        <v>424</v>
      </c>
    </row>
    <row collapsed="false" customFormat="false" customHeight="false" hidden="false" ht="14.75" outlineLevel="0" r="494">
      <c r="A494" s="1" t="s">
        <v>11</v>
      </c>
      <c r="B494" s="1" t="n">
        <v>11181054</v>
      </c>
      <c r="C494" s="1" t="s">
        <v>548</v>
      </c>
      <c r="D494" s="1" t="s">
        <v>424</v>
      </c>
    </row>
    <row collapsed="false" customFormat="false" customHeight="false" hidden="false" ht="14.75" outlineLevel="0" r="495">
      <c r="A495" s="1" t="s">
        <v>11</v>
      </c>
      <c r="B495" s="1" t="n">
        <v>15412785</v>
      </c>
      <c r="C495" s="1" t="s">
        <v>549</v>
      </c>
      <c r="D495" s="1" t="s">
        <v>424</v>
      </c>
    </row>
    <row collapsed="false" customFormat="false" customHeight="false" hidden="false" ht="14.75" outlineLevel="0" r="496">
      <c r="A496" s="1" t="s">
        <v>6</v>
      </c>
      <c r="B496" s="1" t="n">
        <v>20288288</v>
      </c>
      <c r="C496" s="1" t="s">
        <v>550</v>
      </c>
      <c r="D496" s="1" t="s">
        <v>424</v>
      </c>
    </row>
    <row collapsed="false" customFormat="false" customHeight="false" hidden="false" ht="14.75" outlineLevel="0" r="497">
      <c r="A497" s="1" t="s">
        <v>11</v>
      </c>
      <c r="B497" s="1" t="n">
        <v>14588827</v>
      </c>
      <c r="C497" s="1" t="s">
        <v>551</v>
      </c>
      <c r="D497" s="1" t="s">
        <v>424</v>
      </c>
    </row>
    <row collapsed="false" customFormat="false" customHeight="false" hidden="false" ht="14.75" outlineLevel="0" r="498">
      <c r="A498" s="1" t="s">
        <v>11</v>
      </c>
      <c r="B498" s="1" t="n">
        <v>12725592</v>
      </c>
      <c r="C498" s="1" t="s">
        <v>552</v>
      </c>
      <c r="D498" s="1" t="s">
        <v>424</v>
      </c>
    </row>
    <row collapsed="false" customFormat="false" customHeight="false" hidden="false" ht="14.75" outlineLevel="0" r="499">
      <c r="A499" s="1" t="s">
        <v>11</v>
      </c>
      <c r="B499" s="1" t="n">
        <v>12725583</v>
      </c>
      <c r="C499" s="1" t="s">
        <v>553</v>
      </c>
      <c r="D499" s="1" t="s">
        <v>424</v>
      </c>
    </row>
    <row collapsed="false" customFormat="false" customHeight="false" hidden="false" ht="14.75" outlineLevel="0" r="500">
      <c r="A500" s="1" t="s">
        <v>159</v>
      </c>
      <c r="B500" s="1" t="n">
        <v>80456</v>
      </c>
      <c r="C500" s="1" t="s">
        <v>554</v>
      </c>
      <c r="D500" s="1" t="s">
        <v>424</v>
      </c>
    </row>
    <row collapsed="false" customFormat="false" customHeight="false" hidden="false" ht="14.75" outlineLevel="0" r="501">
      <c r="A501" s="1" t="s">
        <v>159</v>
      </c>
      <c r="B501" s="1" t="n">
        <v>80457</v>
      </c>
      <c r="C501" s="1" t="s">
        <v>555</v>
      </c>
      <c r="D501" s="1" t="s">
        <v>424</v>
      </c>
    </row>
    <row collapsed="false" customFormat="false" customHeight="false" hidden="false" ht="14.75" outlineLevel="0" r="502">
      <c r="A502" s="1" t="s">
        <v>159</v>
      </c>
      <c r="B502" s="1" t="n">
        <v>89283</v>
      </c>
      <c r="C502" s="1" t="s">
        <v>556</v>
      </c>
      <c r="D502" s="1" t="s">
        <v>424</v>
      </c>
    </row>
    <row collapsed="false" customFormat="false" customHeight="false" hidden="false" ht="14.75" outlineLevel="0" r="503">
      <c r="A503" s="1" t="s">
        <v>11</v>
      </c>
      <c r="B503" s="1" t="n">
        <v>14549923</v>
      </c>
      <c r="C503" s="1" t="s">
        <v>557</v>
      </c>
      <c r="D503" s="1" t="s">
        <v>424</v>
      </c>
    </row>
    <row collapsed="false" customFormat="false" customHeight="false" hidden="false" ht="14.75" outlineLevel="0" r="504">
      <c r="A504" s="1" t="s">
        <v>11</v>
      </c>
      <c r="B504" s="1" t="n">
        <v>12729784</v>
      </c>
      <c r="C504" s="1" t="s">
        <v>558</v>
      </c>
      <c r="D504" s="1" t="s">
        <v>424</v>
      </c>
    </row>
    <row collapsed="false" customFormat="false" customHeight="false" hidden="false" ht="14.75" outlineLevel="0" r="505">
      <c r="A505" s="1" t="s">
        <v>11</v>
      </c>
      <c r="B505" s="1" t="n">
        <v>14545480</v>
      </c>
      <c r="C505" s="1" t="s">
        <v>559</v>
      </c>
      <c r="D505" s="1" t="s">
        <v>424</v>
      </c>
    </row>
    <row collapsed="false" customFormat="false" customHeight="false" hidden="false" ht="14.75" outlineLevel="0" r="506">
      <c r="A506" s="1" t="s">
        <v>11</v>
      </c>
      <c r="B506" s="1" t="n">
        <v>14579493</v>
      </c>
      <c r="C506" s="1" t="s">
        <v>560</v>
      </c>
      <c r="D506" s="1" t="s">
        <v>424</v>
      </c>
    </row>
    <row collapsed="false" customFormat="false" customHeight="false" hidden="false" ht="14.75" outlineLevel="0" r="507">
      <c r="A507" s="1" t="s">
        <v>11</v>
      </c>
      <c r="B507" s="1" t="n">
        <v>14533831</v>
      </c>
      <c r="C507" s="1" t="s">
        <v>561</v>
      </c>
      <c r="D507" s="1" t="s">
        <v>424</v>
      </c>
    </row>
    <row collapsed="false" customFormat="false" customHeight="false" hidden="false" ht="14.75" outlineLevel="0" r="508">
      <c r="A508" s="1" t="s">
        <v>11</v>
      </c>
      <c r="B508" s="1" t="n">
        <v>14579928</v>
      </c>
      <c r="C508" s="1" t="s">
        <v>562</v>
      </c>
      <c r="D508" s="1" t="s">
        <v>424</v>
      </c>
    </row>
    <row collapsed="false" customFormat="false" customHeight="false" hidden="false" ht="14.75" outlineLevel="0" r="509">
      <c r="A509" s="1" t="s">
        <v>11</v>
      </c>
      <c r="B509" s="1" t="n">
        <v>12725587</v>
      </c>
      <c r="C509" s="1" t="s">
        <v>563</v>
      </c>
      <c r="D509" s="1" t="s">
        <v>424</v>
      </c>
    </row>
    <row collapsed="false" customFormat="false" customHeight="false" hidden="false" ht="14.75" outlineLevel="0" r="510">
      <c r="A510" s="1" t="s">
        <v>11</v>
      </c>
      <c r="B510" s="1" t="n">
        <v>14536043</v>
      </c>
      <c r="C510" s="1" t="s">
        <v>564</v>
      </c>
      <c r="D510" s="1" t="s">
        <v>424</v>
      </c>
    </row>
    <row collapsed="false" customFormat="false" customHeight="false" hidden="false" ht="14.75" outlineLevel="0" r="511">
      <c r="A511" s="1" t="s">
        <v>11</v>
      </c>
      <c r="B511" s="1" t="n">
        <v>12730507</v>
      </c>
      <c r="C511" s="1" t="s">
        <v>565</v>
      </c>
      <c r="D511" s="1" t="s">
        <v>566</v>
      </c>
    </row>
    <row collapsed="false" customFormat="false" customHeight="false" hidden="false" ht="14.75" outlineLevel="0" r="512">
      <c r="A512" s="1" t="s">
        <v>11</v>
      </c>
      <c r="B512" s="1" t="n">
        <v>12730508</v>
      </c>
      <c r="C512" s="1" t="s">
        <v>567</v>
      </c>
      <c r="D512" s="1" t="s">
        <v>568</v>
      </c>
    </row>
    <row collapsed="false" customFormat="false" customHeight="false" hidden="false" ht="14.75" outlineLevel="0" r="513">
      <c r="A513" s="1" t="s">
        <v>75</v>
      </c>
      <c r="B513" s="1" t="s">
        <v>569</v>
      </c>
      <c r="C513" s="1" t="s">
        <v>570</v>
      </c>
      <c r="D513" s="1" t="s">
        <v>571</v>
      </c>
    </row>
    <row collapsed="false" customFormat="false" customHeight="false" hidden="false" ht="14.75" outlineLevel="0" r="514">
      <c r="A514" s="1" t="s">
        <v>75</v>
      </c>
      <c r="B514" s="1" t="s">
        <v>572</v>
      </c>
      <c r="C514" s="1" t="s">
        <v>573</v>
      </c>
      <c r="D514" s="1" t="s">
        <v>571</v>
      </c>
    </row>
    <row collapsed="false" customFormat="false" customHeight="false" hidden="false" ht="14.75" outlineLevel="0" r="515">
      <c r="A515" s="1" t="s">
        <v>11</v>
      </c>
      <c r="B515" s="1" t="n">
        <v>12727750</v>
      </c>
      <c r="C515" s="1" t="s">
        <v>574</v>
      </c>
      <c r="D515" s="1" t="s">
        <v>575</v>
      </c>
    </row>
    <row collapsed="false" customFormat="false" customHeight="false" hidden="false" ht="14.75" outlineLevel="0" r="516">
      <c r="A516" s="1" t="s">
        <v>11</v>
      </c>
      <c r="B516" s="1" t="n">
        <v>12731209</v>
      </c>
      <c r="C516" s="1" t="s">
        <v>576</v>
      </c>
      <c r="D516" s="1" t="s">
        <v>577</v>
      </c>
    </row>
    <row collapsed="false" customFormat="false" customHeight="false" hidden="false" ht="14.75" outlineLevel="0" r="517">
      <c r="A517" s="1" t="s">
        <v>11</v>
      </c>
      <c r="B517" s="1" t="n">
        <v>15092308</v>
      </c>
      <c r="C517" s="1" t="s">
        <v>578</v>
      </c>
      <c r="D517" s="1" t="s">
        <v>579</v>
      </c>
    </row>
    <row collapsed="false" customFormat="false" customHeight="false" hidden="false" ht="14.75" outlineLevel="0" r="518">
      <c r="A518" s="1" t="s">
        <v>11</v>
      </c>
      <c r="B518" s="1" t="n">
        <v>11039224</v>
      </c>
      <c r="C518" s="1" t="s">
        <v>580</v>
      </c>
      <c r="D518" s="1" t="s">
        <v>579</v>
      </c>
    </row>
    <row collapsed="false" customFormat="false" customHeight="false" hidden="false" ht="14.75" outlineLevel="0" r="519">
      <c r="A519" s="1" t="s">
        <v>11</v>
      </c>
      <c r="B519" s="1" t="n">
        <v>11079947</v>
      </c>
      <c r="C519" s="1" t="s">
        <v>581</v>
      </c>
      <c r="D519" s="1" t="s">
        <v>582</v>
      </c>
    </row>
    <row collapsed="false" customFormat="false" customHeight="false" hidden="false" ht="14.75" outlineLevel="0" r="520">
      <c r="A520" s="1" t="s">
        <v>6</v>
      </c>
      <c r="B520" s="1" t="n">
        <v>13258736</v>
      </c>
      <c r="C520" s="1" t="s">
        <v>583</v>
      </c>
      <c r="D520" s="1" t="s">
        <v>584</v>
      </c>
    </row>
    <row collapsed="false" customFormat="false" customHeight="false" hidden="false" ht="14.75" outlineLevel="0" r="521">
      <c r="A521" s="1" t="s">
        <v>6</v>
      </c>
      <c r="B521" s="1" t="n">
        <v>20168886</v>
      </c>
      <c r="C521" s="1" t="s">
        <v>585</v>
      </c>
      <c r="D521" s="1" t="s">
        <v>584</v>
      </c>
    </row>
    <row collapsed="false" customFormat="false" customHeight="false" hidden="false" ht="14.75" outlineLevel="0" r="522">
      <c r="A522" s="1" t="s">
        <v>11</v>
      </c>
      <c r="B522" s="1" t="n">
        <v>1613241</v>
      </c>
      <c r="C522" s="1" t="s">
        <v>586</v>
      </c>
      <c r="D522" s="1" t="s">
        <v>584</v>
      </c>
    </row>
    <row collapsed="false" customFormat="false" customHeight="false" hidden="false" ht="14.75" outlineLevel="0" r="523">
      <c r="A523" s="1" t="s">
        <v>6</v>
      </c>
      <c r="B523" s="1" t="n">
        <v>58963471</v>
      </c>
      <c r="C523" s="1" t="s">
        <v>587</v>
      </c>
      <c r="D523" s="1" t="s">
        <v>584</v>
      </c>
    </row>
    <row collapsed="false" customFormat="false" customHeight="false" hidden="false" ht="14.75" outlineLevel="0" r="524">
      <c r="A524" s="1" t="s">
        <v>11</v>
      </c>
      <c r="B524" s="1" t="n">
        <v>11994455</v>
      </c>
      <c r="C524" s="1" t="s">
        <v>588</v>
      </c>
      <c r="D524" s="1" t="s">
        <v>584</v>
      </c>
    </row>
    <row collapsed="false" customFormat="false" customHeight="false" hidden="false" ht="14.75" outlineLevel="0" r="525">
      <c r="A525" s="1" t="s">
        <v>6</v>
      </c>
      <c r="B525" s="1" t="n">
        <v>58963489</v>
      </c>
      <c r="C525" s="1" t="s">
        <v>589</v>
      </c>
      <c r="D525" s="1" t="s">
        <v>584</v>
      </c>
    </row>
    <row collapsed="false" customFormat="false" customHeight="false" hidden="false" ht="14.75" outlineLevel="0" r="526">
      <c r="A526" s="1" t="s">
        <v>159</v>
      </c>
      <c r="B526" s="1" t="n">
        <v>63154</v>
      </c>
      <c r="C526" s="1" t="s">
        <v>590</v>
      </c>
      <c r="D526" s="1" t="s">
        <v>584</v>
      </c>
    </row>
    <row collapsed="false" customFormat="false" customHeight="false" hidden="false" ht="14.75" outlineLevel="0" r="527">
      <c r="A527" s="1" t="s">
        <v>159</v>
      </c>
      <c r="B527" s="1" t="n">
        <v>63382</v>
      </c>
      <c r="C527" s="1" t="s">
        <v>591</v>
      </c>
      <c r="D527" s="1" t="s">
        <v>584</v>
      </c>
    </row>
    <row collapsed="false" customFormat="false" customHeight="false" hidden="false" ht="14.75" outlineLevel="0" r="528">
      <c r="A528" s="1" t="s">
        <v>159</v>
      </c>
      <c r="B528" s="1" t="n">
        <v>37343</v>
      </c>
      <c r="C528" s="1" t="s">
        <v>592</v>
      </c>
      <c r="D528" s="1" t="s">
        <v>584</v>
      </c>
    </row>
    <row collapsed="false" customFormat="false" customHeight="false" hidden="false" ht="14.75" outlineLevel="0" r="529">
      <c r="A529" s="1" t="s">
        <v>6</v>
      </c>
      <c r="B529" s="1" t="n">
        <v>80870017</v>
      </c>
      <c r="C529" s="1" t="s">
        <v>593</v>
      </c>
      <c r="D529" s="1" t="s">
        <v>584</v>
      </c>
    </row>
    <row collapsed="false" customFormat="false" customHeight="false" hidden="false" ht="14.75" outlineLevel="0" r="530">
      <c r="A530" s="1" t="s">
        <v>11</v>
      </c>
      <c r="B530" s="1" t="n">
        <v>4775342</v>
      </c>
      <c r="C530" s="1" t="s">
        <v>594</v>
      </c>
      <c r="D530" s="1" t="s">
        <v>584</v>
      </c>
    </row>
    <row collapsed="false" customFormat="false" customHeight="false" hidden="false" ht="14.75" outlineLevel="0" r="531">
      <c r="A531" s="1" t="s">
        <v>6</v>
      </c>
      <c r="B531" s="1" t="n">
        <v>13839337</v>
      </c>
      <c r="C531" s="1" t="s">
        <v>595</v>
      </c>
      <c r="D531" s="1" t="s">
        <v>584</v>
      </c>
    </row>
    <row collapsed="false" customFormat="false" customHeight="false" hidden="false" ht="14.75" outlineLevel="0" r="532">
      <c r="A532" s="1" t="s">
        <v>75</v>
      </c>
      <c r="B532" s="1" t="s">
        <v>596</v>
      </c>
      <c r="C532" s="1" t="s">
        <v>597</v>
      </c>
      <c r="D532" s="1" t="s">
        <v>598</v>
      </c>
    </row>
    <row collapsed="false" customFormat="false" customHeight="false" hidden="false" ht="14.75" outlineLevel="0" r="533">
      <c r="A533" s="1" t="s">
        <v>11</v>
      </c>
      <c r="B533" s="1" t="n">
        <v>12727767</v>
      </c>
      <c r="C533" s="1" t="s">
        <v>599</v>
      </c>
      <c r="D533" s="1" t="s">
        <v>600</v>
      </c>
    </row>
    <row collapsed="false" customFormat="false" customHeight="false" hidden="false" ht="14.75" outlineLevel="0" r="534">
      <c r="A534" s="1" t="s">
        <v>11</v>
      </c>
      <c r="B534" s="1" t="n">
        <v>12727704</v>
      </c>
      <c r="C534" s="1" t="s">
        <v>601</v>
      </c>
      <c r="D534" s="1" t="s">
        <v>602</v>
      </c>
    </row>
    <row collapsed="false" customFormat="false" customHeight="false" hidden="false" ht="14.75" outlineLevel="0" r="535">
      <c r="A535" s="1" t="s">
        <v>11</v>
      </c>
      <c r="B535" s="1" t="n">
        <v>12727139</v>
      </c>
      <c r="C535" s="1" t="s">
        <v>603</v>
      </c>
      <c r="D535" s="1" t="s">
        <v>604</v>
      </c>
    </row>
    <row collapsed="false" customFormat="false" customHeight="false" hidden="false" ht="14.75" outlineLevel="0" r="536">
      <c r="A536" s="1" t="s">
        <v>11</v>
      </c>
      <c r="B536" s="1" t="n">
        <v>12726854</v>
      </c>
      <c r="C536" s="1" t="s">
        <v>605</v>
      </c>
      <c r="D536" s="1" t="s">
        <v>606</v>
      </c>
    </row>
    <row collapsed="false" customFormat="false" customHeight="false" hidden="false" ht="14.75" outlineLevel="0" r="537">
      <c r="A537" s="1" t="s">
        <v>11</v>
      </c>
      <c r="B537" s="1" t="n">
        <v>12743603</v>
      </c>
      <c r="C537" s="1" t="s">
        <v>607</v>
      </c>
      <c r="D537" s="1" t="s">
        <v>608</v>
      </c>
    </row>
    <row collapsed="false" customFormat="false" customHeight="false" hidden="false" ht="14.75" outlineLevel="0" r="538">
      <c r="A538" s="1" t="s">
        <v>11</v>
      </c>
      <c r="B538" s="1" t="n">
        <v>12743604</v>
      </c>
      <c r="C538" s="1" t="s">
        <v>609</v>
      </c>
      <c r="D538" s="1" t="s">
        <v>610</v>
      </c>
    </row>
    <row collapsed="false" customFormat="false" customHeight="false" hidden="false" ht="14.75" outlineLevel="0" r="539">
      <c r="A539" s="1" t="s">
        <v>11</v>
      </c>
      <c r="B539" s="1" t="n">
        <v>11193215</v>
      </c>
      <c r="C539" s="1" t="s">
        <v>611</v>
      </c>
      <c r="D539" s="1" t="s">
        <v>612</v>
      </c>
    </row>
    <row collapsed="false" customFormat="false" customHeight="false" hidden="false" ht="14.75" outlineLevel="0" r="540">
      <c r="A540" s="1" t="s">
        <v>4</v>
      </c>
      <c r="B540" s="1" t="n">
        <v>7417726</v>
      </c>
      <c r="C540" s="1" t="s">
        <v>613</v>
      </c>
      <c r="D540" s="1" t="s">
        <v>614</v>
      </c>
    </row>
    <row collapsed="false" customFormat="false" customHeight="false" hidden="false" ht="14.75" outlineLevel="0" r="541">
      <c r="A541" s="1" t="s">
        <v>11</v>
      </c>
      <c r="B541" s="1" t="n">
        <v>14527421</v>
      </c>
      <c r="C541" s="1" t="s">
        <v>615</v>
      </c>
      <c r="D541" s="1" t="s">
        <v>614</v>
      </c>
    </row>
    <row collapsed="false" customFormat="false" customHeight="false" hidden="false" ht="14.75" outlineLevel="0" r="542">
      <c r="A542" s="1" t="s">
        <v>4</v>
      </c>
      <c r="B542" s="1" t="n">
        <v>7410776</v>
      </c>
      <c r="C542" s="1" t="s">
        <v>616</v>
      </c>
      <c r="D542" s="1" t="s">
        <v>614</v>
      </c>
    </row>
    <row collapsed="false" customFormat="false" customHeight="false" hidden="false" ht="14.75" outlineLevel="0" r="543">
      <c r="A543" s="1" t="s">
        <v>4</v>
      </c>
      <c r="B543" s="1" t="n">
        <v>4690272</v>
      </c>
      <c r="C543" s="1" t="s">
        <v>617</v>
      </c>
      <c r="D543" s="1" t="s">
        <v>614</v>
      </c>
    </row>
    <row collapsed="false" customFormat="false" customHeight="false" hidden="false" ht="14.75" outlineLevel="0" r="544">
      <c r="A544" s="1" t="s">
        <v>4</v>
      </c>
      <c r="B544" s="1" t="n">
        <v>4690379</v>
      </c>
      <c r="C544" s="1" t="s">
        <v>618</v>
      </c>
      <c r="D544" s="1" t="s">
        <v>614</v>
      </c>
    </row>
    <row collapsed="false" customFormat="false" customHeight="false" hidden="false" ht="14.75" outlineLevel="0" r="545">
      <c r="A545" s="1" t="s">
        <v>4</v>
      </c>
      <c r="B545" s="1" t="n">
        <v>4670001</v>
      </c>
      <c r="C545" s="1" t="s">
        <v>619</v>
      </c>
      <c r="D545" s="1" t="s">
        <v>614</v>
      </c>
    </row>
    <row collapsed="false" customFormat="false" customHeight="false" hidden="false" ht="14.75" outlineLevel="0" r="546">
      <c r="A546" s="1" t="s">
        <v>11</v>
      </c>
      <c r="B546" s="1" t="n">
        <v>14371673</v>
      </c>
      <c r="C546" s="1" t="s">
        <v>620</v>
      </c>
      <c r="D546" s="1" t="s">
        <v>621</v>
      </c>
    </row>
    <row collapsed="false" customFormat="false" customHeight="false" hidden="false" ht="14.75" outlineLevel="0" r="547">
      <c r="A547" s="1" t="s">
        <v>6</v>
      </c>
      <c r="B547" s="1" t="n">
        <v>80745938</v>
      </c>
      <c r="C547" s="1" t="s">
        <v>622</v>
      </c>
      <c r="D547" s="1" t="s">
        <v>623</v>
      </c>
    </row>
    <row collapsed="false" customFormat="false" customHeight="false" hidden="false" ht="14.75" outlineLevel="0" r="548">
      <c r="A548" s="1" t="s">
        <v>6</v>
      </c>
      <c r="B548" s="1" t="n">
        <v>14037048</v>
      </c>
      <c r="C548" s="1" t="s">
        <v>624</v>
      </c>
      <c r="D548" s="1" t="s">
        <v>625</v>
      </c>
    </row>
    <row collapsed="false" customFormat="false" customHeight="false" hidden="false" ht="14.75" outlineLevel="0" r="549">
      <c r="A549" s="1" t="s">
        <v>14</v>
      </c>
      <c r="B549" s="1" t="n">
        <v>2904957</v>
      </c>
      <c r="C549" s="1" t="s">
        <v>626</v>
      </c>
      <c r="D549" s="1" t="s">
        <v>627</v>
      </c>
    </row>
    <row collapsed="false" customFormat="false" customHeight="false" hidden="false" ht="14.75" outlineLevel="0" r="550">
      <c r="A550" s="1" t="s">
        <v>11</v>
      </c>
      <c r="B550" s="1" t="n">
        <v>21087810</v>
      </c>
      <c r="C550" s="1" t="s">
        <v>628</v>
      </c>
      <c r="D550" s="1" t="s">
        <v>629</v>
      </c>
    </row>
    <row collapsed="false" customFormat="false" customHeight="false" hidden="false" ht="14.75" outlineLevel="0" r="551">
      <c r="A551" s="1" t="s">
        <v>11</v>
      </c>
      <c r="B551" s="1" t="n">
        <v>21171388</v>
      </c>
      <c r="C551" s="1" t="s">
        <v>630</v>
      </c>
      <c r="D551" s="1" t="s">
        <v>629</v>
      </c>
    </row>
    <row collapsed="false" customFormat="false" customHeight="false" hidden="false" ht="14.75" outlineLevel="0" r="552">
      <c r="A552" s="1" t="s">
        <v>11</v>
      </c>
      <c r="B552" s="1" t="n">
        <v>20459184</v>
      </c>
      <c r="C552" s="1" t="s">
        <v>631</v>
      </c>
      <c r="D552" s="1" t="s">
        <v>629</v>
      </c>
    </row>
    <row collapsed="false" customFormat="false" customHeight="false" hidden="false" ht="14.75" outlineLevel="0" r="553">
      <c r="A553" s="1" t="s">
        <v>11</v>
      </c>
      <c r="B553" s="1" t="n">
        <v>21092665</v>
      </c>
      <c r="C553" s="1" t="s">
        <v>632</v>
      </c>
      <c r="D553" s="1" t="s">
        <v>629</v>
      </c>
    </row>
    <row collapsed="false" customFormat="false" customHeight="false" hidden="false" ht="14.75" outlineLevel="0" r="554">
      <c r="A554" s="1" t="s">
        <v>11</v>
      </c>
      <c r="B554" s="1" t="n">
        <v>20704079</v>
      </c>
      <c r="C554" s="1" t="s">
        <v>633</v>
      </c>
      <c r="D554" s="1" t="s">
        <v>629</v>
      </c>
    </row>
    <row collapsed="false" customFormat="false" customHeight="false" hidden="false" ht="14.75" outlineLevel="0" r="555">
      <c r="A555" s="1" t="s">
        <v>11</v>
      </c>
      <c r="B555" s="1" t="n">
        <v>20555494</v>
      </c>
      <c r="C555" s="1" t="s">
        <v>634</v>
      </c>
      <c r="D555" s="1" t="s">
        <v>629</v>
      </c>
    </row>
    <row collapsed="false" customFormat="false" customHeight="false" hidden="false" ht="14.75" outlineLevel="0" r="556">
      <c r="A556" s="1" t="s">
        <v>11</v>
      </c>
      <c r="B556" s="1" t="n">
        <v>20577600</v>
      </c>
      <c r="C556" s="1" t="s">
        <v>635</v>
      </c>
      <c r="D556" s="1" t="s">
        <v>629</v>
      </c>
    </row>
    <row collapsed="false" customFormat="false" customHeight="false" hidden="false" ht="14.75" outlineLevel="0" r="557">
      <c r="A557" s="1" t="s">
        <v>11</v>
      </c>
      <c r="B557" s="1" t="n">
        <v>15170286</v>
      </c>
      <c r="C557" s="1" t="s">
        <v>636</v>
      </c>
      <c r="D557" s="1" t="s">
        <v>629</v>
      </c>
    </row>
    <row collapsed="false" customFormat="false" customHeight="false" hidden="false" ht="14.75" outlineLevel="0" r="558">
      <c r="A558" s="1" t="s">
        <v>11</v>
      </c>
      <c r="B558" s="1" t="n">
        <v>15170190</v>
      </c>
      <c r="C558" s="1" t="s">
        <v>637</v>
      </c>
      <c r="D558" s="1" t="s">
        <v>629</v>
      </c>
    </row>
    <row collapsed="false" customFormat="false" customHeight="false" hidden="false" ht="14.75" outlineLevel="0" r="559">
      <c r="A559" s="1" t="s">
        <v>11</v>
      </c>
      <c r="B559" s="1" t="n">
        <v>24425932</v>
      </c>
      <c r="C559" s="1" t="s">
        <v>638</v>
      </c>
      <c r="D559" s="1" t="s">
        <v>629</v>
      </c>
    </row>
    <row collapsed="false" customFormat="false" customHeight="false" hidden="false" ht="14.75" outlineLevel="0" r="560">
      <c r="A560" s="1" t="s">
        <v>11</v>
      </c>
      <c r="B560" s="1" t="n">
        <v>11148793</v>
      </c>
      <c r="C560" s="1" t="s">
        <v>639</v>
      </c>
      <c r="D560" s="1" t="s">
        <v>629</v>
      </c>
    </row>
    <row collapsed="false" customFormat="false" customHeight="false" hidden="false" ht="14.75" outlineLevel="0" r="561">
      <c r="A561" s="1" t="s">
        <v>11</v>
      </c>
      <c r="B561" s="1" t="n">
        <v>15037261</v>
      </c>
      <c r="C561" s="1" t="s">
        <v>640</v>
      </c>
      <c r="D561" s="1" t="s">
        <v>629</v>
      </c>
    </row>
    <row collapsed="false" customFormat="false" customHeight="false" hidden="false" ht="14.75" outlineLevel="0" r="562">
      <c r="A562" s="1" t="s">
        <v>11</v>
      </c>
      <c r="B562" s="1" t="n">
        <v>15107313</v>
      </c>
      <c r="C562" s="1" t="s">
        <v>641</v>
      </c>
      <c r="D562" s="1" t="s">
        <v>629</v>
      </c>
    </row>
    <row collapsed="false" customFormat="false" customHeight="false" hidden="false" ht="14.75" outlineLevel="0" r="563">
      <c r="A563" s="1" t="s">
        <v>11</v>
      </c>
      <c r="B563" s="1" t="n">
        <v>15037397</v>
      </c>
      <c r="C563" s="1" t="s">
        <v>642</v>
      </c>
      <c r="D563" s="1" t="s">
        <v>629</v>
      </c>
    </row>
    <row collapsed="false" customFormat="false" customHeight="false" hidden="false" ht="14.75" outlineLevel="0" r="564">
      <c r="A564" s="1" t="s">
        <v>11</v>
      </c>
      <c r="B564" s="1" t="n">
        <v>15037370</v>
      </c>
      <c r="C564" s="1" t="s">
        <v>643</v>
      </c>
      <c r="D564" s="1" t="s">
        <v>629</v>
      </c>
    </row>
    <row collapsed="false" customFormat="false" customHeight="false" hidden="false" ht="14.75" outlineLevel="0" r="565">
      <c r="A565" s="1" t="s">
        <v>11</v>
      </c>
      <c r="B565" s="1" t="n">
        <v>15037411</v>
      </c>
      <c r="C565" s="1" t="s">
        <v>644</v>
      </c>
      <c r="D565" s="1" t="s">
        <v>629</v>
      </c>
    </row>
    <row collapsed="false" customFormat="false" customHeight="false" hidden="false" ht="14.75" outlineLevel="0" r="566">
      <c r="A566" s="1" t="s">
        <v>11</v>
      </c>
      <c r="B566" s="1" t="n">
        <v>11172519</v>
      </c>
      <c r="C566" s="1" t="s">
        <v>645</v>
      </c>
      <c r="D566" s="1" t="s">
        <v>629</v>
      </c>
    </row>
    <row collapsed="false" customFormat="false" customHeight="false" hidden="false" ht="14.75" outlineLevel="0" r="567">
      <c r="A567" s="1" t="s">
        <v>11</v>
      </c>
      <c r="B567" s="1" t="n">
        <v>15036407</v>
      </c>
      <c r="C567" s="1" t="s">
        <v>646</v>
      </c>
      <c r="D567" s="1" t="s">
        <v>629</v>
      </c>
    </row>
    <row collapsed="false" customFormat="false" customHeight="false" hidden="false" ht="14.75" outlineLevel="0" r="568">
      <c r="A568" s="1" t="s">
        <v>11</v>
      </c>
      <c r="B568" s="1" t="n">
        <v>15037973</v>
      </c>
      <c r="C568" s="1" t="s">
        <v>647</v>
      </c>
      <c r="D568" s="1" t="s">
        <v>629</v>
      </c>
    </row>
    <row collapsed="false" customFormat="false" customHeight="false" hidden="false" ht="14.75" outlineLevel="0" r="569">
      <c r="A569" s="1" t="s">
        <v>11</v>
      </c>
      <c r="B569" s="1" t="n">
        <v>11148791</v>
      </c>
      <c r="C569" s="1" t="s">
        <v>648</v>
      </c>
      <c r="D569" s="1" t="s">
        <v>629</v>
      </c>
    </row>
    <row collapsed="false" customFormat="false" customHeight="false" hidden="false" ht="14.75" outlineLevel="0" r="570">
      <c r="A570" s="1" t="s">
        <v>11</v>
      </c>
      <c r="B570" s="1" t="n">
        <v>15037994</v>
      </c>
      <c r="C570" s="1" t="s">
        <v>649</v>
      </c>
      <c r="D570" s="1" t="s">
        <v>629</v>
      </c>
    </row>
    <row collapsed="false" customFormat="false" customHeight="false" hidden="false" ht="14.75" outlineLevel="0" r="571">
      <c r="A571" s="1" t="s">
        <v>11</v>
      </c>
      <c r="B571" s="1" t="n">
        <v>15037983</v>
      </c>
      <c r="C571" s="1" t="s">
        <v>650</v>
      </c>
      <c r="D571" s="1" t="s">
        <v>629</v>
      </c>
    </row>
    <row collapsed="false" customFormat="false" customHeight="false" hidden="false" ht="14.75" outlineLevel="0" r="572">
      <c r="A572" s="1" t="s">
        <v>11</v>
      </c>
      <c r="B572" s="1" t="n">
        <v>11172718</v>
      </c>
      <c r="C572" s="1" t="s">
        <v>651</v>
      </c>
      <c r="D572" s="1" t="s">
        <v>629</v>
      </c>
    </row>
    <row collapsed="false" customFormat="false" customHeight="false" hidden="false" ht="14.75" outlineLevel="0" r="573">
      <c r="A573" s="1" t="s">
        <v>11</v>
      </c>
      <c r="B573" s="1" t="n">
        <v>15037715</v>
      </c>
      <c r="C573" s="1" t="s">
        <v>652</v>
      </c>
      <c r="D573" s="1" t="s">
        <v>629</v>
      </c>
    </row>
    <row collapsed="false" customFormat="false" customHeight="false" hidden="false" ht="14.75" outlineLevel="0" r="574">
      <c r="A574" s="1" t="s">
        <v>11</v>
      </c>
      <c r="B574" s="1" t="n">
        <v>15037327</v>
      </c>
      <c r="C574" s="1" t="s">
        <v>653</v>
      </c>
      <c r="D574" s="1" t="s">
        <v>629</v>
      </c>
    </row>
    <row collapsed="false" customFormat="false" customHeight="false" hidden="false" ht="14.75" outlineLevel="0" r="575">
      <c r="A575" s="1" t="s">
        <v>11</v>
      </c>
      <c r="B575" s="1" t="n">
        <v>11172714</v>
      </c>
      <c r="C575" s="1" t="s">
        <v>654</v>
      </c>
      <c r="D575" s="1" t="s">
        <v>629</v>
      </c>
    </row>
    <row collapsed="false" customFormat="false" customHeight="false" hidden="false" ht="14.75" outlineLevel="0" r="576">
      <c r="A576" s="1" t="s">
        <v>11</v>
      </c>
      <c r="B576" s="1" t="n">
        <v>15037405</v>
      </c>
      <c r="C576" s="1" t="s">
        <v>655</v>
      </c>
      <c r="D576" s="1" t="s">
        <v>629</v>
      </c>
    </row>
    <row collapsed="false" customFormat="false" customHeight="false" hidden="false" ht="14.75" outlineLevel="0" r="577">
      <c r="A577" s="1" t="s">
        <v>11</v>
      </c>
      <c r="B577" s="1" t="n">
        <v>11172419</v>
      </c>
      <c r="C577" s="1" t="s">
        <v>656</v>
      </c>
      <c r="D577" s="1" t="s">
        <v>629</v>
      </c>
    </row>
    <row collapsed="false" customFormat="false" customHeight="false" hidden="false" ht="14.75" outlineLevel="0" r="578">
      <c r="A578" s="1" t="s">
        <v>11</v>
      </c>
      <c r="B578" s="1" t="n">
        <v>15037899</v>
      </c>
      <c r="C578" s="1" t="s">
        <v>657</v>
      </c>
      <c r="D578" s="1" t="s">
        <v>629</v>
      </c>
    </row>
    <row collapsed="false" customFormat="false" customHeight="false" hidden="false" ht="14.75" outlineLevel="0" r="579">
      <c r="A579" s="1" t="s">
        <v>11</v>
      </c>
      <c r="B579" s="1" t="n">
        <v>11172517</v>
      </c>
      <c r="C579" s="1" t="s">
        <v>658</v>
      </c>
      <c r="D579" s="1" t="s">
        <v>629</v>
      </c>
    </row>
    <row collapsed="false" customFormat="false" customHeight="false" hidden="false" ht="14.75" outlineLevel="0" r="580">
      <c r="A580" s="1" t="s">
        <v>11</v>
      </c>
      <c r="B580" s="1" t="n">
        <v>15037929</v>
      </c>
      <c r="C580" s="1" t="s">
        <v>659</v>
      </c>
      <c r="D580" s="1" t="s">
        <v>629</v>
      </c>
    </row>
    <row collapsed="false" customFormat="false" customHeight="false" hidden="false" ht="14.75" outlineLevel="0" r="581">
      <c r="A581" s="1" t="s">
        <v>11</v>
      </c>
      <c r="B581" s="1" t="n">
        <v>11172253</v>
      </c>
      <c r="C581" s="1" t="s">
        <v>660</v>
      </c>
      <c r="D581" s="1" t="s">
        <v>629</v>
      </c>
    </row>
    <row collapsed="false" customFormat="false" customHeight="false" hidden="false" ht="14.75" outlineLevel="0" r="582">
      <c r="A582" s="1" t="s">
        <v>11</v>
      </c>
      <c r="B582" s="1" t="n">
        <v>15037883</v>
      </c>
      <c r="C582" s="1" t="s">
        <v>661</v>
      </c>
      <c r="D582" s="1" t="s">
        <v>629</v>
      </c>
    </row>
    <row collapsed="false" customFormat="false" customHeight="false" hidden="false" ht="14.75" outlineLevel="0" r="583">
      <c r="A583" s="1" t="s">
        <v>11</v>
      </c>
      <c r="B583" s="1" t="n">
        <v>11172420</v>
      </c>
      <c r="C583" s="1" t="s">
        <v>662</v>
      </c>
      <c r="D583" s="1" t="s">
        <v>629</v>
      </c>
    </row>
    <row collapsed="false" customFormat="false" customHeight="false" hidden="false" ht="14.75" outlineLevel="0" r="584">
      <c r="A584" s="1" t="s">
        <v>11</v>
      </c>
      <c r="B584" s="1" t="n">
        <v>15037915</v>
      </c>
      <c r="C584" s="1" t="s">
        <v>663</v>
      </c>
      <c r="D584" s="1" t="s">
        <v>629</v>
      </c>
    </row>
    <row collapsed="false" customFormat="false" customHeight="false" hidden="false" ht="14.75" outlineLevel="0" r="585">
      <c r="A585" s="1" t="s">
        <v>11</v>
      </c>
      <c r="B585" s="1" t="n">
        <v>15037607</v>
      </c>
      <c r="C585" s="1" t="s">
        <v>664</v>
      </c>
      <c r="D585" s="1" t="s">
        <v>629</v>
      </c>
    </row>
    <row collapsed="false" customFormat="false" customHeight="false" hidden="false" ht="14.75" outlineLevel="0" r="586">
      <c r="A586" s="1" t="s">
        <v>11</v>
      </c>
      <c r="B586" s="1" t="n">
        <v>11180710</v>
      </c>
      <c r="C586" s="1" t="s">
        <v>665</v>
      </c>
      <c r="D586" s="1" t="s">
        <v>629</v>
      </c>
    </row>
    <row collapsed="false" customFormat="false" customHeight="false" hidden="false" ht="14.75" outlineLevel="0" r="587">
      <c r="A587" s="1" t="s">
        <v>11</v>
      </c>
      <c r="B587" s="1" t="n">
        <v>15037594</v>
      </c>
      <c r="C587" s="1" t="s">
        <v>666</v>
      </c>
      <c r="D587" s="1" t="s">
        <v>629</v>
      </c>
    </row>
    <row collapsed="false" customFormat="false" customHeight="false" hidden="false" ht="14.75" outlineLevel="0" r="588">
      <c r="A588" s="1" t="s">
        <v>11</v>
      </c>
      <c r="B588" s="1" t="n">
        <v>11180706</v>
      </c>
      <c r="C588" s="1" t="s">
        <v>667</v>
      </c>
      <c r="D588" s="1" t="s">
        <v>629</v>
      </c>
    </row>
    <row collapsed="false" customFormat="false" customHeight="false" hidden="false" ht="14.75" outlineLevel="0" r="589">
      <c r="A589" s="1" t="s">
        <v>11</v>
      </c>
      <c r="B589" s="1" t="n">
        <v>15037600</v>
      </c>
      <c r="C589" s="1" t="s">
        <v>668</v>
      </c>
      <c r="D589" s="1" t="s">
        <v>629</v>
      </c>
    </row>
    <row collapsed="false" customFormat="false" customHeight="false" hidden="false" ht="14.75" outlineLevel="0" r="590">
      <c r="A590" s="1" t="s">
        <v>11</v>
      </c>
      <c r="B590" s="1" t="n">
        <v>11180708</v>
      </c>
      <c r="C590" s="1" t="s">
        <v>669</v>
      </c>
      <c r="D590" s="1" t="s">
        <v>629</v>
      </c>
    </row>
    <row collapsed="false" customFormat="false" customHeight="false" hidden="false" ht="14.75" outlineLevel="0" r="591">
      <c r="A591" s="1" t="s">
        <v>11</v>
      </c>
      <c r="B591" s="1" t="n">
        <v>15037616</v>
      </c>
      <c r="C591" s="1" t="s">
        <v>670</v>
      </c>
      <c r="D591" s="1" t="s">
        <v>629</v>
      </c>
    </row>
    <row collapsed="false" customFormat="false" customHeight="false" hidden="false" ht="14.75" outlineLevel="0" r="592">
      <c r="A592" s="1" t="s">
        <v>11</v>
      </c>
      <c r="B592" s="1" t="n">
        <v>11180712</v>
      </c>
      <c r="C592" s="1" t="s">
        <v>671</v>
      </c>
      <c r="D592" s="1" t="s">
        <v>629</v>
      </c>
    </row>
    <row collapsed="false" customFormat="false" customHeight="false" hidden="false" ht="14.75" outlineLevel="0" r="593">
      <c r="A593" s="1" t="s">
        <v>11</v>
      </c>
      <c r="B593" s="1" t="n">
        <v>15037735</v>
      </c>
      <c r="C593" s="1" t="s">
        <v>672</v>
      </c>
      <c r="D593" s="1" t="s">
        <v>629</v>
      </c>
    </row>
    <row collapsed="false" customFormat="false" customHeight="false" hidden="false" ht="14.75" outlineLevel="0" r="594">
      <c r="A594" s="1" t="s">
        <v>11</v>
      </c>
      <c r="B594" s="1" t="n">
        <v>11172720</v>
      </c>
      <c r="C594" s="1" t="s">
        <v>673</v>
      </c>
      <c r="D594" s="1" t="s">
        <v>629</v>
      </c>
    </row>
    <row collapsed="false" customFormat="false" customHeight="false" hidden="false" ht="14.75" outlineLevel="0" r="595">
      <c r="A595" s="1" t="s">
        <v>11</v>
      </c>
      <c r="B595" s="1" t="n">
        <v>15037707</v>
      </c>
      <c r="C595" s="1" t="s">
        <v>674</v>
      </c>
      <c r="D595" s="1" t="s">
        <v>629</v>
      </c>
    </row>
    <row collapsed="false" customFormat="false" customHeight="false" hidden="false" ht="14.75" outlineLevel="0" r="596">
      <c r="A596" s="1" t="s">
        <v>11</v>
      </c>
      <c r="B596" s="1" t="n">
        <v>11172716</v>
      </c>
      <c r="C596" s="1" t="s">
        <v>675</v>
      </c>
      <c r="D596" s="1" t="s">
        <v>629</v>
      </c>
    </row>
    <row collapsed="false" customFormat="false" customHeight="false" hidden="false" ht="14.75" outlineLevel="0" r="597">
      <c r="A597" s="1" t="s">
        <v>11</v>
      </c>
      <c r="B597" s="1" t="n">
        <v>15035471</v>
      </c>
      <c r="C597" s="1" t="s">
        <v>676</v>
      </c>
      <c r="D597" s="1" t="s">
        <v>629</v>
      </c>
    </row>
    <row collapsed="false" customFormat="false" customHeight="false" hidden="false" ht="14.75" outlineLevel="0" r="598">
      <c r="A598" s="1" t="s">
        <v>11</v>
      </c>
      <c r="B598" s="1" t="n">
        <v>11172259</v>
      </c>
      <c r="C598" s="1" t="s">
        <v>677</v>
      </c>
      <c r="D598" s="1" t="s">
        <v>629</v>
      </c>
    </row>
    <row collapsed="false" customFormat="false" customHeight="false" hidden="false" ht="14.75" outlineLevel="0" r="599">
      <c r="A599" s="1" t="s">
        <v>11</v>
      </c>
      <c r="B599" s="1" t="n">
        <v>11172265</v>
      </c>
      <c r="C599" s="1" t="s">
        <v>678</v>
      </c>
      <c r="D599" s="1" t="s">
        <v>629</v>
      </c>
    </row>
    <row collapsed="false" customFormat="false" customHeight="false" hidden="false" ht="14.75" outlineLevel="0" r="600">
      <c r="A600" s="1" t="s">
        <v>11</v>
      </c>
      <c r="B600" s="1" t="n">
        <v>15037139</v>
      </c>
      <c r="C600" s="1" t="s">
        <v>679</v>
      </c>
      <c r="D600" s="1" t="s">
        <v>629</v>
      </c>
    </row>
    <row collapsed="false" customFormat="false" customHeight="false" hidden="false" ht="14.75" outlineLevel="0" r="601">
      <c r="A601" s="1" t="s">
        <v>11</v>
      </c>
      <c r="B601" s="1" t="n">
        <v>11172267</v>
      </c>
      <c r="C601" s="1" t="s">
        <v>680</v>
      </c>
      <c r="D601" s="1" t="s">
        <v>629</v>
      </c>
    </row>
    <row collapsed="false" customFormat="false" customHeight="false" hidden="false" ht="14.75" outlineLevel="0" r="602">
      <c r="A602" s="1" t="s">
        <v>11</v>
      </c>
      <c r="B602" s="1" t="n">
        <v>15037151</v>
      </c>
      <c r="C602" s="1" t="s">
        <v>681</v>
      </c>
      <c r="D602" s="1" t="s">
        <v>629</v>
      </c>
    </row>
    <row collapsed="false" customFormat="false" customHeight="false" hidden="false" ht="14.75" outlineLevel="0" r="603">
      <c r="A603" s="1" t="s">
        <v>11</v>
      </c>
      <c r="B603" s="1" t="n">
        <v>15037787</v>
      </c>
      <c r="C603" s="1" t="s">
        <v>682</v>
      </c>
      <c r="D603" s="1" t="s">
        <v>629</v>
      </c>
    </row>
    <row collapsed="false" customFormat="false" customHeight="false" hidden="false" ht="14.75" outlineLevel="0" r="604">
      <c r="A604" s="1" t="s">
        <v>11</v>
      </c>
      <c r="B604" s="1" t="n">
        <v>11173408</v>
      </c>
      <c r="C604" s="1" t="s">
        <v>683</v>
      </c>
      <c r="D604" s="1" t="s">
        <v>629</v>
      </c>
    </row>
    <row collapsed="false" customFormat="false" customHeight="false" hidden="false" ht="14.75" outlineLevel="0" r="605">
      <c r="A605" s="1" t="s">
        <v>11</v>
      </c>
      <c r="B605" s="1" t="n">
        <v>11173404</v>
      </c>
      <c r="C605" s="1" t="s">
        <v>684</v>
      </c>
      <c r="D605" s="1" t="s">
        <v>629</v>
      </c>
    </row>
    <row collapsed="false" customFormat="false" customHeight="false" hidden="false" ht="14.75" outlineLevel="0" r="606">
      <c r="A606" s="1" t="s">
        <v>11</v>
      </c>
      <c r="B606" s="1" t="n">
        <v>15037778</v>
      </c>
      <c r="C606" s="1" t="s">
        <v>685</v>
      </c>
      <c r="D606" s="1" t="s">
        <v>629</v>
      </c>
    </row>
    <row collapsed="false" customFormat="false" customHeight="false" hidden="false" ht="14.75" outlineLevel="0" r="607">
      <c r="A607" s="1" t="s">
        <v>11</v>
      </c>
      <c r="B607" s="1" t="n">
        <v>11172202</v>
      </c>
      <c r="C607" s="1" t="s">
        <v>686</v>
      </c>
      <c r="D607" s="1" t="s">
        <v>629</v>
      </c>
    </row>
    <row collapsed="false" customFormat="false" customHeight="false" hidden="false" ht="14.75" outlineLevel="0" r="608">
      <c r="A608" s="1" t="s">
        <v>11</v>
      </c>
      <c r="B608" s="1" t="n">
        <v>15037345</v>
      </c>
      <c r="C608" s="1" t="s">
        <v>687</v>
      </c>
      <c r="D608" s="1" t="s">
        <v>629</v>
      </c>
    </row>
    <row collapsed="false" customFormat="false" customHeight="false" hidden="false" ht="14.75" outlineLevel="0" r="609">
      <c r="A609" s="1" t="s">
        <v>11</v>
      </c>
      <c r="B609" s="1" t="n">
        <v>11172279</v>
      </c>
      <c r="C609" s="1" t="s">
        <v>688</v>
      </c>
      <c r="D609" s="1" t="s">
        <v>629</v>
      </c>
    </row>
    <row collapsed="false" customFormat="false" customHeight="false" hidden="false" ht="14.75" outlineLevel="0" r="610">
      <c r="A610" s="1" t="s">
        <v>11</v>
      </c>
      <c r="B610" s="1" t="n">
        <v>15037193</v>
      </c>
      <c r="C610" s="1" t="s">
        <v>689</v>
      </c>
      <c r="D610" s="1" t="s">
        <v>629</v>
      </c>
    </row>
    <row collapsed="false" customFormat="false" customHeight="false" hidden="false" ht="14.75" outlineLevel="0" r="611">
      <c r="A611" s="1" t="s">
        <v>11</v>
      </c>
      <c r="B611" s="1" t="n">
        <v>11172277</v>
      </c>
      <c r="C611" s="1" t="s">
        <v>690</v>
      </c>
      <c r="D611" s="1" t="s">
        <v>629</v>
      </c>
    </row>
    <row collapsed="false" customFormat="false" customHeight="false" hidden="false" ht="14.75" outlineLevel="0" r="612">
      <c r="A612" s="1" t="s">
        <v>11</v>
      </c>
      <c r="B612" s="1" t="n">
        <v>15037188</v>
      </c>
      <c r="C612" s="1" t="s">
        <v>691</v>
      </c>
      <c r="D612" s="1" t="s">
        <v>629</v>
      </c>
    </row>
    <row collapsed="false" customFormat="false" customHeight="false" hidden="false" ht="14.75" outlineLevel="0" r="613">
      <c r="A613" s="1" t="s">
        <v>11</v>
      </c>
      <c r="B613" s="1" t="n">
        <v>15037312</v>
      </c>
      <c r="C613" s="1" t="s">
        <v>692</v>
      </c>
      <c r="D613" s="1" t="s">
        <v>629</v>
      </c>
    </row>
    <row collapsed="false" customFormat="false" customHeight="false" hidden="false" ht="14.75" outlineLevel="0" r="614">
      <c r="A614" s="1" t="s">
        <v>11</v>
      </c>
      <c r="B614" s="1" t="n">
        <v>15051959</v>
      </c>
      <c r="C614" s="1" t="s">
        <v>693</v>
      </c>
      <c r="D614" s="1" t="s">
        <v>629</v>
      </c>
    </row>
    <row collapsed="false" customFormat="false" customHeight="false" hidden="false" ht="14.75" outlineLevel="0" r="615">
      <c r="A615" s="1" t="s">
        <v>11</v>
      </c>
      <c r="B615" s="1" t="n">
        <v>11172205</v>
      </c>
      <c r="C615" s="1" t="s">
        <v>694</v>
      </c>
      <c r="D615" s="1" t="s">
        <v>629</v>
      </c>
    </row>
    <row collapsed="false" customFormat="false" customHeight="false" hidden="false" ht="14.75" outlineLevel="0" r="616">
      <c r="A616" s="1" t="s">
        <v>11</v>
      </c>
      <c r="B616" s="1" t="n">
        <v>15037772</v>
      </c>
      <c r="C616" s="1" t="s">
        <v>695</v>
      </c>
      <c r="D616" s="1" t="s">
        <v>629</v>
      </c>
    </row>
    <row collapsed="false" customFormat="false" customHeight="false" hidden="false" ht="14.75" outlineLevel="0" r="617">
      <c r="A617" s="1" t="s">
        <v>11</v>
      </c>
      <c r="B617" s="1" t="n">
        <v>11172257</v>
      </c>
      <c r="C617" s="1" t="s">
        <v>696</v>
      </c>
      <c r="D617" s="1" t="s">
        <v>629</v>
      </c>
    </row>
    <row collapsed="false" customFormat="false" customHeight="false" hidden="false" ht="14.75" outlineLevel="0" r="618">
      <c r="A618" s="1" t="s">
        <v>11</v>
      </c>
      <c r="B618" s="1" t="n">
        <v>15037766</v>
      </c>
      <c r="C618" s="1" t="s">
        <v>697</v>
      </c>
      <c r="D618" s="1" t="s">
        <v>629</v>
      </c>
    </row>
    <row collapsed="false" customFormat="false" customHeight="false" hidden="false" ht="14.75" outlineLevel="0" r="619">
      <c r="A619" s="1" t="s">
        <v>11</v>
      </c>
      <c r="B619" s="1" t="n">
        <v>15087886</v>
      </c>
      <c r="C619" s="1" t="s">
        <v>698</v>
      </c>
      <c r="D619" s="1" t="s">
        <v>629</v>
      </c>
    </row>
    <row collapsed="false" customFormat="false" customHeight="false" hidden="false" ht="14.75" outlineLevel="0" r="620">
      <c r="A620" s="1" t="s">
        <v>11</v>
      </c>
      <c r="B620" s="1" t="n">
        <v>11172722</v>
      </c>
      <c r="C620" s="1" t="s">
        <v>699</v>
      </c>
      <c r="D620" s="1" t="s">
        <v>629</v>
      </c>
    </row>
    <row collapsed="false" customFormat="false" customHeight="false" hidden="false" ht="14.75" outlineLevel="0" r="621">
      <c r="A621" s="1" t="s">
        <v>11</v>
      </c>
      <c r="B621" s="1" t="n">
        <v>15037921</v>
      </c>
      <c r="C621" s="1" t="s">
        <v>700</v>
      </c>
      <c r="D621" s="1" t="s">
        <v>629</v>
      </c>
    </row>
    <row collapsed="false" customFormat="false" customHeight="false" hidden="false" ht="14.75" outlineLevel="0" r="622">
      <c r="A622" s="1" t="s">
        <v>11</v>
      </c>
      <c r="B622" s="1" t="n">
        <v>15037233</v>
      </c>
      <c r="C622" s="1" t="s">
        <v>701</v>
      </c>
      <c r="D622" s="1" t="s">
        <v>629</v>
      </c>
    </row>
    <row collapsed="false" customFormat="false" customHeight="false" hidden="false" ht="14.75" outlineLevel="0" r="623">
      <c r="A623" s="1" t="s">
        <v>11</v>
      </c>
      <c r="B623" s="1" t="n">
        <v>15036855</v>
      </c>
      <c r="C623" s="1" t="s">
        <v>702</v>
      </c>
      <c r="D623" s="1" t="s">
        <v>629</v>
      </c>
    </row>
    <row collapsed="false" customFormat="false" customHeight="false" hidden="false" ht="14.75" outlineLevel="0" r="624">
      <c r="A624" s="1" t="s">
        <v>11</v>
      </c>
      <c r="B624" s="1" t="n">
        <v>15037222</v>
      </c>
      <c r="C624" s="1" t="s">
        <v>703</v>
      </c>
      <c r="D624" s="1" t="s">
        <v>629</v>
      </c>
    </row>
    <row collapsed="false" customFormat="false" customHeight="false" hidden="false" ht="14.75" outlineLevel="0" r="625">
      <c r="A625" s="1" t="s">
        <v>11</v>
      </c>
      <c r="B625" s="1" t="n">
        <v>11172206</v>
      </c>
      <c r="C625" s="1" t="s">
        <v>704</v>
      </c>
      <c r="D625" s="1" t="s">
        <v>629</v>
      </c>
    </row>
    <row collapsed="false" customFormat="false" customHeight="false" hidden="false" ht="14.75" outlineLevel="0" r="626">
      <c r="A626" s="1" t="s">
        <v>11</v>
      </c>
      <c r="B626" s="1" t="n">
        <v>15037750</v>
      </c>
      <c r="C626" s="1" t="s">
        <v>705</v>
      </c>
      <c r="D626" s="1" t="s">
        <v>629</v>
      </c>
    </row>
    <row collapsed="false" customFormat="false" customHeight="false" hidden="false" ht="14.75" outlineLevel="0" r="627">
      <c r="A627" s="1" t="s">
        <v>11</v>
      </c>
      <c r="B627" s="1" t="n">
        <v>15116560</v>
      </c>
      <c r="C627" s="1" t="s">
        <v>706</v>
      </c>
      <c r="D627" s="1" t="s">
        <v>629</v>
      </c>
    </row>
    <row collapsed="false" customFormat="false" customHeight="false" hidden="false" ht="14.75" outlineLevel="0" r="628">
      <c r="A628" s="1" t="s">
        <v>11</v>
      </c>
      <c r="B628" s="1" t="n">
        <v>11410322</v>
      </c>
      <c r="C628" s="1" t="s">
        <v>707</v>
      </c>
      <c r="D628" s="1" t="s">
        <v>629</v>
      </c>
    </row>
    <row collapsed="false" customFormat="false" customHeight="false" hidden="false" ht="14.75" outlineLevel="0" r="629">
      <c r="A629" s="1" t="s">
        <v>11</v>
      </c>
      <c r="B629" s="1" t="n">
        <v>15037289</v>
      </c>
      <c r="C629" s="1" t="s">
        <v>708</v>
      </c>
      <c r="D629" s="1" t="s">
        <v>629</v>
      </c>
    </row>
    <row collapsed="false" customFormat="false" customHeight="false" hidden="false" ht="14.75" outlineLevel="0" r="630">
      <c r="A630" s="1" t="s">
        <v>11</v>
      </c>
      <c r="B630" s="1" t="n">
        <v>15087794</v>
      </c>
      <c r="C630" s="1" t="s">
        <v>709</v>
      </c>
      <c r="D630" s="1" t="s">
        <v>629</v>
      </c>
    </row>
    <row collapsed="false" customFormat="false" customHeight="false" hidden="false" ht="14.75" outlineLevel="0" r="631">
      <c r="A631" s="1" t="s">
        <v>11</v>
      </c>
      <c r="B631" s="1" t="n">
        <v>15131967</v>
      </c>
      <c r="C631" s="1" t="s">
        <v>710</v>
      </c>
      <c r="D631" s="1" t="s">
        <v>629</v>
      </c>
    </row>
    <row collapsed="false" customFormat="false" customHeight="false" hidden="false" ht="14.75" outlineLevel="0" r="632">
      <c r="A632" s="1" t="s">
        <v>11</v>
      </c>
      <c r="B632" s="1" t="n">
        <v>15037361</v>
      </c>
      <c r="C632" s="1" t="s">
        <v>711</v>
      </c>
      <c r="D632" s="1" t="s">
        <v>629</v>
      </c>
    </row>
    <row collapsed="false" customFormat="false" customHeight="false" hidden="false" ht="14.75" outlineLevel="0" r="633">
      <c r="A633" s="1" t="s">
        <v>11</v>
      </c>
      <c r="B633" s="1" t="n">
        <v>15037296</v>
      </c>
      <c r="C633" s="1" t="s">
        <v>712</v>
      </c>
      <c r="D633" s="1" t="s">
        <v>629</v>
      </c>
    </row>
    <row collapsed="false" customFormat="false" customHeight="false" hidden="false" ht="14.75" outlineLevel="0" r="634">
      <c r="A634" s="1" t="s">
        <v>11</v>
      </c>
      <c r="B634" s="1" t="n">
        <v>15037302</v>
      </c>
      <c r="C634" s="1" t="s">
        <v>713</v>
      </c>
      <c r="D634" s="1" t="s">
        <v>629</v>
      </c>
    </row>
    <row collapsed="false" customFormat="false" customHeight="false" hidden="false" ht="14.75" outlineLevel="0" r="635">
      <c r="A635" s="1" t="s">
        <v>11</v>
      </c>
      <c r="B635" s="1" t="n">
        <v>15079083</v>
      </c>
      <c r="C635" s="1" t="s">
        <v>714</v>
      </c>
      <c r="D635" s="1" t="s">
        <v>629</v>
      </c>
    </row>
    <row collapsed="false" customFormat="false" customHeight="false" hidden="false" ht="14.75" outlineLevel="0" r="636">
      <c r="A636" s="1" t="s">
        <v>11</v>
      </c>
      <c r="B636" s="1" t="n">
        <v>11411704</v>
      </c>
      <c r="C636" s="1" t="s">
        <v>715</v>
      </c>
      <c r="D636" s="1" t="s">
        <v>629</v>
      </c>
    </row>
    <row collapsed="false" customFormat="false" customHeight="false" hidden="false" ht="14.75" outlineLevel="0" r="637">
      <c r="A637" s="1" t="s">
        <v>11</v>
      </c>
      <c r="B637" s="1" t="n">
        <v>11173578</v>
      </c>
      <c r="C637" s="1" t="s">
        <v>716</v>
      </c>
      <c r="D637" s="1" t="s">
        <v>629</v>
      </c>
    </row>
    <row collapsed="false" customFormat="false" customHeight="false" hidden="false" ht="14.75" outlineLevel="0" r="638">
      <c r="A638" s="1" t="s">
        <v>11</v>
      </c>
      <c r="B638" s="1" t="n">
        <v>11172724</v>
      </c>
      <c r="C638" s="1" t="s">
        <v>717</v>
      </c>
      <c r="D638" s="1" t="s">
        <v>629</v>
      </c>
    </row>
    <row collapsed="false" customFormat="false" customHeight="false" hidden="false" ht="14.75" outlineLevel="0" r="639">
      <c r="A639" s="1" t="s">
        <v>11</v>
      </c>
      <c r="B639" s="1" t="n">
        <v>15037757</v>
      </c>
      <c r="C639" s="1" t="s">
        <v>718</v>
      </c>
      <c r="D639" s="1" t="s">
        <v>629</v>
      </c>
    </row>
    <row collapsed="false" customFormat="false" customHeight="false" hidden="false" ht="14.75" outlineLevel="0" r="640">
      <c r="A640" s="1" t="s">
        <v>11</v>
      </c>
      <c r="B640" s="1" t="n">
        <v>11130448</v>
      </c>
      <c r="C640" s="1" t="s">
        <v>719</v>
      </c>
      <c r="D640" s="1" t="s">
        <v>629</v>
      </c>
    </row>
    <row collapsed="false" customFormat="false" customHeight="false" hidden="false" ht="14.75" outlineLevel="0" r="641">
      <c r="A641" s="1" t="s">
        <v>11</v>
      </c>
      <c r="B641" s="1" t="n">
        <v>15116556</v>
      </c>
      <c r="C641" s="1" t="s">
        <v>720</v>
      </c>
      <c r="D641" s="1" t="s">
        <v>629</v>
      </c>
    </row>
    <row collapsed="false" customFormat="false" customHeight="false" hidden="false" ht="14.75" outlineLevel="0" r="642">
      <c r="A642" s="1" t="s">
        <v>11</v>
      </c>
      <c r="B642" s="1" t="n">
        <v>15036588</v>
      </c>
      <c r="C642" s="1" t="s">
        <v>721</v>
      </c>
      <c r="D642" s="1" t="s">
        <v>629</v>
      </c>
    </row>
    <row collapsed="false" customFormat="false" customHeight="false" hidden="false" ht="14.75" outlineLevel="0" r="643">
      <c r="A643" s="1" t="s">
        <v>11</v>
      </c>
      <c r="B643" s="1" t="n">
        <v>15037440</v>
      </c>
      <c r="C643" s="1" t="s">
        <v>722</v>
      </c>
      <c r="D643" s="1" t="s">
        <v>629</v>
      </c>
    </row>
    <row collapsed="false" customFormat="false" customHeight="false" hidden="false" ht="14.75" outlineLevel="0" r="644">
      <c r="A644" s="1" t="s">
        <v>11</v>
      </c>
      <c r="B644" s="1" t="n">
        <v>15037569</v>
      </c>
      <c r="C644" s="1" t="s">
        <v>723</v>
      </c>
      <c r="D644" s="1" t="s">
        <v>629</v>
      </c>
    </row>
    <row collapsed="false" customFormat="false" customHeight="false" hidden="false" ht="14.75" outlineLevel="0" r="645">
      <c r="A645" s="1" t="s">
        <v>11</v>
      </c>
      <c r="B645" s="1" t="n">
        <v>11172203</v>
      </c>
      <c r="C645" s="1" t="s">
        <v>724</v>
      </c>
      <c r="D645" s="1" t="s">
        <v>629</v>
      </c>
    </row>
    <row collapsed="false" customFormat="false" customHeight="false" hidden="false" ht="14.75" outlineLevel="0" r="646">
      <c r="A646" s="1" t="s">
        <v>11</v>
      </c>
      <c r="B646" s="1" t="n">
        <v>15037326</v>
      </c>
      <c r="C646" s="1" t="s">
        <v>725</v>
      </c>
      <c r="D646" s="1" t="s">
        <v>629</v>
      </c>
    </row>
    <row collapsed="false" customFormat="false" customHeight="false" hidden="false" ht="14.75" outlineLevel="0" r="647">
      <c r="A647" s="1" t="s">
        <v>11</v>
      </c>
      <c r="B647" s="1" t="n">
        <v>15037338</v>
      </c>
      <c r="C647" s="1" t="s">
        <v>726</v>
      </c>
      <c r="D647" s="1" t="s">
        <v>629</v>
      </c>
    </row>
    <row collapsed="false" customFormat="false" customHeight="false" hidden="false" ht="14.75" outlineLevel="0" r="648">
      <c r="A648" s="1" t="s">
        <v>11</v>
      </c>
      <c r="B648" s="1" t="n">
        <v>11130446</v>
      </c>
      <c r="C648" s="1" t="s">
        <v>727</v>
      </c>
      <c r="D648" s="1" t="s">
        <v>629</v>
      </c>
    </row>
    <row collapsed="false" customFormat="false" customHeight="false" hidden="false" ht="14.75" outlineLevel="0" r="649">
      <c r="A649" s="1" t="s">
        <v>11</v>
      </c>
      <c r="B649" s="1" t="n">
        <v>11410078</v>
      </c>
      <c r="C649" s="1" t="s">
        <v>728</v>
      </c>
      <c r="D649" s="1" t="s">
        <v>629</v>
      </c>
    </row>
    <row collapsed="false" customFormat="false" customHeight="false" hidden="false" ht="14.75" outlineLevel="0" r="650">
      <c r="A650" s="1" t="s">
        <v>11</v>
      </c>
      <c r="B650" s="1" t="n">
        <v>11172204</v>
      </c>
      <c r="C650" s="1" t="s">
        <v>729</v>
      </c>
      <c r="D650" s="1" t="s">
        <v>629</v>
      </c>
    </row>
    <row collapsed="false" customFormat="false" customHeight="false" hidden="false" ht="14.75" outlineLevel="0" r="651">
      <c r="A651" s="1" t="s">
        <v>11</v>
      </c>
      <c r="B651" s="1" t="n">
        <v>11172255</v>
      </c>
      <c r="C651" s="1" t="s">
        <v>730</v>
      </c>
      <c r="D651" s="1" t="s">
        <v>629</v>
      </c>
    </row>
    <row collapsed="false" customFormat="false" customHeight="false" hidden="false" ht="14.75" outlineLevel="0" r="652">
      <c r="A652" s="1" t="s">
        <v>11</v>
      </c>
      <c r="B652" s="1" t="n">
        <v>15037952</v>
      </c>
      <c r="C652" s="1" t="s">
        <v>731</v>
      </c>
      <c r="D652" s="1" t="s">
        <v>629</v>
      </c>
    </row>
    <row collapsed="false" customFormat="false" customHeight="false" hidden="false" ht="14.75" outlineLevel="0" r="653">
      <c r="A653" s="1" t="s">
        <v>11</v>
      </c>
      <c r="B653" s="1" t="n">
        <v>15037910</v>
      </c>
      <c r="C653" s="1" t="s">
        <v>732</v>
      </c>
      <c r="D653" s="1" t="s">
        <v>629</v>
      </c>
    </row>
    <row collapsed="false" customFormat="false" customHeight="false" hidden="false" ht="14.75" outlineLevel="0" r="654">
      <c r="A654" s="1" t="s">
        <v>11</v>
      </c>
      <c r="B654" s="1" t="n">
        <v>11173795</v>
      </c>
      <c r="C654" s="1" t="s">
        <v>733</v>
      </c>
      <c r="D654" s="1" t="s">
        <v>629</v>
      </c>
    </row>
    <row collapsed="false" customFormat="false" customHeight="false" hidden="false" ht="14.75" outlineLevel="0" r="655">
      <c r="A655" s="1" t="s">
        <v>11</v>
      </c>
      <c r="B655" s="1" t="n">
        <v>11410320</v>
      </c>
      <c r="C655" s="1" t="s">
        <v>734</v>
      </c>
      <c r="D655" s="1" t="s">
        <v>629</v>
      </c>
    </row>
    <row collapsed="false" customFormat="false" customHeight="false" hidden="false" ht="14.75" outlineLevel="0" r="656">
      <c r="A656" s="1" t="s">
        <v>11</v>
      </c>
      <c r="B656" s="1" t="n">
        <v>15037268</v>
      </c>
      <c r="C656" s="1" t="s">
        <v>735</v>
      </c>
      <c r="D656" s="1" t="s">
        <v>629</v>
      </c>
    </row>
    <row collapsed="false" customFormat="false" customHeight="false" hidden="false" ht="14.75" outlineLevel="0" r="657">
      <c r="A657" s="1" t="s">
        <v>11</v>
      </c>
      <c r="B657" s="1" t="n">
        <v>11172263</v>
      </c>
      <c r="C657" s="1" t="s">
        <v>736</v>
      </c>
      <c r="D657" s="1" t="s">
        <v>629</v>
      </c>
    </row>
    <row collapsed="false" customFormat="false" customHeight="false" hidden="false" ht="14.75" outlineLevel="0" r="658">
      <c r="A658" s="1" t="s">
        <v>11</v>
      </c>
      <c r="B658" s="1" t="n">
        <v>15037904</v>
      </c>
      <c r="C658" s="1" t="s">
        <v>737</v>
      </c>
      <c r="D658" s="1" t="s">
        <v>629</v>
      </c>
    </row>
    <row collapsed="false" customFormat="false" customHeight="false" hidden="false" ht="14.75" outlineLevel="0" r="659">
      <c r="A659" s="1" t="s">
        <v>11</v>
      </c>
      <c r="B659" s="1" t="n">
        <v>15037181</v>
      </c>
      <c r="C659" s="1" t="s">
        <v>738</v>
      </c>
      <c r="D659" s="1" t="s">
        <v>629</v>
      </c>
    </row>
    <row collapsed="false" customFormat="false" customHeight="false" hidden="false" ht="14.75" outlineLevel="0" r="660">
      <c r="A660" s="1" t="s">
        <v>11</v>
      </c>
      <c r="B660" s="1" t="n">
        <v>11172261</v>
      </c>
      <c r="C660" s="1" t="s">
        <v>739</v>
      </c>
      <c r="D660" s="1" t="s">
        <v>629</v>
      </c>
    </row>
    <row collapsed="false" customFormat="false" customHeight="false" hidden="false" ht="14.75" outlineLevel="0" r="661">
      <c r="A661" s="1" t="s">
        <v>11</v>
      </c>
      <c r="B661" s="1" t="n">
        <v>11025519</v>
      </c>
      <c r="C661" s="1" t="s">
        <v>740</v>
      </c>
      <c r="D661" s="1" t="s">
        <v>629</v>
      </c>
    </row>
    <row collapsed="false" customFormat="false" customHeight="false" hidden="false" ht="14.75" outlineLevel="0" r="662">
      <c r="A662" s="1" t="s">
        <v>11</v>
      </c>
      <c r="B662" s="1" t="n">
        <v>11025517</v>
      </c>
      <c r="C662" s="1" t="s">
        <v>741</v>
      </c>
      <c r="D662" s="1" t="s">
        <v>629</v>
      </c>
    </row>
    <row collapsed="false" customFormat="false" customHeight="false" hidden="false" ht="14.75" outlineLevel="0" r="663">
      <c r="A663" s="1" t="s">
        <v>11</v>
      </c>
      <c r="B663" s="1" t="n">
        <v>11152038</v>
      </c>
      <c r="C663" s="1" t="s">
        <v>742</v>
      </c>
      <c r="D663" s="1" t="s">
        <v>629</v>
      </c>
    </row>
    <row collapsed="false" customFormat="false" customHeight="false" hidden="false" ht="14.75" outlineLevel="0" r="664">
      <c r="A664" s="1" t="s">
        <v>11</v>
      </c>
      <c r="B664" s="1" t="n">
        <v>15038180</v>
      </c>
      <c r="C664" s="1" t="s">
        <v>743</v>
      </c>
      <c r="D664" s="1" t="s">
        <v>629</v>
      </c>
    </row>
    <row collapsed="false" customFormat="false" customHeight="false" hidden="false" ht="14.75" outlineLevel="0" r="665">
      <c r="A665" s="1" t="s">
        <v>11</v>
      </c>
      <c r="B665" s="1" t="n">
        <v>15038187</v>
      </c>
      <c r="C665" s="1" t="s">
        <v>744</v>
      </c>
      <c r="D665" s="1" t="s">
        <v>629</v>
      </c>
    </row>
    <row collapsed="false" customFormat="false" customHeight="false" hidden="false" ht="14.75" outlineLevel="0" r="666">
      <c r="A666" s="1" t="s">
        <v>11</v>
      </c>
      <c r="B666" s="1" t="n">
        <v>15038136</v>
      </c>
      <c r="C666" s="1" t="s">
        <v>745</v>
      </c>
      <c r="D666" s="1" t="s">
        <v>629</v>
      </c>
    </row>
    <row collapsed="false" customFormat="false" customHeight="false" hidden="false" ht="14.75" outlineLevel="0" r="667">
      <c r="A667" s="1" t="s">
        <v>11</v>
      </c>
      <c r="B667" s="1" t="n">
        <v>11093462</v>
      </c>
      <c r="C667" s="1" t="s">
        <v>746</v>
      </c>
      <c r="D667" s="1" t="s">
        <v>629</v>
      </c>
    </row>
    <row collapsed="false" customFormat="false" customHeight="false" hidden="false" ht="14.75" outlineLevel="0" r="668">
      <c r="A668" s="1" t="s">
        <v>11</v>
      </c>
      <c r="B668" s="1" t="n">
        <v>11411708</v>
      </c>
      <c r="C668" s="1" t="s">
        <v>747</v>
      </c>
      <c r="D668" s="1" t="s">
        <v>629</v>
      </c>
    </row>
    <row collapsed="false" customFormat="false" customHeight="false" hidden="false" ht="14.75" outlineLevel="0" r="669">
      <c r="A669" s="1" t="s">
        <v>11</v>
      </c>
      <c r="B669" s="1" t="n">
        <v>11410325</v>
      </c>
      <c r="C669" s="1" t="s">
        <v>748</v>
      </c>
      <c r="D669" s="1" t="s">
        <v>629</v>
      </c>
    </row>
    <row collapsed="false" customFormat="false" customHeight="false" hidden="false" ht="14.75" outlineLevel="0" r="670">
      <c r="A670" s="1" t="s">
        <v>11</v>
      </c>
      <c r="B670" s="1" t="n">
        <v>11445106</v>
      </c>
      <c r="C670" s="1" t="s">
        <v>749</v>
      </c>
      <c r="D670" s="1" t="s">
        <v>629</v>
      </c>
    </row>
    <row collapsed="false" customFormat="false" customHeight="false" hidden="false" ht="14.75" outlineLevel="0" r="671">
      <c r="A671" s="1" t="s">
        <v>11</v>
      </c>
      <c r="B671" s="1" t="n">
        <v>11172608</v>
      </c>
      <c r="C671" s="1" t="s">
        <v>750</v>
      </c>
      <c r="D671" s="1" t="s">
        <v>629</v>
      </c>
    </row>
    <row collapsed="false" customFormat="false" customHeight="false" hidden="false" ht="14.75" outlineLevel="0" r="672">
      <c r="A672" s="1" t="s">
        <v>11</v>
      </c>
      <c r="B672" s="1" t="n">
        <v>11148279</v>
      </c>
      <c r="C672" s="1" t="s">
        <v>751</v>
      </c>
      <c r="D672" s="1" t="s">
        <v>629</v>
      </c>
    </row>
    <row collapsed="false" customFormat="false" customHeight="false" hidden="false" ht="14.75" outlineLevel="0" r="673">
      <c r="A673" s="1" t="s">
        <v>11</v>
      </c>
      <c r="B673" s="1" t="n">
        <v>11148277</v>
      </c>
      <c r="C673" s="1" t="s">
        <v>752</v>
      </c>
      <c r="D673" s="1" t="s">
        <v>629</v>
      </c>
    </row>
    <row collapsed="false" customFormat="false" customHeight="false" hidden="false" ht="14.75" outlineLevel="0" r="674">
      <c r="A674" s="1" t="s">
        <v>11</v>
      </c>
      <c r="B674" s="1" t="n">
        <v>11025518</v>
      </c>
      <c r="C674" s="1" t="s">
        <v>753</v>
      </c>
      <c r="D674" s="1" t="s">
        <v>629</v>
      </c>
    </row>
    <row collapsed="false" customFormat="false" customHeight="false" hidden="false" ht="14.75" outlineLevel="0" r="675">
      <c r="A675" s="1" t="s">
        <v>11</v>
      </c>
      <c r="B675" s="1" t="n">
        <v>11025516</v>
      </c>
      <c r="C675" s="1" t="s">
        <v>754</v>
      </c>
      <c r="D675" s="1" t="s">
        <v>629</v>
      </c>
    </row>
    <row collapsed="false" customFormat="false" customHeight="false" hidden="false" ht="14.75" outlineLevel="0" r="676">
      <c r="A676" s="1" t="s">
        <v>11</v>
      </c>
      <c r="B676" s="1" t="n">
        <v>15087923</v>
      </c>
      <c r="C676" s="1" t="s">
        <v>755</v>
      </c>
      <c r="D676" s="1" t="s">
        <v>629</v>
      </c>
    </row>
    <row collapsed="false" customFormat="false" customHeight="false" hidden="false" ht="14.75" outlineLevel="0" r="677">
      <c r="A677" s="1" t="s">
        <v>11</v>
      </c>
      <c r="B677" s="1" t="n">
        <v>15087995</v>
      </c>
      <c r="C677" s="1" t="s">
        <v>756</v>
      </c>
      <c r="D677" s="1" t="s">
        <v>629</v>
      </c>
    </row>
    <row collapsed="false" customFormat="false" customHeight="false" hidden="false" ht="14.75" outlineLevel="0" r="678">
      <c r="A678" s="1" t="s">
        <v>11</v>
      </c>
      <c r="B678" s="1" t="n">
        <v>11411710</v>
      </c>
      <c r="C678" s="1" t="s">
        <v>757</v>
      </c>
      <c r="D678" s="1" t="s">
        <v>629</v>
      </c>
    </row>
    <row collapsed="false" customFormat="false" customHeight="false" hidden="false" ht="14.75" outlineLevel="0" r="679">
      <c r="A679" s="1" t="s">
        <v>11</v>
      </c>
      <c r="B679" s="1" t="n">
        <v>11160469</v>
      </c>
      <c r="C679" s="1" t="s">
        <v>758</v>
      </c>
      <c r="D679" s="1" t="s">
        <v>629</v>
      </c>
    </row>
    <row collapsed="false" customFormat="false" customHeight="false" hidden="false" ht="14.75" outlineLevel="0" r="680">
      <c r="A680" s="1" t="s">
        <v>11</v>
      </c>
      <c r="B680" s="1" t="n">
        <v>11410327</v>
      </c>
      <c r="C680" s="1" t="s">
        <v>759</v>
      </c>
      <c r="D680" s="1" t="s">
        <v>629</v>
      </c>
    </row>
    <row collapsed="false" customFormat="false" customHeight="false" hidden="false" ht="14.75" outlineLevel="0" r="681">
      <c r="A681" s="1" t="s">
        <v>11</v>
      </c>
      <c r="B681" s="1" t="n">
        <v>15038054</v>
      </c>
      <c r="C681" s="1" t="s">
        <v>760</v>
      </c>
      <c r="D681" s="1" t="s">
        <v>629</v>
      </c>
    </row>
    <row collapsed="false" customFormat="false" customHeight="false" hidden="false" ht="14.75" outlineLevel="0" r="682">
      <c r="A682" s="1" t="s">
        <v>11</v>
      </c>
      <c r="B682" s="1" t="n">
        <v>11173038</v>
      </c>
      <c r="C682" s="1" t="s">
        <v>761</v>
      </c>
      <c r="D682" s="1" t="s">
        <v>629</v>
      </c>
    </row>
    <row collapsed="false" customFormat="false" customHeight="false" hidden="false" ht="14.75" outlineLevel="0" r="683">
      <c r="A683" s="1" t="s">
        <v>11</v>
      </c>
      <c r="B683" s="1" t="n">
        <v>11411714</v>
      </c>
      <c r="C683" s="1" t="s">
        <v>762</v>
      </c>
      <c r="D683" s="1" t="s">
        <v>629</v>
      </c>
    </row>
    <row collapsed="false" customFormat="false" customHeight="false" hidden="false" ht="14.75" outlineLevel="0" r="684">
      <c r="A684" s="1" t="s">
        <v>11</v>
      </c>
      <c r="B684" s="1" t="n">
        <v>11130452</v>
      </c>
      <c r="C684" s="1" t="s">
        <v>763</v>
      </c>
      <c r="D684" s="1" t="s">
        <v>629</v>
      </c>
    </row>
    <row collapsed="false" customFormat="false" customHeight="false" hidden="false" ht="14.75" outlineLevel="0" r="685">
      <c r="A685" s="1" t="s">
        <v>11</v>
      </c>
      <c r="B685" s="1" t="n">
        <v>11410065</v>
      </c>
      <c r="C685" s="1" t="s">
        <v>764</v>
      </c>
      <c r="D685" s="1" t="s">
        <v>629</v>
      </c>
    </row>
    <row collapsed="false" customFormat="false" customHeight="false" hidden="false" ht="14.75" outlineLevel="0" r="686">
      <c r="A686" s="1" t="s">
        <v>11</v>
      </c>
      <c r="B686" s="1" t="n">
        <v>11410063</v>
      </c>
      <c r="C686" s="1" t="s">
        <v>765</v>
      </c>
      <c r="D686" s="1" t="s">
        <v>629</v>
      </c>
    </row>
    <row collapsed="false" customFormat="false" customHeight="false" hidden="false" ht="14.75" outlineLevel="0" r="687">
      <c r="A687" s="1" t="s">
        <v>11</v>
      </c>
      <c r="B687" s="1" t="n">
        <v>15037947</v>
      </c>
      <c r="C687" s="1" t="s">
        <v>766</v>
      </c>
      <c r="D687" s="1" t="s">
        <v>629</v>
      </c>
    </row>
    <row collapsed="false" customFormat="false" customHeight="false" hidden="false" ht="14.75" outlineLevel="0" r="688">
      <c r="A688" s="1" t="s">
        <v>11</v>
      </c>
      <c r="B688" s="1" t="n">
        <v>15037935</v>
      </c>
      <c r="C688" s="1" t="s">
        <v>767</v>
      </c>
      <c r="D688" s="1" t="s">
        <v>629</v>
      </c>
    </row>
    <row collapsed="false" customFormat="false" customHeight="false" hidden="false" ht="14.75" outlineLevel="0" r="689">
      <c r="A689" s="1" t="s">
        <v>11</v>
      </c>
      <c r="B689" s="1" t="n">
        <v>11130450</v>
      </c>
      <c r="C689" s="1" t="s">
        <v>768</v>
      </c>
      <c r="D689" s="1" t="s">
        <v>629</v>
      </c>
    </row>
    <row collapsed="false" customFormat="false" customHeight="false" hidden="false" ht="14.75" outlineLevel="0" r="690">
      <c r="A690" s="1" t="s">
        <v>11</v>
      </c>
      <c r="B690" s="1" t="n">
        <v>11172064</v>
      </c>
      <c r="C690" s="1" t="s">
        <v>769</v>
      </c>
      <c r="D690" s="1" t="s">
        <v>629</v>
      </c>
    </row>
    <row collapsed="false" customFormat="false" customHeight="false" hidden="false" ht="14.75" outlineLevel="0" r="691">
      <c r="A691" s="1" t="s">
        <v>11</v>
      </c>
      <c r="B691" s="1" t="n">
        <v>11160481</v>
      </c>
      <c r="C691" s="1" t="s">
        <v>770</v>
      </c>
      <c r="D691" s="1" t="s">
        <v>629</v>
      </c>
    </row>
    <row collapsed="false" customFormat="false" customHeight="false" hidden="false" ht="14.75" outlineLevel="0" r="692">
      <c r="A692" s="1" t="s">
        <v>11</v>
      </c>
      <c r="B692" s="1" t="n">
        <v>15044035</v>
      </c>
      <c r="C692" s="1" t="s">
        <v>771</v>
      </c>
      <c r="D692" s="1" t="s">
        <v>629</v>
      </c>
    </row>
    <row collapsed="false" customFormat="false" customHeight="false" hidden="false" ht="14.75" outlineLevel="0" r="693">
      <c r="A693" s="1" t="s">
        <v>11</v>
      </c>
      <c r="B693" s="1" t="n">
        <v>11431493</v>
      </c>
      <c r="C693" s="1" t="s">
        <v>772</v>
      </c>
      <c r="D693" s="1" t="s">
        <v>629</v>
      </c>
    </row>
    <row collapsed="false" customFormat="false" customHeight="false" hidden="false" ht="14.75" outlineLevel="0" r="694">
      <c r="A694" s="1" t="s">
        <v>11</v>
      </c>
      <c r="B694" s="1" t="n">
        <v>15038082</v>
      </c>
      <c r="C694" s="1" t="s">
        <v>773</v>
      </c>
      <c r="D694" s="1" t="s">
        <v>629</v>
      </c>
    </row>
    <row collapsed="false" customFormat="false" customHeight="false" hidden="false" ht="14.75" outlineLevel="0" r="695">
      <c r="A695" s="1" t="s">
        <v>11</v>
      </c>
      <c r="B695" s="1" t="n">
        <v>11411350</v>
      </c>
      <c r="C695" s="1" t="s">
        <v>774</v>
      </c>
      <c r="D695" s="1" t="s">
        <v>629</v>
      </c>
    </row>
    <row collapsed="false" customFormat="false" customHeight="false" hidden="false" ht="14.75" outlineLevel="0" r="696">
      <c r="A696" s="1" t="s">
        <v>11</v>
      </c>
      <c r="B696" s="1" t="n">
        <v>11411349</v>
      </c>
      <c r="C696" s="1" t="s">
        <v>775</v>
      </c>
      <c r="D696" s="1" t="s">
        <v>629</v>
      </c>
    </row>
    <row collapsed="false" customFormat="false" customHeight="false" hidden="false" ht="14.75" outlineLevel="0" r="697">
      <c r="A697" s="1" t="s">
        <v>11</v>
      </c>
      <c r="B697" s="1" t="n">
        <v>15038062</v>
      </c>
      <c r="C697" s="1" t="s">
        <v>776</v>
      </c>
      <c r="D697" s="1" t="s">
        <v>629</v>
      </c>
    </row>
    <row collapsed="false" customFormat="false" customHeight="false" hidden="false" ht="14.75" outlineLevel="0" r="698">
      <c r="A698" s="1" t="s">
        <v>11</v>
      </c>
      <c r="B698" s="1" t="n">
        <v>15038069</v>
      </c>
      <c r="C698" s="1" t="s">
        <v>777</v>
      </c>
      <c r="D698" s="1" t="s">
        <v>629</v>
      </c>
    </row>
    <row collapsed="false" customFormat="false" customHeight="false" hidden="false" ht="14.75" outlineLevel="0" r="699">
      <c r="A699" s="1" t="s">
        <v>11</v>
      </c>
      <c r="B699" s="1" t="n">
        <v>11410331</v>
      </c>
      <c r="C699" s="1" t="s">
        <v>778</v>
      </c>
      <c r="D699" s="1" t="s">
        <v>629</v>
      </c>
    </row>
    <row collapsed="false" customFormat="false" customHeight="false" hidden="false" ht="14.75" outlineLevel="0" r="700">
      <c r="A700" s="1" t="s">
        <v>11</v>
      </c>
      <c r="B700" s="1" t="n">
        <v>15038013</v>
      </c>
      <c r="C700" s="1" t="s">
        <v>779</v>
      </c>
      <c r="D700" s="1" t="s">
        <v>629</v>
      </c>
    </row>
    <row collapsed="false" customFormat="false" customHeight="false" hidden="false" ht="14.75" outlineLevel="0" r="701">
      <c r="A701" s="1" t="s">
        <v>11</v>
      </c>
      <c r="B701" s="1" t="n">
        <v>11301531</v>
      </c>
      <c r="C701" s="1" t="s">
        <v>780</v>
      </c>
      <c r="D701" s="1" t="s">
        <v>629</v>
      </c>
    </row>
    <row collapsed="false" customFormat="false" customHeight="false" hidden="false" ht="14.75" outlineLevel="0" r="702">
      <c r="A702" s="1" t="s">
        <v>11</v>
      </c>
      <c r="B702" s="1" t="n">
        <v>11411712</v>
      </c>
      <c r="C702" s="1" t="s">
        <v>781</v>
      </c>
      <c r="D702" s="1" t="s">
        <v>629</v>
      </c>
    </row>
    <row collapsed="false" customFormat="false" customHeight="false" hidden="false" ht="14.75" outlineLevel="0" r="703">
      <c r="A703" s="1" t="s">
        <v>11</v>
      </c>
      <c r="B703" s="1" t="n">
        <v>11410329</v>
      </c>
      <c r="C703" s="1" t="s">
        <v>782</v>
      </c>
      <c r="D703" s="1" t="s">
        <v>629</v>
      </c>
    </row>
    <row collapsed="false" customFormat="false" customHeight="false" hidden="false" ht="14.75" outlineLevel="0" r="704">
      <c r="A704" s="1" t="s">
        <v>11</v>
      </c>
      <c r="B704" s="1" t="n">
        <v>11411345</v>
      </c>
      <c r="C704" s="1" t="s">
        <v>783</v>
      </c>
      <c r="D704" s="1" t="s">
        <v>629</v>
      </c>
    </row>
    <row collapsed="false" customFormat="false" customHeight="false" hidden="false" ht="14.75" outlineLevel="0" r="705">
      <c r="A705" s="1" t="s">
        <v>11</v>
      </c>
      <c r="B705" s="1" t="n">
        <v>15038001</v>
      </c>
      <c r="C705" s="1" t="s">
        <v>784</v>
      </c>
      <c r="D705" s="1" t="s">
        <v>629</v>
      </c>
    </row>
    <row collapsed="false" customFormat="false" customHeight="false" hidden="false" ht="14.75" outlineLevel="0" r="706">
      <c r="A706" s="1" t="s">
        <v>11</v>
      </c>
      <c r="B706" s="1" t="n">
        <v>11411348</v>
      </c>
      <c r="C706" s="1" t="s">
        <v>785</v>
      </c>
      <c r="D706" s="1" t="s">
        <v>629</v>
      </c>
    </row>
    <row collapsed="false" customFormat="false" customHeight="false" hidden="false" ht="14.75" outlineLevel="0" r="707">
      <c r="A707" s="1" t="s">
        <v>11</v>
      </c>
      <c r="B707" s="1" t="n">
        <v>11411347</v>
      </c>
      <c r="C707" s="1" t="s">
        <v>786</v>
      </c>
      <c r="D707" s="1" t="s">
        <v>629</v>
      </c>
    </row>
    <row collapsed="false" customFormat="false" customHeight="false" hidden="false" ht="14.75" outlineLevel="0" r="708">
      <c r="A708" s="1" t="s">
        <v>11</v>
      </c>
      <c r="B708" s="1" t="n">
        <v>11181040</v>
      </c>
      <c r="C708" s="1" t="s">
        <v>787</v>
      </c>
      <c r="D708" s="1" t="s">
        <v>629</v>
      </c>
    </row>
    <row collapsed="false" customFormat="false" customHeight="false" hidden="false" ht="14.75" outlineLevel="0" r="709">
      <c r="A709" s="1" t="s">
        <v>11</v>
      </c>
      <c r="B709" s="1" t="n">
        <v>11160479</v>
      </c>
      <c r="C709" s="1" t="s">
        <v>788</v>
      </c>
      <c r="D709" s="1" t="s">
        <v>629</v>
      </c>
    </row>
    <row collapsed="false" customFormat="false" customHeight="false" hidden="false" ht="14.75" outlineLevel="0" r="710">
      <c r="A710" s="1" t="s">
        <v>11</v>
      </c>
      <c r="B710" s="1" t="n">
        <v>11445071</v>
      </c>
      <c r="C710" s="1" t="s">
        <v>789</v>
      </c>
      <c r="D710" s="1" t="s">
        <v>629</v>
      </c>
    </row>
    <row collapsed="false" customFormat="false" customHeight="false" hidden="false" ht="14.75" outlineLevel="0" r="711">
      <c r="A711" s="1" t="s">
        <v>11</v>
      </c>
      <c r="B711" s="1" t="n">
        <v>11445069</v>
      </c>
      <c r="C711" s="1" t="s">
        <v>790</v>
      </c>
      <c r="D711" s="1" t="s">
        <v>629</v>
      </c>
    </row>
    <row collapsed="false" customFormat="false" customHeight="false" hidden="false" ht="14.75" outlineLevel="0" r="712">
      <c r="A712" s="1" t="s">
        <v>11</v>
      </c>
      <c r="B712" s="1" t="n">
        <v>11160471</v>
      </c>
      <c r="C712" s="1" t="s">
        <v>791</v>
      </c>
      <c r="D712" s="1" t="s">
        <v>629</v>
      </c>
    </row>
    <row collapsed="false" customFormat="false" customHeight="false" hidden="false" ht="14.75" outlineLevel="0" r="713">
      <c r="A713" s="1" t="s">
        <v>11</v>
      </c>
      <c r="B713" s="1" t="n">
        <v>11160473</v>
      </c>
      <c r="C713" s="1" t="s">
        <v>792</v>
      </c>
      <c r="D713" s="1" t="s">
        <v>629</v>
      </c>
    </row>
    <row collapsed="false" customFormat="false" customHeight="false" hidden="false" ht="14.75" outlineLevel="0" r="714">
      <c r="A714" s="1" t="s">
        <v>11</v>
      </c>
      <c r="B714" s="1" t="n">
        <v>11301320</v>
      </c>
      <c r="C714" s="1" t="s">
        <v>793</v>
      </c>
      <c r="D714" s="1" t="s">
        <v>629</v>
      </c>
    </row>
    <row collapsed="false" customFormat="false" customHeight="false" hidden="false" ht="14.75" outlineLevel="0" r="715">
      <c r="A715" s="1" t="s">
        <v>11</v>
      </c>
      <c r="B715" s="1" t="n">
        <v>11160467</v>
      </c>
      <c r="C715" s="1" t="s">
        <v>794</v>
      </c>
      <c r="D715" s="1" t="s">
        <v>629</v>
      </c>
    </row>
    <row collapsed="false" customFormat="false" customHeight="false" hidden="false" ht="14.75" outlineLevel="0" r="716">
      <c r="A716" s="1" t="s">
        <v>11</v>
      </c>
      <c r="B716" s="1" t="n">
        <v>11301530</v>
      </c>
      <c r="C716" s="1" t="s">
        <v>795</v>
      </c>
      <c r="D716" s="1" t="s">
        <v>629</v>
      </c>
    </row>
    <row collapsed="false" customFormat="false" customHeight="false" hidden="false" ht="14.75" outlineLevel="0" r="717">
      <c r="A717" s="1" t="s">
        <v>11</v>
      </c>
      <c r="B717" s="1" t="n">
        <v>11301321</v>
      </c>
      <c r="C717" s="1" t="s">
        <v>796</v>
      </c>
      <c r="D717" s="1" t="s">
        <v>629</v>
      </c>
    </row>
    <row collapsed="false" customFormat="false" customHeight="false" hidden="false" ht="14.75" outlineLevel="0" r="718">
      <c r="A718" s="1" t="s">
        <v>11</v>
      </c>
      <c r="B718" s="1" t="n">
        <v>11160454</v>
      </c>
      <c r="C718" s="1" t="s">
        <v>797</v>
      </c>
      <c r="D718" s="1" t="s">
        <v>629</v>
      </c>
    </row>
    <row collapsed="false" customFormat="false" customHeight="false" hidden="false" ht="14.75" outlineLevel="0" r="719">
      <c r="A719" s="1" t="s">
        <v>11</v>
      </c>
      <c r="B719" s="1" t="n">
        <v>11160458</v>
      </c>
      <c r="C719" s="1" t="s">
        <v>798</v>
      </c>
      <c r="D719" s="1" t="s">
        <v>629</v>
      </c>
    </row>
    <row collapsed="false" customFormat="false" customHeight="false" hidden="false" ht="14.75" outlineLevel="0" r="720">
      <c r="A720" s="1" t="s">
        <v>11</v>
      </c>
      <c r="B720" s="1" t="n">
        <v>11160452</v>
      </c>
      <c r="C720" s="1" t="s">
        <v>799</v>
      </c>
      <c r="D720" s="1" t="s">
        <v>629</v>
      </c>
    </row>
    <row collapsed="false" customFormat="false" customHeight="false" hidden="false" ht="14.75" outlineLevel="0" r="721">
      <c r="A721" s="1" t="s">
        <v>11</v>
      </c>
      <c r="B721" s="1" t="n">
        <v>11445090</v>
      </c>
      <c r="C721" s="1" t="s">
        <v>800</v>
      </c>
      <c r="D721" s="1" t="s">
        <v>629</v>
      </c>
    </row>
    <row collapsed="false" customFormat="false" customHeight="false" hidden="false" ht="14.75" outlineLevel="0" r="722">
      <c r="A722" s="1" t="s">
        <v>6</v>
      </c>
      <c r="B722" s="1" t="n">
        <v>59212936</v>
      </c>
      <c r="C722" s="1" t="s">
        <v>801</v>
      </c>
      <c r="D722" s="1" t="s">
        <v>802</v>
      </c>
    </row>
    <row collapsed="false" customFormat="false" customHeight="false" hidden="false" ht="14.75" outlineLevel="0" r="723">
      <c r="A723" s="1" t="s">
        <v>11</v>
      </c>
      <c r="B723" s="1" t="n">
        <v>12736873</v>
      </c>
      <c r="C723" s="1" t="s">
        <v>803</v>
      </c>
      <c r="D723" s="1" t="s">
        <v>802</v>
      </c>
    </row>
    <row collapsed="false" customFormat="false" customHeight="false" hidden="false" ht="14.75" outlineLevel="0" r="724">
      <c r="A724" s="1" t="s">
        <v>6</v>
      </c>
      <c r="B724" s="1" t="n">
        <v>59807909</v>
      </c>
      <c r="C724" s="1" t="s">
        <v>804</v>
      </c>
      <c r="D724" s="1" t="s">
        <v>802</v>
      </c>
    </row>
    <row collapsed="false" customFormat="false" customHeight="false" hidden="false" ht="14.75" outlineLevel="0" r="725">
      <c r="A725" s="1" t="s">
        <v>11</v>
      </c>
      <c r="B725" s="1" t="n">
        <v>14215542</v>
      </c>
      <c r="C725" s="1" t="s">
        <v>805</v>
      </c>
      <c r="D725" s="1" t="s">
        <v>806</v>
      </c>
    </row>
    <row collapsed="false" customFormat="false" customHeight="false" hidden="false" ht="14.75" outlineLevel="0" r="726">
      <c r="A726" s="1" t="s">
        <v>11</v>
      </c>
      <c r="B726" s="1" t="n">
        <v>11708207</v>
      </c>
      <c r="C726" s="1" t="s">
        <v>807</v>
      </c>
      <c r="D726" s="1" t="s">
        <v>806</v>
      </c>
    </row>
    <row collapsed="false" customFormat="false" customHeight="false" hidden="false" ht="14.75" outlineLevel="0" r="727">
      <c r="A727" s="1" t="s">
        <v>14</v>
      </c>
      <c r="B727" s="1" t="n">
        <v>2904510</v>
      </c>
      <c r="C727" s="1" t="s">
        <v>808</v>
      </c>
      <c r="D727" s="1" t="s">
        <v>806</v>
      </c>
    </row>
    <row collapsed="false" customFormat="false" customHeight="false" hidden="false" ht="14.75" outlineLevel="0" r="728">
      <c r="A728" s="1" t="s">
        <v>75</v>
      </c>
      <c r="B728" s="1" t="n">
        <v>3970880</v>
      </c>
      <c r="C728" s="1" t="s">
        <v>809</v>
      </c>
      <c r="D728" s="1" t="s">
        <v>806</v>
      </c>
    </row>
    <row collapsed="false" customFormat="false" customHeight="false" hidden="false" ht="14.75" outlineLevel="0" r="729">
      <c r="A729" s="1" t="s">
        <v>11</v>
      </c>
      <c r="B729" s="1" t="n">
        <v>20702243</v>
      </c>
      <c r="C729" s="1" t="s">
        <v>810</v>
      </c>
      <c r="D729" s="1" t="s">
        <v>806</v>
      </c>
    </row>
    <row collapsed="false" customFormat="false" customHeight="false" hidden="false" ht="14.75" outlineLevel="0" r="730">
      <c r="A730" s="1" t="s">
        <v>11</v>
      </c>
      <c r="B730" s="1" t="n">
        <v>11700205</v>
      </c>
      <c r="C730" s="1" t="s">
        <v>811</v>
      </c>
      <c r="D730" s="1" t="s">
        <v>806</v>
      </c>
    </row>
    <row collapsed="false" customFormat="false" customHeight="false" hidden="false" ht="14.75" outlineLevel="0" r="731">
      <c r="A731" s="1" t="s">
        <v>11</v>
      </c>
      <c r="B731" s="1" t="n">
        <v>6213583</v>
      </c>
      <c r="C731" s="1" t="s">
        <v>812</v>
      </c>
      <c r="D731" s="1" t="s">
        <v>806</v>
      </c>
    </row>
    <row collapsed="false" customFormat="false" customHeight="false" hidden="false" ht="14.75" outlineLevel="0" r="732">
      <c r="A732" s="1" t="s">
        <v>11</v>
      </c>
      <c r="B732" s="1" t="n">
        <v>863474</v>
      </c>
      <c r="C732" s="1" t="s">
        <v>813</v>
      </c>
      <c r="D732" s="1" t="s">
        <v>806</v>
      </c>
    </row>
    <row collapsed="false" customFormat="false" customHeight="false" hidden="false" ht="14.75" outlineLevel="0" r="733">
      <c r="A733" s="1" t="s">
        <v>11</v>
      </c>
      <c r="B733" s="1" t="n">
        <v>244825</v>
      </c>
      <c r="C733" s="1" t="s">
        <v>814</v>
      </c>
      <c r="D733" s="1" t="s">
        <v>806</v>
      </c>
    </row>
    <row collapsed="false" customFormat="false" customHeight="false" hidden="false" ht="14.75" outlineLevel="0" r="734">
      <c r="A734" s="1" t="s">
        <v>14</v>
      </c>
      <c r="B734" s="1" t="n">
        <v>2904509</v>
      </c>
      <c r="C734" s="1" t="s">
        <v>815</v>
      </c>
      <c r="D734" s="1" t="s">
        <v>806</v>
      </c>
    </row>
    <row collapsed="false" customFormat="false" customHeight="false" hidden="false" ht="14.75" outlineLevel="0" r="735">
      <c r="A735" s="1" t="s">
        <v>11</v>
      </c>
      <c r="B735" s="1" t="n">
        <v>20450901</v>
      </c>
      <c r="C735" s="1" t="s">
        <v>816</v>
      </c>
      <c r="D735" s="1" t="s">
        <v>806</v>
      </c>
    </row>
    <row collapsed="false" customFormat="false" customHeight="false" hidden="false" ht="14.75" outlineLevel="0" r="736">
      <c r="A736" s="1" t="s">
        <v>11</v>
      </c>
      <c r="B736" s="1" t="n">
        <v>3095253</v>
      </c>
      <c r="C736" s="1" t="s">
        <v>817</v>
      </c>
      <c r="D736" s="1" t="s">
        <v>806</v>
      </c>
    </row>
    <row collapsed="false" customFormat="false" customHeight="false" hidden="false" ht="14.75" outlineLevel="0" r="737">
      <c r="A737" s="1" t="s">
        <v>11</v>
      </c>
      <c r="B737" s="1" t="n">
        <v>11998350</v>
      </c>
      <c r="C737" s="1" t="s">
        <v>818</v>
      </c>
      <c r="D737" s="1" t="s">
        <v>806</v>
      </c>
    </row>
    <row collapsed="false" customFormat="false" customHeight="false" hidden="false" ht="14.75" outlineLevel="0" r="738">
      <c r="A738" s="1" t="s">
        <v>75</v>
      </c>
      <c r="B738" s="1" t="n">
        <v>3936318</v>
      </c>
      <c r="C738" s="1" t="s">
        <v>819</v>
      </c>
      <c r="D738" s="1" t="s">
        <v>806</v>
      </c>
    </row>
    <row collapsed="false" customFormat="false" customHeight="false" hidden="false" ht="14.75" outlineLevel="0" r="739">
      <c r="A739" s="1" t="s">
        <v>75</v>
      </c>
      <c r="B739" s="1" t="n">
        <v>3936316</v>
      </c>
      <c r="C739" s="1" t="s">
        <v>820</v>
      </c>
      <c r="D739" s="1" t="s">
        <v>806</v>
      </c>
    </row>
    <row collapsed="false" customFormat="false" customHeight="false" hidden="false" ht="14.75" outlineLevel="0" r="740">
      <c r="A740" s="1" t="s">
        <v>11</v>
      </c>
      <c r="B740" s="1" t="n">
        <v>14543896</v>
      </c>
      <c r="C740" s="1" t="s">
        <v>821</v>
      </c>
      <c r="D740" s="1" t="s">
        <v>806</v>
      </c>
    </row>
    <row collapsed="false" customFormat="false" customHeight="false" hidden="false" ht="14.75" outlineLevel="0" r="741">
      <c r="A741" s="1" t="s">
        <v>75</v>
      </c>
      <c r="B741" s="1" t="s">
        <v>822</v>
      </c>
      <c r="C741" s="1" t="s">
        <v>823</v>
      </c>
      <c r="D741" s="1" t="s">
        <v>806</v>
      </c>
    </row>
    <row collapsed="false" customFormat="false" customHeight="false" hidden="false" ht="14.75" outlineLevel="0" r="742">
      <c r="A742" s="1" t="s">
        <v>75</v>
      </c>
      <c r="B742" s="1" t="s">
        <v>824</v>
      </c>
      <c r="C742" s="1" t="s">
        <v>825</v>
      </c>
      <c r="D742" s="1" t="s">
        <v>826</v>
      </c>
    </row>
    <row collapsed="false" customFormat="false" customHeight="false" hidden="false" ht="14.75" outlineLevel="0" r="743">
      <c r="A743" s="1" t="s">
        <v>75</v>
      </c>
      <c r="B743" s="1" t="n">
        <v>3966154</v>
      </c>
      <c r="C743" s="1" t="s">
        <v>827</v>
      </c>
      <c r="D743" s="1" t="s">
        <v>826</v>
      </c>
    </row>
    <row collapsed="false" customFormat="false" customHeight="false" hidden="false" ht="14.75" outlineLevel="0" r="744">
      <c r="A744" s="1" t="s">
        <v>75</v>
      </c>
      <c r="B744" s="1" t="s">
        <v>828</v>
      </c>
      <c r="C744" s="1" t="s">
        <v>829</v>
      </c>
      <c r="D744" s="1" t="s">
        <v>826</v>
      </c>
    </row>
    <row collapsed="false" customFormat="false" customHeight="false" hidden="false" ht="14.75" outlineLevel="0" r="745">
      <c r="A745" s="1" t="s">
        <v>75</v>
      </c>
      <c r="B745" s="1" t="n">
        <v>3933254</v>
      </c>
      <c r="C745" s="1" t="s">
        <v>830</v>
      </c>
      <c r="D745" s="1" t="s">
        <v>831</v>
      </c>
    </row>
    <row collapsed="false" customFormat="false" customHeight="false" hidden="false" ht="14.75" outlineLevel="0" r="746">
      <c r="A746" s="1" t="s">
        <v>6</v>
      </c>
      <c r="B746" s="1" t="n">
        <v>58815333</v>
      </c>
      <c r="C746" s="1" t="s">
        <v>832</v>
      </c>
      <c r="D746" s="1" t="s">
        <v>833</v>
      </c>
    </row>
    <row collapsed="false" customFormat="false" customHeight="false" hidden="false" ht="14.75" outlineLevel="0" r="747">
      <c r="A747" s="1" t="s">
        <v>6</v>
      </c>
      <c r="B747" s="1" t="n">
        <v>80873326</v>
      </c>
      <c r="C747" s="1" t="s">
        <v>834</v>
      </c>
      <c r="D747" s="1" t="s">
        <v>835</v>
      </c>
    </row>
    <row collapsed="false" customFormat="false" customHeight="false" hidden="false" ht="14.75" outlineLevel="0" r="748">
      <c r="A748" s="1" t="s">
        <v>6</v>
      </c>
      <c r="B748" s="1" t="n">
        <v>87986667</v>
      </c>
      <c r="C748" s="1" t="s">
        <v>836</v>
      </c>
      <c r="D748" s="1" t="s">
        <v>837</v>
      </c>
    </row>
    <row collapsed="false" customFormat="false" customHeight="false" hidden="false" ht="14.75" outlineLevel="0" r="749">
      <c r="A749" s="1" t="s">
        <v>6</v>
      </c>
      <c r="B749" s="1" t="n">
        <v>54621339</v>
      </c>
      <c r="C749" s="1" t="s">
        <v>838</v>
      </c>
      <c r="D749" s="1" t="s">
        <v>837</v>
      </c>
    </row>
    <row collapsed="false" customFormat="false" customHeight="false" hidden="false" ht="14.75" outlineLevel="0" r="750">
      <c r="A750" s="1" t="s">
        <v>11</v>
      </c>
      <c r="B750" s="1" t="n">
        <v>914604</v>
      </c>
      <c r="C750" s="1" t="s">
        <v>839</v>
      </c>
      <c r="D750" s="1" t="s">
        <v>840</v>
      </c>
    </row>
    <row collapsed="false" customFormat="false" customHeight="false" hidden="false" ht="14.75" outlineLevel="0" r="751">
      <c r="A751" s="1" t="s">
        <v>6</v>
      </c>
      <c r="B751" s="1" t="n">
        <v>14103956</v>
      </c>
      <c r="C751" s="1" t="s">
        <v>841</v>
      </c>
      <c r="D751" s="1" t="s">
        <v>840</v>
      </c>
    </row>
    <row collapsed="false" customFormat="false" customHeight="false" hidden="false" ht="14.75" outlineLevel="0" r="752">
      <c r="A752" s="1" t="s">
        <v>11</v>
      </c>
      <c r="B752" s="1" t="n">
        <v>4836166</v>
      </c>
      <c r="C752" s="1" t="s">
        <v>842</v>
      </c>
      <c r="D752" s="1" t="s">
        <v>840</v>
      </c>
    </row>
    <row collapsed="false" customFormat="false" customHeight="false" hidden="false" ht="14.75" outlineLevel="0" r="753">
      <c r="A753" s="1" t="s">
        <v>11</v>
      </c>
      <c r="B753" s="1" t="n">
        <v>11993076</v>
      </c>
      <c r="C753" s="1" t="s">
        <v>843</v>
      </c>
      <c r="D753" s="1" t="s">
        <v>840</v>
      </c>
    </row>
    <row collapsed="false" customFormat="false" customHeight="false" hidden="false" ht="14.75" outlineLevel="0" r="754">
      <c r="A754" s="1" t="s">
        <v>11</v>
      </c>
      <c r="B754" s="1" t="n">
        <v>351385</v>
      </c>
      <c r="C754" s="1" t="s">
        <v>844</v>
      </c>
      <c r="D754" s="1" t="s">
        <v>840</v>
      </c>
    </row>
    <row collapsed="false" customFormat="false" customHeight="false" hidden="false" ht="14.75" outlineLevel="0" r="755">
      <c r="A755" s="1" t="s">
        <v>11</v>
      </c>
      <c r="B755" s="1" t="n">
        <v>421147</v>
      </c>
      <c r="C755" s="1" t="s">
        <v>845</v>
      </c>
      <c r="D755" s="1" t="s">
        <v>840</v>
      </c>
    </row>
    <row collapsed="false" customFormat="false" customHeight="false" hidden="false" ht="14.75" outlineLevel="0" r="756">
      <c r="A756" s="1" t="s">
        <v>6</v>
      </c>
      <c r="B756" s="1" t="n">
        <v>87963138</v>
      </c>
      <c r="C756" s="1" t="s">
        <v>846</v>
      </c>
      <c r="D756" s="1" t="s">
        <v>840</v>
      </c>
    </row>
    <row collapsed="false" customFormat="false" customHeight="false" hidden="false" ht="14.75" outlineLevel="0" r="757">
      <c r="A757" s="1" t="s">
        <v>6</v>
      </c>
      <c r="B757" s="1" t="n">
        <v>87963112</v>
      </c>
      <c r="C757" s="1" t="s">
        <v>847</v>
      </c>
      <c r="D757" s="1" t="s">
        <v>840</v>
      </c>
    </row>
    <row collapsed="false" customFormat="false" customHeight="false" hidden="false" ht="14.75" outlineLevel="0" r="758">
      <c r="A758" s="1" t="s">
        <v>4</v>
      </c>
      <c r="B758" s="1" t="n">
        <v>4770042</v>
      </c>
      <c r="C758" s="1" t="s">
        <v>848</v>
      </c>
      <c r="D758" s="1" t="s">
        <v>849</v>
      </c>
    </row>
    <row collapsed="false" customFormat="false" customHeight="false" hidden="false" ht="14.75" outlineLevel="0" r="759">
      <c r="A759" s="1" t="s">
        <v>4</v>
      </c>
      <c r="B759" s="1" t="n">
        <v>4770574</v>
      </c>
      <c r="C759" s="1" t="s">
        <v>850</v>
      </c>
      <c r="D759" s="1" t="s">
        <v>849</v>
      </c>
    </row>
    <row collapsed="false" customFormat="false" customHeight="false" hidden="false" ht="14.75" outlineLevel="0" r="760">
      <c r="A760" s="1" t="s">
        <v>4</v>
      </c>
      <c r="B760" s="1" t="n">
        <v>4770180</v>
      </c>
      <c r="C760" s="1" t="s">
        <v>851</v>
      </c>
      <c r="D760" s="1" t="s">
        <v>849</v>
      </c>
    </row>
    <row collapsed="false" customFormat="false" customHeight="false" hidden="false" ht="14.75" outlineLevel="0" r="761">
      <c r="A761" s="1" t="s">
        <v>4</v>
      </c>
      <c r="B761" s="1" t="n">
        <v>7410369</v>
      </c>
      <c r="C761" s="1" t="s">
        <v>852</v>
      </c>
      <c r="D761" s="1" t="s">
        <v>849</v>
      </c>
    </row>
    <row collapsed="false" customFormat="false" customHeight="false" hidden="false" ht="14.75" outlineLevel="0" r="762">
      <c r="A762" s="1" t="s">
        <v>4</v>
      </c>
      <c r="B762" s="1" t="n">
        <v>4770181</v>
      </c>
      <c r="C762" s="1" t="s">
        <v>853</v>
      </c>
      <c r="D762" s="1" t="s">
        <v>849</v>
      </c>
    </row>
    <row collapsed="false" customFormat="false" customHeight="false" hidden="false" ht="14.75" outlineLevel="0" r="763">
      <c r="A763" s="1" t="s">
        <v>14</v>
      </c>
      <c r="B763" s="1" t="n">
        <v>2817520</v>
      </c>
      <c r="C763" s="1" t="s">
        <v>854</v>
      </c>
      <c r="D763" s="1" t="s">
        <v>855</v>
      </c>
    </row>
    <row collapsed="false" customFormat="false" customHeight="false" hidden="false" ht="14.75" outlineLevel="0" r="764">
      <c r="A764" s="1" t="s">
        <v>75</v>
      </c>
      <c r="B764" s="1" t="s">
        <v>856</v>
      </c>
      <c r="C764" s="1" t="s">
        <v>857</v>
      </c>
      <c r="D764" s="1" t="s">
        <v>855</v>
      </c>
    </row>
    <row collapsed="false" customFormat="false" customHeight="false" hidden="false" ht="14.75" outlineLevel="0" r="765">
      <c r="A765" s="1" t="s">
        <v>75</v>
      </c>
      <c r="B765" s="1" t="s">
        <v>858</v>
      </c>
      <c r="C765" s="1" t="s">
        <v>859</v>
      </c>
      <c r="D765" s="1" t="s">
        <v>855</v>
      </c>
    </row>
    <row collapsed="false" customFormat="false" customHeight="false" hidden="false" ht="14.75" outlineLevel="0" r="766">
      <c r="A766" s="1" t="s">
        <v>11</v>
      </c>
      <c r="B766" s="1" t="n">
        <v>12739496</v>
      </c>
      <c r="C766" s="1" t="s">
        <v>860</v>
      </c>
      <c r="D766" s="1" t="s">
        <v>855</v>
      </c>
    </row>
    <row collapsed="false" customFormat="false" customHeight="false" hidden="false" ht="14.75" outlineLevel="0" r="767">
      <c r="A767" s="1" t="s">
        <v>11</v>
      </c>
      <c r="B767" s="1" t="n">
        <v>12739497</v>
      </c>
      <c r="C767" s="1" t="s">
        <v>861</v>
      </c>
      <c r="D767" s="1" t="s">
        <v>855</v>
      </c>
    </row>
    <row collapsed="false" customFormat="false" customHeight="false" hidden="false" ht="14.75" outlineLevel="0" r="768">
      <c r="A768" s="1" t="s">
        <v>11</v>
      </c>
      <c r="B768" s="1" t="n">
        <v>12745241</v>
      </c>
      <c r="C768" s="1" t="s">
        <v>862</v>
      </c>
      <c r="D768" s="1" t="s">
        <v>863</v>
      </c>
    </row>
    <row collapsed="false" customFormat="false" customHeight="false" hidden="false" ht="14.75" outlineLevel="0" r="769">
      <c r="A769" s="1" t="s">
        <v>11</v>
      </c>
      <c r="B769" s="1" t="n">
        <v>12745244</v>
      </c>
      <c r="C769" s="1" t="s">
        <v>864</v>
      </c>
      <c r="D769" s="1" t="s">
        <v>865</v>
      </c>
    </row>
    <row collapsed="false" customFormat="false" customHeight="false" hidden="false" ht="14.75" outlineLevel="0" r="770">
      <c r="A770" s="1" t="s">
        <v>14</v>
      </c>
      <c r="B770" s="1" t="n">
        <v>2814391</v>
      </c>
      <c r="C770" s="1" t="s">
        <v>866</v>
      </c>
      <c r="D770" s="1" t="s">
        <v>867</v>
      </c>
    </row>
    <row collapsed="false" customFormat="false" customHeight="false" hidden="false" ht="14.75" outlineLevel="0" r="771">
      <c r="A771" s="1" t="s">
        <v>14</v>
      </c>
      <c r="B771" s="1" t="n">
        <v>2815173</v>
      </c>
      <c r="C771" s="1" t="s">
        <v>868</v>
      </c>
      <c r="D771" s="1" t="s">
        <v>869</v>
      </c>
    </row>
    <row collapsed="false" customFormat="false" customHeight="false" hidden="false" ht="14.75" outlineLevel="0" r="772">
      <c r="A772" s="1" t="s">
        <v>6</v>
      </c>
      <c r="B772" s="1" t="n">
        <v>13881883</v>
      </c>
      <c r="C772" s="1" t="s">
        <v>870</v>
      </c>
      <c r="D772" s="1" t="s">
        <v>871</v>
      </c>
    </row>
    <row collapsed="false" customFormat="false" customHeight="false" hidden="false" ht="14.75" outlineLevel="0" r="773">
      <c r="A773" s="1" t="s">
        <v>6</v>
      </c>
      <c r="B773" s="1" t="n">
        <v>13881867</v>
      </c>
      <c r="C773" s="1" t="s">
        <v>872</v>
      </c>
      <c r="D773" s="1" t="s">
        <v>873</v>
      </c>
    </row>
    <row collapsed="false" customFormat="false" customHeight="false" hidden="false" ht="14.75" outlineLevel="0" r="774">
      <c r="A774" s="1" t="s">
        <v>75</v>
      </c>
      <c r="B774" s="1" t="s">
        <v>874</v>
      </c>
      <c r="C774" s="1" t="s">
        <v>875</v>
      </c>
      <c r="D774" s="1" t="s">
        <v>876</v>
      </c>
    </row>
    <row collapsed="false" customFormat="false" customHeight="false" hidden="false" ht="14.75" outlineLevel="0" r="775">
      <c r="A775" s="1" t="s">
        <v>75</v>
      </c>
      <c r="B775" s="1" t="s">
        <v>877</v>
      </c>
      <c r="C775" s="1" t="s">
        <v>878</v>
      </c>
      <c r="D775" s="1" t="s">
        <v>876</v>
      </c>
    </row>
    <row collapsed="false" customFormat="false" customHeight="false" hidden="false" ht="14.75" outlineLevel="0" r="776">
      <c r="A776" s="1" t="s">
        <v>75</v>
      </c>
      <c r="B776" s="1" t="s">
        <v>879</v>
      </c>
      <c r="C776" s="1" t="s">
        <v>880</v>
      </c>
      <c r="D776" s="1" t="s">
        <v>876</v>
      </c>
    </row>
    <row collapsed="false" customFormat="false" customHeight="false" hidden="false" ht="14.75" outlineLevel="0" r="777">
      <c r="A777" s="1" t="s">
        <v>75</v>
      </c>
      <c r="B777" s="1" t="s">
        <v>881</v>
      </c>
      <c r="C777" s="1" t="s">
        <v>882</v>
      </c>
      <c r="D777" s="1" t="s">
        <v>876</v>
      </c>
    </row>
    <row collapsed="false" customFormat="false" customHeight="false" hidden="false" ht="14.75" outlineLevel="0" r="778">
      <c r="A778" s="1" t="s">
        <v>75</v>
      </c>
      <c r="B778" s="1" t="s">
        <v>883</v>
      </c>
      <c r="C778" s="1" t="s">
        <v>884</v>
      </c>
      <c r="D778" s="1" t="s">
        <v>876</v>
      </c>
    </row>
    <row collapsed="false" customFormat="false" customHeight="false" hidden="false" ht="14.75" outlineLevel="0" r="779">
      <c r="A779" s="1" t="s">
        <v>75</v>
      </c>
      <c r="B779" s="1" t="s">
        <v>885</v>
      </c>
      <c r="C779" s="1" t="s">
        <v>886</v>
      </c>
      <c r="D779" s="1" t="s">
        <v>887</v>
      </c>
    </row>
    <row collapsed="false" customFormat="false" customHeight="false" hidden="false" ht="14.75" outlineLevel="0" r="780">
      <c r="A780" s="1" t="s">
        <v>75</v>
      </c>
      <c r="B780" s="1" t="s">
        <v>888</v>
      </c>
      <c r="C780" s="1" t="s">
        <v>889</v>
      </c>
      <c r="D780" s="1" t="s">
        <v>887</v>
      </c>
    </row>
    <row collapsed="false" customFormat="false" customHeight="false" hidden="false" ht="14.75" outlineLevel="0" r="781">
      <c r="A781" s="1" t="s">
        <v>75</v>
      </c>
      <c r="B781" s="1" t="s">
        <v>890</v>
      </c>
      <c r="C781" s="1" t="s">
        <v>891</v>
      </c>
      <c r="D781" s="1" t="s">
        <v>892</v>
      </c>
    </row>
    <row collapsed="false" customFormat="false" customHeight="false" hidden="false" ht="14.75" outlineLevel="0" r="782">
      <c r="A782" s="1" t="s">
        <v>75</v>
      </c>
      <c r="B782" s="1" t="s">
        <v>893</v>
      </c>
      <c r="C782" s="1" t="s">
        <v>894</v>
      </c>
      <c r="D782" s="1" t="s">
        <v>892</v>
      </c>
    </row>
    <row collapsed="false" customFormat="false" customHeight="false" hidden="false" ht="14.75" outlineLevel="0" r="783">
      <c r="A783" s="1" t="s">
        <v>75</v>
      </c>
      <c r="B783" s="1" t="s">
        <v>895</v>
      </c>
      <c r="C783" s="1" t="s">
        <v>896</v>
      </c>
      <c r="D783" s="1" t="s">
        <v>892</v>
      </c>
    </row>
    <row collapsed="false" customFormat="false" customHeight="false" hidden="false" ht="14.75" outlineLevel="0" r="784">
      <c r="A784" s="1" t="s">
        <v>75</v>
      </c>
      <c r="B784" s="1" t="s">
        <v>897</v>
      </c>
      <c r="C784" s="1" t="s">
        <v>898</v>
      </c>
      <c r="D784" s="1" t="s">
        <v>899</v>
      </c>
    </row>
    <row collapsed="false" customFormat="false" customHeight="false" hidden="false" ht="14.75" outlineLevel="0" r="785">
      <c r="A785" s="1" t="s">
        <v>75</v>
      </c>
      <c r="B785" s="1" t="s">
        <v>900</v>
      </c>
      <c r="C785" s="1" t="s">
        <v>901</v>
      </c>
      <c r="D785" s="1" t="s">
        <v>899</v>
      </c>
    </row>
    <row collapsed="false" customFormat="false" customHeight="false" hidden="false" ht="14.75" outlineLevel="0" r="786">
      <c r="A786" s="1" t="s">
        <v>11</v>
      </c>
      <c r="B786" s="1" t="n">
        <v>12732223</v>
      </c>
      <c r="C786" s="1" t="s">
        <v>902</v>
      </c>
      <c r="D786" s="1" t="s">
        <v>903</v>
      </c>
    </row>
    <row collapsed="false" customFormat="false" customHeight="false" hidden="false" ht="14.75" outlineLevel="0" r="787">
      <c r="A787" s="1" t="s">
        <v>11</v>
      </c>
      <c r="B787" s="1" t="n">
        <v>12732220</v>
      </c>
      <c r="C787" s="1" t="s">
        <v>904</v>
      </c>
      <c r="D787" s="1" t="s">
        <v>905</v>
      </c>
    </row>
    <row collapsed="false" customFormat="false" customHeight="false" hidden="false" ht="14.75" outlineLevel="0" r="788">
      <c r="A788" s="1" t="s">
        <v>11</v>
      </c>
      <c r="B788" s="1" t="n">
        <v>12730438</v>
      </c>
      <c r="C788" s="1" t="s">
        <v>906</v>
      </c>
      <c r="D788" s="1" t="s">
        <v>905</v>
      </c>
    </row>
    <row collapsed="false" customFormat="false" customHeight="false" hidden="false" ht="14.75" outlineLevel="0" r="789">
      <c r="A789" s="1" t="s">
        <v>11</v>
      </c>
      <c r="B789" s="1" t="n">
        <v>12732222</v>
      </c>
      <c r="C789" s="1" t="s">
        <v>907</v>
      </c>
      <c r="D789" s="1" t="s">
        <v>908</v>
      </c>
    </row>
    <row collapsed="false" customFormat="false" customHeight="false" hidden="false" ht="14.75" outlineLevel="0" r="790">
      <c r="A790" s="1" t="s">
        <v>11</v>
      </c>
      <c r="B790" s="1" t="n">
        <v>12734421</v>
      </c>
      <c r="C790" s="1" t="s">
        <v>909</v>
      </c>
      <c r="D790" s="1" t="s">
        <v>910</v>
      </c>
    </row>
    <row collapsed="false" customFormat="false" customHeight="false" hidden="false" ht="14.75" outlineLevel="0" r="791">
      <c r="A791" s="1" t="s">
        <v>14</v>
      </c>
      <c r="B791" s="1" t="n">
        <v>7092970</v>
      </c>
      <c r="C791" s="1" t="s">
        <v>911</v>
      </c>
      <c r="D791" s="1" t="s">
        <v>912</v>
      </c>
    </row>
    <row collapsed="false" customFormat="false" customHeight="false" hidden="false" ht="14.75" outlineLevel="0" r="792">
      <c r="A792" s="1" t="s">
        <v>11</v>
      </c>
      <c r="B792" s="1" t="n">
        <v>11998972</v>
      </c>
      <c r="C792" s="1" t="s">
        <v>913</v>
      </c>
      <c r="D792" s="1" t="s">
        <v>912</v>
      </c>
    </row>
    <row collapsed="false" customFormat="false" customHeight="false" hidden="false" ht="14.75" outlineLevel="0" r="793">
      <c r="A793" s="1" t="s">
        <v>11</v>
      </c>
      <c r="B793" s="1" t="n">
        <v>326600</v>
      </c>
      <c r="C793" s="1" t="s">
        <v>914</v>
      </c>
      <c r="D793" s="1" t="s">
        <v>912</v>
      </c>
    </row>
    <row collapsed="false" customFormat="false" customHeight="false" hidden="false" ht="14.75" outlineLevel="0" r="794">
      <c r="A794" s="1" t="s">
        <v>11</v>
      </c>
      <c r="B794" s="1" t="n">
        <v>20793482</v>
      </c>
      <c r="C794" s="1" t="s">
        <v>915</v>
      </c>
      <c r="D794" s="1" t="s">
        <v>912</v>
      </c>
    </row>
    <row collapsed="false" customFormat="false" customHeight="false" hidden="false" ht="14.75" outlineLevel="0" r="795">
      <c r="A795" s="1" t="s">
        <v>11</v>
      </c>
      <c r="B795" s="1" t="n">
        <v>326599</v>
      </c>
      <c r="C795" s="1" t="s">
        <v>916</v>
      </c>
      <c r="D795" s="1" t="s">
        <v>912</v>
      </c>
    </row>
    <row collapsed="false" customFormat="false" customHeight="false" hidden="false" ht="14.75" outlineLevel="0" r="796">
      <c r="A796" s="1" t="s">
        <v>11</v>
      </c>
      <c r="B796" s="1" t="n">
        <v>11704711</v>
      </c>
      <c r="C796" s="1" t="s">
        <v>917</v>
      </c>
      <c r="D796" s="1" t="s">
        <v>912</v>
      </c>
    </row>
    <row collapsed="false" customFormat="false" customHeight="false" hidden="false" ht="14.75" outlineLevel="0" r="797">
      <c r="A797" s="1" t="s">
        <v>11</v>
      </c>
      <c r="B797" s="1" t="n">
        <v>967810</v>
      </c>
      <c r="C797" s="1" t="s">
        <v>918</v>
      </c>
      <c r="D797" s="1" t="s">
        <v>912</v>
      </c>
    </row>
    <row collapsed="false" customFormat="false" customHeight="false" hidden="false" ht="14.75" outlineLevel="0" r="798">
      <c r="A798" s="1" t="s">
        <v>11</v>
      </c>
      <c r="B798" s="1" t="n">
        <v>954364</v>
      </c>
      <c r="C798" s="1" t="s">
        <v>919</v>
      </c>
      <c r="D798" s="1" t="s">
        <v>912</v>
      </c>
    </row>
    <row collapsed="false" customFormat="false" customHeight="false" hidden="false" ht="14.75" outlineLevel="0" r="799">
      <c r="A799" s="1" t="s">
        <v>11</v>
      </c>
      <c r="B799" s="1" t="n">
        <v>980781</v>
      </c>
      <c r="C799" s="1" t="s">
        <v>920</v>
      </c>
      <c r="D799" s="1" t="s">
        <v>912</v>
      </c>
    </row>
    <row collapsed="false" customFormat="false" customHeight="false" hidden="false" ht="14.75" outlineLevel="0" r="800">
      <c r="A800" s="1" t="s">
        <v>11</v>
      </c>
      <c r="B800" s="1" t="n">
        <v>15193381</v>
      </c>
      <c r="C800" s="1" t="s">
        <v>921</v>
      </c>
      <c r="D800" s="1" t="s">
        <v>912</v>
      </c>
    </row>
    <row collapsed="false" customFormat="false" customHeight="false" hidden="false" ht="14.75" outlineLevel="0" r="801">
      <c r="A801" s="1" t="s">
        <v>6</v>
      </c>
      <c r="B801" s="1" t="n">
        <v>59436758</v>
      </c>
      <c r="C801" s="1" t="s">
        <v>922</v>
      </c>
      <c r="D801" s="1" t="s">
        <v>912</v>
      </c>
    </row>
    <row collapsed="false" customFormat="false" customHeight="false" hidden="false" ht="14.75" outlineLevel="0" r="802">
      <c r="A802" s="1" t="s">
        <v>11</v>
      </c>
      <c r="B802" s="1" t="n">
        <v>15190144</v>
      </c>
      <c r="C802" s="1" t="s">
        <v>923</v>
      </c>
      <c r="D802" s="1" t="s">
        <v>912</v>
      </c>
    </row>
    <row collapsed="false" customFormat="false" customHeight="false" hidden="false" ht="14.75" outlineLevel="0" r="803">
      <c r="A803" s="1" t="s">
        <v>11</v>
      </c>
      <c r="B803" s="1" t="n">
        <v>15174898</v>
      </c>
      <c r="C803" s="1" t="s">
        <v>924</v>
      </c>
      <c r="D803" s="1" t="s">
        <v>912</v>
      </c>
    </row>
    <row collapsed="false" customFormat="false" customHeight="false" hidden="false" ht="14.75" outlineLevel="0" r="804">
      <c r="A804" s="1" t="s">
        <v>6</v>
      </c>
      <c r="B804" s="1" t="n">
        <v>58833732</v>
      </c>
      <c r="C804" s="1" t="s">
        <v>925</v>
      </c>
      <c r="D804" s="1" t="s">
        <v>912</v>
      </c>
    </row>
    <row collapsed="false" customFormat="false" customHeight="false" hidden="false" ht="14.75" outlineLevel="0" r="805">
      <c r="A805" s="1" t="s">
        <v>11</v>
      </c>
      <c r="B805" s="1" t="n">
        <v>15198226</v>
      </c>
      <c r="C805" s="1" t="s">
        <v>926</v>
      </c>
      <c r="D805" s="1" t="s">
        <v>912</v>
      </c>
    </row>
    <row collapsed="false" customFormat="false" customHeight="false" hidden="false" ht="14.75" outlineLevel="0" r="806">
      <c r="A806" s="1" t="s">
        <v>11</v>
      </c>
      <c r="B806" s="1" t="n">
        <v>15193384</v>
      </c>
      <c r="C806" s="1" t="s">
        <v>927</v>
      </c>
      <c r="D806" s="1" t="s">
        <v>912</v>
      </c>
    </row>
    <row collapsed="false" customFormat="false" customHeight="false" hidden="false" ht="14.75" outlineLevel="0" r="807">
      <c r="A807" s="1" t="s">
        <v>6</v>
      </c>
      <c r="B807" s="1" t="n">
        <v>58833864</v>
      </c>
      <c r="C807" s="1" t="s">
        <v>928</v>
      </c>
      <c r="D807" s="1" t="s">
        <v>912</v>
      </c>
    </row>
    <row collapsed="false" customFormat="false" customHeight="false" hidden="false" ht="14.75" outlineLevel="0" r="808">
      <c r="A808" s="1" t="s">
        <v>11</v>
      </c>
      <c r="B808" s="1" t="n">
        <v>13956967</v>
      </c>
      <c r="C808" s="1" t="s">
        <v>929</v>
      </c>
      <c r="D808" s="1" t="s">
        <v>912</v>
      </c>
    </row>
    <row collapsed="false" customFormat="false" customHeight="false" hidden="false" ht="14.75" outlineLevel="0" r="809">
      <c r="A809" s="1" t="s">
        <v>11</v>
      </c>
      <c r="B809" s="1" t="n">
        <v>15176873</v>
      </c>
      <c r="C809" s="1" t="s">
        <v>930</v>
      </c>
      <c r="D809" s="1" t="s">
        <v>912</v>
      </c>
    </row>
    <row collapsed="false" customFormat="false" customHeight="false" hidden="false" ht="14.75" outlineLevel="0" r="810">
      <c r="A810" s="1" t="s">
        <v>11</v>
      </c>
      <c r="B810" s="1" t="n">
        <v>15175668</v>
      </c>
      <c r="C810" s="1" t="s">
        <v>931</v>
      </c>
      <c r="D810" s="1" t="s">
        <v>912</v>
      </c>
    </row>
    <row collapsed="false" customFormat="false" customHeight="false" hidden="false" ht="14.75" outlineLevel="0" r="811">
      <c r="A811" s="1" t="s">
        <v>11</v>
      </c>
      <c r="B811" s="1" t="n">
        <v>15193387</v>
      </c>
      <c r="C811" s="1" t="s">
        <v>932</v>
      </c>
      <c r="D811" s="1" t="s">
        <v>912</v>
      </c>
    </row>
    <row collapsed="false" customFormat="false" customHeight="false" hidden="false" ht="14.75" outlineLevel="0" r="812">
      <c r="A812" s="1" t="s">
        <v>11</v>
      </c>
      <c r="B812" s="1" t="n">
        <v>15169918</v>
      </c>
      <c r="C812" s="1" t="s">
        <v>933</v>
      </c>
      <c r="D812" s="1" t="s">
        <v>912</v>
      </c>
    </row>
    <row collapsed="false" customFormat="false" customHeight="false" hidden="false" ht="14.75" outlineLevel="0" r="813">
      <c r="A813" s="1" t="s">
        <v>11</v>
      </c>
      <c r="B813" s="1" t="n">
        <v>956970</v>
      </c>
      <c r="C813" s="1" t="s">
        <v>934</v>
      </c>
      <c r="D813" s="1" t="s">
        <v>912</v>
      </c>
    </row>
    <row collapsed="false" customFormat="false" customHeight="false" hidden="false" ht="14.75" outlineLevel="0" r="814">
      <c r="A814" s="1" t="s">
        <v>11</v>
      </c>
      <c r="B814" s="1" t="n">
        <v>15193385</v>
      </c>
      <c r="C814" s="1" t="s">
        <v>935</v>
      </c>
      <c r="D814" s="1" t="s">
        <v>912</v>
      </c>
    </row>
    <row collapsed="false" customFormat="false" customHeight="false" hidden="false" ht="14.75" outlineLevel="0" r="815">
      <c r="A815" s="1" t="s">
        <v>11</v>
      </c>
      <c r="B815" s="1" t="n">
        <v>11998021</v>
      </c>
      <c r="C815" s="1" t="s">
        <v>936</v>
      </c>
      <c r="D815" s="1" t="s">
        <v>912</v>
      </c>
    </row>
    <row collapsed="false" customFormat="false" customHeight="false" hidden="false" ht="14.75" outlineLevel="0" r="816">
      <c r="A816" s="1" t="s">
        <v>11</v>
      </c>
      <c r="B816" s="1" t="n">
        <v>14012371</v>
      </c>
      <c r="C816" s="1" t="s">
        <v>937</v>
      </c>
      <c r="D816" s="1" t="s">
        <v>912</v>
      </c>
    </row>
    <row collapsed="false" customFormat="false" customHeight="false" hidden="false" ht="14.75" outlineLevel="0" r="817">
      <c r="A817" s="1" t="s">
        <v>11</v>
      </c>
      <c r="B817" s="1" t="n">
        <v>11705533</v>
      </c>
      <c r="C817" s="1" t="s">
        <v>938</v>
      </c>
      <c r="D817" s="1" t="s">
        <v>912</v>
      </c>
    </row>
    <row collapsed="false" customFormat="false" customHeight="false" hidden="false" ht="14.75" outlineLevel="0" r="818">
      <c r="A818" s="1" t="s">
        <v>11</v>
      </c>
      <c r="B818" s="1" t="n">
        <v>956966</v>
      </c>
      <c r="C818" s="1" t="s">
        <v>939</v>
      </c>
      <c r="D818" s="1" t="s">
        <v>912</v>
      </c>
    </row>
    <row collapsed="false" customFormat="false" customHeight="false" hidden="false" ht="14.75" outlineLevel="0" r="819">
      <c r="A819" s="1" t="s">
        <v>11</v>
      </c>
      <c r="B819" s="1" t="n">
        <v>980786</v>
      </c>
      <c r="C819" s="1" t="s">
        <v>940</v>
      </c>
      <c r="D819" s="1" t="s">
        <v>912</v>
      </c>
    </row>
    <row collapsed="false" customFormat="false" customHeight="false" hidden="false" ht="14.75" outlineLevel="0" r="820">
      <c r="A820" s="1" t="s">
        <v>11</v>
      </c>
      <c r="B820" s="1" t="n">
        <v>956968</v>
      </c>
      <c r="C820" s="1" t="s">
        <v>941</v>
      </c>
      <c r="D820" s="1" t="s">
        <v>912</v>
      </c>
    </row>
    <row collapsed="false" customFormat="false" customHeight="false" hidden="false" ht="14.75" outlineLevel="0" r="821">
      <c r="A821" s="1" t="s">
        <v>11</v>
      </c>
      <c r="B821" s="1" t="n">
        <v>11998142</v>
      </c>
      <c r="C821" s="1" t="s">
        <v>942</v>
      </c>
      <c r="D821" s="1" t="s">
        <v>912</v>
      </c>
    </row>
    <row collapsed="false" customFormat="false" customHeight="false" hidden="false" ht="14.75" outlineLevel="0" r="822">
      <c r="A822" s="1" t="s">
        <v>11</v>
      </c>
      <c r="B822" s="1" t="n">
        <v>15174075</v>
      </c>
      <c r="C822" s="1" t="s">
        <v>943</v>
      </c>
      <c r="D822" s="1" t="s">
        <v>912</v>
      </c>
    </row>
    <row collapsed="false" customFormat="false" customHeight="false" hidden="false" ht="14.75" outlineLevel="0" r="823">
      <c r="A823" s="1" t="s">
        <v>11</v>
      </c>
      <c r="B823" s="1" t="n">
        <v>1677898</v>
      </c>
      <c r="C823" s="1" t="s">
        <v>944</v>
      </c>
      <c r="D823" s="1" t="s">
        <v>912</v>
      </c>
    </row>
    <row collapsed="false" customFormat="false" customHeight="false" hidden="false" ht="14.75" outlineLevel="0" r="824">
      <c r="A824" s="1" t="s">
        <v>11</v>
      </c>
      <c r="B824" s="1" t="n">
        <v>15170003</v>
      </c>
      <c r="C824" s="1" t="s">
        <v>945</v>
      </c>
      <c r="D824" s="1" t="s">
        <v>912</v>
      </c>
    </row>
    <row collapsed="false" customFormat="false" customHeight="false" hidden="false" ht="14.75" outlineLevel="0" r="825">
      <c r="A825" s="1" t="s">
        <v>6</v>
      </c>
      <c r="B825" s="1" t="n">
        <v>58834045</v>
      </c>
      <c r="C825" s="1" t="s">
        <v>946</v>
      </c>
      <c r="D825" s="1" t="s">
        <v>912</v>
      </c>
    </row>
    <row collapsed="false" customFormat="false" customHeight="false" hidden="false" ht="14.75" outlineLevel="0" r="826">
      <c r="A826" s="1" t="s">
        <v>11</v>
      </c>
      <c r="B826" s="1" t="n">
        <v>483468</v>
      </c>
      <c r="C826" s="1" t="s">
        <v>947</v>
      </c>
      <c r="D826" s="1" t="s">
        <v>912</v>
      </c>
    </row>
    <row collapsed="false" customFormat="false" customHeight="false" hidden="false" ht="14.75" outlineLevel="0" r="827">
      <c r="A827" s="1" t="s">
        <v>11</v>
      </c>
      <c r="B827" s="1" t="n">
        <v>11703316</v>
      </c>
      <c r="C827" s="1" t="s">
        <v>948</v>
      </c>
      <c r="D827" s="1" t="s">
        <v>912</v>
      </c>
    </row>
    <row collapsed="false" customFormat="false" customHeight="false" hidden="false" ht="14.75" outlineLevel="0" r="828">
      <c r="A828" s="1" t="s">
        <v>6</v>
      </c>
      <c r="B828" s="1" t="n">
        <v>59133868</v>
      </c>
      <c r="C828" s="1" t="s">
        <v>949</v>
      </c>
      <c r="D828" s="1" t="s">
        <v>912</v>
      </c>
    </row>
    <row collapsed="false" customFormat="false" customHeight="false" hidden="false" ht="14.75" outlineLevel="0" r="829">
      <c r="A829" s="1" t="s">
        <v>11</v>
      </c>
      <c r="B829" s="1" t="n">
        <v>15175844</v>
      </c>
      <c r="C829" s="1" t="s">
        <v>950</v>
      </c>
      <c r="D829" s="1" t="s">
        <v>912</v>
      </c>
    </row>
    <row collapsed="false" customFormat="false" customHeight="false" hidden="false" ht="14.75" outlineLevel="0" r="830">
      <c r="A830" s="1" t="s">
        <v>11</v>
      </c>
      <c r="B830" s="1" t="n">
        <v>956971</v>
      </c>
      <c r="C830" s="1" t="s">
        <v>951</v>
      </c>
      <c r="D830" s="1" t="s">
        <v>912</v>
      </c>
    </row>
    <row collapsed="false" customFormat="false" customHeight="false" hidden="false" ht="14.75" outlineLevel="0" r="831">
      <c r="A831" s="1" t="s">
        <v>11</v>
      </c>
      <c r="B831" s="1" t="n">
        <v>956974</v>
      </c>
      <c r="C831" s="1" t="s">
        <v>952</v>
      </c>
      <c r="D831" s="1" t="s">
        <v>912</v>
      </c>
    </row>
    <row collapsed="false" customFormat="false" customHeight="false" hidden="false" ht="14.75" outlineLevel="0" r="832">
      <c r="A832" s="1" t="s">
        <v>11</v>
      </c>
      <c r="B832" s="1" t="n">
        <v>15174471</v>
      </c>
      <c r="C832" s="1" t="s">
        <v>953</v>
      </c>
      <c r="D832" s="1" t="s">
        <v>912</v>
      </c>
    </row>
    <row collapsed="false" customFormat="false" customHeight="false" hidden="false" ht="14.75" outlineLevel="0" r="833">
      <c r="A833" s="1" t="s">
        <v>6</v>
      </c>
      <c r="B833" s="1" t="n">
        <v>59607853</v>
      </c>
      <c r="C833" s="1" t="s">
        <v>954</v>
      </c>
      <c r="D833" s="1" t="s">
        <v>912</v>
      </c>
    </row>
    <row collapsed="false" customFormat="false" customHeight="false" hidden="false" ht="14.75" outlineLevel="0" r="834">
      <c r="A834" s="1" t="s">
        <v>14</v>
      </c>
      <c r="B834" s="1" t="n">
        <v>2289565</v>
      </c>
      <c r="C834" s="1" t="s">
        <v>955</v>
      </c>
      <c r="D834" s="1" t="s">
        <v>912</v>
      </c>
    </row>
    <row collapsed="false" customFormat="false" customHeight="false" hidden="false" ht="14.75" outlineLevel="0" r="835">
      <c r="A835" s="1" t="s">
        <v>11</v>
      </c>
      <c r="B835" s="1" t="n">
        <v>15193386</v>
      </c>
      <c r="C835" s="1" t="s">
        <v>956</v>
      </c>
      <c r="D835" s="1" t="s">
        <v>912</v>
      </c>
    </row>
    <row collapsed="false" customFormat="false" customHeight="false" hidden="false" ht="14.75" outlineLevel="0" r="836">
      <c r="A836" s="1" t="s">
        <v>11</v>
      </c>
      <c r="B836" s="1" t="n">
        <v>956976</v>
      </c>
      <c r="C836" s="1" t="s">
        <v>957</v>
      </c>
      <c r="D836" s="1" t="s">
        <v>912</v>
      </c>
    </row>
    <row collapsed="false" customFormat="false" customHeight="false" hidden="false" ht="14.75" outlineLevel="0" r="837">
      <c r="A837" s="1" t="s">
        <v>11</v>
      </c>
      <c r="B837" s="1" t="n">
        <v>15175466</v>
      </c>
      <c r="C837" s="1" t="s">
        <v>958</v>
      </c>
      <c r="D837" s="1" t="s">
        <v>912</v>
      </c>
    </row>
    <row collapsed="false" customFormat="false" customHeight="false" hidden="false" ht="14.75" outlineLevel="0" r="838">
      <c r="A838" s="1" t="s">
        <v>11</v>
      </c>
      <c r="B838" s="1" t="n">
        <v>6634712</v>
      </c>
      <c r="C838" s="1" t="s">
        <v>959</v>
      </c>
      <c r="D838" s="1" t="s">
        <v>912</v>
      </c>
    </row>
    <row collapsed="false" customFormat="false" customHeight="false" hidden="false" ht="14.75" outlineLevel="0" r="839">
      <c r="A839" s="1" t="s">
        <v>11</v>
      </c>
      <c r="B839" s="1" t="n">
        <v>15174259</v>
      </c>
      <c r="C839" s="1" t="s">
        <v>960</v>
      </c>
      <c r="D839" s="1" t="s">
        <v>912</v>
      </c>
    </row>
    <row collapsed="false" customFormat="false" customHeight="false" hidden="false" ht="14.75" outlineLevel="0" r="840">
      <c r="A840" s="1" t="s">
        <v>11</v>
      </c>
      <c r="B840" s="1" t="n">
        <v>15193388</v>
      </c>
      <c r="C840" s="1" t="s">
        <v>961</v>
      </c>
      <c r="D840" s="1" t="s">
        <v>912</v>
      </c>
    </row>
    <row collapsed="false" customFormat="false" customHeight="false" hidden="false" ht="14.75" outlineLevel="0" r="841">
      <c r="A841" s="1" t="s">
        <v>11</v>
      </c>
      <c r="B841" s="1" t="n">
        <v>15174579</v>
      </c>
      <c r="C841" s="1" t="s">
        <v>962</v>
      </c>
      <c r="D841" s="1" t="s">
        <v>912</v>
      </c>
    </row>
    <row collapsed="false" customFormat="false" customHeight="false" hidden="false" ht="14.75" outlineLevel="0" r="842">
      <c r="A842" s="1" t="s">
        <v>11</v>
      </c>
      <c r="B842" s="1" t="n">
        <v>15175555</v>
      </c>
      <c r="C842" s="1" t="s">
        <v>963</v>
      </c>
      <c r="D842" s="1" t="s">
        <v>912</v>
      </c>
    </row>
    <row collapsed="false" customFormat="false" customHeight="false" hidden="false" ht="14.75" outlineLevel="0" r="843">
      <c r="A843" s="1" t="s">
        <v>11</v>
      </c>
      <c r="B843" s="1" t="n">
        <v>15174526</v>
      </c>
      <c r="C843" s="1" t="s">
        <v>964</v>
      </c>
      <c r="D843" s="1" t="s">
        <v>912</v>
      </c>
    </row>
    <row collapsed="false" customFormat="false" customHeight="false" hidden="false" ht="14.75" outlineLevel="0" r="844">
      <c r="A844" s="1" t="s">
        <v>11</v>
      </c>
      <c r="B844" s="1" t="n">
        <v>15174456</v>
      </c>
      <c r="C844" s="1" t="s">
        <v>965</v>
      </c>
      <c r="D844" s="1" t="s">
        <v>912</v>
      </c>
    </row>
    <row collapsed="false" customFormat="false" customHeight="false" hidden="false" ht="14.75" outlineLevel="0" r="845">
      <c r="A845" s="1" t="s">
        <v>14</v>
      </c>
      <c r="B845" s="1" t="n">
        <v>2289566</v>
      </c>
      <c r="C845" s="1" t="s">
        <v>966</v>
      </c>
      <c r="D845" s="1" t="s">
        <v>912</v>
      </c>
    </row>
    <row collapsed="false" customFormat="false" customHeight="false" hidden="false" ht="14.75" outlineLevel="0" r="846">
      <c r="A846" s="1" t="s">
        <v>11</v>
      </c>
      <c r="B846" s="1" t="n">
        <v>15193391</v>
      </c>
      <c r="C846" s="1" t="s">
        <v>967</v>
      </c>
      <c r="D846" s="1" t="s">
        <v>912</v>
      </c>
    </row>
    <row collapsed="false" customFormat="false" customHeight="false" hidden="false" ht="14.75" outlineLevel="0" r="847">
      <c r="A847" s="1" t="s">
        <v>11</v>
      </c>
      <c r="B847" s="1" t="n">
        <v>17207624</v>
      </c>
      <c r="C847" s="1" t="s">
        <v>968</v>
      </c>
      <c r="D847" s="1" t="s">
        <v>912</v>
      </c>
    </row>
    <row collapsed="false" customFormat="false" customHeight="false" hidden="false" ht="14.75" outlineLevel="0" r="848">
      <c r="A848" s="1" t="s">
        <v>11</v>
      </c>
      <c r="B848" s="1" t="n">
        <v>11704713</v>
      </c>
      <c r="C848" s="1" t="s">
        <v>969</v>
      </c>
      <c r="D848" s="1" t="s">
        <v>912</v>
      </c>
    </row>
    <row collapsed="false" customFormat="false" customHeight="false" hidden="false" ht="14.75" outlineLevel="0" r="849">
      <c r="A849" s="1" t="s">
        <v>11</v>
      </c>
      <c r="B849" s="1" t="n">
        <v>15176051</v>
      </c>
      <c r="C849" s="1" t="s">
        <v>970</v>
      </c>
      <c r="D849" s="1" t="s">
        <v>912</v>
      </c>
    </row>
    <row collapsed="false" customFormat="false" customHeight="false" hidden="false" ht="14.75" outlineLevel="0" r="850">
      <c r="A850" s="1" t="s">
        <v>11</v>
      </c>
      <c r="B850" s="1" t="n">
        <v>15174753</v>
      </c>
      <c r="C850" s="1" t="s">
        <v>971</v>
      </c>
      <c r="D850" s="1" t="s">
        <v>912</v>
      </c>
    </row>
    <row collapsed="false" customFormat="false" customHeight="false" hidden="false" ht="14.75" outlineLevel="0" r="851">
      <c r="A851" s="1" t="s">
        <v>11</v>
      </c>
      <c r="B851" s="1" t="n">
        <v>15177271</v>
      </c>
      <c r="C851" s="1" t="s">
        <v>972</v>
      </c>
      <c r="D851" s="1" t="s">
        <v>912</v>
      </c>
    </row>
    <row collapsed="false" customFormat="false" customHeight="false" hidden="false" ht="14.75" outlineLevel="0" r="852">
      <c r="A852" s="1" t="s">
        <v>11</v>
      </c>
      <c r="B852" s="1" t="n">
        <v>15175567</v>
      </c>
      <c r="C852" s="1" t="s">
        <v>973</v>
      </c>
      <c r="D852" s="1" t="s">
        <v>912</v>
      </c>
    </row>
    <row collapsed="false" customFormat="false" customHeight="false" hidden="false" ht="14.75" outlineLevel="0" r="853">
      <c r="A853" s="1" t="s">
        <v>11</v>
      </c>
      <c r="B853" s="1" t="n">
        <v>11716296</v>
      </c>
      <c r="C853" s="1" t="s">
        <v>974</v>
      </c>
      <c r="D853" s="1" t="s">
        <v>912</v>
      </c>
    </row>
    <row collapsed="false" customFormat="false" customHeight="false" hidden="false" ht="14.75" outlineLevel="0" r="854">
      <c r="A854" s="1" t="s">
        <v>11</v>
      </c>
      <c r="B854" s="1" t="n">
        <v>15174612</v>
      </c>
      <c r="C854" s="1" t="s">
        <v>975</v>
      </c>
      <c r="D854" s="1" t="s">
        <v>912</v>
      </c>
    </row>
    <row collapsed="false" customFormat="false" customHeight="false" hidden="false" ht="14.75" outlineLevel="0" r="855">
      <c r="A855" s="1" t="s">
        <v>11</v>
      </c>
      <c r="B855" s="1" t="n">
        <v>15175455</v>
      </c>
      <c r="C855" s="1" t="s">
        <v>976</v>
      </c>
      <c r="D855" s="1" t="s">
        <v>912</v>
      </c>
    </row>
    <row collapsed="false" customFormat="false" customHeight="false" hidden="false" ht="14.75" outlineLevel="0" r="856">
      <c r="A856" s="1" t="s">
        <v>14</v>
      </c>
      <c r="B856" s="1" t="n">
        <v>2812682</v>
      </c>
      <c r="C856" s="1" t="s">
        <v>977</v>
      </c>
      <c r="D856" s="1" t="s">
        <v>912</v>
      </c>
    </row>
    <row collapsed="false" customFormat="false" customHeight="false" hidden="false" ht="14.75" outlineLevel="0" r="857">
      <c r="A857" s="1" t="s">
        <v>11</v>
      </c>
      <c r="B857" s="1" t="n">
        <v>17200133</v>
      </c>
      <c r="C857" s="1" t="s">
        <v>978</v>
      </c>
      <c r="D857" s="1" t="s">
        <v>912</v>
      </c>
    </row>
    <row collapsed="false" customFormat="false" customHeight="false" hidden="false" ht="14.75" outlineLevel="0" r="858">
      <c r="A858" s="1" t="s">
        <v>11</v>
      </c>
      <c r="B858" s="1" t="n">
        <v>15180761</v>
      </c>
      <c r="C858" s="1" t="s">
        <v>979</v>
      </c>
      <c r="D858" s="1" t="s">
        <v>912</v>
      </c>
    </row>
    <row collapsed="false" customFormat="false" customHeight="false" hidden="false" ht="14.75" outlineLevel="0" r="859">
      <c r="A859" s="1" t="s">
        <v>11</v>
      </c>
      <c r="B859" s="1" t="n">
        <v>15176061</v>
      </c>
      <c r="C859" s="1" t="s">
        <v>980</v>
      </c>
      <c r="D859" s="1" t="s">
        <v>912</v>
      </c>
    </row>
    <row collapsed="false" customFormat="false" customHeight="false" hidden="false" ht="14.75" outlineLevel="0" r="860">
      <c r="A860" s="1" t="s">
        <v>11</v>
      </c>
      <c r="B860" s="1" t="n">
        <v>15176229</v>
      </c>
      <c r="C860" s="1" t="s">
        <v>981</v>
      </c>
      <c r="D860" s="1" t="s">
        <v>912</v>
      </c>
    </row>
    <row collapsed="false" customFormat="false" customHeight="false" hidden="false" ht="14.75" outlineLevel="0" r="861">
      <c r="A861" s="1" t="s">
        <v>11</v>
      </c>
      <c r="B861" s="1" t="n">
        <v>15174989</v>
      </c>
      <c r="C861" s="1" t="s">
        <v>982</v>
      </c>
      <c r="D861" s="1" t="s">
        <v>912</v>
      </c>
    </row>
    <row collapsed="false" customFormat="false" customHeight="false" hidden="false" ht="14.75" outlineLevel="0" r="862">
      <c r="A862" s="1" t="s">
        <v>11</v>
      </c>
      <c r="B862" s="1" t="n">
        <v>15176179</v>
      </c>
      <c r="C862" s="1" t="s">
        <v>983</v>
      </c>
      <c r="D862" s="1" t="s">
        <v>912</v>
      </c>
    </row>
    <row collapsed="false" customFormat="false" customHeight="false" hidden="false" ht="14.75" outlineLevel="0" r="863">
      <c r="A863" s="1" t="s">
        <v>11</v>
      </c>
      <c r="B863" s="1" t="n">
        <v>15174671</v>
      </c>
      <c r="C863" s="1" t="s">
        <v>984</v>
      </c>
      <c r="D863" s="1" t="s">
        <v>912</v>
      </c>
    </row>
    <row collapsed="false" customFormat="false" customHeight="false" hidden="false" ht="14.75" outlineLevel="0" r="864">
      <c r="A864" s="1" t="s">
        <v>11</v>
      </c>
      <c r="B864" s="1" t="n">
        <v>17207650</v>
      </c>
      <c r="C864" s="1" t="s">
        <v>985</v>
      </c>
      <c r="D864" s="1" t="s">
        <v>912</v>
      </c>
    </row>
    <row collapsed="false" customFormat="false" customHeight="false" hidden="false" ht="14.75" outlineLevel="0" r="865">
      <c r="A865" s="1" t="s">
        <v>11</v>
      </c>
      <c r="B865" s="1" t="n">
        <v>17207663</v>
      </c>
      <c r="C865" s="1" t="s">
        <v>986</v>
      </c>
      <c r="D865" s="1" t="s">
        <v>912</v>
      </c>
    </row>
    <row collapsed="false" customFormat="false" customHeight="false" hidden="false" ht="14.75" outlineLevel="0" r="866">
      <c r="A866" s="1" t="s">
        <v>11</v>
      </c>
      <c r="B866" s="1" t="n">
        <v>15174875</v>
      </c>
      <c r="C866" s="1" t="s">
        <v>987</v>
      </c>
      <c r="D866" s="1" t="s">
        <v>912</v>
      </c>
    </row>
    <row collapsed="false" customFormat="false" customHeight="false" hidden="false" ht="14.75" outlineLevel="0" r="867">
      <c r="A867" s="1" t="s">
        <v>11</v>
      </c>
      <c r="B867" s="1" t="n">
        <v>15175011</v>
      </c>
      <c r="C867" s="1" t="s">
        <v>988</v>
      </c>
      <c r="D867" s="1" t="s">
        <v>912</v>
      </c>
    </row>
    <row collapsed="false" customFormat="false" customHeight="false" hidden="false" ht="14.75" outlineLevel="0" r="868">
      <c r="A868" s="1" t="s">
        <v>11</v>
      </c>
      <c r="B868" s="1" t="n">
        <v>15177292</v>
      </c>
      <c r="C868" s="1" t="s">
        <v>989</v>
      </c>
      <c r="D868" s="1" t="s">
        <v>912</v>
      </c>
    </row>
    <row collapsed="false" customFormat="false" customHeight="false" hidden="false" ht="14.75" outlineLevel="0" r="869">
      <c r="A869" s="1" t="s">
        <v>11</v>
      </c>
      <c r="B869" s="1" t="n">
        <v>15176969</v>
      </c>
      <c r="C869" s="1" t="s">
        <v>990</v>
      </c>
      <c r="D869" s="1" t="s">
        <v>912</v>
      </c>
    </row>
    <row collapsed="false" customFormat="false" customHeight="false" hidden="false" ht="14.75" outlineLevel="0" r="870">
      <c r="A870" s="1" t="s">
        <v>11</v>
      </c>
      <c r="B870" s="1" t="n">
        <v>15190206</v>
      </c>
      <c r="C870" s="1" t="s">
        <v>991</v>
      </c>
      <c r="D870" s="1" t="s">
        <v>912</v>
      </c>
    </row>
    <row collapsed="false" customFormat="false" customHeight="false" hidden="false" ht="14.75" outlineLevel="0" r="871">
      <c r="A871" s="1" t="s">
        <v>11</v>
      </c>
      <c r="B871" s="1" t="n">
        <v>17207653</v>
      </c>
      <c r="C871" s="1" t="s">
        <v>992</v>
      </c>
      <c r="D871" s="1" t="s">
        <v>912</v>
      </c>
    </row>
    <row collapsed="false" customFormat="false" customHeight="false" hidden="false" ht="14.75" outlineLevel="0" r="872">
      <c r="A872" s="1" t="s">
        <v>11</v>
      </c>
      <c r="B872" s="1" t="n">
        <v>17207666</v>
      </c>
      <c r="C872" s="1" t="s">
        <v>993</v>
      </c>
      <c r="D872" s="1" t="s">
        <v>912</v>
      </c>
    </row>
    <row collapsed="false" customFormat="false" customHeight="false" hidden="false" ht="14.75" outlineLevel="0" r="873">
      <c r="A873" s="1" t="s">
        <v>11</v>
      </c>
      <c r="B873" s="1" t="n">
        <v>15190058</v>
      </c>
      <c r="C873" s="1" t="s">
        <v>994</v>
      </c>
      <c r="D873" s="1" t="s">
        <v>912</v>
      </c>
    </row>
    <row collapsed="false" customFormat="false" customHeight="false" hidden="false" ht="14.75" outlineLevel="0" r="874">
      <c r="A874" s="1" t="s">
        <v>11</v>
      </c>
      <c r="B874" s="1" t="n">
        <v>17230874</v>
      </c>
      <c r="C874" s="1" t="s">
        <v>995</v>
      </c>
      <c r="D874" s="1" t="s">
        <v>912</v>
      </c>
    </row>
    <row collapsed="false" customFormat="false" customHeight="false" hidden="false" ht="14.75" outlineLevel="0" r="875">
      <c r="A875" s="1" t="s">
        <v>11</v>
      </c>
      <c r="B875" s="1" t="n">
        <v>17258331</v>
      </c>
      <c r="C875" s="1" t="s">
        <v>996</v>
      </c>
      <c r="D875" s="1" t="s">
        <v>912</v>
      </c>
    </row>
    <row collapsed="false" customFormat="false" customHeight="false" hidden="false" ht="14.75" outlineLevel="0" r="876">
      <c r="A876" s="1" t="s">
        <v>11</v>
      </c>
      <c r="B876" s="1" t="n">
        <v>15198728</v>
      </c>
      <c r="C876" s="1" t="s">
        <v>997</v>
      </c>
      <c r="D876" s="1" t="s">
        <v>912</v>
      </c>
    </row>
    <row collapsed="false" customFormat="false" customHeight="false" hidden="false" ht="14.75" outlineLevel="0" r="877">
      <c r="A877" s="1" t="s">
        <v>11</v>
      </c>
      <c r="B877" s="1" t="n">
        <v>17207668</v>
      </c>
      <c r="C877" s="1" t="s">
        <v>998</v>
      </c>
      <c r="D877" s="1" t="s">
        <v>912</v>
      </c>
    </row>
    <row collapsed="false" customFormat="false" customHeight="false" hidden="false" ht="14.75" outlineLevel="0" r="878">
      <c r="A878" s="1" t="s">
        <v>11</v>
      </c>
      <c r="B878" s="1" t="n">
        <v>11802579</v>
      </c>
      <c r="C878" s="1" t="s">
        <v>999</v>
      </c>
      <c r="D878" s="1" t="s">
        <v>912</v>
      </c>
    </row>
    <row collapsed="false" customFormat="false" customHeight="false" hidden="false" ht="14.75" outlineLevel="0" r="879">
      <c r="A879" s="1" t="s">
        <v>11</v>
      </c>
      <c r="B879" s="1" t="n">
        <v>11802488</v>
      </c>
      <c r="C879" s="1" t="s">
        <v>1000</v>
      </c>
      <c r="D879" s="1" t="s">
        <v>912</v>
      </c>
    </row>
    <row collapsed="false" customFormat="false" customHeight="false" hidden="false" ht="14.75" outlineLevel="0" r="880">
      <c r="A880" s="1" t="s">
        <v>11</v>
      </c>
      <c r="B880" s="1" t="n">
        <v>11060207</v>
      </c>
      <c r="C880" s="1" t="s">
        <v>1001</v>
      </c>
      <c r="D880" s="1" t="s">
        <v>912</v>
      </c>
    </row>
    <row collapsed="false" customFormat="false" customHeight="false" hidden="false" ht="14.75" outlineLevel="0" r="881">
      <c r="A881" s="1" t="s">
        <v>11</v>
      </c>
      <c r="B881" s="1" t="n">
        <v>15174843</v>
      </c>
      <c r="C881" s="1" t="s">
        <v>1002</v>
      </c>
      <c r="D881" s="1" t="s">
        <v>912</v>
      </c>
    </row>
    <row collapsed="false" customFormat="false" customHeight="false" hidden="false" ht="14.75" outlineLevel="0" r="882">
      <c r="A882" s="1" t="s">
        <v>11</v>
      </c>
      <c r="B882" s="1" t="n">
        <v>11705712</v>
      </c>
      <c r="C882" s="1" t="s">
        <v>1003</v>
      </c>
      <c r="D882" s="1" t="s">
        <v>1004</v>
      </c>
    </row>
    <row collapsed="false" customFormat="false" customHeight="false" hidden="false" ht="14.75" outlineLevel="0" r="883">
      <c r="A883" s="1" t="s">
        <v>11</v>
      </c>
      <c r="B883" s="1" t="n">
        <v>6212612</v>
      </c>
      <c r="C883" s="1" t="s">
        <v>1005</v>
      </c>
      <c r="D883" s="1" t="s">
        <v>1004</v>
      </c>
    </row>
    <row collapsed="false" customFormat="false" customHeight="false" hidden="false" ht="14.75" outlineLevel="0" r="884">
      <c r="A884" s="1" t="s">
        <v>11</v>
      </c>
      <c r="B884" s="1" t="n">
        <v>6212791</v>
      </c>
      <c r="C884" s="1" t="s">
        <v>1006</v>
      </c>
      <c r="D884" s="1" t="s">
        <v>1004</v>
      </c>
    </row>
    <row collapsed="false" customFormat="false" customHeight="false" hidden="false" ht="14.75" outlineLevel="0" r="885">
      <c r="A885" s="1" t="s">
        <v>11</v>
      </c>
      <c r="B885" s="1" t="n">
        <v>20558211</v>
      </c>
      <c r="C885" s="1" t="s">
        <v>1007</v>
      </c>
      <c r="D885" s="1" t="s">
        <v>1008</v>
      </c>
    </row>
    <row collapsed="false" customFormat="false" customHeight="false" hidden="false" ht="14.75" outlineLevel="0" r="886">
      <c r="A886" s="1" t="s">
        <v>11</v>
      </c>
      <c r="B886" s="1" t="n">
        <v>21155300</v>
      </c>
      <c r="C886" s="1" t="s">
        <v>1009</v>
      </c>
      <c r="D886" s="1" t="s">
        <v>1008</v>
      </c>
    </row>
    <row collapsed="false" customFormat="false" customHeight="false" hidden="false" ht="14.75" outlineLevel="0" r="887">
      <c r="A887" s="1" t="s">
        <v>11</v>
      </c>
      <c r="B887" s="1" t="n">
        <v>20902400</v>
      </c>
      <c r="C887" s="1" t="s">
        <v>1010</v>
      </c>
      <c r="D887" s="1" t="s">
        <v>1011</v>
      </c>
    </row>
    <row collapsed="false" customFormat="false" customHeight="false" hidden="false" ht="14.75" outlineLevel="0" r="888">
      <c r="A888" s="1" t="s">
        <v>11</v>
      </c>
      <c r="B888" s="1" t="n">
        <v>1674922</v>
      </c>
      <c r="C888" s="1" t="s">
        <v>1012</v>
      </c>
      <c r="D888" s="1" t="s">
        <v>1011</v>
      </c>
    </row>
    <row collapsed="false" customFormat="false" customHeight="false" hidden="false" ht="14.75" outlineLevel="0" r="889">
      <c r="A889" s="1" t="s">
        <v>11</v>
      </c>
      <c r="B889" s="1" t="n">
        <v>11700341</v>
      </c>
      <c r="C889" s="1" t="s">
        <v>1013</v>
      </c>
      <c r="D889" s="1" t="s">
        <v>1011</v>
      </c>
    </row>
    <row collapsed="false" customFormat="false" customHeight="false" hidden="false" ht="14.75" outlineLevel="0" r="890">
      <c r="A890" s="1" t="s">
        <v>14</v>
      </c>
      <c r="B890" s="1" t="n">
        <v>2904064</v>
      </c>
      <c r="C890" s="1" t="s">
        <v>1014</v>
      </c>
      <c r="D890" s="1" t="s">
        <v>1011</v>
      </c>
    </row>
    <row collapsed="false" customFormat="false" customHeight="false" hidden="false" ht="14.75" outlineLevel="0" r="891">
      <c r="A891" s="1" t="s">
        <v>11</v>
      </c>
      <c r="B891" s="1" t="n">
        <v>20412589</v>
      </c>
      <c r="C891" s="1" t="s">
        <v>1015</v>
      </c>
      <c r="D891" s="1" t="s">
        <v>1011</v>
      </c>
    </row>
    <row collapsed="false" customFormat="false" customHeight="false" hidden="false" ht="14.75" outlineLevel="0" r="892">
      <c r="A892" s="1" t="s">
        <v>14</v>
      </c>
      <c r="B892" s="1" t="n">
        <v>2800960</v>
      </c>
      <c r="C892" s="1" t="s">
        <v>1016</v>
      </c>
      <c r="D892" s="1" t="s">
        <v>1011</v>
      </c>
    </row>
    <row collapsed="false" customFormat="false" customHeight="false" hidden="false" ht="14.75" outlineLevel="0" r="893">
      <c r="A893" s="1" t="s">
        <v>11</v>
      </c>
      <c r="B893" s="1" t="n">
        <v>11715963</v>
      </c>
      <c r="C893" s="1" t="s">
        <v>1017</v>
      </c>
      <c r="D893" s="1" t="s">
        <v>1011</v>
      </c>
    </row>
    <row collapsed="false" customFormat="false" customHeight="false" hidden="false" ht="14.75" outlineLevel="0" r="894">
      <c r="A894" s="1" t="s">
        <v>11</v>
      </c>
      <c r="B894" s="1" t="n">
        <v>3979593</v>
      </c>
      <c r="C894" s="1" t="s">
        <v>1018</v>
      </c>
      <c r="D894" s="1" t="s">
        <v>1011</v>
      </c>
    </row>
    <row collapsed="false" customFormat="false" customHeight="false" hidden="false" ht="14.75" outlineLevel="0" r="895">
      <c r="A895" s="1" t="s">
        <v>11</v>
      </c>
      <c r="B895" s="1" t="n">
        <v>20879316</v>
      </c>
      <c r="C895" s="1" t="s">
        <v>1019</v>
      </c>
      <c r="D895" s="1" t="s">
        <v>1011</v>
      </c>
    </row>
    <row collapsed="false" customFormat="false" customHeight="false" hidden="false" ht="14.75" outlineLevel="0" r="896">
      <c r="A896" s="1" t="s">
        <v>11</v>
      </c>
      <c r="B896" s="1" t="n">
        <v>11309378</v>
      </c>
      <c r="C896" s="1" t="s">
        <v>1020</v>
      </c>
      <c r="D896" s="1" t="s">
        <v>1011</v>
      </c>
    </row>
    <row collapsed="false" customFormat="false" customHeight="false" hidden="false" ht="14.75" outlineLevel="0" r="897">
      <c r="A897" s="1" t="s">
        <v>11</v>
      </c>
      <c r="B897" s="1" t="n">
        <v>20880602</v>
      </c>
      <c r="C897" s="1" t="s">
        <v>1021</v>
      </c>
      <c r="D897" s="1" t="s">
        <v>1011</v>
      </c>
    </row>
    <row collapsed="false" customFormat="false" customHeight="false" hidden="false" ht="14.75" outlineLevel="0" r="898">
      <c r="A898" s="1" t="s">
        <v>159</v>
      </c>
      <c r="B898" s="1" t="n">
        <v>62829</v>
      </c>
      <c r="C898" s="1" t="s">
        <v>1022</v>
      </c>
      <c r="D898" s="1" t="s">
        <v>1011</v>
      </c>
    </row>
    <row collapsed="false" customFormat="false" customHeight="false" hidden="false" ht="14.75" outlineLevel="0" r="899">
      <c r="A899" s="1" t="s">
        <v>159</v>
      </c>
      <c r="B899" s="1" t="n">
        <v>5888</v>
      </c>
      <c r="C899" s="1" t="s">
        <v>1023</v>
      </c>
      <c r="D899" s="1" t="s">
        <v>1011</v>
      </c>
    </row>
    <row collapsed="false" customFormat="false" customHeight="false" hidden="false" ht="14.75" outlineLevel="0" r="900">
      <c r="A900" s="1" t="s">
        <v>11</v>
      </c>
      <c r="B900" s="1" t="n">
        <v>11882698</v>
      </c>
      <c r="C900" s="1" t="s">
        <v>1024</v>
      </c>
      <c r="D900" s="1" t="s">
        <v>1011</v>
      </c>
    </row>
    <row collapsed="false" customFormat="false" customHeight="false" hidden="false" ht="14.75" outlineLevel="0" r="901">
      <c r="A901" s="1" t="s">
        <v>11</v>
      </c>
      <c r="B901" s="1" t="n">
        <v>421753</v>
      </c>
      <c r="C901" s="1" t="s">
        <v>1025</v>
      </c>
      <c r="D901" s="1" t="s">
        <v>1011</v>
      </c>
    </row>
    <row collapsed="false" customFormat="false" customHeight="false" hidden="false" ht="14.75" outlineLevel="0" r="902">
      <c r="A902" s="1" t="s">
        <v>14</v>
      </c>
      <c r="B902" s="1" t="n">
        <v>2900334</v>
      </c>
      <c r="C902" s="1" t="s">
        <v>1026</v>
      </c>
      <c r="D902" s="1" t="s">
        <v>1011</v>
      </c>
    </row>
    <row collapsed="false" customFormat="false" customHeight="false" hidden="false" ht="14.75" outlineLevel="0" r="903">
      <c r="A903" s="1" t="s">
        <v>11</v>
      </c>
      <c r="B903" s="1" t="n">
        <v>11850066</v>
      </c>
      <c r="C903" s="1" t="s">
        <v>1027</v>
      </c>
      <c r="D903" s="1" t="s">
        <v>1011</v>
      </c>
    </row>
    <row collapsed="false" customFormat="false" customHeight="false" hidden="false" ht="14.75" outlineLevel="0" r="904">
      <c r="A904" s="1" t="s">
        <v>14</v>
      </c>
      <c r="B904" s="1" t="n">
        <v>2291199</v>
      </c>
      <c r="C904" s="1" t="s">
        <v>1028</v>
      </c>
      <c r="D904" s="1" t="s">
        <v>1011</v>
      </c>
    </row>
    <row collapsed="false" customFormat="false" customHeight="false" hidden="false" ht="14.75" outlineLevel="0" r="905">
      <c r="A905" s="1" t="s">
        <v>11</v>
      </c>
      <c r="B905" s="1" t="n">
        <v>11851017</v>
      </c>
      <c r="C905" s="1" t="s">
        <v>1029</v>
      </c>
      <c r="D905" s="1" t="s">
        <v>1011</v>
      </c>
    </row>
    <row collapsed="false" customFormat="false" customHeight="false" hidden="false" ht="14.75" outlineLevel="0" r="906">
      <c r="A906" s="1" t="s">
        <v>6</v>
      </c>
      <c r="B906" s="1" t="n">
        <v>54489000</v>
      </c>
      <c r="C906" s="1" t="s">
        <v>1030</v>
      </c>
      <c r="D906" s="1" t="s">
        <v>1011</v>
      </c>
    </row>
    <row collapsed="false" customFormat="false" customHeight="false" hidden="false" ht="14.75" outlineLevel="0" r="907">
      <c r="A907" s="1" t="s">
        <v>14</v>
      </c>
      <c r="B907" s="1" t="n">
        <v>2906992</v>
      </c>
      <c r="C907" s="1" t="s">
        <v>1031</v>
      </c>
      <c r="D907" s="1" t="s">
        <v>1011</v>
      </c>
    </row>
    <row collapsed="false" customFormat="false" customHeight="false" hidden="false" ht="14.75" outlineLevel="0" r="908">
      <c r="A908" s="1" t="s">
        <v>11</v>
      </c>
      <c r="B908" s="1" t="n">
        <v>11852882</v>
      </c>
      <c r="C908" s="1" t="s">
        <v>1032</v>
      </c>
      <c r="D908" s="1" t="s">
        <v>1011</v>
      </c>
    </row>
    <row collapsed="false" customFormat="false" customHeight="false" hidden="false" ht="14.75" outlineLevel="0" r="909">
      <c r="A909" s="1" t="s">
        <v>14</v>
      </c>
      <c r="B909" s="1" t="n">
        <v>2804113</v>
      </c>
      <c r="C909" s="1" t="s">
        <v>1033</v>
      </c>
      <c r="D909" s="1" t="s">
        <v>1011</v>
      </c>
    </row>
    <row collapsed="false" customFormat="false" customHeight="false" hidden="false" ht="14.75" outlineLevel="0" r="910">
      <c r="A910" s="1" t="s">
        <v>11</v>
      </c>
      <c r="B910" s="1" t="n">
        <v>11716049</v>
      </c>
      <c r="C910" s="1" t="s">
        <v>1034</v>
      </c>
      <c r="D910" s="1" t="s">
        <v>1011</v>
      </c>
    </row>
    <row collapsed="false" customFormat="false" customHeight="false" hidden="false" ht="14.75" outlineLevel="0" r="911">
      <c r="A911" s="1" t="s">
        <v>4</v>
      </c>
      <c r="B911" s="1" t="n">
        <v>4740013</v>
      </c>
      <c r="C911" s="1" t="s">
        <v>1035</v>
      </c>
      <c r="D911" s="1" t="s">
        <v>1011</v>
      </c>
    </row>
    <row collapsed="false" customFormat="false" customHeight="false" hidden="false" ht="14.75" outlineLevel="0" r="912">
      <c r="A912" s="1" t="s">
        <v>159</v>
      </c>
      <c r="B912" s="1" t="n">
        <v>62999</v>
      </c>
      <c r="C912" s="1" t="s">
        <v>1036</v>
      </c>
      <c r="D912" s="1" t="s">
        <v>1011</v>
      </c>
    </row>
    <row collapsed="false" customFormat="false" customHeight="false" hidden="false" ht="14.75" outlineLevel="0" r="913">
      <c r="A913" s="1" t="s">
        <v>11</v>
      </c>
      <c r="B913" s="1" t="n">
        <v>15171144</v>
      </c>
      <c r="C913" s="1" t="s">
        <v>1037</v>
      </c>
      <c r="D913" s="1" t="s">
        <v>1011</v>
      </c>
    </row>
    <row collapsed="false" customFormat="false" customHeight="false" hidden="false" ht="14.75" outlineLevel="0" r="914">
      <c r="A914" s="1" t="s">
        <v>6</v>
      </c>
      <c r="B914" s="1" t="n">
        <v>58972779</v>
      </c>
      <c r="C914" s="1" t="s">
        <v>1038</v>
      </c>
      <c r="D914" s="1" t="s">
        <v>1011</v>
      </c>
    </row>
    <row collapsed="false" customFormat="false" customHeight="false" hidden="false" ht="14.75" outlineLevel="0" r="915">
      <c r="A915" s="1" t="s">
        <v>14</v>
      </c>
      <c r="B915" s="1" t="n">
        <v>2804116</v>
      </c>
      <c r="C915" s="1" t="s">
        <v>1039</v>
      </c>
      <c r="D915" s="1" t="s">
        <v>1011</v>
      </c>
    </row>
    <row collapsed="false" customFormat="false" customHeight="false" hidden="false" ht="14.75" outlineLevel="0" r="916">
      <c r="A916" s="1" t="s">
        <v>159</v>
      </c>
      <c r="B916" s="1" t="n">
        <v>8380</v>
      </c>
      <c r="C916" s="1" t="s">
        <v>1040</v>
      </c>
      <c r="D916" s="1" t="s">
        <v>1011</v>
      </c>
    </row>
    <row collapsed="false" customFormat="false" customHeight="false" hidden="false" ht="14.75" outlineLevel="0" r="917">
      <c r="A917" s="1" t="s">
        <v>11</v>
      </c>
      <c r="B917" s="1" t="n">
        <v>11118857</v>
      </c>
      <c r="C917" s="1" t="s">
        <v>1041</v>
      </c>
      <c r="D917" s="1" t="s">
        <v>1011</v>
      </c>
    </row>
    <row collapsed="false" customFormat="false" customHeight="false" hidden="false" ht="14.75" outlineLevel="0" r="918">
      <c r="A918" s="1" t="s">
        <v>14</v>
      </c>
      <c r="B918" s="1" t="n">
        <v>2908944</v>
      </c>
      <c r="C918" s="1" t="s">
        <v>1042</v>
      </c>
      <c r="D918" s="1" t="s">
        <v>1011</v>
      </c>
    </row>
    <row collapsed="false" customFormat="false" customHeight="false" hidden="false" ht="14.75" outlineLevel="0" r="919">
      <c r="A919" s="1" t="s">
        <v>14</v>
      </c>
      <c r="B919" s="1" t="n">
        <v>2909958</v>
      </c>
      <c r="C919" s="1" t="s">
        <v>1043</v>
      </c>
      <c r="D919" s="1" t="s">
        <v>1011</v>
      </c>
    </row>
    <row collapsed="false" customFormat="false" customHeight="false" hidden="false" ht="14.75" outlineLevel="0" r="920">
      <c r="A920" s="1" t="s">
        <v>11</v>
      </c>
      <c r="B920" s="1" t="n">
        <v>17205360</v>
      </c>
      <c r="C920" s="1" t="s">
        <v>1044</v>
      </c>
      <c r="D920" s="1" t="s">
        <v>1011</v>
      </c>
    </row>
    <row collapsed="false" customFormat="false" customHeight="false" hidden="false" ht="14.75" outlineLevel="0" r="921">
      <c r="A921" s="1" t="s">
        <v>11</v>
      </c>
      <c r="B921" s="1" t="n">
        <v>20392751</v>
      </c>
      <c r="C921" s="1" t="s">
        <v>1045</v>
      </c>
      <c r="D921" s="1" t="s">
        <v>1011</v>
      </c>
    </row>
    <row collapsed="false" customFormat="false" customHeight="false" hidden="false" ht="14.75" outlineLevel="0" r="922">
      <c r="A922" s="1" t="s">
        <v>11</v>
      </c>
      <c r="B922" s="1" t="n">
        <v>14626785</v>
      </c>
      <c r="C922" s="1" t="s">
        <v>1046</v>
      </c>
      <c r="D922" s="1" t="s">
        <v>1011</v>
      </c>
    </row>
    <row collapsed="false" customFormat="false" customHeight="false" hidden="false" ht="14.75" outlineLevel="0" r="923">
      <c r="A923" s="1" t="s">
        <v>11</v>
      </c>
      <c r="B923" s="1" t="n">
        <v>11370262</v>
      </c>
      <c r="C923" s="1" t="s">
        <v>1047</v>
      </c>
      <c r="D923" s="1" t="s">
        <v>1011</v>
      </c>
    </row>
    <row collapsed="false" customFormat="false" customHeight="false" hidden="false" ht="14.75" outlineLevel="0" r="924">
      <c r="A924" s="1" t="s">
        <v>11</v>
      </c>
      <c r="B924" s="1" t="n">
        <v>21147619</v>
      </c>
      <c r="C924" s="1" t="s">
        <v>1048</v>
      </c>
      <c r="D924" s="1" t="s">
        <v>1011</v>
      </c>
    </row>
    <row collapsed="false" customFormat="false" customHeight="false" hidden="false" ht="14.75" outlineLevel="0" r="925">
      <c r="A925" s="1" t="s">
        <v>11</v>
      </c>
      <c r="B925" s="1" t="n">
        <v>20482027</v>
      </c>
      <c r="C925" s="1" t="s">
        <v>1049</v>
      </c>
      <c r="D925" s="1" t="s">
        <v>1011</v>
      </c>
    </row>
    <row collapsed="false" customFormat="false" customHeight="false" hidden="false" ht="14.75" outlineLevel="0" r="926">
      <c r="A926" s="1" t="s">
        <v>6</v>
      </c>
      <c r="B926" s="1" t="n">
        <v>59372417</v>
      </c>
      <c r="C926" s="1" t="s">
        <v>1050</v>
      </c>
      <c r="D926" s="1" t="s">
        <v>1011</v>
      </c>
    </row>
    <row collapsed="false" customFormat="false" customHeight="false" hidden="false" ht="14.75" outlineLevel="0" r="927">
      <c r="A927" s="1" t="s">
        <v>11</v>
      </c>
      <c r="B927" s="1" t="n">
        <v>11190646</v>
      </c>
      <c r="C927" s="1" t="s">
        <v>1051</v>
      </c>
      <c r="D927" s="1" t="s">
        <v>1011</v>
      </c>
    </row>
    <row collapsed="false" customFormat="false" customHeight="false" hidden="false" ht="14.75" outlineLevel="0" r="928">
      <c r="A928" s="1" t="s">
        <v>11</v>
      </c>
      <c r="B928" s="1" t="n">
        <v>11708490</v>
      </c>
      <c r="C928" s="1" t="s">
        <v>1052</v>
      </c>
      <c r="D928" s="1" t="s">
        <v>1011</v>
      </c>
    </row>
    <row collapsed="false" customFormat="false" customHeight="false" hidden="false" ht="14.75" outlineLevel="0" r="929">
      <c r="A929" s="1" t="s">
        <v>11</v>
      </c>
      <c r="B929" s="1" t="n">
        <v>15168353</v>
      </c>
      <c r="C929" s="1" t="s">
        <v>1053</v>
      </c>
      <c r="D929" s="1" t="s">
        <v>1011</v>
      </c>
    </row>
    <row collapsed="false" customFormat="false" customHeight="false" hidden="false" ht="14.75" outlineLevel="0" r="930">
      <c r="A930" s="1" t="s">
        <v>11</v>
      </c>
      <c r="B930" s="1" t="n">
        <v>11411356</v>
      </c>
      <c r="C930" s="1" t="s">
        <v>1054</v>
      </c>
      <c r="D930" s="1" t="s">
        <v>1011</v>
      </c>
    </row>
    <row collapsed="false" customFormat="false" customHeight="false" hidden="false" ht="14.75" outlineLevel="0" r="931">
      <c r="A931" s="1" t="s">
        <v>11</v>
      </c>
      <c r="B931" s="1" t="n">
        <v>11173599</v>
      </c>
      <c r="C931" s="1" t="s">
        <v>1055</v>
      </c>
      <c r="D931" s="1" t="s">
        <v>1011</v>
      </c>
    </row>
    <row collapsed="false" customFormat="false" customHeight="false" hidden="false" ht="14.75" outlineLevel="0" r="932">
      <c r="A932" s="1" t="s">
        <v>6</v>
      </c>
      <c r="B932" s="1" t="n">
        <v>20330189</v>
      </c>
      <c r="C932" s="1" t="s">
        <v>1056</v>
      </c>
      <c r="D932" s="1" t="s">
        <v>1011</v>
      </c>
    </row>
    <row collapsed="false" customFormat="false" customHeight="false" hidden="false" ht="14.75" outlineLevel="0" r="933">
      <c r="A933" s="1" t="s">
        <v>6</v>
      </c>
      <c r="B933" s="1" t="n">
        <v>59855247</v>
      </c>
      <c r="C933" s="1" t="s">
        <v>1057</v>
      </c>
      <c r="D933" s="1" t="s">
        <v>1011</v>
      </c>
    </row>
    <row collapsed="false" customFormat="false" customHeight="false" hidden="false" ht="14.75" outlineLevel="0" r="934">
      <c r="A934" s="1" t="s">
        <v>11</v>
      </c>
      <c r="B934" s="1" t="n">
        <v>11445160</v>
      </c>
      <c r="C934" s="1" t="s">
        <v>1058</v>
      </c>
      <c r="D934" s="1" t="s">
        <v>1011</v>
      </c>
    </row>
    <row collapsed="false" customFormat="false" customHeight="false" hidden="false" ht="14.75" outlineLevel="0" r="935">
      <c r="A935" s="1" t="s">
        <v>11</v>
      </c>
      <c r="B935" s="1" t="n">
        <v>11154180</v>
      </c>
      <c r="C935" s="1" t="s">
        <v>1059</v>
      </c>
      <c r="D935" s="1" t="s">
        <v>1011</v>
      </c>
    </row>
    <row collapsed="false" customFormat="false" customHeight="false" hidden="false" ht="14.75" outlineLevel="0" r="936">
      <c r="A936" s="1" t="s">
        <v>11</v>
      </c>
      <c r="B936" s="1" t="n">
        <v>11180337</v>
      </c>
      <c r="C936" s="1" t="s">
        <v>1060</v>
      </c>
      <c r="D936" s="1" t="s">
        <v>1011</v>
      </c>
    </row>
    <row collapsed="false" customFormat="false" customHeight="false" hidden="false" ht="14.75" outlineLevel="0" r="937">
      <c r="A937" s="1" t="s">
        <v>11</v>
      </c>
      <c r="B937" s="1" t="n">
        <v>11438029</v>
      </c>
      <c r="C937" s="1" t="s">
        <v>1061</v>
      </c>
      <c r="D937" s="1" t="s">
        <v>1011</v>
      </c>
    </row>
    <row collapsed="false" customFormat="false" customHeight="false" hidden="false" ht="14.75" outlineLevel="0" r="938">
      <c r="A938" s="1" t="s">
        <v>11</v>
      </c>
      <c r="B938" s="1" t="n">
        <v>11180273</v>
      </c>
      <c r="C938" s="1" t="s">
        <v>1062</v>
      </c>
      <c r="D938" s="1" t="s">
        <v>1011</v>
      </c>
    </row>
    <row collapsed="false" customFormat="false" customHeight="false" hidden="false" ht="14.75" outlineLevel="0" r="939">
      <c r="A939" s="1" t="s">
        <v>11</v>
      </c>
      <c r="B939" s="1" t="n">
        <v>14614041</v>
      </c>
      <c r="C939" s="1" t="s">
        <v>1063</v>
      </c>
      <c r="D939" s="1" t="s">
        <v>1011</v>
      </c>
    </row>
    <row collapsed="false" customFormat="false" customHeight="false" hidden="false" ht="14.75" outlineLevel="0" r="940">
      <c r="A940" s="1" t="s">
        <v>11</v>
      </c>
      <c r="B940" s="1" t="n">
        <v>12724597</v>
      </c>
      <c r="C940" s="1" t="s">
        <v>1064</v>
      </c>
      <c r="D940" s="1" t="s">
        <v>1065</v>
      </c>
    </row>
    <row collapsed="false" customFormat="false" customHeight="false" hidden="false" ht="14.75" outlineLevel="0" r="941">
      <c r="A941" s="1" t="s">
        <v>159</v>
      </c>
      <c r="B941" s="1" t="n">
        <v>400372</v>
      </c>
      <c r="C941" s="1" t="s">
        <v>1066</v>
      </c>
      <c r="D941" s="1" t="s">
        <v>1067</v>
      </c>
    </row>
    <row collapsed="false" customFormat="false" customHeight="false" hidden="false" ht="14.75" outlineLevel="0" r="942">
      <c r="A942" s="1" t="s">
        <v>11</v>
      </c>
      <c r="B942" s="1" t="n">
        <v>15142213</v>
      </c>
      <c r="C942" s="1" t="s">
        <v>1068</v>
      </c>
      <c r="D942" s="1" t="s">
        <v>1069</v>
      </c>
    </row>
    <row collapsed="false" customFormat="false" customHeight="false" hidden="false" ht="14.75" outlineLevel="0" r="943">
      <c r="A943" s="1" t="s">
        <v>6</v>
      </c>
      <c r="B943" s="1" t="n">
        <v>13929633</v>
      </c>
      <c r="C943" s="1" t="s">
        <v>1070</v>
      </c>
      <c r="D943" s="1" t="s">
        <v>1071</v>
      </c>
    </row>
    <row collapsed="false" customFormat="false" customHeight="false" hidden="false" ht="14.75" outlineLevel="0" r="944">
      <c r="A944" s="1" t="s">
        <v>6</v>
      </c>
      <c r="B944" s="1" t="n">
        <v>13907662</v>
      </c>
      <c r="C944" s="1" t="s">
        <v>1072</v>
      </c>
      <c r="D944" s="1" t="s">
        <v>1071</v>
      </c>
    </row>
    <row collapsed="false" customFormat="false" customHeight="false" hidden="false" ht="14.75" outlineLevel="0" r="945">
      <c r="A945" s="1" t="s">
        <v>6</v>
      </c>
      <c r="B945" s="1" t="n">
        <v>13938022</v>
      </c>
      <c r="C945" s="1" t="s">
        <v>1073</v>
      </c>
      <c r="D945" s="1" t="s">
        <v>1071</v>
      </c>
    </row>
    <row collapsed="false" customFormat="false" customHeight="false" hidden="false" ht="14.75" outlineLevel="0" r="946">
      <c r="A946" s="1" t="s">
        <v>159</v>
      </c>
      <c r="B946" s="1" t="n">
        <v>62806</v>
      </c>
      <c r="C946" s="1" t="s">
        <v>1074</v>
      </c>
      <c r="D946" s="1" t="s">
        <v>1071</v>
      </c>
    </row>
    <row collapsed="false" customFormat="false" customHeight="false" hidden="false" ht="14.75" outlineLevel="0" r="947">
      <c r="A947" s="1" t="s">
        <v>6</v>
      </c>
      <c r="B947" s="1" t="n">
        <v>59024455</v>
      </c>
      <c r="C947" s="1" t="s">
        <v>1075</v>
      </c>
      <c r="D947" s="1" t="s">
        <v>1071</v>
      </c>
    </row>
    <row collapsed="false" customFormat="false" customHeight="false" hidden="false" ht="14.75" outlineLevel="0" r="948">
      <c r="A948" s="1" t="s">
        <v>11</v>
      </c>
      <c r="B948" s="1" t="n">
        <v>16228082</v>
      </c>
      <c r="C948" s="1" t="s">
        <v>1076</v>
      </c>
      <c r="D948" s="1" t="s">
        <v>1071</v>
      </c>
    </row>
    <row collapsed="false" customFormat="false" customHeight="false" hidden="false" ht="14.75" outlineLevel="0" r="949">
      <c r="A949" s="1" t="s">
        <v>159</v>
      </c>
      <c r="B949" s="1" t="n">
        <v>87976</v>
      </c>
      <c r="C949" s="1" t="s">
        <v>1077</v>
      </c>
      <c r="D949" s="1" t="s">
        <v>1071</v>
      </c>
    </row>
    <row collapsed="false" customFormat="false" customHeight="false" hidden="false" ht="14.75" outlineLevel="0" r="950">
      <c r="A950" s="1" t="s">
        <v>6</v>
      </c>
      <c r="B950" s="1" t="n">
        <v>59475111</v>
      </c>
      <c r="C950" s="1" t="s">
        <v>1078</v>
      </c>
      <c r="D950" s="1" t="s">
        <v>1071</v>
      </c>
    </row>
    <row collapsed="false" customFormat="false" customHeight="false" hidden="false" ht="14.75" outlineLevel="0" r="951">
      <c r="A951" s="1" t="s">
        <v>11</v>
      </c>
      <c r="B951" s="1" t="n">
        <v>16202123</v>
      </c>
      <c r="C951" s="1" t="s">
        <v>1079</v>
      </c>
      <c r="D951" s="1" t="s">
        <v>1071</v>
      </c>
    </row>
    <row collapsed="false" customFormat="false" customHeight="false" hidden="false" ht="14.75" outlineLevel="0" r="952">
      <c r="A952" s="1" t="s">
        <v>11</v>
      </c>
      <c r="B952" s="1" t="n">
        <v>20537521</v>
      </c>
      <c r="C952" s="1" t="s">
        <v>1080</v>
      </c>
      <c r="D952" s="1" t="s">
        <v>1071</v>
      </c>
    </row>
    <row collapsed="false" customFormat="false" customHeight="false" hidden="false" ht="14.75" outlineLevel="0" r="953">
      <c r="A953" s="1" t="s">
        <v>11</v>
      </c>
      <c r="B953" s="1" t="n">
        <v>20412347</v>
      </c>
      <c r="C953" s="1" t="s">
        <v>1081</v>
      </c>
      <c r="D953" s="1" t="s">
        <v>1071</v>
      </c>
    </row>
    <row collapsed="false" customFormat="false" customHeight="false" hidden="false" ht="14.75" outlineLevel="0" r="954">
      <c r="A954" s="1" t="s">
        <v>11</v>
      </c>
      <c r="B954" s="1" t="n">
        <v>16233813</v>
      </c>
      <c r="C954" s="1" t="s">
        <v>1082</v>
      </c>
      <c r="D954" s="1" t="s">
        <v>1071</v>
      </c>
    </row>
    <row collapsed="false" customFormat="false" customHeight="false" hidden="false" ht="14.75" outlineLevel="0" r="955">
      <c r="A955" s="1" t="s">
        <v>11</v>
      </c>
      <c r="B955" s="1" t="n">
        <v>12732675</v>
      </c>
      <c r="C955" s="1" t="s">
        <v>1083</v>
      </c>
      <c r="D955" s="1" t="s">
        <v>1071</v>
      </c>
    </row>
    <row collapsed="false" customFormat="false" customHeight="false" hidden="false" ht="14.75" outlineLevel="0" r="956">
      <c r="A956" s="1" t="s">
        <v>11</v>
      </c>
      <c r="B956" s="1" t="n">
        <v>20482010</v>
      </c>
      <c r="C956" s="1" t="s">
        <v>1084</v>
      </c>
      <c r="D956" s="1" t="s">
        <v>1071</v>
      </c>
    </row>
    <row collapsed="false" customFormat="false" customHeight="false" hidden="false" ht="14.75" outlineLevel="0" r="957">
      <c r="A957" s="1" t="s">
        <v>6</v>
      </c>
      <c r="B957" s="1" t="n">
        <v>59021220</v>
      </c>
      <c r="C957" s="1" t="s">
        <v>1085</v>
      </c>
      <c r="D957" s="1" t="s">
        <v>1071</v>
      </c>
    </row>
    <row collapsed="false" customFormat="false" customHeight="false" hidden="false" ht="14.75" outlineLevel="0" r="958">
      <c r="A958" s="1" t="s">
        <v>6</v>
      </c>
      <c r="B958" s="1" t="n">
        <v>58752965</v>
      </c>
      <c r="C958" s="1" t="s">
        <v>1086</v>
      </c>
      <c r="D958" s="1" t="s">
        <v>1071</v>
      </c>
    </row>
    <row collapsed="false" customFormat="false" customHeight="false" hidden="false" ht="14.75" outlineLevel="0" r="959">
      <c r="A959" s="1" t="s">
        <v>6</v>
      </c>
      <c r="B959" s="1" t="n">
        <v>59040600</v>
      </c>
      <c r="C959" s="1" t="s">
        <v>1087</v>
      </c>
      <c r="D959" s="1" t="s">
        <v>1071</v>
      </c>
    </row>
    <row collapsed="false" customFormat="false" customHeight="false" hidden="false" ht="14.75" outlineLevel="0" r="960">
      <c r="A960" s="1" t="s">
        <v>11</v>
      </c>
      <c r="B960" s="1" t="n">
        <v>16820242</v>
      </c>
      <c r="C960" s="1" t="s">
        <v>1088</v>
      </c>
      <c r="D960" s="1" t="s">
        <v>1071</v>
      </c>
    </row>
    <row collapsed="false" customFormat="false" customHeight="false" hidden="false" ht="14.75" outlineLevel="0" r="961">
      <c r="A961" s="1" t="s">
        <v>11</v>
      </c>
      <c r="B961" s="1" t="n">
        <v>15171551</v>
      </c>
      <c r="C961" s="1" t="s">
        <v>1089</v>
      </c>
      <c r="D961" s="1" t="s">
        <v>1071</v>
      </c>
    </row>
    <row collapsed="false" customFormat="false" customHeight="false" hidden="false" ht="14.75" outlineLevel="0" r="962">
      <c r="A962" s="1" t="s">
        <v>11</v>
      </c>
      <c r="B962" s="1" t="n">
        <v>11431781</v>
      </c>
      <c r="C962" s="1" t="s">
        <v>1090</v>
      </c>
      <c r="D962" s="1" t="s">
        <v>1071</v>
      </c>
    </row>
    <row collapsed="false" customFormat="false" customHeight="false" hidden="false" ht="14.75" outlineLevel="0" r="963">
      <c r="A963" s="1" t="s">
        <v>11</v>
      </c>
      <c r="B963" s="1" t="n">
        <v>12725535</v>
      </c>
      <c r="C963" s="1" t="s">
        <v>1091</v>
      </c>
      <c r="D963" s="1" t="s">
        <v>1092</v>
      </c>
    </row>
    <row collapsed="false" customFormat="false" customHeight="false" hidden="false" ht="14.75" outlineLevel="0" r="964">
      <c r="A964" s="1" t="s">
        <v>11</v>
      </c>
      <c r="B964" s="1" t="n">
        <v>4881584</v>
      </c>
      <c r="C964" s="1" t="s">
        <v>1093</v>
      </c>
      <c r="D964" s="1" t="s">
        <v>1094</v>
      </c>
    </row>
    <row collapsed="false" customFormat="false" customHeight="false" hidden="false" ht="14.75" outlineLevel="0" r="965">
      <c r="A965" s="1" t="s">
        <v>6</v>
      </c>
      <c r="B965" s="1" t="n">
        <v>21954946</v>
      </c>
      <c r="C965" s="1" t="s">
        <v>1095</v>
      </c>
      <c r="D965" s="1" t="s">
        <v>1094</v>
      </c>
    </row>
    <row collapsed="false" customFormat="false" customHeight="false" hidden="false" ht="14.75" outlineLevel="0" r="966">
      <c r="A966" s="1" t="s">
        <v>11</v>
      </c>
      <c r="B966" s="1" t="n">
        <v>4850308</v>
      </c>
      <c r="C966" s="1" t="s">
        <v>1096</v>
      </c>
      <c r="D966" s="1" t="s">
        <v>1094</v>
      </c>
    </row>
    <row collapsed="false" customFormat="false" customHeight="false" hidden="false" ht="14.75" outlineLevel="0" r="967">
      <c r="A967" s="1" t="s">
        <v>11</v>
      </c>
      <c r="B967" s="1" t="n">
        <v>12749405</v>
      </c>
      <c r="C967" s="1" t="s">
        <v>1097</v>
      </c>
      <c r="D967" s="1" t="s">
        <v>1094</v>
      </c>
    </row>
    <row collapsed="false" customFormat="false" customHeight="false" hidden="false" ht="14.75" outlineLevel="0" r="968">
      <c r="A968" s="1" t="s">
        <v>11</v>
      </c>
      <c r="B968" s="1" t="n">
        <v>11888393</v>
      </c>
      <c r="C968" s="1" t="s">
        <v>1098</v>
      </c>
      <c r="D968" s="1" t="s">
        <v>1094</v>
      </c>
    </row>
    <row collapsed="false" customFormat="false" customHeight="false" hidden="false" ht="14.75" outlineLevel="0" r="969">
      <c r="A969" s="1" t="s">
        <v>11</v>
      </c>
      <c r="B969" s="1" t="n">
        <v>11888392</v>
      </c>
      <c r="C969" s="1" t="s">
        <v>1099</v>
      </c>
      <c r="D969" s="1" t="s">
        <v>1094</v>
      </c>
    </row>
    <row collapsed="false" customFormat="false" customHeight="false" hidden="false" ht="14.75" outlineLevel="0" r="970">
      <c r="A970" s="1" t="s">
        <v>11</v>
      </c>
      <c r="B970" s="1" t="n">
        <v>11882697</v>
      </c>
      <c r="C970" s="1" t="s">
        <v>1100</v>
      </c>
      <c r="D970" s="1" t="s">
        <v>1094</v>
      </c>
    </row>
    <row collapsed="false" customFormat="false" customHeight="false" hidden="false" ht="14.75" outlineLevel="0" r="971">
      <c r="A971" s="1" t="s">
        <v>11</v>
      </c>
      <c r="B971" s="1" t="n">
        <v>11885030</v>
      </c>
      <c r="C971" s="1" t="s">
        <v>1101</v>
      </c>
      <c r="D971" s="1" t="s">
        <v>1094</v>
      </c>
    </row>
    <row collapsed="false" customFormat="false" customHeight="false" hidden="false" ht="14.75" outlineLevel="0" r="972">
      <c r="A972" s="1" t="s">
        <v>159</v>
      </c>
      <c r="B972" s="1" t="n">
        <v>62804</v>
      </c>
      <c r="C972" s="1" t="s">
        <v>1102</v>
      </c>
      <c r="D972" s="1" t="s">
        <v>1094</v>
      </c>
    </row>
    <row collapsed="false" customFormat="false" customHeight="false" hidden="false" ht="14.75" outlineLevel="0" r="973">
      <c r="A973" s="1" t="s">
        <v>11</v>
      </c>
      <c r="B973" s="1" t="n">
        <v>15609803</v>
      </c>
      <c r="C973" s="1" t="s">
        <v>1103</v>
      </c>
      <c r="D973" s="1" t="s">
        <v>1094</v>
      </c>
    </row>
    <row collapsed="false" customFormat="false" customHeight="false" hidden="false" ht="14.75" outlineLevel="0" r="974">
      <c r="A974" s="1" t="s">
        <v>11</v>
      </c>
      <c r="B974" s="1" t="n">
        <v>11884881</v>
      </c>
      <c r="C974" s="1" t="s">
        <v>1104</v>
      </c>
      <c r="D974" s="1" t="s">
        <v>1094</v>
      </c>
    </row>
    <row collapsed="false" customFormat="false" customHeight="false" hidden="false" ht="14.75" outlineLevel="0" r="975">
      <c r="A975" s="1" t="s">
        <v>11</v>
      </c>
      <c r="B975" s="1" t="n">
        <v>16201992</v>
      </c>
      <c r="C975" s="1" t="s">
        <v>1105</v>
      </c>
      <c r="D975" s="1" t="s">
        <v>1094</v>
      </c>
    </row>
    <row collapsed="false" customFormat="false" customHeight="false" hidden="false" ht="14.75" outlineLevel="0" r="976">
      <c r="A976" s="1" t="s">
        <v>11</v>
      </c>
      <c r="B976" s="1" t="n">
        <v>16205974</v>
      </c>
      <c r="C976" s="1" t="s">
        <v>1106</v>
      </c>
      <c r="D976" s="1" t="s">
        <v>1094</v>
      </c>
    </row>
    <row collapsed="false" customFormat="false" customHeight="false" hidden="false" ht="14.75" outlineLevel="0" r="977">
      <c r="A977" s="1" t="s">
        <v>11</v>
      </c>
      <c r="B977" s="1" t="n">
        <v>822885</v>
      </c>
      <c r="C977" s="1" t="s">
        <v>1107</v>
      </c>
      <c r="D977" s="1" t="s">
        <v>1094</v>
      </c>
    </row>
    <row collapsed="false" customFormat="false" customHeight="false" hidden="false" ht="14.75" outlineLevel="0" r="978">
      <c r="A978" s="1" t="s">
        <v>11</v>
      </c>
      <c r="B978" s="1" t="n">
        <v>11411044</v>
      </c>
      <c r="C978" s="1" t="s">
        <v>1108</v>
      </c>
      <c r="D978" s="1" t="s">
        <v>1094</v>
      </c>
    </row>
    <row collapsed="false" customFormat="false" customHeight="false" hidden="false" ht="14.75" outlineLevel="0" r="979">
      <c r="A979" s="1" t="s">
        <v>11</v>
      </c>
      <c r="B979" s="1" t="n">
        <v>11163018</v>
      </c>
      <c r="C979" s="1" t="s">
        <v>1109</v>
      </c>
      <c r="D979" s="1" t="s">
        <v>1094</v>
      </c>
    </row>
    <row collapsed="false" customFormat="false" customHeight="false" hidden="false" ht="14.75" outlineLevel="0" r="980">
      <c r="A980" s="1" t="s">
        <v>11</v>
      </c>
      <c r="B980" s="1" t="n">
        <v>15410359</v>
      </c>
      <c r="C980" s="1" t="s">
        <v>1110</v>
      </c>
      <c r="D980" s="1" t="s">
        <v>1094</v>
      </c>
    </row>
    <row collapsed="false" customFormat="false" customHeight="false" hidden="false" ht="14.75" outlineLevel="0" r="981">
      <c r="A981" s="1" t="s">
        <v>11</v>
      </c>
      <c r="B981" s="1" t="n">
        <v>11160085</v>
      </c>
      <c r="C981" s="1" t="s">
        <v>1111</v>
      </c>
      <c r="D981" s="1" t="s">
        <v>1094</v>
      </c>
    </row>
    <row collapsed="false" customFormat="false" customHeight="false" hidden="false" ht="14.75" outlineLevel="0" r="982">
      <c r="A982" s="1" t="s">
        <v>11</v>
      </c>
      <c r="B982" s="1" t="n">
        <v>11173329</v>
      </c>
      <c r="C982" s="1" t="s">
        <v>1112</v>
      </c>
      <c r="D982" s="1" t="s">
        <v>1094</v>
      </c>
    </row>
    <row collapsed="false" customFormat="false" customHeight="false" hidden="false" ht="14.75" outlineLevel="0" r="983">
      <c r="A983" s="1" t="s">
        <v>11</v>
      </c>
      <c r="B983" s="1" t="n">
        <v>15410358</v>
      </c>
      <c r="C983" s="1" t="s">
        <v>1113</v>
      </c>
      <c r="D983" s="1" t="s">
        <v>1094</v>
      </c>
    </row>
    <row collapsed="false" customFormat="false" customHeight="false" hidden="false" ht="14.75" outlineLevel="0" r="984">
      <c r="A984" s="1" t="s">
        <v>11</v>
      </c>
      <c r="B984" s="1" t="n">
        <v>16812816</v>
      </c>
      <c r="C984" s="1" t="s">
        <v>1114</v>
      </c>
      <c r="D984" s="1" t="s">
        <v>1094</v>
      </c>
    </row>
    <row collapsed="false" customFormat="false" customHeight="false" hidden="false" ht="14.75" outlineLevel="0" r="985">
      <c r="A985" s="1" t="s">
        <v>11</v>
      </c>
      <c r="B985" s="1" t="n">
        <v>16805809</v>
      </c>
      <c r="C985" s="1" t="s">
        <v>1115</v>
      </c>
      <c r="D985" s="1" t="s">
        <v>1094</v>
      </c>
    </row>
    <row collapsed="false" customFormat="false" customHeight="false" hidden="false" ht="14.75" outlineLevel="0" r="986">
      <c r="A986" s="1" t="s">
        <v>11</v>
      </c>
      <c r="B986" s="1" t="n">
        <v>11411213</v>
      </c>
      <c r="C986" s="1" t="s">
        <v>1116</v>
      </c>
      <c r="D986" s="1" t="s">
        <v>1094</v>
      </c>
    </row>
    <row collapsed="false" customFormat="false" customHeight="false" hidden="false" ht="14.75" outlineLevel="0" r="987">
      <c r="A987" s="1" t="s">
        <v>11</v>
      </c>
      <c r="B987" s="1" t="n">
        <v>15027759</v>
      </c>
      <c r="C987" s="1" t="s">
        <v>1117</v>
      </c>
      <c r="D987" s="1" t="s">
        <v>1094</v>
      </c>
    </row>
    <row collapsed="false" customFormat="false" customHeight="false" hidden="false" ht="14.75" outlineLevel="0" r="988">
      <c r="A988" s="1" t="s">
        <v>11</v>
      </c>
      <c r="B988" s="1" t="n">
        <v>15031901</v>
      </c>
      <c r="C988" s="1" t="s">
        <v>1118</v>
      </c>
      <c r="D988" s="1" t="s">
        <v>1094</v>
      </c>
    </row>
    <row collapsed="false" customFormat="false" customHeight="false" hidden="false" ht="14.75" outlineLevel="0" r="989">
      <c r="A989" s="1" t="s">
        <v>11</v>
      </c>
      <c r="B989" s="1" t="n">
        <v>11411372</v>
      </c>
      <c r="C989" s="1" t="s">
        <v>1119</v>
      </c>
      <c r="D989" s="1" t="s">
        <v>1094</v>
      </c>
    </row>
    <row collapsed="false" customFormat="false" customHeight="false" hidden="false" ht="14.75" outlineLevel="0" r="990">
      <c r="A990" s="1" t="s">
        <v>11</v>
      </c>
      <c r="B990" s="1" t="n">
        <v>11018846</v>
      </c>
      <c r="C990" s="1" t="s">
        <v>1120</v>
      </c>
      <c r="D990" s="1" t="s">
        <v>1094</v>
      </c>
    </row>
    <row collapsed="false" customFormat="false" customHeight="false" hidden="false" ht="14.75" outlineLevel="0" r="991">
      <c r="A991" s="1" t="s">
        <v>11</v>
      </c>
      <c r="B991" s="1" t="n">
        <v>11411136</v>
      </c>
      <c r="C991" s="1" t="s">
        <v>1121</v>
      </c>
      <c r="D991" s="1" t="s">
        <v>1094</v>
      </c>
    </row>
    <row collapsed="false" customFormat="false" customHeight="false" hidden="false" ht="14.75" outlineLevel="0" r="992">
      <c r="A992" s="1" t="s">
        <v>11</v>
      </c>
      <c r="B992" s="1" t="n">
        <v>16809655</v>
      </c>
      <c r="C992" s="1" t="s">
        <v>1122</v>
      </c>
      <c r="D992" s="1" t="s">
        <v>1094</v>
      </c>
    </row>
    <row collapsed="false" customFormat="false" customHeight="false" hidden="false" ht="14.75" outlineLevel="0" r="993">
      <c r="A993" s="1" t="s">
        <v>11</v>
      </c>
      <c r="B993" s="1" t="n">
        <v>12742124</v>
      </c>
      <c r="C993" s="1" t="s">
        <v>1123</v>
      </c>
      <c r="D993" s="1" t="s">
        <v>1124</v>
      </c>
    </row>
    <row collapsed="false" customFormat="false" customHeight="false" hidden="false" ht="14.75" outlineLevel="0" r="994">
      <c r="A994" s="1" t="s">
        <v>159</v>
      </c>
      <c r="B994" s="1" t="n">
        <v>96708</v>
      </c>
      <c r="C994" s="1" t="s">
        <v>1125</v>
      </c>
      <c r="D994" s="1" t="s">
        <v>1126</v>
      </c>
    </row>
    <row collapsed="false" customFormat="false" customHeight="false" hidden="false" ht="14.75" outlineLevel="0" r="995">
      <c r="A995" s="1" t="s">
        <v>159</v>
      </c>
      <c r="B995" s="1" t="s">
        <v>1127</v>
      </c>
      <c r="C995" s="1" t="s">
        <v>1128</v>
      </c>
      <c r="D995" s="1" t="s">
        <v>1129</v>
      </c>
    </row>
    <row collapsed="false" customFormat="false" customHeight="false" hidden="false" ht="14.75" outlineLevel="0" r="996">
      <c r="A996" s="1" t="s">
        <v>11</v>
      </c>
      <c r="B996" s="1" t="n">
        <v>11808872</v>
      </c>
      <c r="C996" s="1" t="s">
        <v>1130</v>
      </c>
      <c r="D996" s="1" t="s">
        <v>1131</v>
      </c>
    </row>
    <row collapsed="false" customFormat="false" customHeight="false" hidden="false" ht="14.75" outlineLevel="0" r="997">
      <c r="A997" s="1" t="s">
        <v>4</v>
      </c>
      <c r="B997" s="1" t="n">
        <v>5330017</v>
      </c>
      <c r="C997" s="1" t="s">
        <v>1132</v>
      </c>
      <c r="D997" s="1" t="s">
        <v>1131</v>
      </c>
    </row>
    <row collapsed="false" customFormat="false" customHeight="false" hidden="false" ht="14.75" outlineLevel="0" r="998">
      <c r="A998" s="1" t="s">
        <v>11</v>
      </c>
      <c r="B998" s="1" t="n">
        <v>11713270</v>
      </c>
      <c r="C998" s="1" t="s">
        <v>1133</v>
      </c>
      <c r="D998" s="1" t="s">
        <v>1131</v>
      </c>
    </row>
    <row collapsed="false" customFormat="false" customHeight="false" hidden="false" ht="14.75" outlineLevel="0" r="999">
      <c r="A999" s="1" t="s">
        <v>11</v>
      </c>
      <c r="B999" s="1" t="n">
        <v>15025385</v>
      </c>
      <c r="C999" s="1" t="s">
        <v>1134</v>
      </c>
      <c r="D999" s="1" t="s">
        <v>1135</v>
      </c>
    </row>
    <row collapsed="false" customFormat="false" customHeight="false" hidden="false" ht="14.75" outlineLevel="0" r="1000">
      <c r="A1000" s="1" t="s">
        <v>11</v>
      </c>
      <c r="B1000" s="1" t="n">
        <v>17287154</v>
      </c>
      <c r="C1000" s="1" t="s">
        <v>1136</v>
      </c>
      <c r="D1000" s="1" t="s">
        <v>1135</v>
      </c>
    </row>
    <row collapsed="false" customFormat="false" customHeight="false" hidden="false" ht="14.75" outlineLevel="0" r="1001">
      <c r="A1001" s="1" t="s">
        <v>6</v>
      </c>
      <c r="B1001" s="1" t="n">
        <v>14276893</v>
      </c>
      <c r="C1001" s="1" t="s">
        <v>1137</v>
      </c>
      <c r="D1001" s="1" t="s">
        <v>1138</v>
      </c>
    </row>
    <row collapsed="false" customFormat="false" customHeight="false" hidden="false" ht="14.75" outlineLevel="0" r="1002">
      <c r="A1002" s="1" t="s">
        <v>11</v>
      </c>
      <c r="B1002" s="1" t="n">
        <v>11709680</v>
      </c>
      <c r="C1002" s="1" t="s">
        <v>1139</v>
      </c>
      <c r="D1002" s="1" t="s">
        <v>1140</v>
      </c>
    </row>
    <row collapsed="false" customFormat="false" customHeight="false" hidden="false" ht="14.75" outlineLevel="0" r="1003">
      <c r="A1003" s="1" t="s">
        <v>11</v>
      </c>
      <c r="B1003" s="1" t="n">
        <v>11058836</v>
      </c>
      <c r="C1003" s="1" t="s">
        <v>1141</v>
      </c>
      <c r="D1003" s="1" t="s">
        <v>1140</v>
      </c>
    </row>
    <row collapsed="false" customFormat="false" customHeight="false" hidden="false" ht="14.75" outlineLevel="0" r="1004">
      <c r="A1004" s="1" t="s">
        <v>6</v>
      </c>
      <c r="B1004" s="1" t="n">
        <v>80759061</v>
      </c>
      <c r="C1004" s="1" t="s">
        <v>1142</v>
      </c>
      <c r="D1004" s="1" t="s">
        <v>1140</v>
      </c>
    </row>
    <row collapsed="false" customFormat="false" customHeight="false" hidden="false" ht="14.75" outlineLevel="0" r="1005">
      <c r="A1005" s="1" t="s">
        <v>11</v>
      </c>
      <c r="B1005" s="1" t="n">
        <v>14244043</v>
      </c>
      <c r="C1005" s="1" t="s">
        <v>1143</v>
      </c>
      <c r="D1005" s="1" t="s">
        <v>1140</v>
      </c>
    </row>
    <row collapsed="false" customFormat="false" customHeight="false" hidden="false" ht="14.75" outlineLevel="0" r="1006">
      <c r="A1006" s="1" t="s">
        <v>11</v>
      </c>
      <c r="B1006" s="1" t="n">
        <v>17205183</v>
      </c>
      <c r="C1006" s="1" t="s">
        <v>1144</v>
      </c>
      <c r="D1006" s="1" t="s">
        <v>1140</v>
      </c>
    </row>
    <row collapsed="false" customFormat="false" customHeight="false" hidden="false" ht="14.75" outlineLevel="0" r="1007">
      <c r="A1007" s="1" t="s">
        <v>11</v>
      </c>
      <c r="B1007" s="1" t="n">
        <v>14523778</v>
      </c>
      <c r="C1007" s="1" t="s">
        <v>1145</v>
      </c>
      <c r="D1007" s="1" t="s">
        <v>1140</v>
      </c>
    </row>
    <row collapsed="false" customFormat="false" customHeight="false" hidden="false" ht="14.75" outlineLevel="0" r="1008">
      <c r="A1008" s="1" t="s">
        <v>11</v>
      </c>
      <c r="B1008" s="1" t="n">
        <v>11058548</v>
      </c>
      <c r="C1008" s="1" t="s">
        <v>1146</v>
      </c>
      <c r="D1008" s="1" t="s">
        <v>1140</v>
      </c>
    </row>
    <row collapsed="false" customFormat="false" customHeight="false" hidden="false" ht="14.75" outlineLevel="0" r="1009">
      <c r="A1009" s="1" t="s">
        <v>11</v>
      </c>
      <c r="B1009" s="1" t="n">
        <v>11713230</v>
      </c>
      <c r="C1009" s="1" t="s">
        <v>1147</v>
      </c>
      <c r="D1009" s="1" t="s">
        <v>1140</v>
      </c>
    </row>
    <row collapsed="false" customFormat="false" customHeight="false" hidden="false" ht="14.75" outlineLevel="0" r="1010">
      <c r="A1010" s="1" t="s">
        <v>159</v>
      </c>
      <c r="B1010" s="1" t="n">
        <v>37352</v>
      </c>
      <c r="C1010" s="1" t="s">
        <v>1148</v>
      </c>
      <c r="D1010" s="1" t="s">
        <v>1140</v>
      </c>
    </row>
    <row collapsed="false" customFormat="false" customHeight="false" hidden="false" ht="14.75" outlineLevel="0" r="1011">
      <c r="A1011" s="1" t="s">
        <v>11</v>
      </c>
      <c r="B1011" s="1" t="n">
        <v>11307796</v>
      </c>
      <c r="C1011" s="1" t="s">
        <v>1149</v>
      </c>
      <c r="D1011" s="1" t="s">
        <v>1140</v>
      </c>
    </row>
    <row collapsed="false" customFormat="false" customHeight="false" hidden="false" ht="14.75" outlineLevel="0" r="1012">
      <c r="A1012" s="1" t="s">
        <v>159</v>
      </c>
      <c r="B1012" s="1" t="n">
        <v>63381</v>
      </c>
      <c r="C1012" s="1" t="s">
        <v>1150</v>
      </c>
      <c r="D1012" s="1" t="s">
        <v>1140</v>
      </c>
    </row>
    <row collapsed="false" customFormat="false" customHeight="false" hidden="false" ht="14.75" outlineLevel="0" r="1013">
      <c r="A1013" s="1" t="s">
        <v>11</v>
      </c>
      <c r="B1013" s="1" t="n">
        <v>11711300</v>
      </c>
      <c r="C1013" s="1" t="s">
        <v>1151</v>
      </c>
      <c r="D1013" s="1" t="s">
        <v>1140</v>
      </c>
    </row>
    <row collapsed="false" customFormat="false" customHeight="false" hidden="false" ht="14.75" outlineLevel="0" r="1014">
      <c r="A1014" s="1" t="s">
        <v>11</v>
      </c>
      <c r="B1014" s="1" t="n">
        <v>4041893</v>
      </c>
      <c r="C1014" s="1" t="s">
        <v>1152</v>
      </c>
      <c r="D1014" s="1" t="s">
        <v>1140</v>
      </c>
    </row>
    <row collapsed="false" customFormat="false" customHeight="false" hidden="false" ht="14.75" outlineLevel="0" r="1015">
      <c r="A1015" s="1" t="s">
        <v>11</v>
      </c>
      <c r="B1015" s="1" t="n">
        <v>14522265</v>
      </c>
      <c r="C1015" s="1" t="s">
        <v>1153</v>
      </c>
      <c r="D1015" s="1" t="s">
        <v>1140</v>
      </c>
    </row>
    <row collapsed="false" customFormat="false" customHeight="false" hidden="false" ht="14.75" outlineLevel="0" r="1016">
      <c r="A1016" s="1" t="s">
        <v>14</v>
      </c>
      <c r="B1016" s="1" t="n">
        <v>2905303</v>
      </c>
      <c r="C1016" s="1" t="s">
        <v>1154</v>
      </c>
      <c r="D1016" s="1" t="s">
        <v>1140</v>
      </c>
    </row>
    <row collapsed="false" customFormat="false" customHeight="false" hidden="false" ht="14.75" outlineLevel="0" r="1017">
      <c r="A1017" s="1" t="s">
        <v>11</v>
      </c>
      <c r="B1017" s="1" t="n">
        <v>14524470</v>
      </c>
      <c r="C1017" s="1" t="s">
        <v>1155</v>
      </c>
      <c r="D1017" s="1" t="s">
        <v>1140</v>
      </c>
    </row>
    <row collapsed="false" customFormat="false" customHeight="false" hidden="false" ht="14.75" outlineLevel="0" r="1018">
      <c r="A1018" s="1" t="s">
        <v>6</v>
      </c>
      <c r="B1018" s="1" t="n">
        <v>80677842</v>
      </c>
      <c r="C1018" s="1" t="s">
        <v>1156</v>
      </c>
      <c r="D1018" s="1" t="s">
        <v>1140</v>
      </c>
    </row>
    <row collapsed="false" customFormat="false" customHeight="false" hidden="false" ht="14.75" outlineLevel="0" r="1019">
      <c r="A1019" s="1" t="s">
        <v>11</v>
      </c>
      <c r="B1019" s="1" t="n">
        <v>16205901</v>
      </c>
      <c r="C1019" s="1" t="s">
        <v>1157</v>
      </c>
      <c r="D1019" s="1" t="s">
        <v>1140</v>
      </c>
    </row>
    <row collapsed="false" customFormat="false" customHeight="false" hidden="false" ht="14.75" outlineLevel="0" r="1020">
      <c r="A1020" s="1" t="s">
        <v>159</v>
      </c>
      <c r="B1020" s="1" t="n">
        <v>37351</v>
      </c>
      <c r="C1020" s="1" t="s">
        <v>1158</v>
      </c>
      <c r="D1020" s="1" t="s">
        <v>1140</v>
      </c>
    </row>
    <row collapsed="false" customFormat="false" customHeight="false" hidden="false" ht="14.75" outlineLevel="0" r="1021">
      <c r="A1021" s="1" t="s">
        <v>14</v>
      </c>
      <c r="B1021" s="1" t="n">
        <v>4053800</v>
      </c>
      <c r="C1021" s="1" t="s">
        <v>1159</v>
      </c>
      <c r="D1021" s="1" t="s">
        <v>1140</v>
      </c>
    </row>
    <row collapsed="false" customFormat="false" customHeight="false" hidden="false" ht="14.75" outlineLevel="0" r="1022">
      <c r="A1022" s="1" t="s">
        <v>4</v>
      </c>
      <c r="B1022" s="1" t="n">
        <v>7410252</v>
      </c>
      <c r="C1022" s="1" t="s">
        <v>1160</v>
      </c>
      <c r="D1022" s="1" t="s">
        <v>1140</v>
      </c>
    </row>
    <row collapsed="false" customFormat="false" customHeight="false" hidden="false" ht="14.75" outlineLevel="0" r="1023">
      <c r="A1023" s="1" t="s">
        <v>11</v>
      </c>
      <c r="B1023" s="1" t="n">
        <v>17229421</v>
      </c>
      <c r="C1023" s="1" t="s">
        <v>1161</v>
      </c>
      <c r="D1023" s="1" t="s">
        <v>1140</v>
      </c>
    </row>
    <row collapsed="false" customFormat="false" customHeight="false" hidden="false" ht="14.75" outlineLevel="0" r="1024">
      <c r="A1024" s="1" t="s">
        <v>14</v>
      </c>
      <c r="B1024" s="1" t="n">
        <v>4361204</v>
      </c>
      <c r="C1024" s="1" t="s">
        <v>1162</v>
      </c>
      <c r="D1024" s="1" t="s">
        <v>1140</v>
      </c>
    </row>
    <row collapsed="false" customFormat="false" customHeight="false" hidden="false" ht="14.75" outlineLevel="0" r="1025">
      <c r="A1025" s="1" t="s">
        <v>6</v>
      </c>
      <c r="B1025" s="1" t="n">
        <v>59324392</v>
      </c>
      <c r="C1025" s="1" t="s">
        <v>1163</v>
      </c>
      <c r="D1025" s="1" t="s">
        <v>1140</v>
      </c>
    </row>
    <row collapsed="false" customFormat="false" customHeight="false" hidden="false" ht="14.75" outlineLevel="0" r="1026">
      <c r="A1026" s="1" t="s">
        <v>11</v>
      </c>
      <c r="B1026" s="1" t="n">
        <v>3781987</v>
      </c>
      <c r="C1026" s="1" t="s">
        <v>1164</v>
      </c>
      <c r="D1026" s="1" t="s">
        <v>1140</v>
      </c>
    </row>
    <row collapsed="false" customFormat="false" customHeight="false" hidden="false" ht="14.75" outlineLevel="0" r="1027">
      <c r="A1027" s="1" t="s">
        <v>11</v>
      </c>
      <c r="B1027" s="1" t="n">
        <v>11850036</v>
      </c>
      <c r="C1027" s="1" t="s">
        <v>1165</v>
      </c>
      <c r="D1027" s="1" t="s">
        <v>1140</v>
      </c>
    </row>
    <row collapsed="false" customFormat="false" customHeight="false" hidden="false" ht="14.75" outlineLevel="0" r="1028">
      <c r="A1028" s="1" t="s">
        <v>11</v>
      </c>
      <c r="B1028" s="1" t="n">
        <v>15155620</v>
      </c>
      <c r="C1028" s="1" t="s">
        <v>1166</v>
      </c>
      <c r="D1028" s="1" t="s">
        <v>1140</v>
      </c>
    </row>
    <row collapsed="false" customFormat="false" customHeight="false" hidden="false" ht="14.75" outlineLevel="0" r="1029">
      <c r="A1029" s="1" t="s">
        <v>11</v>
      </c>
      <c r="B1029" s="1" t="n">
        <v>14523962</v>
      </c>
      <c r="C1029" s="1" t="s">
        <v>1167</v>
      </c>
      <c r="D1029" s="1" t="s">
        <v>1140</v>
      </c>
    </row>
    <row collapsed="false" customFormat="false" customHeight="false" hidden="false" ht="14.75" outlineLevel="0" r="1030">
      <c r="A1030" s="1" t="s">
        <v>11</v>
      </c>
      <c r="B1030" s="1" t="n">
        <v>11712164</v>
      </c>
      <c r="C1030" s="1" t="s">
        <v>1168</v>
      </c>
      <c r="D1030" s="1" t="s">
        <v>1140</v>
      </c>
    </row>
    <row collapsed="false" customFormat="false" customHeight="false" hidden="false" ht="14.75" outlineLevel="0" r="1031">
      <c r="A1031" s="1" t="s">
        <v>6</v>
      </c>
      <c r="B1031" s="1" t="n">
        <v>43921923</v>
      </c>
      <c r="C1031" s="1" t="s">
        <v>1169</v>
      </c>
      <c r="D1031" s="1" t="s">
        <v>1140</v>
      </c>
    </row>
    <row collapsed="false" customFormat="false" customHeight="false" hidden="false" ht="14.75" outlineLevel="0" r="1032">
      <c r="A1032" s="1" t="s">
        <v>11</v>
      </c>
      <c r="B1032" s="1" t="n">
        <v>11006995</v>
      </c>
      <c r="C1032" s="1" t="s">
        <v>1170</v>
      </c>
      <c r="D1032" s="1" t="s">
        <v>1140</v>
      </c>
    </row>
    <row collapsed="false" customFormat="false" customHeight="false" hidden="false" ht="14.75" outlineLevel="0" r="1033">
      <c r="A1033" s="1" t="s">
        <v>11</v>
      </c>
      <c r="B1033" s="1" t="n">
        <v>17224265</v>
      </c>
      <c r="C1033" s="1" t="s">
        <v>1171</v>
      </c>
      <c r="D1033" s="1" t="s">
        <v>1140</v>
      </c>
    </row>
    <row collapsed="false" customFormat="false" customHeight="false" hidden="false" ht="14.75" outlineLevel="0" r="1034">
      <c r="A1034" s="1" t="s">
        <v>11</v>
      </c>
      <c r="B1034" s="1" t="n">
        <v>21516229</v>
      </c>
      <c r="C1034" s="1" t="s">
        <v>1172</v>
      </c>
      <c r="D1034" s="1" t="s">
        <v>1140</v>
      </c>
    </row>
    <row collapsed="false" customFormat="false" customHeight="false" hidden="false" ht="14.75" outlineLevel="0" r="1035">
      <c r="A1035" s="1" t="s">
        <v>11</v>
      </c>
      <c r="B1035" s="1" t="n">
        <v>11200824</v>
      </c>
      <c r="C1035" s="1" t="s">
        <v>1173</v>
      </c>
      <c r="D1035" s="1" t="s">
        <v>1140</v>
      </c>
    </row>
    <row collapsed="false" customFormat="false" customHeight="false" hidden="false" ht="14.75" outlineLevel="0" r="1036">
      <c r="A1036" s="1" t="s">
        <v>6</v>
      </c>
      <c r="B1036" s="1" t="n">
        <v>13527791</v>
      </c>
      <c r="C1036" s="1" t="s">
        <v>1174</v>
      </c>
      <c r="D1036" s="1" t="s">
        <v>1140</v>
      </c>
    </row>
    <row collapsed="false" customFormat="false" customHeight="false" hidden="false" ht="14.75" outlineLevel="0" r="1037">
      <c r="A1037" s="1" t="s">
        <v>11</v>
      </c>
      <c r="B1037" s="1" t="n">
        <v>15214872</v>
      </c>
      <c r="C1037" s="1" t="s">
        <v>1175</v>
      </c>
      <c r="D1037" s="1" t="s">
        <v>1140</v>
      </c>
    </row>
    <row collapsed="false" customFormat="false" customHeight="false" hidden="false" ht="14.75" outlineLevel="0" r="1038">
      <c r="A1038" s="1" t="s">
        <v>6</v>
      </c>
      <c r="B1038" s="1" t="n">
        <v>58831686</v>
      </c>
      <c r="C1038" s="1" t="s">
        <v>1176</v>
      </c>
      <c r="D1038" s="1" t="s">
        <v>1140</v>
      </c>
    </row>
    <row collapsed="false" customFormat="false" customHeight="false" hidden="false" ht="14.75" outlineLevel="0" r="1039">
      <c r="A1039" s="1" t="s">
        <v>11</v>
      </c>
      <c r="B1039" s="1" t="n">
        <v>14268262</v>
      </c>
      <c r="C1039" s="1" t="s">
        <v>1177</v>
      </c>
      <c r="D1039" s="1" t="s">
        <v>1140</v>
      </c>
    </row>
    <row collapsed="false" customFormat="false" customHeight="false" hidden="false" ht="14.75" outlineLevel="0" r="1040">
      <c r="A1040" s="1" t="s">
        <v>11</v>
      </c>
      <c r="B1040" s="1" t="n">
        <v>14511934</v>
      </c>
      <c r="C1040" s="1" t="s">
        <v>1178</v>
      </c>
      <c r="D1040" s="1" t="s">
        <v>1140</v>
      </c>
    </row>
    <row collapsed="false" customFormat="false" customHeight="false" hidden="false" ht="14.75" outlineLevel="0" r="1041">
      <c r="A1041" s="1" t="s">
        <v>11</v>
      </c>
      <c r="B1041" s="1" t="n">
        <v>14596399</v>
      </c>
      <c r="C1041" s="1" t="s">
        <v>1179</v>
      </c>
      <c r="D1041" s="1" t="s">
        <v>1140</v>
      </c>
    </row>
    <row collapsed="false" customFormat="false" customHeight="false" hidden="false" ht="14.75" outlineLevel="0" r="1042">
      <c r="A1042" s="1" t="s">
        <v>11</v>
      </c>
      <c r="B1042" s="1" t="n">
        <v>14343528</v>
      </c>
      <c r="C1042" s="1" t="s">
        <v>1180</v>
      </c>
      <c r="D1042" s="1" t="s">
        <v>1140</v>
      </c>
    </row>
    <row collapsed="false" customFormat="false" customHeight="false" hidden="false" ht="14.75" outlineLevel="0" r="1043">
      <c r="A1043" s="1" t="s">
        <v>11</v>
      </c>
      <c r="B1043" s="1" t="n">
        <v>17220488</v>
      </c>
      <c r="C1043" s="1" t="s">
        <v>1181</v>
      </c>
      <c r="D1043" s="1" t="s">
        <v>1140</v>
      </c>
    </row>
    <row collapsed="false" customFormat="false" customHeight="false" hidden="false" ht="14.75" outlineLevel="0" r="1044">
      <c r="A1044" s="1" t="s">
        <v>6</v>
      </c>
      <c r="B1044" s="1" t="n">
        <v>58891771</v>
      </c>
      <c r="C1044" s="1" t="s">
        <v>1182</v>
      </c>
      <c r="D1044" s="1" t="s">
        <v>1140</v>
      </c>
    </row>
    <row collapsed="false" customFormat="false" customHeight="false" hidden="false" ht="14.75" outlineLevel="0" r="1045">
      <c r="A1045" s="1" t="s">
        <v>11</v>
      </c>
      <c r="B1045" s="1" t="n">
        <v>15161823</v>
      </c>
      <c r="C1045" s="1" t="s">
        <v>1183</v>
      </c>
      <c r="D1045" s="1" t="s">
        <v>1140</v>
      </c>
    </row>
    <row collapsed="false" customFormat="false" customHeight="false" hidden="false" ht="14.75" outlineLevel="0" r="1046">
      <c r="A1046" s="1" t="s">
        <v>75</v>
      </c>
      <c r="B1046" s="1" t="s">
        <v>1184</v>
      </c>
      <c r="C1046" s="1" t="s">
        <v>1185</v>
      </c>
      <c r="D1046" s="1" t="s">
        <v>1140</v>
      </c>
    </row>
    <row collapsed="false" customFormat="false" customHeight="false" hidden="false" ht="14.75" outlineLevel="0" r="1047">
      <c r="A1047" s="1" t="s">
        <v>6</v>
      </c>
      <c r="B1047" s="1" t="n">
        <v>13461645</v>
      </c>
      <c r="C1047" s="1" t="s">
        <v>1186</v>
      </c>
      <c r="D1047" s="1" t="s">
        <v>1140</v>
      </c>
    </row>
    <row collapsed="false" customFormat="false" customHeight="false" hidden="false" ht="14.75" outlineLevel="0" r="1048">
      <c r="A1048" s="1" t="s">
        <v>6</v>
      </c>
      <c r="B1048" s="1" t="n">
        <v>54729124</v>
      </c>
      <c r="C1048" s="1" t="s">
        <v>1187</v>
      </c>
      <c r="D1048" s="1" t="s">
        <v>1140</v>
      </c>
    </row>
    <row collapsed="false" customFormat="false" customHeight="false" hidden="false" ht="14.75" outlineLevel="0" r="1049">
      <c r="A1049" s="1" t="s">
        <v>11</v>
      </c>
      <c r="B1049" s="1" t="n">
        <v>15155622</v>
      </c>
      <c r="C1049" s="1" t="s">
        <v>1188</v>
      </c>
      <c r="D1049" s="1" t="s">
        <v>1140</v>
      </c>
    </row>
    <row collapsed="false" customFormat="false" customHeight="false" hidden="false" ht="14.75" outlineLevel="0" r="1050">
      <c r="A1050" s="1" t="s">
        <v>11</v>
      </c>
      <c r="B1050" s="1" t="n">
        <v>11431700</v>
      </c>
      <c r="C1050" s="1" t="s">
        <v>1189</v>
      </c>
      <c r="D1050" s="1" t="s">
        <v>1140</v>
      </c>
    </row>
    <row collapsed="false" customFormat="false" customHeight="false" hidden="false" ht="14.75" outlineLevel="0" r="1051">
      <c r="A1051" s="1" t="s">
        <v>6</v>
      </c>
      <c r="B1051" s="1" t="n">
        <v>20944286</v>
      </c>
      <c r="C1051" s="1" t="s">
        <v>1190</v>
      </c>
      <c r="D1051" s="1" t="s">
        <v>1140</v>
      </c>
    </row>
    <row collapsed="false" customFormat="false" customHeight="false" hidden="false" ht="14.75" outlineLevel="0" r="1052">
      <c r="A1052" s="1" t="s">
        <v>11</v>
      </c>
      <c r="B1052" s="1" t="n">
        <v>11801160</v>
      </c>
      <c r="C1052" s="1" t="s">
        <v>1191</v>
      </c>
      <c r="D1052" s="1" t="s">
        <v>1140</v>
      </c>
    </row>
    <row collapsed="false" customFormat="false" customHeight="false" hidden="false" ht="14.75" outlineLevel="0" r="1053">
      <c r="A1053" s="1" t="s">
        <v>6</v>
      </c>
      <c r="B1053" s="1" t="n">
        <v>54548888</v>
      </c>
      <c r="C1053" s="1" t="s">
        <v>1192</v>
      </c>
      <c r="D1053" s="1" t="s">
        <v>1140</v>
      </c>
    </row>
    <row collapsed="false" customFormat="false" customHeight="false" hidden="false" ht="14.75" outlineLevel="0" r="1054">
      <c r="A1054" s="1" t="s">
        <v>11</v>
      </c>
      <c r="B1054" s="1" t="n">
        <v>14617170</v>
      </c>
      <c r="C1054" s="1" t="s">
        <v>1193</v>
      </c>
      <c r="D1054" s="1" t="s">
        <v>1140</v>
      </c>
    </row>
    <row collapsed="false" customFormat="false" customHeight="false" hidden="false" ht="14.75" outlineLevel="0" r="1055">
      <c r="A1055" s="1" t="s">
        <v>11</v>
      </c>
      <c r="B1055" s="1" t="n">
        <v>20430751</v>
      </c>
      <c r="C1055" s="1" t="s">
        <v>1194</v>
      </c>
      <c r="D1055" s="1" t="s">
        <v>1140</v>
      </c>
    </row>
    <row collapsed="false" customFormat="false" customHeight="false" hidden="false" ht="14.75" outlineLevel="0" r="1056">
      <c r="A1056" s="1" t="s">
        <v>75</v>
      </c>
      <c r="B1056" s="1" t="s">
        <v>1195</v>
      </c>
      <c r="C1056" s="1" t="s">
        <v>1196</v>
      </c>
      <c r="D1056" s="1" t="s">
        <v>1140</v>
      </c>
    </row>
    <row collapsed="false" customFormat="false" customHeight="false" hidden="false" ht="14.75" outlineLevel="0" r="1057">
      <c r="A1057" s="1" t="s">
        <v>11</v>
      </c>
      <c r="B1057" s="1" t="n">
        <v>14529285</v>
      </c>
      <c r="C1057" s="1" t="s">
        <v>1197</v>
      </c>
      <c r="D1057" s="1" t="s">
        <v>1140</v>
      </c>
    </row>
    <row collapsed="false" customFormat="false" customHeight="false" hidden="false" ht="14.75" outlineLevel="0" r="1058">
      <c r="A1058" s="1" t="s">
        <v>11</v>
      </c>
      <c r="B1058" s="1" t="n">
        <v>11808457</v>
      </c>
      <c r="C1058" s="1" t="s">
        <v>1198</v>
      </c>
      <c r="D1058" s="1" t="s">
        <v>1140</v>
      </c>
    </row>
    <row collapsed="false" customFormat="false" customHeight="false" hidden="false" ht="14.75" outlineLevel="0" r="1059">
      <c r="A1059" s="1" t="s">
        <v>6</v>
      </c>
      <c r="B1059" s="1" t="n">
        <v>20929535</v>
      </c>
      <c r="C1059" s="1" t="s">
        <v>1199</v>
      </c>
      <c r="D1059" s="1" t="s">
        <v>1140</v>
      </c>
    </row>
    <row collapsed="false" customFormat="false" customHeight="false" hidden="false" ht="14.75" outlineLevel="0" r="1060">
      <c r="A1060" s="1" t="s">
        <v>75</v>
      </c>
      <c r="B1060" s="1" t="s">
        <v>1200</v>
      </c>
      <c r="C1060" s="1" t="s">
        <v>1201</v>
      </c>
      <c r="D1060" s="1" t="s">
        <v>1140</v>
      </c>
    </row>
    <row collapsed="false" customFormat="false" customHeight="false" hidden="false" ht="14.75" outlineLevel="0" r="1061">
      <c r="A1061" s="1" t="s">
        <v>6</v>
      </c>
      <c r="B1061" s="1" t="n">
        <v>58834391</v>
      </c>
      <c r="C1061" s="1" t="s">
        <v>1202</v>
      </c>
      <c r="D1061" s="1" t="s">
        <v>1140</v>
      </c>
    </row>
    <row collapsed="false" customFormat="false" customHeight="false" hidden="false" ht="14.75" outlineLevel="0" r="1062">
      <c r="A1062" s="1" t="s">
        <v>11</v>
      </c>
      <c r="B1062" s="1" t="n">
        <v>15035179</v>
      </c>
      <c r="C1062" s="1" t="s">
        <v>1203</v>
      </c>
      <c r="D1062" s="1" t="s">
        <v>1140</v>
      </c>
    </row>
    <row collapsed="false" customFormat="false" customHeight="false" hidden="false" ht="14.75" outlineLevel="0" r="1063">
      <c r="A1063" s="1" t="s">
        <v>11</v>
      </c>
      <c r="B1063" s="1" t="n">
        <v>11711495</v>
      </c>
      <c r="C1063" s="1" t="s">
        <v>1204</v>
      </c>
      <c r="D1063" s="1" t="s">
        <v>1140</v>
      </c>
    </row>
    <row collapsed="false" customFormat="false" customHeight="false" hidden="false" ht="14.75" outlineLevel="0" r="1064">
      <c r="A1064" s="1" t="s">
        <v>11</v>
      </c>
      <c r="B1064" s="1" t="n">
        <v>11711496</v>
      </c>
      <c r="C1064" s="1" t="s">
        <v>1205</v>
      </c>
      <c r="D1064" s="1" t="s">
        <v>1140</v>
      </c>
    </row>
    <row collapsed="false" customFormat="false" customHeight="false" hidden="false" ht="14.75" outlineLevel="0" r="1065">
      <c r="A1065" s="1" t="s">
        <v>11</v>
      </c>
      <c r="B1065" s="1" t="n">
        <v>11716462</v>
      </c>
      <c r="C1065" s="1" t="s">
        <v>1206</v>
      </c>
      <c r="D1065" s="1" t="s">
        <v>1140</v>
      </c>
    </row>
    <row collapsed="false" customFormat="false" customHeight="false" hidden="false" ht="14.75" outlineLevel="0" r="1066">
      <c r="A1066" s="1" t="s">
        <v>11</v>
      </c>
      <c r="B1066" s="1" t="n">
        <v>14612048</v>
      </c>
      <c r="C1066" s="1" t="s">
        <v>1207</v>
      </c>
      <c r="D1066" s="1" t="s">
        <v>1140</v>
      </c>
    </row>
    <row collapsed="false" customFormat="false" customHeight="false" hidden="false" ht="14.75" outlineLevel="0" r="1067">
      <c r="A1067" s="1" t="s">
        <v>75</v>
      </c>
      <c r="B1067" s="1" t="s">
        <v>1208</v>
      </c>
      <c r="C1067" s="1" t="s">
        <v>1209</v>
      </c>
      <c r="D1067" s="1" t="s">
        <v>1140</v>
      </c>
    </row>
    <row collapsed="false" customFormat="false" customHeight="false" hidden="false" ht="14.75" outlineLevel="0" r="1068">
      <c r="A1068" s="1" t="s">
        <v>11</v>
      </c>
      <c r="B1068" s="1" t="n">
        <v>11710735</v>
      </c>
      <c r="C1068" s="1" t="s">
        <v>1210</v>
      </c>
      <c r="D1068" s="1" t="s">
        <v>1140</v>
      </c>
    </row>
    <row collapsed="false" customFormat="false" customHeight="false" hidden="false" ht="14.75" outlineLevel="0" r="1069">
      <c r="A1069" s="1" t="s">
        <v>14</v>
      </c>
      <c r="B1069" s="1" t="n">
        <v>2804384</v>
      </c>
      <c r="C1069" s="1" t="s">
        <v>1211</v>
      </c>
      <c r="D1069" s="1" t="s">
        <v>1140</v>
      </c>
    </row>
    <row collapsed="false" customFormat="false" customHeight="false" hidden="false" ht="14.75" outlineLevel="0" r="1070">
      <c r="A1070" s="1" t="s">
        <v>11</v>
      </c>
      <c r="B1070" s="1" t="n">
        <v>11712175</v>
      </c>
      <c r="C1070" s="1" t="s">
        <v>1212</v>
      </c>
      <c r="D1070" s="1" t="s">
        <v>1140</v>
      </c>
    </row>
    <row collapsed="false" customFormat="false" customHeight="false" hidden="false" ht="14.75" outlineLevel="0" r="1071">
      <c r="A1071" s="1" t="s">
        <v>11</v>
      </c>
      <c r="B1071" s="1" t="n">
        <v>14614296</v>
      </c>
      <c r="C1071" s="1" t="s">
        <v>1213</v>
      </c>
      <c r="D1071" s="1" t="s">
        <v>1140</v>
      </c>
    </row>
    <row collapsed="false" customFormat="false" customHeight="false" hidden="false" ht="14.75" outlineLevel="0" r="1072">
      <c r="A1072" s="1" t="s">
        <v>11</v>
      </c>
      <c r="B1072" s="1" t="n">
        <v>14519262</v>
      </c>
      <c r="C1072" s="1" t="s">
        <v>1214</v>
      </c>
      <c r="D1072" s="1" t="s">
        <v>1140</v>
      </c>
    </row>
    <row collapsed="false" customFormat="false" customHeight="false" hidden="false" ht="14.75" outlineLevel="0" r="1073">
      <c r="A1073" s="1" t="s">
        <v>11</v>
      </c>
      <c r="B1073" s="1" t="n">
        <v>14507001</v>
      </c>
      <c r="C1073" s="1" t="s">
        <v>1215</v>
      </c>
      <c r="D1073" s="1" t="s">
        <v>1140</v>
      </c>
    </row>
    <row collapsed="false" customFormat="false" customHeight="false" hidden="false" ht="14.75" outlineLevel="0" r="1074">
      <c r="A1074" s="1" t="s">
        <v>6</v>
      </c>
      <c r="B1074" s="1" t="n">
        <v>59213033</v>
      </c>
      <c r="C1074" s="1" t="s">
        <v>1216</v>
      </c>
      <c r="D1074" s="1" t="s">
        <v>1140</v>
      </c>
    </row>
    <row collapsed="false" customFormat="false" customHeight="false" hidden="false" ht="14.75" outlineLevel="0" r="1075">
      <c r="A1075" s="1" t="s">
        <v>75</v>
      </c>
      <c r="B1075" s="1" t="s">
        <v>1217</v>
      </c>
      <c r="C1075" s="1" t="s">
        <v>1218</v>
      </c>
      <c r="D1075" s="1" t="s">
        <v>1140</v>
      </c>
    </row>
    <row collapsed="false" customFormat="false" customHeight="false" hidden="false" ht="14.75" outlineLevel="0" r="1076">
      <c r="A1076" s="1" t="s">
        <v>75</v>
      </c>
      <c r="B1076" s="1" t="s">
        <v>1219</v>
      </c>
      <c r="C1076" s="1" t="s">
        <v>1220</v>
      </c>
      <c r="D1076" s="1" t="s">
        <v>1140</v>
      </c>
    </row>
    <row collapsed="false" customFormat="false" customHeight="false" hidden="false" ht="14.75" outlineLevel="0" r="1077">
      <c r="A1077" s="1" t="s">
        <v>11</v>
      </c>
      <c r="B1077" s="1" t="n">
        <v>15220235</v>
      </c>
      <c r="C1077" s="1" t="s">
        <v>1221</v>
      </c>
      <c r="D1077" s="1" t="s">
        <v>1140</v>
      </c>
    </row>
    <row collapsed="false" customFormat="false" customHeight="false" hidden="false" ht="14.75" outlineLevel="0" r="1078">
      <c r="A1078" s="1" t="s">
        <v>14</v>
      </c>
      <c r="B1078" s="1" t="n">
        <v>2262480</v>
      </c>
      <c r="C1078" s="1" t="s">
        <v>1222</v>
      </c>
      <c r="D1078" s="1" t="s">
        <v>1140</v>
      </c>
    </row>
    <row collapsed="false" customFormat="false" customHeight="false" hidden="false" ht="14.75" outlineLevel="0" r="1079">
      <c r="A1079" s="1" t="s">
        <v>11</v>
      </c>
      <c r="B1079" s="1" t="n">
        <v>17229342</v>
      </c>
      <c r="C1079" s="1" t="s">
        <v>1223</v>
      </c>
      <c r="D1079" s="1" t="s">
        <v>1140</v>
      </c>
    </row>
    <row collapsed="false" customFormat="false" customHeight="false" hidden="false" ht="14.75" outlineLevel="0" r="1080">
      <c r="A1080" s="1" t="s">
        <v>11</v>
      </c>
      <c r="B1080" s="1" t="n">
        <v>15095057</v>
      </c>
      <c r="C1080" s="1" t="s">
        <v>1224</v>
      </c>
      <c r="D1080" s="1" t="s">
        <v>1140</v>
      </c>
    </row>
    <row collapsed="false" customFormat="false" customHeight="false" hidden="false" ht="14.75" outlineLevel="0" r="1081">
      <c r="A1081" s="1" t="s">
        <v>14</v>
      </c>
      <c r="B1081" s="1" t="n">
        <v>2900776</v>
      </c>
      <c r="C1081" s="1" t="s">
        <v>1225</v>
      </c>
      <c r="D1081" s="1" t="s">
        <v>1140</v>
      </c>
    </row>
    <row collapsed="false" customFormat="false" customHeight="false" hidden="false" ht="14.75" outlineLevel="0" r="1082">
      <c r="A1082" s="1" t="s">
        <v>11</v>
      </c>
      <c r="B1082" s="1" t="n">
        <v>15066070</v>
      </c>
      <c r="C1082" s="1" t="s">
        <v>1226</v>
      </c>
      <c r="D1082" s="1" t="s">
        <v>1140</v>
      </c>
    </row>
    <row collapsed="false" customFormat="false" customHeight="false" hidden="false" ht="14.75" outlineLevel="0" r="1083">
      <c r="A1083" s="1" t="s">
        <v>11</v>
      </c>
      <c r="B1083" s="1" t="n">
        <v>14519333</v>
      </c>
      <c r="C1083" s="1" t="s">
        <v>1227</v>
      </c>
      <c r="D1083" s="1" t="s">
        <v>1140</v>
      </c>
    </row>
    <row collapsed="false" customFormat="false" customHeight="false" hidden="false" ht="14.75" outlineLevel="0" r="1084">
      <c r="A1084" s="1" t="s">
        <v>11</v>
      </c>
      <c r="B1084" s="1" t="n">
        <v>14503269</v>
      </c>
      <c r="C1084" s="1" t="s">
        <v>1228</v>
      </c>
      <c r="D1084" s="1" t="s">
        <v>1140</v>
      </c>
    </row>
    <row collapsed="false" customFormat="false" customHeight="false" hidden="false" ht="14.75" outlineLevel="0" r="1085">
      <c r="A1085" s="1" t="s">
        <v>75</v>
      </c>
      <c r="B1085" s="1" t="s">
        <v>1229</v>
      </c>
      <c r="C1085" s="1" t="s">
        <v>1230</v>
      </c>
      <c r="D1085" s="1" t="s">
        <v>1140</v>
      </c>
    </row>
    <row collapsed="false" customFormat="false" customHeight="false" hidden="false" ht="14.75" outlineLevel="0" r="1086">
      <c r="A1086" s="1" t="s">
        <v>6</v>
      </c>
      <c r="B1086" s="1" t="n">
        <v>20928149</v>
      </c>
      <c r="C1086" s="1" t="s">
        <v>1231</v>
      </c>
      <c r="D1086" s="1" t="s">
        <v>1140</v>
      </c>
    </row>
    <row collapsed="false" customFormat="false" customHeight="false" hidden="false" ht="14.75" outlineLevel="0" r="1087">
      <c r="A1087" s="1" t="s">
        <v>6</v>
      </c>
      <c r="B1087" s="1" t="n">
        <v>59026518</v>
      </c>
      <c r="C1087" s="1" t="s">
        <v>1232</v>
      </c>
      <c r="D1087" s="1" t="s">
        <v>1140</v>
      </c>
    </row>
    <row collapsed="false" customFormat="false" customHeight="false" hidden="false" ht="14.75" outlineLevel="0" r="1088">
      <c r="A1088" s="1" t="s">
        <v>6</v>
      </c>
      <c r="B1088" s="1" t="n">
        <v>80791395</v>
      </c>
      <c r="C1088" s="1" t="s">
        <v>1233</v>
      </c>
      <c r="D1088" s="1" t="s">
        <v>1140</v>
      </c>
    </row>
    <row collapsed="false" customFormat="false" customHeight="false" hidden="false" ht="14.75" outlineLevel="0" r="1089">
      <c r="A1089" s="1" t="s">
        <v>11</v>
      </c>
      <c r="B1089" s="1" t="n">
        <v>14519261</v>
      </c>
      <c r="C1089" s="1" t="s">
        <v>1234</v>
      </c>
      <c r="D1089" s="1" t="s">
        <v>1140</v>
      </c>
    </row>
    <row collapsed="false" customFormat="false" customHeight="false" hidden="false" ht="14.75" outlineLevel="0" r="1090">
      <c r="A1090" s="1" t="s">
        <v>6</v>
      </c>
      <c r="B1090" s="1" t="n">
        <v>59581595</v>
      </c>
      <c r="C1090" s="1" t="s">
        <v>1235</v>
      </c>
      <c r="D1090" s="1" t="s">
        <v>1140</v>
      </c>
    </row>
    <row collapsed="false" customFormat="false" customHeight="false" hidden="false" ht="14.75" outlineLevel="0" r="1091">
      <c r="A1091" s="1" t="s">
        <v>6</v>
      </c>
      <c r="B1091" s="1" t="n">
        <v>43918861</v>
      </c>
      <c r="C1091" s="1" t="s">
        <v>1236</v>
      </c>
      <c r="D1091" s="1" t="s">
        <v>1140</v>
      </c>
    </row>
    <row collapsed="false" customFormat="false" customHeight="false" hidden="false" ht="14.75" outlineLevel="0" r="1092">
      <c r="A1092" s="1" t="s">
        <v>6</v>
      </c>
      <c r="B1092" s="1" t="n">
        <v>58874769</v>
      </c>
      <c r="C1092" s="1" t="s">
        <v>1237</v>
      </c>
      <c r="D1092" s="1" t="s">
        <v>1140</v>
      </c>
    </row>
    <row collapsed="false" customFormat="false" customHeight="false" hidden="false" ht="14.75" outlineLevel="0" r="1093">
      <c r="A1093" s="1" t="s">
        <v>11</v>
      </c>
      <c r="B1093" s="1" t="n">
        <v>17229237</v>
      </c>
      <c r="C1093" s="1" t="s">
        <v>1238</v>
      </c>
      <c r="D1093" s="1" t="s">
        <v>1140</v>
      </c>
    </row>
    <row collapsed="false" customFormat="false" customHeight="false" hidden="false" ht="14.75" outlineLevel="0" r="1094">
      <c r="A1094" s="1" t="s">
        <v>6</v>
      </c>
      <c r="B1094" s="1" t="n">
        <v>14280200</v>
      </c>
      <c r="C1094" s="1" t="s">
        <v>1239</v>
      </c>
      <c r="D1094" s="1" t="s">
        <v>1140</v>
      </c>
    </row>
    <row collapsed="false" customFormat="false" customHeight="false" hidden="false" ht="14.75" outlineLevel="0" r="1095">
      <c r="A1095" s="1" t="s">
        <v>14</v>
      </c>
      <c r="B1095" s="1" t="n">
        <v>2900777</v>
      </c>
      <c r="C1095" s="1" t="s">
        <v>1240</v>
      </c>
      <c r="D1095" s="1" t="s">
        <v>1140</v>
      </c>
    </row>
    <row collapsed="false" customFormat="false" customHeight="false" hidden="false" ht="14.75" outlineLevel="0" r="1096">
      <c r="A1096" s="1" t="s">
        <v>11</v>
      </c>
      <c r="B1096" s="1" t="n">
        <v>11705231</v>
      </c>
      <c r="C1096" s="1" t="s">
        <v>1241</v>
      </c>
      <c r="D1096" s="1" t="s">
        <v>1140</v>
      </c>
    </row>
    <row collapsed="false" customFormat="false" customHeight="false" hidden="false" ht="14.75" outlineLevel="0" r="1097">
      <c r="A1097" s="1" t="s">
        <v>75</v>
      </c>
      <c r="B1097" s="1" t="s">
        <v>1242</v>
      </c>
      <c r="C1097" s="1" t="s">
        <v>1243</v>
      </c>
      <c r="D1097" s="1" t="s">
        <v>1140</v>
      </c>
    </row>
    <row collapsed="false" customFormat="false" customHeight="false" hidden="false" ht="14.75" outlineLevel="0" r="1098">
      <c r="A1098" s="1" t="s">
        <v>11</v>
      </c>
      <c r="B1098" s="1" t="n">
        <v>14375005</v>
      </c>
      <c r="C1098" s="1" t="s">
        <v>1244</v>
      </c>
      <c r="D1098" s="1" t="s">
        <v>1140</v>
      </c>
    </row>
    <row collapsed="false" customFormat="false" customHeight="false" hidden="false" ht="14.75" outlineLevel="0" r="1099">
      <c r="A1099" s="1" t="s">
        <v>11</v>
      </c>
      <c r="B1099" s="1" t="n">
        <v>15066534</v>
      </c>
      <c r="C1099" s="1" t="s">
        <v>1245</v>
      </c>
      <c r="D1099" s="1" t="s">
        <v>1140</v>
      </c>
    </row>
    <row collapsed="false" customFormat="false" customHeight="false" hidden="false" ht="14.75" outlineLevel="0" r="1100">
      <c r="A1100" s="1" t="s">
        <v>6</v>
      </c>
      <c r="B1100" s="1" t="n">
        <v>13360805</v>
      </c>
      <c r="C1100" s="1" t="s">
        <v>1246</v>
      </c>
      <c r="D1100" s="1" t="s">
        <v>1140</v>
      </c>
    </row>
    <row collapsed="false" customFormat="false" customHeight="false" hidden="false" ht="14.75" outlineLevel="0" r="1101">
      <c r="A1101" s="1" t="s">
        <v>6</v>
      </c>
      <c r="B1101" s="1" t="n">
        <v>58963448</v>
      </c>
      <c r="C1101" s="1" t="s">
        <v>1247</v>
      </c>
      <c r="D1101" s="1" t="s">
        <v>1140</v>
      </c>
    </row>
    <row collapsed="false" customFormat="false" customHeight="false" hidden="false" ht="14.75" outlineLevel="0" r="1102">
      <c r="A1102" s="1" t="s">
        <v>6</v>
      </c>
      <c r="B1102" s="1" t="n">
        <v>43907971</v>
      </c>
      <c r="C1102" s="1" t="s">
        <v>1248</v>
      </c>
      <c r="D1102" s="1" t="s">
        <v>1140</v>
      </c>
    </row>
    <row collapsed="false" customFormat="false" customHeight="false" hidden="false" ht="14.75" outlineLevel="0" r="1103">
      <c r="A1103" s="1" t="s">
        <v>6</v>
      </c>
      <c r="B1103" s="1" t="n">
        <v>13923339</v>
      </c>
      <c r="C1103" s="1" t="s">
        <v>1249</v>
      </c>
      <c r="D1103" s="1" t="s">
        <v>1140</v>
      </c>
    </row>
    <row collapsed="false" customFormat="false" customHeight="false" hidden="false" ht="14.75" outlineLevel="0" r="1104">
      <c r="A1104" s="1" t="s">
        <v>11</v>
      </c>
      <c r="B1104" s="1" t="n">
        <v>15169874</v>
      </c>
      <c r="C1104" s="1" t="s">
        <v>1250</v>
      </c>
      <c r="D1104" s="1" t="s">
        <v>1140</v>
      </c>
    </row>
    <row collapsed="false" customFormat="false" customHeight="false" hidden="false" ht="14.75" outlineLevel="0" r="1105">
      <c r="A1105" s="1" t="s">
        <v>11</v>
      </c>
      <c r="B1105" s="1" t="n">
        <v>15214874</v>
      </c>
      <c r="C1105" s="1" t="s">
        <v>1251</v>
      </c>
      <c r="D1105" s="1" t="s">
        <v>1140</v>
      </c>
    </row>
    <row collapsed="false" customFormat="false" customHeight="false" hidden="false" ht="14.75" outlineLevel="0" r="1106">
      <c r="A1106" s="1" t="s">
        <v>6</v>
      </c>
      <c r="B1106" s="1" t="n">
        <v>59303123</v>
      </c>
      <c r="C1106" s="1" t="s">
        <v>1252</v>
      </c>
      <c r="D1106" s="1" t="s">
        <v>1140</v>
      </c>
    </row>
    <row collapsed="false" customFormat="false" customHeight="false" hidden="false" ht="14.75" outlineLevel="0" r="1107">
      <c r="A1107" s="1" t="s">
        <v>6</v>
      </c>
      <c r="B1107" s="1" t="n">
        <v>59980573</v>
      </c>
      <c r="C1107" s="1" t="s">
        <v>1253</v>
      </c>
      <c r="D1107" s="1" t="s">
        <v>1140</v>
      </c>
    </row>
    <row collapsed="false" customFormat="false" customHeight="false" hidden="false" ht="14.75" outlineLevel="0" r="1108">
      <c r="A1108" s="1" t="s">
        <v>11</v>
      </c>
      <c r="B1108" s="1" t="n">
        <v>17224232</v>
      </c>
      <c r="C1108" s="1" t="s">
        <v>1254</v>
      </c>
      <c r="D1108" s="1" t="s">
        <v>1140</v>
      </c>
    </row>
    <row collapsed="false" customFormat="false" customHeight="false" hidden="false" ht="14.75" outlineLevel="0" r="1109">
      <c r="A1109" s="1" t="s">
        <v>11</v>
      </c>
      <c r="B1109" s="1" t="n">
        <v>12000200</v>
      </c>
      <c r="C1109" s="1" t="s">
        <v>1255</v>
      </c>
      <c r="D1109" s="1" t="s">
        <v>1140</v>
      </c>
    </row>
    <row collapsed="false" customFormat="false" customHeight="false" hidden="false" ht="14.75" outlineLevel="0" r="1110">
      <c r="A1110" s="1" t="s">
        <v>6</v>
      </c>
      <c r="B1110" s="1" t="n">
        <v>59026500</v>
      </c>
      <c r="C1110" s="1" t="s">
        <v>1256</v>
      </c>
      <c r="D1110" s="1" t="s">
        <v>1140</v>
      </c>
    </row>
    <row collapsed="false" customFormat="false" customHeight="false" hidden="false" ht="14.75" outlineLevel="0" r="1111">
      <c r="A1111" s="1" t="s">
        <v>6</v>
      </c>
      <c r="B1111" s="1" t="n">
        <v>15496706</v>
      </c>
      <c r="C1111" s="1" t="s">
        <v>1257</v>
      </c>
      <c r="D1111" s="1" t="s">
        <v>1140</v>
      </c>
    </row>
    <row collapsed="false" customFormat="false" customHeight="false" hidden="false" ht="14.75" outlineLevel="0" r="1112">
      <c r="A1112" s="1" t="s">
        <v>11</v>
      </c>
      <c r="B1112" s="1" t="n">
        <v>11715829</v>
      </c>
      <c r="C1112" s="1" t="s">
        <v>1258</v>
      </c>
      <c r="D1112" s="1" t="s">
        <v>1140</v>
      </c>
    </row>
    <row collapsed="false" customFormat="false" customHeight="false" hidden="false" ht="14.75" outlineLevel="0" r="1113">
      <c r="A1113" s="1" t="s">
        <v>11</v>
      </c>
      <c r="B1113" s="1" t="n">
        <v>14585815</v>
      </c>
      <c r="C1113" s="1" t="s">
        <v>1259</v>
      </c>
      <c r="D1113" s="1" t="s">
        <v>1140</v>
      </c>
    </row>
    <row collapsed="false" customFormat="false" customHeight="false" hidden="false" ht="14.75" outlineLevel="0" r="1114">
      <c r="A1114" s="1" t="s">
        <v>75</v>
      </c>
      <c r="B1114" s="1" t="s">
        <v>1260</v>
      </c>
      <c r="C1114" s="1" t="s">
        <v>1261</v>
      </c>
      <c r="D1114" s="1" t="s">
        <v>1140</v>
      </c>
    </row>
    <row collapsed="false" customFormat="false" customHeight="false" hidden="false" ht="14.75" outlineLevel="0" r="1115">
      <c r="A1115" s="1" t="s">
        <v>6</v>
      </c>
      <c r="B1115" s="1" t="n">
        <v>43913821</v>
      </c>
      <c r="C1115" s="1" t="s">
        <v>1262</v>
      </c>
      <c r="D1115" s="1" t="s">
        <v>1140</v>
      </c>
    </row>
    <row collapsed="false" customFormat="false" customHeight="false" hidden="false" ht="14.75" outlineLevel="0" r="1116">
      <c r="A1116" s="1" t="s">
        <v>11</v>
      </c>
      <c r="B1116" s="1" t="n">
        <v>8159975</v>
      </c>
      <c r="C1116" s="1" t="s">
        <v>1263</v>
      </c>
      <c r="D1116" s="1" t="s">
        <v>1140</v>
      </c>
    </row>
    <row collapsed="false" customFormat="false" customHeight="false" hidden="false" ht="14.75" outlineLevel="0" r="1117">
      <c r="A1117" s="1" t="s">
        <v>11</v>
      </c>
      <c r="B1117" s="1" t="n">
        <v>14523265</v>
      </c>
      <c r="C1117" s="1" t="s">
        <v>1264</v>
      </c>
      <c r="D1117" s="1" t="s">
        <v>1140</v>
      </c>
    </row>
    <row collapsed="false" customFormat="false" customHeight="false" hidden="false" ht="14.75" outlineLevel="0" r="1118">
      <c r="A1118" s="1" t="s">
        <v>75</v>
      </c>
      <c r="B1118" s="1" t="s">
        <v>1265</v>
      </c>
      <c r="C1118" s="1" t="s">
        <v>1266</v>
      </c>
      <c r="D1118" s="1" t="s">
        <v>1140</v>
      </c>
    </row>
    <row collapsed="false" customFormat="false" customHeight="false" hidden="false" ht="14.75" outlineLevel="0" r="1119">
      <c r="A1119" s="1" t="s">
        <v>11</v>
      </c>
      <c r="B1119" s="1" t="n">
        <v>11033128</v>
      </c>
      <c r="C1119" s="1" t="s">
        <v>1267</v>
      </c>
      <c r="D1119" s="1" t="s">
        <v>1140</v>
      </c>
    </row>
    <row collapsed="false" customFormat="false" customHeight="false" hidden="false" ht="14.75" outlineLevel="0" r="1120">
      <c r="A1120" s="1" t="s">
        <v>6</v>
      </c>
      <c r="B1120" s="1" t="n">
        <v>13977442</v>
      </c>
      <c r="C1120" s="1" t="s">
        <v>1268</v>
      </c>
      <c r="D1120" s="1" t="s">
        <v>1140</v>
      </c>
    </row>
    <row collapsed="false" customFormat="false" customHeight="false" hidden="false" ht="14.75" outlineLevel="0" r="1121">
      <c r="A1121" s="1" t="s">
        <v>11</v>
      </c>
      <c r="B1121" s="1" t="n">
        <v>11110668</v>
      </c>
      <c r="C1121" s="1" t="s">
        <v>1269</v>
      </c>
      <c r="D1121" s="1" t="s">
        <v>1140</v>
      </c>
    </row>
    <row collapsed="false" customFormat="false" customHeight="false" hidden="false" ht="14.75" outlineLevel="0" r="1122">
      <c r="A1122" s="1" t="s">
        <v>6</v>
      </c>
      <c r="B1122" s="1" t="n">
        <v>58886136</v>
      </c>
      <c r="C1122" s="1" t="s">
        <v>1270</v>
      </c>
      <c r="D1122" s="1" t="s">
        <v>1140</v>
      </c>
    </row>
    <row collapsed="false" customFormat="false" customHeight="false" hidden="false" ht="14.75" outlineLevel="0" r="1123">
      <c r="A1123" s="1" t="s">
        <v>11</v>
      </c>
      <c r="B1123" s="1" t="n">
        <v>14523264</v>
      </c>
      <c r="C1123" s="1" t="s">
        <v>1271</v>
      </c>
      <c r="D1123" s="1" t="s">
        <v>1140</v>
      </c>
    </row>
    <row collapsed="false" customFormat="false" customHeight="false" hidden="false" ht="14.75" outlineLevel="0" r="1124">
      <c r="A1124" s="1" t="s">
        <v>11</v>
      </c>
      <c r="B1124" s="1" t="n">
        <v>11033540</v>
      </c>
      <c r="C1124" s="1" t="s">
        <v>1272</v>
      </c>
      <c r="D1124" s="1" t="s">
        <v>1140</v>
      </c>
    </row>
    <row collapsed="false" customFormat="false" customHeight="false" hidden="false" ht="14.75" outlineLevel="0" r="1125">
      <c r="A1125" s="1" t="s">
        <v>11</v>
      </c>
      <c r="B1125" s="1" t="n">
        <v>11993686</v>
      </c>
      <c r="C1125" s="1" t="s">
        <v>1273</v>
      </c>
      <c r="D1125" s="1" t="s">
        <v>1140</v>
      </c>
    </row>
    <row collapsed="false" customFormat="false" customHeight="false" hidden="false" ht="14.75" outlineLevel="0" r="1126">
      <c r="A1126" s="1" t="s">
        <v>14</v>
      </c>
      <c r="B1126" s="1" t="n">
        <v>2165820</v>
      </c>
      <c r="C1126" s="1" t="s">
        <v>1274</v>
      </c>
      <c r="D1126" s="1" t="s">
        <v>1140</v>
      </c>
    </row>
    <row collapsed="false" customFormat="false" customHeight="false" hidden="false" ht="14.75" outlineLevel="0" r="1127">
      <c r="A1127" s="1" t="s">
        <v>11</v>
      </c>
      <c r="B1127" s="1" t="n">
        <v>14535480</v>
      </c>
      <c r="C1127" s="1" t="s">
        <v>1275</v>
      </c>
      <c r="D1127" s="1" t="s">
        <v>1140</v>
      </c>
    </row>
    <row collapsed="false" customFormat="false" customHeight="false" hidden="false" ht="14.75" outlineLevel="0" r="1128">
      <c r="A1128" s="1" t="s">
        <v>11</v>
      </c>
      <c r="B1128" s="1" t="n">
        <v>12973159</v>
      </c>
      <c r="C1128" s="1" t="s">
        <v>1276</v>
      </c>
      <c r="D1128" s="1" t="s">
        <v>1140</v>
      </c>
    </row>
    <row collapsed="false" customFormat="false" customHeight="false" hidden="false" ht="14.75" outlineLevel="0" r="1129">
      <c r="A1129" s="1" t="s">
        <v>6</v>
      </c>
      <c r="B1129" s="1" t="n">
        <v>59213041</v>
      </c>
      <c r="C1129" s="1" t="s">
        <v>1277</v>
      </c>
      <c r="D1129" s="1" t="s">
        <v>1140</v>
      </c>
    </row>
    <row collapsed="false" customFormat="false" customHeight="false" hidden="false" ht="14.75" outlineLevel="0" r="1130">
      <c r="A1130" s="1" t="s">
        <v>6</v>
      </c>
      <c r="B1130" s="1" t="n">
        <v>58901208</v>
      </c>
      <c r="C1130" s="1" t="s">
        <v>1278</v>
      </c>
      <c r="D1130" s="1" t="s">
        <v>1140</v>
      </c>
    </row>
    <row collapsed="false" customFormat="false" customHeight="false" hidden="false" ht="14.75" outlineLevel="0" r="1131">
      <c r="A1131" s="1" t="s">
        <v>75</v>
      </c>
      <c r="B1131" s="1" t="s">
        <v>1279</v>
      </c>
      <c r="C1131" s="1" t="s">
        <v>1280</v>
      </c>
      <c r="D1131" s="1" t="s">
        <v>1140</v>
      </c>
    </row>
    <row collapsed="false" customFormat="false" customHeight="false" hidden="false" ht="14.75" outlineLevel="0" r="1132">
      <c r="A1132" s="1" t="s">
        <v>11</v>
      </c>
      <c r="B1132" s="1" t="n">
        <v>17205041</v>
      </c>
      <c r="C1132" s="1" t="s">
        <v>1281</v>
      </c>
      <c r="D1132" s="1" t="s">
        <v>1140</v>
      </c>
    </row>
    <row collapsed="false" customFormat="false" customHeight="false" hidden="false" ht="14.75" outlineLevel="0" r="1133">
      <c r="A1133" s="1" t="s">
        <v>11</v>
      </c>
      <c r="B1133" s="1" t="n">
        <v>17205040</v>
      </c>
      <c r="C1133" s="1" t="s">
        <v>1282</v>
      </c>
      <c r="D1133" s="1" t="s">
        <v>1140</v>
      </c>
    </row>
    <row collapsed="false" customFormat="false" customHeight="false" hidden="false" ht="14.75" outlineLevel="0" r="1134">
      <c r="A1134" s="1" t="s">
        <v>75</v>
      </c>
      <c r="B1134" s="1" t="n">
        <v>204163</v>
      </c>
      <c r="C1134" s="1" t="s">
        <v>1283</v>
      </c>
      <c r="D1134" s="1" t="s">
        <v>1140</v>
      </c>
    </row>
    <row collapsed="false" customFormat="false" customHeight="false" hidden="false" ht="14.75" outlineLevel="0" r="1135">
      <c r="A1135" s="1" t="s">
        <v>6</v>
      </c>
      <c r="B1135" s="1" t="n">
        <v>59302729</v>
      </c>
      <c r="C1135" s="1" t="s">
        <v>1284</v>
      </c>
      <c r="D1135" s="1" t="s">
        <v>1140</v>
      </c>
    </row>
    <row collapsed="false" customFormat="false" customHeight="false" hidden="false" ht="14.75" outlineLevel="0" r="1136">
      <c r="A1136" s="1" t="s">
        <v>6</v>
      </c>
      <c r="B1136" s="1" t="n">
        <v>70918495</v>
      </c>
      <c r="C1136" s="1" t="s">
        <v>1285</v>
      </c>
      <c r="D1136" s="1" t="s">
        <v>1140</v>
      </c>
    </row>
    <row collapsed="false" customFormat="false" customHeight="false" hidden="false" ht="14.75" outlineLevel="0" r="1137">
      <c r="A1137" s="1" t="s">
        <v>11</v>
      </c>
      <c r="B1137" s="1" t="n">
        <v>15075876</v>
      </c>
      <c r="C1137" s="1" t="s">
        <v>1286</v>
      </c>
      <c r="D1137" s="1" t="s">
        <v>1140</v>
      </c>
    </row>
    <row collapsed="false" customFormat="false" customHeight="false" hidden="false" ht="14.75" outlineLevel="0" r="1138">
      <c r="A1138" s="1" t="s">
        <v>11</v>
      </c>
      <c r="B1138" s="1" t="n">
        <v>15084468</v>
      </c>
      <c r="C1138" s="1" t="s">
        <v>1287</v>
      </c>
      <c r="D1138" s="1" t="s">
        <v>1140</v>
      </c>
    </row>
    <row collapsed="false" customFormat="false" customHeight="false" hidden="false" ht="14.75" outlineLevel="0" r="1139">
      <c r="A1139" s="1" t="s">
        <v>6</v>
      </c>
      <c r="B1139" s="1" t="n">
        <v>80612781</v>
      </c>
      <c r="C1139" s="1" t="s">
        <v>1288</v>
      </c>
      <c r="D1139" s="1" t="s">
        <v>1140</v>
      </c>
    </row>
    <row collapsed="false" customFormat="false" customHeight="false" hidden="false" ht="14.75" outlineLevel="0" r="1140">
      <c r="A1140" s="1" t="s">
        <v>11</v>
      </c>
      <c r="B1140" s="1" t="n">
        <v>11703980</v>
      </c>
      <c r="C1140" s="1" t="s">
        <v>1289</v>
      </c>
      <c r="D1140" s="1" t="s">
        <v>1140</v>
      </c>
    </row>
    <row collapsed="false" customFormat="false" customHeight="false" hidden="false" ht="14.75" outlineLevel="0" r="1141">
      <c r="A1141" s="1" t="s">
        <v>11</v>
      </c>
      <c r="B1141" s="1" t="n">
        <v>14507456</v>
      </c>
      <c r="C1141" s="1" t="s">
        <v>1290</v>
      </c>
      <c r="D1141" s="1" t="s">
        <v>1140</v>
      </c>
    </row>
    <row collapsed="false" customFormat="false" customHeight="false" hidden="false" ht="14.75" outlineLevel="0" r="1142">
      <c r="A1142" s="1" t="s">
        <v>11</v>
      </c>
      <c r="B1142" s="1" t="n">
        <v>11007848</v>
      </c>
      <c r="C1142" s="1" t="s">
        <v>1291</v>
      </c>
      <c r="D1142" s="1" t="s">
        <v>1140</v>
      </c>
    </row>
    <row collapsed="false" customFormat="false" customHeight="false" hidden="false" ht="14.75" outlineLevel="0" r="1143">
      <c r="A1143" s="1" t="s">
        <v>75</v>
      </c>
      <c r="B1143" s="1" t="s">
        <v>1292</v>
      </c>
      <c r="C1143" s="1" t="s">
        <v>1293</v>
      </c>
      <c r="D1143" s="1" t="s">
        <v>1140</v>
      </c>
    </row>
    <row collapsed="false" customFormat="false" customHeight="false" hidden="false" ht="14.75" outlineLevel="0" r="1144">
      <c r="A1144" s="1" t="s">
        <v>11</v>
      </c>
      <c r="B1144" s="1" t="n">
        <v>11120810</v>
      </c>
      <c r="C1144" s="1" t="s">
        <v>1294</v>
      </c>
      <c r="D1144" s="1" t="s">
        <v>1140</v>
      </c>
    </row>
    <row collapsed="false" customFormat="false" customHeight="false" hidden="false" ht="14.75" outlineLevel="0" r="1145">
      <c r="A1145" s="1" t="s">
        <v>6</v>
      </c>
      <c r="B1145" s="1" t="n">
        <v>59480673</v>
      </c>
      <c r="C1145" s="1" t="s">
        <v>1295</v>
      </c>
      <c r="D1145" s="1" t="s">
        <v>1140</v>
      </c>
    </row>
    <row collapsed="false" customFormat="false" customHeight="false" hidden="false" ht="14.75" outlineLevel="0" r="1146">
      <c r="A1146" s="1" t="s">
        <v>11</v>
      </c>
      <c r="B1146" s="1" t="n">
        <v>12759372</v>
      </c>
      <c r="C1146" s="1" t="s">
        <v>1296</v>
      </c>
      <c r="D1146" s="1" t="s">
        <v>1140</v>
      </c>
    </row>
    <row collapsed="false" customFormat="false" customHeight="false" hidden="false" ht="14.75" outlineLevel="0" r="1147">
      <c r="A1147" s="1" t="s">
        <v>159</v>
      </c>
      <c r="B1147" s="1" t="n">
        <v>89236</v>
      </c>
      <c r="C1147" s="1" t="s">
        <v>1297</v>
      </c>
      <c r="D1147" s="1" t="s">
        <v>1140</v>
      </c>
    </row>
    <row collapsed="false" customFormat="false" customHeight="false" hidden="false" ht="14.75" outlineLevel="0" r="1148">
      <c r="A1148" s="1" t="s">
        <v>11</v>
      </c>
      <c r="B1148" s="1" t="n">
        <v>11110175</v>
      </c>
      <c r="C1148" s="1" t="s">
        <v>1298</v>
      </c>
      <c r="D1148" s="1" t="s">
        <v>1140</v>
      </c>
    </row>
    <row collapsed="false" customFormat="false" customHeight="false" hidden="false" ht="14.75" outlineLevel="0" r="1149">
      <c r="A1149" s="1" t="s">
        <v>11</v>
      </c>
      <c r="B1149" s="1" t="n">
        <v>14526964</v>
      </c>
      <c r="C1149" s="1" t="s">
        <v>1299</v>
      </c>
      <c r="D1149" s="1" t="s">
        <v>1140</v>
      </c>
    </row>
    <row collapsed="false" customFormat="false" customHeight="false" hidden="false" ht="14.75" outlineLevel="0" r="1150">
      <c r="A1150" s="1" t="s">
        <v>75</v>
      </c>
      <c r="B1150" s="1" t="s">
        <v>1300</v>
      </c>
      <c r="C1150" s="1" t="s">
        <v>1301</v>
      </c>
      <c r="D1150" s="1" t="s">
        <v>1140</v>
      </c>
    </row>
    <row collapsed="false" customFormat="false" customHeight="false" hidden="false" ht="14.75" outlineLevel="0" r="1151">
      <c r="A1151" s="1" t="s">
        <v>6</v>
      </c>
      <c r="B1151" s="1" t="n">
        <v>54616834</v>
      </c>
      <c r="C1151" s="1" t="s">
        <v>1302</v>
      </c>
      <c r="D1151" s="1" t="s">
        <v>1140</v>
      </c>
    </row>
    <row collapsed="false" customFormat="false" customHeight="false" hidden="false" ht="14.75" outlineLevel="0" r="1152">
      <c r="A1152" s="1" t="s">
        <v>6</v>
      </c>
      <c r="B1152" s="1" t="n">
        <v>59259051</v>
      </c>
      <c r="C1152" s="1" t="s">
        <v>1303</v>
      </c>
      <c r="D1152" s="1" t="s">
        <v>1140</v>
      </c>
    </row>
    <row collapsed="false" customFormat="false" customHeight="false" hidden="false" ht="14.75" outlineLevel="0" r="1153">
      <c r="A1153" s="1" t="s">
        <v>14</v>
      </c>
      <c r="B1153" s="1" t="n">
        <v>2908014</v>
      </c>
      <c r="C1153" s="1" t="s">
        <v>1304</v>
      </c>
      <c r="D1153" s="1" t="s">
        <v>1140</v>
      </c>
    </row>
    <row collapsed="false" customFormat="false" customHeight="false" hidden="false" ht="14.75" outlineLevel="0" r="1154">
      <c r="A1154" s="1" t="s">
        <v>11</v>
      </c>
      <c r="B1154" s="1" t="n">
        <v>9812449</v>
      </c>
      <c r="C1154" s="1" t="s">
        <v>1305</v>
      </c>
      <c r="D1154" s="1" t="s">
        <v>1140</v>
      </c>
    </row>
    <row collapsed="false" customFormat="false" customHeight="false" hidden="false" ht="14.75" outlineLevel="0" r="1155">
      <c r="A1155" s="1" t="s">
        <v>11</v>
      </c>
      <c r="B1155" s="1" t="n">
        <v>12764953</v>
      </c>
      <c r="C1155" s="1" t="s">
        <v>1306</v>
      </c>
      <c r="D1155" s="1" t="s">
        <v>1140</v>
      </c>
    </row>
    <row collapsed="false" customFormat="false" customHeight="false" hidden="false" ht="14.75" outlineLevel="0" r="1156">
      <c r="A1156" s="1" t="s">
        <v>11</v>
      </c>
      <c r="B1156" s="1" t="n">
        <v>14529251</v>
      </c>
      <c r="C1156" s="1" t="s">
        <v>1307</v>
      </c>
      <c r="D1156" s="1" t="s">
        <v>1140</v>
      </c>
    </row>
    <row collapsed="false" customFormat="false" customHeight="false" hidden="false" ht="14.75" outlineLevel="0" r="1157">
      <c r="A1157" s="1" t="s">
        <v>11</v>
      </c>
      <c r="B1157" s="1" t="n">
        <v>11712542</v>
      </c>
      <c r="C1157" s="1" t="s">
        <v>1308</v>
      </c>
      <c r="D1157" s="1" t="s">
        <v>1140</v>
      </c>
    </row>
    <row collapsed="false" customFormat="false" customHeight="false" hidden="false" ht="14.75" outlineLevel="0" r="1158">
      <c r="A1158" s="1" t="s">
        <v>6</v>
      </c>
      <c r="B1158" s="1" t="n">
        <v>58887936</v>
      </c>
      <c r="C1158" s="1" t="s">
        <v>1309</v>
      </c>
      <c r="D1158" s="1" t="s">
        <v>1140</v>
      </c>
    </row>
    <row collapsed="false" customFormat="false" customHeight="false" hidden="false" ht="14.75" outlineLevel="0" r="1159">
      <c r="A1159" s="1" t="s">
        <v>11</v>
      </c>
      <c r="B1159" s="1" t="n">
        <v>12743408</v>
      </c>
      <c r="C1159" s="1" t="s">
        <v>1310</v>
      </c>
      <c r="D1159" s="1" t="s">
        <v>1140</v>
      </c>
    </row>
    <row collapsed="false" customFormat="false" customHeight="false" hidden="false" ht="14.75" outlineLevel="0" r="1160">
      <c r="A1160" s="1" t="s">
        <v>6</v>
      </c>
      <c r="B1160" s="1" t="n">
        <v>13198999</v>
      </c>
      <c r="C1160" s="1" t="s">
        <v>1311</v>
      </c>
      <c r="D1160" s="1" t="s">
        <v>1140</v>
      </c>
    </row>
    <row collapsed="false" customFormat="false" customHeight="false" hidden="false" ht="14.75" outlineLevel="0" r="1161">
      <c r="A1161" s="1" t="s">
        <v>14</v>
      </c>
      <c r="B1161" s="1" t="n">
        <v>2804385</v>
      </c>
      <c r="C1161" s="1" t="s">
        <v>1312</v>
      </c>
      <c r="D1161" s="1" t="s">
        <v>1140</v>
      </c>
    </row>
    <row collapsed="false" customFormat="false" customHeight="false" hidden="false" ht="14.75" outlineLevel="0" r="1162">
      <c r="A1162" s="1" t="s">
        <v>11</v>
      </c>
      <c r="B1162" s="1" t="n">
        <v>14579925</v>
      </c>
      <c r="C1162" s="1" t="s">
        <v>1313</v>
      </c>
      <c r="D1162" s="1" t="s">
        <v>1140</v>
      </c>
    </row>
    <row collapsed="false" customFormat="false" customHeight="false" hidden="false" ht="14.75" outlineLevel="0" r="1163">
      <c r="A1163" s="1" t="s">
        <v>6</v>
      </c>
      <c r="B1163" s="1" t="n">
        <v>59662940</v>
      </c>
      <c r="C1163" s="1" t="s">
        <v>1314</v>
      </c>
      <c r="D1163" s="1" t="s">
        <v>1140</v>
      </c>
    </row>
    <row collapsed="false" customFormat="false" customHeight="false" hidden="false" ht="14.75" outlineLevel="0" r="1164">
      <c r="A1164" s="1" t="s">
        <v>6</v>
      </c>
      <c r="B1164" s="1" t="n">
        <v>13501986</v>
      </c>
      <c r="C1164" s="1" t="s">
        <v>1315</v>
      </c>
      <c r="D1164" s="1" t="s">
        <v>1140</v>
      </c>
    </row>
    <row collapsed="false" customFormat="false" customHeight="false" hidden="false" ht="14.75" outlineLevel="0" r="1165">
      <c r="A1165" s="1" t="s">
        <v>11</v>
      </c>
      <c r="B1165" s="1" t="n">
        <v>4881175</v>
      </c>
      <c r="C1165" s="1" t="s">
        <v>1316</v>
      </c>
      <c r="D1165" s="1" t="s">
        <v>1140</v>
      </c>
    </row>
    <row collapsed="false" customFormat="false" customHeight="false" hidden="false" ht="14.75" outlineLevel="0" r="1166">
      <c r="A1166" s="1" t="s">
        <v>11</v>
      </c>
      <c r="B1166" s="1" t="n">
        <v>4785748</v>
      </c>
      <c r="C1166" s="1" t="s">
        <v>1317</v>
      </c>
      <c r="D1166" s="1" t="s">
        <v>1140</v>
      </c>
    </row>
    <row collapsed="false" customFormat="false" customHeight="false" hidden="false" ht="14.75" outlineLevel="0" r="1167">
      <c r="A1167" s="1" t="s">
        <v>11</v>
      </c>
      <c r="B1167" s="1" t="n">
        <v>14506997</v>
      </c>
      <c r="C1167" s="1" t="s">
        <v>1318</v>
      </c>
      <c r="D1167" s="1" t="s">
        <v>1140</v>
      </c>
    </row>
    <row collapsed="false" customFormat="false" customHeight="false" hidden="false" ht="14.75" outlineLevel="0" r="1168">
      <c r="A1168" s="1" t="s">
        <v>6</v>
      </c>
      <c r="B1168" s="1" t="n">
        <v>58832957</v>
      </c>
      <c r="C1168" s="1" t="s">
        <v>1319</v>
      </c>
      <c r="D1168" s="1" t="s">
        <v>1140</v>
      </c>
    </row>
    <row collapsed="false" customFormat="false" customHeight="false" hidden="false" ht="14.75" outlineLevel="0" r="1169">
      <c r="A1169" s="1" t="s">
        <v>6</v>
      </c>
      <c r="B1169" s="1" t="n">
        <v>21955752</v>
      </c>
      <c r="C1169" s="1" t="s">
        <v>1320</v>
      </c>
      <c r="D1169" s="1" t="s">
        <v>1140</v>
      </c>
    </row>
    <row collapsed="false" customFormat="false" customHeight="false" hidden="false" ht="14.75" outlineLevel="0" r="1170">
      <c r="A1170" s="1" t="s">
        <v>6</v>
      </c>
      <c r="B1170" s="1" t="n">
        <v>13190707</v>
      </c>
      <c r="C1170" s="1" t="s">
        <v>1321</v>
      </c>
      <c r="D1170" s="1" t="s">
        <v>1140</v>
      </c>
    </row>
    <row collapsed="false" customFormat="false" customHeight="false" hidden="false" ht="14.75" outlineLevel="0" r="1171">
      <c r="A1171" s="1" t="s">
        <v>6</v>
      </c>
      <c r="B1171" s="1" t="n">
        <v>58824863</v>
      </c>
      <c r="C1171" s="1" t="s">
        <v>1322</v>
      </c>
      <c r="D1171" s="1" t="s">
        <v>1140</v>
      </c>
    </row>
    <row collapsed="false" customFormat="false" customHeight="false" hidden="false" ht="14.75" outlineLevel="0" r="1172">
      <c r="A1172" s="1" t="s">
        <v>6</v>
      </c>
      <c r="B1172" s="1" t="n">
        <v>46652608</v>
      </c>
      <c r="C1172" s="1" t="s">
        <v>1323</v>
      </c>
      <c r="D1172" s="1" t="s">
        <v>1140</v>
      </c>
    </row>
    <row collapsed="false" customFormat="false" customHeight="false" hidden="false" ht="14.75" outlineLevel="0" r="1173">
      <c r="A1173" s="1" t="s">
        <v>6</v>
      </c>
      <c r="B1173" s="1" t="n">
        <v>54763313</v>
      </c>
      <c r="C1173" s="1" t="s">
        <v>1324</v>
      </c>
      <c r="D1173" s="1" t="s">
        <v>1140</v>
      </c>
    </row>
    <row collapsed="false" customFormat="false" customHeight="false" hidden="false" ht="14.75" outlineLevel="0" r="1174">
      <c r="A1174" s="1" t="s">
        <v>14</v>
      </c>
      <c r="B1174" s="1" t="n">
        <v>2800815</v>
      </c>
      <c r="C1174" s="1" t="s">
        <v>1325</v>
      </c>
      <c r="D1174" s="1" t="s">
        <v>1140</v>
      </c>
    </row>
    <row collapsed="false" customFormat="false" customHeight="false" hidden="false" ht="14.75" outlineLevel="0" r="1175">
      <c r="A1175" s="1" t="s">
        <v>75</v>
      </c>
      <c r="B1175" s="1" t="s">
        <v>1326</v>
      </c>
      <c r="C1175" s="1" t="s">
        <v>1327</v>
      </c>
      <c r="D1175" s="1" t="s">
        <v>1140</v>
      </c>
    </row>
    <row collapsed="false" customFormat="false" customHeight="false" hidden="false" ht="14.75" outlineLevel="0" r="1176">
      <c r="A1176" s="1" t="s">
        <v>6</v>
      </c>
      <c r="B1176" s="1" t="n">
        <v>19312560</v>
      </c>
      <c r="C1176" s="1" t="s">
        <v>1328</v>
      </c>
      <c r="D1176" s="1" t="s">
        <v>1140</v>
      </c>
    </row>
    <row collapsed="false" customFormat="false" customHeight="false" hidden="false" ht="14.75" outlineLevel="0" r="1177">
      <c r="A1177" s="1" t="s">
        <v>6</v>
      </c>
      <c r="B1177" s="1" t="n">
        <v>59984559</v>
      </c>
      <c r="C1177" s="1" t="s">
        <v>1329</v>
      </c>
      <c r="D1177" s="1" t="s">
        <v>1140</v>
      </c>
    </row>
    <row collapsed="false" customFormat="false" customHeight="false" hidden="false" ht="14.75" outlineLevel="0" r="1178">
      <c r="A1178" s="1" t="s">
        <v>75</v>
      </c>
      <c r="B1178" s="1" t="s">
        <v>1330</v>
      </c>
      <c r="C1178" s="1" t="s">
        <v>1331</v>
      </c>
      <c r="D1178" s="1" t="s">
        <v>1140</v>
      </c>
    </row>
    <row collapsed="false" customFormat="false" customHeight="false" hidden="false" ht="14.75" outlineLevel="0" r="1179">
      <c r="A1179" s="1" t="s">
        <v>6</v>
      </c>
      <c r="B1179" s="1" t="n">
        <v>20926036</v>
      </c>
      <c r="C1179" s="1" t="s">
        <v>1332</v>
      </c>
      <c r="D1179" s="1" t="s">
        <v>1140</v>
      </c>
    </row>
    <row collapsed="false" customFormat="false" customHeight="false" hidden="false" ht="14.75" outlineLevel="0" r="1180">
      <c r="A1180" s="1" t="s">
        <v>159</v>
      </c>
      <c r="B1180" s="1" t="n">
        <v>402141</v>
      </c>
      <c r="C1180" s="1" t="s">
        <v>1333</v>
      </c>
      <c r="D1180" s="1" t="s">
        <v>1140</v>
      </c>
    </row>
    <row collapsed="false" customFormat="false" customHeight="false" hidden="false" ht="14.75" outlineLevel="0" r="1181">
      <c r="A1181" s="1" t="s">
        <v>75</v>
      </c>
      <c r="B1181" s="1" t="s">
        <v>1334</v>
      </c>
      <c r="C1181" s="1" t="s">
        <v>1335</v>
      </c>
      <c r="D1181" s="1" t="s">
        <v>1140</v>
      </c>
    </row>
    <row collapsed="false" customFormat="false" customHeight="false" hidden="false" ht="14.75" outlineLevel="0" r="1182">
      <c r="A1182" s="1" t="s">
        <v>159</v>
      </c>
      <c r="B1182" s="1" t="n">
        <v>402022</v>
      </c>
      <c r="C1182" s="1" t="s">
        <v>1336</v>
      </c>
      <c r="D1182" s="1" t="s">
        <v>1140</v>
      </c>
    </row>
    <row collapsed="false" customFormat="false" customHeight="false" hidden="false" ht="14.75" outlineLevel="0" r="1183">
      <c r="A1183" s="1" t="s">
        <v>6</v>
      </c>
      <c r="B1183" s="1" t="n">
        <v>80853419</v>
      </c>
      <c r="C1183" s="1" t="s">
        <v>1337</v>
      </c>
      <c r="D1183" s="1" t="s">
        <v>1140</v>
      </c>
    </row>
    <row collapsed="false" customFormat="false" customHeight="false" hidden="false" ht="14.75" outlineLevel="0" r="1184">
      <c r="A1184" s="1" t="s">
        <v>6</v>
      </c>
      <c r="B1184" s="1" t="n">
        <v>59402768</v>
      </c>
      <c r="C1184" s="1" t="s">
        <v>1338</v>
      </c>
      <c r="D1184" s="1" t="s">
        <v>1140</v>
      </c>
    </row>
    <row collapsed="false" customFormat="false" customHeight="false" hidden="false" ht="14.75" outlineLevel="0" r="1185">
      <c r="A1185" s="1" t="s">
        <v>11</v>
      </c>
      <c r="B1185" s="1" t="n">
        <v>14550875</v>
      </c>
      <c r="C1185" s="1" t="s">
        <v>1339</v>
      </c>
      <c r="D1185" s="1" t="s">
        <v>1140</v>
      </c>
    </row>
    <row collapsed="false" customFormat="false" customHeight="false" hidden="false" ht="14.75" outlineLevel="0" r="1186">
      <c r="A1186" s="1" t="s">
        <v>6</v>
      </c>
      <c r="B1186" s="1" t="n">
        <v>80777469</v>
      </c>
      <c r="C1186" s="1" t="s">
        <v>1340</v>
      </c>
      <c r="D1186" s="1" t="s">
        <v>1140</v>
      </c>
    </row>
    <row collapsed="false" customFormat="false" customHeight="false" hidden="false" ht="14.75" outlineLevel="0" r="1187">
      <c r="A1187" s="1" t="s">
        <v>11</v>
      </c>
      <c r="B1187" s="1" t="n">
        <v>14530989</v>
      </c>
      <c r="C1187" s="1" t="s">
        <v>1341</v>
      </c>
      <c r="D1187" s="1" t="s">
        <v>1140</v>
      </c>
    </row>
    <row collapsed="false" customFormat="false" customHeight="false" hidden="false" ht="14.75" outlineLevel="0" r="1188">
      <c r="A1188" s="1" t="s">
        <v>6</v>
      </c>
      <c r="B1188" s="1" t="n">
        <v>80740731</v>
      </c>
      <c r="C1188" s="1" t="s">
        <v>1342</v>
      </c>
      <c r="D1188" s="1" t="s">
        <v>1140</v>
      </c>
    </row>
    <row collapsed="false" customFormat="false" customHeight="false" hidden="false" ht="14.75" outlineLevel="0" r="1189">
      <c r="A1189" s="1" t="s">
        <v>11</v>
      </c>
      <c r="B1189" s="1" t="n">
        <v>15085767</v>
      </c>
      <c r="C1189" s="1" t="s">
        <v>1343</v>
      </c>
      <c r="D1189" s="1" t="s">
        <v>1140</v>
      </c>
    </row>
    <row collapsed="false" customFormat="false" customHeight="false" hidden="false" ht="14.75" outlineLevel="0" r="1190">
      <c r="A1190" s="1" t="s">
        <v>6</v>
      </c>
      <c r="B1190" s="1" t="n">
        <v>43921675</v>
      </c>
      <c r="C1190" s="1" t="s">
        <v>1344</v>
      </c>
      <c r="D1190" s="1" t="s">
        <v>1140</v>
      </c>
    </row>
    <row collapsed="false" customFormat="false" customHeight="false" hidden="false" ht="14.75" outlineLevel="0" r="1191">
      <c r="A1191" s="1" t="s">
        <v>6</v>
      </c>
      <c r="B1191" s="1" t="n">
        <v>13215405</v>
      </c>
      <c r="C1191" s="1" t="s">
        <v>1345</v>
      </c>
      <c r="D1191" s="1" t="s">
        <v>1140</v>
      </c>
    </row>
    <row collapsed="false" customFormat="false" customHeight="false" hidden="false" ht="14.75" outlineLevel="0" r="1192">
      <c r="A1192" s="1" t="s">
        <v>75</v>
      </c>
      <c r="B1192" s="1" t="s">
        <v>1346</v>
      </c>
      <c r="C1192" s="1" t="s">
        <v>1347</v>
      </c>
      <c r="D1192" s="1" t="s">
        <v>1140</v>
      </c>
    </row>
    <row collapsed="false" customFormat="false" customHeight="false" hidden="false" ht="14.75" outlineLevel="0" r="1193">
      <c r="A1193" s="1" t="s">
        <v>11</v>
      </c>
      <c r="B1193" s="1" t="n">
        <v>14377007</v>
      </c>
      <c r="C1193" s="1" t="s">
        <v>1348</v>
      </c>
      <c r="D1193" s="1" t="s">
        <v>1140</v>
      </c>
    </row>
    <row collapsed="false" customFormat="false" customHeight="false" hidden="false" ht="14.75" outlineLevel="0" r="1194">
      <c r="A1194" s="1" t="s">
        <v>6</v>
      </c>
      <c r="B1194" s="1" t="n">
        <v>59447219</v>
      </c>
      <c r="C1194" s="1" t="s">
        <v>1349</v>
      </c>
      <c r="D1194" s="1" t="s">
        <v>1140</v>
      </c>
    </row>
    <row collapsed="false" customFormat="false" customHeight="false" hidden="false" ht="14.75" outlineLevel="0" r="1195">
      <c r="A1195" s="1" t="s">
        <v>6</v>
      </c>
      <c r="B1195" s="1" t="n">
        <v>43924299</v>
      </c>
      <c r="C1195" s="1" t="s">
        <v>1350</v>
      </c>
      <c r="D1195" s="1" t="s">
        <v>1140</v>
      </c>
    </row>
    <row collapsed="false" customFormat="false" customHeight="false" hidden="false" ht="14.75" outlineLevel="0" r="1196">
      <c r="A1196" s="1" t="s">
        <v>6</v>
      </c>
      <c r="B1196" s="1" t="n">
        <v>13483458</v>
      </c>
      <c r="C1196" s="1" t="s">
        <v>1351</v>
      </c>
      <c r="D1196" s="1" t="s">
        <v>1140</v>
      </c>
    </row>
    <row collapsed="false" customFormat="false" customHeight="false" hidden="false" ht="14.75" outlineLevel="0" r="1197">
      <c r="A1197" s="1" t="s">
        <v>75</v>
      </c>
      <c r="B1197" s="1" t="s">
        <v>1352</v>
      </c>
      <c r="C1197" s="1" t="s">
        <v>1353</v>
      </c>
      <c r="D1197" s="1" t="s">
        <v>1140</v>
      </c>
    </row>
    <row collapsed="false" customFormat="false" customHeight="false" hidden="false" ht="14.75" outlineLevel="0" r="1198">
      <c r="A1198" s="1" t="s">
        <v>11</v>
      </c>
      <c r="B1198" s="1" t="n">
        <v>17229423</v>
      </c>
      <c r="C1198" s="1" t="s">
        <v>1354</v>
      </c>
      <c r="D1198" s="1" t="s">
        <v>1140</v>
      </c>
    </row>
    <row collapsed="false" customFormat="false" customHeight="false" hidden="false" ht="14.75" outlineLevel="0" r="1199">
      <c r="A1199" s="1" t="s">
        <v>11</v>
      </c>
      <c r="B1199" s="1" t="n">
        <v>11841688</v>
      </c>
      <c r="C1199" s="1" t="s">
        <v>1355</v>
      </c>
      <c r="D1199" s="1" t="s">
        <v>1140</v>
      </c>
    </row>
    <row collapsed="false" customFormat="false" customHeight="false" hidden="false" ht="14.75" outlineLevel="0" r="1200">
      <c r="A1200" s="1" t="s">
        <v>6</v>
      </c>
      <c r="B1200" s="1" t="n">
        <v>20322277</v>
      </c>
      <c r="C1200" s="1" t="s">
        <v>1356</v>
      </c>
      <c r="D1200" s="1" t="s">
        <v>1140</v>
      </c>
    </row>
    <row collapsed="false" customFormat="false" customHeight="false" hidden="false" ht="14.75" outlineLevel="0" r="1201">
      <c r="A1201" s="1" t="s">
        <v>11</v>
      </c>
      <c r="B1201" s="1" t="n">
        <v>14530986</v>
      </c>
      <c r="C1201" s="1" t="s">
        <v>1357</v>
      </c>
      <c r="D1201" s="1" t="s">
        <v>1140</v>
      </c>
    </row>
    <row collapsed="false" customFormat="false" customHeight="false" hidden="false" ht="14.75" outlineLevel="0" r="1202">
      <c r="A1202" s="1" t="s">
        <v>11</v>
      </c>
      <c r="B1202" s="1" t="n">
        <v>11444259</v>
      </c>
      <c r="C1202" s="1" t="s">
        <v>1358</v>
      </c>
      <c r="D1202" s="1" t="s">
        <v>1140</v>
      </c>
    </row>
    <row collapsed="false" customFormat="false" customHeight="false" hidden="false" ht="14.75" outlineLevel="0" r="1203">
      <c r="A1203" s="1" t="s">
        <v>6</v>
      </c>
      <c r="B1203" s="1" t="n">
        <v>58833252</v>
      </c>
      <c r="C1203" s="1" t="s">
        <v>1359</v>
      </c>
      <c r="D1203" s="1" t="s">
        <v>1140</v>
      </c>
    </row>
    <row collapsed="false" customFormat="false" customHeight="false" hidden="false" ht="14.75" outlineLevel="0" r="1204">
      <c r="A1204" s="1" t="s">
        <v>14</v>
      </c>
      <c r="B1204" s="1" t="n">
        <v>4361247</v>
      </c>
      <c r="C1204" s="1" t="s">
        <v>1360</v>
      </c>
      <c r="D1204" s="1" t="s">
        <v>1140</v>
      </c>
    </row>
    <row collapsed="false" customFormat="false" customHeight="false" hidden="false" ht="14.75" outlineLevel="0" r="1205">
      <c r="A1205" s="1" t="s">
        <v>11</v>
      </c>
      <c r="B1205" s="1" t="n">
        <v>14533119</v>
      </c>
      <c r="C1205" s="1" t="s">
        <v>1361</v>
      </c>
      <c r="D1205" s="1" t="s">
        <v>1140</v>
      </c>
    </row>
    <row collapsed="false" customFormat="false" customHeight="false" hidden="false" ht="14.75" outlineLevel="0" r="1206">
      <c r="A1206" s="1" t="s">
        <v>11</v>
      </c>
      <c r="B1206" s="1" t="n">
        <v>14660137</v>
      </c>
      <c r="C1206" s="1" t="s">
        <v>1362</v>
      </c>
      <c r="D1206" s="1" t="s">
        <v>1140</v>
      </c>
    </row>
    <row collapsed="false" customFormat="false" customHeight="false" hidden="false" ht="14.75" outlineLevel="0" r="1207">
      <c r="A1207" s="1" t="s">
        <v>1363</v>
      </c>
      <c r="B1207" s="1" t="n">
        <v>965899</v>
      </c>
      <c r="C1207" s="1" t="s">
        <v>1364</v>
      </c>
      <c r="D1207" s="1" t="s">
        <v>1140</v>
      </c>
    </row>
    <row collapsed="false" customFormat="false" customHeight="false" hidden="false" ht="14.75" outlineLevel="0" r="1208">
      <c r="A1208" s="1" t="s">
        <v>11</v>
      </c>
      <c r="B1208" s="1" t="n">
        <v>4881174</v>
      </c>
      <c r="C1208" s="1" t="s">
        <v>1365</v>
      </c>
      <c r="D1208" s="1" t="s">
        <v>1140</v>
      </c>
    </row>
    <row collapsed="false" customFormat="false" customHeight="false" hidden="false" ht="14.75" outlineLevel="0" r="1209">
      <c r="A1209" s="1" t="s">
        <v>6</v>
      </c>
      <c r="B1209" s="1" t="n">
        <v>13408240</v>
      </c>
      <c r="C1209" s="1" t="s">
        <v>1366</v>
      </c>
      <c r="D1209" s="1" t="s">
        <v>1140</v>
      </c>
    </row>
    <row collapsed="false" customFormat="false" customHeight="false" hidden="false" ht="14.75" outlineLevel="0" r="1210">
      <c r="A1210" s="1" t="s">
        <v>11</v>
      </c>
      <c r="B1210" s="1" t="n">
        <v>14620497</v>
      </c>
      <c r="C1210" s="1" t="s">
        <v>1367</v>
      </c>
      <c r="D1210" s="1" t="s">
        <v>1140</v>
      </c>
    </row>
    <row collapsed="false" customFormat="false" customHeight="false" hidden="false" ht="14.75" outlineLevel="0" r="1211">
      <c r="A1211" s="1" t="s">
        <v>11</v>
      </c>
      <c r="B1211" s="1" t="n">
        <v>11885987</v>
      </c>
      <c r="C1211" s="1" t="s">
        <v>1368</v>
      </c>
      <c r="D1211" s="1" t="s">
        <v>1140</v>
      </c>
    </row>
    <row collapsed="false" customFormat="false" customHeight="false" hidden="false" ht="14.75" outlineLevel="0" r="1212">
      <c r="A1212" s="1" t="s">
        <v>11</v>
      </c>
      <c r="B1212" s="1" t="n">
        <v>21317453</v>
      </c>
      <c r="C1212" s="1" t="s">
        <v>1369</v>
      </c>
      <c r="D1212" s="1" t="s">
        <v>1140</v>
      </c>
    </row>
    <row collapsed="false" customFormat="false" customHeight="false" hidden="false" ht="14.75" outlineLevel="0" r="1213">
      <c r="A1213" s="1" t="s">
        <v>6</v>
      </c>
      <c r="B1213" s="1" t="n">
        <v>58979048</v>
      </c>
      <c r="C1213" s="1" t="s">
        <v>1370</v>
      </c>
      <c r="D1213" s="1" t="s">
        <v>1140</v>
      </c>
    </row>
    <row collapsed="false" customFormat="false" customHeight="false" hidden="false" ht="14.75" outlineLevel="0" r="1214">
      <c r="A1214" s="1" t="s">
        <v>11</v>
      </c>
      <c r="B1214" s="1" t="n">
        <v>12000149</v>
      </c>
      <c r="C1214" s="1" t="s">
        <v>1371</v>
      </c>
      <c r="D1214" s="1" t="s">
        <v>1140</v>
      </c>
    </row>
    <row collapsed="false" customFormat="false" customHeight="false" hidden="false" ht="14.75" outlineLevel="0" r="1215">
      <c r="A1215" s="1" t="s">
        <v>75</v>
      </c>
      <c r="B1215" s="1" t="s">
        <v>1372</v>
      </c>
      <c r="C1215" s="1" t="s">
        <v>1373</v>
      </c>
      <c r="D1215" s="1" t="s">
        <v>1140</v>
      </c>
    </row>
    <row collapsed="false" customFormat="false" customHeight="false" hidden="false" ht="14.75" outlineLevel="0" r="1216">
      <c r="A1216" s="1" t="s">
        <v>11</v>
      </c>
      <c r="B1216" s="1" t="n">
        <v>11853058</v>
      </c>
      <c r="C1216" s="1" t="s">
        <v>1374</v>
      </c>
      <c r="D1216" s="1" t="s">
        <v>1140</v>
      </c>
    </row>
    <row collapsed="false" customFormat="false" customHeight="false" hidden="false" ht="14.75" outlineLevel="0" r="1217">
      <c r="A1217" s="1" t="s">
        <v>6</v>
      </c>
      <c r="B1217" s="1" t="n">
        <v>80760143</v>
      </c>
      <c r="C1217" s="1" t="s">
        <v>1375</v>
      </c>
      <c r="D1217" s="1" t="s">
        <v>1140</v>
      </c>
    </row>
    <row collapsed="false" customFormat="false" customHeight="false" hidden="false" ht="14.75" outlineLevel="0" r="1218">
      <c r="A1218" s="1" t="s">
        <v>11</v>
      </c>
      <c r="B1218" s="1" t="n">
        <v>14346355</v>
      </c>
      <c r="C1218" s="1" t="s">
        <v>1376</v>
      </c>
      <c r="D1218" s="1" t="s">
        <v>1140</v>
      </c>
    </row>
    <row collapsed="false" customFormat="false" customHeight="false" hidden="false" ht="14.75" outlineLevel="0" r="1219">
      <c r="A1219" s="1" t="s">
        <v>11</v>
      </c>
      <c r="B1219" s="1" t="n">
        <v>12764359</v>
      </c>
      <c r="C1219" s="1" t="s">
        <v>1377</v>
      </c>
      <c r="D1219" s="1" t="s">
        <v>1140</v>
      </c>
    </row>
    <row collapsed="false" customFormat="false" customHeight="false" hidden="false" ht="14.75" outlineLevel="0" r="1220">
      <c r="A1220" s="1" t="s">
        <v>11</v>
      </c>
      <c r="B1220" s="1" t="n">
        <v>11007849</v>
      </c>
      <c r="C1220" s="1" t="s">
        <v>1378</v>
      </c>
      <c r="D1220" s="1" t="s">
        <v>1140</v>
      </c>
    </row>
    <row collapsed="false" customFormat="false" customHeight="false" hidden="false" ht="14.75" outlineLevel="0" r="1221">
      <c r="A1221" s="1" t="s">
        <v>11</v>
      </c>
      <c r="B1221" s="1" t="n">
        <v>11104735</v>
      </c>
      <c r="C1221" s="1" t="s">
        <v>1379</v>
      </c>
      <c r="D1221" s="1" t="s">
        <v>1140</v>
      </c>
    </row>
    <row collapsed="false" customFormat="false" customHeight="false" hidden="false" ht="14.75" outlineLevel="0" r="1222">
      <c r="A1222" s="1" t="s">
        <v>11</v>
      </c>
      <c r="B1222" s="1" t="n">
        <v>14502887</v>
      </c>
      <c r="C1222" s="1" t="s">
        <v>1380</v>
      </c>
      <c r="D1222" s="1" t="s">
        <v>1140</v>
      </c>
    </row>
    <row collapsed="false" customFormat="false" customHeight="false" hidden="false" ht="14.75" outlineLevel="0" r="1223">
      <c r="A1223" s="1" t="s">
        <v>6</v>
      </c>
      <c r="B1223" s="1" t="n">
        <v>58788787</v>
      </c>
      <c r="C1223" s="1" t="s">
        <v>1381</v>
      </c>
      <c r="D1223" s="1" t="s">
        <v>1140</v>
      </c>
    </row>
    <row collapsed="false" customFormat="false" customHeight="false" hidden="false" ht="14.75" outlineLevel="0" r="1224">
      <c r="A1224" s="1" t="s">
        <v>6</v>
      </c>
      <c r="B1224" s="1" t="n">
        <v>13234547</v>
      </c>
      <c r="C1224" s="1" t="s">
        <v>1382</v>
      </c>
      <c r="D1224" s="1" t="s">
        <v>1140</v>
      </c>
    </row>
    <row collapsed="false" customFormat="false" customHeight="false" hidden="false" ht="14.75" outlineLevel="0" r="1225">
      <c r="A1225" s="1" t="s">
        <v>11</v>
      </c>
      <c r="B1225" s="1" t="n">
        <v>14561993</v>
      </c>
      <c r="C1225" s="1" t="s">
        <v>1383</v>
      </c>
      <c r="D1225" s="1" t="s">
        <v>1140</v>
      </c>
    </row>
    <row collapsed="false" customFormat="false" customHeight="false" hidden="false" ht="14.75" outlineLevel="0" r="1226">
      <c r="A1226" s="1" t="s">
        <v>11</v>
      </c>
      <c r="B1226" s="1" t="n">
        <v>14571485</v>
      </c>
      <c r="C1226" s="1" t="s">
        <v>1384</v>
      </c>
      <c r="D1226" s="1" t="s">
        <v>1140</v>
      </c>
    </row>
    <row collapsed="false" customFormat="false" customHeight="false" hidden="false" ht="14.75" outlineLevel="0" r="1227">
      <c r="A1227" s="1" t="s">
        <v>11</v>
      </c>
      <c r="B1227" s="1" t="n">
        <v>14643853</v>
      </c>
      <c r="C1227" s="1" t="s">
        <v>1385</v>
      </c>
      <c r="D1227" s="1" t="s">
        <v>1140</v>
      </c>
    </row>
    <row collapsed="false" customFormat="false" customHeight="false" hidden="false" ht="14.75" outlineLevel="0" r="1228">
      <c r="A1228" s="1" t="s">
        <v>6</v>
      </c>
      <c r="B1228" s="1" t="n">
        <v>20929527</v>
      </c>
      <c r="C1228" s="1" t="s">
        <v>1386</v>
      </c>
      <c r="D1228" s="1" t="s">
        <v>1140</v>
      </c>
    </row>
    <row collapsed="false" customFormat="false" customHeight="false" hidden="false" ht="14.75" outlineLevel="0" r="1229">
      <c r="A1229" s="1" t="s">
        <v>11</v>
      </c>
      <c r="B1229" s="1" t="n">
        <v>12731856</v>
      </c>
      <c r="C1229" s="1" t="s">
        <v>1387</v>
      </c>
      <c r="D1229" s="1" t="s">
        <v>1140</v>
      </c>
    </row>
    <row collapsed="false" customFormat="false" customHeight="false" hidden="false" ht="14.75" outlineLevel="0" r="1230">
      <c r="A1230" s="1" t="s">
        <v>11</v>
      </c>
      <c r="B1230" s="1" t="n">
        <v>17258146</v>
      </c>
      <c r="C1230" s="1" t="s">
        <v>1388</v>
      </c>
      <c r="D1230" s="1" t="s">
        <v>1140</v>
      </c>
    </row>
    <row collapsed="false" customFormat="false" customHeight="false" hidden="false" ht="14.75" outlineLevel="0" r="1231">
      <c r="A1231" s="1" t="s">
        <v>11</v>
      </c>
      <c r="B1231" s="1" t="n">
        <v>11885986</v>
      </c>
      <c r="C1231" s="1" t="s">
        <v>1389</v>
      </c>
      <c r="D1231" s="1" t="s">
        <v>1140</v>
      </c>
    </row>
    <row collapsed="false" customFormat="false" customHeight="false" hidden="false" ht="14.75" outlineLevel="0" r="1232">
      <c r="A1232" s="1" t="s">
        <v>11</v>
      </c>
      <c r="B1232" s="1" t="n">
        <v>14375041</v>
      </c>
      <c r="C1232" s="1" t="s">
        <v>1390</v>
      </c>
      <c r="D1232" s="1" t="s">
        <v>1140</v>
      </c>
    </row>
    <row collapsed="false" customFormat="false" customHeight="false" hidden="false" ht="14.75" outlineLevel="0" r="1233">
      <c r="A1233" s="1" t="s">
        <v>75</v>
      </c>
      <c r="B1233" s="1" t="n">
        <v>3930969</v>
      </c>
      <c r="C1233" s="1" t="s">
        <v>1391</v>
      </c>
      <c r="D1233" s="1" t="s">
        <v>1140</v>
      </c>
    </row>
    <row collapsed="false" customFormat="false" customHeight="false" hidden="false" ht="14.75" outlineLevel="0" r="1234">
      <c r="A1234" s="1" t="s">
        <v>14</v>
      </c>
      <c r="B1234" s="1" t="n">
        <v>4361271</v>
      </c>
      <c r="C1234" s="1" t="s">
        <v>1392</v>
      </c>
      <c r="D1234" s="1" t="s">
        <v>1140</v>
      </c>
    </row>
    <row collapsed="false" customFormat="false" customHeight="false" hidden="false" ht="14.75" outlineLevel="0" r="1235">
      <c r="A1235" s="1" t="s">
        <v>11</v>
      </c>
      <c r="B1235" s="1" t="n">
        <v>11144060</v>
      </c>
      <c r="C1235" s="1" t="s">
        <v>1393</v>
      </c>
      <c r="D1235" s="1" t="s">
        <v>1140</v>
      </c>
    </row>
    <row collapsed="false" customFormat="false" customHeight="false" hidden="false" ht="14.75" outlineLevel="0" r="1236">
      <c r="A1236" s="1" t="s">
        <v>11</v>
      </c>
      <c r="B1236" s="1" t="n">
        <v>14533117</v>
      </c>
      <c r="C1236" s="1" t="s">
        <v>1394</v>
      </c>
      <c r="D1236" s="1" t="s">
        <v>1140</v>
      </c>
    </row>
    <row collapsed="false" customFormat="false" customHeight="false" hidden="false" ht="14.75" outlineLevel="0" r="1237">
      <c r="A1237" s="1" t="s">
        <v>75</v>
      </c>
      <c r="B1237" s="1" t="s">
        <v>1395</v>
      </c>
      <c r="C1237" s="1" t="s">
        <v>1396</v>
      </c>
      <c r="D1237" s="1" t="s">
        <v>1140</v>
      </c>
    </row>
    <row collapsed="false" customFormat="false" customHeight="false" hidden="false" ht="14.75" outlineLevel="0" r="1238">
      <c r="A1238" s="1" t="s">
        <v>11</v>
      </c>
      <c r="B1238" s="1" t="n">
        <v>14535481</v>
      </c>
      <c r="C1238" s="1" t="s">
        <v>1397</v>
      </c>
      <c r="D1238" s="1" t="s">
        <v>1140</v>
      </c>
    </row>
    <row collapsed="false" customFormat="false" customHeight="false" hidden="false" ht="14.75" outlineLevel="0" r="1239">
      <c r="A1239" s="1" t="s">
        <v>6</v>
      </c>
      <c r="B1239" s="1" t="n">
        <v>43846054</v>
      </c>
      <c r="C1239" s="1" t="s">
        <v>1398</v>
      </c>
      <c r="D1239" s="1" t="s">
        <v>1140</v>
      </c>
    </row>
    <row collapsed="false" customFormat="false" customHeight="false" hidden="false" ht="14.75" outlineLevel="0" r="1240">
      <c r="A1240" s="1" t="s">
        <v>11</v>
      </c>
      <c r="B1240" s="1" t="n">
        <v>15042230</v>
      </c>
      <c r="C1240" s="1" t="s">
        <v>1399</v>
      </c>
      <c r="D1240" s="1" t="s">
        <v>1140</v>
      </c>
    </row>
    <row collapsed="false" customFormat="false" customHeight="false" hidden="false" ht="14.75" outlineLevel="0" r="1241">
      <c r="A1241" s="1" t="s">
        <v>11</v>
      </c>
      <c r="B1241" s="1" t="n">
        <v>17232161</v>
      </c>
      <c r="C1241" s="1" t="s">
        <v>1400</v>
      </c>
      <c r="D1241" s="1" t="s">
        <v>1140</v>
      </c>
    </row>
    <row collapsed="false" customFormat="false" customHeight="false" hidden="false" ht="14.75" outlineLevel="0" r="1242">
      <c r="A1242" s="1" t="s">
        <v>6</v>
      </c>
      <c r="B1242" s="1" t="n">
        <v>14289540</v>
      </c>
      <c r="C1242" s="1" t="s">
        <v>1401</v>
      </c>
      <c r="D1242" s="1" t="s">
        <v>1140</v>
      </c>
    </row>
    <row collapsed="false" customFormat="false" customHeight="false" hidden="false" ht="14.75" outlineLevel="0" r="1243">
      <c r="A1243" s="1" t="s">
        <v>11</v>
      </c>
      <c r="B1243" s="1" t="n">
        <v>14638112</v>
      </c>
      <c r="C1243" s="1" t="s">
        <v>1402</v>
      </c>
      <c r="D1243" s="1" t="s">
        <v>1140</v>
      </c>
    </row>
    <row collapsed="false" customFormat="false" customHeight="false" hidden="false" ht="14.75" outlineLevel="0" r="1244">
      <c r="A1244" s="1" t="s">
        <v>11</v>
      </c>
      <c r="B1244" s="1" t="n">
        <v>11063256</v>
      </c>
      <c r="C1244" s="1" t="s">
        <v>1403</v>
      </c>
      <c r="D1244" s="1" t="s">
        <v>1140</v>
      </c>
    </row>
    <row collapsed="false" customFormat="false" customHeight="false" hidden="false" ht="14.75" outlineLevel="0" r="1245">
      <c r="A1245" s="1" t="s">
        <v>159</v>
      </c>
      <c r="B1245" s="1" t="n">
        <v>41951</v>
      </c>
      <c r="C1245" s="1" t="s">
        <v>1404</v>
      </c>
      <c r="D1245" s="1" t="s">
        <v>1140</v>
      </c>
    </row>
    <row collapsed="false" customFormat="false" customHeight="false" hidden="false" ht="14.75" outlineLevel="0" r="1246">
      <c r="A1246" s="1" t="s">
        <v>11</v>
      </c>
      <c r="B1246" s="1" t="n">
        <v>14554163</v>
      </c>
      <c r="C1246" s="1" t="s">
        <v>1405</v>
      </c>
      <c r="D1246" s="1" t="s">
        <v>1140</v>
      </c>
    </row>
    <row collapsed="false" customFormat="false" customHeight="false" hidden="false" ht="14.75" outlineLevel="0" r="1247">
      <c r="A1247" s="1" t="s">
        <v>14</v>
      </c>
      <c r="B1247" s="1" t="n">
        <v>2804386</v>
      </c>
      <c r="C1247" s="1" t="s">
        <v>1406</v>
      </c>
      <c r="D1247" s="1" t="s">
        <v>1140</v>
      </c>
    </row>
    <row collapsed="false" customFormat="false" customHeight="false" hidden="false" ht="14.75" outlineLevel="0" r="1248">
      <c r="A1248" s="1" t="s">
        <v>6</v>
      </c>
      <c r="B1248" s="1" t="n">
        <v>14201453</v>
      </c>
      <c r="C1248" s="1" t="s">
        <v>1407</v>
      </c>
      <c r="D1248" s="1" t="s">
        <v>1140</v>
      </c>
    </row>
    <row collapsed="false" customFormat="false" customHeight="false" hidden="false" ht="14.75" outlineLevel="0" r="1249">
      <c r="A1249" s="1" t="s">
        <v>11</v>
      </c>
      <c r="B1249" s="1" t="n">
        <v>15074372</v>
      </c>
      <c r="C1249" s="1" t="s">
        <v>1408</v>
      </c>
      <c r="D1249" s="1" t="s">
        <v>1140</v>
      </c>
    </row>
    <row collapsed="false" customFormat="false" customHeight="false" hidden="false" ht="14.75" outlineLevel="0" r="1250">
      <c r="A1250" s="1" t="s">
        <v>6</v>
      </c>
      <c r="B1250" s="1" t="n">
        <v>14236673</v>
      </c>
      <c r="C1250" s="1" t="s">
        <v>1409</v>
      </c>
      <c r="D1250" s="1" t="s">
        <v>1140</v>
      </c>
    </row>
    <row collapsed="false" customFormat="false" customHeight="false" hidden="false" ht="14.75" outlineLevel="0" r="1251">
      <c r="A1251" s="1" t="s">
        <v>6</v>
      </c>
      <c r="B1251" s="1" t="n">
        <v>43908037</v>
      </c>
      <c r="C1251" s="1" t="s">
        <v>1410</v>
      </c>
      <c r="D1251" s="1" t="s">
        <v>1140</v>
      </c>
    </row>
    <row collapsed="false" customFormat="false" customHeight="false" hidden="false" ht="14.75" outlineLevel="0" r="1252">
      <c r="A1252" s="1" t="s">
        <v>11</v>
      </c>
      <c r="B1252" s="1" t="n">
        <v>14385478</v>
      </c>
      <c r="C1252" s="1" t="s">
        <v>1411</v>
      </c>
      <c r="D1252" s="1" t="s">
        <v>1140</v>
      </c>
    </row>
    <row collapsed="false" customFormat="false" customHeight="false" hidden="false" ht="14.75" outlineLevel="0" r="1253">
      <c r="A1253" s="1" t="s">
        <v>11</v>
      </c>
      <c r="B1253" s="1" t="n">
        <v>11180773</v>
      </c>
      <c r="C1253" s="1" t="s">
        <v>1412</v>
      </c>
      <c r="D1253" s="1" t="s">
        <v>1140</v>
      </c>
    </row>
    <row collapsed="false" customFormat="false" customHeight="false" hidden="false" ht="14.75" outlineLevel="0" r="1254">
      <c r="A1254" s="1" t="s">
        <v>6</v>
      </c>
      <c r="B1254" s="1" t="n">
        <v>58858812</v>
      </c>
      <c r="C1254" s="1" t="s">
        <v>1413</v>
      </c>
      <c r="D1254" s="1" t="s">
        <v>1140</v>
      </c>
    </row>
    <row collapsed="false" customFormat="false" customHeight="false" hidden="false" ht="14.75" outlineLevel="0" r="1255">
      <c r="A1255" s="1" t="s">
        <v>11</v>
      </c>
      <c r="B1255" s="1" t="n">
        <v>11888212</v>
      </c>
      <c r="C1255" s="1" t="s">
        <v>1414</v>
      </c>
      <c r="D1255" s="1" t="s">
        <v>1140</v>
      </c>
    </row>
    <row collapsed="false" customFormat="false" customHeight="false" hidden="false" ht="14.75" outlineLevel="0" r="1256">
      <c r="A1256" s="1" t="s">
        <v>75</v>
      </c>
      <c r="B1256" s="1" t="s">
        <v>1415</v>
      </c>
      <c r="C1256" s="1" t="s">
        <v>1416</v>
      </c>
      <c r="D1256" s="1" t="s">
        <v>1140</v>
      </c>
    </row>
    <row collapsed="false" customFormat="false" customHeight="false" hidden="false" ht="14.75" outlineLevel="0" r="1257">
      <c r="A1257" s="1" t="s">
        <v>6</v>
      </c>
      <c r="B1257" s="1" t="n">
        <v>19284223</v>
      </c>
      <c r="C1257" s="1" t="s">
        <v>1417</v>
      </c>
      <c r="D1257" s="1" t="s">
        <v>1140</v>
      </c>
    </row>
    <row collapsed="false" customFormat="false" customHeight="false" hidden="false" ht="14.75" outlineLevel="0" r="1258">
      <c r="A1258" s="1" t="s">
        <v>11</v>
      </c>
      <c r="B1258" s="1" t="n">
        <v>15219331</v>
      </c>
      <c r="C1258" s="1" t="s">
        <v>1418</v>
      </c>
      <c r="D1258" s="1" t="s">
        <v>1140</v>
      </c>
    </row>
    <row collapsed="false" customFormat="false" customHeight="false" hidden="false" ht="14.75" outlineLevel="0" r="1259">
      <c r="A1259" s="1" t="s">
        <v>11</v>
      </c>
      <c r="B1259" s="1" t="n">
        <v>15059806</v>
      </c>
      <c r="C1259" s="1" t="s">
        <v>1419</v>
      </c>
      <c r="D1259" s="1" t="s">
        <v>1140</v>
      </c>
    </row>
    <row collapsed="false" customFormat="false" customHeight="false" hidden="false" ht="14.75" outlineLevel="0" r="1260">
      <c r="A1260" s="1" t="s">
        <v>11</v>
      </c>
      <c r="B1260" s="1" t="n">
        <v>11714627</v>
      </c>
      <c r="C1260" s="1" t="s">
        <v>1420</v>
      </c>
      <c r="D1260" s="1" t="s">
        <v>1140</v>
      </c>
    </row>
    <row collapsed="false" customFormat="false" customHeight="false" hidden="false" ht="14.75" outlineLevel="0" r="1261">
      <c r="A1261" s="1" t="s">
        <v>11</v>
      </c>
      <c r="B1261" s="1" t="n">
        <v>14524172</v>
      </c>
      <c r="C1261" s="1" t="s">
        <v>1421</v>
      </c>
      <c r="D1261" s="1" t="s">
        <v>1140</v>
      </c>
    </row>
    <row collapsed="false" customFormat="false" customHeight="false" hidden="false" ht="14.75" outlineLevel="0" r="1262">
      <c r="A1262" s="1" t="s">
        <v>11</v>
      </c>
      <c r="B1262" s="1" t="n">
        <v>11881617</v>
      </c>
      <c r="C1262" s="1" t="s">
        <v>1422</v>
      </c>
      <c r="D1262" s="1" t="s">
        <v>1140</v>
      </c>
    </row>
    <row collapsed="false" customFormat="false" customHeight="false" hidden="false" ht="14.75" outlineLevel="0" r="1263">
      <c r="A1263" s="1" t="s">
        <v>6</v>
      </c>
      <c r="B1263" s="1" t="n">
        <v>43924349</v>
      </c>
      <c r="C1263" s="1" t="s">
        <v>1423</v>
      </c>
      <c r="D1263" s="1" t="s">
        <v>1140</v>
      </c>
    </row>
    <row collapsed="false" customFormat="false" customHeight="false" hidden="false" ht="14.75" outlineLevel="0" r="1264">
      <c r="A1264" s="1" t="s">
        <v>11</v>
      </c>
      <c r="B1264" s="1" t="n">
        <v>11419289</v>
      </c>
      <c r="C1264" s="1" t="s">
        <v>1424</v>
      </c>
      <c r="D1264" s="1" t="s">
        <v>1140</v>
      </c>
    </row>
    <row collapsed="false" customFormat="false" customHeight="false" hidden="false" ht="14.75" outlineLevel="0" r="1265">
      <c r="A1265" s="1" t="s">
        <v>11</v>
      </c>
      <c r="B1265" s="1" t="n">
        <v>11306184</v>
      </c>
      <c r="C1265" s="1" t="s">
        <v>1425</v>
      </c>
      <c r="D1265" s="1" t="s">
        <v>1140</v>
      </c>
    </row>
    <row collapsed="false" customFormat="false" customHeight="false" hidden="false" ht="14.75" outlineLevel="0" r="1266">
      <c r="A1266" s="1" t="s">
        <v>11</v>
      </c>
      <c r="B1266" s="1" t="n">
        <v>12763998</v>
      </c>
      <c r="C1266" s="1" t="s">
        <v>1426</v>
      </c>
      <c r="D1266" s="1" t="s">
        <v>1140</v>
      </c>
    </row>
    <row collapsed="false" customFormat="false" customHeight="false" hidden="false" ht="14.75" outlineLevel="0" r="1267">
      <c r="A1267" s="1" t="s">
        <v>159</v>
      </c>
      <c r="B1267" s="1" t="n">
        <v>32546</v>
      </c>
      <c r="C1267" s="1" t="s">
        <v>1427</v>
      </c>
      <c r="D1267" s="1" t="s">
        <v>1140</v>
      </c>
    </row>
    <row collapsed="false" customFormat="false" customHeight="false" hidden="false" ht="14.75" outlineLevel="0" r="1268">
      <c r="A1268" s="1" t="s">
        <v>6</v>
      </c>
      <c r="B1268" s="1" t="n">
        <v>13285572</v>
      </c>
      <c r="C1268" s="1" t="s">
        <v>1428</v>
      </c>
      <c r="D1268" s="1" t="s">
        <v>1140</v>
      </c>
    </row>
    <row collapsed="false" customFormat="false" customHeight="false" hidden="false" ht="14.75" outlineLevel="0" r="1269">
      <c r="A1269" s="1" t="s">
        <v>11</v>
      </c>
      <c r="B1269" s="1" t="n">
        <v>11121957</v>
      </c>
      <c r="C1269" s="1" t="s">
        <v>1429</v>
      </c>
      <c r="D1269" s="1" t="s">
        <v>1140</v>
      </c>
    </row>
    <row collapsed="false" customFormat="false" customHeight="false" hidden="false" ht="14.75" outlineLevel="0" r="1270">
      <c r="A1270" s="1" t="s">
        <v>11</v>
      </c>
      <c r="B1270" s="1" t="n">
        <v>15097098</v>
      </c>
      <c r="C1270" s="1" t="s">
        <v>1430</v>
      </c>
      <c r="D1270" s="1" t="s">
        <v>1140</v>
      </c>
    </row>
    <row collapsed="false" customFormat="false" customHeight="false" hidden="false" ht="14.75" outlineLevel="0" r="1271">
      <c r="A1271" s="1" t="s">
        <v>11</v>
      </c>
      <c r="B1271" s="1" t="n">
        <v>15094093</v>
      </c>
      <c r="C1271" s="1" t="s">
        <v>1431</v>
      </c>
      <c r="D1271" s="1" t="s">
        <v>1140</v>
      </c>
    </row>
    <row collapsed="false" customFormat="false" customHeight="false" hidden="false" ht="14.75" outlineLevel="0" r="1272">
      <c r="A1272" s="1" t="s">
        <v>11</v>
      </c>
      <c r="B1272" s="1" t="n">
        <v>11882505</v>
      </c>
      <c r="C1272" s="1" t="s">
        <v>1432</v>
      </c>
      <c r="D1272" s="1" t="s">
        <v>1140</v>
      </c>
    </row>
    <row collapsed="false" customFormat="false" customHeight="false" hidden="false" ht="14.75" outlineLevel="0" r="1273">
      <c r="A1273" s="1" t="s">
        <v>6</v>
      </c>
      <c r="B1273" s="1" t="n">
        <v>54558846</v>
      </c>
      <c r="C1273" s="1" t="s">
        <v>1433</v>
      </c>
      <c r="D1273" s="1" t="s">
        <v>1140</v>
      </c>
    </row>
    <row collapsed="false" customFormat="false" customHeight="false" hidden="false" ht="14.75" outlineLevel="0" r="1274">
      <c r="A1274" s="1" t="s">
        <v>6</v>
      </c>
      <c r="B1274" s="1" t="n">
        <v>13865662</v>
      </c>
      <c r="C1274" s="1" t="s">
        <v>1434</v>
      </c>
      <c r="D1274" s="1" t="s">
        <v>1140</v>
      </c>
    </row>
    <row collapsed="false" customFormat="false" customHeight="false" hidden="false" ht="14.75" outlineLevel="0" r="1275">
      <c r="A1275" s="1" t="s">
        <v>11</v>
      </c>
      <c r="B1275" s="1" t="n">
        <v>12764952</v>
      </c>
      <c r="C1275" s="1" t="s">
        <v>1435</v>
      </c>
      <c r="D1275" s="1" t="s">
        <v>1140</v>
      </c>
    </row>
    <row collapsed="false" customFormat="false" customHeight="false" hidden="false" ht="14.75" outlineLevel="0" r="1276">
      <c r="A1276" s="1" t="s">
        <v>6</v>
      </c>
      <c r="B1276" s="1" t="n">
        <v>80846025</v>
      </c>
      <c r="C1276" s="1" t="s">
        <v>1436</v>
      </c>
      <c r="D1276" s="1" t="s">
        <v>1140</v>
      </c>
    </row>
    <row collapsed="false" customFormat="false" customHeight="false" hidden="false" ht="14.75" outlineLevel="0" r="1277">
      <c r="A1277" s="1" t="s">
        <v>11</v>
      </c>
      <c r="B1277" s="1" t="n">
        <v>12733359</v>
      </c>
      <c r="C1277" s="1" t="s">
        <v>1437</v>
      </c>
      <c r="D1277" s="1" t="s">
        <v>1140</v>
      </c>
    </row>
    <row collapsed="false" customFormat="false" customHeight="false" hidden="false" ht="14.75" outlineLevel="0" r="1278">
      <c r="A1278" s="1" t="s">
        <v>6</v>
      </c>
      <c r="B1278" s="1" t="n">
        <v>14280218</v>
      </c>
      <c r="C1278" s="1" t="s">
        <v>1438</v>
      </c>
      <c r="D1278" s="1" t="s">
        <v>1140</v>
      </c>
    </row>
    <row collapsed="false" customFormat="false" customHeight="false" hidden="false" ht="14.75" outlineLevel="0" r="1279">
      <c r="A1279" s="1" t="s">
        <v>6</v>
      </c>
      <c r="B1279" s="1" t="n">
        <v>46659777</v>
      </c>
      <c r="C1279" s="1" t="s">
        <v>1439</v>
      </c>
      <c r="D1279" s="1" t="s">
        <v>1140</v>
      </c>
    </row>
    <row collapsed="false" customFormat="false" customHeight="false" hidden="false" ht="14.75" outlineLevel="0" r="1280">
      <c r="A1280" s="1" t="s">
        <v>11</v>
      </c>
      <c r="B1280" s="1" t="n">
        <v>11164505</v>
      </c>
      <c r="C1280" s="1" t="s">
        <v>1440</v>
      </c>
      <c r="D1280" s="1" t="s">
        <v>1140</v>
      </c>
    </row>
    <row collapsed="false" customFormat="false" customHeight="false" hidden="false" ht="14.75" outlineLevel="0" r="1281">
      <c r="A1281" s="1" t="s">
        <v>11</v>
      </c>
      <c r="B1281" s="1" t="n">
        <v>11006474</v>
      </c>
      <c r="C1281" s="1" t="s">
        <v>1441</v>
      </c>
      <c r="D1281" s="1" t="s">
        <v>1140</v>
      </c>
    </row>
    <row collapsed="false" customFormat="false" customHeight="false" hidden="false" ht="14.75" outlineLevel="0" r="1282">
      <c r="A1282" s="1" t="s">
        <v>11</v>
      </c>
      <c r="B1282" s="1" t="n">
        <v>9221695833</v>
      </c>
      <c r="C1282" s="1" t="s">
        <v>1442</v>
      </c>
      <c r="D1282" s="1" t="s">
        <v>1140</v>
      </c>
    </row>
    <row collapsed="false" customFormat="false" customHeight="false" hidden="false" ht="14.75" outlineLevel="0" r="1283">
      <c r="A1283" s="1" t="s">
        <v>11</v>
      </c>
      <c r="B1283" s="1" t="n">
        <v>11160142</v>
      </c>
      <c r="C1283" s="1" t="s">
        <v>1443</v>
      </c>
      <c r="D1283" s="1" t="s">
        <v>1140</v>
      </c>
    </row>
    <row collapsed="false" customFormat="false" customHeight="false" hidden="false" ht="14.75" outlineLevel="0" r="1284">
      <c r="A1284" s="1" t="s">
        <v>11</v>
      </c>
      <c r="B1284" s="1" t="n">
        <v>12736313</v>
      </c>
      <c r="C1284" s="1" t="s">
        <v>1444</v>
      </c>
      <c r="D1284" s="1" t="s">
        <v>1140</v>
      </c>
    </row>
    <row collapsed="false" customFormat="false" customHeight="false" hidden="false" ht="14.75" outlineLevel="0" r="1285">
      <c r="A1285" s="1" t="s">
        <v>11</v>
      </c>
      <c r="B1285" s="1" t="n">
        <v>9221695829</v>
      </c>
      <c r="C1285" s="1" t="s">
        <v>1445</v>
      </c>
      <c r="D1285" s="1" t="s">
        <v>1140</v>
      </c>
    </row>
    <row collapsed="false" customFormat="false" customHeight="false" hidden="false" ht="14.75" outlineLevel="0" r="1286">
      <c r="A1286" s="1" t="s">
        <v>14</v>
      </c>
      <c r="B1286" s="1" t="n">
        <v>2284761</v>
      </c>
      <c r="C1286" s="1" t="s">
        <v>1446</v>
      </c>
      <c r="D1286" s="1" t="s">
        <v>1140</v>
      </c>
    </row>
    <row collapsed="false" customFormat="false" customHeight="false" hidden="false" ht="14.75" outlineLevel="0" r="1287">
      <c r="A1287" s="1" t="s">
        <v>11</v>
      </c>
      <c r="B1287" s="1" t="n">
        <v>15605446</v>
      </c>
      <c r="C1287" s="1" t="s">
        <v>1447</v>
      </c>
      <c r="D1287" s="1" t="s">
        <v>1140</v>
      </c>
    </row>
    <row collapsed="false" customFormat="false" customHeight="false" hidden="false" ht="14.75" outlineLevel="0" r="1288">
      <c r="A1288" s="1" t="s">
        <v>6</v>
      </c>
      <c r="B1288" s="1" t="n">
        <v>80821960</v>
      </c>
      <c r="C1288" s="1" t="s">
        <v>1448</v>
      </c>
      <c r="D1288" s="1" t="s">
        <v>1140</v>
      </c>
    </row>
    <row collapsed="false" customFormat="false" customHeight="false" hidden="false" ht="14.75" outlineLevel="0" r="1289">
      <c r="A1289" s="1" t="s">
        <v>11</v>
      </c>
      <c r="B1289" s="1" t="n">
        <v>14549831</v>
      </c>
      <c r="C1289" s="1" t="s">
        <v>1449</v>
      </c>
      <c r="D1289" s="1" t="s">
        <v>1140</v>
      </c>
    </row>
    <row collapsed="false" customFormat="false" customHeight="false" hidden="false" ht="14.75" outlineLevel="0" r="1290">
      <c r="A1290" s="1" t="s">
        <v>159</v>
      </c>
      <c r="B1290" s="1" t="n">
        <v>402131</v>
      </c>
      <c r="C1290" s="1" t="s">
        <v>1450</v>
      </c>
      <c r="D1290" s="1" t="s">
        <v>1140</v>
      </c>
    </row>
    <row collapsed="false" customFormat="false" customHeight="false" hidden="false" ht="14.75" outlineLevel="0" r="1291">
      <c r="A1291" s="1" t="s">
        <v>11</v>
      </c>
      <c r="B1291" s="1" t="n">
        <v>15216227</v>
      </c>
      <c r="C1291" s="1" t="s">
        <v>1451</v>
      </c>
      <c r="D1291" s="1" t="s">
        <v>1140</v>
      </c>
    </row>
    <row collapsed="false" customFormat="false" customHeight="false" hidden="false" ht="14.75" outlineLevel="0" r="1292">
      <c r="A1292" s="1" t="s">
        <v>6</v>
      </c>
      <c r="B1292" s="1" t="n">
        <v>56266869</v>
      </c>
      <c r="C1292" s="1" t="s">
        <v>1452</v>
      </c>
      <c r="D1292" s="1" t="s">
        <v>1140</v>
      </c>
    </row>
    <row collapsed="false" customFormat="false" customHeight="false" hidden="false" ht="14.75" outlineLevel="0" r="1293">
      <c r="A1293" s="1" t="s">
        <v>11</v>
      </c>
      <c r="B1293" s="1" t="n">
        <v>11705485</v>
      </c>
      <c r="C1293" s="1" t="s">
        <v>1453</v>
      </c>
      <c r="D1293" s="1" t="s">
        <v>1140</v>
      </c>
    </row>
    <row collapsed="false" customFormat="false" customHeight="false" hidden="false" ht="14.75" outlineLevel="0" r="1294">
      <c r="A1294" s="1" t="s">
        <v>11</v>
      </c>
      <c r="B1294" s="1" t="n">
        <v>14522738</v>
      </c>
      <c r="C1294" s="1" t="s">
        <v>1454</v>
      </c>
      <c r="D1294" s="1" t="s">
        <v>1140</v>
      </c>
    </row>
    <row collapsed="false" customFormat="false" customHeight="false" hidden="false" ht="14.75" outlineLevel="0" r="1295">
      <c r="A1295" s="1" t="s">
        <v>6</v>
      </c>
      <c r="B1295" s="1" t="n">
        <v>14303408</v>
      </c>
      <c r="C1295" s="1" t="s">
        <v>1455</v>
      </c>
      <c r="D1295" s="1" t="s">
        <v>1140</v>
      </c>
    </row>
    <row collapsed="false" customFormat="false" customHeight="false" hidden="false" ht="14.75" outlineLevel="0" r="1296">
      <c r="A1296" s="1" t="s">
        <v>11</v>
      </c>
      <c r="B1296" s="1" t="n">
        <v>17286499</v>
      </c>
      <c r="C1296" s="1" t="s">
        <v>1456</v>
      </c>
      <c r="D1296" s="1" t="s">
        <v>1140</v>
      </c>
    </row>
    <row collapsed="false" customFormat="false" customHeight="false" hidden="false" ht="14.75" outlineLevel="0" r="1297">
      <c r="A1297" s="1" t="s">
        <v>11</v>
      </c>
      <c r="B1297" s="1" t="n">
        <v>16237817</v>
      </c>
      <c r="C1297" s="1" t="s">
        <v>1457</v>
      </c>
      <c r="D1297" s="1" t="s">
        <v>1140</v>
      </c>
    </row>
    <row collapsed="false" customFormat="false" customHeight="false" hidden="false" ht="14.75" outlineLevel="0" r="1298">
      <c r="A1298" s="1" t="s">
        <v>4</v>
      </c>
      <c r="B1298" s="1" t="n">
        <v>7411216</v>
      </c>
      <c r="C1298" s="1" t="s">
        <v>1458</v>
      </c>
      <c r="D1298" s="1" t="s">
        <v>1140</v>
      </c>
    </row>
    <row collapsed="false" customFormat="false" customHeight="false" hidden="false" ht="14.75" outlineLevel="0" r="1299">
      <c r="A1299" s="1" t="s">
        <v>11</v>
      </c>
      <c r="B1299" s="1" t="n">
        <v>11412634</v>
      </c>
      <c r="C1299" s="1" t="s">
        <v>1459</v>
      </c>
      <c r="D1299" s="1" t="s">
        <v>1140</v>
      </c>
    </row>
    <row collapsed="false" customFormat="false" customHeight="false" hidden="false" ht="14.75" outlineLevel="0" r="1300">
      <c r="A1300" s="1" t="s">
        <v>11</v>
      </c>
      <c r="B1300" s="1" t="n">
        <v>11109608</v>
      </c>
      <c r="C1300" s="1" t="s">
        <v>1460</v>
      </c>
      <c r="D1300" s="1" t="s">
        <v>1140</v>
      </c>
    </row>
    <row collapsed="false" customFormat="false" customHeight="false" hidden="false" ht="14.75" outlineLevel="0" r="1301">
      <c r="A1301" s="1" t="s">
        <v>6</v>
      </c>
      <c r="B1301" s="1" t="n">
        <v>10645091</v>
      </c>
      <c r="C1301" s="1" t="s">
        <v>1461</v>
      </c>
      <c r="D1301" s="1" t="s">
        <v>1140</v>
      </c>
    </row>
    <row collapsed="false" customFormat="false" customHeight="false" hidden="false" ht="14.75" outlineLevel="0" r="1302">
      <c r="A1302" s="1" t="s">
        <v>11</v>
      </c>
      <c r="B1302" s="1" t="n">
        <v>9221695831</v>
      </c>
      <c r="C1302" s="1" t="s">
        <v>1462</v>
      </c>
      <c r="D1302" s="1" t="s">
        <v>1140</v>
      </c>
    </row>
    <row collapsed="false" customFormat="false" customHeight="false" hidden="false" ht="14.75" outlineLevel="0" r="1303">
      <c r="A1303" s="1" t="s">
        <v>11</v>
      </c>
      <c r="B1303" s="1" t="n">
        <v>2551464</v>
      </c>
      <c r="C1303" s="1" t="s">
        <v>1463</v>
      </c>
      <c r="D1303" s="1" t="s">
        <v>1140</v>
      </c>
    </row>
    <row collapsed="false" customFormat="false" customHeight="false" hidden="false" ht="14.75" outlineLevel="0" r="1304">
      <c r="A1304" s="1" t="s">
        <v>6</v>
      </c>
      <c r="B1304" s="1" t="n">
        <v>54688361</v>
      </c>
      <c r="C1304" s="1" t="s">
        <v>1464</v>
      </c>
      <c r="D1304" s="1" t="s">
        <v>1140</v>
      </c>
    </row>
    <row collapsed="false" customFormat="false" customHeight="false" hidden="false" ht="14.75" outlineLevel="0" r="1305">
      <c r="A1305" s="1" t="s">
        <v>6</v>
      </c>
      <c r="B1305" s="1" t="n">
        <v>54522743</v>
      </c>
      <c r="C1305" s="1" t="s">
        <v>1465</v>
      </c>
      <c r="D1305" s="1" t="s">
        <v>1140</v>
      </c>
    </row>
    <row collapsed="false" customFormat="false" customHeight="false" hidden="false" ht="14.75" outlineLevel="0" r="1306">
      <c r="A1306" s="1" t="s">
        <v>11</v>
      </c>
      <c r="B1306" s="1" t="n">
        <v>9221695828</v>
      </c>
      <c r="C1306" s="1" t="s">
        <v>1466</v>
      </c>
      <c r="D1306" s="1" t="s">
        <v>1140</v>
      </c>
    </row>
    <row collapsed="false" customFormat="false" customHeight="false" hidden="false" ht="14.75" outlineLevel="0" r="1307">
      <c r="A1307" s="1" t="s">
        <v>11</v>
      </c>
      <c r="B1307" s="1" t="n">
        <v>11444258</v>
      </c>
      <c r="C1307" s="1" t="s">
        <v>1467</v>
      </c>
      <c r="D1307" s="1" t="s">
        <v>1140</v>
      </c>
    </row>
    <row collapsed="false" customFormat="false" customHeight="false" hidden="false" ht="14.75" outlineLevel="0" r="1308">
      <c r="A1308" s="1" t="s">
        <v>6</v>
      </c>
      <c r="B1308" s="1" t="n">
        <v>87969473</v>
      </c>
      <c r="C1308" s="1" t="s">
        <v>1468</v>
      </c>
      <c r="D1308" s="1" t="s">
        <v>1140</v>
      </c>
    </row>
    <row collapsed="false" customFormat="false" customHeight="false" hidden="false" ht="14.75" outlineLevel="0" r="1309">
      <c r="A1309" s="1" t="s">
        <v>11</v>
      </c>
      <c r="B1309" s="1" t="n">
        <v>11109664</v>
      </c>
      <c r="C1309" s="1" t="s">
        <v>1469</v>
      </c>
      <c r="D1309" s="1" t="s">
        <v>1140</v>
      </c>
    </row>
    <row collapsed="false" customFormat="false" customHeight="false" hidden="false" ht="14.75" outlineLevel="0" r="1310">
      <c r="A1310" s="1" t="s">
        <v>11</v>
      </c>
      <c r="B1310" s="1" t="n">
        <v>15609787</v>
      </c>
      <c r="C1310" s="1" t="s">
        <v>1470</v>
      </c>
      <c r="D1310" s="1" t="s">
        <v>1140</v>
      </c>
    </row>
    <row collapsed="false" customFormat="false" customHeight="false" hidden="false" ht="14.75" outlineLevel="0" r="1311">
      <c r="A1311" s="1" t="s">
        <v>11</v>
      </c>
      <c r="B1311" s="1" t="n">
        <v>11885985</v>
      </c>
      <c r="C1311" s="1" t="s">
        <v>1471</v>
      </c>
      <c r="D1311" s="1" t="s">
        <v>1140</v>
      </c>
    </row>
    <row collapsed="false" customFormat="false" customHeight="false" hidden="false" ht="14.75" outlineLevel="0" r="1312">
      <c r="A1312" s="1" t="s">
        <v>11</v>
      </c>
      <c r="B1312" s="1" t="n">
        <v>12733399</v>
      </c>
      <c r="C1312" s="1" t="s">
        <v>1472</v>
      </c>
      <c r="D1312" s="1" t="s">
        <v>1140</v>
      </c>
    </row>
    <row collapsed="false" customFormat="false" customHeight="false" hidden="false" ht="14.75" outlineLevel="0" r="1313">
      <c r="A1313" s="1" t="s">
        <v>11</v>
      </c>
      <c r="B1313" s="1" t="n">
        <v>11431792</v>
      </c>
      <c r="C1313" s="1" t="s">
        <v>1473</v>
      </c>
      <c r="D1313" s="1" t="s">
        <v>1140</v>
      </c>
    </row>
    <row collapsed="false" customFormat="false" customHeight="false" hidden="false" ht="14.75" outlineLevel="0" r="1314">
      <c r="A1314" s="1" t="s">
        <v>6</v>
      </c>
      <c r="B1314" s="1" t="n">
        <v>87967832</v>
      </c>
      <c r="C1314" s="1" t="s">
        <v>1474</v>
      </c>
      <c r="D1314" s="1" t="s">
        <v>1140</v>
      </c>
    </row>
    <row collapsed="false" customFormat="false" customHeight="false" hidden="false" ht="14.75" outlineLevel="0" r="1315">
      <c r="A1315" s="1" t="s">
        <v>11</v>
      </c>
      <c r="B1315" s="1" t="n">
        <v>14510897</v>
      </c>
      <c r="C1315" s="1" t="s">
        <v>1475</v>
      </c>
      <c r="D1315" s="1" t="s">
        <v>1140</v>
      </c>
    </row>
    <row collapsed="false" customFormat="false" customHeight="false" hidden="false" ht="14.75" outlineLevel="0" r="1316">
      <c r="A1316" s="1" t="s">
        <v>6</v>
      </c>
      <c r="B1316" s="1" t="n">
        <v>54768643</v>
      </c>
      <c r="C1316" s="1" t="s">
        <v>1476</v>
      </c>
      <c r="D1316" s="1" t="s">
        <v>1140</v>
      </c>
    </row>
    <row collapsed="false" customFormat="false" customHeight="false" hidden="false" ht="14.75" outlineLevel="0" r="1317">
      <c r="A1317" s="1" t="s">
        <v>11</v>
      </c>
      <c r="B1317" s="1" t="n">
        <v>15026407</v>
      </c>
      <c r="C1317" s="1" t="s">
        <v>1477</v>
      </c>
      <c r="D1317" s="1" t="s">
        <v>1140</v>
      </c>
    </row>
    <row collapsed="false" customFormat="false" customHeight="false" hidden="false" ht="14.75" outlineLevel="0" r="1318">
      <c r="A1318" s="1" t="s">
        <v>11</v>
      </c>
      <c r="B1318" s="1" t="n">
        <v>964449</v>
      </c>
      <c r="C1318" s="1" t="s">
        <v>1478</v>
      </c>
      <c r="D1318" s="1" t="s">
        <v>1140</v>
      </c>
    </row>
    <row collapsed="false" customFormat="false" customHeight="false" hidden="false" ht="14.75" outlineLevel="0" r="1319">
      <c r="A1319" s="1" t="s">
        <v>11</v>
      </c>
      <c r="B1319" s="1" t="n">
        <v>12738510</v>
      </c>
      <c r="C1319" s="1" t="s">
        <v>1479</v>
      </c>
      <c r="D1319" s="1" t="s">
        <v>1140</v>
      </c>
    </row>
    <row collapsed="false" customFormat="false" customHeight="false" hidden="false" ht="14.75" outlineLevel="0" r="1320">
      <c r="A1320" s="1" t="s">
        <v>11</v>
      </c>
      <c r="B1320" s="1" t="n">
        <v>11117871</v>
      </c>
      <c r="C1320" s="1" t="s">
        <v>1480</v>
      </c>
      <c r="D1320" s="1" t="s">
        <v>1140</v>
      </c>
    </row>
    <row collapsed="false" customFormat="false" customHeight="false" hidden="false" ht="14.75" outlineLevel="0" r="1321">
      <c r="A1321" s="1" t="s">
        <v>11</v>
      </c>
      <c r="B1321" s="1" t="n">
        <v>14552358</v>
      </c>
      <c r="C1321" s="1" t="s">
        <v>1481</v>
      </c>
      <c r="D1321" s="1" t="s">
        <v>1140</v>
      </c>
    </row>
    <row collapsed="false" customFormat="false" customHeight="false" hidden="false" ht="14.75" outlineLevel="0" r="1322">
      <c r="A1322" s="1" t="s">
        <v>11</v>
      </c>
      <c r="B1322" s="1" t="n">
        <v>14518676</v>
      </c>
      <c r="C1322" s="1" t="s">
        <v>1482</v>
      </c>
      <c r="D1322" s="1" t="s">
        <v>1140</v>
      </c>
    </row>
    <row collapsed="false" customFormat="false" customHeight="false" hidden="false" ht="14.75" outlineLevel="0" r="1323">
      <c r="A1323" s="1" t="s">
        <v>11</v>
      </c>
      <c r="B1323" s="1" t="n">
        <v>14552355</v>
      </c>
      <c r="C1323" s="1" t="s">
        <v>1483</v>
      </c>
      <c r="D1323" s="1" t="s">
        <v>1140</v>
      </c>
    </row>
    <row collapsed="false" customFormat="false" customHeight="false" hidden="false" ht="14.75" outlineLevel="0" r="1324">
      <c r="A1324" s="1" t="s">
        <v>11</v>
      </c>
      <c r="B1324" s="1" t="n">
        <v>11124503</v>
      </c>
      <c r="C1324" s="1" t="s">
        <v>1484</v>
      </c>
      <c r="D1324" s="1" t="s">
        <v>1140</v>
      </c>
    </row>
    <row collapsed="false" customFormat="false" customHeight="false" hidden="false" ht="14.75" outlineLevel="0" r="1325">
      <c r="A1325" s="1" t="s">
        <v>11</v>
      </c>
      <c r="B1325" s="1" t="n">
        <v>14533498</v>
      </c>
      <c r="C1325" s="1" t="s">
        <v>1485</v>
      </c>
      <c r="D1325" s="1" t="s">
        <v>1140</v>
      </c>
    </row>
    <row collapsed="false" customFormat="false" customHeight="false" hidden="false" ht="14.75" outlineLevel="0" r="1326">
      <c r="A1326" s="1" t="s">
        <v>11</v>
      </c>
      <c r="B1326" s="1" t="n">
        <v>11885984</v>
      </c>
      <c r="C1326" s="1" t="s">
        <v>1486</v>
      </c>
      <c r="D1326" s="1" t="s">
        <v>1140</v>
      </c>
    </row>
    <row collapsed="false" customFormat="false" customHeight="false" hidden="false" ht="14.75" outlineLevel="0" r="1327">
      <c r="A1327" s="1" t="s">
        <v>6</v>
      </c>
      <c r="B1327" s="1" t="n">
        <v>80679749</v>
      </c>
      <c r="C1327" s="1" t="s">
        <v>1487</v>
      </c>
      <c r="D1327" s="1" t="s">
        <v>1140</v>
      </c>
    </row>
    <row collapsed="false" customFormat="false" customHeight="false" hidden="false" ht="14.75" outlineLevel="0" r="1328">
      <c r="A1328" s="1" t="s">
        <v>6</v>
      </c>
      <c r="B1328" s="1" t="n">
        <v>80663495</v>
      </c>
      <c r="C1328" s="1" t="s">
        <v>1488</v>
      </c>
      <c r="D1328" s="1" t="s">
        <v>1140</v>
      </c>
    </row>
    <row collapsed="false" customFormat="false" customHeight="false" hidden="false" ht="14.75" outlineLevel="0" r="1329">
      <c r="A1329" s="1" t="s">
        <v>14</v>
      </c>
      <c r="B1329" s="1" t="n">
        <v>2908098</v>
      </c>
      <c r="C1329" s="1" t="s">
        <v>1489</v>
      </c>
      <c r="D1329" s="1" t="s">
        <v>1140</v>
      </c>
    </row>
    <row collapsed="false" customFormat="false" customHeight="false" hidden="false" ht="14.75" outlineLevel="0" r="1330">
      <c r="A1330" s="1" t="s">
        <v>11</v>
      </c>
      <c r="B1330" s="1" t="n">
        <v>14531698</v>
      </c>
      <c r="C1330" s="1" t="s">
        <v>1490</v>
      </c>
      <c r="D1330" s="1" t="s">
        <v>1140</v>
      </c>
    </row>
    <row collapsed="false" customFormat="false" customHeight="false" hidden="false" ht="14.75" outlineLevel="0" r="1331">
      <c r="A1331" s="1" t="s">
        <v>75</v>
      </c>
      <c r="B1331" s="1" t="s">
        <v>1491</v>
      </c>
      <c r="C1331" s="1" t="s">
        <v>1492</v>
      </c>
      <c r="D1331" s="1" t="s">
        <v>1140</v>
      </c>
    </row>
    <row collapsed="false" customFormat="false" customHeight="false" hidden="false" ht="14.75" outlineLevel="0" r="1332">
      <c r="A1332" s="1" t="s">
        <v>11</v>
      </c>
      <c r="B1332" s="1" t="n">
        <v>14626147</v>
      </c>
      <c r="C1332" s="1" t="s">
        <v>1493</v>
      </c>
      <c r="D1332" s="1" t="s">
        <v>1140</v>
      </c>
    </row>
    <row collapsed="false" customFormat="false" customHeight="false" hidden="false" ht="14.75" outlineLevel="0" r="1333">
      <c r="A1333" s="1" t="s">
        <v>11</v>
      </c>
      <c r="B1333" s="1" t="n">
        <v>14626146</v>
      </c>
      <c r="C1333" s="1" t="s">
        <v>1494</v>
      </c>
      <c r="D1333" s="1" t="s">
        <v>1140</v>
      </c>
    </row>
    <row collapsed="false" customFormat="false" customHeight="false" hidden="false" ht="14.75" outlineLevel="0" r="1334">
      <c r="A1334" s="1" t="s">
        <v>11</v>
      </c>
      <c r="B1334" s="1" t="n">
        <v>21988601</v>
      </c>
      <c r="C1334" s="1" t="s">
        <v>1495</v>
      </c>
      <c r="D1334" s="1" t="s">
        <v>1140</v>
      </c>
    </row>
    <row collapsed="false" customFormat="false" customHeight="false" hidden="false" ht="14.75" outlineLevel="0" r="1335">
      <c r="A1335" s="1" t="s">
        <v>14</v>
      </c>
      <c r="B1335" s="1" t="n">
        <v>2804391</v>
      </c>
      <c r="C1335" s="1" t="s">
        <v>1496</v>
      </c>
      <c r="D1335" s="1" t="s">
        <v>1140</v>
      </c>
    </row>
    <row collapsed="false" customFormat="false" customHeight="false" hidden="false" ht="14.75" outlineLevel="0" r="1336">
      <c r="A1336" s="1" t="s">
        <v>6</v>
      </c>
      <c r="B1336" s="1" t="n">
        <v>80832249</v>
      </c>
      <c r="C1336" s="1" t="s">
        <v>1497</v>
      </c>
      <c r="D1336" s="1" t="s">
        <v>1140</v>
      </c>
    </row>
    <row collapsed="false" customFormat="false" customHeight="false" hidden="false" ht="14.75" outlineLevel="0" r="1337">
      <c r="A1337" s="1" t="s">
        <v>6</v>
      </c>
      <c r="B1337" s="1" t="n">
        <v>13502075</v>
      </c>
      <c r="C1337" s="1" t="s">
        <v>1498</v>
      </c>
      <c r="D1337" s="1" t="s">
        <v>1499</v>
      </c>
    </row>
    <row collapsed="false" customFormat="false" customHeight="false" hidden="false" ht="14.75" outlineLevel="0" r="1338">
      <c r="A1338" s="1" t="s">
        <v>6</v>
      </c>
      <c r="B1338" s="1" t="n">
        <v>58891607</v>
      </c>
      <c r="C1338" s="1" t="s">
        <v>1500</v>
      </c>
      <c r="D1338" s="1" t="s">
        <v>1501</v>
      </c>
    </row>
    <row collapsed="false" customFormat="false" customHeight="false" hidden="false" ht="14.75" outlineLevel="0" r="1339">
      <c r="A1339" s="1" t="s">
        <v>6</v>
      </c>
      <c r="B1339" s="1" t="n">
        <v>80693963</v>
      </c>
      <c r="C1339" s="1" t="s">
        <v>1502</v>
      </c>
      <c r="D1339" s="1" t="s">
        <v>1501</v>
      </c>
    </row>
    <row collapsed="false" customFormat="false" customHeight="false" hidden="false" ht="14.75" outlineLevel="0" r="1340">
      <c r="A1340" s="1" t="s">
        <v>6</v>
      </c>
      <c r="B1340" s="1" t="n">
        <v>80822000</v>
      </c>
      <c r="C1340" s="1" t="s">
        <v>1503</v>
      </c>
      <c r="D1340" s="1" t="s">
        <v>1501</v>
      </c>
    </row>
    <row collapsed="false" customFormat="false" customHeight="false" hidden="false" ht="14.75" outlineLevel="0" r="1341">
      <c r="A1341" s="1" t="s">
        <v>11</v>
      </c>
      <c r="B1341" s="1" t="n">
        <v>11713228</v>
      </c>
      <c r="C1341" s="1" t="s">
        <v>1504</v>
      </c>
      <c r="D1341" s="1" t="s">
        <v>1505</v>
      </c>
    </row>
    <row collapsed="false" customFormat="false" customHeight="false" hidden="false" ht="14.75" outlineLevel="0" r="1342">
      <c r="A1342" s="1" t="s">
        <v>11</v>
      </c>
      <c r="B1342" s="1" t="n">
        <v>17238529</v>
      </c>
      <c r="C1342" s="1" t="s">
        <v>1506</v>
      </c>
      <c r="D1342" s="1" t="s">
        <v>1505</v>
      </c>
    </row>
    <row collapsed="false" customFormat="false" customHeight="false" hidden="false" ht="14.75" outlineLevel="0" r="1343">
      <c r="A1343" s="1" t="s">
        <v>11</v>
      </c>
      <c r="B1343" s="1" t="n">
        <v>14524170</v>
      </c>
      <c r="C1343" s="1" t="s">
        <v>1507</v>
      </c>
      <c r="D1343" s="1" t="s">
        <v>1505</v>
      </c>
    </row>
    <row collapsed="false" customFormat="false" customHeight="false" hidden="false" ht="14.75" outlineLevel="0" r="1344">
      <c r="A1344" s="1" t="s">
        <v>11</v>
      </c>
      <c r="B1344" s="1" t="n">
        <v>11713231</v>
      </c>
      <c r="C1344" s="1" t="s">
        <v>1508</v>
      </c>
      <c r="D1344" s="1" t="s">
        <v>1505</v>
      </c>
    </row>
    <row collapsed="false" customFormat="false" customHeight="false" hidden="false" ht="14.75" outlineLevel="0" r="1345">
      <c r="A1345" s="1" t="s">
        <v>11</v>
      </c>
      <c r="B1345" s="1" t="n">
        <v>6211585</v>
      </c>
      <c r="C1345" s="1" t="s">
        <v>1509</v>
      </c>
      <c r="D1345" s="1" t="s">
        <v>1505</v>
      </c>
    </row>
    <row collapsed="false" customFormat="false" customHeight="false" hidden="false" ht="14.75" outlineLevel="0" r="1346">
      <c r="A1346" s="1" t="s">
        <v>6</v>
      </c>
      <c r="B1346" s="1" t="n">
        <v>54572383</v>
      </c>
      <c r="C1346" s="1" t="s">
        <v>1510</v>
      </c>
      <c r="D1346" s="1" t="s">
        <v>1505</v>
      </c>
    </row>
    <row collapsed="false" customFormat="false" customHeight="false" hidden="false" ht="14.75" outlineLevel="0" r="1347">
      <c r="A1347" s="1" t="s">
        <v>11</v>
      </c>
      <c r="B1347" s="1" t="n">
        <v>11711183</v>
      </c>
      <c r="C1347" s="1" t="s">
        <v>1511</v>
      </c>
      <c r="D1347" s="1" t="s">
        <v>1505</v>
      </c>
    </row>
    <row collapsed="false" customFormat="false" customHeight="false" hidden="false" ht="14.75" outlineLevel="0" r="1348">
      <c r="A1348" s="1" t="s">
        <v>75</v>
      </c>
      <c r="B1348" s="1" t="s">
        <v>1512</v>
      </c>
      <c r="C1348" s="1" t="s">
        <v>1513</v>
      </c>
      <c r="D1348" s="1" t="s">
        <v>1505</v>
      </c>
    </row>
    <row collapsed="false" customFormat="false" customHeight="false" hidden="false" ht="14.75" outlineLevel="0" r="1349">
      <c r="A1349" s="1" t="s">
        <v>11</v>
      </c>
      <c r="B1349" s="1" t="n">
        <v>4787923</v>
      </c>
      <c r="C1349" s="1" t="s">
        <v>1514</v>
      </c>
      <c r="D1349" s="1" t="s">
        <v>1505</v>
      </c>
    </row>
    <row collapsed="false" customFormat="false" customHeight="false" hidden="false" ht="14.75" outlineLevel="0" r="1350">
      <c r="A1350" s="1" t="s">
        <v>6</v>
      </c>
      <c r="B1350" s="1" t="n">
        <v>80766462</v>
      </c>
      <c r="C1350" s="1" t="s">
        <v>1515</v>
      </c>
      <c r="D1350" s="1" t="s">
        <v>1505</v>
      </c>
    </row>
    <row collapsed="false" customFormat="false" customHeight="false" hidden="false" ht="14.75" outlineLevel="0" r="1351">
      <c r="A1351" s="1" t="s">
        <v>11</v>
      </c>
      <c r="B1351" s="1" t="n">
        <v>11419264</v>
      </c>
      <c r="C1351" s="1" t="s">
        <v>1516</v>
      </c>
      <c r="D1351" s="1" t="s">
        <v>1505</v>
      </c>
    </row>
    <row collapsed="false" customFormat="false" customHeight="false" hidden="false" ht="14.75" outlineLevel="0" r="1352">
      <c r="A1352" s="1" t="s">
        <v>11</v>
      </c>
      <c r="B1352" s="1" t="n">
        <v>17220685</v>
      </c>
      <c r="C1352" s="1" t="s">
        <v>1517</v>
      </c>
      <c r="D1352" s="1" t="s">
        <v>1505</v>
      </c>
    </row>
    <row collapsed="false" customFormat="false" customHeight="false" hidden="false" ht="14.75" outlineLevel="0" r="1353">
      <c r="A1353" s="1" t="s">
        <v>11</v>
      </c>
      <c r="B1353" s="1" t="n">
        <v>17201956</v>
      </c>
      <c r="C1353" s="1" t="s">
        <v>1518</v>
      </c>
      <c r="D1353" s="1" t="s">
        <v>1505</v>
      </c>
    </row>
    <row collapsed="false" customFormat="false" customHeight="false" hidden="false" ht="14.75" outlineLevel="0" r="1354">
      <c r="A1354" s="1" t="s">
        <v>6</v>
      </c>
      <c r="B1354" s="1" t="n">
        <v>13969217</v>
      </c>
      <c r="C1354" s="1" t="s">
        <v>1519</v>
      </c>
      <c r="D1354" s="1" t="s">
        <v>1505</v>
      </c>
    </row>
    <row collapsed="false" customFormat="false" customHeight="false" hidden="false" ht="14.75" outlineLevel="0" r="1355">
      <c r="A1355" s="1" t="s">
        <v>11</v>
      </c>
      <c r="B1355" s="1" t="n">
        <v>11707544</v>
      </c>
      <c r="C1355" s="1" t="s">
        <v>1520</v>
      </c>
      <c r="D1355" s="1" t="s">
        <v>1505</v>
      </c>
    </row>
    <row collapsed="false" customFormat="false" customHeight="false" hidden="false" ht="14.75" outlineLevel="0" r="1356">
      <c r="A1356" s="1" t="s">
        <v>11</v>
      </c>
      <c r="B1356" s="1" t="n">
        <v>11370484</v>
      </c>
      <c r="C1356" s="1" t="s">
        <v>1521</v>
      </c>
      <c r="D1356" s="1" t="s">
        <v>1505</v>
      </c>
    </row>
    <row collapsed="false" customFormat="false" customHeight="false" hidden="false" ht="14.75" outlineLevel="0" r="1357">
      <c r="A1357" s="1" t="s">
        <v>6</v>
      </c>
      <c r="B1357" s="1" t="n">
        <v>10644334</v>
      </c>
      <c r="C1357" s="1" t="s">
        <v>1522</v>
      </c>
      <c r="D1357" s="1" t="s">
        <v>1505</v>
      </c>
    </row>
    <row collapsed="false" customFormat="false" customHeight="false" hidden="false" ht="14.75" outlineLevel="0" r="1358">
      <c r="A1358" s="1" t="s">
        <v>14</v>
      </c>
      <c r="B1358" s="1" t="n">
        <v>2203160</v>
      </c>
      <c r="C1358" s="1" t="s">
        <v>1523</v>
      </c>
      <c r="D1358" s="1" t="s">
        <v>1505</v>
      </c>
    </row>
    <row collapsed="false" customFormat="false" customHeight="false" hidden="false" ht="14.75" outlineLevel="0" r="1359">
      <c r="A1359" s="1" t="s">
        <v>6</v>
      </c>
      <c r="B1359" s="1" t="n">
        <v>58832411</v>
      </c>
      <c r="C1359" s="1" t="s">
        <v>1524</v>
      </c>
      <c r="D1359" s="1" t="s">
        <v>1505</v>
      </c>
    </row>
    <row collapsed="false" customFormat="false" customHeight="false" hidden="false" ht="14.75" outlineLevel="0" r="1360">
      <c r="A1360" s="1" t="s">
        <v>11</v>
      </c>
      <c r="B1360" s="1" t="n">
        <v>11448509</v>
      </c>
      <c r="C1360" s="1" t="s">
        <v>1525</v>
      </c>
      <c r="D1360" s="1" t="s">
        <v>1505</v>
      </c>
    </row>
    <row collapsed="false" customFormat="false" customHeight="false" hidden="false" ht="14.75" outlineLevel="0" r="1361">
      <c r="A1361" s="1" t="s">
        <v>11</v>
      </c>
      <c r="B1361" s="1" t="n">
        <v>14532687</v>
      </c>
      <c r="C1361" s="1" t="s">
        <v>1526</v>
      </c>
      <c r="D1361" s="1" t="s">
        <v>1505</v>
      </c>
    </row>
    <row collapsed="false" customFormat="false" customHeight="false" hidden="false" ht="14.75" outlineLevel="0" r="1362">
      <c r="A1362" s="1" t="s">
        <v>11</v>
      </c>
      <c r="B1362" s="1" t="n">
        <v>14524171</v>
      </c>
      <c r="C1362" s="1" t="s">
        <v>1527</v>
      </c>
      <c r="D1362" s="1" t="s">
        <v>1505</v>
      </c>
    </row>
    <row collapsed="false" customFormat="false" customHeight="false" hidden="false" ht="14.75" outlineLevel="0" r="1363">
      <c r="A1363" s="1" t="s">
        <v>6</v>
      </c>
      <c r="B1363" s="1" t="n">
        <v>80813462</v>
      </c>
      <c r="C1363" s="1" t="s">
        <v>1528</v>
      </c>
      <c r="D1363" s="1" t="s">
        <v>1505</v>
      </c>
    </row>
    <row collapsed="false" customFormat="false" customHeight="false" hidden="false" ht="14.75" outlineLevel="0" r="1364">
      <c r="A1364" s="1" t="s">
        <v>11</v>
      </c>
      <c r="B1364" s="1" t="n">
        <v>11445025</v>
      </c>
      <c r="C1364" s="1" t="s">
        <v>1529</v>
      </c>
      <c r="D1364" s="1" t="s">
        <v>1505</v>
      </c>
    </row>
    <row collapsed="false" customFormat="false" customHeight="false" hidden="false" ht="14.75" outlineLevel="0" r="1365">
      <c r="A1365" s="1" t="s">
        <v>6</v>
      </c>
      <c r="B1365" s="1" t="n">
        <v>14261556</v>
      </c>
      <c r="C1365" s="1" t="s">
        <v>1530</v>
      </c>
      <c r="D1365" s="1" t="s">
        <v>1505</v>
      </c>
    </row>
    <row collapsed="false" customFormat="false" customHeight="false" hidden="false" ht="14.75" outlineLevel="0" r="1366">
      <c r="A1366" s="1" t="s">
        <v>11</v>
      </c>
      <c r="B1366" s="1" t="n">
        <v>11707521</v>
      </c>
      <c r="C1366" s="1" t="s">
        <v>1531</v>
      </c>
      <c r="D1366" s="1" t="s">
        <v>1505</v>
      </c>
    </row>
    <row collapsed="false" customFormat="false" customHeight="false" hidden="false" ht="14.75" outlineLevel="0" r="1367">
      <c r="A1367" s="1" t="s">
        <v>11</v>
      </c>
      <c r="B1367" s="1" t="n">
        <v>11445028</v>
      </c>
      <c r="C1367" s="1" t="s">
        <v>1532</v>
      </c>
      <c r="D1367" s="1" t="s">
        <v>1505</v>
      </c>
    </row>
    <row collapsed="false" customFormat="false" customHeight="false" hidden="false" ht="14.75" outlineLevel="0" r="1368">
      <c r="A1368" s="1" t="s">
        <v>11</v>
      </c>
      <c r="B1368" s="1" t="n">
        <v>11119884</v>
      </c>
      <c r="C1368" s="1" t="s">
        <v>1533</v>
      </c>
      <c r="D1368" s="1" t="s">
        <v>1505</v>
      </c>
    </row>
    <row collapsed="false" customFormat="false" customHeight="false" hidden="false" ht="14.75" outlineLevel="0" r="1369">
      <c r="A1369" s="1" t="s">
        <v>11</v>
      </c>
      <c r="B1369" s="1" t="n">
        <v>11370911</v>
      </c>
      <c r="C1369" s="1" t="s">
        <v>1534</v>
      </c>
      <c r="D1369" s="1" t="s">
        <v>1505</v>
      </c>
    </row>
    <row collapsed="false" customFormat="false" customHeight="false" hidden="false" ht="14.75" outlineLevel="0" r="1370">
      <c r="A1370" s="1" t="s">
        <v>11</v>
      </c>
      <c r="B1370" s="1" t="n">
        <v>11026932</v>
      </c>
      <c r="C1370" s="1" t="s">
        <v>1535</v>
      </c>
      <c r="D1370" s="1" t="s">
        <v>1505</v>
      </c>
    </row>
    <row collapsed="false" customFormat="false" customHeight="false" hidden="false" ht="14.75" outlineLevel="0" r="1371">
      <c r="A1371" s="1" t="s">
        <v>11</v>
      </c>
      <c r="B1371" s="1" t="n">
        <v>15651453</v>
      </c>
      <c r="C1371" s="1" t="s">
        <v>1536</v>
      </c>
      <c r="D1371" s="1" t="s">
        <v>1505</v>
      </c>
    </row>
    <row collapsed="false" customFormat="false" customHeight="false" hidden="false" ht="14.75" outlineLevel="0" r="1372">
      <c r="A1372" s="1" t="s">
        <v>6</v>
      </c>
      <c r="B1372" s="1" t="n">
        <v>14261549</v>
      </c>
      <c r="C1372" s="1" t="s">
        <v>1537</v>
      </c>
      <c r="D1372" s="1" t="s">
        <v>1505</v>
      </c>
    </row>
    <row collapsed="false" customFormat="false" customHeight="false" hidden="false" ht="14.75" outlineLevel="0" r="1373">
      <c r="A1373" s="1" t="s">
        <v>11</v>
      </c>
      <c r="B1373" s="1" t="n">
        <v>11119887</v>
      </c>
      <c r="C1373" s="1" t="s">
        <v>1538</v>
      </c>
      <c r="D1373" s="1" t="s">
        <v>1505</v>
      </c>
    </row>
    <row collapsed="false" customFormat="false" customHeight="false" hidden="false" ht="14.75" outlineLevel="0" r="1374">
      <c r="A1374" s="1" t="s">
        <v>11</v>
      </c>
      <c r="B1374" s="1" t="n">
        <v>15139617</v>
      </c>
      <c r="C1374" s="1" t="s">
        <v>1539</v>
      </c>
      <c r="D1374" s="1" t="s">
        <v>1505</v>
      </c>
    </row>
    <row collapsed="false" customFormat="false" customHeight="false" hidden="false" ht="14.75" outlineLevel="0" r="1375">
      <c r="A1375" s="1" t="s">
        <v>11</v>
      </c>
      <c r="B1375" s="1" t="n">
        <v>15022975</v>
      </c>
      <c r="C1375" s="1" t="s">
        <v>1540</v>
      </c>
      <c r="D1375" s="1" t="s">
        <v>1505</v>
      </c>
    </row>
    <row collapsed="false" customFormat="false" customHeight="false" hidden="false" ht="14.75" outlineLevel="0" r="1376">
      <c r="A1376" s="1" t="s">
        <v>11</v>
      </c>
      <c r="B1376" s="1" t="n">
        <v>11026934</v>
      </c>
      <c r="C1376" s="1" t="s">
        <v>1541</v>
      </c>
      <c r="D1376" s="1" t="s">
        <v>1505</v>
      </c>
    </row>
    <row collapsed="false" customFormat="false" customHeight="false" hidden="false" ht="14.75" outlineLevel="0" r="1377">
      <c r="A1377" s="1" t="s">
        <v>11</v>
      </c>
      <c r="B1377" s="1" t="n">
        <v>11804178</v>
      </c>
      <c r="C1377" s="1" t="s">
        <v>1542</v>
      </c>
      <c r="D1377" s="1" t="s">
        <v>1505</v>
      </c>
    </row>
    <row collapsed="false" customFormat="false" customHeight="false" hidden="false" ht="14.75" outlineLevel="0" r="1378">
      <c r="A1378" s="1" t="s">
        <v>11</v>
      </c>
      <c r="B1378" s="1" t="n">
        <v>15652588</v>
      </c>
      <c r="C1378" s="1" t="s">
        <v>1543</v>
      </c>
      <c r="D1378" s="1" t="s">
        <v>1505</v>
      </c>
    </row>
    <row collapsed="false" customFormat="false" customHeight="false" hidden="false" ht="14.75" outlineLevel="0" r="1379">
      <c r="A1379" s="1" t="s">
        <v>11</v>
      </c>
      <c r="B1379" s="1" t="n">
        <v>11026936</v>
      </c>
      <c r="C1379" s="1" t="s">
        <v>1544</v>
      </c>
      <c r="D1379" s="1" t="s">
        <v>1505</v>
      </c>
    </row>
    <row collapsed="false" customFormat="false" customHeight="false" hidden="false" ht="14.75" outlineLevel="0" r="1380">
      <c r="A1380" s="1" t="s">
        <v>11</v>
      </c>
      <c r="B1380" s="1" t="n">
        <v>6644990</v>
      </c>
      <c r="C1380" s="1" t="s">
        <v>1545</v>
      </c>
      <c r="D1380" s="1" t="s">
        <v>1505</v>
      </c>
    </row>
    <row collapsed="false" customFormat="false" customHeight="false" hidden="false" ht="14.75" outlineLevel="0" r="1381">
      <c r="A1381" s="1" t="s">
        <v>6</v>
      </c>
      <c r="B1381" s="1" t="n">
        <v>10644359</v>
      </c>
      <c r="C1381" s="1" t="s">
        <v>1546</v>
      </c>
      <c r="D1381" s="1" t="s">
        <v>1505</v>
      </c>
    </row>
    <row collapsed="false" customFormat="false" customHeight="false" hidden="false" ht="14.75" outlineLevel="0" r="1382">
      <c r="A1382" s="1" t="s">
        <v>6</v>
      </c>
      <c r="B1382" s="1" t="n">
        <v>56291404</v>
      </c>
      <c r="C1382" s="1" t="s">
        <v>1547</v>
      </c>
      <c r="D1382" s="1" t="s">
        <v>1505</v>
      </c>
    </row>
    <row collapsed="false" customFormat="false" customHeight="false" hidden="false" ht="14.75" outlineLevel="0" r="1383">
      <c r="A1383" s="1" t="s">
        <v>11</v>
      </c>
      <c r="B1383" s="1" t="n">
        <v>11991331</v>
      </c>
      <c r="C1383" s="1" t="s">
        <v>1548</v>
      </c>
      <c r="D1383" s="1" t="s">
        <v>1505</v>
      </c>
    </row>
    <row collapsed="false" customFormat="false" customHeight="false" hidden="false" ht="14.75" outlineLevel="0" r="1384">
      <c r="A1384" s="1" t="s">
        <v>11</v>
      </c>
      <c r="B1384" s="1" t="n">
        <v>11033951</v>
      </c>
      <c r="C1384" s="1" t="s">
        <v>1549</v>
      </c>
      <c r="D1384" s="1" t="s">
        <v>1505</v>
      </c>
    </row>
    <row collapsed="false" customFormat="false" customHeight="false" hidden="false" ht="14.75" outlineLevel="0" r="1385">
      <c r="A1385" s="1" t="s">
        <v>11</v>
      </c>
      <c r="B1385" s="1" t="n">
        <v>11707525</v>
      </c>
      <c r="C1385" s="1" t="s">
        <v>1550</v>
      </c>
      <c r="D1385" s="1" t="s">
        <v>1505</v>
      </c>
    </row>
    <row collapsed="false" customFormat="false" customHeight="false" hidden="false" ht="14.75" outlineLevel="0" r="1386">
      <c r="A1386" s="1" t="s">
        <v>11</v>
      </c>
      <c r="B1386" s="1" t="n">
        <v>15139621</v>
      </c>
      <c r="C1386" s="1" t="s">
        <v>1551</v>
      </c>
      <c r="D1386" s="1" t="s">
        <v>1505</v>
      </c>
    </row>
    <row collapsed="false" customFormat="false" customHeight="false" hidden="false" ht="14.75" outlineLevel="0" r="1387">
      <c r="A1387" s="1" t="s">
        <v>11</v>
      </c>
      <c r="B1387" s="1" t="n">
        <v>11036607</v>
      </c>
      <c r="C1387" s="1" t="s">
        <v>1552</v>
      </c>
      <c r="D1387" s="1" t="s">
        <v>1505</v>
      </c>
    </row>
    <row collapsed="false" customFormat="false" customHeight="false" hidden="false" ht="14.75" outlineLevel="0" r="1388">
      <c r="A1388" s="1" t="s">
        <v>11</v>
      </c>
      <c r="B1388" s="1" t="n">
        <v>14532688</v>
      </c>
      <c r="C1388" s="1" t="s">
        <v>1553</v>
      </c>
      <c r="D1388" s="1" t="s">
        <v>1505</v>
      </c>
    </row>
    <row collapsed="false" customFormat="false" customHeight="false" hidden="false" ht="14.75" outlineLevel="0" r="1389">
      <c r="A1389" s="1" t="s">
        <v>11</v>
      </c>
      <c r="B1389" s="1" t="n">
        <v>20546795</v>
      </c>
      <c r="C1389" s="1" t="s">
        <v>1554</v>
      </c>
      <c r="D1389" s="1" t="s">
        <v>1505</v>
      </c>
    </row>
    <row collapsed="false" customFormat="false" customHeight="false" hidden="false" ht="14.75" outlineLevel="0" r="1390">
      <c r="A1390" s="1" t="s">
        <v>11</v>
      </c>
      <c r="B1390" s="1" t="n">
        <v>12764642</v>
      </c>
      <c r="C1390" s="1" t="s">
        <v>1555</v>
      </c>
      <c r="D1390" s="1" t="s">
        <v>1505</v>
      </c>
    </row>
    <row collapsed="false" customFormat="false" customHeight="false" hidden="false" ht="14.75" outlineLevel="0" r="1391">
      <c r="A1391" s="1" t="s">
        <v>6</v>
      </c>
      <c r="B1391" s="1" t="n">
        <v>80678345</v>
      </c>
      <c r="C1391" s="1" t="s">
        <v>1556</v>
      </c>
      <c r="D1391" s="1" t="s">
        <v>1505</v>
      </c>
    </row>
    <row collapsed="false" customFormat="false" customHeight="false" hidden="false" ht="14.75" outlineLevel="0" r="1392">
      <c r="A1392" s="1" t="s">
        <v>11</v>
      </c>
      <c r="B1392" s="1" t="n">
        <v>11037868</v>
      </c>
      <c r="C1392" s="1" t="s">
        <v>1557</v>
      </c>
      <c r="D1392" s="1" t="s">
        <v>1505</v>
      </c>
    </row>
    <row collapsed="false" customFormat="false" customHeight="false" hidden="false" ht="14.75" outlineLevel="0" r="1393">
      <c r="A1393" s="1" t="s">
        <v>6</v>
      </c>
      <c r="B1393" s="1" t="n">
        <v>80607039</v>
      </c>
      <c r="C1393" s="1" t="s">
        <v>1558</v>
      </c>
      <c r="D1393" s="1" t="s">
        <v>1505</v>
      </c>
    </row>
    <row collapsed="false" customFormat="false" customHeight="false" hidden="false" ht="14.75" outlineLevel="0" r="1394">
      <c r="A1394" s="1" t="s">
        <v>14</v>
      </c>
      <c r="B1394" s="1" t="n">
        <v>2902945</v>
      </c>
      <c r="C1394" s="1" t="s">
        <v>1559</v>
      </c>
      <c r="D1394" s="1" t="s">
        <v>1505</v>
      </c>
    </row>
    <row collapsed="false" customFormat="false" customHeight="false" hidden="false" ht="14.75" outlineLevel="0" r="1395">
      <c r="A1395" s="1" t="s">
        <v>6</v>
      </c>
      <c r="B1395" s="1" t="n">
        <v>80607047</v>
      </c>
      <c r="C1395" s="1" t="s">
        <v>1560</v>
      </c>
      <c r="D1395" s="1" t="s">
        <v>1505</v>
      </c>
    </row>
    <row collapsed="false" customFormat="false" customHeight="false" hidden="false" ht="14.75" outlineLevel="0" r="1396">
      <c r="A1396" s="1" t="s">
        <v>6</v>
      </c>
      <c r="B1396" s="1" t="n">
        <v>80766454</v>
      </c>
      <c r="C1396" s="1" t="s">
        <v>1561</v>
      </c>
      <c r="D1396" s="1" t="s">
        <v>1505</v>
      </c>
    </row>
    <row collapsed="false" customFormat="false" customHeight="false" hidden="false" ht="14.75" outlineLevel="0" r="1397">
      <c r="A1397" s="1" t="s">
        <v>11</v>
      </c>
      <c r="B1397" s="1" t="n">
        <v>14567130</v>
      </c>
      <c r="C1397" s="1" t="s">
        <v>1562</v>
      </c>
      <c r="D1397" s="1" t="s">
        <v>1505</v>
      </c>
    </row>
    <row collapsed="false" customFormat="false" customHeight="false" hidden="false" ht="14.75" outlineLevel="0" r="1398">
      <c r="A1398" s="1" t="s">
        <v>11</v>
      </c>
      <c r="B1398" s="1" t="n">
        <v>17247753</v>
      </c>
      <c r="C1398" s="1" t="s">
        <v>1563</v>
      </c>
      <c r="D1398" s="1" t="s">
        <v>1505</v>
      </c>
    </row>
    <row collapsed="false" customFormat="false" customHeight="false" hidden="false" ht="14.75" outlineLevel="0" r="1399">
      <c r="A1399" s="1" t="s">
        <v>14</v>
      </c>
      <c r="B1399" s="1" t="n">
        <v>2908100</v>
      </c>
      <c r="C1399" s="1" t="s">
        <v>1564</v>
      </c>
      <c r="D1399" s="1" t="s">
        <v>1505</v>
      </c>
    </row>
    <row collapsed="false" customFormat="false" customHeight="false" hidden="false" ht="14.75" outlineLevel="0" r="1400">
      <c r="A1400" s="1" t="s">
        <v>6</v>
      </c>
      <c r="B1400" s="1" t="n">
        <v>80798036</v>
      </c>
      <c r="C1400" s="1" t="s">
        <v>1565</v>
      </c>
      <c r="D1400" s="1" t="s">
        <v>1505</v>
      </c>
    </row>
    <row collapsed="false" customFormat="false" customHeight="false" hidden="false" ht="14.75" outlineLevel="0" r="1401">
      <c r="A1401" s="1" t="s">
        <v>6</v>
      </c>
      <c r="B1401" s="1" t="n">
        <v>80798044</v>
      </c>
      <c r="C1401" s="1" t="s">
        <v>1566</v>
      </c>
      <c r="D1401" s="1" t="s">
        <v>1505</v>
      </c>
    </row>
    <row collapsed="false" customFormat="false" customHeight="false" hidden="false" ht="14.75" outlineLevel="0" r="1402">
      <c r="A1402" s="1" t="s">
        <v>11</v>
      </c>
      <c r="B1402" s="1" t="n">
        <v>14522410</v>
      </c>
      <c r="C1402" s="1" t="s">
        <v>1567</v>
      </c>
      <c r="D1402" s="1" t="s">
        <v>1505</v>
      </c>
    </row>
    <row collapsed="false" customFormat="false" customHeight="false" hidden="false" ht="14.75" outlineLevel="0" r="1403">
      <c r="A1403" s="1" t="s">
        <v>11</v>
      </c>
      <c r="B1403" s="1" t="n">
        <v>12725424</v>
      </c>
      <c r="C1403" s="1" t="s">
        <v>1568</v>
      </c>
      <c r="D1403" s="1" t="s">
        <v>1569</v>
      </c>
    </row>
    <row collapsed="false" customFormat="false" customHeight="false" hidden="false" ht="14.75" outlineLevel="0" r="1404">
      <c r="A1404" s="1" t="s">
        <v>6</v>
      </c>
      <c r="B1404" s="1" t="n">
        <v>13231956</v>
      </c>
      <c r="C1404" s="1" t="s">
        <v>1570</v>
      </c>
      <c r="D1404" s="1" t="s">
        <v>1571</v>
      </c>
    </row>
    <row collapsed="false" customFormat="false" customHeight="false" hidden="false" ht="14.75" outlineLevel="0" r="1405">
      <c r="A1405" s="1" t="s">
        <v>6</v>
      </c>
      <c r="B1405" s="1" t="n">
        <v>54415393</v>
      </c>
      <c r="C1405" s="1" t="s">
        <v>1572</v>
      </c>
      <c r="D1405" s="1" t="s">
        <v>1571</v>
      </c>
    </row>
    <row collapsed="false" customFormat="false" customHeight="false" hidden="false" ht="14.75" outlineLevel="0" r="1406">
      <c r="A1406" s="1" t="s">
        <v>14</v>
      </c>
      <c r="B1406" s="1" t="n">
        <v>5048500</v>
      </c>
      <c r="C1406" s="1" t="s">
        <v>1573</v>
      </c>
      <c r="D1406" s="1" t="s">
        <v>1571</v>
      </c>
    </row>
    <row collapsed="false" customFormat="false" customHeight="false" hidden="false" ht="14.75" outlineLevel="0" r="1407">
      <c r="A1407" s="1" t="s">
        <v>11</v>
      </c>
      <c r="B1407" s="1" t="n">
        <v>15009433</v>
      </c>
      <c r="C1407" s="1" t="s">
        <v>1574</v>
      </c>
      <c r="D1407" s="1" t="s">
        <v>1571</v>
      </c>
    </row>
    <row collapsed="false" customFormat="false" customHeight="false" hidden="false" ht="14.75" outlineLevel="0" r="1408">
      <c r="A1408" s="1" t="s">
        <v>11</v>
      </c>
      <c r="B1408" s="1" t="n">
        <v>11707557</v>
      </c>
      <c r="C1408" s="1" t="s">
        <v>1575</v>
      </c>
      <c r="D1408" s="1" t="s">
        <v>1571</v>
      </c>
    </row>
    <row collapsed="false" customFormat="false" customHeight="false" hidden="false" ht="14.75" outlineLevel="0" r="1409">
      <c r="A1409" s="1" t="s">
        <v>75</v>
      </c>
      <c r="B1409" s="1" t="s">
        <v>1576</v>
      </c>
      <c r="C1409" s="1" t="s">
        <v>1577</v>
      </c>
      <c r="D1409" s="1" t="s">
        <v>1578</v>
      </c>
    </row>
    <row collapsed="false" customFormat="false" customHeight="false" hidden="false" ht="14.75" outlineLevel="0" r="1410">
      <c r="A1410" s="1" t="s">
        <v>4</v>
      </c>
      <c r="B1410" s="1" t="n">
        <v>6050089</v>
      </c>
      <c r="C1410" s="1" t="s">
        <v>1579</v>
      </c>
      <c r="D1410" s="1" t="s">
        <v>1578</v>
      </c>
    </row>
    <row collapsed="false" customFormat="false" customHeight="false" hidden="false" ht="14.75" outlineLevel="0" r="1411">
      <c r="A1411" s="1" t="s">
        <v>6</v>
      </c>
      <c r="B1411" s="1" t="n">
        <v>59447326</v>
      </c>
      <c r="C1411" s="1" t="s">
        <v>1580</v>
      </c>
      <c r="D1411" s="1" t="s">
        <v>1578</v>
      </c>
    </row>
    <row collapsed="false" customFormat="false" customHeight="false" hidden="false" ht="14.75" outlineLevel="0" r="1412">
      <c r="A1412" s="1" t="s">
        <v>11</v>
      </c>
      <c r="B1412" s="1" t="n">
        <v>14532686</v>
      </c>
      <c r="C1412" s="1" t="s">
        <v>1581</v>
      </c>
      <c r="D1412" s="1" t="s">
        <v>1578</v>
      </c>
    </row>
    <row collapsed="false" customFormat="false" customHeight="false" hidden="false" ht="14.75" outlineLevel="0" r="1413">
      <c r="A1413" s="1" t="s">
        <v>75</v>
      </c>
      <c r="B1413" s="1" t="s">
        <v>1582</v>
      </c>
      <c r="C1413" s="1" t="s">
        <v>1583</v>
      </c>
      <c r="D1413" s="1" t="s">
        <v>1578</v>
      </c>
    </row>
    <row collapsed="false" customFormat="false" customHeight="false" hidden="false" ht="14.75" outlineLevel="0" r="1414">
      <c r="A1414" s="1" t="s">
        <v>11</v>
      </c>
      <c r="B1414" s="1" t="n">
        <v>14542156</v>
      </c>
      <c r="C1414" s="1" t="s">
        <v>1584</v>
      </c>
      <c r="D1414" s="1" t="s">
        <v>1578</v>
      </c>
    </row>
    <row collapsed="false" customFormat="false" customHeight="false" hidden="false" ht="14.75" outlineLevel="0" r="1415">
      <c r="A1415" s="1" t="s">
        <v>4</v>
      </c>
      <c r="B1415" s="1" t="n">
        <v>6050025</v>
      </c>
      <c r="C1415" s="1" t="s">
        <v>1585</v>
      </c>
      <c r="D1415" s="1" t="s">
        <v>1578</v>
      </c>
    </row>
    <row collapsed="false" customFormat="false" customHeight="false" hidden="false" ht="14.75" outlineLevel="0" r="1416">
      <c r="A1416" s="1" t="s">
        <v>4</v>
      </c>
      <c r="B1416" s="1" t="n">
        <v>6050036</v>
      </c>
      <c r="C1416" s="1" t="s">
        <v>1586</v>
      </c>
      <c r="D1416" s="1" t="s">
        <v>1578</v>
      </c>
    </row>
    <row collapsed="false" customFormat="false" customHeight="false" hidden="false" ht="14.75" outlineLevel="0" r="1417">
      <c r="A1417" s="1" t="s">
        <v>11</v>
      </c>
      <c r="B1417" s="1" t="n">
        <v>14542155</v>
      </c>
      <c r="C1417" s="1" t="s">
        <v>1587</v>
      </c>
      <c r="D1417" s="1" t="s">
        <v>1578</v>
      </c>
    </row>
    <row collapsed="false" customFormat="false" customHeight="false" hidden="false" ht="14.75" outlineLevel="0" r="1418">
      <c r="A1418" s="1" t="s">
        <v>14</v>
      </c>
      <c r="B1418" s="1" t="n">
        <v>2289977</v>
      </c>
      <c r="C1418" s="1" t="s">
        <v>1588</v>
      </c>
      <c r="D1418" s="1" t="s">
        <v>1578</v>
      </c>
    </row>
    <row collapsed="false" customFormat="false" customHeight="false" hidden="false" ht="14.75" outlineLevel="0" r="1419">
      <c r="A1419" s="1" t="s">
        <v>4</v>
      </c>
      <c r="B1419" s="1" t="n">
        <v>7410989</v>
      </c>
      <c r="C1419" s="1" t="s">
        <v>1589</v>
      </c>
      <c r="D1419" s="1" t="s">
        <v>1578</v>
      </c>
    </row>
    <row collapsed="false" customFormat="false" customHeight="false" hidden="false" ht="14.75" outlineLevel="0" r="1420">
      <c r="A1420" s="1" t="s">
        <v>4</v>
      </c>
      <c r="B1420" s="1" t="n">
        <v>6050041</v>
      </c>
      <c r="C1420" s="1" t="s">
        <v>1590</v>
      </c>
      <c r="D1420" s="1" t="s">
        <v>1578</v>
      </c>
    </row>
    <row collapsed="false" customFormat="false" customHeight="false" hidden="false" ht="14.75" outlineLevel="0" r="1421">
      <c r="A1421" s="1" t="s">
        <v>11</v>
      </c>
      <c r="B1421" s="1" t="n">
        <v>14622355</v>
      </c>
      <c r="C1421" s="1" t="s">
        <v>1591</v>
      </c>
      <c r="D1421" s="1" t="s">
        <v>1578</v>
      </c>
    </row>
    <row collapsed="false" customFormat="false" customHeight="false" hidden="false" ht="14.75" outlineLevel="0" r="1422">
      <c r="A1422" s="1" t="s">
        <v>11</v>
      </c>
      <c r="B1422" s="1" t="n">
        <v>14519260</v>
      </c>
      <c r="C1422" s="1" t="s">
        <v>1592</v>
      </c>
      <c r="D1422" s="1" t="s">
        <v>1578</v>
      </c>
    </row>
    <row collapsed="false" customFormat="false" customHeight="false" hidden="false" ht="14.75" outlineLevel="0" r="1423">
      <c r="A1423" s="1" t="s">
        <v>11</v>
      </c>
      <c r="B1423" s="1" t="n">
        <v>14515742</v>
      </c>
      <c r="C1423" s="1" t="s">
        <v>1593</v>
      </c>
      <c r="D1423" s="1" t="s">
        <v>1578</v>
      </c>
    </row>
    <row collapsed="false" customFormat="false" customHeight="false" hidden="false" ht="14.75" outlineLevel="0" r="1424">
      <c r="A1424" s="1" t="s">
        <v>11</v>
      </c>
      <c r="B1424" s="1" t="n">
        <v>14515828</v>
      </c>
      <c r="C1424" s="1" t="s">
        <v>1594</v>
      </c>
      <c r="D1424" s="1" t="s">
        <v>1578</v>
      </c>
    </row>
    <row collapsed="false" customFormat="false" customHeight="false" hidden="false" ht="14.75" outlineLevel="0" r="1425">
      <c r="A1425" s="1" t="s">
        <v>11</v>
      </c>
      <c r="B1425" s="1" t="n">
        <v>14509379</v>
      </c>
      <c r="C1425" s="1" t="s">
        <v>1595</v>
      </c>
      <c r="D1425" s="1" t="s">
        <v>1578</v>
      </c>
    </row>
    <row collapsed="false" customFormat="false" customHeight="false" hidden="false" ht="14.75" outlineLevel="0" r="1426">
      <c r="A1426" s="1" t="s">
        <v>11</v>
      </c>
      <c r="B1426" s="1" t="n">
        <v>14532085</v>
      </c>
      <c r="C1426" s="1" t="s">
        <v>1596</v>
      </c>
      <c r="D1426" s="1" t="s">
        <v>1578</v>
      </c>
    </row>
    <row collapsed="false" customFormat="false" customHeight="false" hidden="false" ht="14.75" outlineLevel="0" r="1427">
      <c r="A1427" s="1" t="s">
        <v>11</v>
      </c>
      <c r="B1427" s="1" t="n">
        <v>14508017</v>
      </c>
      <c r="C1427" s="1" t="s">
        <v>1597</v>
      </c>
      <c r="D1427" s="1" t="s">
        <v>1578</v>
      </c>
    </row>
    <row collapsed="false" customFormat="false" customHeight="false" hidden="false" ht="14.75" outlineLevel="0" r="1428">
      <c r="A1428" s="1" t="s">
        <v>11</v>
      </c>
      <c r="B1428" s="1" t="n">
        <v>14510898</v>
      </c>
      <c r="C1428" s="1" t="s">
        <v>1598</v>
      </c>
      <c r="D1428" s="1" t="s">
        <v>1578</v>
      </c>
    </row>
    <row collapsed="false" customFormat="false" customHeight="false" hidden="false" ht="14.75" outlineLevel="0" r="1429">
      <c r="A1429" s="1" t="s">
        <v>11</v>
      </c>
      <c r="B1429" s="1" t="n">
        <v>14539482</v>
      </c>
      <c r="C1429" s="1" t="s">
        <v>1599</v>
      </c>
      <c r="D1429" s="1" t="s">
        <v>1578</v>
      </c>
    </row>
    <row collapsed="false" customFormat="false" customHeight="false" hidden="false" ht="14.75" outlineLevel="0" r="1430">
      <c r="A1430" s="1" t="s">
        <v>11</v>
      </c>
      <c r="B1430" s="1" t="n">
        <v>14552356</v>
      </c>
      <c r="C1430" s="1" t="s">
        <v>1600</v>
      </c>
      <c r="D1430" s="1" t="s">
        <v>1578</v>
      </c>
    </row>
    <row collapsed="false" customFormat="false" customHeight="false" hidden="false" ht="14.75" outlineLevel="0" r="1431">
      <c r="A1431" s="1" t="s">
        <v>11</v>
      </c>
      <c r="B1431" s="1" t="n">
        <v>14532086</v>
      </c>
      <c r="C1431" s="1" t="s">
        <v>1601</v>
      </c>
      <c r="D1431" s="1" t="s">
        <v>1578</v>
      </c>
    </row>
    <row collapsed="false" customFormat="false" customHeight="false" hidden="false" ht="14.75" outlineLevel="0" r="1432">
      <c r="A1432" s="1" t="s">
        <v>11</v>
      </c>
      <c r="B1432" s="1" t="n">
        <v>14569658</v>
      </c>
      <c r="C1432" s="1" t="s">
        <v>1602</v>
      </c>
      <c r="D1432" s="1" t="s">
        <v>1578</v>
      </c>
    </row>
    <row collapsed="false" customFormat="false" customHeight="false" hidden="false" ht="14.75" outlineLevel="0" r="1433">
      <c r="A1433" s="1" t="s">
        <v>11</v>
      </c>
      <c r="B1433" s="1" t="n">
        <v>14643347</v>
      </c>
      <c r="C1433" s="1" t="s">
        <v>1603</v>
      </c>
      <c r="D1433" s="1" t="s">
        <v>1578</v>
      </c>
    </row>
    <row collapsed="false" customFormat="false" customHeight="false" hidden="false" ht="14.75" outlineLevel="0" r="1434">
      <c r="A1434" s="1" t="s">
        <v>159</v>
      </c>
      <c r="B1434" s="1" t="n">
        <v>97710</v>
      </c>
      <c r="C1434" s="1" t="s">
        <v>1604</v>
      </c>
      <c r="D1434" s="1" t="s">
        <v>1605</v>
      </c>
    </row>
    <row collapsed="false" customFormat="false" customHeight="false" hidden="false" ht="14.75" outlineLevel="0" r="1435">
      <c r="A1435" s="1" t="s">
        <v>11</v>
      </c>
      <c r="B1435" s="1" t="n">
        <v>11110702</v>
      </c>
      <c r="C1435" s="1" t="s">
        <v>1606</v>
      </c>
      <c r="D1435" s="1" t="s">
        <v>1607</v>
      </c>
    </row>
    <row collapsed="false" customFormat="false" customHeight="false" hidden="false" ht="14.75" outlineLevel="0" r="1436">
      <c r="A1436" s="1" t="s">
        <v>11</v>
      </c>
      <c r="B1436" s="1" t="n">
        <v>11128955</v>
      </c>
      <c r="C1436" s="1" t="s">
        <v>1608</v>
      </c>
      <c r="D1436" s="1" t="s">
        <v>1607</v>
      </c>
    </row>
    <row collapsed="false" customFormat="false" customHeight="false" hidden="false" ht="14.75" outlineLevel="0" r="1437">
      <c r="A1437" s="1" t="s">
        <v>11</v>
      </c>
      <c r="B1437" s="1" t="n">
        <v>16238671</v>
      </c>
      <c r="C1437" s="1" t="s">
        <v>1609</v>
      </c>
      <c r="D1437" s="1" t="s">
        <v>1607</v>
      </c>
    </row>
    <row collapsed="false" customFormat="false" customHeight="false" hidden="false" ht="14.75" outlineLevel="0" r="1438">
      <c r="A1438" s="1" t="s">
        <v>11</v>
      </c>
      <c r="B1438" s="1" t="n">
        <v>15150095</v>
      </c>
      <c r="C1438" s="1" t="s">
        <v>1610</v>
      </c>
      <c r="D1438" s="1" t="s">
        <v>1607</v>
      </c>
    </row>
    <row collapsed="false" customFormat="false" customHeight="false" hidden="false" ht="14.75" outlineLevel="0" r="1439">
      <c r="A1439" s="1" t="s">
        <v>11</v>
      </c>
      <c r="B1439" s="1" t="n">
        <v>11714777</v>
      </c>
      <c r="C1439" s="1" t="s">
        <v>1611</v>
      </c>
      <c r="D1439" s="1" t="s">
        <v>1607</v>
      </c>
    </row>
    <row collapsed="false" customFormat="false" customHeight="false" hidden="false" ht="14.75" outlineLevel="0" r="1440">
      <c r="A1440" s="1" t="s">
        <v>14</v>
      </c>
      <c r="B1440" s="1" t="n">
        <v>2815632</v>
      </c>
      <c r="C1440" s="1" t="s">
        <v>1612</v>
      </c>
      <c r="D1440" s="1" t="s">
        <v>1607</v>
      </c>
    </row>
    <row collapsed="false" customFormat="false" customHeight="false" hidden="false" ht="14.75" outlineLevel="0" r="1441">
      <c r="A1441" s="1" t="s">
        <v>11</v>
      </c>
      <c r="B1441" s="1" t="n">
        <v>11713138</v>
      </c>
      <c r="C1441" s="1" t="s">
        <v>1613</v>
      </c>
      <c r="D1441" s="1" t="s">
        <v>1607</v>
      </c>
    </row>
    <row collapsed="false" customFormat="false" customHeight="false" hidden="false" ht="14.75" outlineLevel="0" r="1442">
      <c r="A1442" s="1" t="s">
        <v>11</v>
      </c>
      <c r="B1442" s="1" t="n">
        <v>11128033</v>
      </c>
      <c r="C1442" s="1" t="s">
        <v>1614</v>
      </c>
      <c r="D1442" s="1" t="s">
        <v>1607</v>
      </c>
    </row>
    <row collapsed="false" customFormat="false" customHeight="false" hidden="false" ht="14.75" outlineLevel="0" r="1443">
      <c r="A1443" s="1" t="s">
        <v>11</v>
      </c>
      <c r="B1443" s="1" t="n">
        <v>15025286</v>
      </c>
      <c r="C1443" s="1" t="s">
        <v>1615</v>
      </c>
      <c r="D1443" s="1" t="s">
        <v>1607</v>
      </c>
    </row>
    <row collapsed="false" customFormat="false" customHeight="false" hidden="false" ht="14.75" outlineLevel="0" r="1444">
      <c r="A1444" s="1" t="s">
        <v>6</v>
      </c>
      <c r="B1444" s="1" t="n">
        <v>13422050</v>
      </c>
      <c r="C1444" s="1" t="s">
        <v>1616</v>
      </c>
      <c r="D1444" s="1" t="s">
        <v>1607</v>
      </c>
    </row>
    <row collapsed="false" customFormat="false" customHeight="false" hidden="false" ht="14.75" outlineLevel="0" r="1445">
      <c r="A1445" s="1" t="s">
        <v>4</v>
      </c>
      <c r="B1445" s="1" t="n">
        <v>7417221</v>
      </c>
      <c r="C1445" s="1" t="s">
        <v>1617</v>
      </c>
      <c r="D1445" s="1" t="s">
        <v>1607</v>
      </c>
    </row>
    <row collapsed="false" customFormat="false" customHeight="false" hidden="false" ht="14.75" outlineLevel="0" r="1446">
      <c r="A1446" s="1" t="s">
        <v>11</v>
      </c>
      <c r="B1446" s="1" t="n">
        <v>20805387</v>
      </c>
      <c r="C1446" s="1" t="s">
        <v>1618</v>
      </c>
      <c r="D1446" s="1" t="s">
        <v>1607</v>
      </c>
    </row>
    <row collapsed="false" customFormat="false" customHeight="false" hidden="false" ht="14.75" outlineLevel="0" r="1447">
      <c r="A1447" s="1" t="s">
        <v>11</v>
      </c>
      <c r="B1447" s="1" t="n">
        <v>21307519</v>
      </c>
      <c r="C1447" s="1" t="s">
        <v>1619</v>
      </c>
      <c r="D1447" s="1" t="s">
        <v>1607</v>
      </c>
    </row>
    <row collapsed="false" customFormat="false" customHeight="false" hidden="false" ht="14.75" outlineLevel="0" r="1448">
      <c r="A1448" s="1" t="s">
        <v>11</v>
      </c>
      <c r="B1448" s="1" t="n">
        <v>20450984</v>
      </c>
      <c r="C1448" s="1" t="s">
        <v>1620</v>
      </c>
      <c r="D1448" s="1" t="s">
        <v>1607</v>
      </c>
    </row>
    <row collapsed="false" customFormat="false" customHeight="false" hidden="false" ht="14.75" outlineLevel="0" r="1449">
      <c r="A1449" s="1" t="s">
        <v>11</v>
      </c>
      <c r="B1449" s="1" t="n">
        <v>21682041</v>
      </c>
      <c r="C1449" s="1" t="s">
        <v>1621</v>
      </c>
      <c r="D1449" s="1" t="s">
        <v>1607</v>
      </c>
    </row>
    <row collapsed="false" customFormat="false" customHeight="false" hidden="false" ht="14.75" outlineLevel="0" r="1450">
      <c r="A1450" s="1" t="s">
        <v>11</v>
      </c>
      <c r="B1450" s="1" t="n">
        <v>11700790</v>
      </c>
      <c r="C1450" s="1" t="s">
        <v>1622</v>
      </c>
      <c r="D1450" s="1" t="s">
        <v>1607</v>
      </c>
    </row>
    <row collapsed="false" customFormat="false" customHeight="false" hidden="false" ht="14.75" outlineLevel="0" r="1451">
      <c r="A1451" s="1" t="s">
        <v>11</v>
      </c>
      <c r="B1451" s="1" t="n">
        <v>11370559</v>
      </c>
      <c r="C1451" s="1" t="s">
        <v>1623</v>
      </c>
      <c r="D1451" s="1" t="s">
        <v>1607</v>
      </c>
    </row>
    <row collapsed="false" customFormat="false" customHeight="false" hidden="false" ht="14.75" outlineLevel="0" r="1452">
      <c r="A1452" s="1" t="s">
        <v>14</v>
      </c>
      <c r="B1452" s="1" t="n">
        <v>2906149</v>
      </c>
      <c r="C1452" s="1" t="s">
        <v>1624</v>
      </c>
      <c r="D1452" s="1" t="s">
        <v>1607</v>
      </c>
    </row>
    <row collapsed="false" customFormat="false" customHeight="false" hidden="false" ht="14.75" outlineLevel="0" r="1453">
      <c r="A1453" s="1" t="s">
        <v>11</v>
      </c>
      <c r="B1453" s="1" t="n">
        <v>11173497</v>
      </c>
      <c r="C1453" s="1" t="s">
        <v>1625</v>
      </c>
      <c r="D1453" s="1" t="s">
        <v>1607</v>
      </c>
    </row>
    <row collapsed="false" customFormat="false" customHeight="false" hidden="false" ht="14.75" outlineLevel="0" r="1454">
      <c r="A1454" s="1" t="s">
        <v>11</v>
      </c>
      <c r="B1454" s="1" t="n">
        <v>11410019</v>
      </c>
      <c r="C1454" s="1" t="s">
        <v>1626</v>
      </c>
      <c r="D1454" s="1" t="s">
        <v>1607</v>
      </c>
    </row>
    <row collapsed="false" customFormat="false" customHeight="false" hidden="false" ht="14.75" outlineLevel="0" r="1455">
      <c r="A1455" s="1" t="s">
        <v>11</v>
      </c>
      <c r="B1455" s="1" t="n">
        <v>11410469</v>
      </c>
      <c r="C1455" s="1" t="s">
        <v>1627</v>
      </c>
      <c r="D1455" s="1" t="s">
        <v>1607</v>
      </c>
    </row>
    <row collapsed="false" customFormat="false" customHeight="false" hidden="false" ht="14.75" outlineLevel="0" r="1456">
      <c r="A1456" s="1" t="s">
        <v>11</v>
      </c>
      <c r="B1456" s="1" t="n">
        <v>12724326</v>
      </c>
      <c r="C1456" s="1" t="s">
        <v>1628</v>
      </c>
      <c r="D1456" s="1" t="s">
        <v>1629</v>
      </c>
    </row>
    <row collapsed="false" customFormat="false" customHeight="false" hidden="false" ht="14.75" outlineLevel="0" r="1457">
      <c r="A1457" s="1" t="s">
        <v>11</v>
      </c>
      <c r="B1457" s="1" t="n">
        <v>12724361</v>
      </c>
      <c r="C1457" s="1" t="s">
        <v>1630</v>
      </c>
      <c r="D1457" s="1" t="s">
        <v>1631</v>
      </c>
    </row>
    <row collapsed="false" customFormat="false" customHeight="false" hidden="false" ht="14.75" outlineLevel="0" r="1458">
      <c r="A1458" s="1" t="s">
        <v>11</v>
      </c>
      <c r="B1458" s="1" t="n">
        <v>12724320</v>
      </c>
      <c r="C1458" s="1" t="s">
        <v>1632</v>
      </c>
      <c r="D1458" s="1" t="s">
        <v>1633</v>
      </c>
    </row>
    <row collapsed="false" customFormat="false" customHeight="false" hidden="false" ht="14.75" outlineLevel="0" r="1459">
      <c r="A1459" s="1" t="s">
        <v>11</v>
      </c>
      <c r="B1459" s="1" t="n">
        <v>12743416</v>
      </c>
      <c r="C1459" s="1" t="s">
        <v>1634</v>
      </c>
      <c r="D1459" s="1" t="s">
        <v>1635</v>
      </c>
    </row>
    <row collapsed="false" customFormat="false" customHeight="false" hidden="false" ht="14.75" outlineLevel="0" r="1460">
      <c r="A1460" s="1" t="s">
        <v>11</v>
      </c>
      <c r="B1460" s="1" t="n">
        <v>6605860</v>
      </c>
      <c r="C1460" s="1" t="s">
        <v>1636</v>
      </c>
      <c r="D1460" s="1" t="s">
        <v>1637</v>
      </c>
    </row>
    <row collapsed="false" customFormat="false" customHeight="false" hidden="false" ht="14.75" outlineLevel="0" r="1461">
      <c r="A1461" s="1" t="s">
        <v>11</v>
      </c>
      <c r="B1461" s="1" t="n">
        <v>7343882</v>
      </c>
      <c r="C1461" s="1" t="s">
        <v>1638</v>
      </c>
      <c r="D1461" s="1" t="s">
        <v>1637</v>
      </c>
    </row>
    <row collapsed="false" customFormat="false" customHeight="false" hidden="false" ht="14.75" outlineLevel="0" r="1462">
      <c r="A1462" s="1" t="s">
        <v>11</v>
      </c>
      <c r="B1462" s="1" t="n">
        <v>6639203</v>
      </c>
      <c r="C1462" s="1" t="s">
        <v>1639</v>
      </c>
      <c r="D1462" s="1" t="s">
        <v>1637</v>
      </c>
    </row>
    <row collapsed="false" customFormat="false" customHeight="false" hidden="false" ht="14.75" outlineLevel="0" r="1463">
      <c r="A1463" s="1" t="s">
        <v>11</v>
      </c>
      <c r="B1463" s="1" t="n">
        <v>6627783</v>
      </c>
      <c r="C1463" s="1" t="s">
        <v>1640</v>
      </c>
      <c r="D1463" s="1" t="s">
        <v>1637</v>
      </c>
    </row>
    <row collapsed="false" customFormat="false" customHeight="false" hidden="false" ht="14.75" outlineLevel="0" r="1464">
      <c r="A1464" s="1" t="s">
        <v>11</v>
      </c>
      <c r="B1464" s="1" t="n">
        <v>6637488</v>
      </c>
      <c r="C1464" s="1" t="s">
        <v>1641</v>
      </c>
      <c r="D1464" s="1" t="s">
        <v>1637</v>
      </c>
    </row>
    <row collapsed="false" customFormat="false" customHeight="false" hidden="false" ht="14.75" outlineLevel="0" r="1465">
      <c r="A1465" s="1" t="s">
        <v>6</v>
      </c>
      <c r="B1465" s="1" t="n">
        <v>21439419</v>
      </c>
      <c r="C1465" s="1" t="s">
        <v>1642</v>
      </c>
      <c r="D1465" s="1" t="s">
        <v>1637</v>
      </c>
    </row>
    <row collapsed="false" customFormat="false" customHeight="false" hidden="false" ht="14.75" outlineLevel="0" r="1466">
      <c r="A1466" s="1" t="s">
        <v>6</v>
      </c>
      <c r="B1466" s="1" t="n">
        <v>43919976</v>
      </c>
      <c r="C1466" s="1" t="s">
        <v>1643</v>
      </c>
      <c r="D1466" s="1" t="s">
        <v>1637</v>
      </c>
    </row>
    <row collapsed="false" customFormat="false" customHeight="false" hidden="false" ht="14.75" outlineLevel="0" r="1467">
      <c r="A1467" s="1" t="s">
        <v>11</v>
      </c>
      <c r="B1467" s="1" t="n">
        <v>11707077</v>
      </c>
      <c r="C1467" s="1" t="s">
        <v>1644</v>
      </c>
      <c r="D1467" s="1" t="s">
        <v>1637</v>
      </c>
    </row>
    <row collapsed="false" customFormat="false" customHeight="false" hidden="false" ht="14.75" outlineLevel="0" r="1468">
      <c r="A1468" s="1" t="s">
        <v>14</v>
      </c>
      <c r="B1468" s="1" t="n">
        <v>2815618</v>
      </c>
      <c r="C1468" s="1" t="s">
        <v>1645</v>
      </c>
      <c r="D1468" s="1" t="s">
        <v>1637</v>
      </c>
    </row>
    <row collapsed="false" customFormat="false" customHeight="false" hidden="false" ht="14.75" outlineLevel="0" r="1469">
      <c r="A1469" s="1" t="s">
        <v>11</v>
      </c>
      <c r="B1469" s="1" t="n">
        <v>11148027</v>
      </c>
      <c r="C1469" s="1" t="s">
        <v>1646</v>
      </c>
      <c r="D1469" s="1" t="s">
        <v>1637</v>
      </c>
    </row>
    <row collapsed="false" customFormat="false" customHeight="false" hidden="false" ht="14.75" outlineLevel="0" r="1470">
      <c r="A1470" s="1" t="s">
        <v>11</v>
      </c>
      <c r="B1470" s="1" t="n">
        <v>11703639</v>
      </c>
      <c r="C1470" s="1" t="s">
        <v>1647</v>
      </c>
      <c r="D1470" s="1" t="s">
        <v>1637</v>
      </c>
    </row>
    <row collapsed="false" customFormat="false" customHeight="false" hidden="false" ht="14.75" outlineLevel="0" r="1471">
      <c r="A1471" s="1" t="s">
        <v>6</v>
      </c>
      <c r="B1471" s="1" t="n">
        <v>97127328</v>
      </c>
      <c r="C1471" s="1" t="s">
        <v>1648</v>
      </c>
      <c r="D1471" s="1" t="s">
        <v>1637</v>
      </c>
    </row>
    <row collapsed="false" customFormat="false" customHeight="false" hidden="false" ht="14.75" outlineLevel="0" r="1472">
      <c r="A1472" s="1" t="s">
        <v>6</v>
      </c>
      <c r="B1472" s="1" t="n">
        <v>90843400</v>
      </c>
      <c r="C1472" s="1" t="s">
        <v>1649</v>
      </c>
      <c r="D1472" s="1" t="s">
        <v>1637</v>
      </c>
    </row>
    <row collapsed="false" customFormat="false" customHeight="false" hidden="false" ht="14.75" outlineLevel="0" r="1473">
      <c r="A1473" s="1" t="s">
        <v>6</v>
      </c>
      <c r="B1473" s="1" t="n">
        <v>51056612</v>
      </c>
      <c r="C1473" s="1" t="s">
        <v>1650</v>
      </c>
      <c r="D1473" s="1" t="s">
        <v>1637</v>
      </c>
    </row>
    <row collapsed="false" customFormat="false" customHeight="false" hidden="false" ht="14.75" outlineLevel="0" r="1474">
      <c r="A1474" s="1" t="s">
        <v>14</v>
      </c>
      <c r="B1474" s="1" t="n">
        <v>2903689</v>
      </c>
      <c r="C1474" s="1" t="s">
        <v>1651</v>
      </c>
      <c r="D1474" s="1" t="s">
        <v>1637</v>
      </c>
    </row>
    <row collapsed="false" customFormat="false" customHeight="false" hidden="false" ht="14.75" outlineLevel="0" r="1475">
      <c r="A1475" s="1" t="s">
        <v>11</v>
      </c>
      <c r="B1475" s="1" t="n">
        <v>11714906</v>
      </c>
      <c r="C1475" s="1" t="s">
        <v>1652</v>
      </c>
      <c r="D1475" s="1" t="s">
        <v>1637</v>
      </c>
    </row>
    <row collapsed="false" customFormat="false" customHeight="false" hidden="false" ht="14.75" outlineLevel="0" r="1476">
      <c r="A1476" s="1" t="s">
        <v>14</v>
      </c>
      <c r="B1476" s="1" t="n">
        <v>2905298</v>
      </c>
      <c r="C1476" s="1" t="s">
        <v>1653</v>
      </c>
      <c r="D1476" s="1" t="s">
        <v>1637</v>
      </c>
    </row>
    <row collapsed="false" customFormat="false" customHeight="false" hidden="false" ht="14.75" outlineLevel="0" r="1477">
      <c r="A1477" s="1" t="s">
        <v>6</v>
      </c>
      <c r="B1477" s="1" t="n">
        <v>80626708</v>
      </c>
      <c r="C1477" s="1" t="s">
        <v>1654</v>
      </c>
      <c r="D1477" s="1" t="s">
        <v>1637</v>
      </c>
    </row>
    <row collapsed="false" customFormat="false" customHeight="false" hidden="false" ht="14.75" outlineLevel="0" r="1478">
      <c r="A1478" s="1" t="s">
        <v>11</v>
      </c>
      <c r="B1478" s="1" t="n">
        <v>17266226</v>
      </c>
      <c r="C1478" s="1" t="s">
        <v>1655</v>
      </c>
      <c r="D1478" s="1" t="s">
        <v>1637</v>
      </c>
    </row>
    <row collapsed="false" customFormat="false" customHeight="false" hidden="false" ht="14.75" outlineLevel="0" r="1479">
      <c r="A1479" s="1" t="s">
        <v>11</v>
      </c>
      <c r="B1479" s="1" t="n">
        <v>11715301</v>
      </c>
      <c r="C1479" s="1" t="s">
        <v>1656</v>
      </c>
      <c r="D1479" s="1" t="s">
        <v>1637</v>
      </c>
    </row>
    <row collapsed="false" customFormat="false" customHeight="false" hidden="false" ht="14.75" outlineLevel="0" r="1480">
      <c r="A1480" s="1" t="s">
        <v>6</v>
      </c>
      <c r="B1480" s="1" t="n">
        <v>56282635</v>
      </c>
      <c r="C1480" s="1" t="s">
        <v>1657</v>
      </c>
      <c r="D1480" s="1" t="s">
        <v>1637</v>
      </c>
    </row>
    <row collapsed="false" customFormat="false" customHeight="false" hidden="false" ht="14.75" outlineLevel="0" r="1481">
      <c r="A1481" s="1" t="s">
        <v>11</v>
      </c>
      <c r="B1481" s="1" t="n">
        <v>11988322</v>
      </c>
      <c r="C1481" s="1" t="s">
        <v>1658</v>
      </c>
      <c r="D1481" s="1" t="s">
        <v>1637</v>
      </c>
    </row>
    <row collapsed="false" customFormat="false" customHeight="false" hidden="false" ht="14.75" outlineLevel="0" r="1482">
      <c r="A1482" s="1" t="s">
        <v>11</v>
      </c>
      <c r="B1482" s="1" t="n">
        <v>6213581</v>
      </c>
      <c r="C1482" s="1" t="s">
        <v>1659</v>
      </c>
      <c r="D1482" s="1" t="s">
        <v>1637</v>
      </c>
    </row>
    <row collapsed="false" customFormat="false" customHeight="false" hidden="false" ht="14.75" outlineLevel="0" r="1483">
      <c r="A1483" s="1" t="s">
        <v>6</v>
      </c>
      <c r="B1483" s="1" t="n">
        <v>58832932</v>
      </c>
      <c r="C1483" s="1" t="s">
        <v>1660</v>
      </c>
      <c r="D1483" s="1" t="s">
        <v>1637</v>
      </c>
    </row>
    <row collapsed="false" customFormat="false" customHeight="false" hidden="false" ht="14.75" outlineLevel="0" r="1484">
      <c r="A1484" s="1" t="s">
        <v>6</v>
      </c>
      <c r="B1484" s="1" t="n">
        <v>14236681</v>
      </c>
      <c r="C1484" s="1" t="s">
        <v>1661</v>
      </c>
      <c r="D1484" s="1" t="s">
        <v>1637</v>
      </c>
    </row>
    <row collapsed="false" customFormat="false" customHeight="false" hidden="false" ht="14.75" outlineLevel="0" r="1485">
      <c r="A1485" s="1" t="s">
        <v>6</v>
      </c>
      <c r="B1485" s="1" t="n">
        <v>13876123</v>
      </c>
      <c r="C1485" s="1" t="s">
        <v>1662</v>
      </c>
      <c r="D1485" s="1" t="s">
        <v>1637</v>
      </c>
    </row>
    <row collapsed="false" customFormat="false" customHeight="false" hidden="false" ht="14.75" outlineLevel="0" r="1486">
      <c r="A1486" s="1" t="s">
        <v>6</v>
      </c>
      <c r="B1486" s="1" t="n">
        <v>43922400</v>
      </c>
      <c r="C1486" s="1" t="s">
        <v>1663</v>
      </c>
      <c r="D1486" s="1" t="s">
        <v>1637</v>
      </c>
    </row>
    <row collapsed="false" customFormat="false" customHeight="false" hidden="false" ht="14.75" outlineLevel="0" r="1487">
      <c r="A1487" s="1" t="s">
        <v>6</v>
      </c>
      <c r="B1487" s="1" t="n">
        <v>20925764</v>
      </c>
      <c r="C1487" s="1" t="s">
        <v>1664</v>
      </c>
      <c r="D1487" s="1" t="s">
        <v>1637</v>
      </c>
    </row>
    <row collapsed="false" customFormat="false" customHeight="false" hidden="false" ht="14.75" outlineLevel="0" r="1488">
      <c r="A1488" s="1" t="s">
        <v>6</v>
      </c>
      <c r="B1488" s="1" t="n">
        <v>80858343</v>
      </c>
      <c r="C1488" s="1" t="s">
        <v>1665</v>
      </c>
      <c r="D1488" s="1" t="s">
        <v>1637</v>
      </c>
    </row>
    <row collapsed="false" customFormat="false" customHeight="false" hidden="false" ht="14.75" outlineLevel="0" r="1489">
      <c r="A1489" s="1" t="s">
        <v>6</v>
      </c>
      <c r="B1489" s="1" t="n">
        <v>43919083</v>
      </c>
      <c r="C1489" s="1" t="s">
        <v>1666</v>
      </c>
      <c r="D1489" s="1" t="s">
        <v>1637</v>
      </c>
    </row>
    <row collapsed="false" customFormat="false" customHeight="false" hidden="false" ht="14.75" outlineLevel="0" r="1490">
      <c r="A1490" s="1" t="s">
        <v>6</v>
      </c>
      <c r="B1490" s="1" t="n">
        <v>56266943</v>
      </c>
      <c r="C1490" s="1" t="s">
        <v>1667</v>
      </c>
      <c r="D1490" s="1" t="s">
        <v>1637</v>
      </c>
    </row>
    <row collapsed="false" customFormat="false" customHeight="false" hidden="false" ht="14.75" outlineLevel="0" r="1491">
      <c r="A1491" s="1" t="s">
        <v>6</v>
      </c>
      <c r="B1491" s="1" t="n">
        <v>80828767</v>
      </c>
      <c r="C1491" s="1" t="s">
        <v>1668</v>
      </c>
      <c r="D1491" s="1" t="s">
        <v>1637</v>
      </c>
    </row>
    <row collapsed="false" customFormat="false" customHeight="false" hidden="false" ht="14.75" outlineLevel="0" r="1492">
      <c r="A1492" s="1" t="s">
        <v>6</v>
      </c>
      <c r="B1492" s="1" t="n">
        <v>59336131</v>
      </c>
      <c r="C1492" s="1" t="s">
        <v>1669</v>
      </c>
      <c r="D1492" s="1" t="s">
        <v>1637</v>
      </c>
    </row>
    <row collapsed="false" customFormat="false" customHeight="false" hidden="false" ht="14.75" outlineLevel="0" r="1493">
      <c r="A1493" s="1" t="s">
        <v>6</v>
      </c>
      <c r="B1493" s="1" t="n">
        <v>13413562</v>
      </c>
      <c r="C1493" s="1" t="s">
        <v>1670</v>
      </c>
      <c r="D1493" s="1" t="s">
        <v>1637</v>
      </c>
    </row>
    <row collapsed="false" customFormat="false" customHeight="false" hidden="false" ht="14.75" outlineLevel="0" r="1494">
      <c r="A1494" s="1" t="s">
        <v>6</v>
      </c>
      <c r="B1494" s="1" t="n">
        <v>43927185</v>
      </c>
      <c r="C1494" s="1" t="s">
        <v>1671</v>
      </c>
      <c r="D1494" s="1" t="s">
        <v>1637</v>
      </c>
    </row>
    <row collapsed="false" customFormat="false" customHeight="false" hidden="false" ht="14.75" outlineLevel="0" r="1495">
      <c r="A1495" s="1" t="s">
        <v>6</v>
      </c>
      <c r="B1495" s="1" t="n">
        <v>13981139</v>
      </c>
      <c r="C1495" s="1" t="s">
        <v>1672</v>
      </c>
      <c r="D1495" s="1" t="s">
        <v>1637</v>
      </c>
    </row>
    <row collapsed="false" customFormat="false" customHeight="false" hidden="false" ht="14.75" outlineLevel="0" r="1496">
      <c r="A1496" s="1" t="s">
        <v>6</v>
      </c>
      <c r="B1496" s="1" t="n">
        <v>19284231</v>
      </c>
      <c r="C1496" s="1" t="s">
        <v>1673</v>
      </c>
      <c r="D1496" s="1" t="s">
        <v>1637</v>
      </c>
    </row>
    <row collapsed="false" customFormat="false" customHeight="false" hidden="false" ht="14.75" outlineLevel="0" r="1497">
      <c r="A1497" s="1" t="s">
        <v>11</v>
      </c>
      <c r="B1497" s="1" t="n">
        <v>3840335</v>
      </c>
      <c r="C1497" s="1" t="s">
        <v>1674</v>
      </c>
      <c r="D1497" s="1" t="s">
        <v>1637</v>
      </c>
    </row>
    <row collapsed="false" customFormat="false" customHeight="false" hidden="false" ht="14.75" outlineLevel="0" r="1498">
      <c r="A1498" s="1" t="s">
        <v>11</v>
      </c>
      <c r="B1498" s="1" t="n">
        <v>3588378</v>
      </c>
      <c r="C1498" s="1" t="s">
        <v>1675</v>
      </c>
      <c r="D1498" s="1" t="s">
        <v>1637</v>
      </c>
    </row>
    <row collapsed="false" customFormat="false" customHeight="false" hidden="false" ht="14.75" outlineLevel="0" r="1499">
      <c r="A1499" s="1" t="s">
        <v>11</v>
      </c>
      <c r="B1499" s="1" t="n">
        <v>11992462</v>
      </c>
      <c r="C1499" s="1" t="s">
        <v>1676</v>
      </c>
      <c r="D1499" s="1" t="s">
        <v>1637</v>
      </c>
    </row>
    <row collapsed="false" customFormat="false" customHeight="false" hidden="false" ht="14.75" outlineLevel="0" r="1500">
      <c r="A1500" s="1" t="s">
        <v>6</v>
      </c>
      <c r="B1500" s="1" t="n">
        <v>80821994</v>
      </c>
      <c r="C1500" s="1" t="s">
        <v>1677</v>
      </c>
      <c r="D1500" s="1" t="s">
        <v>1637</v>
      </c>
    </row>
    <row collapsed="false" customFormat="false" customHeight="false" hidden="false" ht="14.75" outlineLevel="0" r="1501">
      <c r="A1501" s="1" t="s">
        <v>6</v>
      </c>
      <c r="B1501" s="1" t="n">
        <v>80694003</v>
      </c>
      <c r="C1501" s="1" t="s">
        <v>1678</v>
      </c>
      <c r="D1501" s="1" t="s">
        <v>1637</v>
      </c>
    </row>
    <row collapsed="false" customFormat="false" customHeight="false" hidden="false" ht="14.75" outlineLevel="0" r="1502">
      <c r="A1502" s="1" t="s">
        <v>6</v>
      </c>
      <c r="B1502" s="1" t="n">
        <v>90536046</v>
      </c>
      <c r="C1502" s="1" t="s">
        <v>1679</v>
      </c>
      <c r="D1502" s="1" t="s">
        <v>1637</v>
      </c>
    </row>
    <row collapsed="false" customFormat="false" customHeight="false" hidden="false" ht="14.75" outlineLevel="0" r="1503">
      <c r="A1503" s="1" t="s">
        <v>6</v>
      </c>
      <c r="B1503" s="1" t="n">
        <v>59888990</v>
      </c>
      <c r="C1503" s="1" t="s">
        <v>1680</v>
      </c>
      <c r="D1503" s="1" t="s">
        <v>1637</v>
      </c>
    </row>
    <row collapsed="false" customFormat="false" customHeight="false" hidden="false" ht="14.75" outlineLevel="0" r="1504">
      <c r="A1504" s="1" t="s">
        <v>6</v>
      </c>
      <c r="B1504" s="1" t="n">
        <v>59877779</v>
      </c>
      <c r="C1504" s="1" t="s">
        <v>1681</v>
      </c>
      <c r="D1504" s="1" t="s">
        <v>1637</v>
      </c>
    </row>
    <row collapsed="false" customFormat="false" customHeight="false" hidden="false" ht="14.75" outlineLevel="0" r="1505">
      <c r="A1505" s="1" t="s">
        <v>6</v>
      </c>
      <c r="B1505" s="1" t="n">
        <v>80802697</v>
      </c>
      <c r="C1505" s="1" t="s">
        <v>1682</v>
      </c>
      <c r="D1505" s="1" t="s">
        <v>1637</v>
      </c>
    </row>
    <row collapsed="false" customFormat="false" customHeight="false" hidden="false" ht="14.75" outlineLevel="0" r="1506">
      <c r="A1506" s="1" t="s">
        <v>11</v>
      </c>
      <c r="B1506" s="1" t="n">
        <v>6620525</v>
      </c>
      <c r="C1506" s="1" t="s">
        <v>1683</v>
      </c>
      <c r="D1506" s="1" t="s">
        <v>1637</v>
      </c>
    </row>
    <row collapsed="false" customFormat="false" customHeight="false" hidden="false" ht="14.75" outlineLevel="0" r="1507">
      <c r="A1507" s="1" t="s">
        <v>6</v>
      </c>
      <c r="B1507" s="1" t="n">
        <v>13938121</v>
      </c>
      <c r="C1507" s="1" t="s">
        <v>1684</v>
      </c>
      <c r="D1507" s="1" t="s">
        <v>1637</v>
      </c>
    </row>
    <row collapsed="false" customFormat="false" customHeight="false" hidden="false" ht="14.75" outlineLevel="0" r="1508">
      <c r="A1508" s="1" t="s">
        <v>6</v>
      </c>
      <c r="B1508" s="1" t="n">
        <v>59075440</v>
      </c>
      <c r="C1508" s="1" t="s">
        <v>1685</v>
      </c>
      <c r="D1508" s="1" t="s">
        <v>1637</v>
      </c>
    </row>
    <row collapsed="false" customFormat="false" customHeight="false" hidden="false" ht="14.75" outlineLevel="0" r="1509">
      <c r="A1509" s="1" t="s">
        <v>6</v>
      </c>
      <c r="B1509" s="1" t="n">
        <v>43822048</v>
      </c>
      <c r="C1509" s="1" t="s">
        <v>1686</v>
      </c>
      <c r="D1509" s="1" t="s">
        <v>1637</v>
      </c>
    </row>
    <row collapsed="false" customFormat="false" customHeight="false" hidden="false" ht="14.75" outlineLevel="0" r="1510">
      <c r="A1510" s="1" t="s">
        <v>6</v>
      </c>
      <c r="B1510" s="1" t="n">
        <v>20187696</v>
      </c>
      <c r="C1510" s="1" t="s">
        <v>1687</v>
      </c>
      <c r="D1510" s="1" t="s">
        <v>1637</v>
      </c>
    </row>
    <row collapsed="false" customFormat="false" customHeight="false" hidden="false" ht="14.75" outlineLevel="0" r="1511">
      <c r="A1511" s="1" t="s">
        <v>11</v>
      </c>
      <c r="B1511" s="1" t="n">
        <v>11708419</v>
      </c>
      <c r="C1511" s="1" t="s">
        <v>1688</v>
      </c>
      <c r="D1511" s="1" t="s">
        <v>1637</v>
      </c>
    </row>
    <row collapsed="false" customFormat="false" customHeight="false" hidden="false" ht="14.75" outlineLevel="0" r="1512">
      <c r="A1512" s="1" t="s">
        <v>11</v>
      </c>
      <c r="B1512" s="1" t="n">
        <v>11715466</v>
      </c>
      <c r="C1512" s="1" t="s">
        <v>1689</v>
      </c>
      <c r="D1512" s="1" t="s">
        <v>1637</v>
      </c>
    </row>
    <row collapsed="false" customFormat="false" customHeight="false" hidden="false" ht="14.75" outlineLevel="0" r="1513">
      <c r="A1513" s="1" t="s">
        <v>11</v>
      </c>
      <c r="B1513" s="1" t="n">
        <v>11712792</v>
      </c>
      <c r="C1513" s="1" t="s">
        <v>1690</v>
      </c>
      <c r="D1513" s="1" t="s">
        <v>1637</v>
      </c>
    </row>
    <row collapsed="false" customFormat="false" customHeight="false" hidden="false" ht="14.75" outlineLevel="0" r="1514">
      <c r="A1514" s="1" t="s">
        <v>11</v>
      </c>
      <c r="B1514" s="1" t="n">
        <v>11709610</v>
      </c>
      <c r="C1514" s="1" t="s">
        <v>1691</v>
      </c>
      <c r="D1514" s="1" t="s">
        <v>1637</v>
      </c>
    </row>
    <row collapsed="false" customFormat="false" customHeight="false" hidden="false" ht="14.75" outlineLevel="0" r="1515">
      <c r="A1515" s="1" t="s">
        <v>11</v>
      </c>
      <c r="B1515" s="1" t="n">
        <v>11119882</v>
      </c>
      <c r="C1515" s="1" t="s">
        <v>1692</v>
      </c>
      <c r="D1515" s="1" t="s">
        <v>1637</v>
      </c>
    </row>
    <row collapsed="false" customFormat="false" customHeight="false" hidden="false" ht="14.75" outlineLevel="0" r="1516">
      <c r="A1516" s="1" t="s">
        <v>11</v>
      </c>
      <c r="B1516" s="1" t="n">
        <v>11445024</v>
      </c>
      <c r="C1516" s="1" t="s">
        <v>1693</v>
      </c>
      <c r="D1516" s="1" t="s">
        <v>1637</v>
      </c>
    </row>
    <row collapsed="false" customFormat="false" customHeight="false" hidden="false" ht="14.75" outlineLevel="0" r="1517">
      <c r="A1517" s="1" t="s">
        <v>11</v>
      </c>
      <c r="B1517" s="1" t="n">
        <v>11716873</v>
      </c>
      <c r="C1517" s="1" t="s">
        <v>1694</v>
      </c>
      <c r="D1517" s="1" t="s">
        <v>1637</v>
      </c>
    </row>
    <row collapsed="false" customFormat="false" customHeight="false" hidden="false" ht="14.75" outlineLevel="0" r="1518">
      <c r="A1518" s="1" t="s">
        <v>11</v>
      </c>
      <c r="B1518" s="1" t="n">
        <v>11119885</v>
      </c>
      <c r="C1518" s="1" t="s">
        <v>1695</v>
      </c>
      <c r="D1518" s="1" t="s">
        <v>1637</v>
      </c>
    </row>
    <row collapsed="false" customFormat="false" customHeight="false" hidden="false" ht="14.75" outlineLevel="0" r="1519">
      <c r="A1519" s="1" t="s">
        <v>11</v>
      </c>
      <c r="B1519" s="1" t="n">
        <v>11445026</v>
      </c>
      <c r="C1519" s="1" t="s">
        <v>1696</v>
      </c>
      <c r="D1519" s="1" t="s">
        <v>1637</v>
      </c>
    </row>
    <row collapsed="false" customFormat="false" customHeight="false" hidden="false" ht="14.75" outlineLevel="0" r="1520">
      <c r="A1520" s="1" t="s">
        <v>11</v>
      </c>
      <c r="B1520" s="1" t="n">
        <v>11026931</v>
      </c>
      <c r="C1520" s="1" t="s">
        <v>1697</v>
      </c>
      <c r="D1520" s="1" t="s">
        <v>1637</v>
      </c>
    </row>
    <row collapsed="false" customFormat="false" customHeight="false" hidden="false" ht="14.75" outlineLevel="0" r="1521">
      <c r="A1521" s="1" t="s">
        <v>6</v>
      </c>
      <c r="B1521" s="1" t="n">
        <v>80623663</v>
      </c>
      <c r="C1521" s="1" t="s">
        <v>1698</v>
      </c>
      <c r="D1521" s="1" t="s">
        <v>1637</v>
      </c>
    </row>
    <row collapsed="false" customFormat="false" customHeight="false" hidden="false" ht="14.75" outlineLevel="0" r="1522">
      <c r="A1522" s="1" t="s">
        <v>6</v>
      </c>
      <c r="B1522" s="1" t="n">
        <v>80743883</v>
      </c>
      <c r="C1522" s="1" t="s">
        <v>1699</v>
      </c>
      <c r="D1522" s="1" t="s">
        <v>1637</v>
      </c>
    </row>
    <row collapsed="false" customFormat="false" customHeight="false" hidden="false" ht="14.75" outlineLevel="0" r="1523">
      <c r="A1523" s="1" t="s">
        <v>6</v>
      </c>
      <c r="B1523" s="1" t="n">
        <v>58898552</v>
      </c>
      <c r="C1523" s="1" t="s">
        <v>1700</v>
      </c>
      <c r="D1523" s="1" t="s">
        <v>1637</v>
      </c>
    </row>
    <row collapsed="false" customFormat="false" customHeight="false" hidden="false" ht="14.75" outlineLevel="0" r="1524">
      <c r="A1524" s="1" t="s">
        <v>11</v>
      </c>
      <c r="B1524" s="1" t="n">
        <v>3094599</v>
      </c>
      <c r="C1524" s="1" t="s">
        <v>1701</v>
      </c>
      <c r="D1524" s="1" t="s">
        <v>1702</v>
      </c>
    </row>
    <row collapsed="false" customFormat="false" customHeight="false" hidden="false" ht="14.75" outlineLevel="0" r="1525">
      <c r="A1525" s="1" t="s">
        <v>6</v>
      </c>
      <c r="B1525" s="1" t="n">
        <v>43923200</v>
      </c>
      <c r="C1525" s="1" t="s">
        <v>1703</v>
      </c>
      <c r="D1525" s="1" t="s">
        <v>1702</v>
      </c>
    </row>
    <row collapsed="false" customFormat="false" customHeight="false" hidden="false" ht="14.75" outlineLevel="0" r="1526">
      <c r="A1526" s="1" t="s">
        <v>11</v>
      </c>
      <c r="B1526" s="1" t="n">
        <v>11710115</v>
      </c>
      <c r="C1526" s="1" t="s">
        <v>1704</v>
      </c>
      <c r="D1526" s="1" t="s">
        <v>1702</v>
      </c>
    </row>
    <row collapsed="false" customFormat="false" customHeight="false" hidden="false" ht="14.75" outlineLevel="0" r="1527">
      <c r="A1527" s="1" t="s">
        <v>11</v>
      </c>
      <c r="B1527" s="1" t="n">
        <v>15193231</v>
      </c>
      <c r="C1527" s="1" t="s">
        <v>1705</v>
      </c>
      <c r="D1527" s="1" t="s">
        <v>1702</v>
      </c>
    </row>
    <row collapsed="false" customFormat="false" customHeight="false" hidden="false" ht="14.75" outlineLevel="0" r="1528">
      <c r="A1528" s="1" t="s">
        <v>11</v>
      </c>
      <c r="B1528" s="1" t="n">
        <v>15193236</v>
      </c>
      <c r="C1528" s="1" t="s">
        <v>1706</v>
      </c>
      <c r="D1528" s="1" t="s">
        <v>1702</v>
      </c>
    </row>
    <row collapsed="false" customFormat="false" customHeight="false" hidden="false" ht="14.75" outlineLevel="0" r="1529">
      <c r="A1529" s="1" t="s">
        <v>11</v>
      </c>
      <c r="B1529" s="1" t="n">
        <v>15193234</v>
      </c>
      <c r="C1529" s="1" t="s">
        <v>1707</v>
      </c>
      <c r="D1529" s="1" t="s">
        <v>1702</v>
      </c>
    </row>
    <row collapsed="false" customFormat="false" customHeight="false" hidden="false" ht="14.75" outlineLevel="0" r="1530">
      <c r="A1530" s="1" t="s">
        <v>11</v>
      </c>
      <c r="B1530" s="1" t="n">
        <v>11712363</v>
      </c>
      <c r="C1530" s="1" t="s">
        <v>1708</v>
      </c>
      <c r="D1530" s="1" t="s">
        <v>1702</v>
      </c>
    </row>
    <row collapsed="false" customFormat="false" customHeight="false" hidden="false" ht="14.75" outlineLevel="0" r="1531">
      <c r="A1531" s="1" t="s">
        <v>11</v>
      </c>
      <c r="B1531" s="1" t="n">
        <v>15022518</v>
      </c>
      <c r="C1531" s="1" t="s">
        <v>1709</v>
      </c>
      <c r="D1531" s="1" t="s">
        <v>1702</v>
      </c>
    </row>
    <row collapsed="false" customFormat="false" customHeight="false" hidden="false" ht="14.75" outlineLevel="0" r="1532">
      <c r="A1532" s="1" t="s">
        <v>11</v>
      </c>
      <c r="B1532" s="1" t="n">
        <v>15193230</v>
      </c>
      <c r="C1532" s="1" t="s">
        <v>1710</v>
      </c>
      <c r="D1532" s="1" t="s">
        <v>1702</v>
      </c>
    </row>
    <row collapsed="false" customFormat="false" customHeight="false" hidden="false" ht="14.75" outlineLevel="0" r="1533">
      <c r="A1533" s="1" t="s">
        <v>11</v>
      </c>
      <c r="B1533" s="1" t="n">
        <v>15193233</v>
      </c>
      <c r="C1533" s="1" t="s">
        <v>1711</v>
      </c>
      <c r="D1533" s="1" t="s">
        <v>1702</v>
      </c>
    </row>
    <row collapsed="false" customFormat="false" customHeight="false" hidden="false" ht="14.75" outlineLevel="0" r="1534">
      <c r="A1534" s="1" t="s">
        <v>11</v>
      </c>
      <c r="B1534" s="1" t="n">
        <v>15193224</v>
      </c>
      <c r="C1534" s="1" t="s">
        <v>1712</v>
      </c>
      <c r="D1534" s="1" t="s">
        <v>1702</v>
      </c>
    </row>
    <row collapsed="false" customFormat="false" customHeight="false" hidden="false" ht="14.75" outlineLevel="0" r="1535">
      <c r="A1535" s="1" t="s">
        <v>6</v>
      </c>
      <c r="B1535" s="1" t="n">
        <v>20245676</v>
      </c>
      <c r="C1535" s="1" t="s">
        <v>1713</v>
      </c>
      <c r="D1535" s="1" t="s">
        <v>1702</v>
      </c>
    </row>
    <row collapsed="false" customFormat="false" customHeight="false" hidden="false" ht="14.75" outlineLevel="0" r="1536">
      <c r="A1536" s="1" t="s">
        <v>11</v>
      </c>
      <c r="B1536" s="1" t="n">
        <v>20424148</v>
      </c>
      <c r="C1536" s="1" t="s">
        <v>1714</v>
      </c>
      <c r="D1536" s="1" t="s">
        <v>1702</v>
      </c>
    </row>
    <row collapsed="false" customFormat="false" customHeight="false" hidden="false" ht="14.75" outlineLevel="0" r="1537">
      <c r="A1537" s="1" t="s">
        <v>11</v>
      </c>
      <c r="B1537" s="1" t="n">
        <v>15193225</v>
      </c>
      <c r="C1537" s="1" t="s">
        <v>1715</v>
      </c>
      <c r="D1537" s="1" t="s">
        <v>1702</v>
      </c>
    </row>
    <row collapsed="false" customFormat="false" customHeight="false" hidden="false" ht="14.75" outlineLevel="0" r="1538">
      <c r="A1538" s="1" t="s">
        <v>11</v>
      </c>
      <c r="B1538" s="1" t="n">
        <v>11712361</v>
      </c>
      <c r="C1538" s="1" t="s">
        <v>1716</v>
      </c>
      <c r="D1538" s="1" t="s">
        <v>1702</v>
      </c>
    </row>
    <row collapsed="false" customFormat="false" customHeight="false" hidden="false" ht="14.75" outlineLevel="0" r="1539">
      <c r="A1539" s="1" t="s">
        <v>11</v>
      </c>
      <c r="B1539" s="1" t="n">
        <v>15193228</v>
      </c>
      <c r="C1539" s="1" t="s">
        <v>1717</v>
      </c>
      <c r="D1539" s="1" t="s">
        <v>1702</v>
      </c>
    </row>
    <row collapsed="false" customFormat="false" customHeight="false" hidden="false" ht="14.75" outlineLevel="0" r="1540">
      <c r="A1540" s="1" t="s">
        <v>11</v>
      </c>
      <c r="B1540" s="1" t="n">
        <v>15193226</v>
      </c>
      <c r="C1540" s="1" t="s">
        <v>1718</v>
      </c>
      <c r="D1540" s="1" t="s">
        <v>1702</v>
      </c>
    </row>
    <row collapsed="false" customFormat="false" customHeight="false" hidden="false" ht="14.75" outlineLevel="0" r="1541">
      <c r="A1541" s="1" t="s">
        <v>11</v>
      </c>
      <c r="B1541" s="1" t="n">
        <v>15193229</v>
      </c>
      <c r="C1541" s="1" t="s">
        <v>1719</v>
      </c>
      <c r="D1541" s="1" t="s">
        <v>1702</v>
      </c>
    </row>
    <row collapsed="false" customFormat="false" customHeight="false" hidden="false" ht="14.75" outlineLevel="0" r="1542">
      <c r="A1542" s="1" t="s">
        <v>11</v>
      </c>
      <c r="B1542" s="1" t="n">
        <v>15161268</v>
      </c>
      <c r="C1542" s="1" t="s">
        <v>1720</v>
      </c>
      <c r="D1542" s="1" t="s">
        <v>1702</v>
      </c>
    </row>
    <row collapsed="false" customFormat="false" customHeight="false" hidden="false" ht="14.75" outlineLevel="0" r="1543">
      <c r="A1543" s="1" t="s">
        <v>11</v>
      </c>
      <c r="B1543" s="1" t="n">
        <v>15193232</v>
      </c>
      <c r="C1543" s="1" t="s">
        <v>1721</v>
      </c>
      <c r="D1543" s="1" t="s">
        <v>1702</v>
      </c>
    </row>
    <row collapsed="false" customFormat="false" customHeight="false" hidden="false" ht="14.75" outlineLevel="0" r="1544">
      <c r="A1544" s="1" t="s">
        <v>11</v>
      </c>
      <c r="B1544" s="1" t="n">
        <v>11712362</v>
      </c>
      <c r="C1544" s="1" t="s">
        <v>1722</v>
      </c>
      <c r="D1544" s="1" t="s">
        <v>1702</v>
      </c>
    </row>
    <row collapsed="false" customFormat="false" customHeight="false" hidden="false" ht="14.75" outlineLevel="0" r="1545">
      <c r="A1545" s="1" t="s">
        <v>11</v>
      </c>
      <c r="B1545" s="1" t="n">
        <v>15161248</v>
      </c>
      <c r="C1545" s="1" t="s">
        <v>1723</v>
      </c>
      <c r="D1545" s="1" t="s">
        <v>1702</v>
      </c>
    </row>
    <row collapsed="false" customFormat="false" customHeight="false" hidden="false" ht="14.75" outlineLevel="0" r="1546">
      <c r="A1546" s="1" t="s">
        <v>11</v>
      </c>
      <c r="B1546" s="1" t="n">
        <v>15193237</v>
      </c>
      <c r="C1546" s="1" t="s">
        <v>1724</v>
      </c>
      <c r="D1546" s="1" t="s">
        <v>1702</v>
      </c>
    </row>
    <row collapsed="false" customFormat="false" customHeight="false" hidden="false" ht="14.75" outlineLevel="0" r="1547">
      <c r="A1547" s="1" t="s">
        <v>11</v>
      </c>
      <c r="B1547" s="1" t="n">
        <v>15193235</v>
      </c>
      <c r="C1547" s="1" t="s">
        <v>1725</v>
      </c>
      <c r="D1547" s="1" t="s">
        <v>1702</v>
      </c>
    </row>
    <row collapsed="false" customFormat="false" customHeight="false" hidden="false" ht="14.75" outlineLevel="0" r="1548">
      <c r="A1548" s="1" t="s">
        <v>11</v>
      </c>
      <c r="B1548" s="1" t="n">
        <v>15082057</v>
      </c>
      <c r="C1548" s="1" t="s">
        <v>1726</v>
      </c>
      <c r="D1548" s="1" t="s">
        <v>1702</v>
      </c>
    </row>
    <row collapsed="false" customFormat="false" customHeight="false" hidden="false" ht="14.75" outlineLevel="0" r="1549">
      <c r="A1549" s="1" t="s">
        <v>11</v>
      </c>
      <c r="B1549" s="1" t="n">
        <v>15134043</v>
      </c>
      <c r="C1549" s="1" t="s">
        <v>1727</v>
      </c>
      <c r="D1549" s="1" t="s">
        <v>1702</v>
      </c>
    </row>
    <row collapsed="false" customFormat="false" customHeight="false" hidden="false" ht="14.75" outlineLevel="0" r="1550">
      <c r="A1550" s="1" t="s">
        <v>11</v>
      </c>
      <c r="B1550" s="1" t="n">
        <v>15134050</v>
      </c>
      <c r="C1550" s="1" t="s">
        <v>1728</v>
      </c>
      <c r="D1550" s="1" t="s">
        <v>1702</v>
      </c>
    </row>
    <row collapsed="false" customFormat="false" customHeight="false" hidden="false" ht="14.75" outlineLevel="0" r="1551">
      <c r="A1551" s="1" t="s">
        <v>11</v>
      </c>
      <c r="B1551" s="1" t="n">
        <v>15081631</v>
      </c>
      <c r="C1551" s="1" t="s">
        <v>1729</v>
      </c>
      <c r="D1551" s="1" t="s">
        <v>1702</v>
      </c>
    </row>
    <row collapsed="false" customFormat="false" customHeight="false" hidden="false" ht="14.75" outlineLevel="0" r="1552">
      <c r="A1552" s="1" t="s">
        <v>11</v>
      </c>
      <c r="B1552" s="1" t="n">
        <v>16240221</v>
      </c>
      <c r="C1552" s="1" t="s">
        <v>1730</v>
      </c>
      <c r="D1552" s="1" t="s">
        <v>1702</v>
      </c>
    </row>
    <row collapsed="false" customFormat="false" customHeight="false" hidden="false" ht="14.75" outlineLevel="0" r="1553">
      <c r="A1553" s="1" t="s">
        <v>11</v>
      </c>
      <c r="B1553" s="1" t="n">
        <v>17223850</v>
      </c>
      <c r="C1553" s="1" t="s">
        <v>1731</v>
      </c>
      <c r="D1553" s="1" t="s">
        <v>1702</v>
      </c>
    </row>
    <row collapsed="false" customFormat="false" customHeight="false" hidden="false" ht="14.75" outlineLevel="0" r="1554">
      <c r="A1554" s="1" t="s">
        <v>11</v>
      </c>
      <c r="B1554" s="1" t="n">
        <v>17223848</v>
      </c>
      <c r="C1554" s="1" t="s">
        <v>1732</v>
      </c>
      <c r="D1554" s="1" t="s">
        <v>1702</v>
      </c>
    </row>
    <row collapsed="false" customFormat="false" customHeight="false" hidden="false" ht="14.75" outlineLevel="0" r="1555">
      <c r="A1555" s="1" t="s">
        <v>11</v>
      </c>
      <c r="B1555" s="1" t="n">
        <v>17223853</v>
      </c>
      <c r="C1555" s="1" t="s">
        <v>1733</v>
      </c>
      <c r="D1555" s="1" t="s">
        <v>1702</v>
      </c>
    </row>
    <row collapsed="false" customFormat="false" customHeight="false" hidden="false" ht="14.75" outlineLevel="0" r="1556">
      <c r="A1556" s="1" t="s">
        <v>11</v>
      </c>
      <c r="B1556" s="1" t="n">
        <v>17223852</v>
      </c>
      <c r="C1556" s="1" t="s">
        <v>1734</v>
      </c>
      <c r="D1556" s="1" t="s">
        <v>1702</v>
      </c>
    </row>
    <row collapsed="false" customFormat="false" customHeight="false" hidden="false" ht="14.75" outlineLevel="0" r="1557">
      <c r="A1557" s="1" t="s">
        <v>11</v>
      </c>
      <c r="B1557" s="1" t="n">
        <v>15134052</v>
      </c>
      <c r="C1557" s="1" t="s">
        <v>1735</v>
      </c>
      <c r="D1557" s="1" t="s">
        <v>1702</v>
      </c>
    </row>
    <row collapsed="false" customFormat="false" customHeight="false" hidden="false" ht="14.75" outlineLevel="0" r="1558">
      <c r="A1558" s="1" t="s">
        <v>11</v>
      </c>
      <c r="B1558" s="1" t="n">
        <v>17213156</v>
      </c>
      <c r="C1558" s="1" t="s">
        <v>1736</v>
      </c>
      <c r="D1558" s="1" t="s">
        <v>1702</v>
      </c>
    </row>
    <row collapsed="false" customFormat="false" customHeight="false" hidden="false" ht="14.75" outlineLevel="0" r="1559">
      <c r="A1559" s="1" t="s">
        <v>11</v>
      </c>
      <c r="B1559" s="1" t="n">
        <v>17213162</v>
      </c>
      <c r="C1559" s="1" t="s">
        <v>1737</v>
      </c>
      <c r="D1559" s="1" t="s">
        <v>1702</v>
      </c>
    </row>
    <row collapsed="false" customFormat="false" customHeight="false" hidden="false" ht="14.75" outlineLevel="0" r="1560">
      <c r="A1560" s="1" t="s">
        <v>11</v>
      </c>
      <c r="B1560" s="1" t="n">
        <v>15134055</v>
      </c>
      <c r="C1560" s="1" t="s">
        <v>1738</v>
      </c>
      <c r="D1560" s="1" t="s">
        <v>1702</v>
      </c>
    </row>
    <row collapsed="false" customFormat="false" customHeight="false" hidden="false" ht="14.75" outlineLevel="0" r="1561">
      <c r="A1561" s="1" t="s">
        <v>11</v>
      </c>
      <c r="B1561" s="1" t="n">
        <v>9216677933</v>
      </c>
      <c r="C1561" s="1" t="s">
        <v>1739</v>
      </c>
      <c r="D1561" s="1" t="s">
        <v>1702</v>
      </c>
    </row>
    <row collapsed="false" customFormat="false" customHeight="false" hidden="false" ht="14.75" outlineLevel="0" r="1562">
      <c r="A1562" s="1" t="s">
        <v>11</v>
      </c>
      <c r="B1562" s="1" t="n">
        <v>16677933</v>
      </c>
      <c r="C1562" s="1" t="s">
        <v>1740</v>
      </c>
      <c r="D1562" s="1" t="s">
        <v>1702</v>
      </c>
    </row>
    <row collapsed="false" customFormat="false" customHeight="false" hidden="false" ht="14.75" outlineLevel="0" r="1563">
      <c r="A1563" s="1" t="s">
        <v>11</v>
      </c>
      <c r="B1563" s="1" t="n">
        <v>15011475</v>
      </c>
      <c r="C1563" s="1" t="s">
        <v>1741</v>
      </c>
      <c r="D1563" s="1" t="s">
        <v>1742</v>
      </c>
    </row>
    <row collapsed="false" customFormat="false" customHeight="false" hidden="false" ht="14.75" outlineLevel="0" r="1564">
      <c r="A1564" s="1" t="s">
        <v>11</v>
      </c>
      <c r="B1564" s="1" t="n">
        <v>1573059</v>
      </c>
      <c r="C1564" s="1" t="s">
        <v>1743</v>
      </c>
      <c r="D1564" s="1" t="s">
        <v>1744</v>
      </c>
    </row>
    <row collapsed="false" customFormat="false" customHeight="false" hidden="false" ht="14.75" outlineLevel="0" r="1565">
      <c r="A1565" s="1" t="s">
        <v>11</v>
      </c>
      <c r="B1565" s="1" t="n">
        <v>11205414</v>
      </c>
      <c r="C1565" s="1" t="s">
        <v>1745</v>
      </c>
      <c r="D1565" s="1" t="s">
        <v>1744</v>
      </c>
    </row>
    <row collapsed="false" customFormat="false" customHeight="false" hidden="false" ht="14.75" outlineLevel="0" r="1566">
      <c r="A1566" s="1" t="s">
        <v>11</v>
      </c>
      <c r="B1566" s="1" t="n">
        <v>11057015</v>
      </c>
      <c r="C1566" s="1" t="s">
        <v>1746</v>
      </c>
      <c r="D1566" s="1" t="s">
        <v>1744</v>
      </c>
    </row>
    <row collapsed="false" customFormat="false" customHeight="false" hidden="false" ht="14.75" outlineLevel="0" r="1567">
      <c r="A1567" s="1" t="s">
        <v>11</v>
      </c>
      <c r="B1567" s="1" t="n">
        <v>11110708</v>
      </c>
      <c r="C1567" s="1" t="s">
        <v>1747</v>
      </c>
      <c r="D1567" s="1" t="s">
        <v>1744</v>
      </c>
    </row>
    <row collapsed="false" customFormat="false" customHeight="false" hidden="false" ht="14.75" outlineLevel="0" r="1568">
      <c r="A1568" s="1" t="s">
        <v>11</v>
      </c>
      <c r="B1568" s="1" t="n">
        <v>15097692</v>
      </c>
      <c r="C1568" s="1" t="s">
        <v>1748</v>
      </c>
      <c r="D1568" s="1" t="s">
        <v>1744</v>
      </c>
    </row>
    <row collapsed="false" customFormat="false" customHeight="false" hidden="false" ht="14.75" outlineLevel="0" r="1569">
      <c r="A1569" s="1" t="s">
        <v>14</v>
      </c>
      <c r="B1569" s="1" t="n">
        <v>2907622</v>
      </c>
      <c r="C1569" s="1" t="s">
        <v>1749</v>
      </c>
      <c r="D1569" s="1" t="s">
        <v>1744</v>
      </c>
    </row>
    <row collapsed="false" customFormat="false" customHeight="false" hidden="false" ht="14.75" outlineLevel="0" r="1570">
      <c r="A1570" s="1" t="s">
        <v>11</v>
      </c>
      <c r="B1570" s="1" t="n">
        <v>15098344</v>
      </c>
      <c r="C1570" s="1" t="s">
        <v>1750</v>
      </c>
      <c r="D1570" s="1" t="s">
        <v>1744</v>
      </c>
    </row>
    <row collapsed="false" customFormat="false" customHeight="false" hidden="false" ht="14.75" outlineLevel="0" r="1571">
      <c r="A1571" s="1" t="s">
        <v>14</v>
      </c>
      <c r="B1571" s="1" t="n">
        <v>2197280</v>
      </c>
      <c r="C1571" s="1" t="s">
        <v>1751</v>
      </c>
      <c r="D1571" s="1" t="s">
        <v>1744</v>
      </c>
    </row>
    <row collapsed="false" customFormat="false" customHeight="false" hidden="false" ht="14.75" outlineLevel="0" r="1572">
      <c r="A1572" s="1" t="s">
        <v>11</v>
      </c>
      <c r="B1572" s="1" t="n">
        <v>11114514</v>
      </c>
      <c r="C1572" s="1" t="s">
        <v>1752</v>
      </c>
      <c r="D1572" s="1" t="s">
        <v>1744</v>
      </c>
    </row>
    <row collapsed="false" customFormat="false" customHeight="false" hidden="false" ht="14.75" outlineLevel="0" r="1573">
      <c r="A1573" s="1" t="s">
        <v>11</v>
      </c>
      <c r="B1573" s="1" t="n">
        <v>11117993</v>
      </c>
      <c r="C1573" s="1" t="s">
        <v>1753</v>
      </c>
      <c r="D1573" s="1" t="s">
        <v>1744</v>
      </c>
    </row>
    <row collapsed="false" customFormat="false" customHeight="false" hidden="false" ht="14.75" outlineLevel="0" r="1574">
      <c r="A1574" s="1" t="s">
        <v>11</v>
      </c>
      <c r="B1574" s="1" t="n">
        <v>11055154</v>
      </c>
      <c r="C1574" s="1" t="s">
        <v>1754</v>
      </c>
      <c r="D1574" s="1" t="s">
        <v>1744</v>
      </c>
    </row>
    <row collapsed="false" customFormat="false" customHeight="false" hidden="false" ht="14.75" outlineLevel="0" r="1575">
      <c r="A1575" s="1" t="s">
        <v>14</v>
      </c>
      <c r="B1575" s="1" t="n">
        <v>2197260</v>
      </c>
      <c r="C1575" s="1" t="s">
        <v>1755</v>
      </c>
      <c r="D1575" s="1" t="s">
        <v>1744</v>
      </c>
    </row>
    <row collapsed="false" customFormat="false" customHeight="false" hidden="false" ht="14.75" outlineLevel="0" r="1576">
      <c r="A1576" s="1" t="s">
        <v>11</v>
      </c>
      <c r="B1576" s="1" t="n">
        <v>15009586</v>
      </c>
      <c r="C1576" s="1" t="s">
        <v>1756</v>
      </c>
      <c r="D1576" s="1" t="s">
        <v>1744</v>
      </c>
    </row>
    <row collapsed="false" customFormat="false" customHeight="false" hidden="false" ht="14.75" outlineLevel="0" r="1577">
      <c r="A1577" s="1" t="s">
        <v>11</v>
      </c>
      <c r="B1577" s="1" t="n">
        <v>11202426</v>
      </c>
      <c r="C1577" s="1" t="s">
        <v>1757</v>
      </c>
      <c r="D1577" s="1" t="s">
        <v>1744</v>
      </c>
    </row>
    <row collapsed="false" customFormat="false" customHeight="false" hidden="false" ht="14.75" outlineLevel="0" r="1578">
      <c r="A1578" s="1" t="s">
        <v>11</v>
      </c>
      <c r="B1578" s="1" t="n">
        <v>11201308</v>
      </c>
      <c r="C1578" s="1" t="s">
        <v>1758</v>
      </c>
      <c r="D1578" s="1" t="s">
        <v>1744</v>
      </c>
    </row>
    <row collapsed="false" customFormat="false" customHeight="false" hidden="false" ht="14.75" outlineLevel="0" r="1579">
      <c r="A1579" s="1" t="s">
        <v>11</v>
      </c>
      <c r="B1579" s="1" t="n">
        <v>11195222</v>
      </c>
      <c r="C1579" s="1" t="s">
        <v>1759</v>
      </c>
      <c r="D1579" s="1" t="s">
        <v>1744</v>
      </c>
    </row>
    <row collapsed="false" customFormat="false" customHeight="false" hidden="false" ht="14.75" outlineLevel="0" r="1580">
      <c r="A1580" s="1" t="s">
        <v>11</v>
      </c>
      <c r="B1580" s="1" t="n">
        <v>11121022</v>
      </c>
      <c r="C1580" s="1" t="s">
        <v>1760</v>
      </c>
      <c r="D1580" s="1" t="s">
        <v>1744</v>
      </c>
    </row>
    <row collapsed="false" customFormat="false" customHeight="false" hidden="false" ht="14.75" outlineLevel="0" r="1581">
      <c r="A1581" s="1" t="s">
        <v>11</v>
      </c>
      <c r="B1581" s="1" t="n">
        <v>11104134</v>
      </c>
      <c r="C1581" s="1" t="s">
        <v>1761</v>
      </c>
      <c r="D1581" s="1" t="s">
        <v>1744</v>
      </c>
    </row>
    <row collapsed="false" customFormat="false" customHeight="false" hidden="false" ht="14.75" outlineLevel="0" r="1582">
      <c r="A1582" s="1" t="s">
        <v>11</v>
      </c>
      <c r="B1582" s="1" t="n">
        <v>11036597</v>
      </c>
      <c r="C1582" s="1" t="s">
        <v>1762</v>
      </c>
      <c r="D1582" s="1" t="s">
        <v>1744</v>
      </c>
    </row>
    <row collapsed="false" customFormat="false" customHeight="false" hidden="false" ht="14.75" outlineLevel="0" r="1583">
      <c r="A1583" s="1" t="s">
        <v>11</v>
      </c>
      <c r="B1583" s="1" t="n">
        <v>11144062</v>
      </c>
      <c r="C1583" s="1" t="s">
        <v>1763</v>
      </c>
      <c r="D1583" s="1" t="s">
        <v>1744</v>
      </c>
    </row>
    <row collapsed="false" customFormat="false" customHeight="false" hidden="false" ht="14.75" outlineLevel="0" r="1584">
      <c r="A1584" s="1" t="s">
        <v>11</v>
      </c>
      <c r="B1584" s="1" t="n">
        <v>15139616</v>
      </c>
      <c r="C1584" s="1" t="s">
        <v>1764</v>
      </c>
      <c r="D1584" s="1" t="s">
        <v>1744</v>
      </c>
    </row>
    <row collapsed="false" customFormat="false" customHeight="false" hidden="false" ht="14.75" outlineLevel="0" r="1585">
      <c r="A1585" s="1" t="s">
        <v>11</v>
      </c>
      <c r="B1585" s="1" t="n">
        <v>11144061</v>
      </c>
      <c r="C1585" s="1" t="s">
        <v>1765</v>
      </c>
      <c r="D1585" s="1" t="s">
        <v>1744</v>
      </c>
    </row>
    <row collapsed="false" customFormat="false" customHeight="false" hidden="false" ht="14.75" outlineLevel="0" r="1586">
      <c r="A1586" s="1" t="s">
        <v>6</v>
      </c>
      <c r="B1586" s="1" t="n">
        <v>13293626</v>
      </c>
      <c r="C1586" s="1" t="s">
        <v>1766</v>
      </c>
      <c r="D1586" s="1" t="s">
        <v>1744</v>
      </c>
    </row>
    <row collapsed="false" customFormat="false" customHeight="false" hidden="false" ht="14.75" outlineLevel="0" r="1587">
      <c r="A1587" s="1" t="s">
        <v>11</v>
      </c>
      <c r="B1587" s="1" t="n">
        <v>11038157</v>
      </c>
      <c r="C1587" s="1" t="s">
        <v>1767</v>
      </c>
      <c r="D1587" s="1" t="s">
        <v>1744</v>
      </c>
    </row>
    <row collapsed="false" customFormat="false" customHeight="false" hidden="false" ht="14.75" outlineLevel="0" r="1588">
      <c r="A1588" s="1" t="s">
        <v>11</v>
      </c>
      <c r="B1588" s="1" t="n">
        <v>11037393</v>
      </c>
      <c r="C1588" s="1" t="s">
        <v>1768</v>
      </c>
      <c r="D1588" s="1" t="s">
        <v>1744</v>
      </c>
    </row>
    <row collapsed="false" customFormat="false" customHeight="false" hidden="false" ht="14.75" outlineLevel="0" r="1589">
      <c r="A1589" s="1" t="s">
        <v>11</v>
      </c>
      <c r="B1589" s="1" t="n">
        <v>11418597</v>
      </c>
      <c r="C1589" s="1" t="s">
        <v>1769</v>
      </c>
      <c r="D1589" s="1" t="s">
        <v>1744</v>
      </c>
    </row>
    <row collapsed="false" customFormat="false" customHeight="false" hidden="false" ht="14.75" outlineLevel="0" r="1590">
      <c r="A1590" s="1" t="s">
        <v>11</v>
      </c>
      <c r="B1590" s="1" t="n">
        <v>15117204</v>
      </c>
      <c r="C1590" s="1" t="s">
        <v>1770</v>
      </c>
      <c r="D1590" s="1" t="s">
        <v>1744</v>
      </c>
    </row>
    <row collapsed="false" customFormat="false" customHeight="false" hidden="false" ht="14.75" outlineLevel="0" r="1591">
      <c r="A1591" s="1" t="s">
        <v>11</v>
      </c>
      <c r="B1591" s="1" t="n">
        <v>15047705</v>
      </c>
      <c r="C1591" s="1" t="s">
        <v>1771</v>
      </c>
      <c r="D1591" s="1" t="s">
        <v>1744</v>
      </c>
    </row>
    <row collapsed="false" customFormat="false" customHeight="false" hidden="false" ht="14.75" outlineLevel="0" r="1592">
      <c r="A1592" s="1" t="s">
        <v>11</v>
      </c>
      <c r="B1592" s="1" t="n">
        <v>15115797</v>
      </c>
      <c r="C1592" s="1" t="s">
        <v>1772</v>
      </c>
      <c r="D1592" s="1" t="s">
        <v>1744</v>
      </c>
    </row>
    <row collapsed="false" customFormat="false" customHeight="false" hidden="false" ht="14.75" outlineLevel="0" r="1593">
      <c r="A1593" s="1" t="s">
        <v>11</v>
      </c>
      <c r="B1593" s="1" t="n">
        <v>15178529</v>
      </c>
      <c r="C1593" s="1" t="s">
        <v>1773</v>
      </c>
      <c r="D1593" s="1" t="s">
        <v>1744</v>
      </c>
    </row>
    <row collapsed="false" customFormat="false" customHeight="false" hidden="false" ht="14.75" outlineLevel="0" r="1594">
      <c r="A1594" s="1" t="s">
        <v>11</v>
      </c>
      <c r="B1594" s="1" t="n">
        <v>11038838</v>
      </c>
      <c r="C1594" s="1" t="s">
        <v>1774</v>
      </c>
      <c r="D1594" s="1" t="s">
        <v>1744</v>
      </c>
    </row>
    <row collapsed="false" customFormat="false" customHeight="false" hidden="false" ht="14.75" outlineLevel="0" r="1595">
      <c r="A1595" s="1" t="s">
        <v>11</v>
      </c>
      <c r="B1595" s="1" t="n">
        <v>11197149</v>
      </c>
      <c r="C1595" s="1" t="s">
        <v>1775</v>
      </c>
      <c r="D1595" s="1" t="s">
        <v>1744</v>
      </c>
    </row>
    <row collapsed="false" customFormat="false" customHeight="false" hidden="false" ht="14.75" outlineLevel="0" r="1596">
      <c r="A1596" s="1" t="s">
        <v>11</v>
      </c>
      <c r="B1596" s="1" t="n">
        <v>11038833</v>
      </c>
      <c r="C1596" s="1" t="s">
        <v>1776</v>
      </c>
      <c r="D1596" s="1" t="s">
        <v>1744</v>
      </c>
    </row>
    <row collapsed="false" customFormat="false" customHeight="false" hidden="false" ht="14.75" outlineLevel="0" r="1597">
      <c r="A1597" s="1" t="s">
        <v>11</v>
      </c>
      <c r="B1597" s="1" t="n">
        <v>11145105</v>
      </c>
      <c r="C1597" s="1" t="s">
        <v>1777</v>
      </c>
      <c r="D1597" s="1" t="s">
        <v>1744</v>
      </c>
    </row>
    <row collapsed="false" customFormat="false" customHeight="false" hidden="false" ht="14.75" outlineLevel="0" r="1598">
      <c r="A1598" s="1" t="s">
        <v>11</v>
      </c>
      <c r="B1598" s="1" t="n">
        <v>15008470</v>
      </c>
      <c r="C1598" s="1" t="s">
        <v>1778</v>
      </c>
      <c r="D1598" s="1" t="s">
        <v>1744</v>
      </c>
    </row>
    <row collapsed="false" customFormat="false" customHeight="false" hidden="false" ht="14.75" outlineLevel="0" r="1599">
      <c r="A1599" s="1" t="s">
        <v>11</v>
      </c>
      <c r="B1599" s="1" t="n">
        <v>17291997</v>
      </c>
      <c r="C1599" s="1" t="s">
        <v>1779</v>
      </c>
      <c r="D1599" s="1" t="s">
        <v>1744</v>
      </c>
    </row>
    <row collapsed="false" customFormat="false" customHeight="false" hidden="false" ht="14.75" outlineLevel="0" r="1600">
      <c r="A1600" s="1" t="s">
        <v>11</v>
      </c>
      <c r="B1600" s="1" t="n">
        <v>15157216</v>
      </c>
      <c r="C1600" s="1" t="s">
        <v>1780</v>
      </c>
      <c r="D1600" s="1" t="s">
        <v>1744</v>
      </c>
    </row>
    <row collapsed="false" customFormat="false" customHeight="false" hidden="false" ht="14.75" outlineLevel="0" r="1601">
      <c r="A1601" s="1" t="s">
        <v>11</v>
      </c>
      <c r="B1601" s="1" t="n">
        <v>11410531</v>
      </c>
      <c r="C1601" s="1" t="s">
        <v>1781</v>
      </c>
      <c r="D1601" s="1" t="s">
        <v>1744</v>
      </c>
    </row>
    <row collapsed="false" customFormat="false" customHeight="false" hidden="false" ht="14.75" outlineLevel="0" r="1602">
      <c r="A1602" s="1" t="s">
        <v>11</v>
      </c>
      <c r="B1602" s="1" t="n">
        <v>11410069</v>
      </c>
      <c r="C1602" s="1" t="s">
        <v>1782</v>
      </c>
      <c r="D1602" s="1" t="s">
        <v>1744</v>
      </c>
    </row>
    <row collapsed="false" customFormat="false" customHeight="false" hidden="false" ht="14.75" outlineLevel="0" r="1603">
      <c r="A1603" s="1" t="s">
        <v>11</v>
      </c>
      <c r="B1603" s="1" t="n">
        <v>15011208</v>
      </c>
      <c r="C1603" s="1" t="s">
        <v>1783</v>
      </c>
      <c r="D1603" s="1" t="s">
        <v>1744</v>
      </c>
    </row>
    <row collapsed="false" customFormat="false" customHeight="false" hidden="false" ht="14.75" outlineLevel="0" r="1604">
      <c r="A1604" s="1" t="s">
        <v>11</v>
      </c>
      <c r="B1604" s="1" t="n">
        <v>11301713</v>
      </c>
      <c r="C1604" s="1" t="s">
        <v>1784</v>
      </c>
      <c r="D1604" s="1" t="s">
        <v>1744</v>
      </c>
    </row>
    <row collapsed="false" customFormat="false" customHeight="false" hidden="false" ht="14.75" outlineLevel="0" r="1605">
      <c r="A1605" s="1" t="s">
        <v>11</v>
      </c>
      <c r="B1605" s="1" t="n">
        <v>11096801</v>
      </c>
      <c r="C1605" s="1" t="s">
        <v>1785</v>
      </c>
      <c r="D1605" s="1" t="s">
        <v>1744</v>
      </c>
    </row>
    <row collapsed="false" customFormat="false" customHeight="false" hidden="false" ht="14.75" outlineLevel="0" r="1606">
      <c r="A1606" s="1" t="s">
        <v>6</v>
      </c>
      <c r="B1606" s="1" t="n">
        <v>13478540</v>
      </c>
      <c r="C1606" s="1" t="s">
        <v>1786</v>
      </c>
      <c r="D1606" s="1" t="s">
        <v>1787</v>
      </c>
    </row>
    <row collapsed="false" customFormat="false" customHeight="false" hidden="false" ht="14.75" outlineLevel="0" r="1607">
      <c r="A1607" s="1" t="s">
        <v>11</v>
      </c>
      <c r="B1607" s="1" t="n">
        <v>88830167</v>
      </c>
      <c r="C1607" s="1" t="s">
        <v>1788</v>
      </c>
      <c r="D1607" s="1" t="s">
        <v>1789</v>
      </c>
    </row>
    <row collapsed="false" customFormat="false" customHeight="false" hidden="false" ht="14.75" outlineLevel="0" r="1608">
      <c r="A1608" s="1" t="s">
        <v>11</v>
      </c>
      <c r="B1608" s="1" t="n">
        <v>11988232</v>
      </c>
      <c r="C1608" s="1" t="s">
        <v>1790</v>
      </c>
      <c r="D1608" s="1" t="s">
        <v>1791</v>
      </c>
    </row>
    <row collapsed="false" customFormat="false" customHeight="false" hidden="false" ht="14.75" outlineLevel="0" r="1609">
      <c r="A1609" s="1" t="s">
        <v>75</v>
      </c>
      <c r="B1609" s="1" t="s">
        <v>1792</v>
      </c>
      <c r="C1609" s="1" t="s">
        <v>1793</v>
      </c>
      <c r="D1609" s="1" t="s">
        <v>1794</v>
      </c>
    </row>
    <row collapsed="false" customFormat="false" customHeight="false" hidden="false" ht="14.75" outlineLevel="0" r="1610">
      <c r="A1610" s="1" t="s">
        <v>75</v>
      </c>
      <c r="B1610" s="1" t="s">
        <v>1795</v>
      </c>
      <c r="C1610" s="1" t="s">
        <v>1796</v>
      </c>
      <c r="D1610" s="1" t="s">
        <v>1797</v>
      </c>
    </row>
    <row collapsed="false" customFormat="false" customHeight="false" hidden="false" ht="14.75" outlineLevel="0" r="1611">
      <c r="A1611" s="1" t="s">
        <v>75</v>
      </c>
      <c r="B1611" s="1" t="s">
        <v>1798</v>
      </c>
      <c r="C1611" s="1" t="s">
        <v>1799</v>
      </c>
      <c r="D1611" s="1" t="s">
        <v>1800</v>
      </c>
    </row>
    <row collapsed="false" customFormat="false" customHeight="false" hidden="false" ht="14.75" outlineLevel="0" r="1612">
      <c r="A1612" s="1" t="s">
        <v>75</v>
      </c>
      <c r="B1612" s="1" t="s">
        <v>1801</v>
      </c>
      <c r="C1612" s="1" t="s">
        <v>1802</v>
      </c>
      <c r="D1612" s="1" t="s">
        <v>1803</v>
      </c>
    </row>
    <row collapsed="false" customFormat="false" customHeight="false" hidden="false" ht="14.75" outlineLevel="0" r="1613">
      <c r="A1613" s="1" t="s">
        <v>11</v>
      </c>
      <c r="B1613" s="1" t="n">
        <v>12742526</v>
      </c>
      <c r="C1613" s="1" t="s">
        <v>1804</v>
      </c>
      <c r="D1613" s="1" t="s">
        <v>1805</v>
      </c>
    </row>
    <row collapsed="false" customFormat="false" customHeight="false" hidden="false" ht="14.75" outlineLevel="0" r="1614">
      <c r="A1614" s="1" t="s">
        <v>11</v>
      </c>
      <c r="B1614" s="1" t="n">
        <v>12724732</v>
      </c>
      <c r="C1614" s="1" t="s">
        <v>1806</v>
      </c>
      <c r="D1614" s="1" t="s">
        <v>1807</v>
      </c>
    </row>
    <row collapsed="false" customFormat="false" customHeight="false" hidden="false" ht="14.75" outlineLevel="0" r="1615">
      <c r="A1615" s="1" t="s">
        <v>11</v>
      </c>
      <c r="B1615" s="1" t="n">
        <v>12742527</v>
      </c>
      <c r="C1615" s="1" t="s">
        <v>1808</v>
      </c>
      <c r="D1615" s="1" t="s">
        <v>1809</v>
      </c>
    </row>
    <row collapsed="false" customFormat="false" customHeight="false" hidden="false" ht="14.75" outlineLevel="0" r="1616">
      <c r="A1616" s="1" t="s">
        <v>6</v>
      </c>
      <c r="B1616" s="1" t="n">
        <v>80783434</v>
      </c>
      <c r="C1616" s="1" t="s">
        <v>1810</v>
      </c>
      <c r="D1616" s="1" t="s">
        <v>1811</v>
      </c>
    </row>
    <row collapsed="false" customFormat="false" customHeight="false" hidden="false" ht="14.75" outlineLevel="0" r="1617">
      <c r="A1617" s="1" t="s">
        <v>14</v>
      </c>
      <c r="B1617" s="1" t="n">
        <v>2904681</v>
      </c>
      <c r="C1617" s="1" t="s">
        <v>1812</v>
      </c>
      <c r="D1617" s="1" t="s">
        <v>1813</v>
      </c>
    </row>
    <row collapsed="false" customFormat="false" customHeight="false" hidden="false" ht="14.75" outlineLevel="0" r="1618">
      <c r="A1618" s="1" t="s">
        <v>11</v>
      </c>
      <c r="B1618" s="1" t="n">
        <v>9001672165</v>
      </c>
      <c r="C1618" s="1" t="s">
        <v>1814</v>
      </c>
      <c r="D1618" s="1" t="s">
        <v>1813</v>
      </c>
    </row>
    <row collapsed="false" customFormat="false" customHeight="false" hidden="false" ht="14.75" outlineLevel="0" r="1619">
      <c r="A1619" s="1" t="s">
        <v>11</v>
      </c>
      <c r="B1619" s="1" t="n">
        <v>9001672166</v>
      </c>
      <c r="C1619" s="1" t="s">
        <v>1815</v>
      </c>
      <c r="D1619" s="1" t="s">
        <v>1813</v>
      </c>
    </row>
    <row collapsed="false" customFormat="false" customHeight="false" hidden="false" ht="14.75" outlineLevel="0" r="1620">
      <c r="A1620" s="1" t="s">
        <v>11</v>
      </c>
      <c r="B1620" s="1" t="n">
        <v>9003152148</v>
      </c>
      <c r="C1620" s="1" t="s">
        <v>1816</v>
      </c>
      <c r="D1620" s="1" t="s">
        <v>1813</v>
      </c>
    </row>
    <row collapsed="false" customFormat="false" customHeight="false" hidden="false" ht="14.75" outlineLevel="0" r="1621">
      <c r="A1621" s="1" t="s">
        <v>11</v>
      </c>
      <c r="B1621" s="1" t="n">
        <v>9003192086</v>
      </c>
      <c r="C1621" s="1" t="s">
        <v>1817</v>
      </c>
      <c r="D1621" s="1" t="s">
        <v>1813</v>
      </c>
    </row>
    <row collapsed="false" customFormat="false" customHeight="false" hidden="false" ht="14.75" outlineLevel="0" r="1622">
      <c r="A1622" s="1" t="s">
        <v>11</v>
      </c>
      <c r="B1622" s="1" t="n">
        <v>901524551</v>
      </c>
      <c r="C1622" s="1" t="s">
        <v>1818</v>
      </c>
      <c r="D1622" s="1" t="s">
        <v>1813</v>
      </c>
    </row>
    <row collapsed="false" customFormat="false" customHeight="false" hidden="false" ht="14.75" outlineLevel="0" r="1623">
      <c r="A1623" s="1" t="s">
        <v>11</v>
      </c>
      <c r="B1623" s="1" t="n">
        <v>901524635</v>
      </c>
      <c r="C1623" s="1" t="s">
        <v>1819</v>
      </c>
      <c r="D1623" s="1" t="s">
        <v>1813</v>
      </c>
    </row>
    <row collapsed="false" customFormat="false" customHeight="false" hidden="false" ht="14.75" outlineLevel="0" r="1624">
      <c r="A1624" s="1" t="s">
        <v>11</v>
      </c>
      <c r="B1624" s="1" t="n">
        <v>9003152151</v>
      </c>
      <c r="C1624" s="1" t="s">
        <v>1820</v>
      </c>
      <c r="D1624" s="1" t="s">
        <v>1813</v>
      </c>
    </row>
    <row collapsed="false" customFormat="false" customHeight="false" hidden="false" ht="14.75" outlineLevel="0" r="1625">
      <c r="A1625" s="1" t="s">
        <v>11</v>
      </c>
      <c r="B1625" s="1" t="n">
        <v>9003192089</v>
      </c>
      <c r="C1625" s="1" t="s">
        <v>1821</v>
      </c>
      <c r="D1625" s="1" t="s">
        <v>1813</v>
      </c>
    </row>
    <row collapsed="false" customFormat="false" customHeight="false" hidden="false" ht="14.75" outlineLevel="0" r="1626">
      <c r="A1626" s="1" t="s">
        <v>11</v>
      </c>
      <c r="B1626" s="1" t="n">
        <v>3192086</v>
      </c>
      <c r="C1626" s="1" t="s">
        <v>1822</v>
      </c>
      <c r="D1626" s="1" t="s">
        <v>1813</v>
      </c>
    </row>
    <row collapsed="false" customFormat="false" customHeight="false" hidden="false" ht="14.75" outlineLevel="0" r="1627">
      <c r="A1627" s="1" t="s">
        <v>11</v>
      </c>
      <c r="B1627" s="1" t="n">
        <v>3152148</v>
      </c>
      <c r="C1627" s="1" t="s">
        <v>1823</v>
      </c>
      <c r="D1627" s="1" t="s">
        <v>1813</v>
      </c>
    </row>
    <row collapsed="false" customFormat="false" customHeight="false" hidden="false" ht="14.75" outlineLevel="0" r="1628">
      <c r="A1628" s="1" t="s">
        <v>11</v>
      </c>
      <c r="B1628" s="1" t="n">
        <v>9003192087</v>
      </c>
      <c r="C1628" s="1" t="s">
        <v>1824</v>
      </c>
      <c r="D1628" s="1" t="s">
        <v>1813</v>
      </c>
    </row>
    <row collapsed="false" customFormat="false" customHeight="false" hidden="false" ht="14.75" outlineLevel="0" r="1629">
      <c r="A1629" s="1" t="s">
        <v>11</v>
      </c>
      <c r="B1629" s="1" t="n">
        <v>9011035728</v>
      </c>
      <c r="C1629" s="1" t="s">
        <v>1825</v>
      </c>
      <c r="D1629" s="1" t="s">
        <v>1813</v>
      </c>
    </row>
    <row collapsed="false" customFormat="false" customHeight="false" hidden="false" ht="14.75" outlineLevel="0" r="1630">
      <c r="A1630" s="1" t="s">
        <v>11</v>
      </c>
      <c r="B1630" s="1" t="n">
        <v>9011035824</v>
      </c>
      <c r="C1630" s="1" t="s">
        <v>1826</v>
      </c>
      <c r="D1630" s="1" t="s">
        <v>1813</v>
      </c>
    </row>
    <row collapsed="false" customFormat="false" customHeight="false" hidden="false" ht="14.75" outlineLevel="0" r="1631">
      <c r="A1631" s="1" t="s">
        <v>11</v>
      </c>
      <c r="B1631" s="1" t="n">
        <v>9015020639</v>
      </c>
      <c r="C1631" s="1" t="s">
        <v>1827</v>
      </c>
      <c r="D1631" s="1" t="s">
        <v>1813</v>
      </c>
    </row>
    <row collapsed="false" customFormat="false" customHeight="false" hidden="false" ht="14.75" outlineLevel="0" r="1632">
      <c r="A1632" s="1" t="s">
        <v>11</v>
      </c>
      <c r="B1632" s="1" t="n">
        <v>9003152149</v>
      </c>
      <c r="C1632" s="1" t="s">
        <v>1828</v>
      </c>
      <c r="D1632" s="1" t="s">
        <v>1813</v>
      </c>
    </row>
    <row collapsed="false" customFormat="false" customHeight="false" hidden="false" ht="14.75" outlineLevel="0" r="1633">
      <c r="A1633" s="1" t="s">
        <v>11</v>
      </c>
      <c r="B1633" s="1" t="n">
        <v>9015020640</v>
      </c>
      <c r="C1633" s="1" t="s">
        <v>1829</v>
      </c>
      <c r="D1633" s="1" t="s">
        <v>1813</v>
      </c>
    </row>
    <row collapsed="false" customFormat="false" customHeight="false" hidden="false" ht="14.75" outlineLevel="0" r="1634">
      <c r="A1634" s="1" t="s">
        <v>11</v>
      </c>
      <c r="B1634" s="1" t="n">
        <v>9015020642</v>
      </c>
      <c r="C1634" s="1" t="s">
        <v>1830</v>
      </c>
      <c r="D1634" s="1" t="s">
        <v>1813</v>
      </c>
    </row>
    <row collapsed="false" customFormat="false" customHeight="false" hidden="false" ht="14.75" outlineLevel="0" r="1635">
      <c r="A1635" s="1" t="s">
        <v>11</v>
      </c>
      <c r="B1635" s="1" t="n">
        <v>9015020636</v>
      </c>
      <c r="C1635" s="1" t="s">
        <v>1831</v>
      </c>
      <c r="D1635" s="1" t="s">
        <v>1813</v>
      </c>
    </row>
    <row collapsed="false" customFormat="false" customHeight="false" hidden="false" ht="14.75" outlineLevel="0" r="1636">
      <c r="A1636" s="1" t="s">
        <v>11</v>
      </c>
      <c r="B1636" s="1" t="n">
        <v>9015020641</v>
      </c>
      <c r="C1636" s="1" t="s">
        <v>1832</v>
      </c>
      <c r="D1636" s="1" t="s">
        <v>1813</v>
      </c>
    </row>
    <row collapsed="false" customFormat="false" customHeight="false" hidden="false" ht="14.75" outlineLevel="0" r="1637">
      <c r="A1637" s="1" t="s">
        <v>11</v>
      </c>
      <c r="B1637" s="1" t="n">
        <v>3192089</v>
      </c>
      <c r="C1637" s="1" t="s">
        <v>1833</v>
      </c>
      <c r="D1637" s="1" t="s">
        <v>1813</v>
      </c>
    </row>
    <row collapsed="false" customFormat="false" customHeight="false" hidden="false" ht="14.75" outlineLevel="0" r="1638">
      <c r="A1638" s="1" t="s">
        <v>11</v>
      </c>
      <c r="B1638" s="1" t="n">
        <v>3152151</v>
      </c>
      <c r="C1638" s="1" t="s">
        <v>1834</v>
      </c>
      <c r="D1638" s="1" t="s">
        <v>1813</v>
      </c>
    </row>
    <row collapsed="false" customFormat="false" customHeight="false" hidden="false" ht="14.75" outlineLevel="0" r="1639">
      <c r="A1639" s="1" t="s">
        <v>11</v>
      </c>
      <c r="B1639" s="1" t="n">
        <v>15020641</v>
      </c>
      <c r="C1639" s="1" t="s">
        <v>1835</v>
      </c>
      <c r="D1639" s="1" t="s">
        <v>1813</v>
      </c>
    </row>
    <row collapsed="false" customFormat="false" customHeight="false" hidden="false" ht="14.75" outlineLevel="0" r="1640">
      <c r="A1640" s="1" t="s">
        <v>11</v>
      </c>
      <c r="B1640" s="1" t="n">
        <v>15020636</v>
      </c>
      <c r="C1640" s="1" t="s">
        <v>1836</v>
      </c>
      <c r="D1640" s="1" t="s">
        <v>1813</v>
      </c>
    </row>
    <row collapsed="false" customFormat="false" customHeight="false" hidden="false" ht="14.75" outlineLevel="0" r="1641">
      <c r="A1641" s="1" t="s">
        <v>11</v>
      </c>
      <c r="B1641" s="1" t="n">
        <v>15020642</v>
      </c>
      <c r="C1641" s="1" t="s">
        <v>1837</v>
      </c>
      <c r="D1641" s="1" t="s">
        <v>1813</v>
      </c>
    </row>
    <row collapsed="false" customFormat="false" customHeight="false" hidden="false" ht="14.75" outlineLevel="0" r="1642">
      <c r="A1642" s="1" t="s">
        <v>11</v>
      </c>
      <c r="B1642" s="1" t="n">
        <v>15020640</v>
      </c>
      <c r="C1642" s="1" t="s">
        <v>1838</v>
      </c>
      <c r="D1642" s="1" t="s">
        <v>1813</v>
      </c>
    </row>
    <row collapsed="false" customFormat="false" customHeight="false" hidden="false" ht="14.75" outlineLevel="0" r="1643">
      <c r="A1643" s="1" t="s">
        <v>11</v>
      </c>
      <c r="B1643" s="1" t="n">
        <v>15020639</v>
      </c>
      <c r="C1643" s="1" t="s">
        <v>1839</v>
      </c>
      <c r="D1643" s="1" t="s">
        <v>1813</v>
      </c>
    </row>
    <row collapsed="false" customFormat="false" customHeight="false" hidden="false" ht="14.75" outlineLevel="0" r="1644">
      <c r="A1644" s="1" t="s">
        <v>11</v>
      </c>
      <c r="B1644" s="1" t="n">
        <v>3152149</v>
      </c>
      <c r="C1644" s="1" t="s">
        <v>1840</v>
      </c>
      <c r="D1644" s="1" t="s">
        <v>1813</v>
      </c>
    </row>
    <row collapsed="false" customFormat="false" customHeight="false" hidden="false" ht="14.75" outlineLevel="0" r="1645">
      <c r="A1645" s="1" t="s">
        <v>11</v>
      </c>
      <c r="B1645" s="1" t="n">
        <v>3192087</v>
      </c>
      <c r="C1645" s="1" t="s">
        <v>1841</v>
      </c>
      <c r="D1645" s="1" t="s">
        <v>1813</v>
      </c>
    </row>
    <row collapsed="false" customFormat="false" customHeight="false" hidden="false" ht="14.75" outlineLevel="0" r="1646">
      <c r="A1646" s="1" t="s">
        <v>11</v>
      </c>
      <c r="B1646" s="1" t="n">
        <v>9011035838</v>
      </c>
      <c r="C1646" s="1" t="s">
        <v>1842</v>
      </c>
      <c r="D1646" s="1" t="s">
        <v>1813</v>
      </c>
    </row>
    <row collapsed="false" customFormat="false" customHeight="false" hidden="false" ht="14.75" outlineLevel="0" r="1647">
      <c r="A1647" s="1" t="s">
        <v>11</v>
      </c>
      <c r="B1647" s="1" t="n">
        <v>9011102245</v>
      </c>
      <c r="C1647" s="1" t="s">
        <v>1843</v>
      </c>
      <c r="D1647" s="1" t="s">
        <v>1813</v>
      </c>
    </row>
    <row collapsed="false" customFormat="false" customHeight="false" hidden="false" ht="14.75" outlineLevel="0" r="1648">
      <c r="A1648" s="1" t="s">
        <v>11</v>
      </c>
      <c r="B1648" s="1" t="n">
        <v>9001523508</v>
      </c>
      <c r="C1648" s="1" t="s">
        <v>1844</v>
      </c>
      <c r="D1648" s="1" t="s">
        <v>1813</v>
      </c>
    </row>
    <row collapsed="false" customFormat="false" customHeight="false" hidden="false" ht="14.75" outlineLevel="0" r="1649">
      <c r="A1649" s="1" t="s">
        <v>11</v>
      </c>
      <c r="B1649" s="1" t="n">
        <v>9011102201</v>
      </c>
      <c r="C1649" s="1" t="s">
        <v>1845</v>
      </c>
      <c r="D1649" s="1" t="s">
        <v>1813</v>
      </c>
    </row>
    <row collapsed="false" customFormat="false" customHeight="false" hidden="false" ht="14.75" outlineLevel="0" r="1650">
      <c r="A1650" s="1" t="s">
        <v>11</v>
      </c>
      <c r="B1650" s="1" t="n">
        <v>9011102707</v>
      </c>
      <c r="C1650" s="1" t="s">
        <v>1846</v>
      </c>
      <c r="D1650" s="1" t="s">
        <v>1813</v>
      </c>
    </row>
    <row collapsed="false" customFormat="false" customHeight="false" hidden="false" ht="14.75" outlineLevel="0" r="1651">
      <c r="A1651" s="1" t="s">
        <v>11</v>
      </c>
      <c r="B1651" s="1" t="n">
        <v>9011102007</v>
      </c>
      <c r="C1651" s="1" t="s">
        <v>1847</v>
      </c>
      <c r="D1651" s="1" t="s">
        <v>1813</v>
      </c>
    </row>
    <row collapsed="false" customFormat="false" customHeight="false" hidden="false" ht="14.75" outlineLevel="0" r="1652">
      <c r="A1652" s="1" t="s">
        <v>11</v>
      </c>
      <c r="B1652" s="1" t="n">
        <v>9011102203</v>
      </c>
      <c r="C1652" s="1" t="s">
        <v>1848</v>
      </c>
      <c r="D1652" s="1" t="s">
        <v>1813</v>
      </c>
    </row>
    <row collapsed="false" customFormat="false" customHeight="false" hidden="false" ht="14.75" outlineLevel="0" r="1653">
      <c r="A1653" s="1" t="s">
        <v>11</v>
      </c>
      <c r="B1653" s="1" t="n">
        <v>9011103384</v>
      </c>
      <c r="C1653" s="1" t="s">
        <v>1849</v>
      </c>
      <c r="D1653" s="1" t="s">
        <v>1813</v>
      </c>
    </row>
    <row collapsed="false" customFormat="false" customHeight="false" hidden="false" ht="14.75" outlineLevel="0" r="1654">
      <c r="A1654" s="1" t="s">
        <v>11</v>
      </c>
      <c r="B1654" s="1" t="n">
        <v>9016021197</v>
      </c>
      <c r="C1654" s="1" t="s">
        <v>1850</v>
      </c>
      <c r="D1654" s="1" t="s">
        <v>1813</v>
      </c>
    </row>
    <row collapsed="false" customFormat="false" customHeight="false" hidden="false" ht="14.75" outlineLevel="0" r="1655">
      <c r="A1655" s="1" t="s">
        <v>11</v>
      </c>
      <c r="B1655" s="1" t="n">
        <v>9011102619</v>
      </c>
      <c r="C1655" s="1" t="s">
        <v>1851</v>
      </c>
      <c r="D1655" s="1" t="s">
        <v>1813</v>
      </c>
    </row>
    <row collapsed="false" customFormat="false" customHeight="false" hidden="false" ht="14.75" outlineLevel="0" r="1656">
      <c r="A1656" s="1" t="s">
        <v>11</v>
      </c>
      <c r="B1656" s="1" t="n">
        <v>9011102620</v>
      </c>
      <c r="C1656" s="1" t="s">
        <v>1852</v>
      </c>
      <c r="D1656" s="1" t="s">
        <v>1813</v>
      </c>
    </row>
    <row collapsed="false" customFormat="false" customHeight="false" hidden="false" ht="14.75" outlineLevel="0" r="1657">
      <c r="A1657" s="1" t="s">
        <v>11</v>
      </c>
      <c r="B1657" s="1" t="n">
        <v>9011103033</v>
      </c>
      <c r="C1657" s="1" t="s">
        <v>1853</v>
      </c>
      <c r="D1657" s="1" t="s">
        <v>1813</v>
      </c>
    </row>
    <row collapsed="false" customFormat="false" customHeight="false" hidden="false" ht="14.75" outlineLevel="0" r="1658">
      <c r="A1658" s="1" t="s">
        <v>11</v>
      </c>
      <c r="B1658" s="1" t="n">
        <v>9015020638</v>
      </c>
      <c r="C1658" s="1" t="s">
        <v>1854</v>
      </c>
      <c r="D1658" s="1" t="s">
        <v>1813</v>
      </c>
    </row>
    <row collapsed="false" customFormat="false" customHeight="false" hidden="false" ht="14.75" outlineLevel="0" r="1659">
      <c r="A1659" s="1" t="s">
        <v>11</v>
      </c>
      <c r="B1659" s="1" t="n">
        <v>9015080546</v>
      </c>
      <c r="C1659" s="1" t="s">
        <v>1855</v>
      </c>
      <c r="D1659" s="1" t="s">
        <v>1813</v>
      </c>
    </row>
    <row collapsed="false" customFormat="false" customHeight="false" hidden="false" ht="14.75" outlineLevel="0" r="1660">
      <c r="A1660" s="1" t="s">
        <v>11</v>
      </c>
      <c r="B1660" s="1" t="n">
        <v>9011102002</v>
      </c>
      <c r="C1660" s="1" t="s">
        <v>1856</v>
      </c>
      <c r="D1660" s="1" t="s">
        <v>1813</v>
      </c>
    </row>
    <row collapsed="false" customFormat="false" customHeight="false" hidden="false" ht="14.75" outlineLevel="0" r="1661">
      <c r="A1661" s="1" t="s">
        <v>11</v>
      </c>
      <c r="B1661" s="1" t="n">
        <v>9011102004</v>
      </c>
      <c r="C1661" s="1" t="s">
        <v>1857</v>
      </c>
      <c r="D1661" s="1" t="s">
        <v>1813</v>
      </c>
    </row>
    <row collapsed="false" customFormat="false" customHeight="false" hidden="false" ht="14.75" outlineLevel="0" r="1662">
      <c r="A1662" s="1" t="s">
        <v>11</v>
      </c>
      <c r="B1662" s="1" t="n">
        <v>9011102003</v>
      </c>
      <c r="C1662" s="1" t="s">
        <v>1858</v>
      </c>
      <c r="D1662" s="1" t="s">
        <v>1813</v>
      </c>
    </row>
    <row collapsed="false" customFormat="false" customHeight="false" hidden="false" ht="14.75" outlineLevel="0" r="1663">
      <c r="A1663" s="1" t="s">
        <v>11</v>
      </c>
      <c r="B1663" s="1" t="n">
        <v>9016021198</v>
      </c>
      <c r="C1663" s="1" t="s">
        <v>1859</v>
      </c>
      <c r="D1663" s="1" t="s">
        <v>1813</v>
      </c>
    </row>
    <row collapsed="false" customFormat="false" customHeight="false" hidden="false" ht="14.75" outlineLevel="0" r="1664">
      <c r="A1664" s="1" t="s">
        <v>11</v>
      </c>
      <c r="B1664" s="1" t="n">
        <v>15020638</v>
      </c>
      <c r="C1664" s="1" t="s">
        <v>1860</v>
      </c>
      <c r="D1664" s="1" t="s">
        <v>1813</v>
      </c>
    </row>
    <row collapsed="false" customFormat="false" customHeight="false" hidden="false" ht="14.75" outlineLevel="0" r="1665">
      <c r="A1665" s="1" t="s">
        <v>11</v>
      </c>
      <c r="B1665" s="1" t="n">
        <v>9015187584</v>
      </c>
      <c r="C1665" s="1" t="s">
        <v>1861</v>
      </c>
      <c r="D1665" s="1" t="s">
        <v>1813</v>
      </c>
    </row>
    <row collapsed="false" customFormat="false" customHeight="false" hidden="false" ht="14.75" outlineLevel="0" r="1666">
      <c r="A1666" s="1" t="s">
        <v>11</v>
      </c>
      <c r="B1666" s="1" t="n">
        <v>11102620</v>
      </c>
      <c r="C1666" s="1" t="s">
        <v>1862</v>
      </c>
      <c r="D1666" s="1" t="s">
        <v>1813</v>
      </c>
    </row>
    <row collapsed="false" customFormat="false" customHeight="false" hidden="false" ht="14.75" outlineLevel="0" r="1667">
      <c r="A1667" s="1" t="s">
        <v>11</v>
      </c>
      <c r="B1667" s="1" t="n">
        <v>9015187582</v>
      </c>
      <c r="C1667" s="1" t="s">
        <v>1863</v>
      </c>
      <c r="D1667" s="1" t="s">
        <v>1813</v>
      </c>
    </row>
    <row collapsed="false" customFormat="false" customHeight="false" hidden="false" ht="14.75" outlineLevel="0" r="1668">
      <c r="A1668" s="1" t="s">
        <v>11</v>
      </c>
      <c r="B1668" s="1" t="n">
        <v>12733853</v>
      </c>
      <c r="C1668" s="1" t="s">
        <v>1864</v>
      </c>
      <c r="D1668" s="1" t="s">
        <v>1813</v>
      </c>
    </row>
    <row collapsed="false" customFormat="false" customHeight="false" hidden="false" ht="14.75" outlineLevel="0" r="1669">
      <c r="A1669" s="1" t="s">
        <v>11</v>
      </c>
      <c r="B1669" s="1" t="n">
        <v>12733852</v>
      </c>
      <c r="C1669" s="1" t="s">
        <v>1865</v>
      </c>
      <c r="D1669" s="1" t="s">
        <v>1813</v>
      </c>
    </row>
    <row collapsed="false" customFormat="false" customHeight="false" hidden="false" ht="14.75" outlineLevel="0" r="1670">
      <c r="A1670" s="1" t="s">
        <v>11</v>
      </c>
      <c r="B1670" s="1" t="n">
        <v>12733854</v>
      </c>
      <c r="C1670" s="1" t="s">
        <v>1866</v>
      </c>
      <c r="D1670" s="1" t="s">
        <v>1813</v>
      </c>
    </row>
    <row collapsed="false" customFormat="false" customHeight="false" hidden="false" ht="14.75" outlineLevel="0" r="1671">
      <c r="A1671" s="1" t="s">
        <v>11</v>
      </c>
      <c r="B1671" s="1" t="n">
        <v>12733855</v>
      </c>
      <c r="C1671" s="1" t="s">
        <v>1867</v>
      </c>
      <c r="D1671" s="1" t="s">
        <v>1813</v>
      </c>
    </row>
    <row collapsed="false" customFormat="false" customHeight="false" hidden="false" ht="14.75" outlineLevel="0" r="1672">
      <c r="A1672" s="1" t="s">
        <v>11</v>
      </c>
      <c r="B1672" s="1" t="n">
        <v>16004500</v>
      </c>
      <c r="C1672" s="1" t="s">
        <v>1868</v>
      </c>
      <c r="D1672" s="1" t="s">
        <v>1813</v>
      </c>
    </row>
    <row collapsed="false" customFormat="false" customHeight="false" hidden="false" ht="14.75" outlineLevel="0" r="1673">
      <c r="A1673" s="1" t="s">
        <v>11</v>
      </c>
      <c r="B1673" s="1" t="n">
        <v>15404624</v>
      </c>
      <c r="C1673" s="1" t="s">
        <v>1869</v>
      </c>
      <c r="D1673" s="1" t="s">
        <v>1813</v>
      </c>
    </row>
    <row collapsed="false" customFormat="false" customHeight="false" hidden="false" ht="14.75" outlineLevel="0" r="1674">
      <c r="A1674" s="1" t="s">
        <v>11</v>
      </c>
      <c r="B1674" s="1" t="n">
        <v>15187584</v>
      </c>
      <c r="C1674" s="1" t="s">
        <v>1870</v>
      </c>
      <c r="D1674" s="1" t="s">
        <v>1813</v>
      </c>
    </row>
    <row collapsed="false" customFormat="false" customHeight="false" hidden="false" ht="14.75" outlineLevel="0" r="1675">
      <c r="A1675" s="1" t="s">
        <v>11</v>
      </c>
      <c r="B1675" s="1" t="n">
        <v>15187582</v>
      </c>
      <c r="C1675" s="1" t="s">
        <v>1871</v>
      </c>
      <c r="D1675" s="1" t="s">
        <v>1813</v>
      </c>
    </row>
    <row collapsed="false" customFormat="false" customHeight="false" hidden="false" ht="14.75" outlineLevel="0" r="1676">
      <c r="A1676" s="1" t="s">
        <v>11</v>
      </c>
      <c r="B1676" s="1" t="n">
        <v>16022041</v>
      </c>
      <c r="C1676" s="1" t="s">
        <v>1872</v>
      </c>
      <c r="D1676" s="1" t="s">
        <v>1813</v>
      </c>
    </row>
    <row collapsed="false" customFormat="false" customHeight="false" hidden="false" ht="14.75" outlineLevel="0" r="1677">
      <c r="A1677" s="1" t="s">
        <v>11</v>
      </c>
      <c r="B1677" s="1" t="n">
        <v>16002006</v>
      </c>
      <c r="C1677" s="1" t="s">
        <v>1873</v>
      </c>
      <c r="D1677" s="1" t="s">
        <v>1813</v>
      </c>
    </row>
    <row collapsed="false" customFormat="false" customHeight="false" hidden="false" ht="14.75" outlineLevel="0" r="1678">
      <c r="A1678" s="1" t="s">
        <v>11</v>
      </c>
      <c r="B1678" s="1" t="n">
        <v>16021197</v>
      </c>
      <c r="C1678" s="1" t="s">
        <v>1874</v>
      </c>
      <c r="D1678" s="1" t="s">
        <v>1813</v>
      </c>
    </row>
    <row collapsed="false" customFormat="false" customHeight="false" hidden="false" ht="14.75" outlineLevel="0" r="1679">
      <c r="A1679" s="1" t="s">
        <v>11</v>
      </c>
      <c r="B1679" s="1" t="n">
        <v>15412579</v>
      </c>
      <c r="C1679" s="1" t="s">
        <v>1875</v>
      </c>
      <c r="D1679" s="1" t="s">
        <v>1813</v>
      </c>
    </row>
    <row collapsed="false" customFormat="false" customHeight="false" hidden="false" ht="14.75" outlineLevel="0" r="1680">
      <c r="A1680" s="1" t="s">
        <v>11</v>
      </c>
      <c r="B1680" s="1" t="n">
        <v>15408365</v>
      </c>
      <c r="C1680" s="1" t="s">
        <v>1876</v>
      </c>
      <c r="D1680" s="1" t="s">
        <v>1813</v>
      </c>
    </row>
    <row collapsed="false" customFormat="false" customHeight="false" hidden="false" ht="14.75" outlineLevel="0" r="1681">
      <c r="A1681" s="1" t="s">
        <v>11</v>
      </c>
      <c r="B1681" s="1" t="n">
        <v>9011709964</v>
      </c>
      <c r="C1681" s="1" t="s">
        <v>1877</v>
      </c>
      <c r="D1681" s="1" t="s">
        <v>1813</v>
      </c>
    </row>
    <row collapsed="false" customFormat="false" customHeight="false" hidden="false" ht="14.75" outlineLevel="0" r="1682">
      <c r="A1682" s="1" t="s">
        <v>11</v>
      </c>
      <c r="B1682" s="1" t="n">
        <v>16021198</v>
      </c>
      <c r="C1682" s="1" t="s">
        <v>1878</v>
      </c>
      <c r="D1682" s="1" t="s">
        <v>1813</v>
      </c>
    </row>
    <row collapsed="false" customFormat="false" customHeight="false" hidden="false" ht="14.75" outlineLevel="0" r="1683">
      <c r="A1683" s="1" t="s">
        <v>11</v>
      </c>
      <c r="B1683" s="1" t="n">
        <v>15406486</v>
      </c>
      <c r="C1683" s="1" t="s">
        <v>1879</v>
      </c>
      <c r="D1683" s="1" t="s">
        <v>1813</v>
      </c>
    </row>
    <row collapsed="false" customFormat="false" customHeight="false" hidden="false" ht="14.75" outlineLevel="0" r="1684">
      <c r="A1684" s="1" t="s">
        <v>11</v>
      </c>
      <c r="B1684" s="1" t="n">
        <v>11709964</v>
      </c>
      <c r="C1684" s="1" t="s">
        <v>1880</v>
      </c>
      <c r="D1684" s="1" t="s">
        <v>1813</v>
      </c>
    </row>
    <row collapsed="false" customFormat="false" customHeight="false" hidden="false" ht="14.75" outlineLevel="0" r="1685">
      <c r="A1685" s="1" t="s">
        <v>11</v>
      </c>
      <c r="B1685" s="1" t="n">
        <v>12723632</v>
      </c>
      <c r="C1685" s="1" t="s">
        <v>1881</v>
      </c>
      <c r="D1685" s="1" t="s">
        <v>1882</v>
      </c>
    </row>
    <row collapsed="false" customFormat="false" customHeight="false" hidden="false" ht="14.75" outlineLevel="0" r="1686">
      <c r="A1686" s="1" t="s">
        <v>11</v>
      </c>
      <c r="B1686" s="1" t="n">
        <v>12726552</v>
      </c>
      <c r="C1686" s="1" t="s">
        <v>1883</v>
      </c>
      <c r="D1686" s="1" t="s">
        <v>1884</v>
      </c>
    </row>
    <row collapsed="false" customFormat="false" customHeight="false" hidden="false" ht="14.75" outlineLevel="0" r="1687">
      <c r="A1687" s="1" t="s">
        <v>11</v>
      </c>
      <c r="B1687" s="1" t="n">
        <v>12726553</v>
      </c>
      <c r="C1687" s="1" t="s">
        <v>1885</v>
      </c>
      <c r="D1687" s="1" t="s">
        <v>1886</v>
      </c>
    </row>
    <row collapsed="false" customFormat="false" customHeight="false" hidden="false" ht="14.75" outlineLevel="0" r="1688">
      <c r="A1688" s="1" t="s">
        <v>11</v>
      </c>
      <c r="B1688" s="1" t="n">
        <v>12730019</v>
      </c>
      <c r="C1688" s="1" t="s">
        <v>1887</v>
      </c>
      <c r="D1688" s="1" t="s">
        <v>1888</v>
      </c>
    </row>
    <row collapsed="false" customFormat="false" customHeight="false" hidden="false" ht="14.75" outlineLevel="0" r="1689">
      <c r="A1689" s="1" t="s">
        <v>11</v>
      </c>
      <c r="B1689" s="1" t="n">
        <v>12726551</v>
      </c>
      <c r="C1689" s="1" t="s">
        <v>1889</v>
      </c>
      <c r="D1689" s="1" t="s">
        <v>1890</v>
      </c>
    </row>
    <row collapsed="false" customFormat="false" customHeight="false" hidden="false" ht="14.75" outlineLevel="0" r="1690">
      <c r="A1690" s="1" t="s">
        <v>11</v>
      </c>
      <c r="B1690" s="1" t="n">
        <v>12730021</v>
      </c>
      <c r="C1690" s="1" t="s">
        <v>1891</v>
      </c>
      <c r="D1690" s="1" t="s">
        <v>1892</v>
      </c>
    </row>
    <row collapsed="false" customFormat="false" customHeight="false" hidden="false" ht="14.75" outlineLevel="0" r="1691">
      <c r="A1691" s="1" t="s">
        <v>4</v>
      </c>
      <c r="B1691" s="1" t="n">
        <v>3790025</v>
      </c>
      <c r="C1691" s="1" t="s">
        <v>1893</v>
      </c>
      <c r="D1691" s="1" t="s">
        <v>1894</v>
      </c>
    </row>
    <row collapsed="false" customFormat="false" customHeight="false" hidden="false" ht="14.75" outlineLevel="0" r="1692">
      <c r="A1692" s="1" t="s">
        <v>6</v>
      </c>
      <c r="B1692" s="1" t="n">
        <v>54555768</v>
      </c>
      <c r="C1692" s="1" t="s">
        <v>1895</v>
      </c>
      <c r="D1692" s="1" t="s">
        <v>1896</v>
      </c>
    </row>
    <row collapsed="false" customFormat="false" customHeight="false" hidden="false" ht="14.75" outlineLevel="0" r="1693">
      <c r="A1693" s="1" t="s">
        <v>11</v>
      </c>
      <c r="B1693" s="1" t="n">
        <v>1089507</v>
      </c>
      <c r="C1693" s="1" t="s">
        <v>1897</v>
      </c>
      <c r="D1693" s="1" t="s">
        <v>1896</v>
      </c>
    </row>
    <row collapsed="false" customFormat="false" customHeight="false" hidden="false" ht="14.75" outlineLevel="0" r="1694">
      <c r="A1694" s="1" t="s">
        <v>11</v>
      </c>
      <c r="B1694" s="1" t="n">
        <v>11370125</v>
      </c>
      <c r="C1694" s="1" t="s">
        <v>1898</v>
      </c>
      <c r="D1694" s="1" t="s">
        <v>1899</v>
      </c>
    </row>
    <row collapsed="false" customFormat="false" customHeight="false" hidden="false" ht="14.75" outlineLevel="0" r="1695">
      <c r="A1695" s="1" t="s">
        <v>11</v>
      </c>
      <c r="B1695" s="1" t="n">
        <v>11115381</v>
      </c>
      <c r="C1695" s="1" t="s">
        <v>1900</v>
      </c>
      <c r="D1695" s="1" t="s">
        <v>1901</v>
      </c>
    </row>
    <row collapsed="false" customFormat="false" customHeight="false" hidden="false" ht="14.75" outlineLevel="0" r="1696">
      <c r="A1696" s="1" t="s">
        <v>6</v>
      </c>
      <c r="B1696" s="1" t="n">
        <v>95246393</v>
      </c>
      <c r="C1696" s="1" t="s">
        <v>1902</v>
      </c>
      <c r="D1696" s="1" t="s">
        <v>1903</v>
      </c>
    </row>
    <row collapsed="false" customFormat="false" customHeight="false" hidden="false" ht="14.75" outlineLevel="0" r="1697">
      <c r="A1697" s="1" t="s">
        <v>6</v>
      </c>
      <c r="B1697" s="1" t="n">
        <v>20184149</v>
      </c>
      <c r="C1697" s="1" t="s">
        <v>1904</v>
      </c>
      <c r="D1697" s="1" t="s">
        <v>1903</v>
      </c>
    </row>
    <row collapsed="false" customFormat="false" customHeight="false" hidden="false" ht="14.75" outlineLevel="0" r="1698">
      <c r="A1698" s="1" t="s">
        <v>6</v>
      </c>
      <c r="B1698" s="1" t="n">
        <v>95208971</v>
      </c>
      <c r="C1698" s="1" t="s">
        <v>1905</v>
      </c>
      <c r="D1698" s="1" t="s">
        <v>1903</v>
      </c>
    </row>
    <row collapsed="false" customFormat="false" customHeight="false" hidden="false" ht="14.75" outlineLevel="0" r="1699">
      <c r="A1699" s="1" t="s">
        <v>6</v>
      </c>
      <c r="B1699" s="1" t="n">
        <v>95893319</v>
      </c>
      <c r="C1699" s="1" t="s">
        <v>1906</v>
      </c>
      <c r="D1699" s="1" t="s">
        <v>1903</v>
      </c>
    </row>
    <row collapsed="false" customFormat="false" customHeight="false" hidden="false" ht="14.75" outlineLevel="0" r="1700">
      <c r="A1700" s="1" t="s">
        <v>11</v>
      </c>
      <c r="B1700" s="1" t="n">
        <v>17201805</v>
      </c>
      <c r="C1700" s="1" t="s">
        <v>1907</v>
      </c>
      <c r="D1700" s="1" t="s">
        <v>1903</v>
      </c>
    </row>
    <row collapsed="false" customFormat="false" customHeight="false" hidden="false" ht="14.75" outlineLevel="0" r="1701">
      <c r="A1701" s="1" t="s">
        <v>6</v>
      </c>
      <c r="B1701" s="1" t="n">
        <v>95263612</v>
      </c>
      <c r="C1701" s="1" t="s">
        <v>1908</v>
      </c>
      <c r="D1701" s="1" t="s">
        <v>1903</v>
      </c>
    </row>
    <row collapsed="false" customFormat="false" customHeight="false" hidden="false" ht="14.75" outlineLevel="0" r="1702">
      <c r="A1702" s="1" t="s">
        <v>6</v>
      </c>
      <c r="B1702" s="1" t="n">
        <v>20934857</v>
      </c>
      <c r="C1702" s="1" t="s">
        <v>1909</v>
      </c>
      <c r="D1702" s="1" t="s">
        <v>1903</v>
      </c>
    </row>
    <row collapsed="false" customFormat="false" customHeight="false" hidden="false" ht="14.75" outlineLevel="0" r="1703">
      <c r="A1703" s="1" t="s">
        <v>11</v>
      </c>
      <c r="B1703" s="1" t="n">
        <v>20775904</v>
      </c>
      <c r="C1703" s="1" t="s">
        <v>1910</v>
      </c>
      <c r="D1703" s="1" t="s">
        <v>1903</v>
      </c>
    </row>
    <row collapsed="false" customFormat="false" customHeight="false" hidden="false" ht="14.75" outlineLevel="0" r="1704">
      <c r="A1704" s="1" t="s">
        <v>11</v>
      </c>
      <c r="B1704" s="1" t="n">
        <v>11306367</v>
      </c>
      <c r="C1704" s="1" t="s">
        <v>1911</v>
      </c>
      <c r="D1704" s="1" t="s">
        <v>1903</v>
      </c>
    </row>
    <row collapsed="false" customFormat="false" customHeight="false" hidden="false" ht="14.75" outlineLevel="0" r="1705">
      <c r="A1705" s="1" t="s">
        <v>11</v>
      </c>
      <c r="B1705" s="1" t="n">
        <v>15176205</v>
      </c>
      <c r="C1705" s="1" t="s">
        <v>1912</v>
      </c>
      <c r="D1705" s="1" t="s">
        <v>1903</v>
      </c>
    </row>
    <row collapsed="false" customFormat="false" customHeight="false" hidden="false" ht="14.75" outlineLevel="0" r="1706">
      <c r="A1706" s="1" t="s">
        <v>11</v>
      </c>
      <c r="B1706" s="1" t="n">
        <v>15175816</v>
      </c>
      <c r="C1706" s="1" t="s">
        <v>1913</v>
      </c>
      <c r="D1706" s="1" t="s">
        <v>1903</v>
      </c>
    </row>
    <row collapsed="false" customFormat="false" customHeight="false" hidden="false" ht="14.75" outlineLevel="0" r="1707">
      <c r="A1707" s="1" t="s">
        <v>6</v>
      </c>
      <c r="B1707" s="1" t="n">
        <v>80805013</v>
      </c>
      <c r="C1707" s="1" t="s">
        <v>1914</v>
      </c>
      <c r="D1707" s="1" t="s">
        <v>1903</v>
      </c>
    </row>
    <row collapsed="false" customFormat="false" customHeight="false" hidden="false" ht="14.75" outlineLevel="0" r="1708">
      <c r="A1708" s="1" t="s">
        <v>11</v>
      </c>
      <c r="B1708" s="1" t="n">
        <v>15190248</v>
      </c>
      <c r="C1708" s="1" t="s">
        <v>1915</v>
      </c>
      <c r="D1708" s="1" t="s">
        <v>1903</v>
      </c>
    </row>
    <row collapsed="false" customFormat="false" customHeight="false" hidden="false" ht="14.75" outlineLevel="0" r="1709">
      <c r="A1709" s="1" t="s">
        <v>11</v>
      </c>
      <c r="B1709" s="1" t="n">
        <v>15175981</v>
      </c>
      <c r="C1709" s="1" t="s">
        <v>1916</v>
      </c>
      <c r="D1709" s="1" t="s">
        <v>1903</v>
      </c>
    </row>
    <row collapsed="false" customFormat="false" customHeight="false" hidden="false" ht="14.75" outlineLevel="0" r="1710">
      <c r="A1710" s="1" t="s">
        <v>6</v>
      </c>
      <c r="B1710" s="1" t="n">
        <v>95208989</v>
      </c>
      <c r="C1710" s="1" t="s">
        <v>1917</v>
      </c>
      <c r="D1710" s="1" t="s">
        <v>1903</v>
      </c>
    </row>
    <row collapsed="false" customFormat="false" customHeight="false" hidden="false" ht="14.75" outlineLevel="0" r="1711">
      <c r="A1711" s="1" t="s">
        <v>11</v>
      </c>
      <c r="B1711" s="1" t="n">
        <v>15176071</v>
      </c>
      <c r="C1711" s="1" t="s">
        <v>1918</v>
      </c>
      <c r="D1711" s="1" t="s">
        <v>1903</v>
      </c>
    </row>
    <row collapsed="false" customFormat="false" customHeight="false" hidden="false" ht="14.75" outlineLevel="0" r="1712">
      <c r="A1712" s="1" t="s">
        <v>6</v>
      </c>
      <c r="B1712" s="1" t="n">
        <v>95339560</v>
      </c>
      <c r="C1712" s="1" t="s">
        <v>1919</v>
      </c>
      <c r="D1712" s="1" t="s">
        <v>1903</v>
      </c>
    </row>
    <row collapsed="false" customFormat="false" customHeight="false" hidden="false" ht="14.75" outlineLevel="0" r="1713">
      <c r="A1713" s="1" t="s">
        <v>11</v>
      </c>
      <c r="B1713" s="1" t="n">
        <v>17405442</v>
      </c>
      <c r="C1713" s="1" t="s">
        <v>1920</v>
      </c>
      <c r="D1713" s="1" t="s">
        <v>1903</v>
      </c>
    </row>
    <row collapsed="false" customFormat="false" customHeight="false" hidden="false" ht="14.75" outlineLevel="0" r="1714">
      <c r="A1714" s="1" t="s">
        <v>11</v>
      </c>
      <c r="B1714" s="1" t="n">
        <v>15177206</v>
      </c>
      <c r="C1714" s="1" t="s">
        <v>1921</v>
      </c>
      <c r="D1714" s="1" t="s">
        <v>1903</v>
      </c>
    </row>
    <row collapsed="false" customFormat="false" customHeight="false" hidden="false" ht="14.75" outlineLevel="0" r="1715">
      <c r="A1715" s="1" t="s">
        <v>11</v>
      </c>
      <c r="B1715" s="1" t="n">
        <v>15190037</v>
      </c>
      <c r="C1715" s="1" t="s">
        <v>1922</v>
      </c>
      <c r="D1715" s="1" t="s">
        <v>1903</v>
      </c>
    </row>
    <row collapsed="false" customFormat="false" customHeight="false" hidden="false" ht="14.75" outlineLevel="0" r="1716">
      <c r="A1716" s="1" t="s">
        <v>6</v>
      </c>
      <c r="B1716" s="1" t="n">
        <v>95201547</v>
      </c>
      <c r="C1716" s="1" t="s">
        <v>1923</v>
      </c>
      <c r="D1716" s="1" t="s">
        <v>1903</v>
      </c>
    </row>
    <row collapsed="false" customFormat="false" customHeight="false" hidden="false" ht="14.75" outlineLevel="0" r="1717">
      <c r="A1717" s="1" t="s">
        <v>11</v>
      </c>
      <c r="B1717" s="1" t="n">
        <v>15189837</v>
      </c>
      <c r="C1717" s="1" t="s">
        <v>1924</v>
      </c>
      <c r="D1717" s="1" t="s">
        <v>1903</v>
      </c>
    </row>
    <row collapsed="false" customFormat="false" customHeight="false" hidden="false" ht="14.75" outlineLevel="0" r="1718">
      <c r="A1718" s="1" t="s">
        <v>11</v>
      </c>
      <c r="B1718" s="1" t="n">
        <v>17203050</v>
      </c>
      <c r="C1718" s="1" t="s">
        <v>1925</v>
      </c>
      <c r="D1718" s="1" t="s">
        <v>1903</v>
      </c>
    </row>
    <row collapsed="false" customFormat="false" customHeight="false" hidden="false" ht="14.75" outlineLevel="0" r="1719">
      <c r="A1719" s="1" t="s">
        <v>11</v>
      </c>
      <c r="B1719" s="1" t="n">
        <v>15190044</v>
      </c>
      <c r="C1719" s="1" t="s">
        <v>1926</v>
      </c>
      <c r="D1719" s="1" t="s">
        <v>1903</v>
      </c>
    </row>
    <row collapsed="false" customFormat="false" customHeight="false" hidden="false" ht="14.75" outlineLevel="0" r="1720">
      <c r="A1720" s="1" t="s">
        <v>11</v>
      </c>
      <c r="B1720" s="1" t="n">
        <v>15177161</v>
      </c>
      <c r="C1720" s="1" t="s">
        <v>1927</v>
      </c>
      <c r="D1720" s="1" t="s">
        <v>1903</v>
      </c>
    </row>
    <row collapsed="false" customFormat="false" customHeight="false" hidden="false" ht="14.75" outlineLevel="0" r="1721">
      <c r="A1721" s="1" t="s">
        <v>11</v>
      </c>
      <c r="B1721" s="1" t="n">
        <v>15190551</v>
      </c>
      <c r="C1721" s="1" t="s">
        <v>1928</v>
      </c>
      <c r="D1721" s="1" t="s">
        <v>1903</v>
      </c>
    </row>
    <row collapsed="false" customFormat="false" customHeight="false" hidden="false" ht="14.75" outlineLevel="0" r="1722">
      <c r="A1722" s="1" t="s">
        <v>11</v>
      </c>
      <c r="B1722" s="1" t="n">
        <v>15176798</v>
      </c>
      <c r="C1722" s="1" t="s">
        <v>1929</v>
      </c>
      <c r="D1722" s="1" t="s">
        <v>1903</v>
      </c>
    </row>
    <row collapsed="false" customFormat="false" customHeight="false" hidden="false" ht="14.75" outlineLevel="0" r="1723">
      <c r="A1723" s="1" t="s">
        <v>11</v>
      </c>
      <c r="B1723" s="1" t="n">
        <v>15177077</v>
      </c>
      <c r="C1723" s="1" t="s">
        <v>1930</v>
      </c>
      <c r="D1723" s="1" t="s">
        <v>1903</v>
      </c>
    </row>
    <row collapsed="false" customFormat="false" customHeight="false" hidden="false" ht="14.75" outlineLevel="0" r="1724">
      <c r="A1724" s="1" t="s">
        <v>11</v>
      </c>
      <c r="B1724" s="1" t="n">
        <v>17405444</v>
      </c>
      <c r="C1724" s="1" t="s">
        <v>1931</v>
      </c>
      <c r="D1724" s="1" t="s">
        <v>1903</v>
      </c>
    </row>
    <row collapsed="false" customFormat="false" customHeight="false" hidden="false" ht="14.75" outlineLevel="0" r="1725">
      <c r="A1725" s="1" t="s">
        <v>11</v>
      </c>
      <c r="B1725" s="1" t="n">
        <v>15189086</v>
      </c>
      <c r="C1725" s="1" t="s">
        <v>1932</v>
      </c>
      <c r="D1725" s="1" t="s">
        <v>1903</v>
      </c>
    </row>
    <row collapsed="false" customFormat="false" customHeight="false" hidden="false" ht="14.75" outlineLevel="0" r="1726">
      <c r="A1726" s="1" t="s">
        <v>11</v>
      </c>
      <c r="B1726" s="1" t="n">
        <v>15176791</v>
      </c>
      <c r="C1726" s="1" t="s">
        <v>1933</v>
      </c>
      <c r="D1726" s="1" t="s">
        <v>1903</v>
      </c>
    </row>
    <row collapsed="false" customFormat="false" customHeight="false" hidden="false" ht="14.75" outlineLevel="0" r="1727">
      <c r="A1727" s="1" t="s">
        <v>11</v>
      </c>
      <c r="B1727" s="1" t="n">
        <v>17244270</v>
      </c>
      <c r="C1727" s="1" t="s">
        <v>1934</v>
      </c>
      <c r="D1727" s="1" t="s">
        <v>1903</v>
      </c>
    </row>
    <row collapsed="false" customFormat="false" customHeight="false" hidden="false" ht="14.75" outlineLevel="0" r="1728">
      <c r="A1728" s="1" t="s">
        <v>11</v>
      </c>
      <c r="B1728" s="1" t="n">
        <v>11306363</v>
      </c>
      <c r="C1728" s="1" t="s">
        <v>1935</v>
      </c>
      <c r="D1728" s="1" t="s">
        <v>1903</v>
      </c>
    </row>
    <row collapsed="false" customFormat="false" customHeight="false" hidden="false" ht="14.75" outlineLevel="0" r="1729">
      <c r="A1729" s="1" t="s">
        <v>11</v>
      </c>
      <c r="B1729" s="1" t="n">
        <v>15190048</v>
      </c>
      <c r="C1729" s="1" t="s">
        <v>1936</v>
      </c>
      <c r="D1729" s="1" t="s">
        <v>1903</v>
      </c>
    </row>
    <row collapsed="false" customFormat="false" customHeight="false" hidden="false" ht="14.75" outlineLevel="0" r="1730">
      <c r="A1730" s="1" t="s">
        <v>11</v>
      </c>
      <c r="B1730" s="1" t="n">
        <v>15189841</v>
      </c>
      <c r="C1730" s="1" t="s">
        <v>1937</v>
      </c>
      <c r="D1730" s="1" t="s">
        <v>1903</v>
      </c>
    </row>
    <row collapsed="false" customFormat="false" customHeight="false" hidden="false" ht="14.75" outlineLevel="0" r="1731">
      <c r="A1731" s="1" t="s">
        <v>6</v>
      </c>
      <c r="B1731" s="1" t="n">
        <v>20934949</v>
      </c>
      <c r="C1731" s="1" t="s">
        <v>1938</v>
      </c>
      <c r="D1731" s="1" t="s">
        <v>1903</v>
      </c>
    </row>
    <row collapsed="false" customFormat="false" customHeight="false" hidden="false" ht="14.75" outlineLevel="0" r="1732">
      <c r="A1732" s="1" t="s">
        <v>11</v>
      </c>
      <c r="B1732" s="1" t="n">
        <v>12738086</v>
      </c>
      <c r="C1732" s="1" t="s">
        <v>1939</v>
      </c>
      <c r="D1732" s="1" t="s">
        <v>1903</v>
      </c>
    </row>
    <row collapsed="false" customFormat="false" customHeight="false" hidden="false" ht="14.75" outlineLevel="0" r="1733">
      <c r="A1733" s="1" t="s">
        <v>11</v>
      </c>
      <c r="B1733" s="1" t="n">
        <v>17393783</v>
      </c>
      <c r="C1733" s="1" t="s">
        <v>1940</v>
      </c>
      <c r="D1733" s="1" t="s">
        <v>1903</v>
      </c>
    </row>
    <row collapsed="false" customFormat="false" customHeight="false" hidden="false" ht="14.75" outlineLevel="0" r="1734">
      <c r="A1734" s="1" t="s">
        <v>11</v>
      </c>
      <c r="B1734" s="1" t="n">
        <v>15189420</v>
      </c>
      <c r="C1734" s="1" t="s">
        <v>1941</v>
      </c>
      <c r="D1734" s="1" t="s">
        <v>1903</v>
      </c>
    </row>
    <row collapsed="false" customFormat="false" customHeight="false" hidden="false" ht="14.75" outlineLevel="0" r="1735">
      <c r="A1735" s="1" t="s">
        <v>6</v>
      </c>
      <c r="B1735" s="1" t="n">
        <v>95412946</v>
      </c>
      <c r="C1735" s="1" t="s">
        <v>1942</v>
      </c>
      <c r="D1735" s="1" t="s">
        <v>1903</v>
      </c>
    </row>
    <row collapsed="false" customFormat="false" customHeight="false" hidden="false" ht="14.75" outlineLevel="0" r="1736">
      <c r="A1736" s="1" t="s">
        <v>11</v>
      </c>
      <c r="B1736" s="1" t="n">
        <v>15192890</v>
      </c>
      <c r="C1736" s="1" t="s">
        <v>1943</v>
      </c>
      <c r="D1736" s="1" t="s">
        <v>1903</v>
      </c>
    </row>
    <row collapsed="false" customFormat="false" customHeight="false" hidden="false" ht="14.75" outlineLevel="0" r="1737">
      <c r="A1737" s="1" t="s">
        <v>11</v>
      </c>
      <c r="B1737" s="1" t="n">
        <v>14388450</v>
      </c>
      <c r="C1737" s="1" t="s">
        <v>1944</v>
      </c>
      <c r="D1737" s="1" t="s">
        <v>1903</v>
      </c>
    </row>
    <row collapsed="false" customFormat="false" customHeight="false" hidden="false" ht="14.75" outlineLevel="0" r="1738">
      <c r="A1738" s="1" t="s">
        <v>6</v>
      </c>
      <c r="B1738" s="1" t="n">
        <v>20935110</v>
      </c>
      <c r="C1738" s="1" t="s">
        <v>1945</v>
      </c>
      <c r="D1738" s="1" t="s">
        <v>1903</v>
      </c>
    </row>
    <row collapsed="false" customFormat="false" customHeight="false" hidden="false" ht="14.75" outlineLevel="0" r="1739">
      <c r="A1739" s="1" t="s">
        <v>11</v>
      </c>
      <c r="B1739" s="1" t="n">
        <v>11306284</v>
      </c>
      <c r="C1739" s="1" t="s">
        <v>1946</v>
      </c>
      <c r="D1739" s="1" t="s">
        <v>1903</v>
      </c>
    </row>
    <row collapsed="false" customFormat="false" customHeight="false" hidden="false" ht="14.75" outlineLevel="0" r="1740">
      <c r="A1740" s="1" t="s">
        <v>6</v>
      </c>
      <c r="B1740" s="1" t="n">
        <v>14089833</v>
      </c>
      <c r="C1740" s="1" t="s">
        <v>1947</v>
      </c>
      <c r="D1740" s="1" t="s">
        <v>1903</v>
      </c>
    </row>
    <row collapsed="false" customFormat="false" customHeight="false" hidden="false" ht="14.75" outlineLevel="0" r="1741">
      <c r="A1741" s="1" t="s">
        <v>6</v>
      </c>
      <c r="B1741" s="1" t="n">
        <v>95011086</v>
      </c>
      <c r="C1741" s="1" t="s">
        <v>1948</v>
      </c>
      <c r="D1741" s="1" t="s">
        <v>1903</v>
      </c>
    </row>
    <row collapsed="false" customFormat="false" customHeight="false" hidden="false" ht="14.75" outlineLevel="0" r="1742">
      <c r="A1742" s="1" t="s">
        <v>6</v>
      </c>
      <c r="B1742" s="1" t="n">
        <v>14199897</v>
      </c>
      <c r="C1742" s="1" t="s">
        <v>1949</v>
      </c>
      <c r="D1742" s="1" t="s">
        <v>1903</v>
      </c>
    </row>
    <row collapsed="false" customFormat="false" customHeight="false" hidden="false" ht="14.75" outlineLevel="0" r="1743">
      <c r="A1743" s="1" t="s">
        <v>11</v>
      </c>
      <c r="B1743" s="1" t="n">
        <v>15192901</v>
      </c>
      <c r="C1743" s="1" t="s">
        <v>1950</v>
      </c>
      <c r="D1743" s="1" t="s">
        <v>1903</v>
      </c>
    </row>
    <row collapsed="false" customFormat="false" customHeight="false" hidden="false" ht="14.75" outlineLevel="0" r="1744">
      <c r="A1744" s="1" t="s">
        <v>11</v>
      </c>
      <c r="B1744" s="1" t="n">
        <v>15190121</v>
      </c>
      <c r="C1744" s="1" t="s">
        <v>1951</v>
      </c>
      <c r="D1744" s="1" t="s">
        <v>1903</v>
      </c>
    </row>
    <row collapsed="false" customFormat="false" customHeight="false" hidden="false" ht="14.75" outlineLevel="0" r="1745">
      <c r="A1745" s="1" t="s">
        <v>11</v>
      </c>
      <c r="B1745" s="1" t="n">
        <v>15176068</v>
      </c>
      <c r="C1745" s="1" t="s">
        <v>1952</v>
      </c>
      <c r="D1745" s="1" t="s">
        <v>1903</v>
      </c>
    </row>
    <row collapsed="false" customFormat="false" customHeight="false" hidden="false" ht="14.75" outlineLevel="0" r="1746">
      <c r="A1746" s="1" t="s">
        <v>11</v>
      </c>
      <c r="B1746" s="1" t="n">
        <v>15189838</v>
      </c>
      <c r="C1746" s="1" t="s">
        <v>1953</v>
      </c>
      <c r="D1746" s="1" t="s">
        <v>1903</v>
      </c>
    </row>
    <row collapsed="false" customFormat="false" customHeight="false" hidden="false" ht="14.75" outlineLevel="0" r="1747">
      <c r="A1747" s="1" t="s">
        <v>6</v>
      </c>
      <c r="B1747" s="1" t="n">
        <v>14089643</v>
      </c>
      <c r="C1747" s="1" t="s">
        <v>1954</v>
      </c>
      <c r="D1747" s="1" t="s">
        <v>1903</v>
      </c>
    </row>
    <row collapsed="false" customFormat="false" customHeight="false" hidden="false" ht="14.75" outlineLevel="0" r="1748">
      <c r="A1748" s="1" t="s">
        <v>11</v>
      </c>
      <c r="B1748" s="1" t="n">
        <v>17244440</v>
      </c>
      <c r="C1748" s="1" t="s">
        <v>1955</v>
      </c>
      <c r="D1748" s="1" t="s">
        <v>1903</v>
      </c>
    </row>
    <row collapsed="false" customFormat="false" customHeight="false" hidden="false" ht="14.75" outlineLevel="0" r="1749">
      <c r="A1749" s="1" t="s">
        <v>11</v>
      </c>
      <c r="B1749" s="1" t="n">
        <v>15190295</v>
      </c>
      <c r="C1749" s="1" t="s">
        <v>1956</v>
      </c>
      <c r="D1749" s="1" t="s">
        <v>1903</v>
      </c>
    </row>
    <row collapsed="false" customFormat="false" customHeight="false" hidden="false" ht="14.75" outlineLevel="0" r="1750">
      <c r="A1750" s="1" t="s">
        <v>11</v>
      </c>
      <c r="B1750" s="1" t="n">
        <v>15190049</v>
      </c>
      <c r="C1750" s="1" t="s">
        <v>1957</v>
      </c>
      <c r="D1750" s="1" t="s">
        <v>1903</v>
      </c>
    </row>
    <row collapsed="false" customFormat="false" customHeight="false" hidden="false" ht="14.75" outlineLevel="0" r="1751">
      <c r="A1751" s="1" t="s">
        <v>11</v>
      </c>
      <c r="B1751" s="1" t="n">
        <v>15190034</v>
      </c>
      <c r="C1751" s="1" t="s">
        <v>1958</v>
      </c>
      <c r="D1751" s="1" t="s">
        <v>1903</v>
      </c>
    </row>
    <row collapsed="false" customFormat="false" customHeight="false" hidden="false" ht="14.75" outlineLevel="0" r="1752">
      <c r="A1752" s="1" t="s">
        <v>11</v>
      </c>
      <c r="B1752" s="1" t="n">
        <v>15188930</v>
      </c>
      <c r="C1752" s="1" t="s">
        <v>1959</v>
      </c>
      <c r="D1752" s="1" t="s">
        <v>1903</v>
      </c>
    </row>
    <row collapsed="false" customFormat="false" customHeight="false" hidden="false" ht="14.75" outlineLevel="0" r="1753">
      <c r="A1753" s="1" t="s">
        <v>6</v>
      </c>
      <c r="B1753" s="1" t="n">
        <v>14131999</v>
      </c>
      <c r="C1753" s="1" t="s">
        <v>1960</v>
      </c>
      <c r="D1753" s="1" t="s">
        <v>1903</v>
      </c>
    </row>
    <row collapsed="false" customFormat="false" customHeight="false" hidden="false" ht="14.75" outlineLevel="0" r="1754">
      <c r="A1754" s="1" t="s">
        <v>11</v>
      </c>
      <c r="B1754" s="1" t="n">
        <v>15190183</v>
      </c>
      <c r="C1754" s="1" t="s">
        <v>1961</v>
      </c>
      <c r="D1754" s="1" t="s">
        <v>1903</v>
      </c>
    </row>
    <row collapsed="false" customFormat="false" customHeight="false" hidden="false" ht="14.75" outlineLevel="0" r="1755">
      <c r="A1755" s="1" t="s">
        <v>11</v>
      </c>
      <c r="B1755" s="1" t="n">
        <v>15177083</v>
      </c>
      <c r="C1755" s="1" t="s">
        <v>1962</v>
      </c>
      <c r="D1755" s="1" t="s">
        <v>1903</v>
      </c>
    </row>
    <row collapsed="false" customFormat="false" customHeight="false" hidden="false" ht="14.75" outlineLevel="0" r="1756">
      <c r="A1756" s="1" t="s">
        <v>11</v>
      </c>
      <c r="B1756" s="1" t="n">
        <v>17201540</v>
      </c>
      <c r="C1756" s="1" t="s">
        <v>1963</v>
      </c>
      <c r="D1756" s="1" t="s">
        <v>1903</v>
      </c>
    </row>
    <row collapsed="false" customFormat="false" customHeight="false" hidden="false" ht="14.75" outlineLevel="0" r="1757">
      <c r="A1757" s="1" t="s">
        <v>6</v>
      </c>
      <c r="B1757" s="1" t="n">
        <v>95367009</v>
      </c>
      <c r="C1757" s="1" t="s">
        <v>1964</v>
      </c>
      <c r="D1757" s="1" t="s">
        <v>1903</v>
      </c>
    </row>
    <row collapsed="false" customFormat="false" customHeight="false" hidden="false" ht="14.75" outlineLevel="0" r="1758">
      <c r="A1758" s="1" t="s">
        <v>11</v>
      </c>
      <c r="B1758" s="1" t="n">
        <v>17201808</v>
      </c>
      <c r="C1758" s="1" t="s">
        <v>1965</v>
      </c>
      <c r="D1758" s="1" t="s">
        <v>1903</v>
      </c>
    </row>
    <row collapsed="false" customFormat="false" customHeight="false" hidden="false" ht="14.75" outlineLevel="0" r="1759">
      <c r="A1759" s="1" t="s">
        <v>11</v>
      </c>
      <c r="B1759" s="1" t="n">
        <v>15178243</v>
      </c>
      <c r="C1759" s="1" t="s">
        <v>1966</v>
      </c>
      <c r="D1759" s="1" t="s">
        <v>1903</v>
      </c>
    </row>
    <row collapsed="false" customFormat="false" customHeight="false" hidden="false" ht="14.75" outlineLevel="0" r="1760">
      <c r="A1760" s="1" t="s">
        <v>6</v>
      </c>
      <c r="B1760" s="1" t="n">
        <v>54559281</v>
      </c>
      <c r="C1760" s="1" t="s">
        <v>1967</v>
      </c>
      <c r="D1760" s="1" t="s">
        <v>1903</v>
      </c>
    </row>
    <row collapsed="false" customFormat="false" customHeight="false" hidden="false" ht="14.75" outlineLevel="0" r="1761">
      <c r="A1761" s="1" t="s">
        <v>11</v>
      </c>
      <c r="B1761" s="1" t="n">
        <v>11885989</v>
      </c>
      <c r="C1761" s="1" t="s">
        <v>1968</v>
      </c>
      <c r="D1761" s="1" t="s">
        <v>1903</v>
      </c>
    </row>
    <row collapsed="false" customFormat="false" customHeight="false" hidden="false" ht="14.75" outlineLevel="0" r="1762">
      <c r="A1762" s="1" t="s">
        <v>11</v>
      </c>
      <c r="B1762" s="1" t="n">
        <v>15190036</v>
      </c>
      <c r="C1762" s="1" t="s">
        <v>1969</v>
      </c>
      <c r="D1762" s="1" t="s">
        <v>1903</v>
      </c>
    </row>
    <row collapsed="false" customFormat="false" customHeight="false" hidden="false" ht="14.75" outlineLevel="0" r="1763">
      <c r="A1763" s="1" t="s">
        <v>11</v>
      </c>
      <c r="B1763" s="1" t="n">
        <v>17201367</v>
      </c>
      <c r="C1763" s="1" t="s">
        <v>1970</v>
      </c>
      <c r="D1763" s="1" t="s">
        <v>1903</v>
      </c>
    </row>
    <row collapsed="false" customFormat="false" customHeight="false" hidden="false" ht="14.75" outlineLevel="0" r="1764">
      <c r="A1764" s="1" t="s">
        <v>11</v>
      </c>
      <c r="B1764" s="1" t="n">
        <v>15190268</v>
      </c>
      <c r="C1764" s="1" t="s">
        <v>1971</v>
      </c>
      <c r="D1764" s="1" t="s">
        <v>1903</v>
      </c>
    </row>
    <row collapsed="false" customFormat="false" customHeight="false" hidden="false" ht="14.75" outlineLevel="0" r="1765">
      <c r="A1765" s="1" t="s">
        <v>11</v>
      </c>
      <c r="B1765" s="1" t="n">
        <v>15176744</v>
      </c>
      <c r="C1765" s="1" t="s">
        <v>1972</v>
      </c>
      <c r="D1765" s="1" t="s">
        <v>1903</v>
      </c>
    </row>
    <row collapsed="false" customFormat="false" customHeight="false" hidden="false" ht="14.75" outlineLevel="0" r="1766">
      <c r="A1766" s="1" t="s">
        <v>11</v>
      </c>
      <c r="B1766" s="1" t="n">
        <v>15189421</v>
      </c>
      <c r="C1766" s="1" t="s">
        <v>1973</v>
      </c>
      <c r="D1766" s="1" t="s">
        <v>1903</v>
      </c>
    </row>
    <row collapsed="false" customFormat="false" customHeight="false" hidden="false" ht="14.75" outlineLevel="0" r="1767">
      <c r="A1767" s="1" t="s">
        <v>11</v>
      </c>
      <c r="B1767" s="1" t="n">
        <v>15190554</v>
      </c>
      <c r="C1767" s="1" t="s">
        <v>1974</v>
      </c>
      <c r="D1767" s="1" t="s">
        <v>1903</v>
      </c>
    </row>
    <row collapsed="false" customFormat="false" customHeight="false" hidden="false" ht="14.75" outlineLevel="0" r="1768">
      <c r="A1768" s="1" t="s">
        <v>11</v>
      </c>
      <c r="B1768" s="1" t="n">
        <v>15177279</v>
      </c>
      <c r="C1768" s="1" t="s">
        <v>1975</v>
      </c>
      <c r="D1768" s="1" t="s">
        <v>1903</v>
      </c>
    </row>
    <row collapsed="false" customFormat="false" customHeight="false" hidden="false" ht="14.75" outlineLevel="0" r="1769">
      <c r="A1769" s="1" t="s">
        <v>11</v>
      </c>
      <c r="B1769" s="1" t="n">
        <v>15177070</v>
      </c>
      <c r="C1769" s="1" t="s">
        <v>1976</v>
      </c>
      <c r="D1769" s="1" t="s">
        <v>1903</v>
      </c>
    </row>
    <row collapsed="false" customFormat="false" customHeight="false" hidden="false" ht="14.75" outlineLevel="0" r="1770">
      <c r="A1770" s="1" t="s">
        <v>11</v>
      </c>
      <c r="B1770" s="1" t="n">
        <v>15189098</v>
      </c>
      <c r="C1770" s="1" t="s">
        <v>1977</v>
      </c>
      <c r="D1770" s="1" t="s">
        <v>1903</v>
      </c>
    </row>
    <row collapsed="false" customFormat="false" customHeight="false" hidden="false" ht="14.75" outlineLevel="0" r="1771">
      <c r="A1771" s="1" t="s">
        <v>14</v>
      </c>
      <c r="B1771" s="1" t="n">
        <v>2807411</v>
      </c>
      <c r="C1771" s="1" t="s">
        <v>1978</v>
      </c>
      <c r="D1771" s="1" t="s">
        <v>1903</v>
      </c>
    </row>
    <row collapsed="false" customFormat="false" customHeight="false" hidden="false" ht="14.75" outlineLevel="0" r="1772">
      <c r="A1772" s="1" t="s">
        <v>11</v>
      </c>
      <c r="B1772" s="1" t="n">
        <v>15190025</v>
      </c>
      <c r="C1772" s="1" t="s">
        <v>1979</v>
      </c>
      <c r="D1772" s="1" t="s">
        <v>1903</v>
      </c>
    </row>
    <row collapsed="false" customFormat="false" customHeight="false" hidden="false" ht="14.75" outlineLevel="0" r="1773">
      <c r="A1773" s="1" t="s">
        <v>6</v>
      </c>
      <c r="B1773" s="1" t="n">
        <v>21879093</v>
      </c>
      <c r="C1773" s="1" t="s">
        <v>1980</v>
      </c>
      <c r="D1773" s="1" t="s">
        <v>1903</v>
      </c>
    </row>
    <row collapsed="false" customFormat="false" customHeight="false" hidden="false" ht="14.75" outlineLevel="0" r="1774">
      <c r="A1774" s="1" t="s">
        <v>11</v>
      </c>
      <c r="B1774" s="1" t="n">
        <v>15177203</v>
      </c>
      <c r="C1774" s="1" t="s">
        <v>1981</v>
      </c>
      <c r="D1774" s="1" t="s">
        <v>1903</v>
      </c>
    </row>
    <row collapsed="false" customFormat="false" customHeight="false" hidden="false" ht="14.75" outlineLevel="0" r="1775">
      <c r="A1775" s="1" t="s">
        <v>6</v>
      </c>
      <c r="B1775" s="1" t="n">
        <v>20258877</v>
      </c>
      <c r="C1775" s="1" t="s">
        <v>1982</v>
      </c>
      <c r="D1775" s="1" t="s">
        <v>1903</v>
      </c>
    </row>
    <row collapsed="false" customFormat="false" customHeight="false" hidden="false" ht="14.75" outlineLevel="0" r="1776">
      <c r="A1776" s="1" t="s">
        <v>11</v>
      </c>
      <c r="B1776" s="1" t="n">
        <v>15190110</v>
      </c>
      <c r="C1776" s="1" t="s">
        <v>1983</v>
      </c>
      <c r="D1776" s="1" t="s">
        <v>1903</v>
      </c>
    </row>
    <row collapsed="false" customFormat="false" customHeight="false" hidden="false" ht="14.75" outlineLevel="0" r="1777">
      <c r="A1777" s="1" t="s">
        <v>11</v>
      </c>
      <c r="B1777" s="1" t="n">
        <v>15176797</v>
      </c>
      <c r="C1777" s="1" t="s">
        <v>1984</v>
      </c>
      <c r="D1777" s="1" t="s">
        <v>1903</v>
      </c>
    </row>
    <row collapsed="false" customFormat="false" customHeight="false" hidden="false" ht="14.75" outlineLevel="0" r="1778">
      <c r="A1778" s="1" t="s">
        <v>11</v>
      </c>
      <c r="B1778" s="1" t="n">
        <v>15177087</v>
      </c>
      <c r="C1778" s="1" t="s">
        <v>1985</v>
      </c>
      <c r="D1778" s="1" t="s">
        <v>1903</v>
      </c>
    </row>
    <row collapsed="false" customFormat="false" customHeight="false" hidden="false" ht="14.75" outlineLevel="0" r="1779">
      <c r="A1779" s="1" t="s">
        <v>11</v>
      </c>
      <c r="B1779" s="1" t="n">
        <v>15190018</v>
      </c>
      <c r="C1779" s="1" t="s">
        <v>1986</v>
      </c>
      <c r="D1779" s="1" t="s">
        <v>1903</v>
      </c>
    </row>
    <row collapsed="false" customFormat="false" customHeight="false" hidden="false" ht="14.75" outlineLevel="0" r="1780">
      <c r="A1780" s="1" t="s">
        <v>11</v>
      </c>
      <c r="B1780" s="1" t="n">
        <v>17405445</v>
      </c>
      <c r="C1780" s="1" t="s">
        <v>1987</v>
      </c>
      <c r="D1780" s="1" t="s">
        <v>1903</v>
      </c>
    </row>
    <row collapsed="false" customFormat="false" customHeight="false" hidden="false" ht="14.75" outlineLevel="0" r="1781">
      <c r="A1781" s="1" t="s">
        <v>11</v>
      </c>
      <c r="B1781" s="1" t="n">
        <v>17244441</v>
      </c>
      <c r="C1781" s="1" t="s">
        <v>1988</v>
      </c>
      <c r="D1781" s="1" t="s">
        <v>1903</v>
      </c>
    </row>
    <row collapsed="false" customFormat="false" customHeight="false" hidden="false" ht="14.75" outlineLevel="0" r="1782">
      <c r="A1782" s="1" t="s">
        <v>11</v>
      </c>
      <c r="B1782" s="1" t="n">
        <v>15175008</v>
      </c>
      <c r="C1782" s="1" t="s">
        <v>1989</v>
      </c>
      <c r="D1782" s="1" t="s">
        <v>1903</v>
      </c>
    </row>
    <row collapsed="false" customFormat="false" customHeight="false" hidden="false" ht="14.75" outlineLevel="0" r="1783">
      <c r="A1783" s="1" t="s">
        <v>11</v>
      </c>
      <c r="B1783" s="1" t="n">
        <v>17405452</v>
      </c>
      <c r="C1783" s="1" t="s">
        <v>1990</v>
      </c>
      <c r="D1783" s="1" t="s">
        <v>1903</v>
      </c>
    </row>
    <row collapsed="false" customFormat="false" customHeight="false" hidden="false" ht="14.75" outlineLevel="0" r="1784">
      <c r="A1784" s="1" t="s">
        <v>11</v>
      </c>
      <c r="B1784" s="1" t="n">
        <v>15190029</v>
      </c>
      <c r="C1784" s="1" t="s">
        <v>1991</v>
      </c>
      <c r="D1784" s="1" t="s">
        <v>1903</v>
      </c>
    </row>
    <row collapsed="false" customFormat="false" customHeight="false" hidden="false" ht="14.75" outlineLevel="0" r="1785">
      <c r="A1785" s="1" t="s">
        <v>11</v>
      </c>
      <c r="B1785" s="1" t="n">
        <v>15176869</v>
      </c>
      <c r="C1785" s="1" t="s">
        <v>1992</v>
      </c>
      <c r="D1785" s="1" t="s">
        <v>1903</v>
      </c>
    </row>
    <row collapsed="false" customFormat="false" customHeight="false" hidden="false" ht="14.75" outlineLevel="0" r="1786">
      <c r="A1786" s="1" t="s">
        <v>11</v>
      </c>
      <c r="B1786" s="1" t="n">
        <v>15190023</v>
      </c>
      <c r="C1786" s="1" t="s">
        <v>1993</v>
      </c>
      <c r="D1786" s="1" t="s">
        <v>1903</v>
      </c>
    </row>
    <row collapsed="false" customFormat="false" customHeight="false" hidden="false" ht="14.75" outlineLevel="0" r="1787">
      <c r="A1787" s="1" t="s">
        <v>11</v>
      </c>
      <c r="B1787" s="1" t="n">
        <v>15190021</v>
      </c>
      <c r="C1787" s="1" t="s">
        <v>1994</v>
      </c>
      <c r="D1787" s="1" t="s">
        <v>1903</v>
      </c>
    </row>
    <row collapsed="false" customFormat="false" customHeight="false" hidden="false" ht="14.75" outlineLevel="0" r="1788">
      <c r="A1788" s="1" t="s">
        <v>11</v>
      </c>
      <c r="B1788" s="1" t="n">
        <v>15190102</v>
      </c>
      <c r="C1788" s="1" t="s">
        <v>1995</v>
      </c>
      <c r="D1788" s="1" t="s">
        <v>1903</v>
      </c>
    </row>
    <row collapsed="false" customFormat="false" customHeight="false" hidden="false" ht="14.75" outlineLevel="0" r="1789">
      <c r="A1789" s="1" t="s">
        <v>11</v>
      </c>
      <c r="B1789" s="1" t="n">
        <v>15189905</v>
      </c>
      <c r="C1789" s="1" t="s">
        <v>1996</v>
      </c>
      <c r="D1789" s="1" t="s">
        <v>1903</v>
      </c>
    </row>
    <row collapsed="false" customFormat="false" customHeight="false" hidden="false" ht="14.75" outlineLevel="0" r="1790">
      <c r="A1790" s="1" t="s">
        <v>11</v>
      </c>
      <c r="B1790" s="1" t="n">
        <v>15177240</v>
      </c>
      <c r="C1790" s="1" t="s">
        <v>1997</v>
      </c>
      <c r="D1790" s="1" t="s">
        <v>1903</v>
      </c>
    </row>
    <row collapsed="false" customFormat="false" customHeight="false" hidden="false" ht="14.75" outlineLevel="0" r="1791">
      <c r="A1791" s="1" t="s">
        <v>11</v>
      </c>
      <c r="B1791" s="1" t="n">
        <v>17244444</v>
      </c>
      <c r="C1791" s="1" t="s">
        <v>1998</v>
      </c>
      <c r="D1791" s="1" t="s">
        <v>1903</v>
      </c>
    </row>
    <row collapsed="false" customFormat="false" customHeight="false" hidden="false" ht="14.75" outlineLevel="0" r="1792">
      <c r="A1792" s="1" t="s">
        <v>11</v>
      </c>
      <c r="B1792" s="1" t="n">
        <v>15189842</v>
      </c>
      <c r="C1792" s="1" t="s">
        <v>1999</v>
      </c>
      <c r="D1792" s="1" t="s">
        <v>1903</v>
      </c>
    </row>
    <row collapsed="false" customFormat="false" customHeight="false" hidden="false" ht="14.75" outlineLevel="0" r="1793">
      <c r="A1793" s="1" t="s">
        <v>11</v>
      </c>
      <c r="B1793" s="1" t="n">
        <v>15169972</v>
      </c>
      <c r="C1793" s="1" t="s">
        <v>2000</v>
      </c>
      <c r="D1793" s="1" t="s">
        <v>1903</v>
      </c>
    </row>
    <row collapsed="false" customFormat="false" customHeight="false" hidden="false" ht="14.75" outlineLevel="0" r="1794">
      <c r="A1794" s="1" t="s">
        <v>6</v>
      </c>
      <c r="B1794" s="1" t="n">
        <v>13938923</v>
      </c>
      <c r="C1794" s="1" t="s">
        <v>2001</v>
      </c>
      <c r="D1794" s="1" t="s">
        <v>1903</v>
      </c>
    </row>
    <row collapsed="false" customFormat="false" customHeight="false" hidden="false" ht="14.75" outlineLevel="0" r="1795">
      <c r="A1795" s="1" t="s">
        <v>6</v>
      </c>
      <c r="B1795" s="1" t="n">
        <v>14236145</v>
      </c>
      <c r="C1795" s="1" t="s">
        <v>2002</v>
      </c>
      <c r="D1795" s="1" t="s">
        <v>1903</v>
      </c>
    </row>
    <row collapsed="false" customFormat="false" customHeight="false" hidden="false" ht="14.75" outlineLevel="0" r="1796">
      <c r="A1796" s="1" t="s">
        <v>11</v>
      </c>
      <c r="B1796" s="1" t="n">
        <v>15178202</v>
      </c>
      <c r="C1796" s="1" t="s">
        <v>2003</v>
      </c>
      <c r="D1796" s="1" t="s">
        <v>1903</v>
      </c>
    </row>
    <row collapsed="false" customFormat="false" customHeight="false" hidden="false" ht="14.75" outlineLevel="0" r="1797">
      <c r="A1797" s="1" t="s">
        <v>11</v>
      </c>
      <c r="B1797" s="1" t="n">
        <v>15177158</v>
      </c>
      <c r="C1797" s="1" t="s">
        <v>2004</v>
      </c>
      <c r="D1797" s="1" t="s">
        <v>1903</v>
      </c>
    </row>
    <row collapsed="false" customFormat="false" customHeight="false" hidden="false" ht="14.75" outlineLevel="0" r="1798">
      <c r="A1798" s="1" t="s">
        <v>11</v>
      </c>
      <c r="B1798" s="1" t="n">
        <v>15190045</v>
      </c>
      <c r="C1798" s="1" t="s">
        <v>2005</v>
      </c>
      <c r="D1798" s="1" t="s">
        <v>1903</v>
      </c>
    </row>
    <row collapsed="false" customFormat="false" customHeight="false" hidden="false" ht="14.75" outlineLevel="0" r="1799">
      <c r="A1799" s="1" t="s">
        <v>11</v>
      </c>
      <c r="B1799" s="1" t="n">
        <v>15190219</v>
      </c>
      <c r="C1799" s="1" t="s">
        <v>2006</v>
      </c>
      <c r="D1799" s="1" t="s">
        <v>1903</v>
      </c>
    </row>
    <row collapsed="false" customFormat="false" customHeight="false" hidden="false" ht="14.75" outlineLevel="0" r="1800">
      <c r="A1800" s="1" t="s">
        <v>11</v>
      </c>
      <c r="B1800" s="1" t="n">
        <v>15189984</v>
      </c>
      <c r="C1800" s="1" t="s">
        <v>2007</v>
      </c>
      <c r="D1800" s="1" t="s">
        <v>1903</v>
      </c>
    </row>
    <row collapsed="false" customFormat="false" customHeight="false" hidden="false" ht="14.75" outlineLevel="0" r="1801">
      <c r="A1801" s="1" t="s">
        <v>11</v>
      </c>
      <c r="B1801" s="1" t="n">
        <v>15177164</v>
      </c>
      <c r="C1801" s="1" t="s">
        <v>2008</v>
      </c>
      <c r="D1801" s="1" t="s">
        <v>1903</v>
      </c>
    </row>
    <row collapsed="false" customFormat="false" customHeight="false" hidden="false" ht="14.75" outlineLevel="0" r="1802">
      <c r="A1802" s="1" t="s">
        <v>11</v>
      </c>
      <c r="B1802" s="1" t="n">
        <v>17201366</v>
      </c>
      <c r="C1802" s="1" t="s">
        <v>2009</v>
      </c>
      <c r="D1802" s="1" t="s">
        <v>1903</v>
      </c>
    </row>
    <row collapsed="false" customFormat="false" customHeight="false" hidden="false" ht="14.75" outlineLevel="0" r="1803">
      <c r="A1803" s="1" t="s">
        <v>6</v>
      </c>
      <c r="B1803" s="1" t="n">
        <v>14089650</v>
      </c>
      <c r="C1803" s="1" t="s">
        <v>2010</v>
      </c>
      <c r="D1803" s="1" t="s">
        <v>1903</v>
      </c>
    </row>
    <row collapsed="false" customFormat="false" customHeight="false" hidden="false" ht="14.75" outlineLevel="0" r="1804">
      <c r="A1804" s="1" t="s">
        <v>11</v>
      </c>
      <c r="B1804" s="1" t="n">
        <v>15190043</v>
      </c>
      <c r="C1804" s="1" t="s">
        <v>2011</v>
      </c>
      <c r="D1804" s="1" t="s">
        <v>1903</v>
      </c>
    </row>
    <row collapsed="false" customFormat="false" customHeight="false" hidden="false" ht="14.75" outlineLevel="0" r="1805">
      <c r="A1805" s="1" t="s">
        <v>11</v>
      </c>
      <c r="B1805" s="1" t="n">
        <v>17201389</v>
      </c>
      <c r="C1805" s="1" t="s">
        <v>2012</v>
      </c>
      <c r="D1805" s="1" t="s">
        <v>1903</v>
      </c>
    </row>
    <row collapsed="false" customFormat="false" customHeight="false" hidden="false" ht="14.75" outlineLevel="0" r="1806">
      <c r="A1806" s="1" t="s">
        <v>6</v>
      </c>
      <c r="B1806" s="1" t="n">
        <v>59903120</v>
      </c>
      <c r="C1806" s="1" t="s">
        <v>2013</v>
      </c>
      <c r="D1806" s="1" t="s">
        <v>1903</v>
      </c>
    </row>
    <row collapsed="false" customFormat="false" customHeight="false" hidden="false" ht="14.75" outlineLevel="0" r="1807">
      <c r="A1807" s="1" t="s">
        <v>11</v>
      </c>
      <c r="B1807" s="1" t="n">
        <v>15190189</v>
      </c>
      <c r="C1807" s="1" t="s">
        <v>2014</v>
      </c>
      <c r="D1807" s="1" t="s">
        <v>1903</v>
      </c>
    </row>
    <row collapsed="false" customFormat="false" customHeight="false" hidden="false" ht="14.75" outlineLevel="0" r="1808">
      <c r="A1808" s="1" t="s">
        <v>11</v>
      </c>
      <c r="B1808" s="1" t="n">
        <v>15177226</v>
      </c>
      <c r="C1808" s="1" t="s">
        <v>2015</v>
      </c>
      <c r="D1808" s="1" t="s">
        <v>1903</v>
      </c>
    </row>
    <row collapsed="false" customFormat="false" customHeight="false" hidden="false" ht="14.75" outlineLevel="0" r="1809">
      <c r="A1809" s="1" t="s">
        <v>11</v>
      </c>
      <c r="B1809" s="1" t="n">
        <v>15190074</v>
      </c>
      <c r="C1809" s="1" t="s">
        <v>2016</v>
      </c>
      <c r="D1809" s="1" t="s">
        <v>1903</v>
      </c>
    </row>
    <row collapsed="false" customFormat="false" customHeight="false" hidden="false" ht="14.75" outlineLevel="0" r="1810">
      <c r="A1810" s="1" t="s">
        <v>11</v>
      </c>
      <c r="B1810" s="1" t="n">
        <v>15190073</v>
      </c>
      <c r="C1810" s="1" t="s">
        <v>2017</v>
      </c>
      <c r="D1810" s="1" t="s">
        <v>1903</v>
      </c>
    </row>
    <row collapsed="false" customFormat="false" customHeight="false" hidden="false" ht="14.75" outlineLevel="0" r="1811">
      <c r="A1811" s="1" t="s">
        <v>11</v>
      </c>
      <c r="B1811" s="1" t="n">
        <v>15190024</v>
      </c>
      <c r="C1811" s="1" t="s">
        <v>2018</v>
      </c>
      <c r="D1811" s="1" t="s">
        <v>1903</v>
      </c>
    </row>
    <row collapsed="false" customFormat="false" customHeight="false" hidden="false" ht="14.75" outlineLevel="0" r="1812">
      <c r="A1812" s="1" t="s">
        <v>11</v>
      </c>
      <c r="B1812" s="1" t="n">
        <v>15175802</v>
      </c>
      <c r="C1812" s="1" t="s">
        <v>2019</v>
      </c>
      <c r="D1812" s="1" t="s">
        <v>1903</v>
      </c>
    </row>
    <row collapsed="false" customFormat="false" customHeight="false" hidden="false" ht="14.75" outlineLevel="0" r="1813">
      <c r="A1813" s="1" t="s">
        <v>11</v>
      </c>
      <c r="B1813" s="1" t="n">
        <v>15188603</v>
      </c>
      <c r="C1813" s="1" t="s">
        <v>2020</v>
      </c>
      <c r="D1813" s="1" t="s">
        <v>1903</v>
      </c>
    </row>
    <row collapsed="false" customFormat="false" customHeight="false" hidden="false" ht="14.75" outlineLevel="0" r="1814">
      <c r="A1814" s="1" t="s">
        <v>11</v>
      </c>
      <c r="B1814" s="1" t="n">
        <v>15188599</v>
      </c>
      <c r="C1814" s="1" t="s">
        <v>2021</v>
      </c>
      <c r="D1814" s="1" t="s">
        <v>1903</v>
      </c>
    </row>
    <row collapsed="false" customFormat="false" customHeight="false" hidden="false" ht="14.75" outlineLevel="0" r="1815">
      <c r="A1815" s="1" t="s">
        <v>11</v>
      </c>
      <c r="B1815" s="1" t="n">
        <v>15177094</v>
      </c>
      <c r="C1815" s="1" t="s">
        <v>2022</v>
      </c>
      <c r="D1815" s="1" t="s">
        <v>1903</v>
      </c>
    </row>
    <row collapsed="false" customFormat="false" customHeight="false" hidden="false" ht="14.75" outlineLevel="0" r="1816">
      <c r="A1816" s="1" t="s">
        <v>11</v>
      </c>
      <c r="B1816" s="1" t="n">
        <v>15177018</v>
      </c>
      <c r="C1816" s="1" t="s">
        <v>2023</v>
      </c>
      <c r="D1816" s="1" t="s">
        <v>1903</v>
      </c>
    </row>
    <row collapsed="false" customFormat="false" customHeight="false" hidden="false" ht="14.75" outlineLevel="0" r="1817">
      <c r="A1817" s="1" t="s">
        <v>11</v>
      </c>
      <c r="B1817" s="1" t="n">
        <v>15190199</v>
      </c>
      <c r="C1817" s="1" t="s">
        <v>2024</v>
      </c>
      <c r="D1817" s="1" t="s">
        <v>1903</v>
      </c>
    </row>
    <row collapsed="false" customFormat="false" customHeight="false" hidden="false" ht="14.75" outlineLevel="0" r="1818">
      <c r="A1818" s="1" t="s">
        <v>6</v>
      </c>
      <c r="B1818" s="1" t="n">
        <v>15610777</v>
      </c>
      <c r="C1818" s="1" t="s">
        <v>2025</v>
      </c>
      <c r="D1818" s="1" t="s">
        <v>1903</v>
      </c>
    </row>
    <row collapsed="false" customFormat="false" customHeight="false" hidden="false" ht="14.75" outlineLevel="0" r="1819">
      <c r="A1819" s="1" t="s">
        <v>11</v>
      </c>
      <c r="B1819" s="1" t="n">
        <v>15190549</v>
      </c>
      <c r="C1819" s="1" t="s">
        <v>2026</v>
      </c>
      <c r="D1819" s="1" t="s">
        <v>1903</v>
      </c>
    </row>
    <row collapsed="false" customFormat="false" customHeight="false" hidden="false" ht="14.75" outlineLevel="0" r="1820">
      <c r="A1820" s="1" t="s">
        <v>11</v>
      </c>
      <c r="B1820" s="1" t="n">
        <v>15173921</v>
      </c>
      <c r="C1820" s="1" t="s">
        <v>2027</v>
      </c>
      <c r="D1820" s="1" t="s">
        <v>1903</v>
      </c>
    </row>
    <row collapsed="false" customFormat="false" customHeight="false" hidden="false" ht="14.75" outlineLevel="0" r="1821">
      <c r="A1821" s="1" t="s">
        <v>6</v>
      </c>
      <c r="B1821" s="1" t="n">
        <v>20185005</v>
      </c>
      <c r="C1821" s="1" t="s">
        <v>2028</v>
      </c>
      <c r="D1821" s="1" t="s">
        <v>1903</v>
      </c>
    </row>
    <row collapsed="false" customFormat="false" customHeight="false" hidden="false" ht="14.75" outlineLevel="0" r="1822">
      <c r="A1822" s="1" t="s">
        <v>11</v>
      </c>
      <c r="B1822" s="1" t="n">
        <v>15178230</v>
      </c>
      <c r="C1822" s="1" t="s">
        <v>2029</v>
      </c>
      <c r="D1822" s="1" t="s">
        <v>1903</v>
      </c>
    </row>
    <row collapsed="false" customFormat="false" customHeight="false" hidden="false" ht="14.75" outlineLevel="0" r="1823">
      <c r="A1823" s="1" t="s">
        <v>11</v>
      </c>
      <c r="B1823" s="1" t="n">
        <v>15178262</v>
      </c>
      <c r="C1823" s="1" t="s">
        <v>2030</v>
      </c>
      <c r="D1823" s="1" t="s">
        <v>1903</v>
      </c>
    </row>
    <row collapsed="false" customFormat="false" customHeight="false" hidden="false" ht="14.75" outlineLevel="0" r="1824">
      <c r="A1824" s="1" t="s">
        <v>11</v>
      </c>
      <c r="B1824" s="1" t="n">
        <v>15190042</v>
      </c>
      <c r="C1824" s="1" t="s">
        <v>2031</v>
      </c>
      <c r="D1824" s="1" t="s">
        <v>1903</v>
      </c>
    </row>
    <row collapsed="false" customFormat="false" customHeight="false" hidden="false" ht="14.75" outlineLevel="0" r="1825">
      <c r="A1825" s="1" t="s">
        <v>11</v>
      </c>
      <c r="B1825" s="1" t="n">
        <v>17405443</v>
      </c>
      <c r="C1825" s="1" t="s">
        <v>2032</v>
      </c>
      <c r="D1825" s="1" t="s">
        <v>1903</v>
      </c>
    </row>
    <row collapsed="false" customFormat="false" customHeight="false" hidden="false" ht="14.75" outlineLevel="0" r="1826">
      <c r="A1826" s="1" t="s">
        <v>11</v>
      </c>
      <c r="B1826" s="1" t="n">
        <v>17201532</v>
      </c>
      <c r="C1826" s="1" t="s">
        <v>2033</v>
      </c>
      <c r="D1826" s="1" t="s">
        <v>1903</v>
      </c>
    </row>
    <row collapsed="false" customFormat="false" customHeight="false" hidden="false" ht="14.75" outlineLevel="0" r="1827">
      <c r="A1827" s="1" t="s">
        <v>11</v>
      </c>
      <c r="B1827" s="1" t="n">
        <v>15175573</v>
      </c>
      <c r="C1827" s="1" t="s">
        <v>2034</v>
      </c>
      <c r="D1827" s="1" t="s">
        <v>1903</v>
      </c>
    </row>
    <row collapsed="false" customFormat="false" customHeight="false" hidden="false" ht="14.75" outlineLevel="0" r="1828">
      <c r="A1828" s="1" t="s">
        <v>11</v>
      </c>
      <c r="B1828" s="1" t="n">
        <v>15175676</v>
      </c>
      <c r="C1828" s="1" t="s">
        <v>2035</v>
      </c>
      <c r="D1828" s="1" t="s">
        <v>1903</v>
      </c>
    </row>
    <row collapsed="false" customFormat="false" customHeight="false" hidden="false" ht="14.75" outlineLevel="0" r="1829">
      <c r="A1829" s="1" t="s">
        <v>11</v>
      </c>
      <c r="B1829" s="1" t="n">
        <v>15175985</v>
      </c>
      <c r="C1829" s="1" t="s">
        <v>2036</v>
      </c>
      <c r="D1829" s="1" t="s">
        <v>1903</v>
      </c>
    </row>
    <row collapsed="false" customFormat="false" customHeight="false" hidden="false" ht="14.75" outlineLevel="0" r="1830">
      <c r="A1830" s="1" t="s">
        <v>6</v>
      </c>
      <c r="B1830" s="1" t="n">
        <v>54491261</v>
      </c>
      <c r="C1830" s="1" t="s">
        <v>2037</v>
      </c>
      <c r="D1830" s="1" t="s">
        <v>1903</v>
      </c>
    </row>
    <row collapsed="false" customFormat="false" customHeight="false" hidden="false" ht="14.75" outlineLevel="0" r="1831">
      <c r="A1831" s="1" t="s">
        <v>11</v>
      </c>
      <c r="B1831" s="1" t="n">
        <v>11305372</v>
      </c>
      <c r="C1831" s="1" t="s">
        <v>2038</v>
      </c>
      <c r="D1831" s="1" t="s">
        <v>1903</v>
      </c>
    </row>
    <row collapsed="false" customFormat="false" customHeight="false" hidden="false" ht="14.75" outlineLevel="0" r="1832">
      <c r="A1832" s="1" t="s">
        <v>11</v>
      </c>
      <c r="B1832" s="1" t="n">
        <v>15177093</v>
      </c>
      <c r="C1832" s="1" t="s">
        <v>2039</v>
      </c>
      <c r="D1832" s="1" t="s">
        <v>1903</v>
      </c>
    </row>
    <row collapsed="false" customFormat="false" customHeight="false" hidden="false" ht="14.75" outlineLevel="0" r="1833">
      <c r="A1833" s="1" t="s">
        <v>6</v>
      </c>
      <c r="B1833" s="1" t="n">
        <v>13912845</v>
      </c>
      <c r="C1833" s="1" t="s">
        <v>2040</v>
      </c>
      <c r="D1833" s="1" t="s">
        <v>1903</v>
      </c>
    </row>
    <row collapsed="false" customFormat="false" customHeight="false" hidden="false" ht="14.75" outlineLevel="0" r="1834">
      <c r="A1834" s="1" t="s">
        <v>11</v>
      </c>
      <c r="B1834" s="1" t="n">
        <v>15189845</v>
      </c>
      <c r="C1834" s="1" t="s">
        <v>2041</v>
      </c>
      <c r="D1834" s="1" t="s">
        <v>1903</v>
      </c>
    </row>
    <row collapsed="false" customFormat="false" customHeight="false" hidden="false" ht="14.75" outlineLevel="0" r="1835">
      <c r="A1835" s="1" t="s">
        <v>11</v>
      </c>
      <c r="B1835" s="1" t="n">
        <v>15190319</v>
      </c>
      <c r="C1835" s="1" t="s">
        <v>2042</v>
      </c>
      <c r="D1835" s="1" t="s">
        <v>1903</v>
      </c>
    </row>
    <row collapsed="false" customFormat="false" customHeight="false" hidden="false" ht="14.75" outlineLevel="0" r="1836">
      <c r="A1836" s="1" t="s">
        <v>11</v>
      </c>
      <c r="B1836" s="1" t="n">
        <v>15190195</v>
      </c>
      <c r="C1836" s="1" t="s">
        <v>2043</v>
      </c>
      <c r="D1836" s="1" t="s">
        <v>1903</v>
      </c>
    </row>
    <row collapsed="false" customFormat="false" customHeight="false" hidden="false" ht="14.75" outlineLevel="0" r="1837">
      <c r="A1837" s="1" t="s">
        <v>11</v>
      </c>
      <c r="B1837" s="1" t="n">
        <v>15190346</v>
      </c>
      <c r="C1837" s="1" t="s">
        <v>2044</v>
      </c>
      <c r="D1837" s="1" t="s">
        <v>1903</v>
      </c>
    </row>
    <row collapsed="false" customFormat="false" customHeight="false" hidden="false" ht="14.75" outlineLevel="0" r="1838">
      <c r="A1838" s="1" t="s">
        <v>6</v>
      </c>
      <c r="B1838" s="1" t="n">
        <v>13907837</v>
      </c>
      <c r="C1838" s="1" t="s">
        <v>2045</v>
      </c>
      <c r="D1838" s="1" t="s">
        <v>1903</v>
      </c>
    </row>
    <row collapsed="false" customFormat="false" customHeight="false" hidden="false" ht="14.75" outlineLevel="0" r="1839">
      <c r="A1839" s="1" t="s">
        <v>11</v>
      </c>
      <c r="B1839" s="1" t="n">
        <v>15177212</v>
      </c>
      <c r="C1839" s="1" t="s">
        <v>2046</v>
      </c>
      <c r="D1839" s="1" t="s">
        <v>1903</v>
      </c>
    </row>
    <row collapsed="false" customFormat="false" customHeight="false" hidden="false" ht="14.75" outlineLevel="0" r="1840">
      <c r="A1840" s="1" t="s">
        <v>6</v>
      </c>
      <c r="B1840" s="1" t="n">
        <v>13907852</v>
      </c>
      <c r="C1840" s="1" t="s">
        <v>2047</v>
      </c>
      <c r="D1840" s="1" t="s">
        <v>1903</v>
      </c>
    </row>
    <row collapsed="false" customFormat="false" customHeight="false" hidden="false" ht="14.75" outlineLevel="0" r="1841">
      <c r="A1841" s="1" t="s">
        <v>11</v>
      </c>
      <c r="B1841" s="1" t="n">
        <v>15175686</v>
      </c>
      <c r="C1841" s="1" t="s">
        <v>2048</v>
      </c>
      <c r="D1841" s="1" t="s">
        <v>1903</v>
      </c>
    </row>
    <row collapsed="false" customFormat="false" customHeight="false" hidden="false" ht="14.75" outlineLevel="0" r="1842">
      <c r="A1842" s="1" t="s">
        <v>11</v>
      </c>
      <c r="B1842" s="1" t="n">
        <v>15190075</v>
      </c>
      <c r="C1842" s="1" t="s">
        <v>2049</v>
      </c>
      <c r="D1842" s="1" t="s">
        <v>1903</v>
      </c>
    </row>
    <row collapsed="false" customFormat="false" customHeight="false" hidden="false" ht="14.75" outlineLevel="0" r="1843">
      <c r="A1843" s="1" t="s">
        <v>6</v>
      </c>
      <c r="B1843" s="1" t="n">
        <v>13925771</v>
      </c>
      <c r="C1843" s="1" t="s">
        <v>2050</v>
      </c>
      <c r="D1843" s="1" t="s">
        <v>1903</v>
      </c>
    </row>
    <row collapsed="false" customFormat="false" customHeight="false" hidden="false" ht="14.75" outlineLevel="0" r="1844">
      <c r="A1844" s="1" t="s">
        <v>11</v>
      </c>
      <c r="B1844" s="1" t="n">
        <v>15174894</v>
      </c>
      <c r="C1844" s="1" t="s">
        <v>2051</v>
      </c>
      <c r="D1844" s="1" t="s">
        <v>1903</v>
      </c>
    </row>
    <row collapsed="false" customFormat="false" customHeight="false" hidden="false" ht="14.75" outlineLevel="0" r="1845">
      <c r="A1845" s="1" t="s">
        <v>11</v>
      </c>
      <c r="B1845" s="1" t="n">
        <v>15188925</v>
      </c>
      <c r="C1845" s="1" t="s">
        <v>2052</v>
      </c>
      <c r="D1845" s="1" t="s">
        <v>1903</v>
      </c>
    </row>
    <row collapsed="false" customFormat="false" customHeight="false" hidden="false" ht="14.75" outlineLevel="0" r="1846">
      <c r="A1846" s="1" t="s">
        <v>11</v>
      </c>
      <c r="B1846" s="1" t="n">
        <v>14346386</v>
      </c>
      <c r="C1846" s="1" t="s">
        <v>2053</v>
      </c>
      <c r="D1846" s="1" t="s">
        <v>1903</v>
      </c>
    </row>
    <row collapsed="false" customFormat="false" customHeight="false" hidden="false" ht="14.75" outlineLevel="0" r="1847">
      <c r="A1847" s="1" t="s">
        <v>6</v>
      </c>
      <c r="B1847" s="1" t="n">
        <v>95279535</v>
      </c>
      <c r="C1847" s="1" t="s">
        <v>2054</v>
      </c>
      <c r="D1847" s="1" t="s">
        <v>1903</v>
      </c>
    </row>
    <row collapsed="false" customFormat="false" customHeight="false" hidden="false" ht="14.75" outlineLevel="0" r="1848">
      <c r="A1848" s="1" t="s">
        <v>11</v>
      </c>
      <c r="B1848" s="1" t="n">
        <v>17405446</v>
      </c>
      <c r="C1848" s="1" t="s">
        <v>2055</v>
      </c>
      <c r="D1848" s="1" t="s">
        <v>1903</v>
      </c>
    </row>
    <row collapsed="false" customFormat="false" customHeight="false" hidden="false" ht="14.75" outlineLevel="0" r="1849">
      <c r="A1849" s="1" t="s">
        <v>11</v>
      </c>
      <c r="B1849" s="1" t="n">
        <v>17201368</v>
      </c>
      <c r="C1849" s="1" t="s">
        <v>2056</v>
      </c>
      <c r="D1849" s="1" t="s">
        <v>1903</v>
      </c>
    </row>
    <row collapsed="false" customFormat="false" customHeight="false" hidden="false" ht="14.75" outlineLevel="0" r="1850">
      <c r="A1850" s="1" t="s">
        <v>11</v>
      </c>
      <c r="B1850" s="1" t="n">
        <v>17201369</v>
      </c>
      <c r="C1850" s="1" t="s">
        <v>2057</v>
      </c>
      <c r="D1850" s="1" t="s">
        <v>1903</v>
      </c>
    </row>
    <row collapsed="false" customFormat="false" customHeight="false" hidden="false" ht="14.75" outlineLevel="0" r="1851">
      <c r="A1851" s="1" t="s">
        <v>6</v>
      </c>
      <c r="B1851" s="1" t="n">
        <v>58865528</v>
      </c>
      <c r="C1851" s="1" t="s">
        <v>2058</v>
      </c>
      <c r="D1851" s="1" t="s">
        <v>1903</v>
      </c>
    </row>
    <row collapsed="false" customFormat="false" customHeight="false" hidden="false" ht="14.75" outlineLevel="0" r="1852">
      <c r="A1852" s="1" t="s">
        <v>11</v>
      </c>
      <c r="B1852" s="1" t="n">
        <v>15190188</v>
      </c>
      <c r="C1852" s="1" t="s">
        <v>2059</v>
      </c>
      <c r="D1852" s="1" t="s">
        <v>1903</v>
      </c>
    </row>
    <row collapsed="false" customFormat="false" customHeight="false" hidden="false" ht="14.75" outlineLevel="0" r="1853">
      <c r="A1853" s="1" t="s">
        <v>11</v>
      </c>
      <c r="B1853" s="1" t="n">
        <v>17244445</v>
      </c>
      <c r="C1853" s="1" t="s">
        <v>2060</v>
      </c>
      <c r="D1853" s="1" t="s">
        <v>1903</v>
      </c>
    </row>
    <row collapsed="false" customFormat="false" customHeight="false" hidden="false" ht="14.75" outlineLevel="0" r="1854">
      <c r="A1854" s="1" t="s">
        <v>6</v>
      </c>
      <c r="B1854" s="1" t="n">
        <v>13907845</v>
      </c>
      <c r="C1854" s="1" t="s">
        <v>2061</v>
      </c>
      <c r="D1854" s="1" t="s">
        <v>1903</v>
      </c>
    </row>
    <row collapsed="false" customFormat="false" customHeight="false" hidden="false" ht="14.75" outlineLevel="0" r="1855">
      <c r="A1855" s="1" t="s">
        <v>11</v>
      </c>
      <c r="B1855" s="1" t="n">
        <v>15176801</v>
      </c>
      <c r="C1855" s="1" t="s">
        <v>2062</v>
      </c>
      <c r="D1855" s="1" t="s">
        <v>1903</v>
      </c>
    </row>
    <row collapsed="false" customFormat="false" customHeight="false" hidden="false" ht="14.75" outlineLevel="0" r="1856">
      <c r="A1856" s="1" t="s">
        <v>6</v>
      </c>
      <c r="B1856" s="1" t="n">
        <v>58853300</v>
      </c>
      <c r="C1856" s="1" t="s">
        <v>2063</v>
      </c>
      <c r="D1856" s="1" t="s">
        <v>1903</v>
      </c>
    </row>
    <row collapsed="false" customFormat="false" customHeight="false" hidden="false" ht="14.75" outlineLevel="0" r="1857">
      <c r="A1857" s="1" t="s">
        <v>14</v>
      </c>
      <c r="B1857" s="1" t="n">
        <v>2811260</v>
      </c>
      <c r="C1857" s="1" t="s">
        <v>2064</v>
      </c>
      <c r="D1857" s="1" t="s">
        <v>1903</v>
      </c>
    </row>
    <row collapsed="false" customFormat="false" customHeight="false" hidden="false" ht="14.75" outlineLevel="0" r="1858">
      <c r="A1858" s="1" t="s">
        <v>6</v>
      </c>
      <c r="B1858" s="1" t="n">
        <v>21901152</v>
      </c>
      <c r="C1858" s="1" t="s">
        <v>2065</v>
      </c>
      <c r="D1858" s="1" t="s">
        <v>1903</v>
      </c>
    </row>
    <row collapsed="false" customFormat="false" customHeight="false" hidden="false" ht="14.75" outlineLevel="0" r="1859">
      <c r="A1859" s="1" t="s">
        <v>11</v>
      </c>
      <c r="B1859" s="1" t="n">
        <v>11306356</v>
      </c>
      <c r="C1859" s="1" t="s">
        <v>2066</v>
      </c>
      <c r="D1859" s="1" t="s">
        <v>1903</v>
      </c>
    </row>
    <row collapsed="false" customFormat="false" customHeight="false" hidden="false" ht="14.75" outlineLevel="0" r="1860">
      <c r="A1860" s="1" t="s">
        <v>11</v>
      </c>
      <c r="B1860" s="1" t="n">
        <v>15177173</v>
      </c>
      <c r="C1860" s="1" t="s">
        <v>2067</v>
      </c>
      <c r="D1860" s="1" t="s">
        <v>1903</v>
      </c>
    </row>
    <row collapsed="false" customFormat="false" customHeight="false" hidden="false" ht="14.75" outlineLevel="0" r="1861">
      <c r="A1861" s="1" t="s">
        <v>11</v>
      </c>
      <c r="B1861" s="1" t="n">
        <v>15176262</v>
      </c>
      <c r="C1861" s="1" t="s">
        <v>2068</v>
      </c>
      <c r="D1861" s="1" t="s">
        <v>1903</v>
      </c>
    </row>
    <row collapsed="false" customFormat="false" customHeight="false" hidden="false" ht="14.75" outlineLevel="0" r="1862">
      <c r="A1862" s="1" t="s">
        <v>6</v>
      </c>
      <c r="B1862" s="1" t="n">
        <v>95279527</v>
      </c>
      <c r="C1862" s="1" t="s">
        <v>2069</v>
      </c>
      <c r="D1862" s="1" t="s">
        <v>1903</v>
      </c>
    </row>
    <row collapsed="false" customFormat="false" customHeight="false" hidden="false" ht="14.75" outlineLevel="0" r="1863">
      <c r="A1863" s="1" t="s">
        <v>6</v>
      </c>
      <c r="B1863" s="1" t="n">
        <v>15512551</v>
      </c>
      <c r="C1863" s="1" t="s">
        <v>2070</v>
      </c>
      <c r="D1863" s="1" t="s">
        <v>1903</v>
      </c>
    </row>
    <row collapsed="false" customFormat="false" customHeight="false" hidden="false" ht="14.75" outlineLevel="0" r="1864">
      <c r="A1864" s="1" t="s">
        <v>11</v>
      </c>
      <c r="B1864" s="1" t="n">
        <v>15190041</v>
      </c>
      <c r="C1864" s="1" t="s">
        <v>2071</v>
      </c>
      <c r="D1864" s="1" t="s">
        <v>1903</v>
      </c>
    </row>
    <row collapsed="false" customFormat="false" customHeight="false" hidden="false" ht="14.75" outlineLevel="0" r="1865">
      <c r="A1865" s="1" t="s">
        <v>6</v>
      </c>
      <c r="B1865" s="1" t="n">
        <v>14090526</v>
      </c>
      <c r="C1865" s="1" t="s">
        <v>2072</v>
      </c>
      <c r="D1865" s="1" t="s">
        <v>1903</v>
      </c>
    </row>
    <row collapsed="false" customFormat="false" customHeight="false" hidden="false" ht="14.75" outlineLevel="0" r="1866">
      <c r="A1866" s="1" t="s">
        <v>159</v>
      </c>
      <c r="B1866" s="1" t="n">
        <v>52868</v>
      </c>
      <c r="C1866" s="1" t="s">
        <v>2073</v>
      </c>
      <c r="D1866" s="1" t="s">
        <v>1903</v>
      </c>
    </row>
    <row collapsed="false" customFormat="false" customHeight="false" hidden="false" ht="14.75" outlineLevel="0" r="1867">
      <c r="A1867" s="1" t="s">
        <v>11</v>
      </c>
      <c r="B1867" s="1" t="n">
        <v>15175576</v>
      </c>
      <c r="C1867" s="1" t="s">
        <v>2074</v>
      </c>
      <c r="D1867" s="1" t="s">
        <v>1903</v>
      </c>
    </row>
    <row collapsed="false" customFormat="false" customHeight="false" hidden="false" ht="14.75" outlineLevel="0" r="1868">
      <c r="A1868" s="1" t="s">
        <v>6</v>
      </c>
      <c r="B1868" s="1" t="n">
        <v>56290612</v>
      </c>
      <c r="C1868" s="1" t="s">
        <v>2075</v>
      </c>
      <c r="D1868" s="1" t="s">
        <v>1903</v>
      </c>
    </row>
    <row collapsed="false" customFormat="false" customHeight="false" hidden="false" ht="14.75" outlineLevel="0" r="1869">
      <c r="A1869" s="1" t="s">
        <v>6</v>
      </c>
      <c r="B1869" s="1" t="n">
        <v>14089668</v>
      </c>
      <c r="C1869" s="1" t="s">
        <v>2076</v>
      </c>
      <c r="D1869" s="1" t="s">
        <v>1903</v>
      </c>
    </row>
    <row collapsed="false" customFormat="false" customHeight="false" hidden="false" ht="14.75" outlineLevel="0" r="1870">
      <c r="A1870" s="1" t="s">
        <v>11</v>
      </c>
      <c r="B1870" s="1" t="n">
        <v>15188407</v>
      </c>
      <c r="C1870" s="1" t="s">
        <v>2077</v>
      </c>
      <c r="D1870" s="1" t="s">
        <v>1903</v>
      </c>
    </row>
    <row collapsed="false" customFormat="false" customHeight="false" hidden="false" ht="14.75" outlineLevel="0" r="1871">
      <c r="A1871" s="1" t="s">
        <v>11</v>
      </c>
      <c r="B1871" s="1" t="n">
        <v>15190201</v>
      </c>
      <c r="C1871" s="1" t="s">
        <v>2078</v>
      </c>
      <c r="D1871" s="1" t="s">
        <v>1903</v>
      </c>
    </row>
    <row collapsed="false" customFormat="false" customHeight="false" hidden="false" ht="14.75" outlineLevel="0" r="1872">
      <c r="A1872" s="1" t="s">
        <v>6</v>
      </c>
      <c r="B1872" s="1" t="n">
        <v>19296136</v>
      </c>
      <c r="C1872" s="1" t="s">
        <v>2079</v>
      </c>
      <c r="D1872" s="1" t="s">
        <v>1903</v>
      </c>
    </row>
    <row collapsed="false" customFormat="false" customHeight="false" hidden="false" ht="14.75" outlineLevel="0" r="1873">
      <c r="A1873" s="1" t="s">
        <v>11</v>
      </c>
      <c r="B1873" s="1" t="n">
        <v>15190190</v>
      </c>
      <c r="C1873" s="1" t="s">
        <v>2080</v>
      </c>
      <c r="D1873" s="1" t="s">
        <v>1903</v>
      </c>
    </row>
    <row collapsed="false" customFormat="false" customHeight="false" hidden="false" ht="14.75" outlineLevel="0" r="1874">
      <c r="A1874" s="1" t="s">
        <v>11</v>
      </c>
      <c r="B1874" s="1" t="n">
        <v>17244425</v>
      </c>
      <c r="C1874" s="1" t="s">
        <v>2081</v>
      </c>
      <c r="D1874" s="1" t="s">
        <v>1903</v>
      </c>
    </row>
    <row collapsed="false" customFormat="false" customHeight="false" hidden="false" ht="14.75" outlineLevel="0" r="1875">
      <c r="A1875" s="1" t="s">
        <v>11</v>
      </c>
      <c r="B1875" s="1" t="n">
        <v>15175709</v>
      </c>
      <c r="C1875" s="1" t="s">
        <v>2082</v>
      </c>
      <c r="D1875" s="1" t="s">
        <v>1903</v>
      </c>
    </row>
    <row collapsed="false" customFormat="false" customHeight="false" hidden="false" ht="14.75" outlineLevel="0" r="1876">
      <c r="A1876" s="1" t="s">
        <v>11</v>
      </c>
      <c r="B1876" s="1" t="n">
        <v>17405453</v>
      </c>
      <c r="C1876" s="1" t="s">
        <v>2083</v>
      </c>
      <c r="D1876" s="1" t="s">
        <v>1903</v>
      </c>
    </row>
    <row collapsed="false" customFormat="false" customHeight="false" hidden="false" ht="14.75" outlineLevel="0" r="1877">
      <c r="A1877" s="1" t="s">
        <v>11</v>
      </c>
      <c r="B1877" s="1" t="n">
        <v>15190053</v>
      </c>
      <c r="C1877" s="1" t="s">
        <v>2084</v>
      </c>
      <c r="D1877" s="1" t="s">
        <v>1903</v>
      </c>
    </row>
    <row collapsed="false" customFormat="false" customHeight="false" hidden="false" ht="14.75" outlineLevel="0" r="1878">
      <c r="A1878" s="1" t="s">
        <v>11</v>
      </c>
      <c r="B1878" s="1" t="n">
        <v>15190186</v>
      </c>
      <c r="C1878" s="1" t="s">
        <v>2085</v>
      </c>
      <c r="D1878" s="1" t="s">
        <v>1903</v>
      </c>
    </row>
    <row collapsed="false" customFormat="false" customHeight="false" hidden="false" ht="14.75" outlineLevel="0" r="1879">
      <c r="A1879" s="1" t="s">
        <v>11</v>
      </c>
      <c r="B1879" s="1" t="n">
        <v>15169979</v>
      </c>
      <c r="C1879" s="1" t="s">
        <v>2086</v>
      </c>
      <c r="D1879" s="1" t="s">
        <v>1903</v>
      </c>
    </row>
    <row collapsed="false" customFormat="false" customHeight="false" hidden="false" ht="14.75" outlineLevel="0" r="1880">
      <c r="A1880" s="1" t="s">
        <v>11</v>
      </c>
      <c r="B1880" s="1" t="n">
        <v>15188602</v>
      </c>
      <c r="C1880" s="1" t="s">
        <v>2087</v>
      </c>
      <c r="D1880" s="1" t="s">
        <v>1903</v>
      </c>
    </row>
    <row collapsed="false" customFormat="false" customHeight="false" hidden="false" ht="14.75" outlineLevel="0" r="1881">
      <c r="A1881" s="1" t="s">
        <v>6</v>
      </c>
      <c r="B1881" s="1" t="n">
        <v>20366167</v>
      </c>
      <c r="C1881" s="1" t="s">
        <v>2088</v>
      </c>
      <c r="D1881" s="1" t="s">
        <v>1903</v>
      </c>
    </row>
    <row collapsed="false" customFormat="false" customHeight="false" hidden="false" ht="14.75" outlineLevel="0" r="1882">
      <c r="A1882" s="1" t="s">
        <v>11</v>
      </c>
      <c r="B1882" s="1" t="n">
        <v>15190097</v>
      </c>
      <c r="C1882" s="1" t="s">
        <v>2089</v>
      </c>
      <c r="D1882" s="1" t="s">
        <v>1903</v>
      </c>
    </row>
    <row collapsed="false" customFormat="false" customHeight="false" hidden="false" ht="14.75" outlineLevel="0" r="1883">
      <c r="A1883" s="1" t="s">
        <v>11</v>
      </c>
      <c r="B1883" s="1" t="n">
        <v>15190312</v>
      </c>
      <c r="C1883" s="1" t="s">
        <v>2090</v>
      </c>
      <c r="D1883" s="1" t="s">
        <v>1903</v>
      </c>
    </row>
    <row collapsed="false" customFormat="false" customHeight="false" hidden="false" ht="14.75" outlineLevel="0" r="1884">
      <c r="A1884" s="1" t="s">
        <v>11</v>
      </c>
      <c r="B1884" s="1" t="n">
        <v>15175901</v>
      </c>
      <c r="C1884" s="1" t="s">
        <v>2091</v>
      </c>
      <c r="D1884" s="1" t="s">
        <v>1903</v>
      </c>
    </row>
    <row collapsed="false" customFormat="false" customHeight="false" hidden="false" ht="14.75" outlineLevel="0" r="1885">
      <c r="A1885" s="1" t="s">
        <v>11</v>
      </c>
      <c r="B1885" s="1" t="n">
        <v>15190196</v>
      </c>
      <c r="C1885" s="1" t="s">
        <v>2092</v>
      </c>
      <c r="D1885" s="1" t="s">
        <v>1903</v>
      </c>
    </row>
    <row collapsed="false" customFormat="false" customHeight="false" hidden="false" ht="14.75" outlineLevel="0" r="1886">
      <c r="A1886" s="1" t="s">
        <v>6</v>
      </c>
      <c r="B1886" s="1" t="n">
        <v>58831116</v>
      </c>
      <c r="C1886" s="1" t="s">
        <v>2093</v>
      </c>
      <c r="D1886" s="1" t="s">
        <v>1903</v>
      </c>
    </row>
    <row collapsed="false" customFormat="false" customHeight="false" hidden="false" ht="14.75" outlineLevel="0" r="1887">
      <c r="A1887" s="1" t="s">
        <v>11</v>
      </c>
      <c r="B1887" s="1" t="n">
        <v>15169881</v>
      </c>
      <c r="C1887" s="1" t="s">
        <v>2094</v>
      </c>
      <c r="D1887" s="1" t="s">
        <v>1903</v>
      </c>
    </row>
    <row collapsed="false" customFormat="false" customHeight="false" hidden="false" ht="14.75" outlineLevel="0" r="1888">
      <c r="A1888" s="1" t="s">
        <v>6</v>
      </c>
      <c r="B1888" s="1" t="n">
        <v>14157911</v>
      </c>
      <c r="C1888" s="1" t="s">
        <v>2095</v>
      </c>
      <c r="D1888" s="1" t="s">
        <v>1903</v>
      </c>
    </row>
    <row collapsed="false" customFormat="false" customHeight="false" hidden="false" ht="14.75" outlineLevel="0" r="1889">
      <c r="A1889" s="1" t="s">
        <v>11</v>
      </c>
      <c r="B1889" s="1" t="n">
        <v>15185470</v>
      </c>
      <c r="C1889" s="1" t="s">
        <v>2096</v>
      </c>
      <c r="D1889" s="1" t="s">
        <v>1903</v>
      </c>
    </row>
    <row collapsed="false" customFormat="false" customHeight="false" hidden="false" ht="14.75" outlineLevel="0" r="1890">
      <c r="A1890" s="1" t="s">
        <v>11</v>
      </c>
      <c r="B1890" s="1" t="n">
        <v>15190027</v>
      </c>
      <c r="C1890" s="1" t="s">
        <v>2097</v>
      </c>
      <c r="D1890" s="1" t="s">
        <v>1903</v>
      </c>
    </row>
    <row collapsed="false" customFormat="false" customHeight="false" hidden="false" ht="14.75" outlineLevel="0" r="1891">
      <c r="A1891" s="1" t="s">
        <v>11</v>
      </c>
      <c r="B1891" s="1" t="n">
        <v>15190035</v>
      </c>
      <c r="C1891" s="1" t="s">
        <v>2098</v>
      </c>
      <c r="D1891" s="1" t="s">
        <v>1903</v>
      </c>
    </row>
    <row collapsed="false" customFormat="false" customHeight="false" hidden="false" ht="14.75" outlineLevel="0" r="1892">
      <c r="A1892" s="1" t="s">
        <v>11</v>
      </c>
      <c r="B1892" s="1" t="n">
        <v>15190092</v>
      </c>
      <c r="C1892" s="1" t="s">
        <v>2099</v>
      </c>
      <c r="D1892" s="1" t="s">
        <v>1903</v>
      </c>
    </row>
    <row collapsed="false" customFormat="false" customHeight="false" hidden="false" ht="14.75" outlineLevel="0" r="1893">
      <c r="A1893" s="1" t="s">
        <v>11</v>
      </c>
      <c r="B1893" s="1" t="n">
        <v>15190120</v>
      </c>
      <c r="C1893" s="1" t="s">
        <v>2100</v>
      </c>
      <c r="D1893" s="1" t="s">
        <v>1903</v>
      </c>
    </row>
    <row collapsed="false" customFormat="false" customHeight="false" hidden="false" ht="14.75" outlineLevel="0" r="1894">
      <c r="A1894" s="1" t="s">
        <v>11</v>
      </c>
      <c r="B1894" s="1" t="n">
        <v>15190191</v>
      </c>
      <c r="C1894" s="1" t="s">
        <v>2101</v>
      </c>
      <c r="D1894" s="1" t="s">
        <v>1903</v>
      </c>
    </row>
    <row collapsed="false" customFormat="false" customHeight="false" hidden="false" ht="14.75" outlineLevel="0" r="1895">
      <c r="A1895" s="1" t="s">
        <v>11</v>
      </c>
      <c r="B1895" s="1" t="n">
        <v>15190040</v>
      </c>
      <c r="C1895" s="1" t="s">
        <v>2102</v>
      </c>
      <c r="D1895" s="1" t="s">
        <v>1903</v>
      </c>
    </row>
    <row collapsed="false" customFormat="false" customHeight="false" hidden="false" ht="14.75" outlineLevel="0" r="1896">
      <c r="A1896" s="1" t="s">
        <v>11</v>
      </c>
      <c r="B1896" s="1" t="n">
        <v>14370267</v>
      </c>
      <c r="C1896" s="1" t="s">
        <v>2103</v>
      </c>
      <c r="D1896" s="1" t="s">
        <v>1903</v>
      </c>
    </row>
    <row collapsed="false" customFormat="false" customHeight="false" hidden="false" ht="14.75" outlineLevel="0" r="1897">
      <c r="A1897" s="1" t="s">
        <v>11</v>
      </c>
      <c r="B1897" s="1" t="n">
        <v>17201498</v>
      </c>
      <c r="C1897" s="1" t="s">
        <v>2104</v>
      </c>
      <c r="D1897" s="1" t="s">
        <v>1903</v>
      </c>
    </row>
    <row collapsed="false" customFormat="false" customHeight="false" hidden="false" ht="14.75" outlineLevel="0" r="1898">
      <c r="A1898" s="1" t="s">
        <v>6</v>
      </c>
      <c r="B1898" s="1" t="n">
        <v>14199624</v>
      </c>
      <c r="C1898" s="1" t="s">
        <v>2105</v>
      </c>
      <c r="D1898" s="1" t="s">
        <v>1903</v>
      </c>
    </row>
    <row collapsed="false" customFormat="false" customHeight="false" hidden="false" ht="14.75" outlineLevel="0" r="1899">
      <c r="A1899" s="1" t="s">
        <v>11</v>
      </c>
      <c r="B1899" s="1" t="n">
        <v>15190342</v>
      </c>
      <c r="C1899" s="1" t="s">
        <v>2106</v>
      </c>
      <c r="D1899" s="1" t="s">
        <v>1903</v>
      </c>
    </row>
    <row collapsed="false" customFormat="false" customHeight="false" hidden="false" ht="14.75" outlineLevel="0" r="1900">
      <c r="A1900" s="1" t="s">
        <v>11</v>
      </c>
      <c r="B1900" s="1" t="n">
        <v>15177050</v>
      </c>
      <c r="C1900" s="1" t="s">
        <v>2107</v>
      </c>
      <c r="D1900" s="1" t="s">
        <v>1903</v>
      </c>
    </row>
    <row collapsed="false" customFormat="false" customHeight="false" hidden="false" ht="14.75" outlineLevel="0" r="1901">
      <c r="A1901" s="1" t="s">
        <v>11</v>
      </c>
      <c r="B1901" s="1" t="n">
        <v>11306492</v>
      </c>
      <c r="C1901" s="1" t="s">
        <v>2108</v>
      </c>
      <c r="D1901" s="1" t="s">
        <v>1903</v>
      </c>
    </row>
    <row collapsed="false" customFormat="false" customHeight="false" hidden="false" ht="14.75" outlineLevel="0" r="1902">
      <c r="A1902" s="1" t="s">
        <v>6</v>
      </c>
      <c r="B1902" s="1" t="n">
        <v>14105183</v>
      </c>
      <c r="C1902" s="1" t="s">
        <v>2109</v>
      </c>
      <c r="D1902" s="1" t="s">
        <v>1903</v>
      </c>
    </row>
    <row collapsed="false" customFormat="false" customHeight="false" hidden="false" ht="14.75" outlineLevel="0" r="1903">
      <c r="A1903" s="1" t="s">
        <v>11</v>
      </c>
      <c r="B1903" s="1" t="n">
        <v>17244447</v>
      </c>
      <c r="C1903" s="1" t="s">
        <v>2110</v>
      </c>
      <c r="D1903" s="1" t="s">
        <v>1903</v>
      </c>
    </row>
    <row collapsed="false" customFormat="false" customHeight="false" hidden="false" ht="14.75" outlineLevel="0" r="1904">
      <c r="A1904" s="1" t="s">
        <v>11</v>
      </c>
      <c r="B1904" s="1" t="n">
        <v>15176847</v>
      </c>
      <c r="C1904" s="1" t="s">
        <v>2111</v>
      </c>
      <c r="D1904" s="1" t="s">
        <v>1903</v>
      </c>
    </row>
    <row collapsed="false" customFormat="false" customHeight="false" hidden="false" ht="14.75" outlineLevel="0" r="1905">
      <c r="A1905" s="1" t="s">
        <v>6</v>
      </c>
      <c r="B1905" s="1" t="n">
        <v>14105498</v>
      </c>
      <c r="C1905" s="1" t="s">
        <v>2112</v>
      </c>
      <c r="D1905" s="1" t="s">
        <v>1903</v>
      </c>
    </row>
    <row collapsed="false" customFormat="false" customHeight="false" hidden="false" ht="14.75" outlineLevel="0" r="1906">
      <c r="A1906" s="1" t="s">
        <v>11</v>
      </c>
      <c r="B1906" s="1" t="n">
        <v>15190335</v>
      </c>
      <c r="C1906" s="1" t="s">
        <v>2113</v>
      </c>
      <c r="D1906" s="1" t="s">
        <v>1903</v>
      </c>
    </row>
    <row collapsed="false" customFormat="false" customHeight="false" hidden="false" ht="14.75" outlineLevel="0" r="1907">
      <c r="A1907" s="1" t="s">
        <v>6</v>
      </c>
      <c r="B1907" s="1" t="n">
        <v>58776584</v>
      </c>
      <c r="C1907" s="1" t="s">
        <v>2114</v>
      </c>
      <c r="D1907" s="1" t="s">
        <v>1903</v>
      </c>
    </row>
    <row collapsed="false" customFormat="false" customHeight="false" hidden="false" ht="14.75" outlineLevel="0" r="1908">
      <c r="A1908" s="1" t="s">
        <v>11</v>
      </c>
      <c r="B1908" s="1" t="n">
        <v>15188400</v>
      </c>
      <c r="C1908" s="1" t="s">
        <v>2115</v>
      </c>
      <c r="D1908" s="1" t="s">
        <v>1903</v>
      </c>
    </row>
    <row collapsed="false" customFormat="false" customHeight="false" hidden="false" ht="14.75" outlineLevel="0" r="1909">
      <c r="A1909" s="1" t="s">
        <v>11</v>
      </c>
      <c r="B1909" s="1" t="n">
        <v>15175840</v>
      </c>
      <c r="C1909" s="1" t="s">
        <v>2116</v>
      </c>
      <c r="D1909" s="1" t="s">
        <v>1903</v>
      </c>
    </row>
    <row collapsed="false" customFormat="false" customHeight="false" hidden="false" ht="14.75" outlineLevel="0" r="1910">
      <c r="A1910" s="1" t="s">
        <v>11</v>
      </c>
      <c r="B1910" s="1" t="n">
        <v>17201813</v>
      </c>
      <c r="C1910" s="1" t="s">
        <v>2117</v>
      </c>
      <c r="D1910" s="1" t="s">
        <v>1903</v>
      </c>
    </row>
    <row collapsed="false" customFormat="false" customHeight="false" hidden="false" ht="14.75" outlineLevel="0" r="1911">
      <c r="A1911" s="1" t="s">
        <v>6</v>
      </c>
      <c r="B1911" s="1" t="n">
        <v>59924415</v>
      </c>
      <c r="C1911" s="1" t="s">
        <v>2118</v>
      </c>
      <c r="D1911" s="1" t="s">
        <v>1903</v>
      </c>
    </row>
    <row collapsed="false" customFormat="false" customHeight="false" hidden="false" ht="14.75" outlineLevel="0" r="1912">
      <c r="A1912" s="1" t="s">
        <v>11</v>
      </c>
      <c r="B1912" s="1" t="n">
        <v>15175705</v>
      </c>
      <c r="C1912" s="1" t="s">
        <v>2119</v>
      </c>
      <c r="D1912" s="1" t="s">
        <v>1903</v>
      </c>
    </row>
    <row collapsed="false" customFormat="false" customHeight="false" hidden="false" ht="14.75" outlineLevel="0" r="1913">
      <c r="A1913" s="1" t="s">
        <v>6</v>
      </c>
      <c r="B1913" s="1" t="n">
        <v>13905641</v>
      </c>
      <c r="C1913" s="1" t="s">
        <v>2120</v>
      </c>
      <c r="D1913" s="1" t="s">
        <v>1903</v>
      </c>
    </row>
    <row collapsed="false" customFormat="false" customHeight="false" hidden="false" ht="14.75" outlineLevel="0" r="1914">
      <c r="A1914" s="1" t="s">
        <v>11</v>
      </c>
      <c r="B1914" s="1" t="n">
        <v>15190032</v>
      </c>
      <c r="C1914" s="1" t="s">
        <v>2121</v>
      </c>
      <c r="D1914" s="1" t="s">
        <v>1903</v>
      </c>
    </row>
    <row collapsed="false" customFormat="false" customHeight="false" hidden="false" ht="14.75" outlineLevel="0" r="1915">
      <c r="A1915" s="1" t="s">
        <v>11</v>
      </c>
      <c r="B1915" s="1" t="n">
        <v>15192920</v>
      </c>
      <c r="C1915" s="1" t="s">
        <v>2122</v>
      </c>
      <c r="D1915" s="1" t="s">
        <v>1903</v>
      </c>
    </row>
    <row collapsed="false" customFormat="false" customHeight="false" hidden="false" ht="14.75" outlineLevel="0" r="1916">
      <c r="A1916" s="1" t="s">
        <v>11</v>
      </c>
      <c r="B1916" s="1" t="n">
        <v>17201562</v>
      </c>
      <c r="C1916" s="1" t="s">
        <v>2123</v>
      </c>
      <c r="D1916" s="1" t="s">
        <v>1903</v>
      </c>
    </row>
    <row collapsed="false" customFormat="false" customHeight="false" hidden="false" ht="14.75" outlineLevel="0" r="1917">
      <c r="A1917" s="1" t="s">
        <v>11</v>
      </c>
      <c r="B1917" s="1" t="n">
        <v>979281</v>
      </c>
      <c r="C1917" s="1" t="s">
        <v>2124</v>
      </c>
      <c r="D1917" s="1" t="s">
        <v>1903</v>
      </c>
    </row>
    <row collapsed="false" customFormat="false" customHeight="false" hidden="false" ht="14.75" outlineLevel="0" r="1918">
      <c r="A1918" s="1" t="s">
        <v>11</v>
      </c>
      <c r="B1918" s="1" t="n">
        <v>11885994</v>
      </c>
      <c r="C1918" s="1" t="s">
        <v>2125</v>
      </c>
      <c r="D1918" s="1" t="s">
        <v>1903</v>
      </c>
    </row>
    <row collapsed="false" customFormat="false" customHeight="false" hidden="false" ht="14.75" outlineLevel="0" r="1919">
      <c r="A1919" s="1" t="s">
        <v>11</v>
      </c>
      <c r="B1919" s="1" t="n">
        <v>15176851</v>
      </c>
      <c r="C1919" s="1" t="s">
        <v>2126</v>
      </c>
      <c r="D1919" s="1" t="s">
        <v>1903</v>
      </c>
    </row>
    <row collapsed="false" customFormat="false" customHeight="false" hidden="false" ht="14.75" outlineLevel="0" r="1920">
      <c r="A1920" s="1" t="s">
        <v>6</v>
      </c>
      <c r="B1920" s="1" t="n">
        <v>54559166</v>
      </c>
      <c r="C1920" s="1" t="s">
        <v>2127</v>
      </c>
      <c r="D1920" s="1" t="s">
        <v>1903</v>
      </c>
    </row>
    <row collapsed="false" customFormat="false" customHeight="false" hidden="false" ht="14.75" outlineLevel="0" r="1921">
      <c r="A1921" s="1" t="s">
        <v>6</v>
      </c>
      <c r="B1921" s="1" t="n">
        <v>13912860</v>
      </c>
      <c r="C1921" s="1" t="s">
        <v>2128</v>
      </c>
      <c r="D1921" s="1" t="s">
        <v>1903</v>
      </c>
    </row>
    <row collapsed="false" customFormat="false" customHeight="false" hidden="false" ht="14.75" outlineLevel="0" r="1922">
      <c r="A1922" s="1" t="s">
        <v>6</v>
      </c>
      <c r="B1922" s="1" t="n">
        <v>20936605</v>
      </c>
      <c r="C1922" s="1" t="s">
        <v>2129</v>
      </c>
      <c r="D1922" s="1" t="s">
        <v>1903</v>
      </c>
    </row>
    <row collapsed="false" customFormat="false" customHeight="false" hidden="false" ht="14.75" outlineLevel="0" r="1923">
      <c r="A1923" s="1" t="s">
        <v>11</v>
      </c>
      <c r="B1923" s="1" t="n">
        <v>15190088</v>
      </c>
      <c r="C1923" s="1" t="s">
        <v>2130</v>
      </c>
      <c r="D1923" s="1" t="s">
        <v>1903</v>
      </c>
    </row>
    <row collapsed="false" customFormat="false" customHeight="false" hidden="false" ht="14.75" outlineLevel="0" r="1924">
      <c r="A1924" s="1" t="s">
        <v>11</v>
      </c>
      <c r="B1924" s="1" t="n">
        <v>15190184</v>
      </c>
      <c r="C1924" s="1" t="s">
        <v>2131</v>
      </c>
      <c r="D1924" s="1" t="s">
        <v>1903</v>
      </c>
    </row>
    <row collapsed="false" customFormat="false" customHeight="false" hidden="false" ht="14.75" outlineLevel="0" r="1925">
      <c r="A1925" s="1" t="s">
        <v>6</v>
      </c>
      <c r="B1925" s="1" t="n">
        <v>21880703</v>
      </c>
      <c r="C1925" s="1" t="s">
        <v>2132</v>
      </c>
      <c r="D1925" s="1" t="s">
        <v>1903</v>
      </c>
    </row>
    <row collapsed="false" customFormat="false" customHeight="false" hidden="false" ht="14.75" outlineLevel="0" r="1926">
      <c r="A1926" s="1" t="s">
        <v>6</v>
      </c>
      <c r="B1926" s="1" t="n">
        <v>20311791</v>
      </c>
      <c r="C1926" s="1" t="s">
        <v>2133</v>
      </c>
      <c r="D1926" s="1" t="s">
        <v>1903</v>
      </c>
    </row>
    <row collapsed="false" customFormat="false" customHeight="false" hidden="false" ht="14.75" outlineLevel="0" r="1927">
      <c r="A1927" s="1" t="s">
        <v>11</v>
      </c>
      <c r="B1927" s="1" t="n">
        <v>14587614</v>
      </c>
      <c r="C1927" s="1" t="s">
        <v>2134</v>
      </c>
      <c r="D1927" s="1" t="s">
        <v>1903</v>
      </c>
    </row>
    <row collapsed="false" customFormat="false" customHeight="false" hidden="false" ht="14.75" outlineLevel="0" r="1928">
      <c r="A1928" s="1" t="s">
        <v>6</v>
      </c>
      <c r="B1928" s="1" t="n">
        <v>14199657</v>
      </c>
      <c r="C1928" s="1" t="s">
        <v>2135</v>
      </c>
      <c r="D1928" s="1" t="s">
        <v>1903</v>
      </c>
    </row>
    <row collapsed="false" customFormat="false" customHeight="false" hidden="false" ht="14.75" outlineLevel="0" r="1929">
      <c r="A1929" s="1" t="s">
        <v>6</v>
      </c>
      <c r="B1929" s="1" t="n">
        <v>13976832</v>
      </c>
      <c r="C1929" s="1" t="s">
        <v>2136</v>
      </c>
      <c r="D1929" s="1" t="s">
        <v>1903</v>
      </c>
    </row>
    <row collapsed="false" customFormat="false" customHeight="false" hidden="false" ht="14.75" outlineLevel="0" r="1930">
      <c r="A1930" s="1" t="s">
        <v>11</v>
      </c>
      <c r="B1930" s="1" t="n">
        <v>17405447</v>
      </c>
      <c r="C1930" s="1" t="s">
        <v>2137</v>
      </c>
      <c r="D1930" s="1" t="s">
        <v>1903</v>
      </c>
    </row>
    <row collapsed="false" customFormat="false" customHeight="false" hidden="false" ht="14.75" outlineLevel="0" r="1931">
      <c r="A1931" s="1" t="s">
        <v>11</v>
      </c>
      <c r="B1931" s="1" t="n">
        <v>15190334</v>
      </c>
      <c r="C1931" s="1" t="s">
        <v>2138</v>
      </c>
      <c r="D1931" s="1" t="s">
        <v>1903</v>
      </c>
    </row>
    <row collapsed="false" customFormat="false" customHeight="false" hidden="false" ht="14.75" outlineLevel="0" r="1932">
      <c r="A1932" s="1" t="s">
        <v>6</v>
      </c>
      <c r="B1932" s="1" t="n">
        <v>56290091</v>
      </c>
      <c r="C1932" s="1" t="s">
        <v>2139</v>
      </c>
      <c r="D1932" s="1" t="s">
        <v>1903</v>
      </c>
    </row>
    <row collapsed="false" customFormat="false" customHeight="false" hidden="false" ht="14.75" outlineLevel="0" r="1933">
      <c r="A1933" s="1" t="s">
        <v>11</v>
      </c>
      <c r="B1933" s="1" t="n">
        <v>17201807</v>
      </c>
      <c r="C1933" s="1" t="s">
        <v>2140</v>
      </c>
      <c r="D1933" s="1" t="s">
        <v>1903</v>
      </c>
    </row>
    <row collapsed="false" customFormat="false" customHeight="false" hidden="false" ht="14.75" outlineLevel="0" r="1934">
      <c r="A1934" s="1" t="s">
        <v>11</v>
      </c>
      <c r="B1934" s="1" t="n">
        <v>15176973</v>
      </c>
      <c r="C1934" s="1" t="s">
        <v>2141</v>
      </c>
      <c r="D1934" s="1" t="s">
        <v>1903</v>
      </c>
    </row>
    <row collapsed="false" customFormat="false" customHeight="false" hidden="false" ht="14.75" outlineLevel="0" r="1935">
      <c r="A1935" s="1" t="s">
        <v>11</v>
      </c>
      <c r="B1935" s="1" t="n">
        <v>15190089</v>
      </c>
      <c r="C1935" s="1" t="s">
        <v>2142</v>
      </c>
      <c r="D1935" s="1" t="s">
        <v>1903</v>
      </c>
    </row>
    <row collapsed="false" customFormat="false" customHeight="false" hidden="false" ht="14.75" outlineLevel="0" r="1936">
      <c r="A1936" s="1" t="s">
        <v>11</v>
      </c>
      <c r="B1936" s="1" t="n">
        <v>14557268</v>
      </c>
      <c r="C1936" s="1" t="s">
        <v>2143</v>
      </c>
      <c r="D1936" s="1" t="s">
        <v>1903</v>
      </c>
    </row>
    <row collapsed="false" customFormat="false" customHeight="false" hidden="false" ht="14.75" outlineLevel="0" r="1937">
      <c r="A1937" s="1" t="s">
        <v>11</v>
      </c>
      <c r="B1937" s="1" t="n">
        <v>14557269</v>
      </c>
      <c r="C1937" s="1" t="s">
        <v>2144</v>
      </c>
      <c r="D1937" s="1" t="s">
        <v>1903</v>
      </c>
    </row>
    <row collapsed="false" customFormat="false" customHeight="false" hidden="false" ht="14.75" outlineLevel="0" r="1938">
      <c r="A1938" s="1" t="s">
        <v>6</v>
      </c>
      <c r="B1938" s="1" t="n">
        <v>14089775</v>
      </c>
      <c r="C1938" s="1" t="s">
        <v>2145</v>
      </c>
      <c r="D1938" s="1" t="s">
        <v>1903</v>
      </c>
    </row>
    <row collapsed="false" customFormat="false" customHeight="false" hidden="false" ht="14.75" outlineLevel="0" r="1939">
      <c r="A1939" s="1" t="s">
        <v>11</v>
      </c>
      <c r="B1939" s="1" t="n">
        <v>15190443</v>
      </c>
      <c r="C1939" s="1" t="s">
        <v>2146</v>
      </c>
      <c r="D1939" s="1" t="s">
        <v>1903</v>
      </c>
    </row>
    <row collapsed="false" customFormat="false" customHeight="false" hidden="false" ht="14.75" outlineLevel="0" r="1940">
      <c r="A1940" s="1" t="s">
        <v>11</v>
      </c>
      <c r="B1940" s="1" t="n">
        <v>15177252</v>
      </c>
      <c r="C1940" s="1" t="s">
        <v>2147</v>
      </c>
      <c r="D1940" s="1" t="s">
        <v>1903</v>
      </c>
    </row>
    <row collapsed="false" customFormat="false" customHeight="false" hidden="false" ht="14.75" outlineLevel="0" r="1941">
      <c r="A1941" s="1" t="s">
        <v>11</v>
      </c>
      <c r="B1941" s="1" t="n">
        <v>15175904</v>
      </c>
      <c r="C1941" s="1" t="s">
        <v>2148</v>
      </c>
      <c r="D1941" s="1" t="s">
        <v>1903</v>
      </c>
    </row>
    <row collapsed="false" customFormat="false" customHeight="false" hidden="false" ht="14.75" outlineLevel="0" r="1942">
      <c r="A1942" s="1" t="s">
        <v>11</v>
      </c>
      <c r="B1942" s="1" t="n">
        <v>15182110</v>
      </c>
      <c r="C1942" s="1" t="s">
        <v>2149</v>
      </c>
      <c r="D1942" s="1" t="s">
        <v>1903</v>
      </c>
    </row>
    <row collapsed="false" customFormat="false" customHeight="false" hidden="false" ht="14.75" outlineLevel="0" r="1943">
      <c r="A1943" s="1" t="s">
        <v>11</v>
      </c>
      <c r="B1943" s="1" t="n">
        <v>15173999</v>
      </c>
      <c r="C1943" s="1" t="s">
        <v>2150</v>
      </c>
      <c r="D1943" s="1" t="s">
        <v>1903</v>
      </c>
    </row>
    <row collapsed="false" customFormat="false" customHeight="false" hidden="false" ht="14.75" outlineLevel="0" r="1944">
      <c r="A1944" s="1" t="s">
        <v>6</v>
      </c>
      <c r="B1944" s="1" t="n">
        <v>13991385</v>
      </c>
      <c r="C1944" s="1" t="s">
        <v>2151</v>
      </c>
      <c r="D1944" s="1" t="s">
        <v>1903</v>
      </c>
    </row>
    <row collapsed="false" customFormat="false" customHeight="false" hidden="false" ht="14.75" outlineLevel="0" r="1945">
      <c r="A1945" s="1" t="s">
        <v>11</v>
      </c>
      <c r="B1945" s="1" t="n">
        <v>15173981</v>
      </c>
      <c r="C1945" s="1" t="s">
        <v>2152</v>
      </c>
      <c r="D1945" s="1" t="s">
        <v>1903</v>
      </c>
    </row>
    <row collapsed="false" customFormat="false" customHeight="false" hidden="false" ht="14.75" outlineLevel="0" r="1946">
      <c r="A1946" s="1" t="s">
        <v>11</v>
      </c>
      <c r="B1946" s="1" t="n">
        <v>14343156</v>
      </c>
      <c r="C1946" s="1" t="s">
        <v>2153</v>
      </c>
      <c r="D1946" s="1" t="s">
        <v>1903</v>
      </c>
    </row>
    <row collapsed="false" customFormat="false" customHeight="false" hidden="false" ht="14.75" outlineLevel="0" r="1947">
      <c r="A1947" s="1" t="s">
        <v>6</v>
      </c>
      <c r="B1947" s="1" t="n">
        <v>56290083</v>
      </c>
      <c r="C1947" s="1" t="s">
        <v>2154</v>
      </c>
      <c r="D1947" s="1" t="s">
        <v>1903</v>
      </c>
    </row>
    <row collapsed="false" customFormat="false" customHeight="false" hidden="false" ht="14.75" outlineLevel="0" r="1948">
      <c r="A1948" s="1" t="s">
        <v>11</v>
      </c>
      <c r="B1948" s="1" t="n">
        <v>15177366</v>
      </c>
      <c r="C1948" s="1" t="s">
        <v>2155</v>
      </c>
      <c r="D1948" s="1" t="s">
        <v>1903</v>
      </c>
    </row>
    <row collapsed="false" customFormat="false" customHeight="false" hidden="false" ht="14.75" outlineLevel="0" r="1949">
      <c r="A1949" s="1" t="s">
        <v>159</v>
      </c>
      <c r="B1949" s="1" t="n">
        <v>62798</v>
      </c>
      <c r="C1949" s="1" t="s">
        <v>2156</v>
      </c>
      <c r="D1949" s="1" t="s">
        <v>1903</v>
      </c>
    </row>
    <row collapsed="false" customFormat="false" customHeight="false" hidden="false" ht="14.75" outlineLevel="0" r="1950">
      <c r="A1950" s="1" t="s">
        <v>11</v>
      </c>
      <c r="B1950" s="1" t="n">
        <v>17201365</v>
      </c>
      <c r="C1950" s="1" t="s">
        <v>2157</v>
      </c>
      <c r="D1950" s="1" t="s">
        <v>1903</v>
      </c>
    </row>
    <row collapsed="false" customFormat="false" customHeight="false" hidden="false" ht="14.75" outlineLevel="0" r="1951">
      <c r="A1951" s="1" t="s">
        <v>11</v>
      </c>
      <c r="B1951" s="1" t="n">
        <v>15177230</v>
      </c>
      <c r="C1951" s="1" t="s">
        <v>2158</v>
      </c>
      <c r="D1951" s="1" t="s">
        <v>1903</v>
      </c>
    </row>
    <row collapsed="false" customFormat="false" customHeight="false" hidden="false" ht="14.75" outlineLevel="0" r="1952">
      <c r="A1952" s="1" t="s">
        <v>11</v>
      </c>
      <c r="B1952" s="1" t="n">
        <v>15175679</v>
      </c>
      <c r="C1952" s="1" t="s">
        <v>2159</v>
      </c>
      <c r="D1952" s="1" t="s">
        <v>1903</v>
      </c>
    </row>
    <row collapsed="false" customFormat="false" customHeight="false" hidden="false" ht="14.75" outlineLevel="0" r="1953">
      <c r="A1953" s="1" t="s">
        <v>6</v>
      </c>
      <c r="B1953" s="1" t="n">
        <v>80754294</v>
      </c>
      <c r="C1953" s="1" t="s">
        <v>2160</v>
      </c>
      <c r="D1953" s="1" t="s">
        <v>1903</v>
      </c>
    </row>
    <row collapsed="false" customFormat="false" customHeight="false" hidden="false" ht="14.75" outlineLevel="0" r="1954">
      <c r="A1954" s="1" t="s">
        <v>11</v>
      </c>
      <c r="B1954" s="1" t="n">
        <v>14340974</v>
      </c>
      <c r="C1954" s="1" t="s">
        <v>2161</v>
      </c>
      <c r="D1954" s="1" t="s">
        <v>1903</v>
      </c>
    </row>
    <row collapsed="false" customFormat="false" customHeight="false" hidden="false" ht="14.75" outlineLevel="0" r="1955">
      <c r="A1955" s="1" t="s">
        <v>11</v>
      </c>
      <c r="B1955" s="1" t="n">
        <v>15189979</v>
      </c>
      <c r="C1955" s="1" t="s">
        <v>2162</v>
      </c>
      <c r="D1955" s="1" t="s">
        <v>1903</v>
      </c>
    </row>
    <row collapsed="false" customFormat="false" customHeight="false" hidden="false" ht="14.75" outlineLevel="0" r="1956">
      <c r="A1956" s="1" t="s">
        <v>6</v>
      </c>
      <c r="B1956" s="1" t="n">
        <v>58865957</v>
      </c>
      <c r="C1956" s="1" t="s">
        <v>2163</v>
      </c>
      <c r="D1956" s="1" t="s">
        <v>1903</v>
      </c>
    </row>
    <row collapsed="false" customFormat="false" customHeight="false" hidden="false" ht="14.75" outlineLevel="0" r="1957">
      <c r="A1957" s="1" t="s">
        <v>14</v>
      </c>
      <c r="B1957" s="1" t="n">
        <v>2800959</v>
      </c>
      <c r="C1957" s="1" t="s">
        <v>2164</v>
      </c>
      <c r="D1957" s="1" t="s">
        <v>1903</v>
      </c>
    </row>
    <row collapsed="false" customFormat="false" customHeight="false" hidden="false" ht="14.75" outlineLevel="0" r="1958">
      <c r="A1958" s="1" t="s">
        <v>6</v>
      </c>
      <c r="B1958" s="1" t="n">
        <v>59669127</v>
      </c>
      <c r="C1958" s="1" t="s">
        <v>2165</v>
      </c>
      <c r="D1958" s="1" t="s">
        <v>1903</v>
      </c>
    </row>
    <row collapsed="false" customFormat="false" customHeight="false" hidden="false" ht="14.75" outlineLevel="0" r="1959">
      <c r="A1959" s="1" t="s">
        <v>11</v>
      </c>
      <c r="B1959" s="1" t="n">
        <v>15192910</v>
      </c>
      <c r="C1959" s="1" t="s">
        <v>2166</v>
      </c>
      <c r="D1959" s="1" t="s">
        <v>1903</v>
      </c>
    </row>
    <row collapsed="false" customFormat="false" customHeight="false" hidden="false" ht="14.75" outlineLevel="0" r="1960">
      <c r="A1960" s="1" t="s">
        <v>11</v>
      </c>
      <c r="B1960" s="1" t="n">
        <v>17201541</v>
      </c>
      <c r="C1960" s="1" t="s">
        <v>2167</v>
      </c>
      <c r="D1960" s="1" t="s">
        <v>1903</v>
      </c>
    </row>
    <row collapsed="false" customFormat="false" customHeight="false" hidden="false" ht="14.75" outlineLevel="0" r="1961">
      <c r="A1961" s="1" t="s">
        <v>6</v>
      </c>
      <c r="B1961" s="1" t="n">
        <v>59923060</v>
      </c>
      <c r="C1961" s="1" t="s">
        <v>2168</v>
      </c>
      <c r="D1961" s="1" t="s">
        <v>1903</v>
      </c>
    </row>
    <row collapsed="false" customFormat="false" customHeight="false" hidden="false" ht="14.75" outlineLevel="0" r="1962">
      <c r="A1962" s="1" t="s">
        <v>6</v>
      </c>
      <c r="B1962" s="1" t="n">
        <v>95293353</v>
      </c>
      <c r="C1962" s="1" t="s">
        <v>2169</v>
      </c>
      <c r="D1962" s="1" t="s">
        <v>1903</v>
      </c>
    </row>
    <row collapsed="false" customFormat="false" customHeight="false" hidden="false" ht="14.75" outlineLevel="0" r="1963">
      <c r="A1963" s="1" t="s">
        <v>11</v>
      </c>
      <c r="B1963" s="1" t="n">
        <v>15175695</v>
      </c>
      <c r="C1963" s="1" t="s">
        <v>2170</v>
      </c>
      <c r="D1963" s="1" t="s">
        <v>1903</v>
      </c>
    </row>
    <row collapsed="false" customFormat="false" customHeight="false" hidden="false" ht="14.75" outlineLevel="0" r="1964">
      <c r="A1964" s="1" t="s">
        <v>11</v>
      </c>
      <c r="B1964" s="1" t="n">
        <v>17253662</v>
      </c>
      <c r="C1964" s="1" t="s">
        <v>2171</v>
      </c>
      <c r="D1964" s="1" t="s">
        <v>1903</v>
      </c>
    </row>
    <row collapsed="false" customFormat="false" customHeight="false" hidden="false" ht="14.75" outlineLevel="0" r="1965">
      <c r="A1965" s="1" t="s">
        <v>11</v>
      </c>
      <c r="B1965" s="1" t="n">
        <v>15177235</v>
      </c>
      <c r="C1965" s="1" t="s">
        <v>2172</v>
      </c>
      <c r="D1965" s="1" t="s">
        <v>1903</v>
      </c>
    </row>
    <row collapsed="false" customFormat="false" customHeight="false" hidden="false" ht="14.75" outlineLevel="0" r="1966">
      <c r="A1966" s="1" t="s">
        <v>11</v>
      </c>
      <c r="B1966" s="1" t="n">
        <v>15177066</v>
      </c>
      <c r="C1966" s="1" t="s">
        <v>2173</v>
      </c>
      <c r="D1966" s="1" t="s">
        <v>1903</v>
      </c>
    </row>
    <row collapsed="false" customFormat="false" customHeight="false" hidden="false" ht="14.75" outlineLevel="0" r="1967">
      <c r="A1967" s="1" t="s">
        <v>11</v>
      </c>
      <c r="B1967" s="1" t="n">
        <v>15176936</v>
      </c>
      <c r="C1967" s="1" t="s">
        <v>2174</v>
      </c>
      <c r="D1967" s="1" t="s">
        <v>1903</v>
      </c>
    </row>
    <row collapsed="false" customFormat="false" customHeight="false" hidden="false" ht="14.75" outlineLevel="0" r="1968">
      <c r="A1968" s="1" t="s">
        <v>6</v>
      </c>
      <c r="B1968" s="1" t="n">
        <v>56282957</v>
      </c>
      <c r="C1968" s="1" t="s">
        <v>2175</v>
      </c>
      <c r="D1968" s="1" t="s">
        <v>1903</v>
      </c>
    </row>
    <row collapsed="false" customFormat="false" customHeight="false" hidden="false" ht="14.75" outlineLevel="0" r="1969">
      <c r="A1969" s="1" t="s">
        <v>6</v>
      </c>
      <c r="B1969" s="1" t="n">
        <v>59962316</v>
      </c>
      <c r="C1969" s="1" t="s">
        <v>2176</v>
      </c>
      <c r="D1969" s="1" t="s">
        <v>1903</v>
      </c>
    </row>
    <row collapsed="false" customFormat="false" customHeight="false" hidden="false" ht="14.75" outlineLevel="0" r="1970">
      <c r="A1970" s="1" t="s">
        <v>6</v>
      </c>
      <c r="B1970" s="1" t="n">
        <v>95279857</v>
      </c>
      <c r="C1970" s="1" t="s">
        <v>2177</v>
      </c>
      <c r="D1970" s="1" t="s">
        <v>1903</v>
      </c>
    </row>
    <row collapsed="false" customFormat="false" customHeight="false" hidden="false" ht="14.75" outlineLevel="0" r="1971">
      <c r="A1971" s="1" t="s">
        <v>11</v>
      </c>
      <c r="B1971" s="1" t="n">
        <v>11306488</v>
      </c>
      <c r="C1971" s="1" t="s">
        <v>2178</v>
      </c>
      <c r="D1971" s="1" t="s">
        <v>1903</v>
      </c>
    </row>
    <row collapsed="false" customFormat="false" customHeight="false" hidden="false" ht="14.75" outlineLevel="0" r="1972">
      <c r="A1972" s="1" t="s">
        <v>11</v>
      </c>
      <c r="B1972" s="1" t="n">
        <v>15175579</v>
      </c>
      <c r="C1972" s="1" t="s">
        <v>2179</v>
      </c>
      <c r="D1972" s="1" t="s">
        <v>1903</v>
      </c>
    </row>
    <row collapsed="false" customFormat="false" customHeight="false" hidden="false" ht="14.75" outlineLevel="0" r="1973">
      <c r="A1973" s="1" t="s">
        <v>11</v>
      </c>
      <c r="B1973" s="1" t="n">
        <v>15177040</v>
      </c>
      <c r="C1973" s="1" t="s">
        <v>2180</v>
      </c>
      <c r="D1973" s="1" t="s">
        <v>1903</v>
      </c>
    </row>
    <row collapsed="false" customFormat="false" customHeight="false" hidden="false" ht="14.75" outlineLevel="0" r="1974">
      <c r="A1974" s="1" t="s">
        <v>6</v>
      </c>
      <c r="B1974" s="1" t="n">
        <v>20192357</v>
      </c>
      <c r="C1974" s="1" t="s">
        <v>2181</v>
      </c>
      <c r="D1974" s="1" t="s">
        <v>1903</v>
      </c>
    </row>
    <row collapsed="false" customFormat="false" customHeight="false" hidden="false" ht="14.75" outlineLevel="0" r="1975">
      <c r="A1975" s="1" t="s">
        <v>11</v>
      </c>
      <c r="B1975" s="1" t="n">
        <v>15189844</v>
      </c>
      <c r="C1975" s="1" t="s">
        <v>2182</v>
      </c>
      <c r="D1975" s="1" t="s">
        <v>1903</v>
      </c>
    </row>
    <row collapsed="false" customFormat="false" customHeight="false" hidden="false" ht="14.75" outlineLevel="0" r="1976">
      <c r="A1976" s="1" t="s">
        <v>11</v>
      </c>
      <c r="B1976" s="1" t="n">
        <v>15174883</v>
      </c>
      <c r="C1976" s="1" t="s">
        <v>2183</v>
      </c>
      <c r="D1976" s="1" t="s">
        <v>1903</v>
      </c>
    </row>
    <row collapsed="false" customFormat="false" customHeight="false" hidden="false" ht="14.75" outlineLevel="0" r="1977">
      <c r="A1977" s="1" t="s">
        <v>11</v>
      </c>
      <c r="B1977" s="1" t="n">
        <v>15175932</v>
      </c>
      <c r="C1977" s="1" t="s">
        <v>2184</v>
      </c>
      <c r="D1977" s="1" t="s">
        <v>1903</v>
      </c>
    </row>
    <row collapsed="false" customFormat="false" customHeight="false" hidden="false" ht="14.75" outlineLevel="0" r="1978">
      <c r="A1978" s="1" t="s">
        <v>6</v>
      </c>
      <c r="B1978" s="1" t="n">
        <v>59962613</v>
      </c>
      <c r="C1978" s="1" t="s">
        <v>2185</v>
      </c>
      <c r="D1978" s="1" t="s">
        <v>1903</v>
      </c>
    </row>
    <row collapsed="false" customFormat="false" customHeight="false" hidden="false" ht="14.75" outlineLevel="0" r="1979">
      <c r="A1979" s="1" t="s">
        <v>11</v>
      </c>
      <c r="B1979" s="1" t="n">
        <v>15190194</v>
      </c>
      <c r="C1979" s="1" t="s">
        <v>2186</v>
      </c>
      <c r="D1979" s="1" t="s">
        <v>1903</v>
      </c>
    </row>
    <row collapsed="false" customFormat="false" customHeight="false" hidden="false" ht="14.75" outlineLevel="0" r="1980">
      <c r="A1980" s="1" t="s">
        <v>11</v>
      </c>
      <c r="B1980" s="1" t="n">
        <v>17201557</v>
      </c>
      <c r="C1980" s="1" t="s">
        <v>2187</v>
      </c>
      <c r="D1980" s="1" t="s">
        <v>1903</v>
      </c>
    </row>
    <row collapsed="false" customFormat="false" customHeight="false" hidden="false" ht="14.75" outlineLevel="0" r="1981">
      <c r="A1981" s="1" t="s">
        <v>11</v>
      </c>
      <c r="B1981" s="1" t="n">
        <v>15177047</v>
      </c>
      <c r="C1981" s="1" t="s">
        <v>2188</v>
      </c>
      <c r="D1981" s="1" t="s">
        <v>1903</v>
      </c>
    </row>
    <row collapsed="false" customFormat="false" customHeight="false" hidden="false" ht="14.75" outlineLevel="0" r="1982">
      <c r="A1982" s="1" t="s">
        <v>6</v>
      </c>
      <c r="B1982" s="1" t="n">
        <v>13905666</v>
      </c>
      <c r="C1982" s="1" t="s">
        <v>2189</v>
      </c>
      <c r="D1982" s="1" t="s">
        <v>1903</v>
      </c>
    </row>
    <row collapsed="false" customFormat="false" customHeight="false" hidden="false" ht="14.75" outlineLevel="0" r="1983">
      <c r="A1983" s="1" t="s">
        <v>6</v>
      </c>
      <c r="B1983" s="1" t="n">
        <v>58824210</v>
      </c>
      <c r="C1983" s="1" t="s">
        <v>2190</v>
      </c>
      <c r="D1983" s="1" t="s">
        <v>1903</v>
      </c>
    </row>
    <row collapsed="false" customFormat="false" customHeight="false" hidden="false" ht="14.75" outlineLevel="0" r="1984">
      <c r="A1984" s="1" t="s">
        <v>6</v>
      </c>
      <c r="B1984" s="1" t="n">
        <v>20339461</v>
      </c>
      <c r="C1984" s="1" t="s">
        <v>2191</v>
      </c>
      <c r="D1984" s="1" t="s">
        <v>1903</v>
      </c>
    </row>
    <row collapsed="false" customFormat="false" customHeight="false" hidden="false" ht="14.75" outlineLevel="0" r="1985">
      <c r="A1985" s="1" t="s">
        <v>11</v>
      </c>
      <c r="B1985" s="1" t="n">
        <v>15189840</v>
      </c>
      <c r="C1985" s="1" t="s">
        <v>2192</v>
      </c>
      <c r="D1985" s="1" t="s">
        <v>1903</v>
      </c>
    </row>
    <row collapsed="false" customFormat="false" customHeight="false" hidden="false" ht="14.75" outlineLevel="0" r="1986">
      <c r="A1986" s="1" t="s">
        <v>11</v>
      </c>
      <c r="B1986" s="1" t="n">
        <v>11062357</v>
      </c>
      <c r="C1986" s="1" t="s">
        <v>2193</v>
      </c>
      <c r="D1986" s="1" t="s">
        <v>1903</v>
      </c>
    </row>
    <row collapsed="false" customFormat="false" customHeight="false" hidden="false" ht="14.75" outlineLevel="0" r="1987">
      <c r="A1987" s="1" t="s">
        <v>11</v>
      </c>
      <c r="B1987" s="1" t="n">
        <v>15190243</v>
      </c>
      <c r="C1987" s="1" t="s">
        <v>2194</v>
      </c>
      <c r="D1987" s="1" t="s">
        <v>1903</v>
      </c>
    </row>
    <row collapsed="false" customFormat="false" customHeight="false" hidden="false" ht="14.75" outlineLevel="0" r="1988">
      <c r="A1988" s="1" t="s">
        <v>11</v>
      </c>
      <c r="B1988" s="1" t="n">
        <v>17201569</v>
      </c>
      <c r="C1988" s="1" t="s">
        <v>2195</v>
      </c>
      <c r="D1988" s="1" t="s">
        <v>1903</v>
      </c>
    </row>
    <row collapsed="false" customFormat="false" customHeight="false" hidden="false" ht="14.75" outlineLevel="0" r="1989">
      <c r="A1989" s="1" t="s">
        <v>6</v>
      </c>
      <c r="B1989" s="1" t="n">
        <v>59947044</v>
      </c>
      <c r="C1989" s="1" t="s">
        <v>2196</v>
      </c>
      <c r="D1989" s="1" t="s">
        <v>1903</v>
      </c>
    </row>
    <row collapsed="false" customFormat="false" customHeight="false" hidden="false" ht="14.75" outlineLevel="0" r="1990">
      <c r="A1990" s="1" t="s">
        <v>11</v>
      </c>
      <c r="B1990" s="1" t="n">
        <v>11306930</v>
      </c>
      <c r="C1990" s="1" t="s">
        <v>2197</v>
      </c>
      <c r="D1990" s="1" t="s">
        <v>1903</v>
      </c>
    </row>
    <row collapsed="false" customFormat="false" customHeight="false" hidden="false" ht="14.75" outlineLevel="0" r="1991">
      <c r="A1991" s="1" t="s">
        <v>11</v>
      </c>
      <c r="B1991" s="1" t="n">
        <v>17240310</v>
      </c>
      <c r="C1991" s="1" t="s">
        <v>2198</v>
      </c>
      <c r="D1991" s="1" t="s">
        <v>1903</v>
      </c>
    </row>
    <row collapsed="false" customFormat="false" customHeight="false" hidden="false" ht="14.75" outlineLevel="0" r="1992">
      <c r="A1992" s="1" t="s">
        <v>11</v>
      </c>
      <c r="B1992" s="1" t="n">
        <v>6626878</v>
      </c>
      <c r="C1992" s="1" t="s">
        <v>2199</v>
      </c>
      <c r="D1992" s="1" t="s">
        <v>1903</v>
      </c>
    </row>
    <row collapsed="false" customFormat="false" customHeight="false" hidden="false" ht="14.75" outlineLevel="0" r="1993">
      <c r="A1993" s="1" t="s">
        <v>6</v>
      </c>
      <c r="B1993" s="1" t="n">
        <v>14141055</v>
      </c>
      <c r="C1993" s="1" t="s">
        <v>2200</v>
      </c>
      <c r="D1993" s="1" t="s">
        <v>1903</v>
      </c>
    </row>
    <row collapsed="false" customFormat="false" customHeight="false" hidden="false" ht="14.75" outlineLevel="0" r="1994">
      <c r="A1994" s="1" t="s">
        <v>11</v>
      </c>
      <c r="B1994" s="1" t="n">
        <v>11305557</v>
      </c>
      <c r="C1994" s="1" t="s">
        <v>2201</v>
      </c>
      <c r="D1994" s="1" t="s">
        <v>1903</v>
      </c>
    </row>
    <row collapsed="false" customFormat="false" customHeight="false" hidden="false" ht="14.75" outlineLevel="0" r="1995">
      <c r="A1995" s="1" t="s">
        <v>14</v>
      </c>
      <c r="B1995" s="1" t="n">
        <v>2910164</v>
      </c>
      <c r="C1995" s="1" t="s">
        <v>2202</v>
      </c>
      <c r="D1995" s="1" t="s">
        <v>1903</v>
      </c>
    </row>
    <row collapsed="false" customFormat="false" customHeight="false" hidden="false" ht="14.75" outlineLevel="0" r="1996">
      <c r="A1996" s="1" t="s">
        <v>11</v>
      </c>
      <c r="B1996" s="1" t="n">
        <v>15174126</v>
      </c>
      <c r="C1996" s="1" t="s">
        <v>2203</v>
      </c>
      <c r="D1996" s="1" t="s">
        <v>1903</v>
      </c>
    </row>
    <row collapsed="false" customFormat="false" customHeight="false" hidden="false" ht="14.75" outlineLevel="0" r="1997">
      <c r="A1997" s="1" t="s">
        <v>6</v>
      </c>
      <c r="B1997" s="1" t="n">
        <v>14102578</v>
      </c>
      <c r="C1997" s="1" t="s">
        <v>2204</v>
      </c>
      <c r="D1997" s="1" t="s">
        <v>1903</v>
      </c>
    </row>
    <row collapsed="false" customFormat="false" customHeight="false" hidden="false" ht="14.75" outlineLevel="0" r="1998">
      <c r="A1998" s="1" t="s">
        <v>11</v>
      </c>
      <c r="B1998" s="1" t="n">
        <v>15190548</v>
      </c>
      <c r="C1998" s="1" t="s">
        <v>2205</v>
      </c>
      <c r="D1998" s="1" t="s">
        <v>1903</v>
      </c>
    </row>
    <row collapsed="false" customFormat="false" customHeight="false" hidden="false" ht="14.75" outlineLevel="0" r="1999">
      <c r="A1999" s="1" t="s">
        <v>11</v>
      </c>
      <c r="B1999" s="1" t="n">
        <v>11370517</v>
      </c>
      <c r="C1999" s="1" t="s">
        <v>2206</v>
      </c>
      <c r="D1999" s="1" t="s">
        <v>1903</v>
      </c>
    </row>
    <row collapsed="false" customFormat="false" customHeight="false" hidden="false" ht="14.75" outlineLevel="0" r="2000">
      <c r="A2000" s="1" t="s">
        <v>6</v>
      </c>
      <c r="B2000" s="1" t="n">
        <v>59823369</v>
      </c>
      <c r="C2000" s="1" t="s">
        <v>2207</v>
      </c>
      <c r="D2000" s="1" t="s">
        <v>1903</v>
      </c>
    </row>
    <row collapsed="false" customFormat="false" customHeight="false" hidden="false" ht="14.75" outlineLevel="0" r="2001">
      <c r="A2001" s="1" t="s">
        <v>11</v>
      </c>
      <c r="B2001" s="1" t="n">
        <v>17244964</v>
      </c>
      <c r="C2001" s="1" t="s">
        <v>2208</v>
      </c>
      <c r="D2001" s="1" t="s">
        <v>1903</v>
      </c>
    </row>
    <row collapsed="false" customFormat="false" customHeight="false" hidden="false" ht="14.75" outlineLevel="0" r="2002">
      <c r="A2002" s="1" t="s">
        <v>11</v>
      </c>
      <c r="B2002" s="1" t="n">
        <v>15190130</v>
      </c>
      <c r="C2002" s="1" t="s">
        <v>2209</v>
      </c>
      <c r="D2002" s="1" t="s">
        <v>1903</v>
      </c>
    </row>
    <row collapsed="false" customFormat="false" customHeight="false" hidden="false" ht="14.75" outlineLevel="0" r="2003">
      <c r="A2003" s="1" t="s">
        <v>6</v>
      </c>
      <c r="B2003" s="1" t="n">
        <v>80472863</v>
      </c>
      <c r="C2003" s="1" t="s">
        <v>2210</v>
      </c>
      <c r="D2003" s="1" t="s">
        <v>1903</v>
      </c>
    </row>
    <row collapsed="false" customFormat="false" customHeight="false" hidden="false" ht="14.75" outlineLevel="0" r="2004">
      <c r="A2004" s="1" t="s">
        <v>6</v>
      </c>
      <c r="B2004" s="1" t="n">
        <v>80472855</v>
      </c>
      <c r="C2004" s="1" t="s">
        <v>2211</v>
      </c>
      <c r="D2004" s="1" t="s">
        <v>1903</v>
      </c>
    </row>
    <row collapsed="false" customFormat="false" customHeight="false" hidden="false" ht="14.75" outlineLevel="0" r="2005">
      <c r="A2005" s="1" t="s">
        <v>11</v>
      </c>
      <c r="B2005" s="1" t="n">
        <v>17201383</v>
      </c>
      <c r="C2005" s="1" t="s">
        <v>2212</v>
      </c>
      <c r="D2005" s="1" t="s">
        <v>1903</v>
      </c>
    </row>
    <row collapsed="false" customFormat="false" customHeight="false" hidden="false" ht="14.75" outlineLevel="0" r="2006">
      <c r="A2006" s="1" t="s">
        <v>11</v>
      </c>
      <c r="B2006" s="1" t="n">
        <v>17201560</v>
      </c>
      <c r="C2006" s="1" t="s">
        <v>2213</v>
      </c>
      <c r="D2006" s="1" t="s">
        <v>1903</v>
      </c>
    </row>
    <row collapsed="false" customFormat="false" customHeight="false" hidden="false" ht="14.75" outlineLevel="0" r="2007">
      <c r="A2007" s="1" t="s">
        <v>11</v>
      </c>
      <c r="B2007" s="1" t="n">
        <v>15190103</v>
      </c>
      <c r="C2007" s="1" t="s">
        <v>2214</v>
      </c>
      <c r="D2007" s="1" t="s">
        <v>1903</v>
      </c>
    </row>
    <row collapsed="false" customFormat="false" customHeight="false" hidden="false" ht="14.75" outlineLevel="0" r="2008">
      <c r="A2008" s="1" t="s">
        <v>11</v>
      </c>
      <c r="B2008" s="1" t="n">
        <v>15175697</v>
      </c>
      <c r="C2008" s="1" t="s">
        <v>2215</v>
      </c>
      <c r="D2008" s="1" t="s">
        <v>1903</v>
      </c>
    </row>
    <row collapsed="false" customFormat="false" customHeight="false" hidden="false" ht="14.75" outlineLevel="0" r="2009">
      <c r="A2009" s="1" t="s">
        <v>6</v>
      </c>
      <c r="B2009" s="1" t="n">
        <v>14146666</v>
      </c>
      <c r="C2009" s="1" t="s">
        <v>2216</v>
      </c>
      <c r="D2009" s="1" t="s">
        <v>1903</v>
      </c>
    </row>
    <row collapsed="false" customFormat="false" customHeight="false" hidden="false" ht="14.75" outlineLevel="0" r="2010">
      <c r="A2010" s="1" t="s">
        <v>11</v>
      </c>
      <c r="B2010" s="1" t="n">
        <v>15189087</v>
      </c>
      <c r="C2010" s="1" t="s">
        <v>2217</v>
      </c>
      <c r="D2010" s="1" t="s">
        <v>1903</v>
      </c>
    </row>
    <row collapsed="false" customFormat="false" customHeight="false" hidden="false" ht="14.75" outlineLevel="0" r="2011">
      <c r="A2011" s="1" t="s">
        <v>6</v>
      </c>
      <c r="B2011" s="1" t="n">
        <v>58833138</v>
      </c>
      <c r="C2011" s="1" t="s">
        <v>2218</v>
      </c>
      <c r="D2011" s="1" t="s">
        <v>1903</v>
      </c>
    </row>
    <row collapsed="false" customFormat="false" customHeight="false" hidden="false" ht="14.75" outlineLevel="0" r="2012">
      <c r="A2012" s="1" t="s">
        <v>11</v>
      </c>
      <c r="B2012" s="1" t="n">
        <v>15176856</v>
      </c>
      <c r="C2012" s="1" t="s">
        <v>2219</v>
      </c>
      <c r="D2012" s="1" t="s">
        <v>1903</v>
      </c>
    </row>
    <row collapsed="false" customFormat="false" customHeight="false" hidden="false" ht="14.75" outlineLevel="0" r="2013">
      <c r="A2013" s="1" t="s">
        <v>11</v>
      </c>
      <c r="B2013" s="1" t="n">
        <v>6613120</v>
      </c>
      <c r="C2013" s="1" t="s">
        <v>2220</v>
      </c>
      <c r="D2013" s="1" t="s">
        <v>1903</v>
      </c>
    </row>
    <row collapsed="false" customFormat="false" customHeight="false" hidden="false" ht="14.75" outlineLevel="0" r="2014">
      <c r="A2014" s="1" t="s">
        <v>6</v>
      </c>
      <c r="B2014" s="1" t="n">
        <v>14157226</v>
      </c>
      <c r="C2014" s="1" t="s">
        <v>2221</v>
      </c>
      <c r="D2014" s="1" t="s">
        <v>1903</v>
      </c>
    </row>
    <row collapsed="false" customFormat="false" customHeight="false" hidden="false" ht="14.75" outlineLevel="0" r="2015">
      <c r="A2015" s="1" t="s">
        <v>6</v>
      </c>
      <c r="B2015" s="1" t="n">
        <v>13905658</v>
      </c>
      <c r="C2015" s="1" t="s">
        <v>2222</v>
      </c>
      <c r="D2015" s="1" t="s">
        <v>1903</v>
      </c>
    </row>
    <row collapsed="false" customFormat="false" customHeight="false" hidden="false" ht="14.75" outlineLevel="0" r="2016">
      <c r="A2016" s="1" t="s">
        <v>6</v>
      </c>
      <c r="B2016" s="1" t="n">
        <v>14090351</v>
      </c>
      <c r="C2016" s="1" t="s">
        <v>2223</v>
      </c>
      <c r="D2016" s="1" t="s">
        <v>1903</v>
      </c>
    </row>
    <row collapsed="false" customFormat="false" customHeight="false" hidden="false" ht="14.75" outlineLevel="0" r="2017">
      <c r="A2017" s="1" t="s">
        <v>6</v>
      </c>
      <c r="B2017" s="1" t="n">
        <v>59947028</v>
      </c>
      <c r="C2017" s="1" t="s">
        <v>2224</v>
      </c>
      <c r="D2017" s="1" t="s">
        <v>1903</v>
      </c>
    </row>
    <row collapsed="false" customFormat="false" customHeight="false" hidden="false" ht="14.75" outlineLevel="0" r="2018">
      <c r="A2018" s="1" t="s">
        <v>11</v>
      </c>
      <c r="B2018" s="1" t="n">
        <v>15175707</v>
      </c>
      <c r="C2018" s="1" t="s">
        <v>2225</v>
      </c>
      <c r="D2018" s="1" t="s">
        <v>1903</v>
      </c>
    </row>
    <row collapsed="false" customFormat="false" customHeight="false" hidden="false" ht="14.75" outlineLevel="0" r="2019">
      <c r="A2019" s="1" t="s">
        <v>11</v>
      </c>
      <c r="B2019" s="1" t="n">
        <v>15190202</v>
      </c>
      <c r="C2019" s="1" t="s">
        <v>2226</v>
      </c>
      <c r="D2019" s="1" t="s">
        <v>1903</v>
      </c>
    </row>
    <row collapsed="false" customFormat="false" customHeight="false" hidden="false" ht="14.75" outlineLevel="0" r="2020">
      <c r="A2020" s="1" t="s">
        <v>11</v>
      </c>
      <c r="B2020" s="1" t="n">
        <v>15185484</v>
      </c>
      <c r="C2020" s="1" t="s">
        <v>2227</v>
      </c>
      <c r="D2020" s="1" t="s">
        <v>1903</v>
      </c>
    </row>
    <row collapsed="false" customFormat="false" customHeight="false" hidden="false" ht="14.75" outlineLevel="0" r="2021">
      <c r="A2021" s="1" t="s">
        <v>11</v>
      </c>
      <c r="B2021" s="1" t="n">
        <v>15177052</v>
      </c>
      <c r="C2021" s="1" t="s">
        <v>2228</v>
      </c>
      <c r="D2021" s="1" t="s">
        <v>1903</v>
      </c>
    </row>
    <row collapsed="false" customFormat="false" customHeight="false" hidden="false" ht="14.75" outlineLevel="0" r="2022">
      <c r="A2022" s="1" t="s">
        <v>11</v>
      </c>
      <c r="B2022" s="1" t="n">
        <v>15174289</v>
      </c>
      <c r="C2022" s="1" t="s">
        <v>2229</v>
      </c>
      <c r="D2022" s="1" t="s">
        <v>1903</v>
      </c>
    </row>
    <row collapsed="false" customFormat="false" customHeight="false" hidden="false" ht="14.75" outlineLevel="0" r="2023">
      <c r="A2023" s="1" t="s">
        <v>6</v>
      </c>
      <c r="B2023" s="1" t="n">
        <v>14089858</v>
      </c>
      <c r="C2023" s="1" t="s">
        <v>2230</v>
      </c>
      <c r="D2023" s="1" t="s">
        <v>1903</v>
      </c>
    </row>
    <row collapsed="false" customFormat="false" customHeight="false" hidden="false" ht="14.75" outlineLevel="0" r="2024">
      <c r="A2024" s="1" t="s">
        <v>11</v>
      </c>
      <c r="B2024" s="1" t="n">
        <v>15019764</v>
      </c>
      <c r="C2024" s="1" t="s">
        <v>2231</v>
      </c>
      <c r="D2024" s="1" t="s">
        <v>1903</v>
      </c>
    </row>
    <row collapsed="false" customFormat="false" customHeight="false" hidden="false" ht="14.75" outlineLevel="0" r="2025">
      <c r="A2025" s="1" t="s">
        <v>11</v>
      </c>
      <c r="B2025" s="1" t="n">
        <v>14310147</v>
      </c>
      <c r="C2025" s="1" t="s">
        <v>2232</v>
      </c>
      <c r="D2025" s="1" t="s">
        <v>1903</v>
      </c>
    </row>
    <row collapsed="false" customFormat="false" customHeight="false" hidden="false" ht="14.75" outlineLevel="0" r="2026">
      <c r="A2026" s="1" t="s">
        <v>6</v>
      </c>
      <c r="B2026" s="1" t="n">
        <v>14102487</v>
      </c>
      <c r="C2026" s="1" t="s">
        <v>2233</v>
      </c>
      <c r="D2026" s="1" t="s">
        <v>1903</v>
      </c>
    </row>
    <row collapsed="false" customFormat="false" customHeight="false" hidden="false" ht="14.75" outlineLevel="0" r="2027">
      <c r="A2027" s="1" t="s">
        <v>11</v>
      </c>
      <c r="B2027" s="1" t="n">
        <v>12744560</v>
      </c>
      <c r="C2027" s="1" t="s">
        <v>2234</v>
      </c>
      <c r="D2027" s="1" t="s">
        <v>1903</v>
      </c>
    </row>
    <row collapsed="false" customFormat="false" customHeight="false" hidden="false" ht="14.75" outlineLevel="0" r="2028">
      <c r="A2028" s="1" t="s">
        <v>14</v>
      </c>
      <c r="B2028" s="1" t="n">
        <v>2805836</v>
      </c>
      <c r="C2028" s="1" t="s">
        <v>2235</v>
      </c>
      <c r="D2028" s="1" t="s">
        <v>1903</v>
      </c>
    </row>
    <row collapsed="false" customFormat="false" customHeight="false" hidden="false" ht="14.75" outlineLevel="0" r="2029">
      <c r="A2029" s="1" t="s">
        <v>11</v>
      </c>
      <c r="B2029" s="1" t="n">
        <v>15190317</v>
      </c>
      <c r="C2029" s="1" t="s">
        <v>2236</v>
      </c>
      <c r="D2029" s="1" t="s">
        <v>1903</v>
      </c>
    </row>
    <row collapsed="false" customFormat="false" customHeight="false" hidden="false" ht="14.75" outlineLevel="0" r="2030">
      <c r="A2030" s="1" t="s">
        <v>6</v>
      </c>
      <c r="B2030" s="1" t="n">
        <v>95038683</v>
      </c>
      <c r="C2030" s="1" t="s">
        <v>2237</v>
      </c>
      <c r="D2030" s="1" t="s">
        <v>1903</v>
      </c>
    </row>
    <row collapsed="false" customFormat="false" customHeight="false" hidden="false" ht="14.75" outlineLevel="0" r="2031">
      <c r="A2031" s="1" t="s">
        <v>11</v>
      </c>
      <c r="B2031" s="1" t="n">
        <v>17201499</v>
      </c>
      <c r="C2031" s="1" t="s">
        <v>2238</v>
      </c>
      <c r="D2031" s="1" t="s">
        <v>1903</v>
      </c>
    </row>
    <row collapsed="false" customFormat="false" customHeight="false" hidden="false" ht="14.75" outlineLevel="0" r="2032">
      <c r="A2032" s="1" t="s">
        <v>6</v>
      </c>
      <c r="B2032" s="1" t="n">
        <v>80892110</v>
      </c>
      <c r="C2032" s="1" t="s">
        <v>2239</v>
      </c>
      <c r="D2032" s="1" t="s">
        <v>1903</v>
      </c>
    </row>
    <row collapsed="false" customFormat="false" customHeight="false" hidden="false" ht="14.75" outlineLevel="0" r="2033">
      <c r="A2033" s="1" t="s">
        <v>11</v>
      </c>
      <c r="B2033" s="1" t="n">
        <v>15190050</v>
      </c>
      <c r="C2033" s="1" t="s">
        <v>2240</v>
      </c>
      <c r="D2033" s="1" t="s">
        <v>1903</v>
      </c>
    </row>
    <row collapsed="false" customFormat="false" customHeight="false" hidden="false" ht="14.75" outlineLevel="0" r="2034">
      <c r="A2034" s="1" t="s">
        <v>11</v>
      </c>
      <c r="B2034" s="1" t="n">
        <v>11305366</v>
      </c>
      <c r="C2034" s="1" t="s">
        <v>2241</v>
      </c>
      <c r="D2034" s="1" t="s">
        <v>1903</v>
      </c>
    </row>
    <row collapsed="false" customFormat="false" customHeight="false" hidden="false" ht="14.75" outlineLevel="0" r="2035">
      <c r="A2035" s="1" t="s">
        <v>14</v>
      </c>
      <c r="B2035" s="1" t="n">
        <v>2803332</v>
      </c>
      <c r="C2035" s="1" t="s">
        <v>2242</v>
      </c>
      <c r="D2035" s="1" t="s">
        <v>1903</v>
      </c>
    </row>
    <row collapsed="false" customFormat="false" customHeight="false" hidden="false" ht="14.75" outlineLevel="0" r="2036">
      <c r="A2036" s="1" t="s">
        <v>11</v>
      </c>
      <c r="B2036" s="1" t="n">
        <v>15190185</v>
      </c>
      <c r="C2036" s="1" t="s">
        <v>2243</v>
      </c>
      <c r="D2036" s="1" t="s">
        <v>1903</v>
      </c>
    </row>
    <row collapsed="false" customFormat="false" customHeight="false" hidden="false" ht="14.75" outlineLevel="0" r="2037">
      <c r="A2037" s="1" t="s">
        <v>11</v>
      </c>
      <c r="B2037" s="1" t="n">
        <v>15190218</v>
      </c>
      <c r="C2037" s="1" t="s">
        <v>2244</v>
      </c>
      <c r="D2037" s="1" t="s">
        <v>1903</v>
      </c>
    </row>
    <row collapsed="false" customFormat="false" customHeight="false" hidden="false" ht="14.75" outlineLevel="0" r="2038">
      <c r="A2038" s="1" t="s">
        <v>11</v>
      </c>
      <c r="B2038" s="1" t="n">
        <v>15175916</v>
      </c>
      <c r="C2038" s="1" t="s">
        <v>2245</v>
      </c>
      <c r="D2038" s="1" t="s">
        <v>1903</v>
      </c>
    </row>
    <row collapsed="false" customFormat="false" customHeight="false" hidden="false" ht="14.75" outlineLevel="0" r="2039">
      <c r="A2039" s="1" t="s">
        <v>11</v>
      </c>
      <c r="B2039" s="1" t="n">
        <v>12780585</v>
      </c>
      <c r="C2039" s="1" t="s">
        <v>2246</v>
      </c>
      <c r="D2039" s="1" t="s">
        <v>1903</v>
      </c>
    </row>
    <row collapsed="false" customFormat="false" customHeight="false" hidden="false" ht="14.75" outlineLevel="0" r="2040">
      <c r="A2040" s="1" t="s">
        <v>11</v>
      </c>
      <c r="B2040" s="1" t="n">
        <v>11305782</v>
      </c>
      <c r="C2040" s="1" t="s">
        <v>2247</v>
      </c>
      <c r="D2040" s="1" t="s">
        <v>1903</v>
      </c>
    </row>
    <row collapsed="false" customFormat="false" customHeight="false" hidden="false" ht="14.75" outlineLevel="0" r="2041">
      <c r="A2041" s="1" t="s">
        <v>14</v>
      </c>
      <c r="B2041" s="1" t="n">
        <v>2800656</v>
      </c>
      <c r="C2041" s="1" t="s">
        <v>2248</v>
      </c>
      <c r="D2041" s="1" t="s">
        <v>1903</v>
      </c>
    </row>
    <row collapsed="false" customFormat="false" customHeight="false" hidden="false" ht="14.75" outlineLevel="0" r="2042">
      <c r="A2042" s="1" t="s">
        <v>11</v>
      </c>
      <c r="B2042" s="1" t="n">
        <v>6626877</v>
      </c>
      <c r="C2042" s="1" t="s">
        <v>2249</v>
      </c>
      <c r="D2042" s="1" t="s">
        <v>1903</v>
      </c>
    </row>
    <row collapsed="false" customFormat="false" customHeight="false" hidden="false" ht="14.75" outlineLevel="0" r="2043">
      <c r="A2043" s="1" t="s">
        <v>6</v>
      </c>
      <c r="B2043" s="1" t="n">
        <v>56290604</v>
      </c>
      <c r="C2043" s="1" t="s">
        <v>2250</v>
      </c>
      <c r="D2043" s="1" t="s">
        <v>1903</v>
      </c>
    </row>
    <row collapsed="false" customFormat="false" customHeight="false" hidden="false" ht="14.75" outlineLevel="0" r="2044">
      <c r="A2044" s="1" t="s">
        <v>11</v>
      </c>
      <c r="B2044" s="1" t="n">
        <v>15176771</v>
      </c>
      <c r="C2044" s="1" t="s">
        <v>2251</v>
      </c>
      <c r="D2044" s="1" t="s">
        <v>1903</v>
      </c>
    </row>
    <row collapsed="false" customFormat="false" customHeight="false" hidden="false" ht="14.75" outlineLevel="0" r="2045">
      <c r="A2045" s="1" t="s">
        <v>11</v>
      </c>
      <c r="B2045" s="1" t="n">
        <v>15185519</v>
      </c>
      <c r="C2045" s="1" t="s">
        <v>2252</v>
      </c>
      <c r="D2045" s="1" t="s">
        <v>1903</v>
      </c>
    </row>
    <row collapsed="false" customFormat="false" customHeight="false" hidden="false" ht="14.75" outlineLevel="0" r="2046">
      <c r="A2046" s="1" t="s">
        <v>11</v>
      </c>
      <c r="B2046" s="1" t="n">
        <v>17201538</v>
      </c>
      <c r="C2046" s="1" t="s">
        <v>2253</v>
      </c>
      <c r="D2046" s="1" t="s">
        <v>1903</v>
      </c>
    </row>
    <row collapsed="false" customFormat="false" customHeight="false" hidden="false" ht="14.75" outlineLevel="0" r="2047">
      <c r="A2047" s="1" t="s">
        <v>11</v>
      </c>
      <c r="B2047" s="1" t="n">
        <v>15190177</v>
      </c>
      <c r="C2047" s="1" t="s">
        <v>2254</v>
      </c>
      <c r="D2047" s="1" t="s">
        <v>1903</v>
      </c>
    </row>
    <row collapsed="false" customFormat="false" customHeight="false" hidden="false" ht="14.75" outlineLevel="0" r="2048">
      <c r="A2048" s="1" t="s">
        <v>11</v>
      </c>
      <c r="B2048" s="1" t="n">
        <v>422550</v>
      </c>
      <c r="C2048" s="1" t="s">
        <v>2255</v>
      </c>
      <c r="D2048" s="1" t="s">
        <v>1903</v>
      </c>
    </row>
    <row collapsed="false" customFormat="false" customHeight="false" hidden="false" ht="14.75" outlineLevel="0" r="2049">
      <c r="A2049" s="1" t="s">
        <v>11</v>
      </c>
      <c r="B2049" s="1" t="n">
        <v>15175654</v>
      </c>
      <c r="C2049" s="1" t="s">
        <v>2256</v>
      </c>
      <c r="D2049" s="1" t="s">
        <v>1903</v>
      </c>
    </row>
    <row collapsed="false" customFormat="false" customHeight="false" hidden="false" ht="14.75" outlineLevel="0" r="2050">
      <c r="A2050" s="1" t="s">
        <v>11</v>
      </c>
      <c r="B2050" s="1" t="n">
        <v>15190174</v>
      </c>
      <c r="C2050" s="1" t="s">
        <v>2257</v>
      </c>
      <c r="D2050" s="1" t="s">
        <v>1903</v>
      </c>
    </row>
    <row collapsed="false" customFormat="false" customHeight="false" hidden="false" ht="14.75" outlineLevel="0" r="2051">
      <c r="A2051" s="1" t="s">
        <v>11</v>
      </c>
      <c r="B2051" s="1" t="n">
        <v>17405470</v>
      </c>
      <c r="C2051" s="1" t="s">
        <v>2258</v>
      </c>
      <c r="D2051" s="1" t="s">
        <v>1903</v>
      </c>
    </row>
    <row collapsed="false" customFormat="false" customHeight="false" hidden="false" ht="14.75" outlineLevel="0" r="2052">
      <c r="A2052" s="1" t="s">
        <v>11</v>
      </c>
      <c r="B2052" s="1" t="n">
        <v>11306489</v>
      </c>
      <c r="C2052" s="1" t="s">
        <v>2259</v>
      </c>
      <c r="D2052" s="1" t="s">
        <v>1903</v>
      </c>
    </row>
    <row collapsed="false" customFormat="false" customHeight="false" hidden="false" ht="14.75" outlineLevel="0" r="2053">
      <c r="A2053" s="1" t="s">
        <v>11</v>
      </c>
      <c r="B2053" s="1" t="n">
        <v>4931557</v>
      </c>
      <c r="C2053" s="1" t="s">
        <v>2260</v>
      </c>
      <c r="D2053" s="1" t="s">
        <v>1903</v>
      </c>
    </row>
    <row collapsed="false" customFormat="false" customHeight="false" hidden="false" ht="14.75" outlineLevel="0" r="2054">
      <c r="A2054" s="1" t="s">
        <v>11</v>
      </c>
      <c r="B2054" s="1" t="n">
        <v>6626873</v>
      </c>
      <c r="C2054" s="1" t="s">
        <v>2261</v>
      </c>
      <c r="D2054" s="1" t="s">
        <v>1903</v>
      </c>
    </row>
    <row collapsed="false" customFormat="false" customHeight="false" hidden="false" ht="14.75" outlineLevel="0" r="2055">
      <c r="A2055" s="1" t="s">
        <v>11</v>
      </c>
      <c r="B2055" s="1" t="n">
        <v>11306932</v>
      </c>
      <c r="C2055" s="1" t="s">
        <v>2262</v>
      </c>
      <c r="D2055" s="1" t="s">
        <v>1903</v>
      </c>
    </row>
    <row collapsed="false" customFormat="false" customHeight="false" hidden="false" ht="14.75" outlineLevel="0" r="2056">
      <c r="A2056" s="1" t="s">
        <v>11</v>
      </c>
      <c r="B2056" s="1" t="n">
        <v>11713889</v>
      </c>
      <c r="C2056" s="1" t="s">
        <v>2263</v>
      </c>
      <c r="D2056" s="1" t="s">
        <v>1903</v>
      </c>
    </row>
    <row collapsed="false" customFormat="false" customHeight="false" hidden="false" ht="14.75" outlineLevel="0" r="2057">
      <c r="A2057" s="1" t="s">
        <v>11</v>
      </c>
      <c r="B2057" s="1" t="n">
        <v>979252</v>
      </c>
      <c r="C2057" s="1" t="s">
        <v>2264</v>
      </c>
      <c r="D2057" s="1" t="s">
        <v>1903</v>
      </c>
    </row>
    <row collapsed="false" customFormat="false" customHeight="false" hidden="false" ht="14.75" outlineLevel="0" r="2058">
      <c r="A2058" s="1" t="s">
        <v>11</v>
      </c>
      <c r="B2058" s="1" t="n">
        <v>15190135</v>
      </c>
      <c r="C2058" s="1" t="s">
        <v>2265</v>
      </c>
      <c r="D2058" s="1" t="s">
        <v>1903</v>
      </c>
    </row>
    <row collapsed="false" customFormat="false" customHeight="false" hidden="false" ht="14.75" outlineLevel="0" r="2059">
      <c r="A2059" s="1" t="s">
        <v>11</v>
      </c>
      <c r="B2059" s="1" t="n">
        <v>11306933</v>
      </c>
      <c r="C2059" s="1" t="s">
        <v>2266</v>
      </c>
      <c r="D2059" s="1" t="s">
        <v>1903</v>
      </c>
    </row>
    <row collapsed="false" customFormat="false" customHeight="false" hidden="false" ht="14.75" outlineLevel="0" r="2060">
      <c r="A2060" s="1" t="s">
        <v>11</v>
      </c>
      <c r="B2060" s="1" t="n">
        <v>15188964</v>
      </c>
      <c r="C2060" s="1" t="s">
        <v>2267</v>
      </c>
      <c r="D2060" s="1" t="s">
        <v>1903</v>
      </c>
    </row>
    <row collapsed="false" customFormat="false" customHeight="false" hidden="false" ht="14.75" outlineLevel="0" r="2061">
      <c r="A2061" s="1" t="s">
        <v>11</v>
      </c>
      <c r="B2061" s="1" t="n">
        <v>11306285</v>
      </c>
      <c r="C2061" s="1" t="s">
        <v>2268</v>
      </c>
      <c r="D2061" s="1" t="s">
        <v>1903</v>
      </c>
    </row>
    <row collapsed="false" customFormat="false" customHeight="false" hidden="false" ht="14.75" outlineLevel="0" r="2062">
      <c r="A2062" s="1" t="s">
        <v>6</v>
      </c>
      <c r="B2062" s="1" t="n">
        <v>54553912</v>
      </c>
      <c r="C2062" s="1" t="s">
        <v>2269</v>
      </c>
      <c r="D2062" s="1" t="s">
        <v>1903</v>
      </c>
    </row>
    <row collapsed="false" customFormat="false" customHeight="false" hidden="false" ht="14.75" outlineLevel="0" r="2063">
      <c r="A2063" s="1" t="s">
        <v>11</v>
      </c>
      <c r="B2063" s="1" t="n">
        <v>13949064</v>
      </c>
      <c r="C2063" s="1" t="s">
        <v>2270</v>
      </c>
      <c r="D2063" s="1" t="s">
        <v>1903</v>
      </c>
    </row>
    <row collapsed="false" customFormat="false" customHeight="false" hidden="false" ht="14.75" outlineLevel="0" r="2064">
      <c r="A2064" s="1" t="s">
        <v>6</v>
      </c>
      <c r="B2064" s="1" t="n">
        <v>14102560</v>
      </c>
      <c r="C2064" s="1" t="s">
        <v>2271</v>
      </c>
      <c r="D2064" s="1" t="s">
        <v>1903</v>
      </c>
    </row>
    <row collapsed="false" customFormat="false" customHeight="false" hidden="false" ht="14.75" outlineLevel="0" r="2065">
      <c r="A2065" s="1" t="s">
        <v>6</v>
      </c>
      <c r="B2065" s="1" t="n">
        <v>14102784</v>
      </c>
      <c r="C2065" s="1" t="s">
        <v>2272</v>
      </c>
      <c r="D2065" s="1" t="s">
        <v>1903</v>
      </c>
    </row>
    <row collapsed="false" customFormat="false" customHeight="false" hidden="false" ht="14.75" outlineLevel="0" r="2066">
      <c r="A2066" s="1" t="s">
        <v>11</v>
      </c>
      <c r="B2066" s="1" t="n">
        <v>15177048</v>
      </c>
      <c r="C2066" s="1" t="s">
        <v>2273</v>
      </c>
      <c r="D2066" s="1" t="s">
        <v>1903</v>
      </c>
    </row>
    <row collapsed="false" customFormat="false" customHeight="false" hidden="false" ht="14.75" outlineLevel="0" r="2067">
      <c r="A2067" s="1" t="s">
        <v>11</v>
      </c>
      <c r="B2067" s="1" t="n">
        <v>15177051</v>
      </c>
      <c r="C2067" s="1" t="s">
        <v>2274</v>
      </c>
      <c r="D2067" s="1" t="s">
        <v>1903</v>
      </c>
    </row>
    <row collapsed="false" customFormat="false" customHeight="false" hidden="false" ht="14.75" outlineLevel="0" r="2068">
      <c r="A2068" s="1" t="s">
        <v>6</v>
      </c>
      <c r="B2068" s="1" t="n">
        <v>58856493</v>
      </c>
      <c r="C2068" s="1" t="s">
        <v>2275</v>
      </c>
      <c r="D2068" s="1" t="s">
        <v>1903</v>
      </c>
    </row>
    <row collapsed="false" customFormat="false" customHeight="false" hidden="false" ht="14.75" outlineLevel="0" r="2069">
      <c r="A2069" s="1" t="s">
        <v>11</v>
      </c>
      <c r="B2069" s="1" t="n">
        <v>17244965</v>
      </c>
      <c r="C2069" s="1" t="s">
        <v>2276</v>
      </c>
      <c r="D2069" s="1" t="s">
        <v>1903</v>
      </c>
    </row>
    <row collapsed="false" customFormat="false" customHeight="false" hidden="false" ht="14.75" outlineLevel="0" r="2070">
      <c r="A2070" s="1" t="s">
        <v>14</v>
      </c>
      <c r="B2070" s="1" t="n">
        <v>2291127</v>
      </c>
      <c r="C2070" s="1" t="s">
        <v>2277</v>
      </c>
      <c r="D2070" s="1" t="s">
        <v>1903</v>
      </c>
    </row>
    <row collapsed="false" customFormat="false" customHeight="false" hidden="false" ht="14.75" outlineLevel="0" r="2071">
      <c r="A2071" s="1" t="s">
        <v>11</v>
      </c>
      <c r="B2071" s="1" t="n">
        <v>11147716</v>
      </c>
      <c r="C2071" s="1" t="s">
        <v>2278</v>
      </c>
      <c r="D2071" s="1" t="s">
        <v>1903</v>
      </c>
    </row>
    <row collapsed="false" customFormat="false" customHeight="false" hidden="false" ht="14.75" outlineLevel="0" r="2072">
      <c r="A2072" s="1" t="s">
        <v>14</v>
      </c>
      <c r="B2072" s="1" t="n">
        <v>2807412</v>
      </c>
      <c r="C2072" s="1" t="s">
        <v>2279</v>
      </c>
      <c r="D2072" s="1" t="s">
        <v>1903</v>
      </c>
    </row>
    <row collapsed="false" customFormat="false" customHeight="false" hidden="false" ht="14.75" outlineLevel="0" r="2073">
      <c r="A2073" s="1" t="s">
        <v>14</v>
      </c>
      <c r="B2073" s="1" t="n">
        <v>2812484</v>
      </c>
      <c r="C2073" s="1" t="s">
        <v>2280</v>
      </c>
      <c r="D2073" s="1" t="s">
        <v>1903</v>
      </c>
    </row>
    <row collapsed="false" customFormat="false" customHeight="false" hidden="false" ht="14.75" outlineLevel="0" r="2074">
      <c r="A2074" s="1" t="s">
        <v>6</v>
      </c>
      <c r="B2074" s="1" t="n">
        <v>13907928</v>
      </c>
      <c r="C2074" s="1" t="s">
        <v>2281</v>
      </c>
      <c r="D2074" s="1" t="s">
        <v>1903</v>
      </c>
    </row>
    <row collapsed="false" customFormat="false" customHeight="false" hidden="false" ht="14.75" outlineLevel="0" r="2075">
      <c r="A2075" s="1" t="s">
        <v>159</v>
      </c>
      <c r="B2075" s="1" t="n">
        <v>405008</v>
      </c>
      <c r="C2075" s="1" t="s">
        <v>2282</v>
      </c>
      <c r="D2075" s="1" t="s">
        <v>1903</v>
      </c>
    </row>
    <row collapsed="false" customFormat="false" customHeight="false" hidden="false" ht="14.75" outlineLevel="0" r="2076">
      <c r="A2076" s="1" t="s">
        <v>11</v>
      </c>
      <c r="B2076" s="1" t="n">
        <v>14549931</v>
      </c>
      <c r="C2076" s="1" t="s">
        <v>2283</v>
      </c>
      <c r="D2076" s="1" t="s">
        <v>1903</v>
      </c>
    </row>
    <row collapsed="false" customFormat="false" customHeight="false" hidden="false" ht="14.75" outlineLevel="0" r="2077">
      <c r="A2077" s="1" t="s">
        <v>11</v>
      </c>
      <c r="B2077" s="1" t="n">
        <v>14547521</v>
      </c>
      <c r="C2077" s="1" t="s">
        <v>2284</v>
      </c>
      <c r="D2077" s="1" t="s">
        <v>1903</v>
      </c>
    </row>
    <row collapsed="false" customFormat="false" customHeight="false" hidden="false" ht="14.75" outlineLevel="0" r="2078">
      <c r="A2078" s="1" t="s">
        <v>14</v>
      </c>
      <c r="B2078" s="1" t="n">
        <v>4384198</v>
      </c>
      <c r="C2078" s="1" t="s">
        <v>2285</v>
      </c>
      <c r="D2078" s="1" t="s">
        <v>1903</v>
      </c>
    </row>
    <row collapsed="false" customFormat="false" customHeight="false" hidden="false" ht="14.75" outlineLevel="0" r="2079">
      <c r="A2079" s="1" t="s">
        <v>11</v>
      </c>
      <c r="B2079" s="1" t="n">
        <v>4719976</v>
      </c>
      <c r="C2079" s="1" t="s">
        <v>2286</v>
      </c>
      <c r="D2079" s="1" t="s">
        <v>1903</v>
      </c>
    </row>
    <row collapsed="false" customFormat="false" customHeight="false" hidden="false" ht="14.75" outlineLevel="0" r="2080">
      <c r="A2080" s="1" t="s">
        <v>75</v>
      </c>
      <c r="B2080" s="1" t="s">
        <v>2287</v>
      </c>
      <c r="C2080" s="1" t="s">
        <v>2288</v>
      </c>
      <c r="D2080" s="1" t="s">
        <v>1903</v>
      </c>
    </row>
    <row collapsed="false" customFormat="false" customHeight="false" hidden="false" ht="14.75" outlineLevel="0" r="2081">
      <c r="A2081" s="1" t="s">
        <v>11</v>
      </c>
      <c r="B2081" s="1" t="n">
        <v>20551429</v>
      </c>
      <c r="C2081" s="1" t="s">
        <v>2289</v>
      </c>
      <c r="D2081" s="1" t="s">
        <v>1903</v>
      </c>
    </row>
    <row collapsed="false" customFormat="false" customHeight="false" hidden="false" ht="14.75" outlineLevel="0" r="2082">
      <c r="A2082" s="1" t="s">
        <v>11</v>
      </c>
      <c r="B2082" s="1" t="n">
        <v>15190203</v>
      </c>
      <c r="C2082" s="1" t="s">
        <v>2290</v>
      </c>
      <c r="D2082" s="1" t="s">
        <v>1903</v>
      </c>
    </row>
    <row collapsed="false" customFormat="false" customHeight="false" hidden="false" ht="14.75" outlineLevel="0" r="2083">
      <c r="A2083" s="1" t="s">
        <v>6</v>
      </c>
      <c r="B2083" s="1" t="n">
        <v>14132476</v>
      </c>
      <c r="C2083" s="1" t="s">
        <v>2291</v>
      </c>
      <c r="D2083" s="1" t="s">
        <v>1903</v>
      </c>
    </row>
    <row collapsed="false" customFormat="false" customHeight="false" hidden="false" ht="14.75" outlineLevel="0" r="2084">
      <c r="A2084" s="1" t="s">
        <v>6</v>
      </c>
      <c r="B2084" s="1" t="n">
        <v>87903324</v>
      </c>
      <c r="C2084" s="1" t="s">
        <v>2292</v>
      </c>
      <c r="D2084" s="1" t="s">
        <v>1903</v>
      </c>
    </row>
    <row collapsed="false" customFormat="false" customHeight="false" hidden="false" ht="14.75" outlineLevel="0" r="2085">
      <c r="A2085" s="1" t="s">
        <v>159</v>
      </c>
      <c r="B2085" s="1" t="n">
        <v>74669</v>
      </c>
      <c r="C2085" s="1" t="s">
        <v>2293</v>
      </c>
      <c r="D2085" s="1" t="s">
        <v>1903</v>
      </c>
    </row>
    <row collapsed="false" customFormat="false" customHeight="false" hidden="false" ht="14.75" outlineLevel="0" r="2086">
      <c r="A2086" s="1" t="s">
        <v>11</v>
      </c>
      <c r="B2086" s="1" t="n">
        <v>11714907</v>
      </c>
      <c r="C2086" s="1" t="s">
        <v>2294</v>
      </c>
      <c r="D2086" s="1" t="s">
        <v>1903</v>
      </c>
    </row>
    <row collapsed="false" customFormat="false" customHeight="false" hidden="false" ht="14.75" outlineLevel="0" r="2087">
      <c r="A2087" s="1" t="s">
        <v>11</v>
      </c>
      <c r="B2087" s="1" t="n">
        <v>15185488</v>
      </c>
      <c r="C2087" s="1" t="s">
        <v>2295</v>
      </c>
      <c r="D2087" s="1" t="s">
        <v>1903</v>
      </c>
    </row>
    <row collapsed="false" customFormat="false" customHeight="false" hidden="false" ht="14.75" outlineLevel="0" r="2088">
      <c r="A2088" s="1" t="s">
        <v>11</v>
      </c>
      <c r="B2088" s="1" t="n">
        <v>11881384</v>
      </c>
      <c r="C2088" s="1" t="s">
        <v>2296</v>
      </c>
      <c r="D2088" s="1" t="s">
        <v>1903</v>
      </c>
    </row>
    <row collapsed="false" customFormat="false" customHeight="false" hidden="false" ht="14.75" outlineLevel="0" r="2089">
      <c r="A2089" s="1" t="s">
        <v>11</v>
      </c>
      <c r="B2089" s="1" t="n">
        <v>11306926</v>
      </c>
      <c r="C2089" s="1" t="s">
        <v>2297</v>
      </c>
      <c r="D2089" s="1" t="s">
        <v>1903</v>
      </c>
    </row>
    <row collapsed="false" customFormat="false" customHeight="false" hidden="false" ht="14.75" outlineLevel="0" r="2090">
      <c r="A2090" s="1" t="s">
        <v>11</v>
      </c>
      <c r="B2090" s="1" t="n">
        <v>12790592</v>
      </c>
      <c r="C2090" s="1" t="s">
        <v>2298</v>
      </c>
      <c r="D2090" s="1" t="s">
        <v>1903</v>
      </c>
    </row>
    <row collapsed="false" customFormat="false" customHeight="false" hidden="false" ht="14.75" outlineLevel="0" r="2091">
      <c r="A2091" s="1" t="s">
        <v>11</v>
      </c>
      <c r="B2091" s="1" t="n">
        <v>4881235</v>
      </c>
      <c r="C2091" s="1" t="s">
        <v>2299</v>
      </c>
      <c r="D2091" s="1" t="s">
        <v>1903</v>
      </c>
    </row>
    <row collapsed="false" customFormat="false" customHeight="false" hidden="false" ht="14.75" outlineLevel="0" r="2092">
      <c r="A2092" s="1" t="s">
        <v>11</v>
      </c>
      <c r="B2092" s="1" t="n">
        <v>14370249</v>
      </c>
      <c r="C2092" s="1" t="s">
        <v>2300</v>
      </c>
      <c r="D2092" s="1" t="s">
        <v>1903</v>
      </c>
    </row>
    <row collapsed="false" customFormat="false" customHeight="false" hidden="false" ht="14.75" outlineLevel="0" r="2093">
      <c r="A2093" s="1" t="s">
        <v>11</v>
      </c>
      <c r="B2093" s="1" t="n">
        <v>15190031</v>
      </c>
      <c r="C2093" s="1" t="s">
        <v>2301</v>
      </c>
      <c r="D2093" s="1" t="s">
        <v>1903</v>
      </c>
    </row>
    <row collapsed="false" customFormat="false" customHeight="false" hidden="false" ht="14.75" outlineLevel="0" r="2094">
      <c r="A2094" s="1" t="s">
        <v>11</v>
      </c>
      <c r="B2094" s="1" t="n">
        <v>15190038</v>
      </c>
      <c r="C2094" s="1" t="s">
        <v>2302</v>
      </c>
      <c r="D2094" s="1" t="s">
        <v>1903</v>
      </c>
    </row>
    <row collapsed="false" customFormat="false" customHeight="false" hidden="false" ht="14.75" outlineLevel="0" r="2095">
      <c r="A2095" s="1" t="s">
        <v>14</v>
      </c>
      <c r="B2095" s="1" t="n">
        <v>2801344</v>
      </c>
      <c r="C2095" s="1" t="s">
        <v>2303</v>
      </c>
      <c r="D2095" s="1" t="s">
        <v>1903</v>
      </c>
    </row>
    <row collapsed="false" customFormat="false" customHeight="false" hidden="false" ht="14.75" outlineLevel="0" r="2096">
      <c r="A2096" s="1" t="s">
        <v>11</v>
      </c>
      <c r="B2096" s="1" t="n">
        <v>15189940</v>
      </c>
      <c r="C2096" s="1" t="s">
        <v>2304</v>
      </c>
      <c r="D2096" s="1" t="s">
        <v>1903</v>
      </c>
    </row>
    <row collapsed="false" customFormat="false" customHeight="false" hidden="false" ht="14.75" outlineLevel="0" r="2097">
      <c r="A2097" s="1" t="s">
        <v>11</v>
      </c>
      <c r="B2097" s="1" t="n">
        <v>14371556</v>
      </c>
      <c r="C2097" s="1" t="s">
        <v>2305</v>
      </c>
      <c r="D2097" s="1" t="s">
        <v>1903</v>
      </c>
    </row>
    <row collapsed="false" customFormat="false" customHeight="false" hidden="false" ht="14.75" outlineLevel="0" r="2098">
      <c r="A2098" s="1" t="s">
        <v>11</v>
      </c>
      <c r="B2098" s="1" t="n">
        <v>15177049</v>
      </c>
      <c r="C2098" s="1" t="s">
        <v>2306</v>
      </c>
      <c r="D2098" s="1" t="s">
        <v>1903</v>
      </c>
    </row>
    <row collapsed="false" customFormat="false" customHeight="false" hidden="false" ht="14.75" outlineLevel="0" r="2099">
      <c r="A2099" s="1" t="s">
        <v>6</v>
      </c>
      <c r="B2099" s="1" t="n">
        <v>58813957</v>
      </c>
      <c r="C2099" s="1" t="s">
        <v>2307</v>
      </c>
      <c r="D2099" s="1" t="s">
        <v>1903</v>
      </c>
    </row>
    <row collapsed="false" customFormat="false" customHeight="false" hidden="false" ht="14.75" outlineLevel="0" r="2100">
      <c r="A2100" s="1" t="s">
        <v>11</v>
      </c>
      <c r="B2100" s="1" t="n">
        <v>11062709</v>
      </c>
      <c r="C2100" s="1" t="s">
        <v>2308</v>
      </c>
      <c r="D2100" s="1" t="s">
        <v>1903</v>
      </c>
    </row>
    <row collapsed="false" customFormat="false" customHeight="false" hidden="false" ht="14.75" outlineLevel="0" r="2101">
      <c r="A2101" s="1" t="s">
        <v>11</v>
      </c>
      <c r="B2101" s="1" t="n">
        <v>14265809</v>
      </c>
      <c r="C2101" s="1" t="s">
        <v>2309</v>
      </c>
      <c r="D2101" s="1" t="s">
        <v>1903</v>
      </c>
    </row>
    <row collapsed="false" customFormat="false" customHeight="false" hidden="false" ht="14.75" outlineLevel="0" r="2102">
      <c r="A2102" s="1" t="s">
        <v>14</v>
      </c>
      <c r="B2102" s="1" t="n">
        <v>2812485</v>
      </c>
      <c r="C2102" s="1" t="s">
        <v>2310</v>
      </c>
      <c r="D2102" s="1" t="s">
        <v>1903</v>
      </c>
    </row>
    <row collapsed="false" customFormat="false" customHeight="false" hidden="false" ht="14.75" outlineLevel="0" r="2103">
      <c r="A2103" s="1" t="s">
        <v>6</v>
      </c>
      <c r="B2103" s="1" t="n">
        <v>14095517</v>
      </c>
      <c r="C2103" s="1" t="s">
        <v>2311</v>
      </c>
      <c r="D2103" s="1" t="s">
        <v>1903</v>
      </c>
    </row>
    <row collapsed="false" customFormat="false" customHeight="false" hidden="false" ht="14.75" outlineLevel="0" r="2104">
      <c r="A2104" s="1" t="s">
        <v>11</v>
      </c>
      <c r="B2104" s="1" t="n">
        <v>15177021</v>
      </c>
      <c r="C2104" s="1" t="s">
        <v>2312</v>
      </c>
      <c r="D2104" s="1" t="s">
        <v>1903</v>
      </c>
    </row>
    <row collapsed="false" customFormat="false" customHeight="false" hidden="false" ht="14.75" outlineLevel="0" r="2105">
      <c r="A2105" s="1" t="s">
        <v>11</v>
      </c>
      <c r="B2105" s="1" t="n">
        <v>15177245</v>
      </c>
      <c r="C2105" s="1" t="s">
        <v>2313</v>
      </c>
      <c r="D2105" s="1" t="s">
        <v>1903</v>
      </c>
    </row>
    <row collapsed="false" customFormat="false" customHeight="false" hidden="false" ht="14.75" outlineLevel="0" r="2106">
      <c r="A2106" s="1" t="s">
        <v>11</v>
      </c>
      <c r="B2106" s="1" t="n">
        <v>15190112</v>
      </c>
      <c r="C2106" s="1" t="s">
        <v>2314</v>
      </c>
      <c r="D2106" s="1" t="s">
        <v>1903</v>
      </c>
    </row>
    <row collapsed="false" customFormat="false" customHeight="false" hidden="false" ht="14.75" outlineLevel="0" r="2107">
      <c r="A2107" s="1" t="s">
        <v>11</v>
      </c>
      <c r="B2107" s="1" t="n">
        <v>11062093</v>
      </c>
      <c r="C2107" s="1" t="s">
        <v>2315</v>
      </c>
      <c r="D2107" s="1" t="s">
        <v>1903</v>
      </c>
    </row>
    <row collapsed="false" customFormat="false" customHeight="false" hidden="false" ht="14.75" outlineLevel="0" r="2108">
      <c r="A2108" s="1" t="s">
        <v>11</v>
      </c>
      <c r="B2108" s="1" t="n">
        <v>11852245</v>
      </c>
      <c r="C2108" s="1" t="s">
        <v>2316</v>
      </c>
      <c r="D2108" s="1" t="s">
        <v>1903</v>
      </c>
    </row>
    <row collapsed="false" customFormat="false" customHeight="false" hidden="false" ht="14.75" outlineLevel="0" r="2109">
      <c r="A2109" s="1" t="s">
        <v>11</v>
      </c>
      <c r="B2109" s="1" t="n">
        <v>15190175</v>
      </c>
      <c r="C2109" s="1" t="s">
        <v>2317</v>
      </c>
      <c r="D2109" s="1" t="s">
        <v>1903</v>
      </c>
    </row>
    <row collapsed="false" customFormat="false" customHeight="false" hidden="false" ht="14.75" outlineLevel="0" r="2110">
      <c r="A2110" s="1" t="s">
        <v>11</v>
      </c>
      <c r="B2110" s="1" t="n">
        <v>15174291</v>
      </c>
      <c r="C2110" s="1" t="s">
        <v>2318</v>
      </c>
      <c r="D2110" s="1" t="s">
        <v>1903</v>
      </c>
    </row>
    <row collapsed="false" customFormat="false" customHeight="false" hidden="false" ht="14.75" outlineLevel="0" r="2111">
      <c r="A2111" s="1" t="s">
        <v>6</v>
      </c>
      <c r="B2111" s="1" t="n">
        <v>95418166</v>
      </c>
      <c r="C2111" s="1" t="s">
        <v>2319</v>
      </c>
      <c r="D2111" s="1" t="s">
        <v>1903</v>
      </c>
    </row>
    <row collapsed="false" customFormat="false" customHeight="false" hidden="false" ht="14.75" outlineLevel="0" r="2112">
      <c r="A2112" s="1" t="s">
        <v>11</v>
      </c>
      <c r="B2112" s="1" t="n">
        <v>15190090</v>
      </c>
      <c r="C2112" s="1" t="s">
        <v>2320</v>
      </c>
      <c r="D2112" s="1" t="s">
        <v>1903</v>
      </c>
    </row>
    <row collapsed="false" customFormat="false" customHeight="false" hidden="false" ht="14.75" outlineLevel="0" r="2113">
      <c r="A2113" s="1" t="s">
        <v>11</v>
      </c>
      <c r="B2113" s="1" t="n">
        <v>15190128</v>
      </c>
      <c r="C2113" s="1" t="s">
        <v>2321</v>
      </c>
      <c r="D2113" s="1" t="s">
        <v>1903</v>
      </c>
    </row>
    <row collapsed="false" customFormat="false" customHeight="false" hidden="false" ht="14.75" outlineLevel="0" r="2114">
      <c r="A2114" s="1" t="s">
        <v>11</v>
      </c>
      <c r="B2114" s="1" t="n">
        <v>15190094</v>
      </c>
      <c r="C2114" s="1" t="s">
        <v>2322</v>
      </c>
      <c r="D2114" s="1" t="s">
        <v>1903</v>
      </c>
    </row>
    <row collapsed="false" customFormat="false" customHeight="false" hidden="false" ht="14.75" outlineLevel="0" r="2115">
      <c r="A2115" s="1" t="s">
        <v>6</v>
      </c>
      <c r="B2115" s="1" t="n">
        <v>14090211</v>
      </c>
      <c r="C2115" s="1" t="s">
        <v>2323</v>
      </c>
      <c r="D2115" s="1" t="s">
        <v>1903</v>
      </c>
    </row>
    <row collapsed="false" customFormat="false" customHeight="false" hidden="false" ht="14.75" outlineLevel="0" r="2116">
      <c r="A2116" s="1" t="s">
        <v>6</v>
      </c>
      <c r="B2116" s="1" t="n">
        <v>59922971</v>
      </c>
      <c r="C2116" s="1" t="s">
        <v>2324</v>
      </c>
      <c r="D2116" s="1" t="s">
        <v>1903</v>
      </c>
    </row>
    <row collapsed="false" customFormat="false" customHeight="false" hidden="false" ht="14.75" outlineLevel="0" r="2117">
      <c r="A2117" s="1" t="s">
        <v>11</v>
      </c>
      <c r="B2117" s="1" t="n">
        <v>15190256</v>
      </c>
      <c r="C2117" s="1" t="s">
        <v>2325</v>
      </c>
      <c r="D2117" s="1" t="s">
        <v>1903</v>
      </c>
    </row>
    <row collapsed="false" customFormat="false" customHeight="false" hidden="false" ht="14.75" outlineLevel="0" r="2118">
      <c r="A2118" s="1" t="s">
        <v>11</v>
      </c>
      <c r="B2118" s="1" t="n">
        <v>11885733</v>
      </c>
      <c r="C2118" s="1" t="s">
        <v>2326</v>
      </c>
      <c r="D2118" s="1" t="s">
        <v>1903</v>
      </c>
    </row>
    <row collapsed="false" customFormat="false" customHeight="false" hidden="false" ht="14.75" outlineLevel="0" r="2119">
      <c r="A2119" s="1" t="s">
        <v>11</v>
      </c>
      <c r="B2119" s="1" t="n">
        <v>15190241</v>
      </c>
      <c r="C2119" s="1" t="s">
        <v>2327</v>
      </c>
      <c r="D2119" s="1" t="s">
        <v>1903</v>
      </c>
    </row>
    <row collapsed="false" customFormat="false" customHeight="false" hidden="false" ht="14.75" outlineLevel="0" r="2120">
      <c r="A2120" s="1" t="s">
        <v>6</v>
      </c>
      <c r="B2120" s="1" t="n">
        <v>14090401</v>
      </c>
      <c r="C2120" s="1" t="s">
        <v>2328</v>
      </c>
      <c r="D2120" s="1" t="s">
        <v>1903</v>
      </c>
    </row>
    <row collapsed="false" customFormat="false" customHeight="false" hidden="false" ht="14.75" outlineLevel="0" r="2121">
      <c r="A2121" s="1" t="s">
        <v>11</v>
      </c>
      <c r="B2121" s="1" t="n">
        <v>15189142</v>
      </c>
      <c r="C2121" s="1" t="s">
        <v>2329</v>
      </c>
      <c r="D2121" s="1" t="s">
        <v>1903</v>
      </c>
    </row>
    <row collapsed="false" customFormat="false" customHeight="false" hidden="false" ht="14.75" outlineLevel="0" r="2122">
      <c r="A2122" s="1" t="s">
        <v>6</v>
      </c>
      <c r="B2122" s="1" t="n">
        <v>14261820</v>
      </c>
      <c r="C2122" s="1" t="s">
        <v>2330</v>
      </c>
      <c r="D2122" s="1" t="s">
        <v>1903</v>
      </c>
    </row>
    <row collapsed="false" customFormat="false" customHeight="false" hidden="false" ht="14.75" outlineLevel="0" r="2123">
      <c r="A2123" s="1" t="s">
        <v>75</v>
      </c>
      <c r="B2123" s="1" t="s">
        <v>2331</v>
      </c>
      <c r="C2123" s="1" t="s">
        <v>2332</v>
      </c>
      <c r="D2123" s="1" t="s">
        <v>1903</v>
      </c>
    </row>
    <row collapsed="false" customFormat="false" customHeight="false" hidden="false" ht="14.75" outlineLevel="0" r="2124">
      <c r="A2124" s="1" t="s">
        <v>6</v>
      </c>
      <c r="B2124" s="1" t="n">
        <v>59889584</v>
      </c>
      <c r="C2124" s="1" t="s">
        <v>2333</v>
      </c>
      <c r="D2124" s="1" t="s">
        <v>1903</v>
      </c>
    </row>
    <row collapsed="false" customFormat="false" customHeight="false" hidden="false" ht="14.75" outlineLevel="0" r="2125">
      <c r="A2125" s="1" t="s">
        <v>11</v>
      </c>
      <c r="B2125" s="1" t="n">
        <v>15169998</v>
      </c>
      <c r="C2125" s="1" t="s">
        <v>2334</v>
      </c>
      <c r="D2125" s="1" t="s">
        <v>1903</v>
      </c>
    </row>
    <row collapsed="false" customFormat="false" customHeight="false" hidden="false" ht="14.75" outlineLevel="0" r="2126">
      <c r="A2126" s="1" t="s">
        <v>14</v>
      </c>
      <c r="B2126" s="1" t="n">
        <v>2806536</v>
      </c>
      <c r="C2126" s="1" t="s">
        <v>2335</v>
      </c>
      <c r="D2126" s="1" t="s">
        <v>1903</v>
      </c>
    </row>
    <row collapsed="false" customFormat="false" customHeight="false" hidden="false" ht="14.75" outlineLevel="0" r="2127">
      <c r="A2127" s="1" t="s">
        <v>11</v>
      </c>
      <c r="B2127" s="1" t="n">
        <v>14213266</v>
      </c>
      <c r="C2127" s="1" t="s">
        <v>2336</v>
      </c>
      <c r="D2127" s="1" t="s">
        <v>1903</v>
      </c>
    </row>
    <row collapsed="false" customFormat="false" customHeight="false" hidden="false" ht="14.75" outlineLevel="0" r="2128">
      <c r="A2128" s="1" t="s">
        <v>11</v>
      </c>
      <c r="B2128" s="1" t="n">
        <v>15190244</v>
      </c>
      <c r="C2128" s="1" t="s">
        <v>2337</v>
      </c>
      <c r="D2128" s="1" t="s">
        <v>1903</v>
      </c>
    </row>
    <row collapsed="false" customFormat="false" customHeight="false" hidden="false" ht="14.75" outlineLevel="0" r="2129">
      <c r="A2129" s="1" t="s">
        <v>14</v>
      </c>
      <c r="B2129" s="1" t="n">
        <v>2805839</v>
      </c>
      <c r="C2129" s="1" t="s">
        <v>2338</v>
      </c>
      <c r="D2129" s="1" t="s">
        <v>1903</v>
      </c>
    </row>
    <row collapsed="false" customFormat="false" customHeight="false" hidden="false" ht="14.75" outlineLevel="0" r="2130">
      <c r="A2130" s="1" t="s">
        <v>11</v>
      </c>
      <c r="B2130" s="1" t="n">
        <v>14373430</v>
      </c>
      <c r="C2130" s="1" t="s">
        <v>2339</v>
      </c>
      <c r="D2130" s="1" t="s">
        <v>1903</v>
      </c>
    </row>
    <row collapsed="false" customFormat="false" customHeight="false" hidden="false" ht="14.75" outlineLevel="0" r="2131">
      <c r="A2131" s="1" t="s">
        <v>11</v>
      </c>
      <c r="B2131" s="1" t="n">
        <v>11053258</v>
      </c>
      <c r="C2131" s="1" t="s">
        <v>2340</v>
      </c>
      <c r="D2131" s="1" t="s">
        <v>1903</v>
      </c>
    </row>
    <row collapsed="false" customFormat="false" customHeight="false" hidden="false" ht="14.75" outlineLevel="0" r="2132">
      <c r="A2132" s="1" t="s">
        <v>11</v>
      </c>
      <c r="B2132" s="1" t="n">
        <v>17201497</v>
      </c>
      <c r="C2132" s="1" t="s">
        <v>2341</v>
      </c>
      <c r="D2132" s="1" t="s">
        <v>1903</v>
      </c>
    </row>
    <row collapsed="false" customFormat="false" customHeight="false" hidden="false" ht="14.75" outlineLevel="0" r="2133">
      <c r="A2133" s="1" t="s">
        <v>11</v>
      </c>
      <c r="B2133" s="1" t="n">
        <v>15176033</v>
      </c>
      <c r="C2133" s="1" t="s">
        <v>2342</v>
      </c>
      <c r="D2133" s="1" t="s">
        <v>1903</v>
      </c>
    </row>
    <row collapsed="false" customFormat="false" customHeight="false" hidden="false" ht="14.75" outlineLevel="0" r="2134">
      <c r="A2134" s="1" t="s">
        <v>11</v>
      </c>
      <c r="B2134" s="1" t="n">
        <v>15177036</v>
      </c>
      <c r="C2134" s="1" t="s">
        <v>2343</v>
      </c>
      <c r="D2134" s="1" t="s">
        <v>1903</v>
      </c>
    </row>
    <row collapsed="false" customFormat="false" customHeight="false" hidden="false" ht="14.75" outlineLevel="0" r="2135">
      <c r="A2135" s="1" t="s">
        <v>11</v>
      </c>
      <c r="B2135" s="1" t="n">
        <v>15175733</v>
      </c>
      <c r="C2135" s="1" t="s">
        <v>2344</v>
      </c>
      <c r="D2135" s="1" t="s">
        <v>1903</v>
      </c>
    </row>
    <row collapsed="false" customFormat="false" customHeight="false" hidden="false" ht="14.75" outlineLevel="0" r="2136">
      <c r="A2136" s="1" t="s">
        <v>11</v>
      </c>
      <c r="B2136" s="1" t="n">
        <v>11037890</v>
      </c>
      <c r="C2136" s="1" t="s">
        <v>2345</v>
      </c>
      <c r="D2136" s="1" t="s">
        <v>1903</v>
      </c>
    </row>
    <row collapsed="false" customFormat="false" customHeight="false" hidden="false" ht="14.75" outlineLevel="0" r="2137">
      <c r="A2137" s="1" t="s">
        <v>14</v>
      </c>
      <c r="B2137" s="1" t="n">
        <v>2812491</v>
      </c>
      <c r="C2137" s="1" t="s">
        <v>2346</v>
      </c>
      <c r="D2137" s="1" t="s">
        <v>1903</v>
      </c>
    </row>
    <row collapsed="false" customFormat="false" customHeight="false" hidden="false" ht="14.75" outlineLevel="0" r="2138">
      <c r="A2138" s="1" t="s">
        <v>11</v>
      </c>
      <c r="B2138" s="1" t="n">
        <v>14375660</v>
      </c>
      <c r="C2138" s="1" t="s">
        <v>2347</v>
      </c>
      <c r="D2138" s="1" t="s">
        <v>1903</v>
      </c>
    </row>
    <row collapsed="false" customFormat="false" customHeight="false" hidden="false" ht="14.75" outlineLevel="0" r="2139">
      <c r="A2139" s="1" t="s">
        <v>11</v>
      </c>
      <c r="B2139" s="1" t="n">
        <v>11702808</v>
      </c>
      <c r="C2139" s="1" t="s">
        <v>2348</v>
      </c>
      <c r="D2139" s="1" t="s">
        <v>1903</v>
      </c>
    </row>
    <row collapsed="false" customFormat="false" customHeight="false" hidden="false" ht="14.75" outlineLevel="0" r="2140">
      <c r="A2140" s="1" t="s">
        <v>6</v>
      </c>
      <c r="B2140" s="1" t="n">
        <v>95756219</v>
      </c>
      <c r="C2140" s="1" t="s">
        <v>2349</v>
      </c>
      <c r="D2140" s="1" t="s">
        <v>1903</v>
      </c>
    </row>
    <row collapsed="false" customFormat="false" customHeight="false" hidden="false" ht="14.75" outlineLevel="0" r="2141">
      <c r="A2141" s="1" t="s">
        <v>11</v>
      </c>
      <c r="B2141" s="1" t="n">
        <v>11301523</v>
      </c>
      <c r="C2141" s="1" t="s">
        <v>2350</v>
      </c>
      <c r="D2141" s="1" t="s">
        <v>1903</v>
      </c>
    </row>
    <row collapsed="false" customFormat="false" customHeight="false" hidden="false" ht="14.75" outlineLevel="0" r="2142">
      <c r="A2142" s="1" t="s">
        <v>11</v>
      </c>
      <c r="B2142" s="1" t="n">
        <v>15177038</v>
      </c>
      <c r="C2142" s="1" t="s">
        <v>2351</v>
      </c>
      <c r="D2142" s="1" t="s">
        <v>1903</v>
      </c>
    </row>
    <row collapsed="false" customFormat="false" customHeight="false" hidden="false" ht="14.75" outlineLevel="0" r="2143">
      <c r="A2143" s="1" t="s">
        <v>11</v>
      </c>
      <c r="B2143" s="1" t="n">
        <v>11702807</v>
      </c>
      <c r="C2143" s="1" t="s">
        <v>2352</v>
      </c>
      <c r="D2143" s="1" t="s">
        <v>1903</v>
      </c>
    </row>
    <row collapsed="false" customFormat="false" customHeight="false" hidden="false" ht="14.75" outlineLevel="0" r="2144">
      <c r="A2144" s="1" t="s">
        <v>11</v>
      </c>
      <c r="B2144" s="1" t="n">
        <v>14372068</v>
      </c>
      <c r="C2144" s="1" t="s">
        <v>2353</v>
      </c>
      <c r="D2144" s="1" t="s">
        <v>1903</v>
      </c>
    </row>
    <row collapsed="false" customFormat="false" customHeight="false" hidden="false" ht="14.75" outlineLevel="0" r="2145">
      <c r="A2145" s="1" t="s">
        <v>11</v>
      </c>
      <c r="B2145" s="1" t="n">
        <v>11306069</v>
      </c>
      <c r="C2145" s="1" t="s">
        <v>2354</v>
      </c>
      <c r="D2145" s="1" t="s">
        <v>1903</v>
      </c>
    </row>
    <row collapsed="false" customFormat="false" customHeight="false" hidden="false" ht="14.75" outlineLevel="0" r="2146">
      <c r="A2146" s="1" t="s">
        <v>11</v>
      </c>
      <c r="B2146" s="1" t="n">
        <v>17244452</v>
      </c>
      <c r="C2146" s="1" t="s">
        <v>2355</v>
      </c>
      <c r="D2146" s="1" t="s">
        <v>1903</v>
      </c>
    </row>
    <row collapsed="false" customFormat="false" customHeight="false" hidden="false" ht="14.75" outlineLevel="0" r="2147">
      <c r="A2147" s="1" t="s">
        <v>11</v>
      </c>
      <c r="B2147" s="1" t="n">
        <v>17405448</v>
      </c>
      <c r="C2147" s="1" t="s">
        <v>2356</v>
      </c>
      <c r="D2147" s="1" t="s">
        <v>1903</v>
      </c>
    </row>
    <row collapsed="false" customFormat="false" customHeight="false" hidden="false" ht="14.75" outlineLevel="0" r="2148">
      <c r="A2148" s="1" t="s">
        <v>11</v>
      </c>
      <c r="B2148" s="1" t="n">
        <v>11702809</v>
      </c>
      <c r="C2148" s="1" t="s">
        <v>2357</v>
      </c>
      <c r="D2148" s="1" t="s">
        <v>1903</v>
      </c>
    </row>
    <row collapsed="false" customFormat="false" customHeight="false" hidden="false" ht="14.75" outlineLevel="0" r="2149">
      <c r="A2149" s="1" t="s">
        <v>11</v>
      </c>
      <c r="B2149" s="1" t="n">
        <v>11306949</v>
      </c>
      <c r="C2149" s="1" t="s">
        <v>2358</v>
      </c>
      <c r="D2149" s="1" t="s">
        <v>1903</v>
      </c>
    </row>
    <row collapsed="false" customFormat="false" customHeight="false" hidden="false" ht="14.75" outlineLevel="0" r="2150">
      <c r="A2150" s="1" t="s">
        <v>11</v>
      </c>
      <c r="B2150" s="1" t="n">
        <v>11702812</v>
      </c>
      <c r="C2150" s="1" t="s">
        <v>2359</v>
      </c>
      <c r="D2150" s="1" t="s">
        <v>1903</v>
      </c>
    </row>
    <row collapsed="false" customFormat="false" customHeight="false" hidden="false" ht="14.75" outlineLevel="0" r="2151">
      <c r="A2151" s="1" t="s">
        <v>6</v>
      </c>
      <c r="B2151" s="1" t="n">
        <v>43918655</v>
      </c>
      <c r="C2151" s="1" t="s">
        <v>2360</v>
      </c>
      <c r="D2151" s="1" t="s">
        <v>1903</v>
      </c>
    </row>
    <row collapsed="false" customFormat="false" customHeight="false" hidden="false" ht="14.75" outlineLevel="0" r="2152">
      <c r="A2152" s="1" t="s">
        <v>14</v>
      </c>
      <c r="B2152" s="1" t="n">
        <v>2803333</v>
      </c>
      <c r="C2152" s="1" t="s">
        <v>2361</v>
      </c>
      <c r="D2152" s="1" t="s">
        <v>1903</v>
      </c>
    </row>
    <row collapsed="false" customFormat="false" customHeight="false" hidden="false" ht="14.75" outlineLevel="0" r="2153">
      <c r="A2153" s="1" t="s">
        <v>14</v>
      </c>
      <c r="B2153" s="1" t="n">
        <v>2811242</v>
      </c>
      <c r="C2153" s="1" t="s">
        <v>2362</v>
      </c>
      <c r="D2153" s="1" t="s">
        <v>1903</v>
      </c>
    </row>
    <row collapsed="false" customFormat="false" customHeight="false" hidden="false" ht="14.75" outlineLevel="0" r="2154">
      <c r="A2154" s="1" t="s">
        <v>11</v>
      </c>
      <c r="B2154" s="1" t="n">
        <v>14373177</v>
      </c>
      <c r="C2154" s="1" t="s">
        <v>2363</v>
      </c>
      <c r="D2154" s="1" t="s">
        <v>1903</v>
      </c>
    </row>
    <row collapsed="false" customFormat="false" customHeight="false" hidden="false" ht="14.75" outlineLevel="0" r="2155">
      <c r="A2155" s="1" t="s">
        <v>11</v>
      </c>
      <c r="B2155" s="1" t="n">
        <v>15175938</v>
      </c>
      <c r="C2155" s="1" t="s">
        <v>2364</v>
      </c>
      <c r="D2155" s="1" t="s">
        <v>1903</v>
      </c>
    </row>
    <row collapsed="false" customFormat="false" customHeight="false" hidden="false" ht="14.75" outlineLevel="0" r="2156">
      <c r="A2156" s="1" t="s">
        <v>11</v>
      </c>
      <c r="B2156" s="1" t="n">
        <v>15175954</v>
      </c>
      <c r="C2156" s="1" t="s">
        <v>2365</v>
      </c>
      <c r="D2156" s="1" t="s">
        <v>1903</v>
      </c>
    </row>
    <row collapsed="false" customFormat="false" customHeight="false" hidden="false" ht="14.75" outlineLevel="0" r="2157">
      <c r="A2157" s="1" t="s">
        <v>11</v>
      </c>
      <c r="B2157" s="1" t="n">
        <v>15176854</v>
      </c>
      <c r="C2157" s="1" t="s">
        <v>2366</v>
      </c>
      <c r="D2157" s="1" t="s">
        <v>1903</v>
      </c>
    </row>
    <row collapsed="false" customFormat="false" customHeight="false" hidden="false" ht="14.75" outlineLevel="0" r="2158">
      <c r="A2158" s="1" t="s">
        <v>11</v>
      </c>
      <c r="B2158" s="1" t="n">
        <v>11307436</v>
      </c>
      <c r="C2158" s="1" t="s">
        <v>2367</v>
      </c>
      <c r="D2158" s="1" t="s">
        <v>1903</v>
      </c>
    </row>
    <row collapsed="false" customFormat="false" customHeight="false" hidden="false" ht="14.75" outlineLevel="0" r="2159">
      <c r="A2159" s="1" t="s">
        <v>6</v>
      </c>
      <c r="B2159" s="1" t="n">
        <v>58865932</v>
      </c>
      <c r="C2159" s="1" t="s">
        <v>2368</v>
      </c>
      <c r="D2159" s="1" t="s">
        <v>1903</v>
      </c>
    </row>
    <row collapsed="false" customFormat="false" customHeight="false" hidden="false" ht="14.75" outlineLevel="0" r="2160">
      <c r="A2160" s="1" t="s">
        <v>11</v>
      </c>
      <c r="B2160" s="1" t="n">
        <v>11305877</v>
      </c>
      <c r="C2160" s="1" t="s">
        <v>2369</v>
      </c>
      <c r="D2160" s="1" t="s">
        <v>1903</v>
      </c>
    </row>
    <row collapsed="false" customFormat="false" customHeight="false" hidden="false" ht="14.75" outlineLevel="0" r="2161">
      <c r="A2161" s="1" t="s">
        <v>11</v>
      </c>
      <c r="B2161" s="1" t="n">
        <v>15189902</v>
      </c>
      <c r="C2161" s="1" t="s">
        <v>2370</v>
      </c>
      <c r="D2161" s="1" t="s">
        <v>1903</v>
      </c>
    </row>
    <row collapsed="false" customFormat="false" customHeight="false" hidden="false" ht="14.75" outlineLevel="0" r="2162">
      <c r="A2162" s="1" t="s">
        <v>11</v>
      </c>
      <c r="B2162" s="1" t="n">
        <v>14214488</v>
      </c>
      <c r="C2162" s="1" t="s">
        <v>2371</v>
      </c>
      <c r="D2162" s="1" t="s">
        <v>1903</v>
      </c>
    </row>
    <row collapsed="false" customFormat="false" customHeight="false" hidden="false" ht="14.75" outlineLevel="0" r="2163">
      <c r="A2163" s="1" t="s">
        <v>14</v>
      </c>
      <c r="B2163" s="1" t="n">
        <v>2289224</v>
      </c>
      <c r="C2163" s="1" t="s">
        <v>2372</v>
      </c>
      <c r="D2163" s="1" t="s">
        <v>1903</v>
      </c>
    </row>
    <row collapsed="false" customFormat="false" customHeight="false" hidden="false" ht="14.75" outlineLevel="0" r="2164">
      <c r="A2164" s="1" t="s">
        <v>11</v>
      </c>
      <c r="B2164" s="1" t="n">
        <v>15177183</v>
      </c>
      <c r="C2164" s="1" t="s">
        <v>2373</v>
      </c>
      <c r="D2164" s="1" t="s">
        <v>1903</v>
      </c>
    </row>
    <row collapsed="false" customFormat="false" customHeight="false" hidden="false" ht="14.75" outlineLevel="0" r="2165">
      <c r="A2165" s="1" t="s">
        <v>6</v>
      </c>
      <c r="B2165" s="1" t="n">
        <v>13908033</v>
      </c>
      <c r="C2165" s="1" t="s">
        <v>2374</v>
      </c>
      <c r="D2165" s="1" t="s">
        <v>1903</v>
      </c>
    </row>
    <row collapsed="false" customFormat="false" customHeight="false" hidden="false" ht="14.75" outlineLevel="0" r="2166">
      <c r="A2166" s="1" t="s">
        <v>11</v>
      </c>
      <c r="B2166" s="1" t="n">
        <v>11702810</v>
      </c>
      <c r="C2166" s="1" t="s">
        <v>2375</v>
      </c>
      <c r="D2166" s="1" t="s">
        <v>1903</v>
      </c>
    </row>
    <row collapsed="false" customFormat="false" customHeight="false" hidden="false" ht="14.75" outlineLevel="0" r="2167">
      <c r="A2167" s="1" t="s">
        <v>11</v>
      </c>
      <c r="B2167" s="1" t="n">
        <v>15174371</v>
      </c>
      <c r="C2167" s="1" t="s">
        <v>2376</v>
      </c>
      <c r="D2167" s="1" t="s">
        <v>1903</v>
      </c>
    </row>
    <row collapsed="false" customFormat="false" customHeight="false" hidden="false" ht="14.75" outlineLevel="0" r="2168">
      <c r="A2168" s="1" t="s">
        <v>11</v>
      </c>
      <c r="B2168" s="1" t="n">
        <v>11147715</v>
      </c>
      <c r="C2168" s="1" t="s">
        <v>2377</v>
      </c>
      <c r="D2168" s="1" t="s">
        <v>1903</v>
      </c>
    </row>
    <row collapsed="false" customFormat="false" customHeight="false" hidden="false" ht="14.75" outlineLevel="0" r="2169">
      <c r="A2169" s="1" t="s">
        <v>11</v>
      </c>
      <c r="B2169" s="1" t="n">
        <v>17207676</v>
      </c>
      <c r="C2169" s="1" t="s">
        <v>2378</v>
      </c>
      <c r="D2169" s="1" t="s">
        <v>1903</v>
      </c>
    </row>
    <row collapsed="false" customFormat="false" customHeight="false" hidden="false" ht="14.75" outlineLevel="0" r="2170">
      <c r="A2170" s="1" t="s">
        <v>11</v>
      </c>
      <c r="B2170" s="1" t="n">
        <v>11306827</v>
      </c>
      <c r="C2170" s="1" t="s">
        <v>2379</v>
      </c>
      <c r="D2170" s="1" t="s">
        <v>1903</v>
      </c>
    </row>
    <row collapsed="false" customFormat="false" customHeight="false" hidden="false" ht="14.75" outlineLevel="0" r="2171">
      <c r="A2171" s="1" t="s">
        <v>11</v>
      </c>
      <c r="B2171" s="1" t="n">
        <v>15174232</v>
      </c>
      <c r="C2171" s="1" t="s">
        <v>2380</v>
      </c>
      <c r="D2171" s="1" t="s">
        <v>1903</v>
      </c>
    </row>
    <row collapsed="false" customFormat="false" customHeight="false" hidden="false" ht="14.75" outlineLevel="0" r="2172">
      <c r="A2172" s="1" t="s">
        <v>11</v>
      </c>
      <c r="B2172" s="1" t="n">
        <v>11883691</v>
      </c>
      <c r="C2172" s="1" t="s">
        <v>2381</v>
      </c>
      <c r="D2172" s="1" t="s">
        <v>1903</v>
      </c>
    </row>
    <row collapsed="false" customFormat="false" customHeight="false" hidden="false" ht="14.75" outlineLevel="0" r="2173">
      <c r="A2173" s="1" t="s">
        <v>11</v>
      </c>
      <c r="B2173" s="1" t="n">
        <v>11884794</v>
      </c>
      <c r="C2173" s="1" t="s">
        <v>2382</v>
      </c>
      <c r="D2173" s="1" t="s">
        <v>1903</v>
      </c>
    </row>
    <row collapsed="false" customFormat="false" customHeight="false" hidden="false" ht="14.75" outlineLevel="0" r="2174">
      <c r="A2174" s="1" t="s">
        <v>11</v>
      </c>
      <c r="B2174" s="1" t="n">
        <v>15177371</v>
      </c>
      <c r="C2174" s="1" t="s">
        <v>2383</v>
      </c>
      <c r="D2174" s="1" t="s">
        <v>1903</v>
      </c>
    </row>
    <row collapsed="false" customFormat="false" customHeight="false" hidden="false" ht="14.75" outlineLevel="0" r="2175">
      <c r="A2175" s="1" t="s">
        <v>14</v>
      </c>
      <c r="B2175" s="1" t="n">
        <v>2811254</v>
      </c>
      <c r="C2175" s="1" t="s">
        <v>2384</v>
      </c>
      <c r="D2175" s="1" t="s">
        <v>1903</v>
      </c>
    </row>
    <row collapsed="false" customFormat="false" customHeight="false" hidden="false" ht="14.75" outlineLevel="0" r="2176">
      <c r="A2176" s="1" t="s">
        <v>159</v>
      </c>
      <c r="B2176" s="1" t="n">
        <v>54820</v>
      </c>
      <c r="C2176" s="1" t="s">
        <v>2385</v>
      </c>
      <c r="D2176" s="1" t="s">
        <v>1903</v>
      </c>
    </row>
    <row collapsed="false" customFormat="false" customHeight="false" hidden="false" ht="14.75" outlineLevel="0" r="2177">
      <c r="A2177" s="1" t="s">
        <v>11</v>
      </c>
      <c r="B2177" s="1" t="n">
        <v>17253665</v>
      </c>
      <c r="C2177" s="1" t="s">
        <v>2386</v>
      </c>
      <c r="D2177" s="1" t="s">
        <v>1903</v>
      </c>
    </row>
    <row collapsed="false" customFormat="false" customHeight="false" hidden="false" ht="14.75" outlineLevel="0" r="2178">
      <c r="A2178" s="1" t="s">
        <v>11</v>
      </c>
      <c r="B2178" s="1" t="n">
        <v>14346179</v>
      </c>
      <c r="C2178" s="1" t="s">
        <v>2387</v>
      </c>
      <c r="D2178" s="1" t="s">
        <v>1903</v>
      </c>
    </row>
    <row collapsed="false" customFormat="false" customHeight="false" hidden="false" ht="14.75" outlineLevel="0" r="2179">
      <c r="A2179" s="1" t="s">
        <v>11</v>
      </c>
      <c r="B2179" s="1" t="n">
        <v>12739126</v>
      </c>
      <c r="C2179" s="1" t="s">
        <v>2388</v>
      </c>
      <c r="D2179" s="1" t="s">
        <v>1903</v>
      </c>
    </row>
    <row collapsed="false" customFormat="false" customHeight="false" hidden="false" ht="14.75" outlineLevel="0" r="2180">
      <c r="A2180" s="1" t="s">
        <v>11</v>
      </c>
      <c r="B2180" s="1" t="n">
        <v>15190138</v>
      </c>
      <c r="C2180" s="1" t="s">
        <v>2389</v>
      </c>
      <c r="D2180" s="1" t="s">
        <v>1903</v>
      </c>
    </row>
    <row collapsed="false" customFormat="false" customHeight="false" hidden="false" ht="14.75" outlineLevel="0" r="2181">
      <c r="A2181" s="1" t="s">
        <v>11</v>
      </c>
      <c r="B2181" s="1" t="n">
        <v>15190307</v>
      </c>
      <c r="C2181" s="1" t="s">
        <v>2390</v>
      </c>
      <c r="D2181" s="1" t="s">
        <v>1903</v>
      </c>
    </row>
    <row collapsed="false" customFormat="false" customHeight="false" hidden="false" ht="14.75" outlineLevel="0" r="2182">
      <c r="A2182" s="1" t="s">
        <v>11</v>
      </c>
      <c r="B2182" s="1" t="n">
        <v>11306035</v>
      </c>
      <c r="C2182" s="1" t="s">
        <v>2391</v>
      </c>
      <c r="D2182" s="1" t="s">
        <v>1903</v>
      </c>
    </row>
    <row collapsed="false" customFormat="false" customHeight="false" hidden="false" ht="14.75" outlineLevel="0" r="2183">
      <c r="A2183" s="1" t="s">
        <v>11</v>
      </c>
      <c r="B2183" s="1" t="n">
        <v>15188490</v>
      </c>
      <c r="C2183" s="1" t="s">
        <v>2392</v>
      </c>
      <c r="D2183" s="1" t="s">
        <v>1903</v>
      </c>
    </row>
    <row collapsed="false" customFormat="false" customHeight="false" hidden="false" ht="14.75" outlineLevel="0" r="2184">
      <c r="A2184" s="1" t="s">
        <v>11</v>
      </c>
      <c r="B2184" s="1" t="n">
        <v>15211800</v>
      </c>
      <c r="C2184" s="1" t="s">
        <v>2393</v>
      </c>
      <c r="D2184" s="1" t="s">
        <v>1903</v>
      </c>
    </row>
    <row collapsed="false" customFormat="false" customHeight="false" hidden="false" ht="14.75" outlineLevel="0" r="2185">
      <c r="A2185" s="1" t="s">
        <v>11</v>
      </c>
      <c r="B2185" s="1" t="n">
        <v>3989300</v>
      </c>
      <c r="C2185" s="1" t="s">
        <v>2394</v>
      </c>
      <c r="D2185" s="1" t="s">
        <v>1903</v>
      </c>
    </row>
    <row collapsed="false" customFormat="false" customHeight="false" hidden="false" ht="14.75" outlineLevel="0" r="2186">
      <c r="A2186" s="1" t="s">
        <v>11</v>
      </c>
      <c r="B2186" s="1" t="n">
        <v>14012393</v>
      </c>
      <c r="C2186" s="1" t="s">
        <v>2395</v>
      </c>
      <c r="D2186" s="1" t="s">
        <v>1903</v>
      </c>
    </row>
    <row collapsed="false" customFormat="false" customHeight="false" hidden="false" ht="14.75" outlineLevel="0" r="2187">
      <c r="A2187" s="1" t="s">
        <v>11</v>
      </c>
      <c r="B2187" s="1" t="n">
        <v>15174188</v>
      </c>
      <c r="C2187" s="1" t="s">
        <v>2396</v>
      </c>
      <c r="D2187" s="1" t="s">
        <v>1903</v>
      </c>
    </row>
    <row collapsed="false" customFormat="false" customHeight="false" hidden="false" ht="14.75" outlineLevel="0" r="2188">
      <c r="A2188" s="1" t="s">
        <v>11</v>
      </c>
      <c r="B2188" s="1" t="n">
        <v>17244273</v>
      </c>
      <c r="C2188" s="1" t="s">
        <v>2397</v>
      </c>
      <c r="D2188" s="1" t="s">
        <v>1903</v>
      </c>
    </row>
    <row collapsed="false" customFormat="false" customHeight="false" hidden="false" ht="14.75" outlineLevel="0" r="2189">
      <c r="A2189" s="1" t="s">
        <v>11</v>
      </c>
      <c r="B2189" s="1" t="n">
        <v>11305032</v>
      </c>
      <c r="C2189" s="1" t="s">
        <v>2398</v>
      </c>
      <c r="D2189" s="1" t="s">
        <v>1903</v>
      </c>
    </row>
    <row collapsed="false" customFormat="false" customHeight="false" hidden="false" ht="14.75" outlineLevel="0" r="2190">
      <c r="A2190" s="1" t="s">
        <v>11</v>
      </c>
      <c r="B2190" s="1" t="n">
        <v>17244442</v>
      </c>
      <c r="C2190" s="1" t="s">
        <v>2399</v>
      </c>
      <c r="D2190" s="1" t="s">
        <v>1903</v>
      </c>
    </row>
    <row collapsed="false" customFormat="false" customHeight="false" hidden="false" ht="14.75" outlineLevel="0" r="2191">
      <c r="A2191" s="1" t="s">
        <v>11</v>
      </c>
      <c r="B2191" s="1" t="n">
        <v>11305311</v>
      </c>
      <c r="C2191" s="1" t="s">
        <v>2400</v>
      </c>
      <c r="D2191" s="1" t="s">
        <v>1903</v>
      </c>
    </row>
    <row collapsed="false" customFormat="false" customHeight="false" hidden="false" ht="14.75" outlineLevel="0" r="2192">
      <c r="A2192" s="1" t="s">
        <v>4</v>
      </c>
      <c r="B2192" s="1" t="n">
        <v>7417820</v>
      </c>
      <c r="C2192" s="1" t="s">
        <v>2401</v>
      </c>
      <c r="D2192" s="1" t="s">
        <v>1903</v>
      </c>
    </row>
    <row collapsed="false" customFormat="false" customHeight="false" hidden="false" ht="14.75" outlineLevel="0" r="2193">
      <c r="A2193" s="1" t="s">
        <v>11</v>
      </c>
      <c r="B2193" s="1" t="n">
        <v>17244278</v>
      </c>
      <c r="C2193" s="1" t="s">
        <v>2402</v>
      </c>
      <c r="D2193" s="1" t="s">
        <v>1903</v>
      </c>
    </row>
    <row collapsed="false" customFormat="false" customHeight="false" hidden="false" ht="14.75" outlineLevel="0" r="2194">
      <c r="A2194" s="1" t="s">
        <v>11</v>
      </c>
      <c r="B2194" s="1" t="n">
        <v>4931556</v>
      </c>
      <c r="C2194" s="1" t="s">
        <v>2403</v>
      </c>
      <c r="D2194" s="1" t="s">
        <v>1903</v>
      </c>
    </row>
    <row collapsed="false" customFormat="false" customHeight="false" hidden="false" ht="14.75" outlineLevel="0" r="2195">
      <c r="A2195" s="1" t="s">
        <v>11</v>
      </c>
      <c r="B2195" s="1" t="n">
        <v>15190030</v>
      </c>
      <c r="C2195" s="1" t="s">
        <v>2404</v>
      </c>
      <c r="D2195" s="1" t="s">
        <v>1903</v>
      </c>
    </row>
    <row collapsed="false" customFormat="false" customHeight="false" hidden="false" ht="14.75" outlineLevel="0" r="2196">
      <c r="A2196" s="1" t="s">
        <v>11</v>
      </c>
      <c r="B2196" s="1" t="n">
        <v>15208937</v>
      </c>
      <c r="C2196" s="1" t="s">
        <v>2405</v>
      </c>
      <c r="D2196" s="1" t="s">
        <v>1903</v>
      </c>
    </row>
    <row collapsed="false" customFormat="false" customHeight="false" hidden="false" ht="14.75" outlineLevel="0" r="2197">
      <c r="A2197" s="1" t="s">
        <v>6</v>
      </c>
      <c r="B2197" s="1" t="n">
        <v>58843467</v>
      </c>
      <c r="C2197" s="1" t="s">
        <v>2406</v>
      </c>
      <c r="D2197" s="1" t="s">
        <v>1903</v>
      </c>
    </row>
    <row collapsed="false" customFormat="false" customHeight="false" hidden="false" ht="14.75" outlineLevel="0" r="2198">
      <c r="A2198" s="1" t="s">
        <v>11</v>
      </c>
      <c r="B2198" s="1" t="n">
        <v>12740141</v>
      </c>
      <c r="C2198" s="1" t="s">
        <v>2407</v>
      </c>
      <c r="D2198" s="1" t="s">
        <v>1903</v>
      </c>
    </row>
    <row collapsed="false" customFormat="false" customHeight="false" hidden="false" ht="14.75" outlineLevel="0" r="2199">
      <c r="A2199" s="1" t="s">
        <v>11</v>
      </c>
      <c r="B2199" s="1" t="n">
        <v>17201364</v>
      </c>
      <c r="C2199" s="1" t="s">
        <v>2408</v>
      </c>
      <c r="D2199" s="1" t="s">
        <v>1903</v>
      </c>
    </row>
    <row collapsed="false" customFormat="false" customHeight="false" hidden="false" ht="14.75" outlineLevel="0" r="2200">
      <c r="A2200" s="1" t="s">
        <v>11</v>
      </c>
      <c r="B2200" s="1" t="n">
        <v>14547522</v>
      </c>
      <c r="C2200" s="1" t="s">
        <v>2409</v>
      </c>
      <c r="D2200" s="1" t="s">
        <v>1903</v>
      </c>
    </row>
    <row collapsed="false" customFormat="false" customHeight="false" hidden="false" ht="14.75" outlineLevel="0" r="2201">
      <c r="A2201" s="1" t="s">
        <v>6</v>
      </c>
      <c r="B2201" s="1" t="n">
        <v>14060909</v>
      </c>
      <c r="C2201" s="1" t="s">
        <v>2410</v>
      </c>
      <c r="D2201" s="1" t="s">
        <v>1903</v>
      </c>
    </row>
    <row collapsed="false" customFormat="false" customHeight="false" hidden="false" ht="14.75" outlineLevel="0" r="2202">
      <c r="A2202" s="1" t="s">
        <v>11</v>
      </c>
      <c r="B2202" s="1" t="n">
        <v>11305369</v>
      </c>
      <c r="C2202" s="1" t="s">
        <v>2411</v>
      </c>
      <c r="D2202" s="1" t="s">
        <v>1903</v>
      </c>
    </row>
    <row collapsed="false" customFormat="false" customHeight="false" hidden="false" ht="14.75" outlineLevel="0" r="2203">
      <c r="A2203" s="1" t="s">
        <v>6</v>
      </c>
      <c r="B2203" s="1" t="n">
        <v>14103535</v>
      </c>
      <c r="C2203" s="1" t="s">
        <v>2412</v>
      </c>
      <c r="D2203" s="1" t="s">
        <v>1903</v>
      </c>
    </row>
    <row collapsed="false" customFormat="false" customHeight="false" hidden="false" ht="14.75" outlineLevel="0" r="2204">
      <c r="A2204" s="1" t="s">
        <v>11</v>
      </c>
      <c r="B2204" s="1" t="n">
        <v>15190119</v>
      </c>
      <c r="C2204" s="1" t="s">
        <v>2413</v>
      </c>
      <c r="D2204" s="1" t="s">
        <v>1903</v>
      </c>
    </row>
    <row collapsed="false" customFormat="false" customHeight="false" hidden="false" ht="14.75" outlineLevel="0" r="2205">
      <c r="A2205" s="1" t="s">
        <v>11</v>
      </c>
      <c r="B2205" s="1" t="n">
        <v>17207731</v>
      </c>
      <c r="C2205" s="1" t="s">
        <v>2414</v>
      </c>
      <c r="D2205" s="1" t="s">
        <v>1903</v>
      </c>
    </row>
    <row collapsed="false" customFormat="false" customHeight="false" hidden="false" ht="14.75" outlineLevel="0" r="2206">
      <c r="A2206" s="1" t="s">
        <v>11</v>
      </c>
      <c r="B2206" s="1" t="n">
        <v>11306619</v>
      </c>
      <c r="C2206" s="1" t="s">
        <v>2415</v>
      </c>
      <c r="D2206" s="1" t="s">
        <v>1903</v>
      </c>
    </row>
    <row collapsed="false" customFormat="false" customHeight="false" hidden="false" ht="14.75" outlineLevel="0" r="2207">
      <c r="A2207" s="1" t="s">
        <v>11</v>
      </c>
      <c r="B2207" s="1" t="n">
        <v>15190341</v>
      </c>
      <c r="C2207" s="1" t="s">
        <v>2416</v>
      </c>
      <c r="D2207" s="1" t="s">
        <v>1903</v>
      </c>
    </row>
    <row collapsed="false" customFormat="false" customHeight="false" hidden="false" ht="14.75" outlineLevel="0" r="2208">
      <c r="A2208" s="1" t="s">
        <v>159</v>
      </c>
      <c r="B2208" s="1" t="n">
        <v>49202</v>
      </c>
      <c r="C2208" s="1" t="s">
        <v>2417</v>
      </c>
      <c r="D2208" s="1" t="s">
        <v>1903</v>
      </c>
    </row>
    <row collapsed="false" customFormat="false" customHeight="false" hidden="false" ht="14.75" outlineLevel="0" r="2209">
      <c r="A2209" s="1" t="s">
        <v>11</v>
      </c>
      <c r="B2209" s="1" t="n">
        <v>11852658</v>
      </c>
      <c r="C2209" s="1" t="s">
        <v>2418</v>
      </c>
      <c r="D2209" s="1" t="s">
        <v>1903</v>
      </c>
    </row>
    <row collapsed="false" customFormat="false" customHeight="false" hidden="false" ht="14.75" outlineLevel="0" r="2210">
      <c r="A2210" s="1" t="s">
        <v>11</v>
      </c>
      <c r="B2210" s="1" t="n">
        <v>15176864</v>
      </c>
      <c r="C2210" s="1" t="s">
        <v>2419</v>
      </c>
      <c r="D2210" s="1" t="s">
        <v>1903</v>
      </c>
    </row>
    <row collapsed="false" customFormat="false" customHeight="false" hidden="false" ht="14.75" outlineLevel="0" r="2211">
      <c r="A2211" s="1" t="s">
        <v>14</v>
      </c>
      <c r="B2211" s="1" t="n">
        <v>7092349</v>
      </c>
      <c r="C2211" s="1" t="s">
        <v>2420</v>
      </c>
      <c r="D2211" s="1" t="s">
        <v>1903</v>
      </c>
    </row>
    <row collapsed="false" customFormat="false" customHeight="false" hidden="false" ht="14.75" outlineLevel="0" r="2212">
      <c r="A2212" s="1" t="s">
        <v>11</v>
      </c>
      <c r="B2212" s="1" t="n">
        <v>11307078</v>
      </c>
      <c r="C2212" s="1" t="s">
        <v>2421</v>
      </c>
      <c r="D2212" s="1" t="s">
        <v>1903</v>
      </c>
    </row>
    <row collapsed="false" customFormat="false" customHeight="false" hidden="false" ht="14.75" outlineLevel="0" r="2213">
      <c r="A2213" s="1" t="s">
        <v>11</v>
      </c>
      <c r="B2213" s="1" t="n">
        <v>15176859</v>
      </c>
      <c r="C2213" s="1" t="s">
        <v>2422</v>
      </c>
      <c r="D2213" s="1" t="s">
        <v>1903</v>
      </c>
    </row>
    <row collapsed="false" customFormat="false" customHeight="false" hidden="false" ht="14.75" outlineLevel="0" r="2214">
      <c r="A2214" s="1" t="s">
        <v>6</v>
      </c>
      <c r="B2214" s="1" t="n">
        <v>59922328</v>
      </c>
      <c r="C2214" s="1" t="s">
        <v>2423</v>
      </c>
      <c r="D2214" s="1" t="s">
        <v>1903</v>
      </c>
    </row>
    <row collapsed="false" customFormat="false" customHeight="false" hidden="false" ht="14.75" outlineLevel="0" r="2215">
      <c r="A2215" s="1" t="s">
        <v>11</v>
      </c>
      <c r="B2215" s="1" t="n">
        <v>14547523</v>
      </c>
      <c r="C2215" s="1" t="s">
        <v>2424</v>
      </c>
      <c r="D2215" s="1" t="s">
        <v>1903</v>
      </c>
    </row>
    <row collapsed="false" customFormat="false" customHeight="false" hidden="false" ht="14.75" outlineLevel="0" r="2216">
      <c r="A2216" s="1" t="s">
        <v>11</v>
      </c>
      <c r="B2216" s="1" t="n">
        <v>15169912</v>
      </c>
      <c r="C2216" s="1" t="s">
        <v>2425</v>
      </c>
      <c r="D2216" s="1" t="s">
        <v>1903</v>
      </c>
    </row>
    <row collapsed="false" customFormat="false" customHeight="false" hidden="false" ht="14.75" outlineLevel="0" r="2217">
      <c r="A2217" s="1" t="s">
        <v>11</v>
      </c>
      <c r="B2217" s="1" t="n">
        <v>15189993</v>
      </c>
      <c r="C2217" s="1" t="s">
        <v>2426</v>
      </c>
      <c r="D2217" s="1" t="s">
        <v>1903</v>
      </c>
    </row>
    <row collapsed="false" customFormat="false" customHeight="false" hidden="false" ht="14.75" outlineLevel="0" r="2218">
      <c r="A2218" s="1" t="s">
        <v>6</v>
      </c>
      <c r="B2218" s="1" t="n">
        <v>58854217</v>
      </c>
      <c r="C2218" s="1" t="s">
        <v>2427</v>
      </c>
      <c r="D2218" s="1" t="s">
        <v>1903</v>
      </c>
    </row>
    <row collapsed="false" customFormat="false" customHeight="false" hidden="false" ht="14.75" outlineLevel="0" r="2219">
      <c r="A2219" s="1" t="s">
        <v>11</v>
      </c>
      <c r="B2219" s="1" t="n">
        <v>14375661</v>
      </c>
      <c r="C2219" s="1" t="s">
        <v>2428</v>
      </c>
      <c r="D2219" s="1" t="s">
        <v>1903</v>
      </c>
    </row>
    <row collapsed="false" customFormat="false" customHeight="false" hidden="false" ht="14.75" outlineLevel="0" r="2220">
      <c r="A2220" s="1" t="s">
        <v>11</v>
      </c>
      <c r="B2220" s="1" t="n">
        <v>15190261</v>
      </c>
      <c r="C2220" s="1" t="s">
        <v>2429</v>
      </c>
      <c r="D2220" s="1" t="s">
        <v>1903</v>
      </c>
    </row>
    <row collapsed="false" customFormat="false" customHeight="false" hidden="false" ht="14.75" outlineLevel="0" r="2221">
      <c r="A2221" s="1" t="s">
        <v>6</v>
      </c>
      <c r="B2221" s="1" t="n">
        <v>13943600</v>
      </c>
      <c r="C2221" s="1" t="s">
        <v>2430</v>
      </c>
      <c r="D2221" s="1" t="s">
        <v>1903</v>
      </c>
    </row>
    <row collapsed="false" customFormat="false" customHeight="false" hidden="false" ht="14.75" outlineLevel="0" r="2222">
      <c r="A2222" s="1" t="s">
        <v>11</v>
      </c>
      <c r="B2222" s="1" t="n">
        <v>11046473</v>
      </c>
      <c r="C2222" s="1" t="s">
        <v>2431</v>
      </c>
      <c r="D2222" s="1" t="s">
        <v>1903</v>
      </c>
    </row>
    <row collapsed="false" customFormat="false" customHeight="false" hidden="false" ht="14.75" outlineLevel="0" r="2223">
      <c r="A2223" s="1" t="s">
        <v>11</v>
      </c>
      <c r="B2223" s="1" t="n">
        <v>14012388</v>
      </c>
      <c r="C2223" s="1" t="s">
        <v>2432</v>
      </c>
      <c r="D2223" s="1" t="s">
        <v>1903</v>
      </c>
    </row>
    <row collapsed="false" customFormat="false" customHeight="false" hidden="false" ht="14.75" outlineLevel="0" r="2224">
      <c r="A2224" s="1" t="s">
        <v>11</v>
      </c>
      <c r="B2224" s="1" t="n">
        <v>15175953</v>
      </c>
      <c r="C2224" s="1" t="s">
        <v>2433</v>
      </c>
      <c r="D2224" s="1" t="s">
        <v>1903</v>
      </c>
    </row>
    <row collapsed="false" customFormat="false" customHeight="false" hidden="false" ht="14.75" outlineLevel="0" r="2225">
      <c r="A2225" s="1" t="s">
        <v>6</v>
      </c>
      <c r="B2225" s="1" t="n">
        <v>20242111</v>
      </c>
      <c r="C2225" s="1" t="s">
        <v>2434</v>
      </c>
      <c r="D2225" s="1" t="s">
        <v>1903</v>
      </c>
    </row>
    <row collapsed="false" customFormat="false" customHeight="false" hidden="false" ht="14.75" outlineLevel="0" r="2226">
      <c r="A2226" s="1" t="s">
        <v>11</v>
      </c>
      <c r="B2226" s="1" t="n">
        <v>15178198</v>
      </c>
      <c r="C2226" s="1" t="s">
        <v>2435</v>
      </c>
      <c r="D2226" s="1" t="s">
        <v>1903</v>
      </c>
    </row>
    <row collapsed="false" customFormat="false" customHeight="false" hidden="false" ht="14.75" outlineLevel="0" r="2227">
      <c r="A2227" s="1" t="s">
        <v>6</v>
      </c>
      <c r="B2227" s="1" t="n">
        <v>13926134</v>
      </c>
      <c r="C2227" s="1" t="s">
        <v>2436</v>
      </c>
      <c r="D2227" s="1" t="s">
        <v>1903</v>
      </c>
    </row>
    <row collapsed="false" customFormat="false" customHeight="false" hidden="false" ht="14.75" outlineLevel="0" r="2228">
      <c r="A2228" s="1" t="s">
        <v>11</v>
      </c>
      <c r="B2228" s="1" t="n">
        <v>15190192</v>
      </c>
      <c r="C2228" s="1" t="s">
        <v>2437</v>
      </c>
      <c r="D2228" s="1" t="s">
        <v>1903</v>
      </c>
    </row>
    <row collapsed="false" customFormat="false" customHeight="false" hidden="false" ht="14.75" outlineLevel="0" r="2229">
      <c r="A2229" s="1" t="s">
        <v>11</v>
      </c>
      <c r="B2229" s="1" t="n">
        <v>14374101</v>
      </c>
      <c r="C2229" s="1" t="s">
        <v>2438</v>
      </c>
      <c r="D2229" s="1" t="s">
        <v>1903</v>
      </c>
    </row>
    <row collapsed="false" customFormat="false" customHeight="false" hidden="false" ht="14.75" outlineLevel="0" r="2230">
      <c r="A2230" s="1" t="s">
        <v>11</v>
      </c>
      <c r="B2230" s="1" t="n">
        <v>17244439</v>
      </c>
      <c r="C2230" s="1" t="s">
        <v>2439</v>
      </c>
      <c r="D2230" s="1" t="s">
        <v>1903</v>
      </c>
    </row>
    <row collapsed="false" customFormat="false" customHeight="false" hidden="false" ht="14.75" outlineLevel="0" r="2231">
      <c r="A2231" s="1" t="s">
        <v>11</v>
      </c>
      <c r="B2231" s="1" t="n">
        <v>15188607</v>
      </c>
      <c r="C2231" s="1" t="s">
        <v>2440</v>
      </c>
      <c r="D2231" s="1" t="s">
        <v>1903</v>
      </c>
    </row>
    <row collapsed="false" customFormat="false" customHeight="false" hidden="false" ht="14.75" outlineLevel="0" r="2232">
      <c r="A2232" s="1" t="s">
        <v>6</v>
      </c>
      <c r="B2232" s="1" t="n">
        <v>14090369</v>
      </c>
      <c r="C2232" s="1" t="s">
        <v>2441</v>
      </c>
      <c r="D2232" s="1" t="s">
        <v>1903</v>
      </c>
    </row>
    <row collapsed="false" customFormat="false" customHeight="false" hidden="false" ht="14.75" outlineLevel="0" r="2233">
      <c r="A2233" s="1" t="s">
        <v>11</v>
      </c>
      <c r="B2233" s="1" t="n">
        <v>15174521</v>
      </c>
      <c r="C2233" s="1" t="s">
        <v>2442</v>
      </c>
      <c r="D2233" s="1" t="s">
        <v>1903</v>
      </c>
    </row>
    <row collapsed="false" customFormat="false" customHeight="false" hidden="false" ht="14.75" outlineLevel="0" r="2234">
      <c r="A2234" s="1" t="s">
        <v>11</v>
      </c>
      <c r="B2234" s="1" t="n">
        <v>15174288</v>
      </c>
      <c r="C2234" s="1" t="s">
        <v>2443</v>
      </c>
      <c r="D2234" s="1" t="s">
        <v>1903</v>
      </c>
    </row>
    <row collapsed="false" customFormat="false" customHeight="false" hidden="false" ht="14.75" outlineLevel="0" r="2235">
      <c r="A2235" s="1" t="s">
        <v>11</v>
      </c>
      <c r="B2235" s="1" t="n">
        <v>11852415</v>
      </c>
      <c r="C2235" s="1" t="s">
        <v>2444</v>
      </c>
      <c r="D2235" s="1" t="s">
        <v>1903</v>
      </c>
    </row>
    <row collapsed="false" customFormat="false" customHeight="false" hidden="false" ht="14.75" outlineLevel="0" r="2236">
      <c r="A2236" s="1" t="s">
        <v>14</v>
      </c>
      <c r="B2236" s="1" t="n">
        <v>2900773</v>
      </c>
      <c r="C2236" s="1" t="s">
        <v>2445</v>
      </c>
      <c r="D2236" s="1" t="s">
        <v>1903</v>
      </c>
    </row>
    <row collapsed="false" customFormat="false" customHeight="false" hidden="false" ht="14.75" outlineLevel="0" r="2237">
      <c r="A2237" s="1" t="s">
        <v>11</v>
      </c>
      <c r="B2237" s="1" t="n">
        <v>14371555</v>
      </c>
      <c r="C2237" s="1" t="s">
        <v>2446</v>
      </c>
      <c r="D2237" s="1" t="s">
        <v>1903</v>
      </c>
    </row>
    <row collapsed="false" customFormat="false" customHeight="false" hidden="false" ht="14.75" outlineLevel="0" r="2238">
      <c r="A2238" s="1" t="s">
        <v>11</v>
      </c>
      <c r="B2238" s="1" t="n">
        <v>15177372</v>
      </c>
      <c r="C2238" s="1" t="s">
        <v>2447</v>
      </c>
      <c r="D2238" s="1" t="s">
        <v>1903</v>
      </c>
    </row>
    <row collapsed="false" customFormat="false" customHeight="false" hidden="false" ht="14.75" outlineLevel="0" r="2239">
      <c r="A2239" s="1" t="s">
        <v>11</v>
      </c>
      <c r="B2239" s="1" t="n">
        <v>15176761</v>
      </c>
      <c r="C2239" s="1" t="s">
        <v>2448</v>
      </c>
      <c r="D2239" s="1" t="s">
        <v>1903</v>
      </c>
    </row>
    <row collapsed="false" customFormat="false" customHeight="false" hidden="false" ht="14.75" outlineLevel="0" r="2240">
      <c r="A2240" s="1" t="s">
        <v>11</v>
      </c>
      <c r="B2240" s="1" t="n">
        <v>15189946</v>
      </c>
      <c r="C2240" s="1" t="s">
        <v>2449</v>
      </c>
      <c r="D2240" s="1" t="s">
        <v>1903</v>
      </c>
    </row>
    <row collapsed="false" customFormat="false" customHeight="false" hidden="false" ht="14.75" outlineLevel="0" r="2241">
      <c r="A2241" s="1" t="s">
        <v>11</v>
      </c>
      <c r="B2241" s="1" t="n">
        <v>17405481</v>
      </c>
      <c r="C2241" s="1" t="s">
        <v>2450</v>
      </c>
      <c r="D2241" s="1" t="s">
        <v>1903</v>
      </c>
    </row>
    <row collapsed="false" customFormat="false" customHeight="false" hidden="false" ht="14.75" outlineLevel="0" r="2242">
      <c r="A2242" s="1" t="s">
        <v>11</v>
      </c>
      <c r="B2242" s="1" t="n">
        <v>14370263</v>
      </c>
      <c r="C2242" s="1" t="s">
        <v>2451</v>
      </c>
      <c r="D2242" s="1" t="s">
        <v>1903</v>
      </c>
    </row>
    <row collapsed="false" customFormat="false" customHeight="false" hidden="false" ht="14.75" outlineLevel="0" r="2243">
      <c r="A2243" s="1" t="s">
        <v>11</v>
      </c>
      <c r="B2243" s="1" t="n">
        <v>15185514</v>
      </c>
      <c r="C2243" s="1" t="s">
        <v>2452</v>
      </c>
      <c r="D2243" s="1" t="s">
        <v>1903</v>
      </c>
    </row>
    <row collapsed="false" customFormat="false" customHeight="false" hidden="false" ht="14.75" outlineLevel="0" r="2244">
      <c r="A2244" s="1" t="s">
        <v>11</v>
      </c>
      <c r="B2244" s="1" t="n">
        <v>17207706</v>
      </c>
      <c r="C2244" s="1" t="s">
        <v>2453</v>
      </c>
      <c r="D2244" s="1" t="s">
        <v>1903</v>
      </c>
    </row>
    <row collapsed="false" customFormat="false" customHeight="false" hidden="false" ht="14.75" outlineLevel="0" r="2245">
      <c r="A2245" s="1" t="s">
        <v>11</v>
      </c>
      <c r="B2245" s="1" t="n">
        <v>15180788</v>
      </c>
      <c r="C2245" s="1" t="s">
        <v>2454</v>
      </c>
      <c r="D2245" s="1" t="s">
        <v>1903</v>
      </c>
    </row>
    <row collapsed="false" customFormat="false" customHeight="false" hidden="false" ht="14.75" outlineLevel="0" r="2246">
      <c r="A2246" s="1" t="s">
        <v>14</v>
      </c>
      <c r="B2246" s="1" t="n">
        <v>2803349</v>
      </c>
      <c r="C2246" s="1" t="s">
        <v>2455</v>
      </c>
      <c r="D2246" s="1" t="s">
        <v>1903</v>
      </c>
    </row>
    <row collapsed="false" customFormat="false" customHeight="false" hidden="false" ht="14.75" outlineLevel="0" r="2247">
      <c r="A2247" s="1" t="s">
        <v>11</v>
      </c>
      <c r="B2247" s="1" t="n">
        <v>14012480</v>
      </c>
      <c r="C2247" s="1" t="s">
        <v>2456</v>
      </c>
      <c r="D2247" s="1" t="s">
        <v>1903</v>
      </c>
    </row>
    <row collapsed="false" customFormat="false" customHeight="false" hidden="false" ht="14.75" outlineLevel="0" r="2248">
      <c r="A2248" s="1" t="s">
        <v>11</v>
      </c>
      <c r="B2248" s="1" t="n">
        <v>14012423</v>
      </c>
      <c r="C2248" s="1" t="s">
        <v>2457</v>
      </c>
      <c r="D2248" s="1" t="s">
        <v>1903</v>
      </c>
    </row>
    <row collapsed="false" customFormat="false" customHeight="false" hidden="false" ht="14.75" outlineLevel="0" r="2249">
      <c r="A2249" s="1" t="s">
        <v>11</v>
      </c>
      <c r="B2249" s="1" t="n">
        <v>15024563</v>
      </c>
      <c r="C2249" s="1" t="s">
        <v>2458</v>
      </c>
      <c r="D2249" s="1" t="s">
        <v>1903</v>
      </c>
    </row>
    <row collapsed="false" customFormat="false" customHeight="false" hidden="false" ht="14.75" outlineLevel="0" r="2250">
      <c r="A2250" s="1" t="s">
        <v>6</v>
      </c>
      <c r="B2250" s="1" t="n">
        <v>14090419</v>
      </c>
      <c r="C2250" s="1" t="s">
        <v>2459</v>
      </c>
      <c r="D2250" s="1" t="s">
        <v>1903</v>
      </c>
    </row>
    <row collapsed="false" customFormat="false" customHeight="false" hidden="false" ht="14.75" outlineLevel="0" r="2251">
      <c r="A2251" s="1" t="s">
        <v>14</v>
      </c>
      <c r="B2251" s="1" t="n">
        <v>2811243</v>
      </c>
      <c r="C2251" s="1" t="s">
        <v>2460</v>
      </c>
      <c r="D2251" s="1" t="s">
        <v>1903</v>
      </c>
    </row>
    <row collapsed="false" customFormat="false" customHeight="false" hidden="false" ht="14.75" outlineLevel="0" r="2252">
      <c r="A2252" s="1" t="s">
        <v>11</v>
      </c>
      <c r="B2252" s="1" t="n">
        <v>15174053</v>
      </c>
      <c r="C2252" s="1" t="s">
        <v>2461</v>
      </c>
      <c r="D2252" s="1" t="s">
        <v>1903</v>
      </c>
    </row>
    <row collapsed="false" customFormat="false" customHeight="false" hidden="false" ht="14.75" outlineLevel="0" r="2253">
      <c r="A2253" s="1" t="s">
        <v>6</v>
      </c>
      <c r="B2253" s="1" t="n">
        <v>20339479</v>
      </c>
      <c r="C2253" s="1" t="s">
        <v>2462</v>
      </c>
      <c r="D2253" s="1" t="s">
        <v>1903</v>
      </c>
    </row>
    <row collapsed="false" customFormat="false" customHeight="false" hidden="false" ht="14.75" outlineLevel="0" r="2254">
      <c r="A2254" s="1" t="s">
        <v>11</v>
      </c>
      <c r="B2254" s="1" t="n">
        <v>14012501</v>
      </c>
      <c r="C2254" s="1" t="s">
        <v>2463</v>
      </c>
      <c r="D2254" s="1" t="s">
        <v>1903</v>
      </c>
    </row>
    <row collapsed="false" customFormat="false" customHeight="false" hidden="false" ht="14.75" outlineLevel="0" r="2255">
      <c r="A2255" s="1" t="s">
        <v>11</v>
      </c>
      <c r="B2255" s="1" t="n">
        <v>14236653</v>
      </c>
      <c r="C2255" s="1" t="s">
        <v>2464</v>
      </c>
      <c r="D2255" s="1" t="s">
        <v>1903</v>
      </c>
    </row>
    <row collapsed="false" customFormat="false" customHeight="false" hidden="false" ht="14.75" outlineLevel="0" r="2256">
      <c r="A2256" s="1" t="s">
        <v>11</v>
      </c>
      <c r="B2256" s="1" t="n">
        <v>15176938</v>
      </c>
      <c r="C2256" s="1" t="s">
        <v>2465</v>
      </c>
      <c r="D2256" s="1" t="s">
        <v>1903</v>
      </c>
    </row>
    <row collapsed="false" customFormat="false" customHeight="false" hidden="false" ht="14.75" outlineLevel="0" r="2257">
      <c r="A2257" s="1" t="s">
        <v>11</v>
      </c>
      <c r="B2257" s="1" t="n">
        <v>15190235</v>
      </c>
      <c r="C2257" s="1" t="s">
        <v>2466</v>
      </c>
      <c r="D2257" s="1" t="s">
        <v>1903</v>
      </c>
    </row>
    <row collapsed="false" customFormat="false" customHeight="false" hidden="false" ht="14.75" outlineLevel="0" r="2258">
      <c r="A2258" s="1" t="s">
        <v>11</v>
      </c>
      <c r="B2258" s="1" t="n">
        <v>11306451</v>
      </c>
      <c r="C2258" s="1" t="s">
        <v>2467</v>
      </c>
      <c r="D2258" s="1" t="s">
        <v>1903</v>
      </c>
    </row>
    <row collapsed="false" customFormat="false" customHeight="false" hidden="false" ht="14.75" outlineLevel="0" r="2259">
      <c r="A2259" s="1" t="s">
        <v>11</v>
      </c>
      <c r="B2259" s="1" t="n">
        <v>15189839</v>
      </c>
      <c r="C2259" s="1" t="s">
        <v>2468</v>
      </c>
      <c r="D2259" s="1" t="s">
        <v>1903</v>
      </c>
    </row>
    <row collapsed="false" customFormat="false" customHeight="false" hidden="false" ht="14.75" outlineLevel="0" r="2260">
      <c r="A2260" s="1" t="s">
        <v>6</v>
      </c>
      <c r="B2260" s="1" t="n">
        <v>58833039</v>
      </c>
      <c r="C2260" s="1" t="s">
        <v>2469</v>
      </c>
      <c r="D2260" s="1" t="s">
        <v>1903</v>
      </c>
    </row>
    <row collapsed="false" customFormat="false" customHeight="false" hidden="false" ht="14.75" outlineLevel="0" r="2261">
      <c r="A2261" s="1" t="s">
        <v>11</v>
      </c>
      <c r="B2261" s="1" t="n">
        <v>15177306</v>
      </c>
      <c r="C2261" s="1" t="s">
        <v>2470</v>
      </c>
      <c r="D2261" s="1" t="s">
        <v>1903</v>
      </c>
    </row>
    <row collapsed="false" customFormat="false" customHeight="false" hidden="false" ht="14.75" outlineLevel="0" r="2262">
      <c r="A2262" s="1" t="s">
        <v>11</v>
      </c>
      <c r="B2262" s="1" t="n">
        <v>15190115</v>
      </c>
      <c r="C2262" s="1" t="s">
        <v>2471</v>
      </c>
      <c r="D2262" s="1" t="s">
        <v>1903</v>
      </c>
    </row>
    <row collapsed="false" customFormat="false" customHeight="false" hidden="false" ht="14.75" outlineLevel="0" r="2263">
      <c r="A2263" s="1" t="s">
        <v>11</v>
      </c>
      <c r="B2263" s="1" t="n">
        <v>15215981</v>
      </c>
      <c r="C2263" s="1" t="s">
        <v>2472</v>
      </c>
      <c r="D2263" s="1" t="s">
        <v>1903</v>
      </c>
    </row>
    <row collapsed="false" customFormat="false" customHeight="false" hidden="false" ht="14.75" outlineLevel="0" r="2264">
      <c r="A2264" s="1" t="s">
        <v>11</v>
      </c>
      <c r="B2264" s="1" t="n">
        <v>15189857</v>
      </c>
      <c r="C2264" s="1" t="s">
        <v>2473</v>
      </c>
      <c r="D2264" s="1" t="s">
        <v>1903</v>
      </c>
    </row>
    <row collapsed="false" customFormat="false" customHeight="false" hidden="false" ht="14.75" outlineLevel="0" r="2265">
      <c r="A2265" s="1" t="s">
        <v>11</v>
      </c>
      <c r="B2265" s="1" t="n">
        <v>6775550</v>
      </c>
      <c r="C2265" s="1" t="s">
        <v>2474</v>
      </c>
      <c r="D2265" s="1" t="s">
        <v>1903</v>
      </c>
    </row>
    <row collapsed="false" customFormat="false" customHeight="false" hidden="false" ht="14.75" outlineLevel="0" r="2266">
      <c r="A2266" s="1" t="s">
        <v>6</v>
      </c>
      <c r="B2266" s="1" t="n">
        <v>21956081</v>
      </c>
      <c r="C2266" s="1" t="s">
        <v>2475</v>
      </c>
      <c r="D2266" s="1" t="s">
        <v>1903</v>
      </c>
    </row>
    <row collapsed="false" customFormat="false" customHeight="false" hidden="false" ht="14.75" outlineLevel="0" r="2267">
      <c r="A2267" s="1" t="s">
        <v>11</v>
      </c>
      <c r="B2267" s="1" t="n">
        <v>14350920</v>
      </c>
      <c r="C2267" s="1" t="s">
        <v>2476</v>
      </c>
      <c r="D2267" s="1" t="s">
        <v>1903</v>
      </c>
    </row>
    <row collapsed="false" customFormat="false" customHeight="false" hidden="false" ht="14.75" outlineLevel="0" r="2268">
      <c r="A2268" s="1" t="s">
        <v>11</v>
      </c>
      <c r="B2268" s="1" t="n">
        <v>11884785</v>
      </c>
      <c r="C2268" s="1" t="s">
        <v>2477</v>
      </c>
      <c r="D2268" s="1" t="s">
        <v>1903</v>
      </c>
    </row>
    <row collapsed="false" customFormat="false" customHeight="false" hidden="false" ht="14.75" outlineLevel="0" r="2269">
      <c r="A2269" s="1" t="s">
        <v>11</v>
      </c>
      <c r="B2269" s="1" t="n">
        <v>15177304</v>
      </c>
      <c r="C2269" s="1" t="s">
        <v>2478</v>
      </c>
      <c r="D2269" s="1" t="s">
        <v>1903</v>
      </c>
    </row>
    <row collapsed="false" customFormat="false" customHeight="false" hidden="false" ht="14.75" outlineLevel="0" r="2270">
      <c r="A2270" s="1" t="s">
        <v>11</v>
      </c>
      <c r="B2270" s="1" t="n">
        <v>11307066</v>
      </c>
      <c r="C2270" s="1" t="s">
        <v>2479</v>
      </c>
      <c r="D2270" s="1" t="s">
        <v>1903</v>
      </c>
    </row>
    <row collapsed="false" customFormat="false" customHeight="false" hidden="false" ht="14.75" outlineLevel="0" r="2271">
      <c r="A2271" s="1" t="s">
        <v>159</v>
      </c>
      <c r="B2271" s="1" t="s">
        <v>2480</v>
      </c>
      <c r="C2271" s="1" t="s">
        <v>2481</v>
      </c>
      <c r="D2271" s="1" t="s">
        <v>1903</v>
      </c>
    </row>
    <row collapsed="false" customFormat="false" customHeight="false" hidden="false" ht="14.75" outlineLevel="0" r="2272">
      <c r="A2272" s="1" t="s">
        <v>11</v>
      </c>
      <c r="B2272" s="1" t="n">
        <v>14370266</v>
      </c>
      <c r="C2272" s="1" t="s">
        <v>2482</v>
      </c>
      <c r="D2272" s="1" t="s">
        <v>1903</v>
      </c>
    </row>
    <row collapsed="false" customFormat="false" customHeight="false" hidden="false" ht="14.75" outlineLevel="0" r="2273">
      <c r="A2273" s="1" t="s">
        <v>11</v>
      </c>
      <c r="B2273" s="1" t="n">
        <v>15188756</v>
      </c>
      <c r="C2273" s="1" t="s">
        <v>2483</v>
      </c>
      <c r="D2273" s="1" t="s">
        <v>1903</v>
      </c>
    </row>
    <row collapsed="false" customFormat="false" customHeight="false" hidden="false" ht="14.75" outlineLevel="0" r="2274">
      <c r="A2274" s="1" t="s">
        <v>11</v>
      </c>
      <c r="B2274" s="1" t="n">
        <v>15177268</v>
      </c>
      <c r="C2274" s="1" t="s">
        <v>2484</v>
      </c>
      <c r="D2274" s="1" t="s">
        <v>1903</v>
      </c>
    </row>
    <row collapsed="false" customFormat="false" customHeight="false" hidden="false" ht="14.75" outlineLevel="0" r="2275">
      <c r="A2275" s="1" t="s">
        <v>11</v>
      </c>
      <c r="B2275" s="1" t="n">
        <v>17201390</v>
      </c>
      <c r="C2275" s="1" t="s">
        <v>2485</v>
      </c>
      <c r="D2275" s="1" t="s">
        <v>1903</v>
      </c>
    </row>
    <row collapsed="false" customFormat="false" customHeight="false" hidden="false" ht="14.75" outlineLevel="0" r="2276">
      <c r="A2276" s="1" t="s">
        <v>11</v>
      </c>
      <c r="B2276" s="1" t="n">
        <v>15188503</v>
      </c>
      <c r="C2276" s="1" t="s">
        <v>2486</v>
      </c>
      <c r="D2276" s="1" t="s">
        <v>1903</v>
      </c>
    </row>
    <row collapsed="false" customFormat="false" customHeight="false" hidden="false" ht="14.75" outlineLevel="0" r="2277">
      <c r="A2277" s="1" t="s">
        <v>6</v>
      </c>
      <c r="B2277" s="1" t="n">
        <v>58871005</v>
      </c>
      <c r="C2277" s="1" t="s">
        <v>2487</v>
      </c>
      <c r="D2277" s="1" t="s">
        <v>1903</v>
      </c>
    </row>
    <row collapsed="false" customFormat="false" customHeight="false" hidden="false" ht="14.75" outlineLevel="0" r="2278">
      <c r="A2278" s="1" t="s">
        <v>11</v>
      </c>
      <c r="B2278" s="1" t="n">
        <v>15182419</v>
      </c>
      <c r="C2278" s="1" t="s">
        <v>2488</v>
      </c>
      <c r="D2278" s="1" t="s">
        <v>1903</v>
      </c>
    </row>
    <row collapsed="false" customFormat="false" customHeight="false" hidden="false" ht="14.75" outlineLevel="0" r="2279">
      <c r="A2279" s="1" t="s">
        <v>11</v>
      </c>
      <c r="B2279" s="1" t="n">
        <v>14880286</v>
      </c>
      <c r="C2279" s="1" t="s">
        <v>2489</v>
      </c>
      <c r="D2279" s="1" t="s">
        <v>1903</v>
      </c>
    </row>
    <row collapsed="false" customFormat="false" customHeight="false" hidden="false" ht="14.75" outlineLevel="0" r="2280">
      <c r="A2280" s="1" t="s">
        <v>6</v>
      </c>
      <c r="B2280" s="1" t="n">
        <v>14324529</v>
      </c>
      <c r="C2280" s="1" t="s">
        <v>2490</v>
      </c>
      <c r="D2280" s="1" t="s">
        <v>1903</v>
      </c>
    </row>
    <row collapsed="false" customFormat="false" customHeight="false" hidden="false" ht="14.75" outlineLevel="0" r="2281">
      <c r="A2281" s="1" t="s">
        <v>11</v>
      </c>
      <c r="B2281" s="1" t="n">
        <v>11883196</v>
      </c>
      <c r="C2281" s="1" t="s">
        <v>2491</v>
      </c>
      <c r="D2281" s="1" t="s">
        <v>1903</v>
      </c>
    </row>
    <row collapsed="false" customFormat="false" customHeight="false" hidden="false" ht="14.75" outlineLevel="0" r="2282">
      <c r="A2282" s="1" t="s">
        <v>6</v>
      </c>
      <c r="B2282" s="1" t="n">
        <v>87966065</v>
      </c>
      <c r="C2282" s="1" t="s">
        <v>2492</v>
      </c>
      <c r="D2282" s="1" t="s">
        <v>1903</v>
      </c>
    </row>
    <row collapsed="false" customFormat="false" customHeight="false" hidden="false" ht="14.75" outlineLevel="0" r="2283">
      <c r="A2283" s="1" t="s">
        <v>11</v>
      </c>
      <c r="B2283" s="1" t="n">
        <v>14370258</v>
      </c>
      <c r="C2283" s="1" t="s">
        <v>2493</v>
      </c>
      <c r="D2283" s="1" t="s">
        <v>1903</v>
      </c>
    </row>
    <row collapsed="false" customFormat="false" customHeight="false" hidden="false" ht="14.75" outlineLevel="0" r="2284">
      <c r="A2284" s="1" t="s">
        <v>11</v>
      </c>
      <c r="B2284" s="1" t="n">
        <v>11306605</v>
      </c>
      <c r="C2284" s="1" t="s">
        <v>2494</v>
      </c>
      <c r="D2284" s="1" t="s">
        <v>1903</v>
      </c>
    </row>
    <row collapsed="false" customFormat="false" customHeight="false" hidden="false" ht="14.75" outlineLevel="0" r="2285">
      <c r="A2285" s="1" t="s">
        <v>11</v>
      </c>
      <c r="B2285" s="1" t="n">
        <v>14370248</v>
      </c>
      <c r="C2285" s="1" t="s">
        <v>2495</v>
      </c>
      <c r="D2285" s="1" t="s">
        <v>1903</v>
      </c>
    </row>
    <row collapsed="false" customFormat="false" customHeight="false" hidden="false" ht="14.75" outlineLevel="0" r="2286">
      <c r="A2286" s="1" t="s">
        <v>6</v>
      </c>
      <c r="B2286" s="1" t="n">
        <v>14105944</v>
      </c>
      <c r="C2286" s="1" t="s">
        <v>2496</v>
      </c>
      <c r="D2286" s="1" t="s">
        <v>1903</v>
      </c>
    </row>
    <row collapsed="false" customFormat="false" customHeight="false" hidden="false" ht="14.75" outlineLevel="0" r="2287">
      <c r="A2287" s="1" t="s">
        <v>11</v>
      </c>
      <c r="B2287" s="1" t="n">
        <v>15174336</v>
      </c>
      <c r="C2287" s="1" t="s">
        <v>2497</v>
      </c>
      <c r="D2287" s="1" t="s">
        <v>1903</v>
      </c>
    </row>
    <row collapsed="false" customFormat="false" customHeight="false" hidden="false" ht="14.75" outlineLevel="0" r="2288">
      <c r="A2288" s="1" t="s">
        <v>11</v>
      </c>
      <c r="B2288" s="1" t="n">
        <v>15174327</v>
      </c>
      <c r="C2288" s="1" t="s">
        <v>2498</v>
      </c>
      <c r="D2288" s="1" t="s">
        <v>1903</v>
      </c>
    </row>
    <row collapsed="false" customFormat="false" customHeight="false" hidden="false" ht="14.75" outlineLevel="0" r="2289">
      <c r="A2289" s="1" t="s">
        <v>11</v>
      </c>
      <c r="B2289" s="1" t="n">
        <v>11026213</v>
      </c>
      <c r="C2289" s="1" t="s">
        <v>2499</v>
      </c>
      <c r="D2289" s="1" t="s">
        <v>1903</v>
      </c>
    </row>
    <row collapsed="false" customFormat="false" customHeight="false" hidden="false" ht="14.75" outlineLevel="0" r="2290">
      <c r="A2290" s="1" t="s">
        <v>11</v>
      </c>
      <c r="B2290" s="1" t="n">
        <v>15190136</v>
      </c>
      <c r="C2290" s="1" t="s">
        <v>2500</v>
      </c>
      <c r="D2290" s="1" t="s">
        <v>1903</v>
      </c>
    </row>
    <row collapsed="false" customFormat="false" customHeight="false" hidden="false" ht="14.75" outlineLevel="0" r="2291">
      <c r="A2291" s="1" t="s">
        <v>11</v>
      </c>
      <c r="B2291" s="1" t="n">
        <v>15190247</v>
      </c>
      <c r="C2291" s="1" t="s">
        <v>2501</v>
      </c>
      <c r="D2291" s="1" t="s">
        <v>1903</v>
      </c>
    </row>
    <row collapsed="false" customFormat="false" customHeight="false" hidden="false" ht="14.75" outlineLevel="0" r="2292">
      <c r="A2292" s="1" t="s">
        <v>11</v>
      </c>
      <c r="B2292" s="1" t="n">
        <v>17405451</v>
      </c>
      <c r="C2292" s="1" t="s">
        <v>2502</v>
      </c>
      <c r="D2292" s="1" t="s">
        <v>1903</v>
      </c>
    </row>
    <row collapsed="false" customFormat="false" customHeight="false" hidden="false" ht="14.75" outlineLevel="0" r="2293">
      <c r="A2293" s="1" t="s">
        <v>11</v>
      </c>
      <c r="B2293" s="1" t="n">
        <v>15177179</v>
      </c>
      <c r="C2293" s="1" t="s">
        <v>2503</v>
      </c>
      <c r="D2293" s="1" t="s">
        <v>1903</v>
      </c>
    </row>
    <row collapsed="false" customFormat="false" customHeight="false" hidden="false" ht="14.75" outlineLevel="0" r="2294">
      <c r="A2294" s="1" t="s">
        <v>6</v>
      </c>
      <c r="B2294" s="1" t="n">
        <v>14137012</v>
      </c>
      <c r="C2294" s="1" t="s">
        <v>2504</v>
      </c>
      <c r="D2294" s="1" t="s">
        <v>1903</v>
      </c>
    </row>
    <row collapsed="false" customFormat="false" customHeight="false" hidden="false" ht="14.75" outlineLevel="0" r="2295">
      <c r="A2295" s="1" t="s">
        <v>6</v>
      </c>
      <c r="B2295" s="1" t="n">
        <v>21938402</v>
      </c>
      <c r="C2295" s="1" t="s">
        <v>2505</v>
      </c>
      <c r="D2295" s="1" t="s">
        <v>1903</v>
      </c>
    </row>
    <row collapsed="false" customFormat="false" customHeight="false" hidden="false" ht="14.75" outlineLevel="0" r="2296">
      <c r="A2296" s="1" t="s">
        <v>159</v>
      </c>
      <c r="B2296" s="1" t="n">
        <v>405007</v>
      </c>
      <c r="C2296" s="1" t="s">
        <v>2506</v>
      </c>
      <c r="D2296" s="1" t="s">
        <v>1903</v>
      </c>
    </row>
    <row collapsed="false" customFormat="false" customHeight="false" hidden="false" ht="14.75" outlineLevel="0" r="2297">
      <c r="A2297" s="1" t="s">
        <v>11</v>
      </c>
      <c r="B2297" s="1" t="n">
        <v>15189865</v>
      </c>
      <c r="C2297" s="1" t="s">
        <v>2507</v>
      </c>
      <c r="D2297" s="1" t="s">
        <v>1903</v>
      </c>
    </row>
    <row collapsed="false" customFormat="false" customHeight="false" hidden="false" ht="14.75" outlineLevel="0" r="2298">
      <c r="A2298" s="1" t="s">
        <v>11</v>
      </c>
      <c r="B2298" s="1" t="n">
        <v>17393793</v>
      </c>
      <c r="C2298" s="1" t="s">
        <v>2508</v>
      </c>
      <c r="D2298" s="1" t="s">
        <v>1903</v>
      </c>
    </row>
    <row collapsed="false" customFormat="false" customHeight="false" hidden="false" ht="14.75" outlineLevel="0" r="2299">
      <c r="A2299" s="1" t="s">
        <v>11</v>
      </c>
      <c r="B2299" s="1" t="n">
        <v>17201536</v>
      </c>
      <c r="C2299" s="1" t="s">
        <v>2509</v>
      </c>
      <c r="D2299" s="1" t="s">
        <v>1903</v>
      </c>
    </row>
    <row collapsed="false" customFormat="false" customHeight="false" hidden="false" ht="14.75" outlineLevel="0" r="2300">
      <c r="A2300" s="1" t="s">
        <v>6</v>
      </c>
      <c r="B2300" s="1" t="n">
        <v>58833856</v>
      </c>
      <c r="C2300" s="1" t="s">
        <v>2510</v>
      </c>
      <c r="D2300" s="1" t="s">
        <v>1903</v>
      </c>
    </row>
    <row collapsed="false" customFormat="false" customHeight="false" hidden="false" ht="14.75" outlineLevel="0" r="2301">
      <c r="A2301" s="1" t="s">
        <v>11</v>
      </c>
      <c r="B2301" s="1" t="n">
        <v>15174524</v>
      </c>
      <c r="C2301" s="1" t="s">
        <v>2511</v>
      </c>
      <c r="D2301" s="1" t="s">
        <v>1903</v>
      </c>
    </row>
    <row collapsed="false" customFormat="false" customHeight="false" hidden="false" ht="14.75" outlineLevel="0" r="2302">
      <c r="A2302" s="1" t="s">
        <v>11</v>
      </c>
      <c r="B2302" s="1" t="n">
        <v>11307804</v>
      </c>
      <c r="C2302" s="1" t="s">
        <v>2512</v>
      </c>
      <c r="D2302" s="1" t="s">
        <v>1903</v>
      </c>
    </row>
    <row collapsed="false" customFormat="false" customHeight="false" hidden="false" ht="14.75" outlineLevel="0" r="2303">
      <c r="A2303" s="1" t="s">
        <v>6</v>
      </c>
      <c r="B2303" s="1" t="n">
        <v>14102917</v>
      </c>
      <c r="C2303" s="1" t="s">
        <v>2513</v>
      </c>
      <c r="D2303" s="1" t="s">
        <v>1903</v>
      </c>
    </row>
    <row collapsed="false" customFormat="false" customHeight="false" hidden="false" ht="14.75" outlineLevel="0" r="2304">
      <c r="A2304" s="1" t="s">
        <v>11</v>
      </c>
      <c r="B2304" s="1" t="n">
        <v>15190133</v>
      </c>
      <c r="C2304" s="1" t="s">
        <v>2514</v>
      </c>
      <c r="D2304" s="1" t="s">
        <v>1903</v>
      </c>
    </row>
    <row collapsed="false" customFormat="false" customHeight="false" hidden="false" ht="14.75" outlineLevel="0" r="2305">
      <c r="A2305" s="1" t="s">
        <v>14</v>
      </c>
      <c r="B2305" s="1" t="n">
        <v>2811255</v>
      </c>
      <c r="C2305" s="1" t="s">
        <v>2515</v>
      </c>
      <c r="D2305" s="1" t="s">
        <v>1903</v>
      </c>
    </row>
    <row collapsed="false" customFormat="false" customHeight="false" hidden="false" ht="14.75" outlineLevel="0" r="2306">
      <c r="A2306" s="1" t="s">
        <v>11</v>
      </c>
      <c r="B2306" s="1" t="n">
        <v>15189094</v>
      </c>
      <c r="C2306" s="1" t="s">
        <v>2516</v>
      </c>
      <c r="D2306" s="1" t="s">
        <v>1903</v>
      </c>
    </row>
    <row collapsed="false" customFormat="false" customHeight="false" hidden="false" ht="14.75" outlineLevel="0" r="2307">
      <c r="A2307" s="1" t="s">
        <v>11</v>
      </c>
      <c r="B2307" s="1" t="n">
        <v>17281068</v>
      </c>
      <c r="C2307" s="1" t="s">
        <v>2517</v>
      </c>
      <c r="D2307" s="1" t="s">
        <v>1903</v>
      </c>
    </row>
    <row collapsed="false" customFormat="false" customHeight="false" hidden="false" ht="14.75" outlineLevel="0" r="2308">
      <c r="A2308" s="1" t="s">
        <v>6</v>
      </c>
      <c r="B2308" s="1" t="n">
        <v>14090377</v>
      </c>
      <c r="C2308" s="1" t="s">
        <v>2518</v>
      </c>
      <c r="D2308" s="1" t="s">
        <v>1903</v>
      </c>
    </row>
    <row collapsed="false" customFormat="false" customHeight="false" hidden="false" ht="14.75" outlineLevel="0" r="2309">
      <c r="A2309" s="1" t="s">
        <v>11</v>
      </c>
      <c r="B2309" s="1" t="n">
        <v>15190249</v>
      </c>
      <c r="C2309" s="1" t="s">
        <v>2519</v>
      </c>
      <c r="D2309" s="1" t="s">
        <v>1903</v>
      </c>
    </row>
    <row collapsed="false" customFormat="false" customHeight="false" hidden="false" ht="14.75" outlineLevel="0" r="2310">
      <c r="A2310" s="1" t="s">
        <v>11</v>
      </c>
      <c r="B2310" s="1" t="n">
        <v>17201558</v>
      </c>
      <c r="C2310" s="1" t="s">
        <v>2520</v>
      </c>
      <c r="D2310" s="1" t="s">
        <v>1903</v>
      </c>
    </row>
    <row collapsed="false" customFormat="false" customHeight="false" hidden="false" ht="14.75" outlineLevel="0" r="2311">
      <c r="A2311" s="1" t="s">
        <v>11</v>
      </c>
      <c r="B2311" s="1" t="n">
        <v>15190141</v>
      </c>
      <c r="C2311" s="1" t="s">
        <v>2521</v>
      </c>
      <c r="D2311" s="1" t="s">
        <v>1903</v>
      </c>
    </row>
    <row collapsed="false" customFormat="false" customHeight="false" hidden="false" ht="14.75" outlineLevel="0" r="2312">
      <c r="A2312" s="1" t="s">
        <v>11</v>
      </c>
      <c r="B2312" s="1" t="n">
        <v>14595515</v>
      </c>
      <c r="C2312" s="1" t="s">
        <v>2522</v>
      </c>
      <c r="D2312" s="1" t="s">
        <v>1903</v>
      </c>
    </row>
    <row collapsed="false" customFormat="false" customHeight="false" hidden="false" ht="14.75" outlineLevel="0" r="2313">
      <c r="A2313" s="1" t="s">
        <v>11</v>
      </c>
      <c r="B2313" s="1" t="n">
        <v>15188505</v>
      </c>
      <c r="C2313" s="1" t="s">
        <v>2523</v>
      </c>
      <c r="D2313" s="1" t="s">
        <v>1903</v>
      </c>
    </row>
    <row collapsed="false" customFormat="false" customHeight="false" hidden="false" ht="14.75" outlineLevel="0" r="2314">
      <c r="A2314" s="1" t="s">
        <v>11</v>
      </c>
      <c r="B2314" s="1" t="n">
        <v>17256820</v>
      </c>
      <c r="C2314" s="1" t="s">
        <v>2524</v>
      </c>
      <c r="D2314" s="1" t="s">
        <v>1903</v>
      </c>
    </row>
    <row collapsed="false" customFormat="false" customHeight="false" hidden="false" ht="14.75" outlineLevel="0" r="2315">
      <c r="A2315" s="1" t="s">
        <v>11</v>
      </c>
      <c r="B2315" s="1" t="n">
        <v>11306925</v>
      </c>
      <c r="C2315" s="1" t="s">
        <v>2525</v>
      </c>
      <c r="D2315" s="1" t="s">
        <v>1903</v>
      </c>
    </row>
    <row collapsed="false" customFormat="false" customHeight="false" hidden="false" ht="14.75" outlineLevel="0" r="2316">
      <c r="A2316" s="1" t="s">
        <v>11</v>
      </c>
      <c r="B2316" s="1" t="n">
        <v>15177915</v>
      </c>
      <c r="C2316" s="1" t="s">
        <v>2526</v>
      </c>
      <c r="D2316" s="1" t="s">
        <v>1903</v>
      </c>
    </row>
    <row collapsed="false" customFormat="false" customHeight="false" hidden="false" ht="14.75" outlineLevel="0" r="2317">
      <c r="A2317" s="1" t="s">
        <v>11</v>
      </c>
      <c r="B2317" s="1" t="n">
        <v>15188594</v>
      </c>
      <c r="C2317" s="1" t="s">
        <v>2527</v>
      </c>
      <c r="D2317" s="1" t="s">
        <v>1903</v>
      </c>
    </row>
    <row collapsed="false" customFormat="false" customHeight="false" hidden="false" ht="14.75" outlineLevel="0" r="2318">
      <c r="A2318" s="1" t="s">
        <v>11</v>
      </c>
      <c r="B2318" s="1" t="n">
        <v>15177060</v>
      </c>
      <c r="C2318" s="1" t="s">
        <v>2528</v>
      </c>
      <c r="D2318" s="1" t="s">
        <v>1903</v>
      </c>
    </row>
    <row collapsed="false" customFormat="false" customHeight="false" hidden="false" ht="14.75" outlineLevel="0" r="2319">
      <c r="A2319" s="1" t="s">
        <v>11</v>
      </c>
      <c r="B2319" s="1" t="n">
        <v>15177053</v>
      </c>
      <c r="C2319" s="1" t="s">
        <v>2529</v>
      </c>
      <c r="D2319" s="1" t="s">
        <v>1903</v>
      </c>
    </row>
    <row collapsed="false" customFormat="false" customHeight="false" hidden="false" ht="14.75" outlineLevel="0" r="2320">
      <c r="A2320" s="1" t="s">
        <v>11</v>
      </c>
      <c r="B2320" s="1" t="n">
        <v>11305473</v>
      </c>
      <c r="C2320" s="1" t="s">
        <v>2530</v>
      </c>
      <c r="D2320" s="1" t="s">
        <v>1903</v>
      </c>
    </row>
    <row collapsed="false" customFormat="false" customHeight="false" hidden="false" ht="14.75" outlineLevel="0" r="2321">
      <c r="A2321" s="1" t="s">
        <v>11</v>
      </c>
      <c r="B2321" s="1" t="n">
        <v>11305199</v>
      </c>
      <c r="C2321" s="1" t="s">
        <v>2531</v>
      </c>
      <c r="D2321" s="1" t="s">
        <v>1903</v>
      </c>
    </row>
    <row collapsed="false" customFormat="false" customHeight="false" hidden="false" ht="14.75" outlineLevel="0" r="2322">
      <c r="A2322" s="1" t="s">
        <v>11</v>
      </c>
      <c r="B2322" s="1" t="n">
        <v>15174918</v>
      </c>
      <c r="C2322" s="1" t="s">
        <v>2532</v>
      </c>
      <c r="D2322" s="1" t="s">
        <v>1903</v>
      </c>
    </row>
    <row collapsed="false" customFormat="false" customHeight="false" hidden="false" ht="14.75" outlineLevel="0" r="2323">
      <c r="A2323" s="1" t="s">
        <v>11</v>
      </c>
      <c r="B2323" s="1" t="n">
        <v>15014835</v>
      </c>
      <c r="C2323" s="1" t="s">
        <v>2533</v>
      </c>
      <c r="D2323" s="1" t="s">
        <v>1903</v>
      </c>
    </row>
    <row collapsed="false" customFormat="false" customHeight="false" hidden="false" ht="14.75" outlineLevel="0" r="2324">
      <c r="A2324" s="1" t="s">
        <v>6</v>
      </c>
      <c r="B2324" s="1" t="n">
        <v>80878796</v>
      </c>
      <c r="C2324" s="1" t="s">
        <v>2534</v>
      </c>
      <c r="D2324" s="1" t="s">
        <v>1903</v>
      </c>
    </row>
    <row collapsed="false" customFormat="false" customHeight="false" hidden="false" ht="14.75" outlineLevel="0" r="2325">
      <c r="A2325" s="1" t="s">
        <v>11</v>
      </c>
      <c r="B2325" s="1" t="n">
        <v>15190108</v>
      </c>
      <c r="C2325" s="1" t="s">
        <v>2535</v>
      </c>
      <c r="D2325" s="1" t="s">
        <v>1903</v>
      </c>
    </row>
    <row collapsed="false" customFormat="false" customHeight="false" hidden="false" ht="14.75" outlineLevel="0" r="2326">
      <c r="A2326" s="1" t="s">
        <v>11</v>
      </c>
      <c r="B2326" s="1" t="n">
        <v>11147333</v>
      </c>
      <c r="C2326" s="1" t="s">
        <v>2536</v>
      </c>
      <c r="D2326" s="1" t="s">
        <v>1903</v>
      </c>
    </row>
    <row collapsed="false" customFormat="false" customHeight="false" hidden="false" ht="14.75" outlineLevel="0" r="2327">
      <c r="A2327" s="1" t="s">
        <v>11</v>
      </c>
      <c r="B2327" s="1" t="n">
        <v>14370736</v>
      </c>
      <c r="C2327" s="1" t="s">
        <v>2537</v>
      </c>
      <c r="D2327" s="1" t="s">
        <v>1903</v>
      </c>
    </row>
    <row collapsed="false" customFormat="false" customHeight="false" hidden="false" ht="14.75" outlineLevel="0" r="2328">
      <c r="A2328" s="1" t="s">
        <v>6</v>
      </c>
      <c r="B2328" s="1" t="n">
        <v>13907969</v>
      </c>
      <c r="C2328" s="1" t="s">
        <v>2538</v>
      </c>
      <c r="D2328" s="1" t="s">
        <v>1903</v>
      </c>
    </row>
    <row collapsed="false" customFormat="false" customHeight="false" hidden="false" ht="14.75" outlineLevel="0" r="2329">
      <c r="A2329" s="1" t="s">
        <v>11</v>
      </c>
      <c r="B2329" s="1" t="n">
        <v>15189931</v>
      </c>
      <c r="C2329" s="1" t="s">
        <v>2539</v>
      </c>
      <c r="D2329" s="1" t="s">
        <v>1903</v>
      </c>
    </row>
    <row collapsed="false" customFormat="false" customHeight="false" hidden="false" ht="14.75" outlineLevel="0" r="2330">
      <c r="A2330" s="1" t="s">
        <v>11</v>
      </c>
      <c r="B2330" s="1" t="n">
        <v>17240321</v>
      </c>
      <c r="C2330" s="1" t="s">
        <v>2540</v>
      </c>
      <c r="D2330" s="1" t="s">
        <v>1903</v>
      </c>
    </row>
    <row collapsed="false" customFormat="false" customHeight="false" hidden="false" ht="14.75" outlineLevel="0" r="2331">
      <c r="A2331" s="1" t="s">
        <v>11</v>
      </c>
      <c r="B2331" s="1" t="n">
        <v>11884238</v>
      </c>
      <c r="C2331" s="1" t="s">
        <v>2541</v>
      </c>
      <c r="D2331" s="1" t="s">
        <v>1903</v>
      </c>
    </row>
    <row collapsed="false" customFormat="false" customHeight="false" hidden="false" ht="14.75" outlineLevel="0" r="2332">
      <c r="A2332" s="1" t="s">
        <v>11</v>
      </c>
      <c r="B2332" s="1" t="n">
        <v>15174365</v>
      </c>
      <c r="C2332" s="1" t="s">
        <v>2542</v>
      </c>
      <c r="D2332" s="1" t="s">
        <v>1903</v>
      </c>
    </row>
    <row collapsed="false" customFormat="false" customHeight="false" hidden="false" ht="14.75" outlineLevel="0" r="2333">
      <c r="A2333" s="1" t="s">
        <v>11</v>
      </c>
      <c r="B2333" s="1" t="n">
        <v>11886465</v>
      </c>
      <c r="C2333" s="1" t="s">
        <v>2543</v>
      </c>
      <c r="D2333" s="1" t="s">
        <v>1903</v>
      </c>
    </row>
    <row collapsed="false" customFormat="false" customHeight="false" hidden="false" ht="14.75" outlineLevel="0" r="2334">
      <c r="A2334" s="1" t="s">
        <v>11</v>
      </c>
      <c r="B2334" s="1" t="n">
        <v>17405486</v>
      </c>
      <c r="C2334" s="1" t="s">
        <v>2544</v>
      </c>
      <c r="D2334" s="1" t="s">
        <v>1903</v>
      </c>
    </row>
    <row collapsed="false" customFormat="false" customHeight="false" hidden="false" ht="14.75" outlineLevel="0" r="2335">
      <c r="A2335" s="1" t="s">
        <v>159</v>
      </c>
      <c r="B2335" s="1" t="s">
        <v>2545</v>
      </c>
      <c r="C2335" s="1" t="s">
        <v>2546</v>
      </c>
      <c r="D2335" s="1" t="s">
        <v>1903</v>
      </c>
    </row>
    <row collapsed="false" customFormat="false" customHeight="false" hidden="false" ht="14.75" outlineLevel="0" r="2336">
      <c r="A2336" s="1" t="s">
        <v>11</v>
      </c>
      <c r="B2336" s="1" t="n">
        <v>15174920</v>
      </c>
      <c r="C2336" s="1" t="s">
        <v>2547</v>
      </c>
      <c r="D2336" s="1" t="s">
        <v>1903</v>
      </c>
    </row>
    <row collapsed="false" customFormat="false" customHeight="false" hidden="false" ht="14.75" outlineLevel="0" r="2337">
      <c r="A2337" s="1" t="s">
        <v>11</v>
      </c>
      <c r="B2337" s="1" t="n">
        <v>15175922</v>
      </c>
      <c r="C2337" s="1" t="s">
        <v>2548</v>
      </c>
      <c r="D2337" s="1" t="s">
        <v>1903</v>
      </c>
    </row>
    <row collapsed="false" customFormat="false" customHeight="false" hidden="false" ht="14.75" outlineLevel="0" r="2338">
      <c r="A2338" s="1" t="s">
        <v>11</v>
      </c>
      <c r="B2338" s="1" t="n">
        <v>20459950</v>
      </c>
      <c r="C2338" s="1" t="s">
        <v>2549</v>
      </c>
      <c r="D2338" s="1" t="s">
        <v>1903</v>
      </c>
    </row>
    <row collapsed="false" customFormat="false" customHeight="false" hidden="false" ht="14.75" outlineLevel="0" r="2339">
      <c r="A2339" s="1" t="s">
        <v>159</v>
      </c>
      <c r="B2339" s="1" t="n">
        <v>54822</v>
      </c>
      <c r="C2339" s="1" t="s">
        <v>2550</v>
      </c>
      <c r="D2339" s="1" t="s">
        <v>1903</v>
      </c>
    </row>
    <row collapsed="false" customFormat="false" customHeight="false" hidden="false" ht="14.75" outlineLevel="0" r="2340">
      <c r="A2340" s="1" t="s">
        <v>11</v>
      </c>
      <c r="B2340" s="1" t="n">
        <v>14370892</v>
      </c>
      <c r="C2340" s="1" t="s">
        <v>2551</v>
      </c>
      <c r="D2340" s="1" t="s">
        <v>1903</v>
      </c>
    </row>
    <row collapsed="false" customFormat="false" customHeight="false" hidden="false" ht="14.75" outlineLevel="0" r="2341">
      <c r="A2341" s="1" t="s">
        <v>11</v>
      </c>
      <c r="B2341" s="1" t="n">
        <v>17200166</v>
      </c>
      <c r="C2341" s="1" t="s">
        <v>2552</v>
      </c>
      <c r="D2341" s="1" t="s">
        <v>1903</v>
      </c>
    </row>
    <row collapsed="false" customFormat="false" customHeight="false" hidden="false" ht="14.75" outlineLevel="0" r="2342">
      <c r="A2342" s="1" t="s">
        <v>6</v>
      </c>
      <c r="B2342" s="1" t="n">
        <v>14132526</v>
      </c>
      <c r="C2342" s="1" t="s">
        <v>2553</v>
      </c>
      <c r="D2342" s="1" t="s">
        <v>1903</v>
      </c>
    </row>
    <row collapsed="false" customFormat="false" customHeight="false" hidden="false" ht="14.75" outlineLevel="0" r="2343">
      <c r="A2343" s="1" t="s">
        <v>11</v>
      </c>
      <c r="B2343" s="1" t="n">
        <v>15189927</v>
      </c>
      <c r="C2343" s="1" t="s">
        <v>2554</v>
      </c>
      <c r="D2343" s="1" t="s">
        <v>1903</v>
      </c>
    </row>
    <row collapsed="false" customFormat="false" customHeight="false" hidden="false" ht="14.75" outlineLevel="0" r="2344">
      <c r="A2344" s="1" t="s">
        <v>11</v>
      </c>
      <c r="B2344" s="1" t="n">
        <v>15176788</v>
      </c>
      <c r="C2344" s="1" t="s">
        <v>2555</v>
      </c>
      <c r="D2344" s="1" t="s">
        <v>1903</v>
      </c>
    </row>
    <row collapsed="false" customFormat="false" customHeight="false" hidden="false" ht="14.75" outlineLevel="0" r="2345">
      <c r="A2345" s="1" t="s">
        <v>11</v>
      </c>
      <c r="B2345" s="1" t="n">
        <v>15190126</v>
      </c>
      <c r="C2345" s="1" t="s">
        <v>2556</v>
      </c>
      <c r="D2345" s="1" t="s">
        <v>1903</v>
      </c>
    </row>
    <row collapsed="false" customFormat="false" customHeight="false" hidden="false" ht="14.75" outlineLevel="0" r="2346">
      <c r="A2346" s="1" t="s">
        <v>11</v>
      </c>
      <c r="B2346" s="1" t="n">
        <v>17405459</v>
      </c>
      <c r="C2346" s="1" t="s">
        <v>2557</v>
      </c>
      <c r="D2346" s="1" t="s">
        <v>1903</v>
      </c>
    </row>
    <row collapsed="false" customFormat="false" customHeight="false" hidden="false" ht="14.75" outlineLevel="0" r="2347">
      <c r="A2347" s="1" t="s">
        <v>11</v>
      </c>
      <c r="B2347" s="1" t="n">
        <v>15185492</v>
      </c>
      <c r="C2347" s="1" t="s">
        <v>2558</v>
      </c>
      <c r="D2347" s="1" t="s">
        <v>1903</v>
      </c>
    </row>
    <row collapsed="false" customFormat="false" customHeight="false" hidden="false" ht="14.75" outlineLevel="0" r="2348">
      <c r="A2348" s="1" t="s">
        <v>11</v>
      </c>
      <c r="B2348" s="1" t="n">
        <v>15190033</v>
      </c>
      <c r="C2348" s="1" t="s">
        <v>2559</v>
      </c>
      <c r="D2348" s="1" t="s">
        <v>1903</v>
      </c>
    </row>
    <row collapsed="false" customFormat="false" customHeight="false" hidden="false" ht="14.75" outlineLevel="0" r="2349">
      <c r="A2349" s="1" t="s">
        <v>6</v>
      </c>
      <c r="B2349" s="1" t="n">
        <v>13294723</v>
      </c>
      <c r="C2349" s="1" t="s">
        <v>2560</v>
      </c>
      <c r="D2349" s="1" t="s">
        <v>1903</v>
      </c>
    </row>
    <row collapsed="false" customFormat="false" customHeight="false" hidden="false" ht="14.75" outlineLevel="0" r="2350">
      <c r="A2350" s="1" t="s">
        <v>11</v>
      </c>
      <c r="B2350" s="1" t="n">
        <v>11306496</v>
      </c>
      <c r="C2350" s="1" t="s">
        <v>2561</v>
      </c>
      <c r="D2350" s="1" t="s">
        <v>1903</v>
      </c>
    </row>
    <row collapsed="false" customFormat="false" customHeight="false" hidden="false" ht="14.75" outlineLevel="0" r="2351">
      <c r="A2351" s="1" t="s">
        <v>11</v>
      </c>
      <c r="B2351" s="1" t="n">
        <v>15175858</v>
      </c>
      <c r="C2351" s="1" t="s">
        <v>2562</v>
      </c>
      <c r="D2351" s="1" t="s">
        <v>1903</v>
      </c>
    </row>
    <row collapsed="false" customFormat="false" customHeight="false" hidden="false" ht="14.75" outlineLevel="0" r="2352">
      <c r="A2352" s="1" t="s">
        <v>11</v>
      </c>
      <c r="B2352" s="1" t="n">
        <v>15177308</v>
      </c>
      <c r="C2352" s="1" t="s">
        <v>2563</v>
      </c>
      <c r="D2352" s="1" t="s">
        <v>1903</v>
      </c>
    </row>
    <row collapsed="false" customFormat="false" customHeight="false" hidden="false" ht="14.75" outlineLevel="0" r="2353">
      <c r="A2353" s="1" t="s">
        <v>11</v>
      </c>
      <c r="B2353" s="1" t="n">
        <v>11370912</v>
      </c>
      <c r="C2353" s="1" t="s">
        <v>2564</v>
      </c>
      <c r="D2353" s="1" t="s">
        <v>1903</v>
      </c>
    </row>
    <row collapsed="false" customFormat="false" customHeight="false" hidden="false" ht="14.75" outlineLevel="0" r="2354">
      <c r="A2354" s="1" t="s">
        <v>6</v>
      </c>
      <c r="B2354" s="1" t="n">
        <v>20197653</v>
      </c>
      <c r="C2354" s="1" t="s">
        <v>2565</v>
      </c>
      <c r="D2354" s="1" t="s">
        <v>1903</v>
      </c>
    </row>
    <row collapsed="false" customFormat="false" customHeight="false" hidden="false" ht="14.75" outlineLevel="0" r="2355">
      <c r="A2355" s="1" t="s">
        <v>6</v>
      </c>
      <c r="B2355" s="1" t="n">
        <v>13905500</v>
      </c>
      <c r="C2355" s="1" t="s">
        <v>2566</v>
      </c>
      <c r="D2355" s="1" t="s">
        <v>1903</v>
      </c>
    </row>
    <row collapsed="false" customFormat="false" customHeight="false" hidden="false" ht="14.75" outlineLevel="0" r="2356">
      <c r="A2356" s="1" t="s">
        <v>6</v>
      </c>
      <c r="B2356" s="1" t="n">
        <v>59923011</v>
      </c>
      <c r="C2356" s="1" t="s">
        <v>2567</v>
      </c>
      <c r="D2356" s="1" t="s">
        <v>1903</v>
      </c>
    </row>
    <row collapsed="false" customFormat="false" customHeight="false" hidden="false" ht="14.75" outlineLevel="0" r="2357">
      <c r="A2357" s="1" t="s">
        <v>11</v>
      </c>
      <c r="B2357" s="1" t="n">
        <v>15174406</v>
      </c>
      <c r="C2357" s="1" t="s">
        <v>2568</v>
      </c>
      <c r="D2357" s="1" t="s">
        <v>1903</v>
      </c>
    </row>
    <row collapsed="false" customFormat="false" customHeight="false" hidden="false" ht="14.75" outlineLevel="0" r="2358">
      <c r="A2358" s="1" t="s">
        <v>11</v>
      </c>
      <c r="B2358" s="1" t="n">
        <v>15174423</v>
      </c>
      <c r="C2358" s="1" t="s">
        <v>2569</v>
      </c>
      <c r="D2358" s="1" t="s">
        <v>1903</v>
      </c>
    </row>
    <row collapsed="false" customFormat="false" customHeight="false" hidden="false" ht="14.75" outlineLevel="0" r="2359">
      <c r="A2359" s="1" t="s">
        <v>11</v>
      </c>
      <c r="B2359" s="1" t="n">
        <v>15190245</v>
      </c>
      <c r="C2359" s="1" t="s">
        <v>2570</v>
      </c>
      <c r="D2359" s="1" t="s">
        <v>1903</v>
      </c>
    </row>
    <row collapsed="false" customFormat="false" customHeight="false" hidden="false" ht="14.75" outlineLevel="0" r="2360">
      <c r="A2360" s="1" t="s">
        <v>11</v>
      </c>
      <c r="B2360" s="1" t="n">
        <v>15189859</v>
      </c>
      <c r="C2360" s="1" t="s">
        <v>2571</v>
      </c>
      <c r="D2360" s="1" t="s">
        <v>1903</v>
      </c>
    </row>
    <row collapsed="false" customFormat="false" customHeight="false" hidden="false" ht="14.75" outlineLevel="0" r="2361">
      <c r="A2361" s="1" t="s">
        <v>11</v>
      </c>
      <c r="B2361" s="1" t="n">
        <v>11885236</v>
      </c>
      <c r="C2361" s="1" t="s">
        <v>2572</v>
      </c>
      <c r="D2361" s="1" t="s">
        <v>1903</v>
      </c>
    </row>
    <row collapsed="false" customFormat="false" customHeight="false" hidden="false" ht="14.75" outlineLevel="0" r="2362">
      <c r="A2362" s="1" t="s">
        <v>11</v>
      </c>
      <c r="B2362" s="1" t="n">
        <v>11306452</v>
      </c>
      <c r="C2362" s="1" t="s">
        <v>2573</v>
      </c>
      <c r="D2362" s="1" t="s">
        <v>1903</v>
      </c>
    </row>
    <row collapsed="false" customFormat="false" customHeight="false" hidden="false" ht="14.75" outlineLevel="0" r="2363">
      <c r="A2363" s="1" t="s">
        <v>11</v>
      </c>
      <c r="B2363" s="1" t="n">
        <v>17405489</v>
      </c>
      <c r="C2363" s="1" t="s">
        <v>2574</v>
      </c>
      <c r="D2363" s="1" t="s">
        <v>1903</v>
      </c>
    </row>
    <row collapsed="false" customFormat="false" customHeight="false" hidden="false" ht="14.75" outlineLevel="0" r="2364">
      <c r="A2364" s="1" t="s">
        <v>11</v>
      </c>
      <c r="B2364" s="1" t="n">
        <v>15190543</v>
      </c>
      <c r="C2364" s="1" t="s">
        <v>2575</v>
      </c>
      <c r="D2364" s="1" t="s">
        <v>1903</v>
      </c>
    </row>
    <row collapsed="false" customFormat="false" customHeight="false" hidden="false" ht="14.75" outlineLevel="0" r="2365">
      <c r="A2365" s="1" t="s">
        <v>11</v>
      </c>
      <c r="B2365" s="1" t="n">
        <v>17201542</v>
      </c>
      <c r="C2365" s="1" t="s">
        <v>2576</v>
      </c>
      <c r="D2365" s="1" t="s">
        <v>1903</v>
      </c>
    </row>
    <row collapsed="false" customFormat="false" customHeight="false" hidden="false" ht="14.75" outlineLevel="0" r="2366">
      <c r="A2366" s="1" t="s">
        <v>11</v>
      </c>
      <c r="B2366" s="1" t="n">
        <v>15177847</v>
      </c>
      <c r="C2366" s="1" t="s">
        <v>2577</v>
      </c>
      <c r="D2366" s="1" t="s">
        <v>1903</v>
      </c>
    </row>
    <row collapsed="false" customFormat="false" customHeight="false" hidden="false" ht="14.75" outlineLevel="0" r="2367">
      <c r="A2367" s="1" t="s">
        <v>6</v>
      </c>
      <c r="B2367" s="1" t="n">
        <v>58854308</v>
      </c>
      <c r="C2367" s="1" t="s">
        <v>2578</v>
      </c>
      <c r="D2367" s="1" t="s">
        <v>1903</v>
      </c>
    </row>
    <row collapsed="false" customFormat="false" customHeight="false" hidden="false" ht="14.75" outlineLevel="0" r="2368">
      <c r="A2368" s="1" t="s">
        <v>6</v>
      </c>
      <c r="B2368" s="1" t="n">
        <v>58832908</v>
      </c>
      <c r="C2368" s="1" t="s">
        <v>2579</v>
      </c>
      <c r="D2368" s="1" t="s">
        <v>1903</v>
      </c>
    </row>
    <row collapsed="false" customFormat="false" customHeight="false" hidden="false" ht="14.75" outlineLevel="0" r="2369">
      <c r="A2369" s="1" t="s">
        <v>159</v>
      </c>
      <c r="B2369" s="1" t="n">
        <v>54416</v>
      </c>
      <c r="C2369" s="1" t="s">
        <v>2580</v>
      </c>
      <c r="D2369" s="1" t="s">
        <v>1903</v>
      </c>
    </row>
    <row collapsed="false" customFormat="false" customHeight="false" hidden="false" ht="14.75" outlineLevel="0" r="2370">
      <c r="A2370" s="1" t="s">
        <v>6</v>
      </c>
      <c r="B2370" s="1" t="n">
        <v>80626948</v>
      </c>
      <c r="C2370" s="1" t="s">
        <v>2581</v>
      </c>
      <c r="D2370" s="1" t="s">
        <v>1903</v>
      </c>
    </row>
    <row collapsed="false" customFormat="false" customHeight="false" hidden="false" ht="14.75" outlineLevel="0" r="2371">
      <c r="A2371" s="1" t="s">
        <v>11</v>
      </c>
      <c r="B2371" s="1" t="n">
        <v>11305198</v>
      </c>
      <c r="C2371" s="1" t="s">
        <v>2582</v>
      </c>
      <c r="D2371" s="1" t="s">
        <v>1903</v>
      </c>
    </row>
    <row collapsed="false" customFormat="false" customHeight="false" hidden="false" ht="14.75" outlineLevel="0" r="2372">
      <c r="A2372" s="1" t="s">
        <v>6</v>
      </c>
      <c r="B2372" s="1" t="n">
        <v>14155402</v>
      </c>
      <c r="C2372" s="1" t="s">
        <v>2583</v>
      </c>
      <c r="D2372" s="1" t="s">
        <v>1903</v>
      </c>
    </row>
    <row collapsed="false" customFormat="false" customHeight="false" hidden="false" ht="14.75" outlineLevel="0" r="2373">
      <c r="A2373" s="1" t="s">
        <v>11</v>
      </c>
      <c r="B2373" s="1" t="n">
        <v>15188810</v>
      </c>
      <c r="C2373" s="1" t="s">
        <v>2584</v>
      </c>
      <c r="D2373" s="1" t="s">
        <v>1903</v>
      </c>
    </row>
    <row collapsed="false" customFormat="false" customHeight="false" hidden="false" ht="14.75" outlineLevel="0" r="2374">
      <c r="A2374" s="1" t="s">
        <v>11</v>
      </c>
      <c r="B2374" s="1" t="n">
        <v>15190132</v>
      </c>
      <c r="C2374" s="1" t="s">
        <v>2585</v>
      </c>
      <c r="D2374" s="1" t="s">
        <v>1903</v>
      </c>
    </row>
    <row collapsed="false" customFormat="false" customHeight="false" hidden="false" ht="14.75" outlineLevel="0" r="2375">
      <c r="A2375" s="1" t="s">
        <v>11</v>
      </c>
      <c r="B2375" s="1" t="n">
        <v>11046559</v>
      </c>
      <c r="C2375" s="1" t="s">
        <v>2586</v>
      </c>
      <c r="D2375" s="1" t="s">
        <v>1903</v>
      </c>
    </row>
    <row collapsed="false" customFormat="false" customHeight="false" hidden="false" ht="14.75" outlineLevel="0" r="2376">
      <c r="A2376" s="1" t="s">
        <v>6</v>
      </c>
      <c r="B2376" s="1" t="n">
        <v>58813973</v>
      </c>
      <c r="C2376" s="1" t="s">
        <v>2587</v>
      </c>
      <c r="D2376" s="1" t="s">
        <v>1903</v>
      </c>
    </row>
    <row collapsed="false" customFormat="false" customHeight="false" hidden="false" ht="14.75" outlineLevel="0" r="2377">
      <c r="A2377" s="1" t="s">
        <v>11</v>
      </c>
      <c r="B2377" s="1" t="n">
        <v>11306934</v>
      </c>
      <c r="C2377" s="1" t="s">
        <v>2588</v>
      </c>
      <c r="D2377" s="1" t="s">
        <v>1903</v>
      </c>
    </row>
    <row collapsed="false" customFormat="false" customHeight="false" hidden="false" ht="14.75" outlineLevel="0" r="2378">
      <c r="A2378" s="1" t="s">
        <v>6</v>
      </c>
      <c r="B2378" s="1" t="n">
        <v>14107338</v>
      </c>
      <c r="C2378" s="1" t="s">
        <v>2589</v>
      </c>
      <c r="D2378" s="1" t="s">
        <v>1903</v>
      </c>
    </row>
    <row collapsed="false" customFormat="false" customHeight="false" hidden="false" ht="14.75" outlineLevel="0" r="2379">
      <c r="A2379" s="1" t="s">
        <v>11</v>
      </c>
      <c r="B2379" s="1" t="n">
        <v>17201493</v>
      </c>
      <c r="C2379" s="1" t="s">
        <v>2590</v>
      </c>
      <c r="D2379" s="1" t="s">
        <v>1903</v>
      </c>
    </row>
    <row collapsed="false" customFormat="false" customHeight="false" hidden="false" ht="14.75" outlineLevel="0" r="2380">
      <c r="A2380" s="1" t="s">
        <v>11</v>
      </c>
      <c r="B2380" s="1" t="n">
        <v>11370913</v>
      </c>
      <c r="C2380" s="1" t="s">
        <v>2591</v>
      </c>
      <c r="D2380" s="1" t="s">
        <v>1903</v>
      </c>
    </row>
    <row collapsed="false" customFormat="false" customHeight="false" hidden="false" ht="14.75" outlineLevel="0" r="2381">
      <c r="A2381" s="1" t="s">
        <v>11</v>
      </c>
      <c r="B2381" s="1" t="n">
        <v>15190047</v>
      </c>
      <c r="C2381" s="1" t="s">
        <v>2592</v>
      </c>
      <c r="D2381" s="1" t="s">
        <v>1903</v>
      </c>
    </row>
    <row collapsed="false" customFormat="false" customHeight="false" hidden="false" ht="14.75" outlineLevel="0" r="2382">
      <c r="A2382" s="1" t="s">
        <v>11</v>
      </c>
      <c r="B2382" s="1" t="n">
        <v>11305310</v>
      </c>
      <c r="C2382" s="1" t="s">
        <v>2593</v>
      </c>
      <c r="D2382" s="1" t="s">
        <v>1903</v>
      </c>
    </row>
    <row collapsed="false" customFormat="false" customHeight="false" hidden="false" ht="14.75" outlineLevel="0" r="2383">
      <c r="A2383" s="1" t="s">
        <v>11</v>
      </c>
      <c r="B2383" s="1" t="n">
        <v>15176806</v>
      </c>
      <c r="C2383" s="1" t="s">
        <v>2594</v>
      </c>
      <c r="D2383" s="1" t="s">
        <v>1903</v>
      </c>
    </row>
    <row collapsed="false" customFormat="false" customHeight="false" hidden="false" ht="14.75" outlineLevel="0" r="2384">
      <c r="A2384" s="1" t="s">
        <v>11</v>
      </c>
      <c r="B2384" s="1" t="n">
        <v>11306935</v>
      </c>
      <c r="C2384" s="1" t="s">
        <v>2595</v>
      </c>
      <c r="D2384" s="1" t="s">
        <v>1903</v>
      </c>
    </row>
    <row collapsed="false" customFormat="false" customHeight="false" hidden="false" ht="14.75" outlineLevel="0" r="2385">
      <c r="A2385" s="1" t="s">
        <v>75</v>
      </c>
      <c r="B2385" s="1" t="s">
        <v>2596</v>
      </c>
      <c r="C2385" s="1" t="s">
        <v>2597</v>
      </c>
      <c r="D2385" s="1" t="s">
        <v>1903</v>
      </c>
    </row>
    <row collapsed="false" customFormat="false" customHeight="false" hidden="false" ht="14.75" outlineLevel="0" r="2386">
      <c r="A2386" s="1" t="s">
        <v>11</v>
      </c>
      <c r="B2386" s="1" t="n">
        <v>15189934</v>
      </c>
      <c r="C2386" s="1" t="s">
        <v>2598</v>
      </c>
      <c r="D2386" s="1" t="s">
        <v>1903</v>
      </c>
    </row>
    <row collapsed="false" customFormat="false" customHeight="false" hidden="false" ht="14.75" outlineLevel="0" r="2387">
      <c r="A2387" s="1" t="s">
        <v>11</v>
      </c>
      <c r="B2387" s="1" t="n">
        <v>15177349</v>
      </c>
      <c r="C2387" s="1" t="s">
        <v>2599</v>
      </c>
      <c r="D2387" s="1" t="s">
        <v>1903</v>
      </c>
    </row>
    <row collapsed="false" customFormat="false" customHeight="false" hidden="false" ht="14.75" outlineLevel="0" r="2388">
      <c r="A2388" s="1" t="s">
        <v>11</v>
      </c>
      <c r="B2388" s="1" t="n">
        <v>17207737</v>
      </c>
      <c r="C2388" s="1" t="s">
        <v>2600</v>
      </c>
      <c r="D2388" s="1" t="s">
        <v>1903</v>
      </c>
    </row>
    <row collapsed="false" customFormat="false" customHeight="false" hidden="false" ht="14.75" outlineLevel="0" r="2389">
      <c r="A2389" s="1" t="s">
        <v>11</v>
      </c>
      <c r="B2389" s="1" t="n">
        <v>17261900</v>
      </c>
      <c r="C2389" s="1" t="s">
        <v>2601</v>
      </c>
      <c r="D2389" s="1" t="s">
        <v>1903</v>
      </c>
    </row>
    <row collapsed="false" customFormat="false" customHeight="false" hidden="false" ht="14.75" outlineLevel="0" r="2390">
      <c r="A2390" s="1" t="s">
        <v>6</v>
      </c>
      <c r="B2390" s="1" t="n">
        <v>14090088</v>
      </c>
      <c r="C2390" s="1" t="s">
        <v>2602</v>
      </c>
      <c r="D2390" s="1" t="s">
        <v>1903</v>
      </c>
    </row>
    <row collapsed="false" customFormat="false" customHeight="false" hidden="false" ht="14.75" outlineLevel="0" r="2391">
      <c r="A2391" s="1" t="s">
        <v>11</v>
      </c>
      <c r="B2391" s="1" t="n">
        <v>17207750</v>
      </c>
      <c r="C2391" s="1" t="s">
        <v>2603</v>
      </c>
      <c r="D2391" s="1" t="s">
        <v>1903</v>
      </c>
    </row>
    <row collapsed="false" customFormat="false" customHeight="false" hidden="false" ht="14.75" outlineLevel="0" r="2392">
      <c r="A2392" s="1" t="s">
        <v>11</v>
      </c>
      <c r="B2392" s="1" t="n">
        <v>17207696</v>
      </c>
      <c r="C2392" s="1" t="s">
        <v>2604</v>
      </c>
      <c r="D2392" s="1" t="s">
        <v>1903</v>
      </c>
    </row>
    <row collapsed="false" customFormat="false" customHeight="false" hidden="false" ht="14.75" outlineLevel="0" r="2393">
      <c r="A2393" s="1" t="s">
        <v>11</v>
      </c>
      <c r="B2393" s="1" t="n">
        <v>11852577</v>
      </c>
      <c r="C2393" s="1" t="s">
        <v>2605</v>
      </c>
      <c r="D2393" s="1" t="s">
        <v>1903</v>
      </c>
    </row>
    <row collapsed="false" customFormat="false" customHeight="false" hidden="false" ht="14.75" outlineLevel="0" r="2394">
      <c r="A2394" s="1" t="s">
        <v>6</v>
      </c>
      <c r="B2394" s="1" t="n">
        <v>80786841</v>
      </c>
      <c r="C2394" s="1" t="s">
        <v>2606</v>
      </c>
      <c r="D2394" s="1" t="s">
        <v>1903</v>
      </c>
    </row>
    <row collapsed="false" customFormat="false" customHeight="false" hidden="false" ht="14.75" outlineLevel="0" r="2395">
      <c r="A2395" s="1" t="s">
        <v>11</v>
      </c>
      <c r="B2395" s="1" t="n">
        <v>15174068</v>
      </c>
      <c r="C2395" s="1" t="s">
        <v>2607</v>
      </c>
      <c r="D2395" s="1" t="s">
        <v>1903</v>
      </c>
    </row>
    <row collapsed="false" customFormat="false" customHeight="false" hidden="false" ht="14.75" outlineLevel="0" r="2396">
      <c r="A2396" s="1" t="s">
        <v>11</v>
      </c>
      <c r="B2396" s="1" t="n">
        <v>15190091</v>
      </c>
      <c r="C2396" s="1" t="s">
        <v>2608</v>
      </c>
      <c r="D2396" s="1" t="s">
        <v>1903</v>
      </c>
    </row>
    <row collapsed="false" customFormat="false" customHeight="false" hidden="false" ht="14.75" outlineLevel="0" r="2397">
      <c r="A2397" s="1" t="s">
        <v>6</v>
      </c>
      <c r="B2397" s="1" t="n">
        <v>14090443</v>
      </c>
      <c r="C2397" s="1" t="s">
        <v>2609</v>
      </c>
      <c r="D2397" s="1" t="s">
        <v>1903</v>
      </c>
    </row>
    <row collapsed="false" customFormat="false" customHeight="false" hidden="false" ht="14.75" outlineLevel="0" r="2398">
      <c r="A2398" s="1" t="s">
        <v>11</v>
      </c>
      <c r="B2398" s="1" t="n">
        <v>11306923</v>
      </c>
      <c r="C2398" s="1" t="s">
        <v>2610</v>
      </c>
      <c r="D2398" s="1" t="s">
        <v>1903</v>
      </c>
    </row>
    <row collapsed="false" customFormat="false" customHeight="false" hidden="false" ht="14.75" outlineLevel="0" r="2399">
      <c r="A2399" s="1" t="s">
        <v>11</v>
      </c>
      <c r="B2399" s="1" t="n">
        <v>15177415</v>
      </c>
      <c r="C2399" s="1" t="s">
        <v>2611</v>
      </c>
      <c r="D2399" s="1" t="s">
        <v>1903</v>
      </c>
    </row>
    <row collapsed="false" customFormat="false" customHeight="false" hidden="false" ht="14.75" outlineLevel="0" r="2400">
      <c r="A2400" s="1" t="s">
        <v>11</v>
      </c>
      <c r="B2400" s="1" t="n">
        <v>15174597</v>
      </c>
      <c r="C2400" s="1" t="s">
        <v>2612</v>
      </c>
      <c r="D2400" s="1" t="s">
        <v>1903</v>
      </c>
    </row>
    <row collapsed="false" customFormat="false" customHeight="false" hidden="false" ht="14.75" outlineLevel="0" r="2401">
      <c r="A2401" s="1" t="s">
        <v>11</v>
      </c>
      <c r="B2401" s="1" t="n">
        <v>12723918</v>
      </c>
      <c r="C2401" s="1" t="s">
        <v>2613</v>
      </c>
      <c r="D2401" s="1" t="s">
        <v>1903</v>
      </c>
    </row>
    <row collapsed="false" customFormat="false" customHeight="false" hidden="false" ht="14.75" outlineLevel="0" r="2402">
      <c r="A2402" s="1" t="s">
        <v>11</v>
      </c>
      <c r="B2402" s="1" t="n">
        <v>15177777</v>
      </c>
      <c r="C2402" s="1" t="s">
        <v>2614</v>
      </c>
      <c r="D2402" s="1" t="s">
        <v>1903</v>
      </c>
    </row>
    <row collapsed="false" customFormat="false" customHeight="false" hidden="false" ht="14.75" outlineLevel="0" r="2403">
      <c r="A2403" s="1" t="s">
        <v>6</v>
      </c>
      <c r="B2403" s="1" t="n">
        <v>14103501</v>
      </c>
      <c r="C2403" s="1" t="s">
        <v>2615</v>
      </c>
      <c r="D2403" s="1" t="s">
        <v>1903</v>
      </c>
    </row>
    <row collapsed="false" customFormat="false" customHeight="false" hidden="false" ht="14.75" outlineLevel="0" r="2404">
      <c r="A2404" s="1" t="s">
        <v>11</v>
      </c>
      <c r="B2404" s="1" t="n">
        <v>11884287</v>
      </c>
      <c r="C2404" s="1" t="s">
        <v>2616</v>
      </c>
      <c r="D2404" s="1" t="s">
        <v>1903</v>
      </c>
    </row>
    <row collapsed="false" customFormat="false" customHeight="false" hidden="false" ht="14.75" outlineLevel="0" r="2405">
      <c r="A2405" s="1" t="s">
        <v>11</v>
      </c>
      <c r="B2405" s="1" t="n">
        <v>15176193</v>
      </c>
      <c r="C2405" s="1" t="s">
        <v>2617</v>
      </c>
      <c r="D2405" s="1" t="s">
        <v>1903</v>
      </c>
    </row>
    <row collapsed="false" customFormat="false" customHeight="false" hidden="false" ht="14.75" outlineLevel="0" r="2406">
      <c r="A2406" s="1" t="s">
        <v>11</v>
      </c>
      <c r="B2406" s="1" t="n">
        <v>15189861</v>
      </c>
      <c r="C2406" s="1" t="s">
        <v>2618</v>
      </c>
      <c r="D2406" s="1" t="s">
        <v>1903</v>
      </c>
    </row>
    <row collapsed="false" customFormat="false" customHeight="false" hidden="false" ht="14.75" outlineLevel="0" r="2407">
      <c r="A2407" s="1" t="s">
        <v>11</v>
      </c>
      <c r="B2407" s="1" t="n">
        <v>15174951</v>
      </c>
      <c r="C2407" s="1" t="s">
        <v>2619</v>
      </c>
      <c r="D2407" s="1" t="s">
        <v>1903</v>
      </c>
    </row>
    <row collapsed="false" customFormat="false" customHeight="false" hidden="false" ht="14.75" outlineLevel="0" r="2408">
      <c r="A2408" s="1" t="s">
        <v>11</v>
      </c>
      <c r="B2408" s="1" t="n">
        <v>15185496</v>
      </c>
      <c r="C2408" s="1" t="s">
        <v>2620</v>
      </c>
      <c r="D2408" s="1" t="s">
        <v>1903</v>
      </c>
    </row>
    <row collapsed="false" customFormat="false" customHeight="false" hidden="false" ht="14.75" outlineLevel="0" r="2409">
      <c r="A2409" s="1" t="s">
        <v>11</v>
      </c>
      <c r="B2409" s="1" t="n">
        <v>15190213</v>
      </c>
      <c r="C2409" s="1" t="s">
        <v>2621</v>
      </c>
      <c r="D2409" s="1" t="s">
        <v>1903</v>
      </c>
    </row>
    <row collapsed="false" customFormat="false" customHeight="false" hidden="false" ht="14.75" outlineLevel="0" r="2410">
      <c r="A2410" s="1" t="s">
        <v>11</v>
      </c>
      <c r="B2410" s="1" t="n">
        <v>15190293</v>
      </c>
      <c r="C2410" s="1" t="s">
        <v>2622</v>
      </c>
      <c r="D2410" s="1" t="s">
        <v>1903</v>
      </c>
    </row>
    <row collapsed="false" customFormat="false" customHeight="false" hidden="false" ht="14.75" outlineLevel="0" r="2411">
      <c r="A2411" s="1" t="s">
        <v>11</v>
      </c>
      <c r="B2411" s="1" t="n">
        <v>11305560</v>
      </c>
      <c r="C2411" s="1" t="s">
        <v>2623</v>
      </c>
      <c r="D2411" s="1" t="s">
        <v>1903</v>
      </c>
    </row>
    <row collapsed="false" customFormat="false" customHeight="false" hidden="false" ht="14.75" outlineLevel="0" r="2412">
      <c r="A2412" s="1" t="s">
        <v>11</v>
      </c>
      <c r="B2412" s="1" t="n">
        <v>15177365</v>
      </c>
      <c r="C2412" s="1" t="s">
        <v>2624</v>
      </c>
      <c r="D2412" s="1" t="s">
        <v>1903</v>
      </c>
    </row>
    <row collapsed="false" customFormat="false" customHeight="false" hidden="false" ht="14.75" outlineLevel="0" r="2413">
      <c r="A2413" s="1" t="s">
        <v>11</v>
      </c>
      <c r="B2413" s="1" t="n">
        <v>11306079</v>
      </c>
      <c r="C2413" s="1" t="s">
        <v>2625</v>
      </c>
      <c r="D2413" s="1" t="s">
        <v>1903</v>
      </c>
    </row>
    <row collapsed="false" customFormat="false" customHeight="false" hidden="false" ht="14.75" outlineLevel="0" r="2414">
      <c r="A2414" s="1" t="s">
        <v>11</v>
      </c>
      <c r="B2414" s="1" t="n">
        <v>15188877</v>
      </c>
      <c r="C2414" s="1" t="s">
        <v>2626</v>
      </c>
      <c r="D2414" s="1" t="s">
        <v>1903</v>
      </c>
    </row>
    <row collapsed="false" customFormat="false" customHeight="false" hidden="false" ht="14.75" outlineLevel="0" r="2415">
      <c r="A2415" s="1" t="s">
        <v>11</v>
      </c>
      <c r="B2415" s="1" t="n">
        <v>17405450</v>
      </c>
      <c r="C2415" s="1" t="s">
        <v>2627</v>
      </c>
      <c r="D2415" s="1" t="s">
        <v>1903</v>
      </c>
    </row>
    <row collapsed="false" customFormat="false" customHeight="false" hidden="false" ht="14.75" outlineLevel="0" r="2416">
      <c r="A2416" s="1" t="s">
        <v>11</v>
      </c>
      <c r="B2416" s="1" t="n">
        <v>15190142</v>
      </c>
      <c r="C2416" s="1" t="s">
        <v>2628</v>
      </c>
      <c r="D2416" s="1" t="s">
        <v>1903</v>
      </c>
    </row>
    <row collapsed="false" customFormat="false" customHeight="false" hidden="false" ht="14.75" outlineLevel="0" r="2417">
      <c r="A2417" s="1" t="s">
        <v>11</v>
      </c>
      <c r="B2417" s="1" t="n">
        <v>17207679</v>
      </c>
      <c r="C2417" s="1" t="s">
        <v>2629</v>
      </c>
      <c r="D2417" s="1" t="s">
        <v>1903</v>
      </c>
    </row>
    <row collapsed="false" customFormat="false" customHeight="false" hidden="false" ht="14.75" outlineLevel="0" r="2418">
      <c r="A2418" s="1" t="s">
        <v>11</v>
      </c>
      <c r="B2418" s="1" t="n">
        <v>15176092</v>
      </c>
      <c r="C2418" s="1" t="s">
        <v>2630</v>
      </c>
      <c r="D2418" s="1" t="s">
        <v>1903</v>
      </c>
    </row>
    <row collapsed="false" customFormat="false" customHeight="false" hidden="false" ht="14.75" outlineLevel="0" r="2419">
      <c r="A2419" s="1" t="s">
        <v>11</v>
      </c>
      <c r="B2419" s="1" t="n">
        <v>15175127</v>
      </c>
      <c r="C2419" s="1" t="s">
        <v>2631</v>
      </c>
      <c r="D2419" s="1" t="s">
        <v>1903</v>
      </c>
    </row>
    <row collapsed="false" customFormat="false" customHeight="false" hidden="false" ht="14.75" outlineLevel="0" r="2420">
      <c r="A2420" s="1" t="s">
        <v>11</v>
      </c>
      <c r="B2420" s="1" t="n">
        <v>15190012</v>
      </c>
      <c r="C2420" s="1" t="s">
        <v>2632</v>
      </c>
      <c r="D2420" s="1" t="s">
        <v>1903</v>
      </c>
    </row>
    <row collapsed="false" customFormat="false" customHeight="false" hidden="false" ht="14.75" outlineLevel="0" r="2421">
      <c r="A2421" s="1" t="s">
        <v>11</v>
      </c>
      <c r="B2421" s="1" t="n">
        <v>11852409</v>
      </c>
      <c r="C2421" s="1" t="s">
        <v>2633</v>
      </c>
      <c r="D2421" s="1" t="s">
        <v>1903</v>
      </c>
    </row>
    <row collapsed="false" customFormat="false" customHeight="false" hidden="false" ht="14.75" outlineLevel="0" r="2422">
      <c r="A2422" s="1" t="s">
        <v>6</v>
      </c>
      <c r="B2422" s="1" t="n">
        <v>95416277</v>
      </c>
      <c r="C2422" s="1" t="s">
        <v>2634</v>
      </c>
      <c r="D2422" s="1" t="s">
        <v>1903</v>
      </c>
    </row>
    <row collapsed="false" customFormat="false" customHeight="false" hidden="false" ht="14.75" outlineLevel="0" r="2423">
      <c r="A2423" s="1" t="s">
        <v>6</v>
      </c>
      <c r="B2423" s="1" t="n">
        <v>95415774</v>
      </c>
      <c r="C2423" s="1" t="s">
        <v>2635</v>
      </c>
      <c r="D2423" s="1" t="s">
        <v>1903</v>
      </c>
    </row>
    <row collapsed="false" customFormat="false" customHeight="false" hidden="false" ht="14.75" outlineLevel="0" r="2424">
      <c r="A2424" s="1" t="s">
        <v>11</v>
      </c>
      <c r="B2424" s="1" t="n">
        <v>15189999</v>
      </c>
      <c r="C2424" s="1" t="s">
        <v>2636</v>
      </c>
      <c r="D2424" s="1" t="s">
        <v>1903</v>
      </c>
    </row>
    <row collapsed="false" customFormat="false" customHeight="false" hidden="false" ht="14.75" outlineLevel="0" r="2425">
      <c r="A2425" s="1" t="s">
        <v>11</v>
      </c>
      <c r="B2425" s="1" t="n">
        <v>11306920</v>
      </c>
      <c r="C2425" s="1" t="s">
        <v>2637</v>
      </c>
      <c r="D2425" s="1" t="s">
        <v>1903</v>
      </c>
    </row>
    <row collapsed="false" customFormat="false" customHeight="false" hidden="false" ht="14.75" outlineLevel="0" r="2426">
      <c r="A2426" s="1" t="s">
        <v>11</v>
      </c>
      <c r="B2426" s="1" t="n">
        <v>15176101</v>
      </c>
      <c r="C2426" s="1" t="s">
        <v>2638</v>
      </c>
      <c r="D2426" s="1" t="s">
        <v>1903</v>
      </c>
    </row>
    <row collapsed="false" customFormat="false" customHeight="false" hidden="false" ht="14.75" outlineLevel="0" r="2427">
      <c r="A2427" s="1" t="s">
        <v>11</v>
      </c>
      <c r="B2427" s="1" t="n">
        <v>15177378</v>
      </c>
      <c r="C2427" s="1" t="s">
        <v>2639</v>
      </c>
      <c r="D2427" s="1" t="s">
        <v>1903</v>
      </c>
    </row>
    <row collapsed="false" customFormat="false" customHeight="false" hidden="false" ht="14.75" outlineLevel="0" r="2428">
      <c r="A2428" s="1" t="s">
        <v>6</v>
      </c>
      <c r="B2428" s="1" t="n">
        <v>14281588</v>
      </c>
      <c r="C2428" s="1" t="s">
        <v>2640</v>
      </c>
      <c r="D2428" s="1" t="s">
        <v>1903</v>
      </c>
    </row>
    <row collapsed="false" customFormat="false" customHeight="false" hidden="false" ht="14.75" outlineLevel="0" r="2429">
      <c r="A2429" s="1" t="s">
        <v>6</v>
      </c>
      <c r="B2429" s="1" t="n">
        <v>10642965</v>
      </c>
      <c r="C2429" s="1" t="s">
        <v>2641</v>
      </c>
      <c r="D2429" s="1" t="s">
        <v>1903</v>
      </c>
    </row>
    <row collapsed="false" customFormat="false" customHeight="false" hidden="false" ht="14.75" outlineLevel="0" r="2430">
      <c r="A2430" s="1" t="s">
        <v>11</v>
      </c>
      <c r="B2430" s="1" t="n">
        <v>17244448</v>
      </c>
      <c r="C2430" s="1" t="s">
        <v>2642</v>
      </c>
      <c r="D2430" s="1" t="s">
        <v>1903</v>
      </c>
    </row>
    <row collapsed="false" customFormat="false" customHeight="false" hidden="false" ht="14.75" outlineLevel="0" r="2431">
      <c r="A2431" s="1" t="s">
        <v>11</v>
      </c>
      <c r="B2431" s="1" t="n">
        <v>15185503</v>
      </c>
      <c r="C2431" s="1" t="s">
        <v>2643</v>
      </c>
      <c r="D2431" s="1" t="s">
        <v>1903</v>
      </c>
    </row>
    <row collapsed="false" customFormat="false" customHeight="false" hidden="false" ht="14.75" outlineLevel="0" r="2432">
      <c r="A2432" s="1" t="s">
        <v>11</v>
      </c>
      <c r="B2432" s="1" t="n">
        <v>15176191</v>
      </c>
      <c r="C2432" s="1" t="s">
        <v>2644</v>
      </c>
      <c r="D2432" s="1" t="s">
        <v>1903</v>
      </c>
    </row>
    <row collapsed="false" customFormat="false" customHeight="false" hidden="false" ht="14.75" outlineLevel="0" r="2433">
      <c r="A2433" s="1" t="s">
        <v>6</v>
      </c>
      <c r="B2433" s="1" t="n">
        <v>13927108</v>
      </c>
      <c r="C2433" s="1" t="s">
        <v>2645</v>
      </c>
      <c r="D2433" s="1" t="s">
        <v>1903</v>
      </c>
    </row>
    <row collapsed="false" customFormat="false" customHeight="false" hidden="false" ht="14.75" outlineLevel="0" r="2434">
      <c r="A2434" s="1" t="s">
        <v>11</v>
      </c>
      <c r="B2434" s="1" t="n">
        <v>17201539</v>
      </c>
      <c r="C2434" s="1" t="s">
        <v>2646</v>
      </c>
      <c r="D2434" s="1" t="s">
        <v>1903</v>
      </c>
    </row>
    <row collapsed="false" customFormat="false" customHeight="false" hidden="false" ht="14.75" outlineLevel="0" r="2435">
      <c r="A2435" s="1" t="s">
        <v>11</v>
      </c>
      <c r="B2435" s="1" t="n">
        <v>15175863</v>
      </c>
      <c r="C2435" s="1" t="s">
        <v>2647</v>
      </c>
      <c r="D2435" s="1" t="s">
        <v>1903</v>
      </c>
    </row>
    <row collapsed="false" customFormat="false" customHeight="false" hidden="false" ht="14.75" outlineLevel="0" r="2436">
      <c r="A2436" s="1" t="s">
        <v>11</v>
      </c>
      <c r="B2436" s="1" t="n">
        <v>15188872</v>
      </c>
      <c r="C2436" s="1" t="s">
        <v>2648</v>
      </c>
      <c r="D2436" s="1" t="s">
        <v>1903</v>
      </c>
    </row>
    <row collapsed="false" customFormat="false" customHeight="false" hidden="false" ht="14.75" outlineLevel="0" r="2437">
      <c r="A2437" s="1" t="s">
        <v>11</v>
      </c>
      <c r="B2437" s="1" t="n">
        <v>15189981</v>
      </c>
      <c r="C2437" s="1" t="s">
        <v>2649</v>
      </c>
      <c r="D2437" s="1" t="s">
        <v>1903</v>
      </c>
    </row>
    <row collapsed="false" customFormat="false" customHeight="false" hidden="false" ht="14.75" outlineLevel="0" r="2438">
      <c r="A2438" s="1" t="s">
        <v>11</v>
      </c>
      <c r="B2438" s="1" t="n">
        <v>14041545</v>
      </c>
      <c r="C2438" s="1" t="s">
        <v>2650</v>
      </c>
      <c r="D2438" s="1" t="s">
        <v>1903</v>
      </c>
    </row>
    <row collapsed="false" customFormat="false" customHeight="false" hidden="false" ht="14.75" outlineLevel="0" r="2439">
      <c r="A2439" s="1" t="s">
        <v>11</v>
      </c>
      <c r="B2439" s="1" t="n">
        <v>15177806</v>
      </c>
      <c r="C2439" s="1" t="s">
        <v>2651</v>
      </c>
      <c r="D2439" s="1" t="s">
        <v>1903</v>
      </c>
    </row>
    <row collapsed="false" customFormat="false" customHeight="false" hidden="false" ht="14.75" outlineLevel="0" r="2440">
      <c r="A2440" s="1" t="s">
        <v>11</v>
      </c>
      <c r="B2440" s="1" t="n">
        <v>17244449</v>
      </c>
      <c r="C2440" s="1" t="s">
        <v>2652</v>
      </c>
      <c r="D2440" s="1" t="s">
        <v>1903</v>
      </c>
    </row>
    <row collapsed="false" customFormat="false" customHeight="false" hidden="false" ht="14.75" outlineLevel="0" r="2441">
      <c r="A2441" s="1" t="s">
        <v>6</v>
      </c>
      <c r="B2441" s="1" t="n">
        <v>14090427</v>
      </c>
      <c r="C2441" s="1" t="s">
        <v>2653</v>
      </c>
      <c r="D2441" s="1" t="s">
        <v>1903</v>
      </c>
    </row>
    <row collapsed="false" customFormat="false" customHeight="false" hidden="false" ht="14.75" outlineLevel="0" r="2442">
      <c r="A2442" s="1" t="s">
        <v>11</v>
      </c>
      <c r="B2442" s="1" t="n">
        <v>15175869</v>
      </c>
      <c r="C2442" s="1" t="s">
        <v>2654</v>
      </c>
      <c r="D2442" s="1" t="s">
        <v>1903</v>
      </c>
    </row>
    <row collapsed="false" customFormat="false" customHeight="false" hidden="false" ht="14.75" outlineLevel="0" r="2443">
      <c r="A2443" s="1" t="s">
        <v>11</v>
      </c>
      <c r="B2443" s="1" t="n">
        <v>17201543</v>
      </c>
      <c r="C2443" s="1" t="s">
        <v>2655</v>
      </c>
      <c r="D2443" s="1" t="s">
        <v>1903</v>
      </c>
    </row>
    <row collapsed="false" customFormat="false" customHeight="false" hidden="false" ht="14.75" outlineLevel="0" r="2444">
      <c r="A2444" s="1" t="s">
        <v>11</v>
      </c>
      <c r="B2444" s="1" t="n">
        <v>17201501</v>
      </c>
      <c r="C2444" s="1" t="s">
        <v>2656</v>
      </c>
      <c r="D2444" s="1" t="s">
        <v>1903</v>
      </c>
    </row>
    <row collapsed="false" customFormat="false" customHeight="false" hidden="false" ht="14.75" outlineLevel="0" r="2445">
      <c r="A2445" s="1" t="s">
        <v>11</v>
      </c>
      <c r="B2445" s="1" t="n">
        <v>17201570</v>
      </c>
      <c r="C2445" s="1" t="s">
        <v>2657</v>
      </c>
      <c r="D2445" s="1" t="s">
        <v>1903</v>
      </c>
    </row>
    <row collapsed="false" customFormat="false" customHeight="false" hidden="false" ht="14.75" outlineLevel="0" r="2446">
      <c r="A2446" s="1" t="s">
        <v>11</v>
      </c>
      <c r="B2446" s="1" t="n">
        <v>17242678</v>
      </c>
      <c r="C2446" s="1" t="s">
        <v>2658</v>
      </c>
      <c r="D2446" s="1" t="s">
        <v>1903</v>
      </c>
    </row>
    <row collapsed="false" customFormat="false" customHeight="false" hidden="false" ht="14.75" outlineLevel="0" r="2447">
      <c r="A2447" s="1" t="s">
        <v>11</v>
      </c>
      <c r="B2447" s="1" t="n">
        <v>17201362</v>
      </c>
      <c r="C2447" s="1" t="s">
        <v>2659</v>
      </c>
      <c r="D2447" s="1" t="s">
        <v>1903</v>
      </c>
    </row>
    <row collapsed="false" customFormat="false" customHeight="false" hidden="false" ht="14.75" outlineLevel="0" r="2448">
      <c r="A2448" s="1" t="s">
        <v>11</v>
      </c>
      <c r="B2448" s="1" t="n">
        <v>15190003</v>
      </c>
      <c r="C2448" s="1" t="s">
        <v>2660</v>
      </c>
      <c r="D2448" s="1" t="s">
        <v>1903</v>
      </c>
    </row>
    <row collapsed="false" customFormat="false" customHeight="false" hidden="false" ht="14.75" outlineLevel="0" r="2449">
      <c r="A2449" s="1" t="s">
        <v>6</v>
      </c>
      <c r="B2449" s="1" t="n">
        <v>46698718</v>
      </c>
      <c r="C2449" s="1" t="s">
        <v>2661</v>
      </c>
      <c r="D2449" s="1" t="s">
        <v>1903</v>
      </c>
    </row>
    <row collapsed="false" customFormat="false" customHeight="false" hidden="false" ht="14.75" outlineLevel="0" r="2450">
      <c r="A2450" s="1" t="s">
        <v>11</v>
      </c>
      <c r="B2450" s="1" t="n">
        <v>15190321</v>
      </c>
      <c r="C2450" s="1" t="s">
        <v>2662</v>
      </c>
      <c r="D2450" s="1" t="s">
        <v>1903</v>
      </c>
    </row>
    <row collapsed="false" customFormat="false" customHeight="false" hidden="false" ht="14.75" outlineLevel="0" r="2451">
      <c r="A2451" s="1" t="s">
        <v>11</v>
      </c>
      <c r="B2451" s="1" t="n">
        <v>15189856</v>
      </c>
      <c r="C2451" s="1" t="s">
        <v>2663</v>
      </c>
      <c r="D2451" s="1" t="s">
        <v>1903</v>
      </c>
    </row>
    <row collapsed="false" customFormat="false" customHeight="false" hidden="false" ht="14.75" outlineLevel="0" r="2452">
      <c r="A2452" s="1" t="s">
        <v>11</v>
      </c>
      <c r="B2452" s="1" t="n">
        <v>15209186</v>
      </c>
      <c r="C2452" s="1" t="s">
        <v>2664</v>
      </c>
      <c r="D2452" s="1" t="s">
        <v>1903</v>
      </c>
    </row>
    <row collapsed="false" customFormat="false" customHeight="false" hidden="false" ht="14.75" outlineLevel="0" r="2453">
      <c r="A2453" s="1" t="s">
        <v>11</v>
      </c>
      <c r="B2453" s="1" t="n">
        <v>15190250</v>
      </c>
      <c r="C2453" s="1" t="s">
        <v>2665</v>
      </c>
      <c r="D2453" s="1" t="s">
        <v>1903</v>
      </c>
    </row>
    <row collapsed="false" customFormat="false" customHeight="false" hidden="false" ht="14.75" outlineLevel="0" r="2454">
      <c r="A2454" s="1" t="s">
        <v>11</v>
      </c>
      <c r="B2454" s="1" t="n">
        <v>17240323</v>
      </c>
      <c r="C2454" s="1" t="s">
        <v>2666</v>
      </c>
      <c r="D2454" s="1" t="s">
        <v>1903</v>
      </c>
    </row>
    <row collapsed="false" customFormat="false" customHeight="false" hidden="false" ht="14.75" outlineLevel="0" r="2455">
      <c r="A2455" s="1" t="s">
        <v>11</v>
      </c>
      <c r="B2455" s="1" t="n">
        <v>15190331</v>
      </c>
      <c r="C2455" s="1" t="s">
        <v>2667</v>
      </c>
      <c r="D2455" s="1" t="s">
        <v>1903</v>
      </c>
    </row>
    <row collapsed="false" customFormat="false" customHeight="false" hidden="false" ht="14.75" outlineLevel="0" r="2456">
      <c r="A2456" s="1" t="s">
        <v>11</v>
      </c>
      <c r="B2456" s="1" t="n">
        <v>15190332</v>
      </c>
      <c r="C2456" s="1" t="s">
        <v>2668</v>
      </c>
      <c r="D2456" s="1" t="s">
        <v>1903</v>
      </c>
    </row>
    <row collapsed="false" customFormat="false" customHeight="false" hidden="false" ht="14.75" outlineLevel="0" r="2457">
      <c r="A2457" s="1" t="s">
        <v>11</v>
      </c>
      <c r="B2457" s="1" t="n">
        <v>15190558</v>
      </c>
      <c r="C2457" s="1" t="s">
        <v>2669</v>
      </c>
      <c r="D2457" s="1" t="s">
        <v>1903</v>
      </c>
    </row>
    <row collapsed="false" customFormat="false" customHeight="false" hidden="false" ht="14.75" outlineLevel="0" r="2458">
      <c r="A2458" s="1" t="s">
        <v>11</v>
      </c>
      <c r="B2458" s="1" t="n">
        <v>15175552</v>
      </c>
      <c r="C2458" s="1" t="s">
        <v>2670</v>
      </c>
      <c r="D2458" s="1" t="s">
        <v>1903</v>
      </c>
    </row>
    <row collapsed="false" customFormat="false" customHeight="false" hidden="false" ht="14.75" outlineLevel="0" r="2459">
      <c r="A2459" s="1" t="s">
        <v>11</v>
      </c>
      <c r="B2459" s="1" t="n">
        <v>15175428</v>
      </c>
      <c r="C2459" s="1" t="s">
        <v>2671</v>
      </c>
      <c r="D2459" s="1" t="s">
        <v>1903</v>
      </c>
    </row>
    <row collapsed="false" customFormat="false" customHeight="false" hidden="false" ht="14.75" outlineLevel="0" r="2460">
      <c r="A2460" s="1" t="s">
        <v>11</v>
      </c>
      <c r="B2460" s="1" t="n">
        <v>14373709</v>
      </c>
      <c r="C2460" s="1" t="s">
        <v>2672</v>
      </c>
      <c r="D2460" s="1" t="s">
        <v>1903</v>
      </c>
    </row>
    <row collapsed="false" customFormat="false" customHeight="false" hidden="false" ht="14.75" outlineLevel="0" r="2461">
      <c r="A2461" s="1" t="s">
        <v>11</v>
      </c>
      <c r="B2461" s="1" t="n">
        <v>17244430</v>
      </c>
      <c r="C2461" s="1" t="s">
        <v>2673</v>
      </c>
      <c r="D2461" s="1" t="s">
        <v>1903</v>
      </c>
    </row>
    <row collapsed="false" customFormat="false" customHeight="false" hidden="false" ht="14.75" outlineLevel="0" r="2462">
      <c r="A2462" s="1" t="s">
        <v>6</v>
      </c>
      <c r="B2462" s="1" t="n">
        <v>14104228</v>
      </c>
      <c r="C2462" s="1" t="s">
        <v>2674</v>
      </c>
      <c r="D2462" s="1" t="s">
        <v>1903</v>
      </c>
    </row>
    <row collapsed="false" customFormat="false" customHeight="false" hidden="false" ht="14.75" outlineLevel="0" r="2463">
      <c r="A2463" s="1" t="s">
        <v>11</v>
      </c>
      <c r="B2463" s="1" t="n">
        <v>15190054</v>
      </c>
      <c r="C2463" s="1" t="s">
        <v>2675</v>
      </c>
      <c r="D2463" s="1" t="s">
        <v>1903</v>
      </c>
    </row>
    <row collapsed="false" customFormat="false" customHeight="false" hidden="false" ht="14.75" outlineLevel="0" r="2464">
      <c r="A2464" s="1" t="s">
        <v>11</v>
      </c>
      <c r="B2464" s="1" t="n">
        <v>15190176</v>
      </c>
      <c r="C2464" s="1" t="s">
        <v>2676</v>
      </c>
      <c r="D2464" s="1" t="s">
        <v>1903</v>
      </c>
    </row>
    <row collapsed="false" customFormat="false" customHeight="false" hidden="false" ht="14.75" outlineLevel="0" r="2465">
      <c r="A2465" s="1" t="s">
        <v>11</v>
      </c>
      <c r="B2465" s="1" t="n">
        <v>15177376</v>
      </c>
      <c r="C2465" s="1" t="s">
        <v>2677</v>
      </c>
      <c r="D2465" s="1" t="s">
        <v>1903</v>
      </c>
    </row>
    <row collapsed="false" customFormat="false" customHeight="false" hidden="false" ht="14.75" outlineLevel="0" r="2466">
      <c r="A2466" s="1" t="s">
        <v>11</v>
      </c>
      <c r="B2466" s="1" t="n">
        <v>15176820</v>
      </c>
      <c r="C2466" s="1" t="s">
        <v>2678</v>
      </c>
      <c r="D2466" s="1" t="s">
        <v>1903</v>
      </c>
    </row>
    <row collapsed="false" customFormat="false" customHeight="false" hidden="false" ht="14.75" outlineLevel="0" r="2467">
      <c r="A2467" s="1" t="s">
        <v>11</v>
      </c>
      <c r="B2467" s="1" t="n">
        <v>15190326</v>
      </c>
      <c r="C2467" s="1" t="s">
        <v>2679</v>
      </c>
      <c r="D2467" s="1" t="s">
        <v>1903</v>
      </c>
    </row>
    <row collapsed="false" customFormat="false" customHeight="false" hidden="false" ht="14.75" outlineLevel="0" r="2468">
      <c r="A2468" s="1" t="s">
        <v>11</v>
      </c>
      <c r="B2468" s="1" t="n">
        <v>15177793</v>
      </c>
      <c r="C2468" s="1" t="s">
        <v>2680</v>
      </c>
      <c r="D2468" s="1" t="s">
        <v>1903</v>
      </c>
    </row>
    <row collapsed="false" customFormat="false" customHeight="false" hidden="false" ht="14.75" outlineLevel="0" r="2469">
      <c r="A2469" s="1" t="s">
        <v>11</v>
      </c>
      <c r="B2469" s="1" t="n">
        <v>15174964</v>
      </c>
      <c r="C2469" s="1" t="s">
        <v>2681</v>
      </c>
      <c r="D2469" s="1" t="s">
        <v>1903</v>
      </c>
    </row>
    <row collapsed="false" customFormat="false" customHeight="false" hidden="false" ht="14.75" outlineLevel="0" r="2470">
      <c r="A2470" s="1" t="s">
        <v>11</v>
      </c>
      <c r="B2470" s="1" t="n">
        <v>15190105</v>
      </c>
      <c r="C2470" s="1" t="s">
        <v>2682</v>
      </c>
      <c r="D2470" s="1" t="s">
        <v>1903</v>
      </c>
    </row>
    <row collapsed="false" customFormat="false" customHeight="false" hidden="false" ht="14.75" outlineLevel="0" r="2471">
      <c r="A2471" s="1" t="s">
        <v>6</v>
      </c>
      <c r="B2471" s="1" t="n">
        <v>13359187</v>
      </c>
      <c r="C2471" s="1" t="s">
        <v>2683</v>
      </c>
      <c r="D2471" s="1" t="s">
        <v>1903</v>
      </c>
    </row>
    <row collapsed="false" customFormat="false" customHeight="false" hidden="false" ht="14.75" outlineLevel="0" r="2472">
      <c r="A2472" s="1" t="s">
        <v>11</v>
      </c>
      <c r="B2472" s="1" t="n">
        <v>15176265</v>
      </c>
      <c r="C2472" s="1" t="s">
        <v>2684</v>
      </c>
      <c r="D2472" s="1" t="s">
        <v>1903</v>
      </c>
    </row>
    <row collapsed="false" customFormat="false" customHeight="false" hidden="false" ht="14.75" outlineLevel="0" r="2473">
      <c r="A2473" s="1" t="s">
        <v>11</v>
      </c>
      <c r="B2473" s="1" t="n">
        <v>15189925</v>
      </c>
      <c r="C2473" s="1" t="s">
        <v>2685</v>
      </c>
      <c r="D2473" s="1" t="s">
        <v>1903</v>
      </c>
    </row>
    <row collapsed="false" customFormat="false" customHeight="false" hidden="false" ht="14.75" outlineLevel="0" r="2474">
      <c r="A2474" s="1" t="s">
        <v>11</v>
      </c>
      <c r="B2474" s="1" t="n">
        <v>17207719</v>
      </c>
      <c r="C2474" s="1" t="s">
        <v>2686</v>
      </c>
      <c r="D2474" s="1" t="s">
        <v>1903</v>
      </c>
    </row>
    <row collapsed="false" customFormat="false" customHeight="false" hidden="false" ht="14.75" outlineLevel="0" r="2475">
      <c r="A2475" s="1" t="s">
        <v>11</v>
      </c>
      <c r="B2475" s="1" t="n">
        <v>17207727</v>
      </c>
      <c r="C2475" s="1" t="s">
        <v>2687</v>
      </c>
      <c r="D2475" s="1" t="s">
        <v>1903</v>
      </c>
    </row>
    <row collapsed="false" customFormat="false" customHeight="false" hidden="false" ht="14.75" outlineLevel="0" r="2476">
      <c r="A2476" s="1" t="s">
        <v>11</v>
      </c>
      <c r="B2476" s="1" t="n">
        <v>17207674</v>
      </c>
      <c r="C2476" s="1" t="s">
        <v>2688</v>
      </c>
      <c r="D2476" s="1" t="s">
        <v>1903</v>
      </c>
    </row>
    <row collapsed="false" customFormat="false" customHeight="false" hidden="false" ht="14.75" outlineLevel="0" r="2477">
      <c r="A2477" s="1" t="s">
        <v>11</v>
      </c>
      <c r="B2477" s="1" t="n">
        <v>15188942</v>
      </c>
      <c r="C2477" s="1" t="s">
        <v>2689</v>
      </c>
      <c r="D2477" s="1" t="s">
        <v>1903</v>
      </c>
    </row>
    <row collapsed="false" customFormat="false" customHeight="false" hidden="false" ht="14.75" outlineLevel="0" r="2478">
      <c r="A2478" s="1" t="s">
        <v>11</v>
      </c>
      <c r="B2478" s="1" t="n">
        <v>11708468</v>
      </c>
      <c r="C2478" s="1" t="s">
        <v>2690</v>
      </c>
      <c r="D2478" s="1" t="s">
        <v>1903</v>
      </c>
    </row>
    <row collapsed="false" customFormat="false" customHeight="false" hidden="false" ht="14.75" outlineLevel="0" r="2479">
      <c r="A2479" s="1" t="s">
        <v>11</v>
      </c>
      <c r="B2479" s="1" t="n">
        <v>17207702</v>
      </c>
      <c r="C2479" s="1" t="s">
        <v>2691</v>
      </c>
      <c r="D2479" s="1" t="s">
        <v>1903</v>
      </c>
    </row>
    <row collapsed="false" customFormat="false" customHeight="false" hidden="false" ht="14.75" outlineLevel="0" r="2480">
      <c r="A2480" s="1" t="s">
        <v>11</v>
      </c>
      <c r="B2480" s="1" t="n">
        <v>14511459</v>
      </c>
      <c r="C2480" s="1" t="s">
        <v>2692</v>
      </c>
      <c r="D2480" s="1" t="s">
        <v>1903</v>
      </c>
    </row>
    <row collapsed="false" customFormat="false" customHeight="false" hidden="false" ht="14.75" outlineLevel="0" r="2481">
      <c r="A2481" s="1" t="s">
        <v>6</v>
      </c>
      <c r="B2481" s="1" t="n">
        <v>20934956</v>
      </c>
      <c r="C2481" s="1" t="s">
        <v>2693</v>
      </c>
      <c r="D2481" s="1" t="s">
        <v>1903</v>
      </c>
    </row>
    <row collapsed="false" customFormat="false" customHeight="false" hidden="false" ht="14.75" outlineLevel="0" r="2482">
      <c r="A2482" s="1" t="s">
        <v>11</v>
      </c>
      <c r="B2482" s="1" t="n">
        <v>17207738</v>
      </c>
      <c r="C2482" s="1" t="s">
        <v>2694</v>
      </c>
      <c r="D2482" s="1" t="s">
        <v>1903</v>
      </c>
    </row>
    <row collapsed="false" customFormat="false" customHeight="false" hidden="false" ht="14.75" outlineLevel="0" r="2483">
      <c r="A2483" s="1" t="s">
        <v>11</v>
      </c>
      <c r="B2483" s="1" t="n">
        <v>17207772</v>
      </c>
      <c r="C2483" s="1" t="s">
        <v>2695</v>
      </c>
      <c r="D2483" s="1" t="s">
        <v>1903</v>
      </c>
    </row>
    <row collapsed="false" customFormat="false" customHeight="false" hidden="false" ht="14.75" outlineLevel="0" r="2484">
      <c r="A2484" s="1" t="s">
        <v>6</v>
      </c>
      <c r="B2484" s="1" t="n">
        <v>14102875</v>
      </c>
      <c r="C2484" s="1" t="s">
        <v>2696</v>
      </c>
      <c r="D2484" s="1" t="s">
        <v>1903</v>
      </c>
    </row>
    <row collapsed="false" customFormat="false" customHeight="false" hidden="false" ht="14.75" outlineLevel="0" r="2485">
      <c r="A2485" s="1" t="s">
        <v>11</v>
      </c>
      <c r="B2485" s="1" t="n">
        <v>15174292</v>
      </c>
      <c r="C2485" s="1" t="s">
        <v>2697</v>
      </c>
      <c r="D2485" s="1" t="s">
        <v>1903</v>
      </c>
    </row>
    <row collapsed="false" customFormat="false" customHeight="false" hidden="false" ht="14.75" outlineLevel="0" r="2486">
      <c r="A2486" s="1" t="s">
        <v>11</v>
      </c>
      <c r="B2486" s="1" t="n">
        <v>15189928</v>
      </c>
      <c r="C2486" s="1" t="s">
        <v>2698</v>
      </c>
      <c r="D2486" s="1" t="s">
        <v>1903</v>
      </c>
    </row>
    <row collapsed="false" customFormat="false" customHeight="false" hidden="false" ht="14.75" outlineLevel="0" r="2487">
      <c r="A2487" s="1" t="s">
        <v>11</v>
      </c>
      <c r="B2487" s="1" t="n">
        <v>17201495</v>
      </c>
      <c r="C2487" s="1" t="s">
        <v>2699</v>
      </c>
      <c r="D2487" s="1" t="s">
        <v>1903</v>
      </c>
    </row>
    <row collapsed="false" customFormat="false" customHeight="false" hidden="false" ht="14.75" outlineLevel="0" r="2488">
      <c r="A2488" s="1" t="s">
        <v>11</v>
      </c>
      <c r="B2488" s="1" t="n">
        <v>15177454</v>
      </c>
      <c r="C2488" s="1" t="s">
        <v>2700</v>
      </c>
      <c r="D2488" s="1" t="s">
        <v>1903</v>
      </c>
    </row>
    <row collapsed="false" customFormat="false" customHeight="false" hidden="false" ht="14.75" outlineLevel="0" r="2489">
      <c r="A2489" s="1" t="s">
        <v>11</v>
      </c>
      <c r="B2489" s="1" t="n">
        <v>15188771</v>
      </c>
      <c r="C2489" s="1" t="s">
        <v>2701</v>
      </c>
      <c r="D2489" s="1" t="s">
        <v>1903</v>
      </c>
    </row>
    <row collapsed="false" customFormat="false" customHeight="false" hidden="false" ht="14.75" outlineLevel="0" r="2490">
      <c r="A2490" s="1" t="s">
        <v>11</v>
      </c>
      <c r="B2490" s="1" t="n">
        <v>15189916</v>
      </c>
      <c r="C2490" s="1" t="s">
        <v>2702</v>
      </c>
      <c r="D2490" s="1" t="s">
        <v>1903</v>
      </c>
    </row>
    <row collapsed="false" customFormat="false" customHeight="false" hidden="false" ht="14.75" outlineLevel="0" r="2491">
      <c r="A2491" s="1" t="s">
        <v>11</v>
      </c>
      <c r="B2491" s="1" t="n">
        <v>16220862</v>
      </c>
      <c r="C2491" s="1" t="s">
        <v>2703</v>
      </c>
      <c r="D2491" s="1" t="s">
        <v>1903</v>
      </c>
    </row>
    <row collapsed="false" customFormat="false" customHeight="false" hidden="false" ht="14.75" outlineLevel="0" r="2492">
      <c r="A2492" s="1" t="s">
        <v>11</v>
      </c>
      <c r="B2492" s="1" t="n">
        <v>11852576</v>
      </c>
      <c r="C2492" s="1" t="s">
        <v>2704</v>
      </c>
      <c r="D2492" s="1" t="s">
        <v>1903</v>
      </c>
    </row>
    <row collapsed="false" customFormat="false" customHeight="false" hidden="false" ht="14.75" outlineLevel="0" r="2493">
      <c r="A2493" s="1" t="s">
        <v>11</v>
      </c>
      <c r="B2493" s="1" t="n">
        <v>16220861</v>
      </c>
      <c r="C2493" s="1" t="s">
        <v>2705</v>
      </c>
      <c r="D2493" s="1" t="s">
        <v>1903</v>
      </c>
    </row>
    <row collapsed="false" customFormat="false" customHeight="false" hidden="false" ht="14.75" outlineLevel="0" r="2494">
      <c r="A2494" s="1" t="s">
        <v>11</v>
      </c>
      <c r="B2494" s="1" t="n">
        <v>15189906</v>
      </c>
      <c r="C2494" s="1" t="s">
        <v>2706</v>
      </c>
      <c r="D2494" s="1" t="s">
        <v>1903</v>
      </c>
    </row>
    <row collapsed="false" customFormat="false" customHeight="false" hidden="false" ht="14.75" outlineLevel="0" r="2495">
      <c r="A2495" s="1" t="s">
        <v>11</v>
      </c>
      <c r="B2495" s="1" t="n">
        <v>15175404</v>
      </c>
      <c r="C2495" s="1" t="s">
        <v>2707</v>
      </c>
      <c r="D2495" s="1" t="s">
        <v>1903</v>
      </c>
    </row>
    <row collapsed="false" customFormat="false" customHeight="false" hidden="false" ht="14.75" outlineLevel="0" r="2496">
      <c r="A2496" s="1" t="s">
        <v>11</v>
      </c>
      <c r="B2496" s="1" t="n">
        <v>15177403</v>
      </c>
      <c r="C2496" s="1" t="s">
        <v>2708</v>
      </c>
      <c r="D2496" s="1" t="s">
        <v>1903</v>
      </c>
    </row>
    <row collapsed="false" customFormat="false" customHeight="false" hidden="false" ht="14.75" outlineLevel="0" r="2497">
      <c r="A2497" s="1" t="s">
        <v>11</v>
      </c>
      <c r="B2497" s="1" t="n">
        <v>15188760</v>
      </c>
      <c r="C2497" s="1" t="s">
        <v>2709</v>
      </c>
      <c r="D2497" s="1" t="s">
        <v>1903</v>
      </c>
    </row>
    <row collapsed="false" customFormat="false" customHeight="false" hidden="false" ht="14.75" outlineLevel="0" r="2498">
      <c r="A2498" s="1" t="s">
        <v>159</v>
      </c>
      <c r="B2498" s="1" t="n">
        <v>89173</v>
      </c>
      <c r="C2498" s="1" t="s">
        <v>2710</v>
      </c>
      <c r="D2498" s="1" t="s">
        <v>1903</v>
      </c>
    </row>
    <row collapsed="false" customFormat="false" customHeight="false" hidden="false" ht="14.75" outlineLevel="0" r="2499">
      <c r="A2499" s="1" t="s">
        <v>11</v>
      </c>
      <c r="B2499" s="1" t="n">
        <v>15174828</v>
      </c>
      <c r="C2499" s="1" t="s">
        <v>2711</v>
      </c>
      <c r="D2499" s="1" t="s">
        <v>1903</v>
      </c>
    </row>
    <row collapsed="false" customFormat="false" customHeight="false" hidden="false" ht="14.75" outlineLevel="0" r="2500">
      <c r="A2500" s="1" t="s">
        <v>11</v>
      </c>
      <c r="B2500" s="1" t="n">
        <v>17201496</v>
      </c>
      <c r="C2500" s="1" t="s">
        <v>2712</v>
      </c>
      <c r="D2500" s="1" t="s">
        <v>1903</v>
      </c>
    </row>
    <row collapsed="false" customFormat="false" customHeight="false" hidden="false" ht="14.75" outlineLevel="0" r="2501">
      <c r="A2501" s="1" t="s">
        <v>11</v>
      </c>
      <c r="B2501" s="1" t="n">
        <v>15192935</v>
      </c>
      <c r="C2501" s="1" t="s">
        <v>2713</v>
      </c>
      <c r="D2501" s="1" t="s">
        <v>1903</v>
      </c>
    </row>
    <row collapsed="false" customFormat="false" customHeight="false" hidden="false" ht="14.75" outlineLevel="0" r="2502">
      <c r="A2502" s="1" t="s">
        <v>11</v>
      </c>
      <c r="B2502" s="1" t="n">
        <v>15185516</v>
      </c>
      <c r="C2502" s="1" t="s">
        <v>2714</v>
      </c>
      <c r="D2502" s="1" t="s">
        <v>1903</v>
      </c>
    </row>
    <row collapsed="false" customFormat="false" customHeight="false" hidden="false" ht="14.75" outlineLevel="0" r="2503">
      <c r="A2503" s="1" t="s">
        <v>11</v>
      </c>
      <c r="B2503" s="1" t="n">
        <v>14310017</v>
      </c>
      <c r="C2503" s="1" t="s">
        <v>2715</v>
      </c>
      <c r="D2503" s="1" t="s">
        <v>1903</v>
      </c>
    </row>
    <row collapsed="false" customFormat="false" customHeight="false" hidden="false" ht="14.75" outlineLevel="0" r="2504">
      <c r="A2504" s="1" t="s">
        <v>11</v>
      </c>
      <c r="B2504" s="1" t="n">
        <v>15190588</v>
      </c>
      <c r="C2504" s="1" t="s">
        <v>2716</v>
      </c>
      <c r="D2504" s="1" t="s">
        <v>1903</v>
      </c>
    </row>
    <row collapsed="false" customFormat="false" customHeight="false" hidden="false" ht="14.75" outlineLevel="0" r="2505">
      <c r="A2505" s="1" t="s">
        <v>11</v>
      </c>
      <c r="B2505" s="1" t="n">
        <v>15190107</v>
      </c>
      <c r="C2505" s="1" t="s">
        <v>2717</v>
      </c>
      <c r="D2505" s="1" t="s">
        <v>1903</v>
      </c>
    </row>
    <row collapsed="false" customFormat="false" customHeight="false" hidden="false" ht="14.75" outlineLevel="0" r="2506">
      <c r="A2506" s="1" t="s">
        <v>11</v>
      </c>
      <c r="B2506" s="1" t="n">
        <v>15014792</v>
      </c>
      <c r="C2506" s="1" t="s">
        <v>2718</v>
      </c>
      <c r="D2506" s="1" t="s">
        <v>1903</v>
      </c>
    </row>
    <row collapsed="false" customFormat="false" customHeight="false" hidden="false" ht="14.75" outlineLevel="0" r="2507">
      <c r="A2507" s="1" t="s">
        <v>11</v>
      </c>
      <c r="B2507" s="1" t="n">
        <v>15177377</v>
      </c>
      <c r="C2507" s="1" t="s">
        <v>2719</v>
      </c>
      <c r="D2507" s="1" t="s">
        <v>1903</v>
      </c>
    </row>
    <row collapsed="false" customFormat="false" customHeight="false" hidden="false" ht="14.75" outlineLevel="0" r="2508">
      <c r="A2508" s="1" t="s">
        <v>11</v>
      </c>
      <c r="B2508" s="1" t="n">
        <v>15177373</v>
      </c>
      <c r="C2508" s="1" t="s">
        <v>2720</v>
      </c>
      <c r="D2508" s="1" t="s">
        <v>1903</v>
      </c>
    </row>
    <row collapsed="false" customFormat="false" customHeight="false" hidden="false" ht="14.75" outlineLevel="0" r="2509">
      <c r="A2509" s="1" t="s">
        <v>11</v>
      </c>
      <c r="B2509" s="1" t="n">
        <v>15190302</v>
      </c>
      <c r="C2509" s="1" t="s">
        <v>2721</v>
      </c>
      <c r="D2509" s="1" t="s">
        <v>1903</v>
      </c>
    </row>
    <row collapsed="false" customFormat="false" customHeight="false" hidden="false" ht="14.75" outlineLevel="0" r="2510">
      <c r="A2510" s="1" t="s">
        <v>11</v>
      </c>
      <c r="B2510" s="1" t="n">
        <v>15177184</v>
      </c>
      <c r="C2510" s="1" t="s">
        <v>2722</v>
      </c>
      <c r="D2510" s="1" t="s">
        <v>1903</v>
      </c>
    </row>
    <row collapsed="false" customFormat="false" customHeight="false" hidden="false" ht="14.75" outlineLevel="0" r="2511">
      <c r="A2511" s="1" t="s">
        <v>11</v>
      </c>
      <c r="B2511" s="1" t="n">
        <v>17201564</v>
      </c>
      <c r="C2511" s="1" t="s">
        <v>2723</v>
      </c>
      <c r="D2511" s="1" t="s">
        <v>1903</v>
      </c>
    </row>
    <row collapsed="false" customFormat="false" customHeight="false" hidden="false" ht="14.75" outlineLevel="0" r="2512">
      <c r="A2512" s="1" t="s">
        <v>11</v>
      </c>
      <c r="B2512" s="1" t="n">
        <v>17253019</v>
      </c>
      <c r="C2512" s="1" t="s">
        <v>2724</v>
      </c>
      <c r="D2512" s="1" t="s">
        <v>1903</v>
      </c>
    </row>
    <row collapsed="false" customFormat="false" customHeight="false" hidden="false" ht="14.75" outlineLevel="0" r="2513">
      <c r="A2513" s="1" t="s">
        <v>11</v>
      </c>
      <c r="B2513" s="1" t="n">
        <v>11306173</v>
      </c>
      <c r="C2513" s="1" t="s">
        <v>2725</v>
      </c>
      <c r="D2513" s="1" t="s">
        <v>1903</v>
      </c>
    </row>
    <row collapsed="false" customFormat="false" customHeight="false" hidden="false" ht="14.75" outlineLevel="0" r="2514">
      <c r="A2514" s="1" t="s">
        <v>11</v>
      </c>
      <c r="B2514" s="1" t="n">
        <v>15189945</v>
      </c>
      <c r="C2514" s="1" t="s">
        <v>2726</v>
      </c>
      <c r="D2514" s="1" t="s">
        <v>1903</v>
      </c>
    </row>
    <row collapsed="false" customFormat="false" customHeight="false" hidden="false" ht="14.75" outlineLevel="0" r="2515">
      <c r="A2515" s="1" t="s">
        <v>11</v>
      </c>
      <c r="B2515" s="1" t="n">
        <v>15176271</v>
      </c>
      <c r="C2515" s="1" t="s">
        <v>2727</v>
      </c>
      <c r="D2515" s="1" t="s">
        <v>1903</v>
      </c>
    </row>
    <row collapsed="false" customFormat="false" customHeight="false" hidden="false" ht="14.75" outlineLevel="0" r="2516">
      <c r="A2516" s="1" t="s">
        <v>11</v>
      </c>
      <c r="B2516" s="1" t="n">
        <v>15188596</v>
      </c>
      <c r="C2516" s="1" t="s">
        <v>2728</v>
      </c>
      <c r="D2516" s="1" t="s">
        <v>1903</v>
      </c>
    </row>
    <row collapsed="false" customFormat="false" customHeight="false" hidden="false" ht="14.75" outlineLevel="0" r="2517">
      <c r="A2517" s="1" t="s">
        <v>11</v>
      </c>
      <c r="B2517" s="1" t="n">
        <v>15190214</v>
      </c>
      <c r="C2517" s="1" t="s">
        <v>2729</v>
      </c>
      <c r="D2517" s="1" t="s">
        <v>1903</v>
      </c>
    </row>
    <row collapsed="false" customFormat="false" customHeight="false" hidden="false" ht="14.75" outlineLevel="0" r="2518">
      <c r="A2518" s="1" t="s">
        <v>11</v>
      </c>
      <c r="B2518" s="1" t="n">
        <v>15174622</v>
      </c>
      <c r="C2518" s="1" t="s">
        <v>2730</v>
      </c>
      <c r="D2518" s="1" t="s">
        <v>1903</v>
      </c>
    </row>
    <row collapsed="false" customFormat="false" customHeight="false" hidden="false" ht="14.75" outlineLevel="0" r="2519">
      <c r="A2519" s="1" t="s">
        <v>11</v>
      </c>
      <c r="B2519" s="1" t="n">
        <v>15177460</v>
      </c>
      <c r="C2519" s="1" t="s">
        <v>2731</v>
      </c>
      <c r="D2519" s="1" t="s">
        <v>1903</v>
      </c>
    </row>
    <row collapsed="false" customFormat="false" customHeight="false" hidden="false" ht="14.75" outlineLevel="0" r="2520">
      <c r="A2520" s="1" t="s">
        <v>11</v>
      </c>
      <c r="B2520" s="1" t="n">
        <v>15188809</v>
      </c>
      <c r="C2520" s="1" t="s">
        <v>2732</v>
      </c>
      <c r="D2520" s="1" t="s">
        <v>1903</v>
      </c>
    </row>
    <row collapsed="false" customFormat="false" customHeight="false" hidden="false" ht="14.75" outlineLevel="0" r="2521">
      <c r="A2521" s="1" t="s">
        <v>11</v>
      </c>
      <c r="B2521" s="1" t="n">
        <v>17207746</v>
      </c>
      <c r="C2521" s="1" t="s">
        <v>2733</v>
      </c>
      <c r="D2521" s="1" t="s">
        <v>1903</v>
      </c>
    </row>
    <row collapsed="false" customFormat="false" customHeight="false" hidden="false" ht="14.75" outlineLevel="0" r="2522">
      <c r="A2522" s="1" t="s">
        <v>11</v>
      </c>
      <c r="B2522" s="1" t="n">
        <v>15189860</v>
      </c>
      <c r="C2522" s="1" t="s">
        <v>2734</v>
      </c>
      <c r="D2522" s="1" t="s">
        <v>1903</v>
      </c>
    </row>
    <row collapsed="false" customFormat="false" customHeight="false" hidden="false" ht="14.75" outlineLevel="0" r="2523">
      <c r="A2523" s="1" t="s">
        <v>11</v>
      </c>
      <c r="B2523" s="1" t="n">
        <v>17244279</v>
      </c>
      <c r="C2523" s="1" t="s">
        <v>2735</v>
      </c>
      <c r="D2523" s="1" t="s">
        <v>1903</v>
      </c>
    </row>
    <row collapsed="false" customFormat="false" customHeight="false" hidden="false" ht="14.75" outlineLevel="0" r="2524">
      <c r="A2524" s="1" t="s">
        <v>11</v>
      </c>
      <c r="B2524" s="1" t="n">
        <v>15190232</v>
      </c>
      <c r="C2524" s="1" t="s">
        <v>2736</v>
      </c>
      <c r="D2524" s="1" t="s">
        <v>1903</v>
      </c>
    </row>
    <row collapsed="false" customFormat="false" customHeight="false" hidden="false" ht="14.75" outlineLevel="0" r="2525">
      <c r="A2525" s="1" t="s">
        <v>11</v>
      </c>
      <c r="B2525" s="1" t="n">
        <v>11307799</v>
      </c>
      <c r="C2525" s="1" t="s">
        <v>2737</v>
      </c>
      <c r="D2525" s="1" t="s">
        <v>1903</v>
      </c>
    </row>
    <row collapsed="false" customFormat="false" customHeight="false" hidden="false" ht="14.75" outlineLevel="0" r="2526">
      <c r="A2526" s="1" t="s">
        <v>11</v>
      </c>
      <c r="B2526" s="1" t="n">
        <v>11881395</v>
      </c>
      <c r="C2526" s="1" t="s">
        <v>2738</v>
      </c>
      <c r="D2526" s="1" t="s">
        <v>1903</v>
      </c>
    </row>
    <row collapsed="false" customFormat="false" customHeight="false" hidden="false" ht="14.75" outlineLevel="0" r="2527">
      <c r="A2527" s="1" t="s">
        <v>11</v>
      </c>
      <c r="B2527" s="1" t="n">
        <v>15189912</v>
      </c>
      <c r="C2527" s="1" t="s">
        <v>2739</v>
      </c>
      <c r="D2527" s="1" t="s">
        <v>1903</v>
      </c>
    </row>
    <row collapsed="false" customFormat="false" customHeight="false" hidden="false" ht="14.75" outlineLevel="0" r="2528">
      <c r="A2528" s="1" t="s">
        <v>11</v>
      </c>
      <c r="B2528" s="1" t="n">
        <v>15190582</v>
      </c>
      <c r="C2528" s="1" t="s">
        <v>2740</v>
      </c>
      <c r="D2528" s="1" t="s">
        <v>1903</v>
      </c>
    </row>
    <row collapsed="false" customFormat="false" customHeight="false" hidden="false" ht="14.75" outlineLevel="0" r="2529">
      <c r="A2529" s="1" t="s">
        <v>14</v>
      </c>
      <c r="B2529" s="1" t="n">
        <v>5228197</v>
      </c>
      <c r="C2529" s="1" t="s">
        <v>2741</v>
      </c>
      <c r="D2529" s="1" t="s">
        <v>1903</v>
      </c>
    </row>
    <row collapsed="false" customFormat="false" customHeight="false" hidden="false" ht="14.75" outlineLevel="0" r="2530">
      <c r="A2530" s="1" t="s">
        <v>11</v>
      </c>
      <c r="B2530" s="1" t="n">
        <v>17207779</v>
      </c>
      <c r="C2530" s="1" t="s">
        <v>2742</v>
      </c>
      <c r="D2530" s="1" t="s">
        <v>1903</v>
      </c>
    </row>
    <row collapsed="false" customFormat="false" customHeight="false" hidden="false" ht="14.75" outlineLevel="0" r="2531">
      <c r="A2531" s="1" t="s">
        <v>14</v>
      </c>
      <c r="B2531" s="1" t="n">
        <v>7091530</v>
      </c>
      <c r="C2531" s="1" t="s">
        <v>2743</v>
      </c>
      <c r="D2531" s="1" t="s">
        <v>1903</v>
      </c>
    </row>
    <row collapsed="false" customFormat="false" customHeight="false" hidden="false" ht="14.75" outlineLevel="0" r="2532">
      <c r="A2532" s="1" t="s">
        <v>11</v>
      </c>
      <c r="B2532" s="1" t="n">
        <v>12749081</v>
      </c>
      <c r="C2532" s="1" t="s">
        <v>2744</v>
      </c>
      <c r="D2532" s="1" t="s">
        <v>1903</v>
      </c>
    </row>
    <row collapsed="false" customFormat="false" customHeight="false" hidden="false" ht="14.75" outlineLevel="0" r="2533">
      <c r="A2533" s="1" t="s">
        <v>11</v>
      </c>
      <c r="B2533" s="1" t="n">
        <v>11852410</v>
      </c>
      <c r="C2533" s="1" t="s">
        <v>2745</v>
      </c>
      <c r="D2533" s="1" t="s">
        <v>1903</v>
      </c>
    </row>
    <row collapsed="false" customFormat="false" customHeight="false" hidden="false" ht="14.75" outlineLevel="0" r="2534">
      <c r="A2534" s="1" t="s">
        <v>11</v>
      </c>
      <c r="B2534" s="1" t="n">
        <v>15192936</v>
      </c>
      <c r="C2534" s="1" t="s">
        <v>2746</v>
      </c>
      <c r="D2534" s="1" t="s">
        <v>1903</v>
      </c>
    </row>
    <row collapsed="false" customFormat="false" customHeight="false" hidden="false" ht="14.75" outlineLevel="0" r="2535">
      <c r="A2535" s="1" t="s">
        <v>11</v>
      </c>
      <c r="B2535" s="1" t="n">
        <v>15178159</v>
      </c>
      <c r="C2535" s="1" t="s">
        <v>2747</v>
      </c>
      <c r="D2535" s="1" t="s">
        <v>1903</v>
      </c>
    </row>
    <row collapsed="false" customFormat="false" customHeight="false" hidden="false" ht="14.75" outlineLevel="0" r="2536">
      <c r="A2536" s="1" t="s">
        <v>11</v>
      </c>
      <c r="B2536" s="1" t="n">
        <v>17242686</v>
      </c>
      <c r="C2536" s="1" t="s">
        <v>2748</v>
      </c>
      <c r="D2536" s="1" t="s">
        <v>1903</v>
      </c>
    </row>
    <row collapsed="false" customFormat="false" customHeight="false" hidden="false" ht="14.75" outlineLevel="0" r="2537">
      <c r="A2537" s="1" t="s">
        <v>6</v>
      </c>
      <c r="B2537" s="1" t="n">
        <v>13991393</v>
      </c>
      <c r="C2537" s="1" t="s">
        <v>2749</v>
      </c>
      <c r="D2537" s="1" t="s">
        <v>1903</v>
      </c>
    </row>
    <row collapsed="false" customFormat="false" customHeight="false" hidden="false" ht="14.75" outlineLevel="0" r="2538">
      <c r="A2538" s="1" t="s">
        <v>11</v>
      </c>
      <c r="B2538" s="1" t="n">
        <v>15212260</v>
      </c>
      <c r="C2538" s="1" t="s">
        <v>2750</v>
      </c>
      <c r="D2538" s="1" t="s">
        <v>1903</v>
      </c>
    </row>
    <row collapsed="false" customFormat="false" customHeight="false" hidden="false" ht="14.75" outlineLevel="0" r="2539">
      <c r="A2539" s="1" t="s">
        <v>11</v>
      </c>
      <c r="B2539" s="1" t="n">
        <v>15188749</v>
      </c>
      <c r="C2539" s="1" t="s">
        <v>2751</v>
      </c>
      <c r="D2539" s="1" t="s">
        <v>1903</v>
      </c>
    </row>
    <row collapsed="false" customFormat="false" customHeight="false" hidden="false" ht="14.75" outlineLevel="0" r="2540">
      <c r="A2540" s="1" t="s">
        <v>11</v>
      </c>
      <c r="B2540" s="1" t="n">
        <v>17207760</v>
      </c>
      <c r="C2540" s="1" t="s">
        <v>2752</v>
      </c>
      <c r="D2540" s="1" t="s">
        <v>1903</v>
      </c>
    </row>
    <row collapsed="false" customFormat="false" customHeight="false" hidden="false" ht="14.75" outlineLevel="0" r="2541">
      <c r="A2541" s="1" t="s">
        <v>11</v>
      </c>
      <c r="B2541" s="1" t="n">
        <v>15190556</v>
      </c>
      <c r="C2541" s="1" t="s">
        <v>2753</v>
      </c>
      <c r="D2541" s="1" t="s">
        <v>1903</v>
      </c>
    </row>
    <row collapsed="false" customFormat="false" customHeight="false" hidden="false" ht="14.75" outlineLevel="0" r="2542">
      <c r="A2542" s="1" t="s">
        <v>11</v>
      </c>
      <c r="B2542" s="1" t="n">
        <v>15190330</v>
      </c>
      <c r="C2542" s="1" t="s">
        <v>2754</v>
      </c>
      <c r="D2542" s="1" t="s">
        <v>1903</v>
      </c>
    </row>
    <row collapsed="false" customFormat="false" customHeight="false" hidden="false" ht="14.75" outlineLevel="0" r="2543">
      <c r="A2543" s="1" t="s">
        <v>11</v>
      </c>
      <c r="B2543" s="1" t="n">
        <v>15188813</v>
      </c>
      <c r="C2543" s="1" t="s">
        <v>2755</v>
      </c>
      <c r="D2543" s="1" t="s">
        <v>1903</v>
      </c>
    </row>
    <row collapsed="false" customFormat="false" customHeight="false" hidden="false" ht="14.75" outlineLevel="0" r="2544">
      <c r="A2544" s="1" t="s">
        <v>11</v>
      </c>
      <c r="B2544" s="1" t="n">
        <v>11708423</v>
      </c>
      <c r="C2544" s="1" t="s">
        <v>2756</v>
      </c>
      <c r="D2544" s="1" t="s">
        <v>1903</v>
      </c>
    </row>
    <row collapsed="false" customFormat="false" customHeight="false" hidden="false" ht="14.75" outlineLevel="0" r="2545">
      <c r="A2545" s="1" t="s">
        <v>11</v>
      </c>
      <c r="B2545" s="1" t="n">
        <v>15609789</v>
      </c>
      <c r="C2545" s="1" t="s">
        <v>2757</v>
      </c>
      <c r="D2545" s="1" t="s">
        <v>1903</v>
      </c>
    </row>
    <row collapsed="false" customFormat="false" customHeight="false" hidden="false" ht="14.75" outlineLevel="0" r="2546">
      <c r="A2546" s="1" t="s">
        <v>11</v>
      </c>
      <c r="B2546" s="1" t="n">
        <v>15190137</v>
      </c>
      <c r="C2546" s="1" t="s">
        <v>2758</v>
      </c>
      <c r="D2546" s="1" t="s">
        <v>1903</v>
      </c>
    </row>
    <row collapsed="false" customFormat="false" customHeight="false" hidden="false" ht="14.75" outlineLevel="0" r="2547">
      <c r="A2547" s="1" t="s">
        <v>11</v>
      </c>
      <c r="B2547" s="1" t="n">
        <v>15181920</v>
      </c>
      <c r="C2547" s="1" t="s">
        <v>2759</v>
      </c>
      <c r="D2547" s="1" t="s">
        <v>1903</v>
      </c>
    </row>
    <row collapsed="false" customFormat="false" customHeight="false" hidden="false" ht="14.75" outlineLevel="0" r="2548">
      <c r="A2548" s="1" t="s">
        <v>6</v>
      </c>
      <c r="B2548" s="1" t="n">
        <v>14110308</v>
      </c>
      <c r="C2548" s="1" t="s">
        <v>2760</v>
      </c>
      <c r="D2548" s="1" t="s">
        <v>1903</v>
      </c>
    </row>
    <row collapsed="false" customFormat="false" customHeight="false" hidden="false" ht="14.75" outlineLevel="0" r="2549">
      <c r="A2549" s="1" t="s">
        <v>11</v>
      </c>
      <c r="B2549" s="1" t="n">
        <v>14371512</v>
      </c>
      <c r="C2549" s="1" t="s">
        <v>2761</v>
      </c>
      <c r="D2549" s="1" t="s">
        <v>1903</v>
      </c>
    </row>
    <row collapsed="false" customFormat="false" customHeight="false" hidden="false" ht="14.75" outlineLevel="0" r="2550">
      <c r="A2550" s="1" t="s">
        <v>159</v>
      </c>
      <c r="B2550" s="1" t="n">
        <v>97672</v>
      </c>
      <c r="C2550" s="1" t="s">
        <v>2762</v>
      </c>
      <c r="D2550" s="1" t="s">
        <v>1903</v>
      </c>
    </row>
    <row collapsed="false" customFormat="false" customHeight="false" hidden="false" ht="14.75" outlineLevel="0" r="2551">
      <c r="A2551" s="1" t="s">
        <v>11</v>
      </c>
      <c r="B2551" s="1" t="n">
        <v>17242622</v>
      </c>
      <c r="C2551" s="1" t="s">
        <v>2763</v>
      </c>
      <c r="D2551" s="1" t="s">
        <v>1903</v>
      </c>
    </row>
    <row collapsed="false" customFormat="false" customHeight="false" hidden="false" ht="14.75" outlineLevel="0" r="2552">
      <c r="A2552" s="1" t="s">
        <v>11</v>
      </c>
      <c r="B2552" s="1" t="n">
        <v>17344826</v>
      </c>
      <c r="C2552" s="1" t="s">
        <v>2764</v>
      </c>
      <c r="D2552" s="1" t="s">
        <v>1903</v>
      </c>
    </row>
    <row collapsed="false" customFormat="false" customHeight="false" hidden="false" ht="14.75" outlineLevel="0" r="2553">
      <c r="A2553" s="1" t="s">
        <v>11</v>
      </c>
      <c r="B2553" s="1" t="n">
        <v>17207758</v>
      </c>
      <c r="C2553" s="1" t="s">
        <v>2765</v>
      </c>
      <c r="D2553" s="1" t="s">
        <v>1903</v>
      </c>
    </row>
    <row collapsed="false" customFormat="false" customHeight="false" hidden="false" ht="14.75" outlineLevel="0" r="2554">
      <c r="A2554" s="1" t="s">
        <v>11</v>
      </c>
      <c r="B2554" s="1" t="n">
        <v>15190580</v>
      </c>
      <c r="C2554" s="1" t="s">
        <v>2766</v>
      </c>
      <c r="D2554" s="1" t="s">
        <v>1903</v>
      </c>
    </row>
    <row collapsed="false" customFormat="false" customHeight="false" hidden="false" ht="14.75" outlineLevel="0" r="2555">
      <c r="A2555" s="1" t="s">
        <v>11</v>
      </c>
      <c r="B2555" s="1" t="n">
        <v>15189939</v>
      </c>
      <c r="C2555" s="1" t="s">
        <v>2767</v>
      </c>
      <c r="D2555" s="1" t="s">
        <v>1903</v>
      </c>
    </row>
    <row collapsed="false" customFormat="false" customHeight="false" hidden="false" ht="14.75" outlineLevel="0" r="2556">
      <c r="A2556" s="1" t="s">
        <v>11</v>
      </c>
      <c r="B2556" s="1" t="n">
        <v>15189855</v>
      </c>
      <c r="C2556" s="1" t="s">
        <v>2768</v>
      </c>
      <c r="D2556" s="1" t="s">
        <v>1903</v>
      </c>
    </row>
    <row collapsed="false" customFormat="false" customHeight="false" hidden="false" ht="14.75" outlineLevel="0" r="2557">
      <c r="A2557" s="1" t="s">
        <v>11</v>
      </c>
      <c r="B2557" s="1" t="n">
        <v>15189937</v>
      </c>
      <c r="C2557" s="1" t="s">
        <v>2769</v>
      </c>
      <c r="D2557" s="1" t="s">
        <v>1903</v>
      </c>
    </row>
    <row collapsed="false" customFormat="false" customHeight="false" hidden="false" ht="14.75" outlineLevel="0" r="2558">
      <c r="A2558" s="1" t="s">
        <v>11</v>
      </c>
      <c r="B2558" s="1" t="n">
        <v>15189426</v>
      </c>
      <c r="C2558" s="1" t="s">
        <v>2770</v>
      </c>
      <c r="D2558" s="1" t="s">
        <v>1903</v>
      </c>
    </row>
    <row collapsed="false" customFormat="false" customHeight="false" hidden="false" ht="14.75" outlineLevel="0" r="2559">
      <c r="A2559" s="1" t="s">
        <v>11</v>
      </c>
      <c r="B2559" s="1" t="n">
        <v>15177064</v>
      </c>
      <c r="C2559" s="1" t="s">
        <v>2771</v>
      </c>
      <c r="D2559" s="1" t="s">
        <v>1903</v>
      </c>
    </row>
    <row collapsed="false" customFormat="false" customHeight="false" hidden="false" ht="14.75" outlineLevel="0" r="2560">
      <c r="A2560" s="1" t="s">
        <v>11</v>
      </c>
      <c r="B2560" s="1" t="n">
        <v>15189843</v>
      </c>
      <c r="C2560" s="1" t="s">
        <v>2772</v>
      </c>
      <c r="D2560" s="1" t="s">
        <v>1903</v>
      </c>
    </row>
    <row collapsed="false" customFormat="false" customHeight="false" hidden="false" ht="14.75" outlineLevel="0" r="2561">
      <c r="A2561" s="1" t="s">
        <v>11</v>
      </c>
      <c r="B2561" s="1" t="n">
        <v>15189935</v>
      </c>
      <c r="C2561" s="1" t="s">
        <v>2773</v>
      </c>
      <c r="D2561" s="1" t="s">
        <v>1903</v>
      </c>
    </row>
    <row collapsed="false" customFormat="false" customHeight="false" hidden="false" ht="14.75" outlineLevel="0" r="2562">
      <c r="A2562" s="1" t="s">
        <v>11</v>
      </c>
      <c r="B2562" s="1" t="n">
        <v>15190134</v>
      </c>
      <c r="C2562" s="1" t="s">
        <v>2774</v>
      </c>
      <c r="D2562" s="1" t="s">
        <v>1903</v>
      </c>
    </row>
    <row collapsed="false" customFormat="false" customHeight="false" hidden="false" ht="14.75" outlineLevel="0" r="2563">
      <c r="A2563" s="1" t="s">
        <v>11</v>
      </c>
      <c r="B2563" s="1" t="n">
        <v>15190348</v>
      </c>
      <c r="C2563" s="1" t="s">
        <v>2775</v>
      </c>
      <c r="D2563" s="1" t="s">
        <v>1903</v>
      </c>
    </row>
    <row collapsed="false" customFormat="false" customHeight="false" hidden="false" ht="14.75" outlineLevel="0" r="2564">
      <c r="A2564" s="1" t="s">
        <v>11</v>
      </c>
      <c r="B2564" s="1" t="n">
        <v>17207692</v>
      </c>
      <c r="C2564" s="1" t="s">
        <v>2776</v>
      </c>
      <c r="D2564" s="1" t="s">
        <v>1903</v>
      </c>
    </row>
    <row collapsed="false" customFormat="false" customHeight="false" hidden="false" ht="14.75" outlineLevel="0" r="2565">
      <c r="A2565" s="1" t="s">
        <v>11</v>
      </c>
      <c r="B2565" s="1" t="n">
        <v>15190116</v>
      </c>
      <c r="C2565" s="1" t="s">
        <v>2777</v>
      </c>
      <c r="D2565" s="1" t="s">
        <v>1903</v>
      </c>
    </row>
    <row collapsed="false" customFormat="false" customHeight="false" hidden="false" ht="14.75" outlineLevel="0" r="2566">
      <c r="A2566" s="1" t="s">
        <v>11</v>
      </c>
      <c r="B2566" s="1" t="n">
        <v>15190117</v>
      </c>
      <c r="C2566" s="1" t="s">
        <v>2778</v>
      </c>
      <c r="D2566" s="1" t="s">
        <v>1903</v>
      </c>
    </row>
    <row collapsed="false" customFormat="false" customHeight="false" hidden="false" ht="14.75" outlineLevel="0" r="2567">
      <c r="A2567" s="1" t="s">
        <v>6</v>
      </c>
      <c r="B2567" s="1" t="n">
        <v>14090435</v>
      </c>
      <c r="C2567" s="1" t="s">
        <v>2779</v>
      </c>
      <c r="D2567" s="1" t="s">
        <v>1903</v>
      </c>
    </row>
    <row collapsed="false" customFormat="false" customHeight="false" hidden="false" ht="14.75" outlineLevel="0" r="2568">
      <c r="A2568" s="1" t="s">
        <v>11</v>
      </c>
      <c r="B2568" s="1" t="n">
        <v>15189938</v>
      </c>
      <c r="C2568" s="1" t="s">
        <v>2780</v>
      </c>
      <c r="D2568" s="1" t="s">
        <v>1903</v>
      </c>
    </row>
    <row collapsed="false" customFormat="false" customHeight="false" hidden="false" ht="14.75" outlineLevel="0" r="2569">
      <c r="A2569" s="1" t="s">
        <v>11</v>
      </c>
      <c r="B2569" s="1" t="n">
        <v>15176198</v>
      </c>
      <c r="C2569" s="1" t="s">
        <v>2781</v>
      </c>
      <c r="D2569" s="1" t="s">
        <v>1903</v>
      </c>
    </row>
    <row collapsed="false" customFormat="false" customHeight="false" hidden="false" ht="14.75" outlineLevel="0" r="2570">
      <c r="A2570" s="1" t="s">
        <v>11</v>
      </c>
      <c r="B2570" s="1" t="n">
        <v>11888088</v>
      </c>
      <c r="C2570" s="1" t="s">
        <v>2782</v>
      </c>
      <c r="D2570" s="1" t="s">
        <v>1903</v>
      </c>
    </row>
    <row collapsed="false" customFormat="false" customHeight="false" hidden="false" ht="14.75" outlineLevel="0" r="2571">
      <c r="A2571" s="1" t="s">
        <v>11</v>
      </c>
      <c r="B2571" s="1" t="n">
        <v>11885988</v>
      </c>
      <c r="C2571" s="1" t="s">
        <v>2783</v>
      </c>
      <c r="D2571" s="1" t="s">
        <v>1903</v>
      </c>
    </row>
    <row collapsed="false" customFormat="false" customHeight="false" hidden="false" ht="14.75" outlineLevel="0" r="2572">
      <c r="A2572" s="1" t="s">
        <v>11</v>
      </c>
      <c r="B2572" s="1" t="n">
        <v>17240383</v>
      </c>
      <c r="C2572" s="1" t="s">
        <v>2784</v>
      </c>
      <c r="D2572" s="1" t="s">
        <v>1903</v>
      </c>
    </row>
    <row collapsed="false" customFormat="false" customHeight="false" hidden="false" ht="14.75" outlineLevel="0" r="2573">
      <c r="A2573" s="1" t="s">
        <v>11</v>
      </c>
      <c r="B2573" s="1" t="n">
        <v>17201544</v>
      </c>
      <c r="C2573" s="1" t="s">
        <v>2785</v>
      </c>
      <c r="D2573" s="1" t="s">
        <v>1903</v>
      </c>
    </row>
    <row collapsed="false" customFormat="false" customHeight="false" hidden="false" ht="14.75" outlineLevel="0" r="2574">
      <c r="A2574" s="1" t="s">
        <v>11</v>
      </c>
      <c r="B2574" s="1" t="n">
        <v>15189947</v>
      </c>
      <c r="C2574" s="1" t="s">
        <v>2786</v>
      </c>
      <c r="D2574" s="1" t="s">
        <v>1903</v>
      </c>
    </row>
    <row collapsed="false" customFormat="false" customHeight="false" hidden="false" ht="14.75" outlineLevel="0" r="2575">
      <c r="A2575" s="1" t="s">
        <v>11</v>
      </c>
      <c r="B2575" s="1" t="n">
        <v>17240329</v>
      </c>
      <c r="C2575" s="1" t="s">
        <v>2787</v>
      </c>
      <c r="D2575" s="1" t="s">
        <v>1903</v>
      </c>
    </row>
    <row collapsed="false" customFormat="false" customHeight="false" hidden="false" ht="14.75" outlineLevel="0" r="2576">
      <c r="A2576" s="1" t="s">
        <v>14</v>
      </c>
      <c r="B2576" s="1" t="n">
        <v>7091406</v>
      </c>
      <c r="C2576" s="1" t="s">
        <v>2788</v>
      </c>
      <c r="D2576" s="1" t="s">
        <v>1903</v>
      </c>
    </row>
    <row collapsed="false" customFormat="false" customHeight="false" hidden="false" ht="14.75" outlineLevel="0" r="2577">
      <c r="A2577" s="1" t="s">
        <v>11</v>
      </c>
      <c r="B2577" s="1" t="n">
        <v>17207708</v>
      </c>
      <c r="C2577" s="1" t="s">
        <v>2789</v>
      </c>
      <c r="D2577" s="1" t="s">
        <v>1903</v>
      </c>
    </row>
    <row collapsed="false" customFormat="false" customHeight="false" hidden="false" ht="14.75" outlineLevel="0" r="2578">
      <c r="A2578" s="1" t="s">
        <v>159</v>
      </c>
      <c r="B2578" s="1" t="n">
        <v>74397</v>
      </c>
      <c r="C2578" s="1" t="s">
        <v>2790</v>
      </c>
      <c r="D2578" s="1" t="s">
        <v>1903</v>
      </c>
    </row>
    <row collapsed="false" customFormat="false" customHeight="false" hidden="false" ht="14.75" outlineLevel="0" r="2579">
      <c r="A2579" s="1" t="s">
        <v>159</v>
      </c>
      <c r="B2579" s="1" t="n">
        <v>74398</v>
      </c>
      <c r="C2579" s="1" t="s">
        <v>2791</v>
      </c>
      <c r="D2579" s="1" t="s">
        <v>1903</v>
      </c>
    </row>
    <row collapsed="false" customFormat="false" customHeight="false" hidden="false" ht="14.75" outlineLevel="0" r="2580">
      <c r="A2580" s="1" t="s">
        <v>11</v>
      </c>
      <c r="B2580" s="1" t="n">
        <v>11308171</v>
      </c>
      <c r="C2580" s="1" t="s">
        <v>2792</v>
      </c>
      <c r="D2580" s="1" t="s">
        <v>1903</v>
      </c>
    </row>
    <row collapsed="false" customFormat="false" customHeight="false" hidden="false" ht="14.75" outlineLevel="0" r="2581">
      <c r="A2581" s="1" t="s">
        <v>11</v>
      </c>
      <c r="B2581" s="1" t="n">
        <v>11306366</v>
      </c>
      <c r="C2581" s="1" t="s">
        <v>2793</v>
      </c>
      <c r="D2581" s="1" t="s">
        <v>1903</v>
      </c>
    </row>
    <row collapsed="false" customFormat="false" customHeight="false" hidden="false" ht="14.75" outlineLevel="0" r="2582">
      <c r="A2582" s="1" t="s">
        <v>11</v>
      </c>
      <c r="B2582" s="1" t="n">
        <v>15190143</v>
      </c>
      <c r="C2582" s="1" t="s">
        <v>2794</v>
      </c>
      <c r="D2582" s="1" t="s">
        <v>1903</v>
      </c>
    </row>
    <row collapsed="false" customFormat="false" customHeight="false" hidden="false" ht="14.75" outlineLevel="0" r="2583">
      <c r="A2583" s="1" t="s">
        <v>11</v>
      </c>
      <c r="B2583" s="1" t="n">
        <v>15174361</v>
      </c>
      <c r="C2583" s="1" t="s">
        <v>2795</v>
      </c>
      <c r="D2583" s="1" t="s">
        <v>1903</v>
      </c>
    </row>
    <row collapsed="false" customFormat="false" customHeight="false" hidden="false" ht="14.75" outlineLevel="0" r="2584">
      <c r="A2584" s="1" t="s">
        <v>11</v>
      </c>
      <c r="B2584" s="1" t="n">
        <v>15609098</v>
      </c>
      <c r="C2584" s="1" t="s">
        <v>2796</v>
      </c>
      <c r="D2584" s="1" t="s">
        <v>1903</v>
      </c>
    </row>
    <row collapsed="false" customFormat="false" customHeight="false" hidden="false" ht="14.75" outlineLevel="0" r="2585">
      <c r="A2585" s="1" t="s">
        <v>11</v>
      </c>
      <c r="B2585" s="1" t="n">
        <v>15190140</v>
      </c>
      <c r="C2585" s="1" t="s">
        <v>2797</v>
      </c>
      <c r="D2585" s="1" t="s">
        <v>1903</v>
      </c>
    </row>
    <row collapsed="false" customFormat="false" customHeight="false" hidden="false" ht="14.75" outlineLevel="0" r="2586">
      <c r="A2586" s="1" t="s">
        <v>11</v>
      </c>
      <c r="B2586" s="1" t="n">
        <v>17207769</v>
      </c>
      <c r="C2586" s="1" t="s">
        <v>2798</v>
      </c>
      <c r="D2586" s="1" t="s">
        <v>1903</v>
      </c>
    </row>
    <row collapsed="false" customFormat="false" customHeight="false" hidden="false" ht="14.75" outlineLevel="0" r="2587">
      <c r="A2587" s="1" t="s">
        <v>11</v>
      </c>
      <c r="B2587" s="1" t="n">
        <v>15189904</v>
      </c>
      <c r="C2587" s="1" t="s">
        <v>2799</v>
      </c>
      <c r="D2587" s="1" t="s">
        <v>1903</v>
      </c>
    </row>
    <row collapsed="false" customFormat="false" customHeight="false" hidden="false" ht="14.75" outlineLevel="0" r="2588">
      <c r="A2588" s="1" t="s">
        <v>11</v>
      </c>
      <c r="B2588" s="1" t="n">
        <v>15189943</v>
      </c>
      <c r="C2588" s="1" t="s">
        <v>2800</v>
      </c>
      <c r="D2588" s="1" t="s">
        <v>1903</v>
      </c>
    </row>
    <row collapsed="false" customFormat="false" customHeight="false" hidden="false" ht="14.75" outlineLevel="0" r="2589">
      <c r="A2589" s="1" t="s">
        <v>11</v>
      </c>
      <c r="B2589" s="1" t="n">
        <v>15190101</v>
      </c>
      <c r="C2589" s="1" t="s">
        <v>2801</v>
      </c>
      <c r="D2589" s="1" t="s">
        <v>1903</v>
      </c>
    </row>
    <row collapsed="false" customFormat="false" customHeight="false" hidden="false" ht="14.75" outlineLevel="0" r="2590">
      <c r="A2590" s="1" t="s">
        <v>11</v>
      </c>
      <c r="B2590" s="1" t="n">
        <v>17207739</v>
      </c>
      <c r="C2590" s="1" t="s">
        <v>2802</v>
      </c>
      <c r="D2590" s="1" t="s">
        <v>1903</v>
      </c>
    </row>
    <row collapsed="false" customFormat="false" customHeight="false" hidden="false" ht="14.75" outlineLevel="0" r="2591">
      <c r="A2591" s="1" t="s">
        <v>11</v>
      </c>
      <c r="B2591" s="1" t="n">
        <v>14371660</v>
      </c>
      <c r="C2591" s="1" t="s">
        <v>2803</v>
      </c>
      <c r="D2591" s="1" t="s">
        <v>1903</v>
      </c>
    </row>
    <row collapsed="false" customFormat="false" customHeight="false" hidden="false" ht="14.75" outlineLevel="0" r="2592">
      <c r="A2592" s="1" t="s">
        <v>11</v>
      </c>
      <c r="B2592" s="1" t="n">
        <v>15190114</v>
      </c>
      <c r="C2592" s="1" t="s">
        <v>2804</v>
      </c>
      <c r="D2592" s="1" t="s">
        <v>1903</v>
      </c>
    </row>
    <row collapsed="false" customFormat="false" customHeight="false" hidden="false" ht="14.75" outlineLevel="0" r="2593">
      <c r="A2593" s="1" t="s">
        <v>11</v>
      </c>
      <c r="B2593" s="1" t="n">
        <v>17244434</v>
      </c>
      <c r="C2593" s="1" t="s">
        <v>2805</v>
      </c>
      <c r="D2593" s="1" t="s">
        <v>1903</v>
      </c>
    </row>
    <row collapsed="false" customFormat="false" customHeight="false" hidden="false" ht="14.75" outlineLevel="0" r="2594">
      <c r="A2594" s="1" t="s">
        <v>11</v>
      </c>
      <c r="B2594" s="1" t="n">
        <v>11883712</v>
      </c>
      <c r="C2594" s="1" t="s">
        <v>2806</v>
      </c>
      <c r="D2594" s="1" t="s">
        <v>1903</v>
      </c>
    </row>
    <row collapsed="false" customFormat="false" customHeight="false" hidden="false" ht="14.75" outlineLevel="0" r="2595">
      <c r="A2595" s="1" t="s">
        <v>11</v>
      </c>
      <c r="B2595" s="1" t="n">
        <v>17244960</v>
      </c>
      <c r="C2595" s="1" t="s">
        <v>2807</v>
      </c>
      <c r="D2595" s="1" t="s">
        <v>1903</v>
      </c>
    </row>
    <row collapsed="false" customFormat="false" customHeight="false" hidden="false" ht="14.75" outlineLevel="0" r="2596">
      <c r="A2596" s="1" t="s">
        <v>11</v>
      </c>
      <c r="B2596" s="1" t="n">
        <v>17253018</v>
      </c>
      <c r="C2596" s="1" t="s">
        <v>2808</v>
      </c>
      <c r="D2596" s="1" t="s">
        <v>1903</v>
      </c>
    </row>
    <row collapsed="false" customFormat="false" customHeight="false" hidden="false" ht="14.75" outlineLevel="0" r="2597">
      <c r="A2597" s="1" t="s">
        <v>11</v>
      </c>
      <c r="B2597" s="1" t="n">
        <v>15177170</v>
      </c>
      <c r="C2597" s="1" t="s">
        <v>2809</v>
      </c>
      <c r="D2597" s="1" t="s">
        <v>1903</v>
      </c>
    </row>
    <row collapsed="false" customFormat="false" customHeight="false" hidden="false" ht="14.75" outlineLevel="0" r="2598">
      <c r="A2598" s="1" t="s">
        <v>11</v>
      </c>
      <c r="B2598" s="1" t="n">
        <v>11881387</v>
      </c>
      <c r="C2598" s="1" t="s">
        <v>2810</v>
      </c>
      <c r="D2598" s="1" t="s">
        <v>1903</v>
      </c>
    </row>
    <row collapsed="false" customFormat="false" customHeight="false" hidden="false" ht="14.75" outlineLevel="0" r="2599">
      <c r="A2599" s="1" t="s">
        <v>11</v>
      </c>
      <c r="B2599" s="1" t="n">
        <v>17207733</v>
      </c>
      <c r="C2599" s="1" t="s">
        <v>2811</v>
      </c>
      <c r="D2599" s="1" t="s">
        <v>1903</v>
      </c>
    </row>
    <row collapsed="false" customFormat="false" customHeight="false" hidden="false" ht="14.75" outlineLevel="0" r="2600">
      <c r="A2600" s="1" t="s">
        <v>11</v>
      </c>
      <c r="B2600" s="1" t="n">
        <v>17207736</v>
      </c>
      <c r="C2600" s="1" t="s">
        <v>2812</v>
      </c>
      <c r="D2600" s="1" t="s">
        <v>1903</v>
      </c>
    </row>
    <row collapsed="false" customFormat="false" customHeight="false" hidden="false" ht="14.75" outlineLevel="0" r="2601">
      <c r="A2601" s="1" t="s">
        <v>11</v>
      </c>
      <c r="B2601" s="1" t="n">
        <v>17244961</v>
      </c>
      <c r="C2601" s="1" t="s">
        <v>2813</v>
      </c>
      <c r="D2601" s="1" t="s">
        <v>1903</v>
      </c>
    </row>
    <row collapsed="false" customFormat="false" customHeight="false" hidden="false" ht="14.75" outlineLevel="0" r="2602">
      <c r="A2602" s="1" t="s">
        <v>11</v>
      </c>
      <c r="B2602" s="1" t="n">
        <v>17253675</v>
      </c>
      <c r="C2602" s="1" t="s">
        <v>2814</v>
      </c>
      <c r="D2602" s="1" t="s">
        <v>1903</v>
      </c>
    </row>
    <row collapsed="false" customFormat="false" customHeight="false" hidden="false" ht="14.75" outlineLevel="0" r="2603">
      <c r="A2603" s="1" t="s">
        <v>11</v>
      </c>
      <c r="B2603" s="1" t="n">
        <v>15190534</v>
      </c>
      <c r="C2603" s="1" t="s">
        <v>2815</v>
      </c>
      <c r="D2603" s="1" t="s">
        <v>1903</v>
      </c>
    </row>
    <row collapsed="false" customFormat="false" customHeight="false" hidden="false" ht="14.75" outlineLevel="0" r="2604">
      <c r="A2604" s="1" t="s">
        <v>11</v>
      </c>
      <c r="B2604" s="1" t="n">
        <v>17207807</v>
      </c>
      <c r="C2604" s="1" t="s">
        <v>2816</v>
      </c>
      <c r="D2604" s="1" t="s">
        <v>1903</v>
      </c>
    </row>
    <row collapsed="false" customFormat="false" customHeight="false" hidden="false" ht="14.75" outlineLevel="0" r="2605">
      <c r="A2605" s="1" t="s">
        <v>11</v>
      </c>
      <c r="B2605" s="1" t="n">
        <v>11883713</v>
      </c>
      <c r="C2605" s="1" t="s">
        <v>2817</v>
      </c>
      <c r="D2605" s="1" t="s">
        <v>1903</v>
      </c>
    </row>
    <row collapsed="false" customFormat="false" customHeight="false" hidden="false" ht="14.75" outlineLevel="0" r="2606">
      <c r="A2606" s="1" t="s">
        <v>11</v>
      </c>
      <c r="B2606" s="1" t="n">
        <v>15190173</v>
      </c>
      <c r="C2606" s="1" t="s">
        <v>2818</v>
      </c>
      <c r="D2606" s="1" t="s">
        <v>1903</v>
      </c>
    </row>
    <row collapsed="false" customFormat="false" customHeight="false" hidden="false" ht="14.75" outlineLevel="0" r="2607">
      <c r="A2607" s="1" t="s">
        <v>11</v>
      </c>
      <c r="B2607" s="1" t="n">
        <v>15190095</v>
      </c>
      <c r="C2607" s="1" t="s">
        <v>2819</v>
      </c>
      <c r="D2607" s="1" t="s">
        <v>1903</v>
      </c>
    </row>
    <row collapsed="false" customFormat="false" customHeight="false" hidden="false" ht="14.75" outlineLevel="0" r="2608">
      <c r="A2608" s="1" t="s">
        <v>11</v>
      </c>
      <c r="B2608" s="1" t="n">
        <v>17245329</v>
      </c>
      <c r="C2608" s="1" t="s">
        <v>2820</v>
      </c>
      <c r="D2608" s="1" t="s">
        <v>1903</v>
      </c>
    </row>
    <row collapsed="false" customFormat="false" customHeight="false" hidden="false" ht="14.75" outlineLevel="0" r="2609">
      <c r="A2609" s="1" t="s">
        <v>11</v>
      </c>
      <c r="B2609" s="1" t="n">
        <v>15178109</v>
      </c>
      <c r="C2609" s="1" t="s">
        <v>2821</v>
      </c>
      <c r="D2609" s="1" t="s">
        <v>1903</v>
      </c>
    </row>
    <row collapsed="false" customFormat="false" customHeight="false" hidden="false" ht="14.75" outlineLevel="0" r="2610">
      <c r="A2610" s="1" t="s">
        <v>11</v>
      </c>
      <c r="B2610" s="1" t="n">
        <v>15190264</v>
      </c>
      <c r="C2610" s="1" t="s">
        <v>2822</v>
      </c>
      <c r="D2610" s="1" t="s">
        <v>1903</v>
      </c>
    </row>
    <row collapsed="false" customFormat="false" customHeight="false" hidden="false" ht="14.75" outlineLevel="0" r="2611">
      <c r="A2611" s="1" t="s">
        <v>11</v>
      </c>
      <c r="B2611" s="1" t="n">
        <v>17387745</v>
      </c>
      <c r="C2611" s="1" t="s">
        <v>2823</v>
      </c>
      <c r="D2611" s="1" t="s">
        <v>1903</v>
      </c>
    </row>
    <row collapsed="false" customFormat="false" customHeight="false" hidden="false" ht="14.75" outlineLevel="0" r="2612">
      <c r="A2612" s="1" t="s">
        <v>11</v>
      </c>
      <c r="B2612" s="1" t="n">
        <v>15176180</v>
      </c>
      <c r="C2612" s="1" t="s">
        <v>2824</v>
      </c>
      <c r="D2612" s="1" t="s">
        <v>1903</v>
      </c>
    </row>
    <row collapsed="false" customFormat="false" customHeight="false" hidden="false" ht="14.75" outlineLevel="0" r="2613">
      <c r="A2613" s="1" t="s">
        <v>11</v>
      </c>
      <c r="B2613" s="1" t="n">
        <v>15176184</v>
      </c>
      <c r="C2613" s="1" t="s">
        <v>2825</v>
      </c>
      <c r="D2613" s="1" t="s">
        <v>1903</v>
      </c>
    </row>
    <row collapsed="false" customFormat="false" customHeight="false" hidden="false" ht="14.75" outlineLevel="0" r="2614">
      <c r="A2614" s="1" t="s">
        <v>11</v>
      </c>
      <c r="B2614" s="1" t="n">
        <v>17240359</v>
      </c>
      <c r="C2614" s="1" t="s">
        <v>2826</v>
      </c>
      <c r="D2614" s="1" t="s">
        <v>1903</v>
      </c>
    </row>
    <row collapsed="false" customFormat="false" customHeight="false" hidden="false" ht="14.75" outlineLevel="0" r="2615">
      <c r="A2615" s="1" t="s">
        <v>11</v>
      </c>
      <c r="B2615" s="1" t="n">
        <v>17207703</v>
      </c>
      <c r="C2615" s="1" t="s">
        <v>2827</v>
      </c>
      <c r="D2615" s="1" t="s">
        <v>1903</v>
      </c>
    </row>
    <row collapsed="false" customFormat="false" customHeight="false" hidden="false" ht="14.75" outlineLevel="0" r="2616">
      <c r="A2616" s="1" t="s">
        <v>11</v>
      </c>
      <c r="B2616" s="1" t="n">
        <v>17207704</v>
      </c>
      <c r="C2616" s="1" t="s">
        <v>2828</v>
      </c>
      <c r="D2616" s="1" t="s">
        <v>1903</v>
      </c>
    </row>
    <row collapsed="false" customFormat="false" customHeight="false" hidden="false" ht="14.75" outlineLevel="0" r="2617">
      <c r="A2617" s="1" t="s">
        <v>11</v>
      </c>
      <c r="B2617" s="1" t="n">
        <v>15190026</v>
      </c>
      <c r="C2617" s="1" t="s">
        <v>2829</v>
      </c>
      <c r="D2617" s="1" t="s">
        <v>1903</v>
      </c>
    </row>
    <row collapsed="false" customFormat="false" customHeight="false" hidden="false" ht="14.75" outlineLevel="0" r="2618">
      <c r="A2618" s="1" t="s">
        <v>11</v>
      </c>
      <c r="B2618" s="1" t="n">
        <v>15189911</v>
      </c>
      <c r="C2618" s="1" t="s">
        <v>2830</v>
      </c>
      <c r="D2618" s="1" t="s">
        <v>1903</v>
      </c>
    </row>
    <row collapsed="false" customFormat="false" customHeight="false" hidden="false" ht="14.75" outlineLevel="0" r="2619">
      <c r="A2619" s="1" t="s">
        <v>11</v>
      </c>
      <c r="B2619" s="1" t="n">
        <v>15189920</v>
      </c>
      <c r="C2619" s="1" t="s">
        <v>2831</v>
      </c>
      <c r="D2619" s="1" t="s">
        <v>1903</v>
      </c>
    </row>
    <row collapsed="false" customFormat="false" customHeight="false" hidden="false" ht="14.75" outlineLevel="0" r="2620">
      <c r="A2620" s="1" t="s">
        <v>11</v>
      </c>
      <c r="B2620" s="1" t="n">
        <v>17207685</v>
      </c>
      <c r="C2620" s="1" t="s">
        <v>2832</v>
      </c>
      <c r="D2620" s="1" t="s">
        <v>1903</v>
      </c>
    </row>
    <row collapsed="false" customFormat="false" customHeight="false" hidden="false" ht="14.75" outlineLevel="0" r="2621">
      <c r="A2621" s="1" t="s">
        <v>14</v>
      </c>
      <c r="B2621" s="1" t="n">
        <v>8092200</v>
      </c>
      <c r="C2621" s="1" t="s">
        <v>2833</v>
      </c>
      <c r="D2621" s="1" t="s">
        <v>1903</v>
      </c>
    </row>
    <row collapsed="false" customFormat="false" customHeight="false" hidden="false" ht="14.75" outlineLevel="0" r="2622">
      <c r="A2622" s="1" t="s">
        <v>6</v>
      </c>
      <c r="B2622" s="1" t="n">
        <v>13220835</v>
      </c>
      <c r="C2622" s="1" t="s">
        <v>2834</v>
      </c>
      <c r="D2622" s="1" t="s">
        <v>1903</v>
      </c>
    </row>
    <row collapsed="false" customFormat="false" customHeight="false" hidden="false" ht="14.75" outlineLevel="0" r="2623">
      <c r="A2623" s="1" t="s">
        <v>6</v>
      </c>
      <c r="B2623" s="1" t="n">
        <v>13930987</v>
      </c>
      <c r="C2623" s="1" t="s">
        <v>2835</v>
      </c>
      <c r="D2623" s="1" t="s">
        <v>1903</v>
      </c>
    </row>
    <row collapsed="false" customFormat="false" customHeight="false" hidden="false" ht="14.75" outlineLevel="0" r="2624">
      <c r="A2624" s="1" t="s">
        <v>11</v>
      </c>
      <c r="B2624" s="1" t="n">
        <v>15189914</v>
      </c>
      <c r="C2624" s="1" t="s">
        <v>2836</v>
      </c>
      <c r="D2624" s="1" t="s">
        <v>1903</v>
      </c>
    </row>
    <row collapsed="false" customFormat="false" customHeight="false" hidden="false" ht="14.75" outlineLevel="0" r="2625">
      <c r="A2625" s="1" t="s">
        <v>11</v>
      </c>
      <c r="B2625" s="1" t="n">
        <v>15188888</v>
      </c>
      <c r="C2625" s="1" t="s">
        <v>2837</v>
      </c>
      <c r="D2625" s="1" t="s">
        <v>1903</v>
      </c>
    </row>
    <row collapsed="false" customFormat="false" customHeight="false" hidden="false" ht="14.75" outlineLevel="0" r="2626">
      <c r="A2626" s="1" t="s">
        <v>11</v>
      </c>
      <c r="B2626" s="1" t="n">
        <v>15190587</v>
      </c>
      <c r="C2626" s="1" t="s">
        <v>2838</v>
      </c>
      <c r="D2626" s="1" t="s">
        <v>1903</v>
      </c>
    </row>
    <row collapsed="false" customFormat="false" customHeight="false" hidden="false" ht="14.75" outlineLevel="0" r="2627">
      <c r="A2627" s="1" t="s">
        <v>11</v>
      </c>
      <c r="B2627" s="1" t="n">
        <v>15189850</v>
      </c>
      <c r="C2627" s="1" t="s">
        <v>2839</v>
      </c>
      <c r="D2627" s="1" t="s">
        <v>1903</v>
      </c>
    </row>
    <row collapsed="false" customFormat="false" customHeight="false" hidden="false" ht="14.75" outlineLevel="0" r="2628">
      <c r="A2628" s="1" t="s">
        <v>11</v>
      </c>
      <c r="B2628" s="1" t="n">
        <v>15190315</v>
      </c>
      <c r="C2628" s="1" t="s">
        <v>2840</v>
      </c>
      <c r="D2628" s="1" t="s">
        <v>1903</v>
      </c>
    </row>
    <row collapsed="false" customFormat="false" customHeight="false" hidden="false" ht="14.75" outlineLevel="0" r="2629">
      <c r="A2629" s="1" t="s">
        <v>11</v>
      </c>
      <c r="B2629" s="1" t="n">
        <v>15175927</v>
      </c>
      <c r="C2629" s="1" t="s">
        <v>2841</v>
      </c>
      <c r="D2629" s="1" t="s">
        <v>1903</v>
      </c>
    </row>
    <row collapsed="false" customFormat="false" customHeight="false" hidden="false" ht="14.75" outlineLevel="0" r="2630">
      <c r="A2630" s="1" t="s">
        <v>11</v>
      </c>
      <c r="B2630" s="1" t="n">
        <v>17207742</v>
      </c>
      <c r="C2630" s="1" t="s">
        <v>2842</v>
      </c>
      <c r="D2630" s="1" t="s">
        <v>1903</v>
      </c>
    </row>
    <row collapsed="false" customFormat="false" customHeight="false" hidden="false" ht="14.75" outlineLevel="0" r="2631">
      <c r="A2631" s="1" t="s">
        <v>11</v>
      </c>
      <c r="B2631" s="1" t="n">
        <v>15189846</v>
      </c>
      <c r="C2631" s="1" t="s">
        <v>2843</v>
      </c>
      <c r="D2631" s="1" t="s">
        <v>1903</v>
      </c>
    </row>
    <row collapsed="false" customFormat="false" customHeight="false" hidden="false" ht="14.75" outlineLevel="0" r="2632">
      <c r="A2632" s="1" t="s">
        <v>11</v>
      </c>
      <c r="B2632" s="1" t="n">
        <v>15174957</v>
      </c>
      <c r="C2632" s="1" t="s">
        <v>2844</v>
      </c>
      <c r="D2632" s="1" t="s">
        <v>1903</v>
      </c>
    </row>
    <row collapsed="false" customFormat="false" customHeight="false" hidden="false" ht="14.75" outlineLevel="0" r="2633">
      <c r="A2633" s="1" t="s">
        <v>11</v>
      </c>
      <c r="B2633" s="1" t="n">
        <v>15175401</v>
      </c>
      <c r="C2633" s="1" t="s">
        <v>2845</v>
      </c>
      <c r="D2633" s="1" t="s">
        <v>1903</v>
      </c>
    </row>
    <row collapsed="false" customFormat="false" customHeight="false" hidden="false" ht="14.75" outlineLevel="0" r="2634">
      <c r="A2634" s="1" t="s">
        <v>11</v>
      </c>
      <c r="B2634" s="1" t="n">
        <v>15174227</v>
      </c>
      <c r="C2634" s="1" t="s">
        <v>2846</v>
      </c>
      <c r="D2634" s="1" t="s">
        <v>1903</v>
      </c>
    </row>
    <row collapsed="false" customFormat="false" customHeight="false" hidden="false" ht="14.75" outlineLevel="0" r="2635">
      <c r="A2635" s="1" t="s">
        <v>11</v>
      </c>
      <c r="B2635" s="1" t="n">
        <v>11852246</v>
      </c>
      <c r="C2635" s="1" t="s">
        <v>2847</v>
      </c>
      <c r="D2635" s="1" t="s">
        <v>1903</v>
      </c>
    </row>
    <row collapsed="false" customFormat="false" customHeight="false" hidden="false" ht="14.75" outlineLevel="0" r="2636">
      <c r="A2636" s="1" t="s">
        <v>11</v>
      </c>
      <c r="B2636" s="1" t="n">
        <v>12741365</v>
      </c>
      <c r="C2636" s="1" t="s">
        <v>2848</v>
      </c>
      <c r="D2636" s="1" t="s">
        <v>1903</v>
      </c>
    </row>
    <row collapsed="false" customFormat="false" customHeight="false" hidden="false" ht="14.75" outlineLevel="0" r="2637">
      <c r="A2637" s="1" t="s">
        <v>11</v>
      </c>
      <c r="B2637" s="1" t="n">
        <v>15190055</v>
      </c>
      <c r="C2637" s="1" t="s">
        <v>2849</v>
      </c>
      <c r="D2637" s="1" t="s">
        <v>1903</v>
      </c>
    </row>
    <row collapsed="false" customFormat="false" customHeight="false" hidden="false" ht="14.75" outlineLevel="0" r="2638">
      <c r="A2638" s="1" t="s">
        <v>11</v>
      </c>
      <c r="B2638" s="1" t="n">
        <v>15189994</v>
      </c>
      <c r="C2638" s="1" t="s">
        <v>2850</v>
      </c>
      <c r="D2638" s="1" t="s">
        <v>1903</v>
      </c>
    </row>
    <row collapsed="false" customFormat="false" customHeight="false" hidden="false" ht="14.75" outlineLevel="0" r="2639">
      <c r="A2639" s="1" t="s">
        <v>11</v>
      </c>
      <c r="B2639" s="1" t="n">
        <v>15190011</v>
      </c>
      <c r="C2639" s="1" t="s">
        <v>2851</v>
      </c>
      <c r="D2639" s="1" t="s">
        <v>1903</v>
      </c>
    </row>
    <row collapsed="false" customFormat="false" customHeight="false" hidden="false" ht="14.75" outlineLevel="0" r="2640">
      <c r="A2640" s="1" t="s">
        <v>11</v>
      </c>
      <c r="B2640" s="1" t="n">
        <v>15189909</v>
      </c>
      <c r="C2640" s="1" t="s">
        <v>2852</v>
      </c>
      <c r="D2640" s="1" t="s">
        <v>1903</v>
      </c>
    </row>
    <row collapsed="false" customFormat="false" customHeight="false" hidden="false" ht="14.75" outlineLevel="0" r="2641">
      <c r="A2641" s="1" t="s">
        <v>11</v>
      </c>
      <c r="B2641" s="1" t="n">
        <v>17244404</v>
      </c>
      <c r="C2641" s="1" t="s">
        <v>2853</v>
      </c>
      <c r="D2641" s="1" t="s">
        <v>1903</v>
      </c>
    </row>
    <row collapsed="false" customFormat="false" customHeight="false" hidden="false" ht="14.75" outlineLevel="0" r="2642">
      <c r="A2642" s="1" t="s">
        <v>11</v>
      </c>
      <c r="B2642" s="1" t="n">
        <v>466908</v>
      </c>
      <c r="C2642" s="1" t="s">
        <v>2854</v>
      </c>
      <c r="D2642" s="1" t="s">
        <v>1903</v>
      </c>
    </row>
    <row collapsed="false" customFormat="false" customHeight="false" hidden="false" ht="14.75" outlineLevel="0" r="2643">
      <c r="A2643" s="1" t="s">
        <v>11</v>
      </c>
      <c r="B2643" s="1" t="n">
        <v>15190579</v>
      </c>
      <c r="C2643" s="1" t="s">
        <v>2855</v>
      </c>
      <c r="D2643" s="1" t="s">
        <v>1903</v>
      </c>
    </row>
    <row collapsed="false" customFormat="false" customHeight="false" hidden="false" ht="14.75" outlineLevel="0" r="2644">
      <c r="A2644" s="1" t="s">
        <v>11</v>
      </c>
      <c r="B2644" s="1" t="n">
        <v>11301771</v>
      </c>
      <c r="C2644" s="1" t="s">
        <v>2856</v>
      </c>
      <c r="D2644" s="1" t="s">
        <v>1903</v>
      </c>
    </row>
    <row collapsed="false" customFormat="false" customHeight="false" hidden="false" ht="14.75" outlineLevel="0" r="2645">
      <c r="A2645" s="1" t="s">
        <v>11</v>
      </c>
      <c r="B2645" s="1" t="n">
        <v>17242629</v>
      </c>
      <c r="C2645" s="1" t="s">
        <v>2857</v>
      </c>
      <c r="D2645" s="1" t="s">
        <v>1903</v>
      </c>
    </row>
    <row collapsed="false" customFormat="false" customHeight="false" hidden="false" ht="14.75" outlineLevel="0" r="2646">
      <c r="A2646" s="1" t="s">
        <v>11</v>
      </c>
      <c r="B2646" s="1" t="n">
        <v>15174961</v>
      </c>
      <c r="C2646" s="1" t="s">
        <v>2858</v>
      </c>
      <c r="D2646" s="1" t="s">
        <v>1903</v>
      </c>
    </row>
    <row collapsed="false" customFormat="false" customHeight="false" hidden="false" ht="14.75" outlineLevel="0" r="2647">
      <c r="A2647" s="1" t="s">
        <v>11</v>
      </c>
      <c r="B2647" s="1" t="n">
        <v>17240367</v>
      </c>
      <c r="C2647" s="1" t="s">
        <v>2859</v>
      </c>
      <c r="D2647" s="1" t="s">
        <v>1903</v>
      </c>
    </row>
    <row collapsed="false" customFormat="false" customHeight="false" hidden="false" ht="14.75" outlineLevel="0" r="2648">
      <c r="A2648" s="1" t="s">
        <v>11</v>
      </c>
      <c r="B2648" s="1" t="n">
        <v>15190552</v>
      </c>
      <c r="C2648" s="1" t="s">
        <v>2860</v>
      </c>
      <c r="D2648" s="1" t="s">
        <v>1903</v>
      </c>
    </row>
    <row collapsed="false" customFormat="false" customHeight="false" hidden="false" ht="14.75" outlineLevel="0" r="2649">
      <c r="A2649" s="1" t="s">
        <v>11</v>
      </c>
      <c r="B2649" s="1" t="n">
        <v>17207690</v>
      </c>
      <c r="C2649" s="1" t="s">
        <v>2861</v>
      </c>
      <c r="D2649" s="1" t="s">
        <v>1903</v>
      </c>
    </row>
    <row collapsed="false" customFormat="false" customHeight="false" hidden="false" ht="14.75" outlineLevel="0" r="2650">
      <c r="A2650" s="1" t="s">
        <v>6</v>
      </c>
      <c r="B2650" s="1" t="n">
        <v>13926258</v>
      </c>
      <c r="C2650" s="1" t="s">
        <v>2862</v>
      </c>
      <c r="D2650" s="1" t="s">
        <v>1903</v>
      </c>
    </row>
    <row collapsed="false" customFormat="false" customHeight="false" hidden="false" ht="14.75" outlineLevel="0" r="2651">
      <c r="A2651" s="1" t="s">
        <v>6</v>
      </c>
      <c r="B2651" s="1" t="n">
        <v>54545835</v>
      </c>
      <c r="C2651" s="1" t="s">
        <v>2863</v>
      </c>
      <c r="D2651" s="1" t="s">
        <v>1903</v>
      </c>
    </row>
    <row collapsed="false" customFormat="false" customHeight="false" hidden="false" ht="14.75" outlineLevel="0" r="2652">
      <c r="A2652" s="1" t="s">
        <v>11</v>
      </c>
      <c r="B2652" s="1" t="n">
        <v>11885308</v>
      </c>
      <c r="C2652" s="1" t="s">
        <v>2864</v>
      </c>
      <c r="D2652" s="1" t="s">
        <v>1903</v>
      </c>
    </row>
    <row collapsed="false" customFormat="false" customHeight="false" hidden="false" ht="14.75" outlineLevel="0" r="2653">
      <c r="A2653" s="1" t="s">
        <v>6</v>
      </c>
      <c r="B2653" s="1" t="n">
        <v>13911193</v>
      </c>
      <c r="C2653" s="1" t="s">
        <v>2865</v>
      </c>
      <c r="D2653" s="1" t="s">
        <v>1903</v>
      </c>
    </row>
    <row collapsed="false" customFormat="false" customHeight="false" hidden="false" ht="14.75" outlineLevel="0" r="2654">
      <c r="A2654" s="1" t="s">
        <v>11</v>
      </c>
      <c r="B2654" s="1" t="n">
        <v>11884783</v>
      </c>
      <c r="C2654" s="1" t="s">
        <v>2866</v>
      </c>
      <c r="D2654" s="1" t="s">
        <v>1903</v>
      </c>
    </row>
    <row collapsed="false" customFormat="false" customHeight="false" hidden="false" ht="14.75" outlineLevel="0" r="2655">
      <c r="A2655" s="1" t="s">
        <v>6</v>
      </c>
      <c r="B2655" s="1" t="n">
        <v>80699291</v>
      </c>
      <c r="C2655" s="1" t="s">
        <v>2867</v>
      </c>
      <c r="D2655" s="1" t="s">
        <v>1903</v>
      </c>
    </row>
    <row collapsed="false" customFormat="false" customHeight="false" hidden="false" ht="14.75" outlineLevel="0" r="2656">
      <c r="A2656" s="1" t="s">
        <v>11</v>
      </c>
      <c r="B2656" s="1" t="n">
        <v>17244180</v>
      </c>
      <c r="C2656" s="1" t="s">
        <v>2868</v>
      </c>
      <c r="D2656" s="1" t="s">
        <v>1903</v>
      </c>
    </row>
    <row collapsed="false" customFormat="false" customHeight="false" hidden="false" ht="14.75" outlineLevel="0" r="2657">
      <c r="A2657" s="1" t="s">
        <v>6</v>
      </c>
      <c r="B2657" s="1" t="n">
        <v>54554357</v>
      </c>
      <c r="C2657" s="1" t="s">
        <v>2869</v>
      </c>
      <c r="D2657" s="1" t="s">
        <v>1903</v>
      </c>
    </row>
    <row collapsed="false" customFormat="false" customHeight="false" hidden="false" ht="14.75" outlineLevel="0" r="2658">
      <c r="A2658" s="1" t="s">
        <v>11</v>
      </c>
      <c r="B2658" s="1" t="n">
        <v>15192938</v>
      </c>
      <c r="C2658" s="1" t="s">
        <v>2870</v>
      </c>
      <c r="D2658" s="1" t="s">
        <v>1903</v>
      </c>
    </row>
    <row collapsed="false" customFormat="false" customHeight="false" hidden="false" ht="14.75" outlineLevel="0" r="2659">
      <c r="A2659" s="1" t="s">
        <v>11</v>
      </c>
      <c r="B2659" s="1" t="n">
        <v>15177063</v>
      </c>
      <c r="C2659" s="1" t="s">
        <v>2871</v>
      </c>
      <c r="D2659" s="1" t="s">
        <v>1903</v>
      </c>
    </row>
    <row collapsed="false" customFormat="false" customHeight="false" hidden="false" ht="14.75" outlineLevel="0" r="2660">
      <c r="A2660" s="1" t="s">
        <v>11</v>
      </c>
      <c r="B2660" s="1" t="n">
        <v>17253666</v>
      </c>
      <c r="C2660" s="1" t="s">
        <v>2872</v>
      </c>
      <c r="D2660" s="1" t="s">
        <v>1903</v>
      </c>
    </row>
    <row collapsed="false" customFormat="false" customHeight="false" hidden="false" ht="14.75" outlineLevel="0" r="2661">
      <c r="A2661" s="1" t="s">
        <v>11</v>
      </c>
      <c r="B2661" s="1" t="n">
        <v>17207759</v>
      </c>
      <c r="C2661" s="1" t="s">
        <v>2873</v>
      </c>
      <c r="D2661" s="1" t="s">
        <v>1903</v>
      </c>
    </row>
    <row collapsed="false" customFormat="false" customHeight="false" hidden="false" ht="14.75" outlineLevel="0" r="2662">
      <c r="A2662" s="1" t="s">
        <v>11</v>
      </c>
      <c r="B2662" s="1" t="n">
        <v>15188782</v>
      </c>
      <c r="C2662" s="1" t="s">
        <v>2874</v>
      </c>
      <c r="D2662" s="1" t="s">
        <v>1903</v>
      </c>
    </row>
    <row collapsed="false" customFormat="false" customHeight="false" hidden="false" ht="14.75" outlineLevel="0" r="2663">
      <c r="A2663" s="1" t="s">
        <v>11</v>
      </c>
      <c r="B2663" s="1" t="n">
        <v>15189942</v>
      </c>
      <c r="C2663" s="1" t="s">
        <v>2875</v>
      </c>
      <c r="D2663" s="1" t="s">
        <v>1903</v>
      </c>
    </row>
    <row collapsed="false" customFormat="false" customHeight="false" hidden="false" ht="14.75" outlineLevel="0" r="2664">
      <c r="A2664" s="1" t="s">
        <v>11</v>
      </c>
      <c r="B2664" s="1" t="n">
        <v>17247385</v>
      </c>
      <c r="C2664" s="1" t="s">
        <v>2876</v>
      </c>
      <c r="D2664" s="1" t="s">
        <v>1903</v>
      </c>
    </row>
    <row collapsed="false" customFormat="false" customHeight="false" hidden="false" ht="14.75" outlineLevel="0" r="2665">
      <c r="A2665" s="1" t="s">
        <v>11</v>
      </c>
      <c r="B2665" s="1" t="n">
        <v>15609489</v>
      </c>
      <c r="C2665" s="1" t="s">
        <v>2877</v>
      </c>
      <c r="D2665" s="1" t="s">
        <v>1903</v>
      </c>
    </row>
    <row collapsed="false" customFormat="false" customHeight="false" hidden="false" ht="14.75" outlineLevel="0" r="2666">
      <c r="A2666" s="1" t="s">
        <v>11</v>
      </c>
      <c r="B2666" s="1" t="n">
        <v>15190229</v>
      </c>
      <c r="C2666" s="1" t="s">
        <v>2878</v>
      </c>
      <c r="D2666" s="1" t="s">
        <v>1903</v>
      </c>
    </row>
    <row collapsed="false" customFormat="false" customHeight="false" hidden="false" ht="14.75" outlineLevel="0" r="2667">
      <c r="A2667" s="1" t="s">
        <v>11</v>
      </c>
      <c r="B2667" s="1" t="n">
        <v>15190216</v>
      </c>
      <c r="C2667" s="1" t="s">
        <v>2879</v>
      </c>
      <c r="D2667" s="1" t="s">
        <v>1903</v>
      </c>
    </row>
    <row collapsed="false" customFormat="false" customHeight="false" hidden="false" ht="14.75" outlineLevel="0" r="2668">
      <c r="A2668" s="1" t="s">
        <v>11</v>
      </c>
      <c r="B2668" s="1" t="n">
        <v>15189949</v>
      </c>
      <c r="C2668" s="1" t="s">
        <v>2880</v>
      </c>
      <c r="D2668" s="1" t="s">
        <v>1903</v>
      </c>
    </row>
    <row collapsed="false" customFormat="false" customHeight="false" hidden="false" ht="14.75" outlineLevel="0" r="2669">
      <c r="A2669" s="1" t="s">
        <v>11</v>
      </c>
      <c r="B2669" s="1" t="n">
        <v>15174198</v>
      </c>
      <c r="C2669" s="1" t="s">
        <v>2881</v>
      </c>
      <c r="D2669" s="1" t="s">
        <v>1903</v>
      </c>
    </row>
    <row collapsed="false" customFormat="false" customHeight="false" hidden="false" ht="14.75" outlineLevel="0" r="2670">
      <c r="A2670" s="1" t="s">
        <v>11</v>
      </c>
      <c r="B2670" s="1" t="n">
        <v>15190577</v>
      </c>
      <c r="C2670" s="1" t="s">
        <v>2882</v>
      </c>
      <c r="D2670" s="1" t="s">
        <v>1903</v>
      </c>
    </row>
    <row collapsed="false" customFormat="false" customHeight="false" hidden="false" ht="14.75" outlineLevel="0" r="2671">
      <c r="A2671" s="1" t="s">
        <v>159</v>
      </c>
      <c r="B2671" s="1" t="s">
        <v>2883</v>
      </c>
      <c r="C2671" s="1" t="s">
        <v>2884</v>
      </c>
      <c r="D2671" s="1" t="s">
        <v>1903</v>
      </c>
    </row>
    <row collapsed="false" customFormat="false" customHeight="false" hidden="false" ht="14.75" outlineLevel="0" r="2672">
      <c r="A2672" s="1" t="s">
        <v>14</v>
      </c>
      <c r="B2672" s="1" t="n">
        <v>4339874</v>
      </c>
      <c r="C2672" s="1" t="s">
        <v>2885</v>
      </c>
      <c r="D2672" s="1" t="s">
        <v>1903</v>
      </c>
    </row>
    <row collapsed="false" customFormat="false" customHeight="false" hidden="false" ht="14.75" outlineLevel="0" r="2673">
      <c r="A2673" s="1" t="s">
        <v>11</v>
      </c>
      <c r="B2673" s="1" t="n">
        <v>15190299</v>
      </c>
      <c r="C2673" s="1" t="s">
        <v>2886</v>
      </c>
      <c r="D2673" s="1" t="s">
        <v>1903</v>
      </c>
    </row>
    <row collapsed="false" customFormat="false" customHeight="false" hidden="false" ht="14.75" outlineLevel="0" r="2674">
      <c r="A2674" s="1" t="s">
        <v>11</v>
      </c>
      <c r="B2674" s="1" t="n">
        <v>17253671</v>
      </c>
      <c r="C2674" s="1" t="s">
        <v>2887</v>
      </c>
      <c r="D2674" s="1" t="s">
        <v>1903</v>
      </c>
    </row>
    <row collapsed="false" customFormat="false" customHeight="false" hidden="false" ht="14.75" outlineLevel="0" r="2675">
      <c r="A2675" s="1" t="s">
        <v>14</v>
      </c>
      <c r="B2675" s="1" t="n">
        <v>4339763</v>
      </c>
      <c r="C2675" s="1" t="s">
        <v>2888</v>
      </c>
      <c r="D2675" s="1" t="s">
        <v>1903</v>
      </c>
    </row>
    <row collapsed="false" customFormat="false" customHeight="false" hidden="false" ht="14.75" outlineLevel="0" r="2676">
      <c r="A2676" s="1" t="s">
        <v>11</v>
      </c>
      <c r="B2676" s="1" t="n">
        <v>15190109</v>
      </c>
      <c r="C2676" s="1" t="s">
        <v>2889</v>
      </c>
      <c r="D2676" s="1" t="s">
        <v>1903</v>
      </c>
    </row>
    <row collapsed="false" customFormat="false" customHeight="false" hidden="false" ht="14.75" outlineLevel="0" r="2677">
      <c r="A2677" s="1" t="s">
        <v>11</v>
      </c>
      <c r="B2677" s="1" t="n">
        <v>15190535</v>
      </c>
      <c r="C2677" s="1" t="s">
        <v>2890</v>
      </c>
      <c r="D2677" s="1" t="s">
        <v>1903</v>
      </c>
    </row>
    <row collapsed="false" customFormat="false" customHeight="false" hidden="false" ht="14.75" outlineLevel="0" r="2678">
      <c r="A2678" s="1" t="s">
        <v>11</v>
      </c>
      <c r="B2678" s="1" t="n">
        <v>17242687</v>
      </c>
      <c r="C2678" s="1" t="s">
        <v>2891</v>
      </c>
      <c r="D2678" s="1" t="s">
        <v>1903</v>
      </c>
    </row>
    <row collapsed="false" customFormat="false" customHeight="false" hidden="false" ht="14.75" outlineLevel="0" r="2679">
      <c r="A2679" s="1" t="s">
        <v>11</v>
      </c>
      <c r="B2679" s="1" t="n">
        <v>15188816</v>
      </c>
      <c r="C2679" s="1" t="s">
        <v>2892</v>
      </c>
      <c r="D2679" s="1" t="s">
        <v>1903</v>
      </c>
    </row>
    <row collapsed="false" customFormat="false" customHeight="false" hidden="false" ht="14.75" outlineLevel="0" r="2680">
      <c r="A2680" s="1" t="s">
        <v>11</v>
      </c>
      <c r="B2680" s="1" t="n">
        <v>15190297</v>
      </c>
      <c r="C2680" s="1" t="s">
        <v>2893</v>
      </c>
      <c r="D2680" s="1" t="s">
        <v>1903</v>
      </c>
    </row>
    <row collapsed="false" customFormat="false" customHeight="false" hidden="false" ht="14.75" outlineLevel="0" r="2681">
      <c r="A2681" s="1" t="s">
        <v>11</v>
      </c>
      <c r="B2681" s="1" t="n">
        <v>15190298</v>
      </c>
      <c r="C2681" s="1" t="s">
        <v>2894</v>
      </c>
      <c r="D2681" s="1" t="s">
        <v>1903</v>
      </c>
    </row>
    <row collapsed="false" customFormat="false" customHeight="false" hidden="false" ht="14.75" outlineLevel="0" r="2682">
      <c r="A2682" s="1" t="s">
        <v>11</v>
      </c>
      <c r="B2682" s="1" t="n">
        <v>15189918</v>
      </c>
      <c r="C2682" s="1" t="s">
        <v>2895</v>
      </c>
      <c r="D2682" s="1" t="s">
        <v>1903</v>
      </c>
    </row>
    <row collapsed="false" customFormat="false" customHeight="false" hidden="false" ht="14.75" outlineLevel="0" r="2683">
      <c r="A2683" s="1" t="s">
        <v>11</v>
      </c>
      <c r="B2683" s="1" t="n">
        <v>17244436</v>
      </c>
      <c r="C2683" s="1" t="s">
        <v>2896</v>
      </c>
      <c r="D2683" s="1" t="s">
        <v>1903</v>
      </c>
    </row>
    <row collapsed="false" customFormat="false" customHeight="false" hidden="false" ht="14.75" outlineLevel="0" r="2684">
      <c r="A2684" s="1" t="s">
        <v>11</v>
      </c>
      <c r="B2684" s="1" t="n">
        <v>15174619</v>
      </c>
      <c r="C2684" s="1" t="s">
        <v>2897</v>
      </c>
      <c r="D2684" s="1" t="s">
        <v>1903</v>
      </c>
    </row>
    <row collapsed="false" customFormat="false" customHeight="false" hidden="false" ht="14.75" outlineLevel="0" r="2685">
      <c r="A2685" s="1" t="s">
        <v>11</v>
      </c>
      <c r="B2685" s="1" t="n">
        <v>15190009</v>
      </c>
      <c r="C2685" s="1" t="s">
        <v>2898</v>
      </c>
      <c r="D2685" s="1" t="s">
        <v>1903</v>
      </c>
    </row>
    <row collapsed="false" customFormat="false" customHeight="false" hidden="false" ht="14.75" outlineLevel="0" r="2686">
      <c r="A2686" s="1" t="s">
        <v>11</v>
      </c>
      <c r="B2686" s="1" t="n">
        <v>15188814</v>
      </c>
      <c r="C2686" s="1" t="s">
        <v>2899</v>
      </c>
      <c r="D2686" s="1" t="s">
        <v>1903</v>
      </c>
    </row>
    <row collapsed="false" customFormat="false" customHeight="false" hidden="false" ht="14.75" outlineLevel="0" r="2687">
      <c r="A2687" s="1" t="s">
        <v>14</v>
      </c>
      <c r="B2687" s="1" t="n">
        <v>2906168</v>
      </c>
      <c r="C2687" s="1" t="s">
        <v>2900</v>
      </c>
      <c r="D2687" s="1" t="s">
        <v>1903</v>
      </c>
    </row>
    <row collapsed="false" customFormat="false" customHeight="false" hidden="false" ht="14.75" outlineLevel="0" r="2688">
      <c r="A2688" s="1" t="s">
        <v>11</v>
      </c>
      <c r="B2688" s="1" t="n">
        <v>17207777</v>
      </c>
      <c r="C2688" s="1" t="s">
        <v>2901</v>
      </c>
      <c r="D2688" s="1" t="s">
        <v>1903</v>
      </c>
    </row>
    <row collapsed="false" customFormat="false" customHeight="false" hidden="false" ht="14.75" outlineLevel="0" r="2689">
      <c r="A2689" s="1" t="s">
        <v>11</v>
      </c>
      <c r="B2689" s="1" t="n">
        <v>17207809</v>
      </c>
      <c r="C2689" s="1" t="s">
        <v>2902</v>
      </c>
      <c r="D2689" s="1" t="s">
        <v>1903</v>
      </c>
    </row>
    <row collapsed="false" customFormat="false" customHeight="false" hidden="false" ht="14.75" outlineLevel="0" r="2690">
      <c r="A2690" s="1" t="s">
        <v>11</v>
      </c>
      <c r="B2690" s="1" t="n">
        <v>15192941</v>
      </c>
      <c r="C2690" s="1" t="s">
        <v>2903</v>
      </c>
      <c r="D2690" s="1" t="s">
        <v>1903</v>
      </c>
    </row>
    <row collapsed="false" customFormat="false" customHeight="false" hidden="false" ht="14.75" outlineLevel="0" r="2691">
      <c r="A2691" s="1" t="s">
        <v>11</v>
      </c>
      <c r="B2691" s="1" t="n">
        <v>15190020</v>
      </c>
      <c r="C2691" s="1" t="s">
        <v>2904</v>
      </c>
      <c r="D2691" s="1" t="s">
        <v>1903</v>
      </c>
    </row>
    <row collapsed="false" customFormat="false" customHeight="false" hidden="false" ht="14.75" outlineLevel="0" r="2692">
      <c r="A2692" s="1" t="s">
        <v>11</v>
      </c>
      <c r="B2692" s="1" t="n">
        <v>17207773</v>
      </c>
      <c r="C2692" s="1" t="s">
        <v>2905</v>
      </c>
      <c r="D2692" s="1" t="s">
        <v>1903</v>
      </c>
    </row>
    <row collapsed="false" customFormat="false" customHeight="false" hidden="false" ht="14.75" outlineLevel="0" r="2693">
      <c r="A2693" s="1" t="s">
        <v>11</v>
      </c>
      <c r="B2693" s="1" t="n">
        <v>17207741</v>
      </c>
      <c r="C2693" s="1" t="s">
        <v>2906</v>
      </c>
      <c r="D2693" s="1" t="s">
        <v>1903</v>
      </c>
    </row>
    <row collapsed="false" customFormat="false" customHeight="false" hidden="false" ht="14.75" outlineLevel="0" r="2694">
      <c r="A2694" s="1" t="s">
        <v>11</v>
      </c>
      <c r="B2694" s="1" t="n">
        <v>17240398</v>
      </c>
      <c r="C2694" s="1" t="s">
        <v>2907</v>
      </c>
      <c r="D2694" s="1" t="s">
        <v>1903</v>
      </c>
    </row>
    <row collapsed="false" customFormat="false" customHeight="false" hidden="false" ht="14.75" outlineLevel="0" r="2695">
      <c r="A2695" s="1" t="s">
        <v>159</v>
      </c>
      <c r="B2695" s="1" t="s">
        <v>2908</v>
      </c>
      <c r="C2695" s="1" t="s">
        <v>2909</v>
      </c>
      <c r="D2695" s="1" t="s">
        <v>1903</v>
      </c>
    </row>
    <row collapsed="false" customFormat="false" customHeight="false" hidden="false" ht="14.75" outlineLevel="0" r="2696">
      <c r="A2696" s="1" t="s">
        <v>14</v>
      </c>
      <c r="B2696" s="1" t="n">
        <v>8092995</v>
      </c>
      <c r="C2696" s="1" t="s">
        <v>2910</v>
      </c>
      <c r="D2696" s="1" t="s">
        <v>1903</v>
      </c>
    </row>
    <row collapsed="false" customFormat="false" customHeight="false" hidden="false" ht="14.75" outlineLevel="0" r="2697">
      <c r="A2697" s="1" t="s">
        <v>11</v>
      </c>
      <c r="B2697" s="1" t="n">
        <v>17240388</v>
      </c>
      <c r="C2697" s="1" t="s">
        <v>2911</v>
      </c>
      <c r="D2697" s="1" t="s">
        <v>1903</v>
      </c>
    </row>
    <row collapsed="false" customFormat="false" customHeight="false" hidden="false" ht="14.75" outlineLevel="0" r="2698">
      <c r="A2698" s="1" t="s">
        <v>11</v>
      </c>
      <c r="B2698" s="1" t="n">
        <v>17242640</v>
      </c>
      <c r="C2698" s="1" t="s">
        <v>2912</v>
      </c>
      <c r="D2698" s="1" t="s">
        <v>1903</v>
      </c>
    </row>
    <row collapsed="false" customFormat="false" customHeight="false" hidden="false" ht="14.75" outlineLevel="0" r="2699">
      <c r="A2699" s="1" t="s">
        <v>11</v>
      </c>
      <c r="B2699" s="1" t="n">
        <v>15609481</v>
      </c>
      <c r="C2699" s="1" t="s">
        <v>2913</v>
      </c>
      <c r="D2699" s="1" t="s">
        <v>1903</v>
      </c>
    </row>
    <row collapsed="false" customFormat="false" customHeight="false" hidden="false" ht="14.75" outlineLevel="0" r="2700">
      <c r="A2700" s="1" t="s">
        <v>11</v>
      </c>
      <c r="B2700" s="1" t="n">
        <v>17207725</v>
      </c>
      <c r="C2700" s="1" t="s">
        <v>2914</v>
      </c>
      <c r="D2700" s="1" t="s">
        <v>1903</v>
      </c>
    </row>
    <row collapsed="false" customFormat="false" customHeight="false" hidden="false" ht="14.75" outlineLevel="0" r="2701">
      <c r="A2701" s="1" t="s">
        <v>11</v>
      </c>
      <c r="B2701" s="1" t="n">
        <v>15189146</v>
      </c>
      <c r="C2701" s="1" t="s">
        <v>2915</v>
      </c>
      <c r="D2701" s="1" t="s">
        <v>1903</v>
      </c>
    </row>
    <row collapsed="false" customFormat="false" customHeight="false" hidden="false" ht="14.75" outlineLevel="0" r="2702">
      <c r="A2702" s="1" t="s">
        <v>11</v>
      </c>
      <c r="B2702" s="1" t="n">
        <v>15189091</v>
      </c>
      <c r="C2702" s="1" t="s">
        <v>2916</v>
      </c>
      <c r="D2702" s="1" t="s">
        <v>1903</v>
      </c>
    </row>
    <row collapsed="false" customFormat="false" customHeight="false" hidden="false" ht="14.75" outlineLevel="0" r="2703">
      <c r="A2703" s="1" t="s">
        <v>11</v>
      </c>
      <c r="B2703" s="1" t="n">
        <v>15188764</v>
      </c>
      <c r="C2703" s="1" t="s">
        <v>2917</v>
      </c>
      <c r="D2703" s="1" t="s">
        <v>1903</v>
      </c>
    </row>
    <row collapsed="false" customFormat="false" customHeight="false" hidden="false" ht="14.75" outlineLevel="0" r="2704">
      <c r="A2704" s="1" t="s">
        <v>11</v>
      </c>
      <c r="B2704" s="1" t="n">
        <v>17240377</v>
      </c>
      <c r="C2704" s="1" t="s">
        <v>2918</v>
      </c>
      <c r="D2704" s="1" t="s">
        <v>1903</v>
      </c>
    </row>
    <row collapsed="false" customFormat="false" customHeight="false" hidden="false" ht="14.75" outlineLevel="0" r="2705">
      <c r="A2705" s="1" t="s">
        <v>11</v>
      </c>
      <c r="B2705" s="1" t="n">
        <v>17207729</v>
      </c>
      <c r="C2705" s="1" t="s">
        <v>2919</v>
      </c>
      <c r="D2705" s="1" t="s">
        <v>1903</v>
      </c>
    </row>
    <row collapsed="false" customFormat="false" customHeight="false" hidden="false" ht="14.75" outlineLevel="0" r="2706">
      <c r="A2706" s="1" t="s">
        <v>11</v>
      </c>
      <c r="B2706" s="1" t="n">
        <v>15190265</v>
      </c>
      <c r="C2706" s="1" t="s">
        <v>2920</v>
      </c>
      <c r="D2706" s="1" t="s">
        <v>1903</v>
      </c>
    </row>
    <row collapsed="false" customFormat="false" customHeight="false" hidden="false" ht="14.75" outlineLevel="0" r="2707">
      <c r="A2707" s="1" t="s">
        <v>11</v>
      </c>
      <c r="B2707" s="1" t="n">
        <v>15190344</v>
      </c>
      <c r="C2707" s="1" t="s">
        <v>2921</v>
      </c>
      <c r="D2707" s="1" t="s">
        <v>1903</v>
      </c>
    </row>
    <row collapsed="false" customFormat="false" customHeight="false" hidden="false" ht="14.75" outlineLevel="0" r="2708">
      <c r="A2708" s="1" t="s">
        <v>11</v>
      </c>
      <c r="B2708" s="1" t="n">
        <v>14381083</v>
      </c>
      <c r="C2708" s="1" t="s">
        <v>2922</v>
      </c>
      <c r="D2708" s="1" t="s">
        <v>1903</v>
      </c>
    </row>
    <row collapsed="false" customFormat="false" customHeight="false" hidden="false" ht="14.75" outlineLevel="0" r="2709">
      <c r="A2709" s="1" t="s">
        <v>11</v>
      </c>
      <c r="B2709" s="1" t="n">
        <v>15189980</v>
      </c>
      <c r="C2709" s="1" t="s">
        <v>2923</v>
      </c>
      <c r="D2709" s="1" t="s">
        <v>1903</v>
      </c>
    </row>
    <row collapsed="false" customFormat="false" customHeight="false" hidden="false" ht="14.75" outlineLevel="0" r="2710">
      <c r="A2710" s="1" t="s">
        <v>11</v>
      </c>
      <c r="B2710" s="1" t="n">
        <v>17245333</v>
      </c>
      <c r="C2710" s="1" t="s">
        <v>2924</v>
      </c>
      <c r="D2710" s="1" t="s">
        <v>1903</v>
      </c>
    </row>
    <row collapsed="false" customFormat="false" customHeight="false" hidden="false" ht="14.75" outlineLevel="0" r="2711">
      <c r="A2711" s="1" t="s">
        <v>11</v>
      </c>
      <c r="B2711" s="1" t="n">
        <v>15189996</v>
      </c>
      <c r="C2711" s="1" t="s">
        <v>2925</v>
      </c>
      <c r="D2711" s="1" t="s">
        <v>1903</v>
      </c>
    </row>
    <row collapsed="false" customFormat="false" customHeight="false" hidden="false" ht="14.75" outlineLevel="0" r="2712">
      <c r="A2712" s="1" t="s">
        <v>11</v>
      </c>
      <c r="B2712" s="1" t="n">
        <v>15190096</v>
      </c>
      <c r="C2712" s="1" t="s">
        <v>2926</v>
      </c>
      <c r="D2712" s="1" t="s">
        <v>1903</v>
      </c>
    </row>
    <row collapsed="false" customFormat="false" customHeight="false" hidden="false" ht="14.75" outlineLevel="0" r="2713">
      <c r="A2713" s="1" t="s">
        <v>11</v>
      </c>
      <c r="B2713" s="1" t="n">
        <v>17245331</v>
      </c>
      <c r="C2713" s="1" t="s">
        <v>2927</v>
      </c>
      <c r="D2713" s="1" t="s">
        <v>1903</v>
      </c>
    </row>
    <row collapsed="false" customFormat="false" customHeight="false" hidden="false" ht="14.75" outlineLevel="0" r="2714">
      <c r="A2714" s="1" t="s">
        <v>11</v>
      </c>
      <c r="B2714" s="1" t="n">
        <v>17201503</v>
      </c>
      <c r="C2714" s="1" t="s">
        <v>2928</v>
      </c>
      <c r="D2714" s="1" t="s">
        <v>1903</v>
      </c>
    </row>
    <row collapsed="false" customFormat="false" customHeight="false" hidden="false" ht="14.75" outlineLevel="0" r="2715">
      <c r="A2715" s="1" t="s">
        <v>11</v>
      </c>
      <c r="B2715" s="1" t="n">
        <v>17242632</v>
      </c>
      <c r="C2715" s="1" t="s">
        <v>2929</v>
      </c>
      <c r="D2715" s="1" t="s">
        <v>1903</v>
      </c>
    </row>
    <row collapsed="false" customFormat="false" customHeight="false" hidden="false" ht="14.75" outlineLevel="0" r="2716">
      <c r="A2716" s="1" t="s">
        <v>11</v>
      </c>
      <c r="B2716" s="1" t="n">
        <v>17245336</v>
      </c>
      <c r="C2716" s="1" t="s">
        <v>2930</v>
      </c>
      <c r="D2716" s="1" t="s">
        <v>1903</v>
      </c>
    </row>
    <row collapsed="false" customFormat="false" customHeight="false" hidden="false" ht="14.75" outlineLevel="0" r="2717">
      <c r="A2717" s="1" t="s">
        <v>11</v>
      </c>
      <c r="B2717" s="1" t="n">
        <v>15189096</v>
      </c>
      <c r="C2717" s="1" t="s">
        <v>2931</v>
      </c>
      <c r="D2717" s="1" t="s">
        <v>1903</v>
      </c>
    </row>
    <row collapsed="false" customFormat="false" customHeight="false" hidden="false" ht="14.75" outlineLevel="0" r="2718">
      <c r="A2718" s="1" t="s">
        <v>11</v>
      </c>
      <c r="B2718" s="1" t="n">
        <v>15189150</v>
      </c>
      <c r="C2718" s="1" t="s">
        <v>2932</v>
      </c>
      <c r="D2718" s="1" t="s">
        <v>1903</v>
      </c>
    </row>
    <row collapsed="false" customFormat="false" customHeight="false" hidden="false" ht="14.75" outlineLevel="0" r="2719">
      <c r="A2719" s="1" t="s">
        <v>11</v>
      </c>
      <c r="B2719" s="1" t="n">
        <v>11884618</v>
      </c>
      <c r="C2719" s="1" t="s">
        <v>2933</v>
      </c>
      <c r="D2719" s="1" t="s">
        <v>1903</v>
      </c>
    </row>
    <row collapsed="false" customFormat="false" customHeight="false" hidden="false" ht="14.75" outlineLevel="0" r="2720">
      <c r="A2720" s="1" t="s">
        <v>11</v>
      </c>
      <c r="B2720" s="1" t="n">
        <v>17281061</v>
      </c>
      <c r="C2720" s="1" t="s">
        <v>2934</v>
      </c>
      <c r="D2720" s="1" t="s">
        <v>1903</v>
      </c>
    </row>
    <row collapsed="false" customFormat="false" customHeight="false" hidden="false" ht="14.75" outlineLevel="0" r="2721">
      <c r="A2721" s="1" t="s">
        <v>11</v>
      </c>
      <c r="B2721" s="1" t="n">
        <v>17242637</v>
      </c>
      <c r="C2721" s="1" t="s">
        <v>2935</v>
      </c>
      <c r="D2721" s="1" t="s">
        <v>1903</v>
      </c>
    </row>
    <row collapsed="false" customFormat="false" customHeight="false" hidden="false" ht="14.75" outlineLevel="0" r="2722">
      <c r="A2722" s="1" t="s">
        <v>11</v>
      </c>
      <c r="B2722" s="1" t="n">
        <v>14046104</v>
      </c>
      <c r="C2722" s="1" t="s">
        <v>2936</v>
      </c>
      <c r="D2722" s="1" t="s">
        <v>1903</v>
      </c>
    </row>
    <row collapsed="false" customFormat="false" customHeight="false" hidden="false" ht="14.75" outlineLevel="0" r="2723">
      <c r="A2723" s="1" t="s">
        <v>11</v>
      </c>
      <c r="B2723" s="1" t="n">
        <v>15189976</v>
      </c>
      <c r="C2723" s="1" t="s">
        <v>2937</v>
      </c>
      <c r="D2723" s="1" t="s">
        <v>1903</v>
      </c>
    </row>
    <row collapsed="false" customFormat="false" customHeight="false" hidden="false" ht="14.75" outlineLevel="0" r="2724">
      <c r="A2724" s="1" t="s">
        <v>11</v>
      </c>
      <c r="B2724" s="1" t="n">
        <v>15190313</v>
      </c>
      <c r="C2724" s="1" t="s">
        <v>2938</v>
      </c>
      <c r="D2724" s="1" t="s">
        <v>1903</v>
      </c>
    </row>
    <row collapsed="false" customFormat="false" customHeight="false" hidden="false" ht="14.75" outlineLevel="0" r="2725">
      <c r="A2725" s="1" t="s">
        <v>14</v>
      </c>
      <c r="B2725" s="1" t="n">
        <v>4339925</v>
      </c>
      <c r="C2725" s="1" t="s">
        <v>2939</v>
      </c>
      <c r="D2725" s="1" t="s">
        <v>1903</v>
      </c>
    </row>
    <row collapsed="false" customFormat="false" customHeight="false" hidden="false" ht="14.75" outlineLevel="0" r="2726">
      <c r="A2726" s="1" t="s">
        <v>11</v>
      </c>
      <c r="B2726" s="1" t="n">
        <v>15190239</v>
      </c>
      <c r="C2726" s="1" t="s">
        <v>2940</v>
      </c>
      <c r="D2726" s="1" t="s">
        <v>1903</v>
      </c>
    </row>
    <row collapsed="false" customFormat="false" customHeight="false" hidden="false" ht="14.75" outlineLevel="0" r="2727">
      <c r="A2727" s="1" t="s">
        <v>11</v>
      </c>
      <c r="B2727" s="1" t="n">
        <v>17244455</v>
      </c>
      <c r="C2727" s="1" t="s">
        <v>2941</v>
      </c>
      <c r="D2727" s="1" t="s">
        <v>1903</v>
      </c>
    </row>
    <row collapsed="false" customFormat="false" customHeight="false" hidden="false" ht="14.75" outlineLevel="0" r="2728">
      <c r="A2728" s="1" t="s">
        <v>6</v>
      </c>
      <c r="B2728" s="1" t="n">
        <v>59549642</v>
      </c>
      <c r="C2728" s="1" t="s">
        <v>2942</v>
      </c>
      <c r="D2728" s="1" t="s">
        <v>1903</v>
      </c>
    </row>
    <row collapsed="false" customFormat="false" customHeight="false" hidden="false" ht="14.75" outlineLevel="0" r="2729">
      <c r="A2729" s="1" t="s">
        <v>11</v>
      </c>
      <c r="B2729" s="1" t="n">
        <v>11046031</v>
      </c>
      <c r="C2729" s="1" t="s">
        <v>2943</v>
      </c>
      <c r="D2729" s="1" t="s">
        <v>1903</v>
      </c>
    </row>
    <row collapsed="false" customFormat="false" customHeight="false" hidden="false" ht="14.75" outlineLevel="0" r="2730">
      <c r="A2730" s="1" t="s">
        <v>11</v>
      </c>
      <c r="B2730" s="1" t="n">
        <v>15189851</v>
      </c>
      <c r="C2730" s="1" t="s">
        <v>2944</v>
      </c>
      <c r="D2730" s="1" t="s">
        <v>1903</v>
      </c>
    </row>
    <row collapsed="false" customFormat="false" customHeight="false" hidden="false" ht="14.75" outlineLevel="0" r="2731">
      <c r="A2731" s="1" t="s">
        <v>11</v>
      </c>
      <c r="B2731" s="1" t="n">
        <v>17207808</v>
      </c>
      <c r="C2731" s="1" t="s">
        <v>2945</v>
      </c>
      <c r="D2731" s="1" t="s">
        <v>1903</v>
      </c>
    </row>
    <row collapsed="false" customFormat="false" customHeight="false" hidden="false" ht="14.75" outlineLevel="0" r="2732">
      <c r="A2732" s="1" t="s">
        <v>11</v>
      </c>
      <c r="B2732" s="1" t="n">
        <v>15190565</v>
      </c>
      <c r="C2732" s="1" t="s">
        <v>2946</v>
      </c>
      <c r="D2732" s="1" t="s">
        <v>1903</v>
      </c>
    </row>
    <row collapsed="false" customFormat="false" customHeight="false" hidden="false" ht="14.75" outlineLevel="0" r="2733">
      <c r="A2733" s="1" t="s">
        <v>11</v>
      </c>
      <c r="B2733" s="1" t="n">
        <v>11708424</v>
      </c>
      <c r="C2733" s="1" t="s">
        <v>2947</v>
      </c>
      <c r="D2733" s="1" t="s">
        <v>1903</v>
      </c>
    </row>
    <row collapsed="false" customFormat="false" customHeight="false" hidden="false" ht="14.75" outlineLevel="0" r="2734">
      <c r="A2734" s="1" t="s">
        <v>11</v>
      </c>
      <c r="B2734" s="1" t="n">
        <v>15190581</v>
      </c>
      <c r="C2734" s="1" t="s">
        <v>2948</v>
      </c>
      <c r="D2734" s="1" t="s">
        <v>1903</v>
      </c>
    </row>
    <row collapsed="false" customFormat="false" customHeight="false" hidden="false" ht="14.75" outlineLevel="0" r="2735">
      <c r="A2735" s="1" t="s">
        <v>11</v>
      </c>
      <c r="B2735" s="1" t="n">
        <v>17240354</v>
      </c>
      <c r="C2735" s="1" t="s">
        <v>2949</v>
      </c>
      <c r="D2735" s="1" t="s">
        <v>1903</v>
      </c>
    </row>
    <row collapsed="false" customFormat="false" customHeight="false" hidden="false" ht="14.75" outlineLevel="0" r="2736">
      <c r="A2736" s="1" t="s">
        <v>11</v>
      </c>
      <c r="B2736" s="1" t="n">
        <v>17253667</v>
      </c>
      <c r="C2736" s="1" t="s">
        <v>2950</v>
      </c>
      <c r="D2736" s="1" t="s">
        <v>1903</v>
      </c>
    </row>
    <row collapsed="false" customFormat="false" customHeight="false" hidden="false" ht="14.75" outlineLevel="0" r="2737">
      <c r="A2737" s="1" t="s">
        <v>11</v>
      </c>
      <c r="B2737" s="1" t="n">
        <v>15189983</v>
      </c>
      <c r="C2737" s="1" t="s">
        <v>2951</v>
      </c>
      <c r="D2737" s="1" t="s">
        <v>1903</v>
      </c>
    </row>
    <row collapsed="false" customFormat="false" customHeight="false" hidden="false" ht="14.75" outlineLevel="0" r="2738">
      <c r="A2738" s="1" t="s">
        <v>11</v>
      </c>
      <c r="B2738" s="1" t="n">
        <v>17244962</v>
      </c>
      <c r="C2738" s="1" t="s">
        <v>2952</v>
      </c>
      <c r="D2738" s="1" t="s">
        <v>1903</v>
      </c>
    </row>
    <row collapsed="false" customFormat="false" customHeight="false" hidden="false" ht="14.75" outlineLevel="0" r="2739">
      <c r="A2739" s="1" t="s">
        <v>11</v>
      </c>
      <c r="B2739" s="1" t="n">
        <v>17272034</v>
      </c>
      <c r="C2739" s="1" t="s">
        <v>2953</v>
      </c>
      <c r="D2739" s="1" t="s">
        <v>1903</v>
      </c>
    </row>
    <row collapsed="false" customFormat="false" customHeight="false" hidden="false" ht="14.75" outlineLevel="0" r="2740">
      <c r="A2740" s="1" t="s">
        <v>11</v>
      </c>
      <c r="B2740" s="1" t="n">
        <v>15190251</v>
      </c>
      <c r="C2740" s="1" t="s">
        <v>2954</v>
      </c>
      <c r="D2740" s="1" t="s">
        <v>1903</v>
      </c>
    </row>
    <row collapsed="false" customFormat="false" customHeight="false" hidden="false" ht="14.75" outlineLevel="0" r="2741">
      <c r="A2741" s="1" t="s">
        <v>11</v>
      </c>
      <c r="B2741" s="1" t="n">
        <v>17272035</v>
      </c>
      <c r="C2741" s="1" t="s">
        <v>2955</v>
      </c>
      <c r="D2741" s="1" t="s">
        <v>1903</v>
      </c>
    </row>
    <row collapsed="false" customFormat="false" customHeight="false" hidden="false" ht="14.75" outlineLevel="0" r="2742">
      <c r="A2742" s="1" t="s">
        <v>11</v>
      </c>
      <c r="B2742" s="1" t="n">
        <v>15190084</v>
      </c>
      <c r="C2742" s="1" t="s">
        <v>2956</v>
      </c>
      <c r="D2742" s="1" t="s">
        <v>1903</v>
      </c>
    </row>
    <row collapsed="false" customFormat="false" customHeight="false" hidden="false" ht="14.75" outlineLevel="0" r="2743">
      <c r="A2743" s="1" t="s">
        <v>11</v>
      </c>
      <c r="B2743" s="1" t="n">
        <v>15189848</v>
      </c>
      <c r="C2743" s="1" t="s">
        <v>2957</v>
      </c>
      <c r="D2743" s="1" t="s">
        <v>1903</v>
      </c>
    </row>
    <row collapsed="false" customFormat="false" customHeight="false" hidden="false" ht="14.75" outlineLevel="0" r="2744">
      <c r="A2744" s="1" t="s">
        <v>11</v>
      </c>
      <c r="B2744" s="1" t="n">
        <v>17207743</v>
      </c>
      <c r="C2744" s="1" t="s">
        <v>2958</v>
      </c>
      <c r="D2744" s="1" t="s">
        <v>1903</v>
      </c>
    </row>
    <row collapsed="false" customFormat="false" customHeight="false" hidden="false" ht="14.75" outlineLevel="0" r="2745">
      <c r="A2745" s="1" t="s">
        <v>11</v>
      </c>
      <c r="B2745" s="1" t="n">
        <v>17245337</v>
      </c>
      <c r="C2745" s="1" t="s">
        <v>2959</v>
      </c>
      <c r="D2745" s="1" t="s">
        <v>1903</v>
      </c>
    </row>
    <row collapsed="false" customFormat="false" customHeight="false" hidden="false" ht="14.75" outlineLevel="0" r="2746">
      <c r="A2746" s="1" t="s">
        <v>11</v>
      </c>
      <c r="B2746" s="1" t="n">
        <v>17240390</v>
      </c>
      <c r="C2746" s="1" t="s">
        <v>2960</v>
      </c>
      <c r="D2746" s="1" t="s">
        <v>1903</v>
      </c>
    </row>
    <row collapsed="false" customFormat="false" customHeight="false" hidden="false" ht="14.75" outlineLevel="0" r="2747">
      <c r="A2747" s="1" t="s">
        <v>11</v>
      </c>
      <c r="B2747" s="1" t="n">
        <v>17240312</v>
      </c>
      <c r="C2747" s="1" t="s">
        <v>2961</v>
      </c>
      <c r="D2747" s="1" t="s">
        <v>1903</v>
      </c>
    </row>
    <row collapsed="false" customFormat="false" customHeight="false" hidden="false" ht="14.75" outlineLevel="0" r="2748">
      <c r="A2748" s="1" t="s">
        <v>11</v>
      </c>
      <c r="B2748" s="1" t="n">
        <v>17240400</v>
      </c>
      <c r="C2748" s="1" t="s">
        <v>2962</v>
      </c>
      <c r="D2748" s="1" t="s">
        <v>1903</v>
      </c>
    </row>
    <row collapsed="false" customFormat="false" customHeight="false" hidden="false" ht="14.75" outlineLevel="0" r="2749">
      <c r="A2749" s="1" t="s">
        <v>11</v>
      </c>
      <c r="B2749" s="1" t="n">
        <v>17240327</v>
      </c>
      <c r="C2749" s="1" t="s">
        <v>2963</v>
      </c>
      <c r="D2749" s="1" t="s">
        <v>1903</v>
      </c>
    </row>
    <row collapsed="false" customFormat="false" customHeight="false" hidden="false" ht="14.75" outlineLevel="0" r="2750">
      <c r="A2750" s="1" t="s">
        <v>11</v>
      </c>
      <c r="B2750" s="1" t="n">
        <v>17242642</v>
      </c>
      <c r="C2750" s="1" t="s">
        <v>2964</v>
      </c>
      <c r="D2750" s="1" t="s">
        <v>1903</v>
      </c>
    </row>
    <row collapsed="false" customFormat="false" customHeight="false" hidden="false" ht="14.75" outlineLevel="0" r="2751">
      <c r="A2751" s="1" t="s">
        <v>11</v>
      </c>
      <c r="B2751" s="1" t="n">
        <v>15189922</v>
      </c>
      <c r="C2751" s="1" t="s">
        <v>2965</v>
      </c>
      <c r="D2751" s="1" t="s">
        <v>1903</v>
      </c>
    </row>
    <row collapsed="false" customFormat="false" customHeight="false" hidden="false" ht="14.75" outlineLevel="0" r="2752">
      <c r="A2752" s="1" t="s">
        <v>11</v>
      </c>
      <c r="B2752" s="1" t="n">
        <v>17207683</v>
      </c>
      <c r="C2752" s="1" t="s">
        <v>2966</v>
      </c>
      <c r="D2752" s="1" t="s">
        <v>1903</v>
      </c>
    </row>
    <row collapsed="false" customFormat="false" customHeight="false" hidden="false" ht="14.75" outlineLevel="0" r="2753">
      <c r="A2753" s="1" t="s">
        <v>11</v>
      </c>
      <c r="B2753" s="1" t="n">
        <v>6645239</v>
      </c>
      <c r="C2753" s="1" t="s">
        <v>2967</v>
      </c>
      <c r="D2753" s="1" t="s">
        <v>1903</v>
      </c>
    </row>
    <row collapsed="false" customFormat="false" customHeight="false" hidden="false" ht="14.75" outlineLevel="0" r="2754">
      <c r="A2754" s="1" t="s">
        <v>6</v>
      </c>
      <c r="B2754" s="1" t="n">
        <v>20350732</v>
      </c>
      <c r="C2754" s="1" t="s">
        <v>2968</v>
      </c>
      <c r="D2754" s="1" t="s">
        <v>1903</v>
      </c>
    </row>
    <row collapsed="false" customFormat="false" customHeight="false" hidden="false" ht="14.75" outlineLevel="0" r="2755">
      <c r="A2755" s="1" t="s">
        <v>11</v>
      </c>
      <c r="B2755" s="1" t="n">
        <v>15192916</v>
      </c>
      <c r="C2755" s="1" t="s">
        <v>2969</v>
      </c>
      <c r="D2755" s="1" t="s">
        <v>1903</v>
      </c>
    </row>
    <row collapsed="false" customFormat="false" customHeight="false" hidden="false" ht="14.75" outlineLevel="0" r="2756">
      <c r="A2756" s="1" t="s">
        <v>11</v>
      </c>
      <c r="B2756" s="1" t="n">
        <v>17240313</v>
      </c>
      <c r="C2756" s="1" t="s">
        <v>2970</v>
      </c>
      <c r="D2756" s="1" t="s">
        <v>1903</v>
      </c>
    </row>
    <row collapsed="false" customFormat="false" customHeight="false" hidden="false" ht="14.75" outlineLevel="0" r="2757">
      <c r="A2757" s="1" t="s">
        <v>11</v>
      </c>
      <c r="B2757" s="1" t="n">
        <v>15175402</v>
      </c>
      <c r="C2757" s="1" t="s">
        <v>2971</v>
      </c>
      <c r="D2757" s="1" t="s">
        <v>1903</v>
      </c>
    </row>
    <row collapsed="false" customFormat="false" customHeight="false" hidden="false" ht="14.75" outlineLevel="0" r="2758">
      <c r="A2758" s="1" t="s">
        <v>11</v>
      </c>
      <c r="B2758" s="1" t="n">
        <v>17253673</v>
      </c>
      <c r="C2758" s="1" t="s">
        <v>2972</v>
      </c>
      <c r="D2758" s="1" t="s">
        <v>1903</v>
      </c>
    </row>
    <row collapsed="false" customFormat="false" customHeight="false" hidden="false" ht="14.75" outlineLevel="0" r="2759">
      <c r="A2759" s="1" t="s">
        <v>11</v>
      </c>
      <c r="B2759" s="1" t="n">
        <v>15190008</v>
      </c>
      <c r="C2759" s="1" t="s">
        <v>2973</v>
      </c>
      <c r="D2759" s="1" t="s">
        <v>1903</v>
      </c>
    </row>
    <row collapsed="false" customFormat="false" customHeight="false" hidden="false" ht="14.75" outlineLevel="0" r="2760">
      <c r="A2760" s="1" t="s">
        <v>11</v>
      </c>
      <c r="B2760" s="1" t="n">
        <v>17255509</v>
      </c>
      <c r="C2760" s="1" t="s">
        <v>2974</v>
      </c>
      <c r="D2760" s="1" t="s">
        <v>1903</v>
      </c>
    </row>
    <row collapsed="false" customFormat="false" customHeight="false" hidden="false" ht="14.75" outlineLevel="0" r="2761">
      <c r="A2761" s="1" t="s">
        <v>11</v>
      </c>
      <c r="B2761" s="1" t="n">
        <v>17240396</v>
      </c>
      <c r="C2761" s="1" t="s">
        <v>2975</v>
      </c>
      <c r="D2761" s="1" t="s">
        <v>1903</v>
      </c>
    </row>
    <row collapsed="false" customFormat="false" customHeight="false" hidden="false" ht="14.75" outlineLevel="0" r="2762">
      <c r="A2762" s="1" t="s">
        <v>11</v>
      </c>
      <c r="B2762" s="1" t="n">
        <v>15189869</v>
      </c>
      <c r="C2762" s="1" t="s">
        <v>2976</v>
      </c>
      <c r="D2762" s="1" t="s">
        <v>1903</v>
      </c>
    </row>
    <row collapsed="false" customFormat="false" customHeight="false" hidden="false" ht="14.75" outlineLevel="0" r="2763">
      <c r="A2763" s="1" t="s">
        <v>11</v>
      </c>
      <c r="B2763" s="1" t="n">
        <v>15189903</v>
      </c>
      <c r="C2763" s="1" t="s">
        <v>2977</v>
      </c>
      <c r="D2763" s="1" t="s">
        <v>1903</v>
      </c>
    </row>
    <row collapsed="false" customFormat="false" customHeight="false" hidden="false" ht="14.75" outlineLevel="0" r="2764">
      <c r="A2764" s="1" t="s">
        <v>11</v>
      </c>
      <c r="B2764" s="1" t="n">
        <v>17227718</v>
      </c>
      <c r="C2764" s="1" t="s">
        <v>2978</v>
      </c>
      <c r="D2764" s="1" t="s">
        <v>1903</v>
      </c>
    </row>
    <row collapsed="false" customFormat="false" customHeight="false" hidden="false" ht="14.75" outlineLevel="0" r="2765">
      <c r="A2765" s="1" t="s">
        <v>11</v>
      </c>
      <c r="B2765" s="1" t="n">
        <v>12725299</v>
      </c>
      <c r="C2765" s="1" t="s">
        <v>2979</v>
      </c>
      <c r="D2765" s="1" t="s">
        <v>1903</v>
      </c>
    </row>
    <row collapsed="false" customFormat="false" customHeight="false" hidden="false" ht="14.75" outlineLevel="0" r="2766">
      <c r="A2766" s="1" t="s">
        <v>11</v>
      </c>
      <c r="B2766" s="1" t="n">
        <v>17219510</v>
      </c>
      <c r="C2766" s="1" t="s">
        <v>2980</v>
      </c>
      <c r="D2766" s="1" t="s">
        <v>1903</v>
      </c>
    </row>
    <row collapsed="false" customFormat="false" customHeight="false" hidden="false" ht="14.75" outlineLevel="0" r="2767">
      <c r="A2767" s="1" t="s">
        <v>159</v>
      </c>
      <c r="B2767" s="1" t="n">
        <v>87514</v>
      </c>
      <c r="C2767" s="1" t="s">
        <v>2981</v>
      </c>
      <c r="D2767" s="1" t="s">
        <v>1903</v>
      </c>
    </row>
    <row collapsed="false" customFormat="false" customHeight="false" hidden="false" ht="14.75" outlineLevel="0" r="2768">
      <c r="A2768" s="1" t="s">
        <v>11</v>
      </c>
      <c r="B2768" s="1" t="n">
        <v>15190118</v>
      </c>
      <c r="C2768" s="1" t="s">
        <v>2982</v>
      </c>
      <c r="D2768" s="1" t="s">
        <v>1903</v>
      </c>
    </row>
    <row collapsed="false" customFormat="false" customHeight="false" hidden="false" ht="14.75" outlineLevel="0" r="2769">
      <c r="A2769" s="1" t="s">
        <v>11</v>
      </c>
      <c r="B2769" s="1" t="n">
        <v>17245332</v>
      </c>
      <c r="C2769" s="1" t="s">
        <v>2983</v>
      </c>
      <c r="D2769" s="1" t="s">
        <v>1903</v>
      </c>
    </row>
    <row collapsed="false" customFormat="false" customHeight="false" hidden="false" ht="14.75" outlineLevel="0" r="2770">
      <c r="A2770" s="1" t="s">
        <v>11</v>
      </c>
      <c r="B2770" s="1" t="n">
        <v>17242690</v>
      </c>
      <c r="C2770" s="1" t="s">
        <v>2984</v>
      </c>
      <c r="D2770" s="1" t="s">
        <v>1903</v>
      </c>
    </row>
    <row collapsed="false" customFormat="false" customHeight="false" hidden="false" ht="14.75" outlineLevel="0" r="2771">
      <c r="A2771" s="1" t="s">
        <v>159</v>
      </c>
      <c r="B2771" s="1" t="n">
        <v>44897</v>
      </c>
      <c r="C2771" s="1" t="s">
        <v>2985</v>
      </c>
      <c r="D2771" s="1" t="s">
        <v>1903</v>
      </c>
    </row>
    <row collapsed="false" customFormat="false" customHeight="false" hidden="false" ht="14.75" outlineLevel="0" r="2772">
      <c r="A2772" s="1" t="s">
        <v>11</v>
      </c>
      <c r="B2772" s="1" t="n">
        <v>17240353</v>
      </c>
      <c r="C2772" s="1" t="s">
        <v>2986</v>
      </c>
      <c r="D2772" s="1" t="s">
        <v>1903</v>
      </c>
    </row>
    <row collapsed="false" customFormat="false" customHeight="false" hidden="false" ht="14.75" outlineLevel="0" r="2773">
      <c r="A2773" s="1" t="s">
        <v>11</v>
      </c>
      <c r="B2773" s="1" t="n">
        <v>15189985</v>
      </c>
      <c r="C2773" s="1" t="s">
        <v>2987</v>
      </c>
      <c r="D2773" s="1" t="s">
        <v>1903</v>
      </c>
    </row>
    <row collapsed="false" customFormat="false" customHeight="false" hidden="false" ht="14.75" outlineLevel="0" r="2774">
      <c r="A2774" s="1" t="s">
        <v>11</v>
      </c>
      <c r="B2774" s="1" t="n">
        <v>17240399</v>
      </c>
      <c r="C2774" s="1" t="s">
        <v>2988</v>
      </c>
      <c r="D2774" s="1" t="s">
        <v>1903</v>
      </c>
    </row>
    <row collapsed="false" customFormat="false" customHeight="false" hidden="false" ht="14.75" outlineLevel="0" r="2775">
      <c r="A2775" s="1" t="s">
        <v>11</v>
      </c>
      <c r="B2775" s="1" t="n">
        <v>14380463</v>
      </c>
      <c r="C2775" s="1" t="s">
        <v>2989</v>
      </c>
      <c r="D2775" s="1" t="s">
        <v>1903</v>
      </c>
    </row>
    <row collapsed="false" customFormat="false" customHeight="false" hidden="false" ht="14.75" outlineLevel="0" r="2776">
      <c r="A2776" s="1" t="s">
        <v>11</v>
      </c>
      <c r="B2776" s="1" t="n">
        <v>17216212</v>
      </c>
      <c r="C2776" s="1" t="s">
        <v>2990</v>
      </c>
      <c r="D2776" s="1" t="s">
        <v>1903</v>
      </c>
    </row>
    <row collapsed="false" customFormat="false" customHeight="false" hidden="false" ht="14.75" outlineLevel="0" r="2777">
      <c r="A2777" s="1" t="s">
        <v>11</v>
      </c>
      <c r="B2777" s="1" t="n">
        <v>17240387</v>
      </c>
      <c r="C2777" s="1" t="s">
        <v>2991</v>
      </c>
      <c r="D2777" s="1" t="s">
        <v>1903</v>
      </c>
    </row>
    <row collapsed="false" customFormat="false" customHeight="false" hidden="false" ht="14.75" outlineLevel="0" r="2778">
      <c r="A2778" s="1" t="s">
        <v>11</v>
      </c>
      <c r="B2778" s="1" t="n">
        <v>15190260</v>
      </c>
      <c r="C2778" s="1" t="s">
        <v>2992</v>
      </c>
      <c r="D2778" s="1" t="s">
        <v>1903</v>
      </c>
    </row>
    <row collapsed="false" customFormat="false" customHeight="false" hidden="false" ht="14.75" outlineLevel="0" r="2779">
      <c r="A2779" s="1" t="s">
        <v>11</v>
      </c>
      <c r="B2779" s="1" t="n">
        <v>15190550</v>
      </c>
      <c r="C2779" s="1" t="s">
        <v>2993</v>
      </c>
      <c r="D2779" s="1" t="s">
        <v>1903</v>
      </c>
    </row>
    <row collapsed="false" customFormat="false" customHeight="false" hidden="false" ht="14.75" outlineLevel="0" r="2780">
      <c r="A2780" s="1" t="s">
        <v>11</v>
      </c>
      <c r="B2780" s="1" t="n">
        <v>17242633</v>
      </c>
      <c r="C2780" s="1" t="s">
        <v>2994</v>
      </c>
      <c r="D2780" s="1" t="s">
        <v>1903</v>
      </c>
    </row>
    <row collapsed="false" customFormat="false" customHeight="false" hidden="false" ht="14.75" outlineLevel="0" r="2781">
      <c r="A2781" s="1" t="s">
        <v>11</v>
      </c>
      <c r="B2781" s="1" t="n">
        <v>15176958</v>
      </c>
      <c r="C2781" s="1" t="s">
        <v>2995</v>
      </c>
      <c r="D2781" s="1" t="s">
        <v>1903</v>
      </c>
    </row>
    <row collapsed="false" customFormat="false" customHeight="false" hidden="false" ht="14.75" outlineLevel="0" r="2782">
      <c r="A2782" s="1" t="s">
        <v>11</v>
      </c>
      <c r="B2782" s="1" t="n">
        <v>17240401</v>
      </c>
      <c r="C2782" s="1" t="s">
        <v>2996</v>
      </c>
      <c r="D2782" s="1" t="s">
        <v>1903</v>
      </c>
    </row>
    <row collapsed="false" customFormat="false" customHeight="false" hidden="false" ht="14.75" outlineLevel="0" r="2783">
      <c r="A2783" s="1" t="s">
        <v>11</v>
      </c>
      <c r="B2783" s="1" t="n">
        <v>15189998</v>
      </c>
      <c r="C2783" s="1" t="s">
        <v>2997</v>
      </c>
      <c r="D2783" s="1" t="s">
        <v>1903</v>
      </c>
    </row>
    <row collapsed="false" customFormat="false" customHeight="false" hidden="false" ht="14.75" outlineLevel="0" r="2784">
      <c r="A2784" s="1" t="s">
        <v>11</v>
      </c>
      <c r="B2784" s="1" t="n">
        <v>17244443</v>
      </c>
      <c r="C2784" s="1" t="s">
        <v>2998</v>
      </c>
      <c r="D2784" s="1" t="s">
        <v>1903</v>
      </c>
    </row>
    <row collapsed="false" customFormat="false" customHeight="false" hidden="false" ht="14.75" outlineLevel="0" r="2785">
      <c r="A2785" s="1" t="s">
        <v>11</v>
      </c>
      <c r="B2785" s="1" t="n">
        <v>15189849</v>
      </c>
      <c r="C2785" s="1" t="s">
        <v>2999</v>
      </c>
      <c r="D2785" s="1" t="s">
        <v>1903</v>
      </c>
    </row>
    <row collapsed="false" customFormat="false" customHeight="false" hidden="false" ht="14.75" outlineLevel="0" r="2786">
      <c r="A2786" s="1" t="s">
        <v>11</v>
      </c>
      <c r="B2786" s="1" t="n">
        <v>11885699</v>
      </c>
      <c r="C2786" s="1" t="s">
        <v>3000</v>
      </c>
      <c r="D2786" s="1" t="s">
        <v>1903</v>
      </c>
    </row>
    <row collapsed="false" customFormat="false" customHeight="false" hidden="false" ht="14.75" outlineLevel="0" r="2787">
      <c r="A2787" s="1" t="s">
        <v>11</v>
      </c>
      <c r="B2787" s="1" t="n">
        <v>15190211</v>
      </c>
      <c r="C2787" s="1" t="s">
        <v>3001</v>
      </c>
      <c r="D2787" s="1" t="s">
        <v>1903</v>
      </c>
    </row>
    <row collapsed="false" customFormat="false" customHeight="false" hidden="false" ht="14.75" outlineLevel="0" r="2788">
      <c r="A2788" s="1" t="s">
        <v>11</v>
      </c>
      <c r="B2788" s="1" t="n">
        <v>15189992</v>
      </c>
      <c r="C2788" s="1" t="s">
        <v>3002</v>
      </c>
      <c r="D2788" s="1" t="s">
        <v>1903</v>
      </c>
    </row>
    <row collapsed="false" customFormat="false" customHeight="false" hidden="false" ht="14.75" outlineLevel="0" r="2789">
      <c r="A2789" s="1" t="s">
        <v>11</v>
      </c>
      <c r="B2789" s="1" t="n">
        <v>15190010</v>
      </c>
      <c r="C2789" s="1" t="s">
        <v>3003</v>
      </c>
      <c r="D2789" s="1" t="s">
        <v>1903</v>
      </c>
    </row>
    <row collapsed="false" customFormat="false" customHeight="false" hidden="false" ht="14.75" outlineLevel="0" r="2790">
      <c r="A2790" s="1" t="s">
        <v>11</v>
      </c>
      <c r="B2790" s="1" t="n">
        <v>17253672</v>
      </c>
      <c r="C2790" s="1" t="s">
        <v>3004</v>
      </c>
      <c r="D2790" s="1" t="s">
        <v>1903</v>
      </c>
    </row>
    <row collapsed="false" customFormat="false" customHeight="false" hidden="false" ht="14.75" outlineLevel="0" r="2791">
      <c r="A2791" s="1" t="s">
        <v>11</v>
      </c>
      <c r="B2791" s="1" t="n">
        <v>17242680</v>
      </c>
      <c r="C2791" s="1" t="s">
        <v>3005</v>
      </c>
      <c r="D2791" s="1" t="s">
        <v>1903</v>
      </c>
    </row>
    <row collapsed="false" customFormat="false" customHeight="false" hidden="false" ht="14.75" outlineLevel="0" r="2792">
      <c r="A2792" s="1" t="s">
        <v>11</v>
      </c>
      <c r="B2792" s="1" t="n">
        <v>17240379</v>
      </c>
      <c r="C2792" s="1" t="s">
        <v>3006</v>
      </c>
      <c r="D2792" s="1" t="s">
        <v>1903</v>
      </c>
    </row>
    <row collapsed="false" customFormat="false" customHeight="false" hidden="false" ht="14.75" outlineLevel="0" r="2793">
      <c r="A2793" s="1" t="s">
        <v>11</v>
      </c>
      <c r="B2793" s="1" t="n">
        <v>15189926</v>
      </c>
      <c r="C2793" s="1" t="s">
        <v>3007</v>
      </c>
      <c r="D2793" s="1" t="s">
        <v>1903</v>
      </c>
    </row>
    <row collapsed="false" customFormat="false" customHeight="false" hidden="false" ht="14.75" outlineLevel="0" r="2794">
      <c r="A2794" s="1" t="s">
        <v>11</v>
      </c>
      <c r="B2794" s="1" t="n">
        <v>17256822</v>
      </c>
      <c r="C2794" s="1" t="s">
        <v>3008</v>
      </c>
      <c r="D2794" s="1" t="s">
        <v>1903</v>
      </c>
    </row>
    <row collapsed="false" customFormat="false" customHeight="false" hidden="false" ht="14.75" outlineLevel="0" r="2795">
      <c r="A2795" s="1" t="s">
        <v>11</v>
      </c>
      <c r="B2795" s="1" t="n">
        <v>15190111</v>
      </c>
      <c r="C2795" s="1" t="s">
        <v>3009</v>
      </c>
      <c r="D2795" s="1" t="s">
        <v>1903</v>
      </c>
    </row>
    <row collapsed="false" customFormat="false" customHeight="false" hidden="false" ht="14.75" outlineLevel="0" r="2796">
      <c r="A2796" s="1" t="s">
        <v>11</v>
      </c>
      <c r="B2796" s="1" t="n">
        <v>17245338</v>
      </c>
      <c r="C2796" s="1" t="s">
        <v>3010</v>
      </c>
      <c r="D2796" s="1" t="s">
        <v>1903</v>
      </c>
    </row>
    <row collapsed="false" customFormat="false" customHeight="false" hidden="false" ht="14.75" outlineLevel="0" r="2797">
      <c r="A2797" s="1" t="s">
        <v>11</v>
      </c>
      <c r="B2797" s="1" t="n">
        <v>15178108</v>
      </c>
      <c r="C2797" s="1" t="s">
        <v>3011</v>
      </c>
      <c r="D2797" s="1" t="s">
        <v>1903</v>
      </c>
    </row>
    <row collapsed="false" customFormat="false" customHeight="false" hidden="false" ht="14.75" outlineLevel="0" r="2798">
      <c r="A2798" s="1" t="s">
        <v>11</v>
      </c>
      <c r="B2798" s="1" t="n">
        <v>15175920</v>
      </c>
      <c r="C2798" s="1" t="s">
        <v>3012</v>
      </c>
      <c r="D2798" s="1" t="s">
        <v>1903</v>
      </c>
    </row>
    <row collapsed="false" customFormat="false" customHeight="false" hidden="false" ht="14.75" outlineLevel="0" r="2799">
      <c r="A2799" s="1" t="s">
        <v>11</v>
      </c>
      <c r="B2799" s="1" t="n">
        <v>15181914</v>
      </c>
      <c r="C2799" s="1" t="s">
        <v>3013</v>
      </c>
      <c r="D2799" s="1" t="s">
        <v>1903</v>
      </c>
    </row>
    <row collapsed="false" customFormat="false" customHeight="false" hidden="false" ht="14.75" outlineLevel="0" r="2800">
      <c r="A2800" s="1" t="s">
        <v>11</v>
      </c>
      <c r="B2800" s="1" t="n">
        <v>17240373</v>
      </c>
      <c r="C2800" s="1" t="s">
        <v>3014</v>
      </c>
      <c r="D2800" s="1" t="s">
        <v>1903</v>
      </c>
    </row>
    <row collapsed="false" customFormat="false" customHeight="false" hidden="false" ht="14.75" outlineLevel="0" r="2801">
      <c r="A2801" s="1" t="s">
        <v>11</v>
      </c>
      <c r="B2801" s="1" t="n">
        <v>15192932</v>
      </c>
      <c r="C2801" s="1" t="s">
        <v>3015</v>
      </c>
      <c r="D2801" s="1" t="s">
        <v>1903</v>
      </c>
    </row>
    <row collapsed="false" customFormat="false" customHeight="false" hidden="false" ht="14.75" outlineLevel="0" r="2802">
      <c r="A2802" s="1" t="s">
        <v>11</v>
      </c>
      <c r="B2802" s="1" t="n">
        <v>17244489</v>
      </c>
      <c r="C2802" s="1" t="s">
        <v>3016</v>
      </c>
      <c r="D2802" s="1" t="s">
        <v>1903</v>
      </c>
    </row>
    <row collapsed="false" customFormat="false" customHeight="false" hidden="false" ht="14.75" outlineLevel="0" r="2803">
      <c r="A2803" s="1" t="s">
        <v>11</v>
      </c>
      <c r="B2803" s="1" t="n">
        <v>17216168</v>
      </c>
      <c r="C2803" s="1" t="s">
        <v>3017</v>
      </c>
      <c r="D2803" s="1" t="s">
        <v>1903</v>
      </c>
    </row>
    <row collapsed="false" customFormat="false" customHeight="false" hidden="false" ht="14.75" outlineLevel="0" r="2804">
      <c r="A2804" s="1" t="s">
        <v>11</v>
      </c>
      <c r="B2804" s="1" t="n">
        <v>17203015</v>
      </c>
      <c r="C2804" s="1" t="s">
        <v>3018</v>
      </c>
      <c r="D2804" s="1" t="s">
        <v>1903</v>
      </c>
    </row>
    <row collapsed="false" customFormat="false" customHeight="false" hidden="false" ht="14.75" outlineLevel="0" r="2805">
      <c r="A2805" s="1" t="s">
        <v>11</v>
      </c>
      <c r="B2805" s="1" t="n">
        <v>17253679</v>
      </c>
      <c r="C2805" s="1" t="s">
        <v>3019</v>
      </c>
      <c r="D2805" s="1" t="s">
        <v>1903</v>
      </c>
    </row>
    <row collapsed="false" customFormat="false" customHeight="false" hidden="false" ht="14.75" outlineLevel="0" r="2806">
      <c r="A2806" s="1" t="s">
        <v>11</v>
      </c>
      <c r="B2806" s="1" t="n">
        <v>17244462</v>
      </c>
      <c r="C2806" s="1" t="s">
        <v>3020</v>
      </c>
      <c r="D2806" s="1" t="s">
        <v>1903</v>
      </c>
    </row>
    <row collapsed="false" customFormat="false" customHeight="false" hidden="false" ht="14.75" outlineLevel="0" r="2807">
      <c r="A2807" s="1" t="s">
        <v>11</v>
      </c>
      <c r="B2807" s="1" t="n">
        <v>15189913</v>
      </c>
      <c r="C2807" s="1" t="s">
        <v>3021</v>
      </c>
      <c r="D2807" s="1" t="s">
        <v>1903</v>
      </c>
    </row>
    <row collapsed="false" customFormat="false" customHeight="false" hidden="false" ht="14.75" outlineLevel="0" r="2808">
      <c r="A2808" s="1" t="s">
        <v>11</v>
      </c>
      <c r="B2808" s="1" t="n">
        <v>15189910</v>
      </c>
      <c r="C2808" s="1" t="s">
        <v>3022</v>
      </c>
      <c r="D2808" s="1" t="s">
        <v>1903</v>
      </c>
    </row>
    <row collapsed="false" customFormat="false" customHeight="false" hidden="false" ht="14.75" outlineLevel="0" r="2809">
      <c r="A2809" s="1" t="s">
        <v>11</v>
      </c>
      <c r="B2809" s="1" t="n">
        <v>17216153</v>
      </c>
      <c r="C2809" s="1" t="s">
        <v>3023</v>
      </c>
      <c r="D2809" s="1" t="s">
        <v>1903</v>
      </c>
    </row>
    <row collapsed="false" customFormat="false" customHeight="false" hidden="false" ht="14.75" outlineLevel="0" r="2810">
      <c r="A2810" s="1" t="s">
        <v>11</v>
      </c>
      <c r="B2810" s="1" t="n">
        <v>17242670</v>
      </c>
      <c r="C2810" s="1" t="s">
        <v>3024</v>
      </c>
      <c r="D2810" s="1" t="s">
        <v>1903</v>
      </c>
    </row>
    <row collapsed="false" customFormat="false" customHeight="false" hidden="false" ht="14.75" outlineLevel="0" r="2811">
      <c r="A2811" s="1" t="s">
        <v>11</v>
      </c>
      <c r="B2811" s="1" t="n">
        <v>15175929</v>
      </c>
      <c r="C2811" s="1" t="s">
        <v>3025</v>
      </c>
      <c r="D2811" s="1" t="s">
        <v>1903</v>
      </c>
    </row>
    <row collapsed="false" customFormat="false" customHeight="false" hidden="false" ht="14.75" outlineLevel="0" r="2812">
      <c r="A2812" s="1" t="s">
        <v>11</v>
      </c>
      <c r="B2812" s="1" t="n">
        <v>17244463</v>
      </c>
      <c r="C2812" s="1" t="s">
        <v>3026</v>
      </c>
      <c r="D2812" s="1" t="s">
        <v>1903</v>
      </c>
    </row>
    <row collapsed="false" customFormat="false" customHeight="false" hidden="false" ht="14.75" outlineLevel="0" r="2813">
      <c r="A2813" s="1" t="s">
        <v>11</v>
      </c>
      <c r="B2813" s="1" t="n">
        <v>17244451</v>
      </c>
      <c r="C2813" s="1" t="s">
        <v>3027</v>
      </c>
      <c r="D2813" s="1" t="s">
        <v>1903</v>
      </c>
    </row>
    <row collapsed="false" customFormat="false" customHeight="false" hidden="false" ht="14.75" outlineLevel="0" r="2814">
      <c r="A2814" s="1" t="s">
        <v>11</v>
      </c>
      <c r="B2814" s="1" t="n">
        <v>17246131</v>
      </c>
      <c r="C2814" s="1" t="s">
        <v>3028</v>
      </c>
      <c r="D2814" s="1" t="s">
        <v>1903</v>
      </c>
    </row>
    <row collapsed="false" customFormat="false" customHeight="false" hidden="false" ht="14.75" outlineLevel="0" r="2815">
      <c r="A2815" s="1" t="s">
        <v>11</v>
      </c>
      <c r="B2815" s="1" t="n">
        <v>17244453</v>
      </c>
      <c r="C2815" s="1" t="s">
        <v>3029</v>
      </c>
      <c r="D2815" s="1" t="s">
        <v>1903</v>
      </c>
    </row>
    <row collapsed="false" customFormat="false" customHeight="false" hidden="false" ht="14.75" outlineLevel="0" r="2816">
      <c r="A2816" s="1" t="s">
        <v>11</v>
      </c>
      <c r="B2816" s="1" t="n">
        <v>17244493</v>
      </c>
      <c r="C2816" s="1" t="s">
        <v>3030</v>
      </c>
      <c r="D2816" s="1" t="s">
        <v>1903</v>
      </c>
    </row>
    <row collapsed="false" customFormat="false" customHeight="false" hidden="false" ht="14.75" outlineLevel="0" r="2817">
      <c r="A2817" s="1" t="s">
        <v>11</v>
      </c>
      <c r="B2817" s="1" t="n">
        <v>17240404</v>
      </c>
      <c r="C2817" s="1" t="s">
        <v>3031</v>
      </c>
      <c r="D2817" s="1" t="s">
        <v>1903</v>
      </c>
    </row>
    <row collapsed="false" customFormat="false" customHeight="false" hidden="false" ht="14.75" outlineLevel="0" r="2818">
      <c r="A2818" s="1" t="s">
        <v>11</v>
      </c>
      <c r="B2818" s="1" t="n">
        <v>15177387</v>
      </c>
      <c r="C2818" s="1" t="s">
        <v>3032</v>
      </c>
      <c r="D2818" s="1" t="s">
        <v>1903</v>
      </c>
    </row>
    <row collapsed="false" customFormat="false" customHeight="false" hidden="false" ht="14.75" outlineLevel="0" r="2819">
      <c r="A2819" s="1" t="s">
        <v>11</v>
      </c>
      <c r="B2819" s="1" t="n">
        <v>11883967</v>
      </c>
      <c r="C2819" s="1" t="s">
        <v>3033</v>
      </c>
      <c r="D2819" s="1" t="s">
        <v>1903</v>
      </c>
    </row>
    <row collapsed="false" customFormat="false" customHeight="false" hidden="false" ht="14.75" outlineLevel="0" r="2820">
      <c r="A2820" s="1" t="s">
        <v>11</v>
      </c>
      <c r="B2820" s="1" t="n">
        <v>15188754</v>
      </c>
      <c r="C2820" s="1" t="s">
        <v>3034</v>
      </c>
      <c r="D2820" s="1" t="s">
        <v>1903</v>
      </c>
    </row>
    <row collapsed="false" customFormat="false" customHeight="false" hidden="false" ht="14.75" outlineLevel="0" r="2821">
      <c r="A2821" s="1" t="s">
        <v>11</v>
      </c>
      <c r="B2821" s="1" t="n">
        <v>15190230</v>
      </c>
      <c r="C2821" s="1" t="s">
        <v>3035</v>
      </c>
      <c r="D2821" s="1" t="s">
        <v>1903</v>
      </c>
    </row>
    <row collapsed="false" customFormat="false" customHeight="false" hidden="false" ht="14.75" outlineLevel="0" r="2822">
      <c r="A2822" s="1" t="s">
        <v>11</v>
      </c>
      <c r="B2822" s="1" t="n">
        <v>15190442</v>
      </c>
      <c r="C2822" s="1" t="s">
        <v>3036</v>
      </c>
      <c r="D2822" s="1" t="s">
        <v>1903</v>
      </c>
    </row>
    <row collapsed="false" customFormat="false" customHeight="false" hidden="false" ht="14.75" outlineLevel="0" r="2823">
      <c r="A2823" s="1" t="s">
        <v>11</v>
      </c>
      <c r="B2823" s="1" t="n">
        <v>15176961</v>
      </c>
      <c r="C2823" s="1" t="s">
        <v>3037</v>
      </c>
      <c r="D2823" s="1" t="s">
        <v>1903</v>
      </c>
    </row>
    <row collapsed="false" customFormat="false" customHeight="false" hidden="false" ht="14.75" outlineLevel="0" r="2824">
      <c r="A2824" s="1" t="s">
        <v>11</v>
      </c>
      <c r="B2824" s="1" t="n">
        <v>15189863</v>
      </c>
      <c r="C2824" s="1" t="s">
        <v>3038</v>
      </c>
      <c r="D2824" s="1" t="s">
        <v>1903</v>
      </c>
    </row>
    <row collapsed="false" customFormat="false" customHeight="false" hidden="false" ht="14.75" outlineLevel="0" r="2825">
      <c r="A2825" s="1" t="s">
        <v>11</v>
      </c>
      <c r="B2825" s="1" t="n">
        <v>15188598</v>
      </c>
      <c r="C2825" s="1" t="s">
        <v>3039</v>
      </c>
      <c r="D2825" s="1" t="s">
        <v>1903</v>
      </c>
    </row>
    <row collapsed="false" customFormat="false" customHeight="false" hidden="false" ht="14.75" outlineLevel="0" r="2826">
      <c r="A2826" s="1" t="s">
        <v>11</v>
      </c>
      <c r="B2826" s="1" t="n">
        <v>15174840</v>
      </c>
      <c r="C2826" s="1" t="s">
        <v>3040</v>
      </c>
      <c r="D2826" s="1" t="s">
        <v>1903</v>
      </c>
    </row>
    <row collapsed="false" customFormat="false" customHeight="false" hidden="false" ht="14.75" outlineLevel="0" r="2827">
      <c r="A2827" s="1" t="s">
        <v>11</v>
      </c>
      <c r="B2827" s="1" t="n">
        <v>15189982</v>
      </c>
      <c r="C2827" s="1" t="s">
        <v>3041</v>
      </c>
      <c r="D2827" s="1" t="s">
        <v>1903</v>
      </c>
    </row>
    <row collapsed="false" customFormat="false" customHeight="false" hidden="false" ht="14.75" outlineLevel="0" r="2828">
      <c r="A2828" s="1" t="s">
        <v>11</v>
      </c>
      <c r="B2828" s="1" t="n">
        <v>17201655</v>
      </c>
      <c r="C2828" s="1" t="s">
        <v>3042</v>
      </c>
      <c r="D2828" s="1" t="s">
        <v>1903</v>
      </c>
    </row>
    <row collapsed="false" customFormat="false" customHeight="false" hidden="false" ht="14.75" outlineLevel="0" r="2829">
      <c r="A2829" s="1" t="s">
        <v>11</v>
      </c>
      <c r="B2829" s="1" t="n">
        <v>17242700</v>
      </c>
      <c r="C2829" s="1" t="s">
        <v>3043</v>
      </c>
      <c r="D2829" s="1" t="s">
        <v>1903</v>
      </c>
    </row>
    <row collapsed="false" customFormat="false" customHeight="false" hidden="false" ht="14.75" outlineLevel="0" r="2830">
      <c r="A2830" s="1" t="s">
        <v>11</v>
      </c>
      <c r="B2830" s="1" t="n">
        <v>15190572</v>
      </c>
      <c r="C2830" s="1" t="s">
        <v>3044</v>
      </c>
      <c r="D2830" s="1" t="s">
        <v>1903</v>
      </c>
    </row>
    <row collapsed="false" customFormat="false" customHeight="false" hidden="false" ht="14.75" outlineLevel="0" r="2831">
      <c r="A2831" s="1" t="s">
        <v>11</v>
      </c>
      <c r="B2831" s="1" t="n">
        <v>17207778</v>
      </c>
      <c r="C2831" s="1" t="s">
        <v>3045</v>
      </c>
      <c r="D2831" s="1" t="s">
        <v>1903</v>
      </c>
    </row>
    <row collapsed="false" customFormat="false" customHeight="false" hidden="false" ht="14.75" outlineLevel="0" r="2832">
      <c r="A2832" s="1" t="s">
        <v>11</v>
      </c>
      <c r="B2832" s="1" t="n">
        <v>17207810</v>
      </c>
      <c r="C2832" s="1" t="s">
        <v>3046</v>
      </c>
      <c r="D2832" s="1" t="s">
        <v>1903</v>
      </c>
    </row>
    <row collapsed="false" customFormat="false" customHeight="false" hidden="false" ht="14.75" outlineLevel="0" r="2833">
      <c r="A2833" s="1" t="s">
        <v>11</v>
      </c>
      <c r="B2833" s="1" t="n">
        <v>15176766</v>
      </c>
      <c r="C2833" s="1" t="s">
        <v>3047</v>
      </c>
      <c r="D2833" s="1" t="s">
        <v>1903</v>
      </c>
    </row>
    <row collapsed="false" customFormat="false" customHeight="false" hidden="false" ht="14.75" outlineLevel="0" r="2834">
      <c r="A2834" s="1" t="s">
        <v>11</v>
      </c>
      <c r="B2834" s="1" t="n">
        <v>15181935</v>
      </c>
      <c r="C2834" s="1" t="s">
        <v>3048</v>
      </c>
      <c r="D2834" s="1" t="s">
        <v>1903</v>
      </c>
    </row>
    <row collapsed="false" customFormat="false" customHeight="false" hidden="false" ht="14.75" outlineLevel="0" r="2835">
      <c r="A2835" s="1" t="s">
        <v>11</v>
      </c>
      <c r="B2835" s="1" t="n">
        <v>17219516</v>
      </c>
      <c r="C2835" s="1" t="s">
        <v>3049</v>
      </c>
      <c r="D2835" s="1" t="s">
        <v>1903</v>
      </c>
    </row>
    <row collapsed="false" customFormat="false" customHeight="false" hidden="false" ht="14.75" outlineLevel="0" r="2836">
      <c r="A2836" s="1" t="s">
        <v>11</v>
      </c>
      <c r="B2836" s="1" t="n">
        <v>15189978</v>
      </c>
      <c r="C2836" s="1" t="s">
        <v>3050</v>
      </c>
      <c r="D2836" s="1" t="s">
        <v>1903</v>
      </c>
    </row>
    <row collapsed="false" customFormat="false" customHeight="false" hidden="false" ht="14.75" outlineLevel="0" r="2837">
      <c r="A2837" s="1" t="s">
        <v>11</v>
      </c>
      <c r="B2837" s="1" t="n">
        <v>17259665</v>
      </c>
      <c r="C2837" s="1" t="s">
        <v>3051</v>
      </c>
      <c r="D2837" s="1" t="s">
        <v>1903</v>
      </c>
    </row>
    <row collapsed="false" customFormat="false" customHeight="false" hidden="false" ht="14.75" outlineLevel="0" r="2838">
      <c r="A2838" s="1" t="s">
        <v>11</v>
      </c>
      <c r="B2838" s="1" t="n">
        <v>17242668</v>
      </c>
      <c r="C2838" s="1" t="s">
        <v>3052</v>
      </c>
      <c r="D2838" s="1" t="s">
        <v>1903</v>
      </c>
    </row>
    <row collapsed="false" customFormat="false" customHeight="false" hidden="false" ht="14.75" outlineLevel="0" r="2839">
      <c r="A2839" s="1" t="s">
        <v>11</v>
      </c>
      <c r="B2839" s="1" t="n">
        <v>17216149</v>
      </c>
      <c r="C2839" s="1" t="s">
        <v>3053</v>
      </c>
      <c r="D2839" s="1" t="s">
        <v>1903</v>
      </c>
    </row>
    <row collapsed="false" customFormat="false" customHeight="false" hidden="false" ht="14.75" outlineLevel="0" r="2840">
      <c r="A2840" s="1" t="s">
        <v>11</v>
      </c>
      <c r="B2840" s="1" t="n">
        <v>15175762</v>
      </c>
      <c r="C2840" s="1" t="s">
        <v>3054</v>
      </c>
      <c r="D2840" s="1" t="s">
        <v>1903</v>
      </c>
    </row>
    <row collapsed="false" customFormat="false" customHeight="false" hidden="false" ht="14.75" outlineLevel="0" r="2841">
      <c r="A2841" s="1" t="s">
        <v>11</v>
      </c>
      <c r="B2841" s="1" t="n">
        <v>15174955</v>
      </c>
      <c r="C2841" s="1" t="s">
        <v>3055</v>
      </c>
      <c r="D2841" s="1" t="s">
        <v>1903</v>
      </c>
    </row>
    <row collapsed="false" customFormat="false" customHeight="false" hidden="false" ht="14.75" outlineLevel="0" r="2842">
      <c r="A2842" s="1" t="s">
        <v>11</v>
      </c>
      <c r="B2842" s="1" t="n">
        <v>15189997</v>
      </c>
      <c r="C2842" s="1" t="s">
        <v>3056</v>
      </c>
      <c r="D2842" s="1" t="s">
        <v>1903</v>
      </c>
    </row>
    <row collapsed="false" customFormat="false" customHeight="false" hidden="false" ht="14.75" outlineLevel="0" r="2843">
      <c r="A2843" s="1" t="s">
        <v>11</v>
      </c>
      <c r="B2843" s="1" t="n">
        <v>17242688</v>
      </c>
      <c r="C2843" s="1" t="s">
        <v>3057</v>
      </c>
      <c r="D2843" s="1" t="s">
        <v>1903</v>
      </c>
    </row>
    <row collapsed="false" customFormat="false" customHeight="false" hidden="false" ht="14.75" outlineLevel="0" r="2844">
      <c r="A2844" s="1" t="s">
        <v>11</v>
      </c>
      <c r="B2844" s="1" t="n">
        <v>17240314</v>
      </c>
      <c r="C2844" s="1" t="s">
        <v>3058</v>
      </c>
      <c r="D2844" s="1" t="s">
        <v>1903</v>
      </c>
    </row>
    <row collapsed="false" customFormat="false" customHeight="false" hidden="false" ht="14.75" outlineLevel="0" r="2845">
      <c r="A2845" s="1" t="s">
        <v>11</v>
      </c>
      <c r="B2845" s="1" t="n">
        <v>17216169</v>
      </c>
      <c r="C2845" s="1" t="s">
        <v>3059</v>
      </c>
      <c r="D2845" s="1" t="s">
        <v>1903</v>
      </c>
    </row>
    <row collapsed="false" customFormat="false" customHeight="false" hidden="false" ht="14.75" outlineLevel="0" r="2846">
      <c r="A2846" s="1" t="s">
        <v>11</v>
      </c>
      <c r="B2846" s="1" t="n">
        <v>17244491</v>
      </c>
      <c r="C2846" s="1" t="s">
        <v>3060</v>
      </c>
      <c r="D2846" s="1" t="s">
        <v>1903</v>
      </c>
    </row>
    <row collapsed="false" customFormat="false" customHeight="false" hidden="false" ht="14.75" outlineLevel="0" r="2847">
      <c r="A2847" s="1" t="s">
        <v>11</v>
      </c>
      <c r="B2847" s="1" t="n">
        <v>15190322</v>
      </c>
      <c r="C2847" s="1" t="s">
        <v>3061</v>
      </c>
      <c r="D2847" s="1" t="s">
        <v>1903</v>
      </c>
    </row>
    <row collapsed="false" customFormat="false" customHeight="false" hidden="false" ht="14.75" outlineLevel="0" r="2848">
      <c r="A2848" s="1" t="s">
        <v>11</v>
      </c>
      <c r="B2848" s="1" t="n">
        <v>17240403</v>
      </c>
      <c r="C2848" s="1" t="s">
        <v>3062</v>
      </c>
      <c r="D2848" s="1" t="s">
        <v>1903</v>
      </c>
    </row>
    <row collapsed="false" customFormat="false" customHeight="false" hidden="false" ht="14.75" outlineLevel="0" r="2849">
      <c r="A2849" s="1" t="s">
        <v>11</v>
      </c>
      <c r="B2849" s="1" t="n">
        <v>15190056</v>
      </c>
      <c r="C2849" s="1" t="s">
        <v>3063</v>
      </c>
      <c r="D2849" s="1" t="s">
        <v>1903</v>
      </c>
    </row>
    <row collapsed="false" customFormat="false" customHeight="false" hidden="false" ht="14.75" outlineLevel="0" r="2850">
      <c r="A2850" s="1" t="s">
        <v>11</v>
      </c>
      <c r="B2850" s="1" t="n">
        <v>15201818</v>
      </c>
      <c r="C2850" s="1" t="s">
        <v>3064</v>
      </c>
      <c r="D2850" s="1" t="s">
        <v>1903</v>
      </c>
    </row>
    <row collapsed="false" customFormat="false" customHeight="false" hidden="false" ht="14.75" outlineLevel="0" r="2851">
      <c r="A2851" s="1" t="s">
        <v>6</v>
      </c>
      <c r="B2851" s="1" t="n">
        <v>80607880</v>
      </c>
      <c r="C2851" s="1" t="s">
        <v>3065</v>
      </c>
      <c r="D2851" s="1" t="s">
        <v>1903</v>
      </c>
    </row>
    <row collapsed="false" customFormat="false" customHeight="false" hidden="false" ht="14.75" outlineLevel="0" r="2852">
      <c r="A2852" s="1" t="s">
        <v>11</v>
      </c>
      <c r="B2852" s="1" t="n">
        <v>17219461</v>
      </c>
      <c r="C2852" s="1" t="s">
        <v>3066</v>
      </c>
      <c r="D2852" s="1" t="s">
        <v>1903</v>
      </c>
    </row>
    <row collapsed="false" customFormat="false" customHeight="false" hidden="false" ht="14.75" outlineLevel="0" r="2853">
      <c r="A2853" s="1" t="s">
        <v>11</v>
      </c>
      <c r="B2853" s="1" t="n">
        <v>17240335</v>
      </c>
      <c r="C2853" s="1" t="s">
        <v>3067</v>
      </c>
      <c r="D2853" s="1" t="s">
        <v>1903</v>
      </c>
    </row>
    <row collapsed="false" customFormat="false" customHeight="false" hidden="false" ht="14.75" outlineLevel="0" r="2854">
      <c r="A2854" s="1" t="s">
        <v>11</v>
      </c>
      <c r="B2854" s="1" t="n">
        <v>17240331</v>
      </c>
      <c r="C2854" s="1" t="s">
        <v>3068</v>
      </c>
      <c r="D2854" s="1" t="s">
        <v>1903</v>
      </c>
    </row>
    <row collapsed="false" customFormat="false" customHeight="false" hidden="false" ht="14.75" outlineLevel="0" r="2855">
      <c r="A2855" s="1" t="s">
        <v>11</v>
      </c>
      <c r="B2855" s="1" t="n">
        <v>17201350</v>
      </c>
      <c r="C2855" s="1" t="s">
        <v>3069</v>
      </c>
      <c r="D2855" s="1" t="s">
        <v>1903</v>
      </c>
    </row>
    <row collapsed="false" customFormat="false" customHeight="false" hidden="false" ht="14.75" outlineLevel="0" r="2856">
      <c r="A2856" s="1" t="s">
        <v>6</v>
      </c>
      <c r="B2856" s="1" t="n">
        <v>20242426</v>
      </c>
      <c r="C2856" s="1" t="s">
        <v>3070</v>
      </c>
      <c r="D2856" s="1" t="s">
        <v>1903</v>
      </c>
    </row>
    <row collapsed="false" customFormat="false" customHeight="false" hidden="false" ht="14.75" outlineLevel="0" r="2857">
      <c r="A2857" s="1" t="s">
        <v>11</v>
      </c>
      <c r="B2857" s="1" t="n">
        <v>17201537</v>
      </c>
      <c r="C2857" s="1" t="s">
        <v>3071</v>
      </c>
      <c r="D2857" s="1" t="s">
        <v>1903</v>
      </c>
    </row>
    <row collapsed="false" customFormat="false" customHeight="false" hidden="false" ht="14.75" outlineLevel="0" r="2858">
      <c r="A2858" s="1" t="s">
        <v>11</v>
      </c>
      <c r="B2858" s="1" t="n">
        <v>15189995</v>
      </c>
      <c r="C2858" s="1" t="s">
        <v>3072</v>
      </c>
      <c r="D2858" s="1" t="s">
        <v>1903</v>
      </c>
    </row>
    <row collapsed="false" customFormat="false" customHeight="false" hidden="false" ht="14.75" outlineLevel="0" r="2859">
      <c r="A2859" s="1" t="s">
        <v>11</v>
      </c>
      <c r="B2859" s="1" t="n">
        <v>17227742</v>
      </c>
      <c r="C2859" s="1" t="s">
        <v>3073</v>
      </c>
      <c r="D2859" s="1" t="s">
        <v>1903</v>
      </c>
    </row>
    <row collapsed="false" customFormat="false" customHeight="false" hidden="false" ht="14.75" outlineLevel="0" r="2860">
      <c r="A2860" s="1" t="s">
        <v>11</v>
      </c>
      <c r="B2860" s="1" t="n">
        <v>15181944</v>
      </c>
      <c r="C2860" s="1" t="s">
        <v>3074</v>
      </c>
      <c r="D2860" s="1" t="s">
        <v>1903</v>
      </c>
    </row>
    <row collapsed="false" customFormat="false" customHeight="false" hidden="false" ht="14.75" outlineLevel="0" r="2861">
      <c r="A2861" s="1" t="s">
        <v>11</v>
      </c>
      <c r="B2861" s="1" t="n">
        <v>17253664</v>
      </c>
      <c r="C2861" s="1" t="s">
        <v>3075</v>
      </c>
      <c r="D2861" s="1" t="s">
        <v>1903</v>
      </c>
    </row>
    <row collapsed="false" customFormat="false" customHeight="false" hidden="false" ht="14.75" outlineLevel="0" r="2862">
      <c r="A2862" s="1" t="s">
        <v>11</v>
      </c>
      <c r="B2862" s="1" t="n">
        <v>17203016</v>
      </c>
      <c r="C2862" s="1" t="s">
        <v>3076</v>
      </c>
      <c r="D2862" s="1" t="s">
        <v>1903</v>
      </c>
    </row>
    <row collapsed="false" customFormat="false" customHeight="false" hidden="false" ht="14.75" outlineLevel="0" r="2863">
      <c r="A2863" s="1" t="s">
        <v>11</v>
      </c>
      <c r="B2863" s="1" t="n">
        <v>15189932</v>
      </c>
      <c r="C2863" s="1" t="s">
        <v>3077</v>
      </c>
      <c r="D2863" s="1" t="s">
        <v>1903</v>
      </c>
    </row>
    <row collapsed="false" customFormat="false" customHeight="false" hidden="false" ht="14.75" outlineLevel="0" r="2864">
      <c r="A2864" s="1" t="s">
        <v>11</v>
      </c>
      <c r="B2864" s="1" t="n">
        <v>15190444</v>
      </c>
      <c r="C2864" s="1" t="s">
        <v>3078</v>
      </c>
      <c r="D2864" s="1" t="s">
        <v>1903</v>
      </c>
    </row>
    <row collapsed="false" customFormat="false" customHeight="false" hidden="false" ht="14.75" outlineLevel="0" r="2865">
      <c r="A2865" s="1" t="s">
        <v>11</v>
      </c>
      <c r="B2865" s="1" t="n">
        <v>17253674</v>
      </c>
      <c r="C2865" s="1" t="s">
        <v>3079</v>
      </c>
      <c r="D2865" s="1" t="s">
        <v>1903</v>
      </c>
    </row>
    <row collapsed="false" customFormat="false" customHeight="false" hidden="false" ht="14.75" outlineLevel="0" r="2866">
      <c r="A2866" s="1" t="s">
        <v>11</v>
      </c>
      <c r="B2866" s="1" t="n">
        <v>15190564</v>
      </c>
      <c r="C2866" s="1" t="s">
        <v>3080</v>
      </c>
      <c r="D2866" s="1" t="s">
        <v>1903</v>
      </c>
    </row>
    <row collapsed="false" customFormat="false" customHeight="false" hidden="false" ht="14.75" outlineLevel="0" r="2867">
      <c r="A2867" s="1" t="s">
        <v>11</v>
      </c>
      <c r="B2867" s="1" t="n">
        <v>17242669</v>
      </c>
      <c r="C2867" s="1" t="s">
        <v>3081</v>
      </c>
      <c r="D2867" s="1" t="s">
        <v>1903</v>
      </c>
    </row>
    <row collapsed="false" customFormat="false" customHeight="false" hidden="false" ht="14.75" outlineLevel="0" r="2868">
      <c r="A2868" s="1" t="s">
        <v>11</v>
      </c>
      <c r="B2868" s="1" t="n">
        <v>17201568</v>
      </c>
      <c r="C2868" s="1" t="s">
        <v>3082</v>
      </c>
      <c r="D2868" s="1" t="s">
        <v>1903</v>
      </c>
    </row>
    <row collapsed="false" customFormat="false" customHeight="false" hidden="false" ht="14.75" outlineLevel="0" r="2869">
      <c r="A2869" s="1" t="s">
        <v>11</v>
      </c>
      <c r="B2869" s="1" t="n">
        <v>17242636</v>
      </c>
      <c r="C2869" s="1" t="s">
        <v>3083</v>
      </c>
      <c r="D2869" s="1" t="s">
        <v>1903</v>
      </c>
    </row>
    <row collapsed="false" customFormat="false" customHeight="false" hidden="false" ht="14.75" outlineLevel="0" r="2870">
      <c r="A2870" s="1" t="s">
        <v>11</v>
      </c>
      <c r="B2870" s="1" t="n">
        <v>17244490</v>
      </c>
      <c r="C2870" s="1" t="s">
        <v>3084</v>
      </c>
      <c r="D2870" s="1" t="s">
        <v>1903</v>
      </c>
    </row>
    <row collapsed="false" customFormat="false" customHeight="false" hidden="false" ht="14.75" outlineLevel="0" r="2871">
      <c r="A2871" s="1" t="s">
        <v>11</v>
      </c>
      <c r="B2871" s="1" t="n">
        <v>17219511</v>
      </c>
      <c r="C2871" s="1" t="s">
        <v>3085</v>
      </c>
      <c r="D2871" s="1" t="s">
        <v>1903</v>
      </c>
    </row>
    <row collapsed="false" customFormat="false" customHeight="false" hidden="false" ht="14.75" outlineLevel="0" r="2872">
      <c r="A2872" s="1" t="s">
        <v>11</v>
      </c>
      <c r="B2872" s="1" t="n">
        <v>15190576</v>
      </c>
      <c r="C2872" s="1" t="s">
        <v>3086</v>
      </c>
      <c r="D2872" s="1" t="s">
        <v>1903</v>
      </c>
    </row>
    <row collapsed="false" customFormat="false" customHeight="false" hidden="false" ht="14.75" outlineLevel="0" r="2873">
      <c r="A2873" s="1" t="s">
        <v>11</v>
      </c>
      <c r="B2873" s="1" t="n">
        <v>17255510</v>
      </c>
      <c r="C2873" s="1" t="s">
        <v>3087</v>
      </c>
      <c r="D2873" s="1" t="s">
        <v>1903</v>
      </c>
    </row>
    <row collapsed="false" customFormat="false" customHeight="false" hidden="false" ht="14.75" outlineLevel="0" r="2874">
      <c r="A2874" s="1" t="s">
        <v>11</v>
      </c>
      <c r="B2874" s="1" t="n">
        <v>15190328</v>
      </c>
      <c r="C2874" s="1" t="s">
        <v>3088</v>
      </c>
      <c r="D2874" s="1" t="s">
        <v>1903</v>
      </c>
    </row>
    <row collapsed="false" customFormat="false" customHeight="false" hidden="false" ht="14.75" outlineLevel="0" r="2875">
      <c r="A2875" s="1" t="s">
        <v>11</v>
      </c>
      <c r="B2875" s="1" t="n">
        <v>17242635</v>
      </c>
      <c r="C2875" s="1" t="s">
        <v>3089</v>
      </c>
      <c r="D2875" s="1" t="s">
        <v>1903</v>
      </c>
    </row>
    <row collapsed="false" customFormat="false" customHeight="false" hidden="false" ht="14.75" outlineLevel="0" r="2876">
      <c r="A2876" s="1" t="s">
        <v>11</v>
      </c>
      <c r="B2876" s="1" t="n">
        <v>15188654</v>
      </c>
      <c r="C2876" s="1" t="s">
        <v>3090</v>
      </c>
      <c r="D2876" s="1" t="s">
        <v>1903</v>
      </c>
    </row>
    <row collapsed="false" customFormat="false" customHeight="false" hidden="false" ht="14.75" outlineLevel="0" r="2877">
      <c r="A2877" s="1" t="s">
        <v>11</v>
      </c>
      <c r="B2877" s="1" t="n">
        <v>15182373</v>
      </c>
      <c r="C2877" s="1" t="s">
        <v>3091</v>
      </c>
      <c r="D2877" s="1" t="s">
        <v>1903</v>
      </c>
    </row>
    <row collapsed="false" customFormat="false" customHeight="false" hidden="false" ht="14.75" outlineLevel="0" r="2878">
      <c r="A2878" s="1" t="s">
        <v>11</v>
      </c>
      <c r="B2878" s="1" t="n">
        <v>17242631</v>
      </c>
      <c r="C2878" s="1" t="s">
        <v>3092</v>
      </c>
      <c r="D2878" s="1" t="s">
        <v>1903</v>
      </c>
    </row>
    <row collapsed="false" customFormat="false" customHeight="false" hidden="false" ht="14.75" outlineLevel="0" r="2879">
      <c r="A2879" s="1" t="s">
        <v>11</v>
      </c>
      <c r="B2879" s="1" t="n">
        <v>17242676</v>
      </c>
      <c r="C2879" s="1" t="s">
        <v>3093</v>
      </c>
      <c r="D2879" s="1" t="s">
        <v>1903</v>
      </c>
    </row>
    <row collapsed="false" customFormat="false" customHeight="false" hidden="false" ht="14.75" outlineLevel="0" r="2880">
      <c r="A2880" s="1" t="s">
        <v>11</v>
      </c>
      <c r="B2880" s="1" t="n">
        <v>17242672</v>
      </c>
      <c r="C2880" s="1" t="s">
        <v>3094</v>
      </c>
      <c r="D2880" s="1" t="s">
        <v>1903</v>
      </c>
    </row>
    <row collapsed="false" customFormat="false" customHeight="false" hidden="false" ht="14.75" outlineLevel="0" r="2881">
      <c r="A2881" s="1" t="s">
        <v>11</v>
      </c>
      <c r="B2881" s="1" t="n">
        <v>15190187</v>
      </c>
      <c r="C2881" s="1" t="s">
        <v>3095</v>
      </c>
      <c r="D2881" s="1" t="s">
        <v>1903</v>
      </c>
    </row>
    <row collapsed="false" customFormat="false" customHeight="false" hidden="false" ht="14.75" outlineLevel="0" r="2882">
      <c r="A2882" s="1" t="s">
        <v>6</v>
      </c>
      <c r="B2882" s="1" t="n">
        <v>14149181</v>
      </c>
      <c r="C2882" s="1" t="s">
        <v>3096</v>
      </c>
      <c r="D2882" s="1" t="s">
        <v>1903</v>
      </c>
    </row>
    <row collapsed="false" customFormat="false" customHeight="false" hidden="false" ht="14.75" outlineLevel="0" r="2883">
      <c r="A2883" s="1" t="s">
        <v>11</v>
      </c>
      <c r="B2883" s="1" t="n">
        <v>15190573</v>
      </c>
      <c r="C2883" s="1" t="s">
        <v>3097</v>
      </c>
      <c r="D2883" s="1" t="s">
        <v>1903</v>
      </c>
    </row>
    <row collapsed="false" customFormat="false" customHeight="false" hidden="false" ht="14.75" outlineLevel="0" r="2884">
      <c r="A2884" s="1" t="s">
        <v>11</v>
      </c>
      <c r="B2884" s="1" t="n">
        <v>17242718</v>
      </c>
      <c r="C2884" s="1" t="s">
        <v>3098</v>
      </c>
      <c r="D2884" s="1" t="s">
        <v>1903</v>
      </c>
    </row>
    <row collapsed="false" customFormat="false" customHeight="false" hidden="false" ht="14.75" outlineLevel="0" r="2885">
      <c r="A2885" s="1" t="s">
        <v>11</v>
      </c>
      <c r="B2885" s="1" t="n">
        <v>15190246</v>
      </c>
      <c r="C2885" s="1" t="s">
        <v>3099</v>
      </c>
      <c r="D2885" s="1" t="s">
        <v>1903</v>
      </c>
    </row>
    <row collapsed="false" customFormat="false" customHeight="false" hidden="false" ht="14.75" outlineLevel="0" r="2886">
      <c r="A2886" s="1" t="s">
        <v>11</v>
      </c>
      <c r="B2886" s="1" t="n">
        <v>15189901</v>
      </c>
      <c r="C2886" s="1" t="s">
        <v>3100</v>
      </c>
      <c r="D2886" s="1" t="s">
        <v>1903</v>
      </c>
    </row>
    <row collapsed="false" customFormat="false" customHeight="false" hidden="false" ht="14.75" outlineLevel="0" r="2887">
      <c r="A2887" s="1" t="s">
        <v>6</v>
      </c>
      <c r="B2887" s="1" t="n">
        <v>14014484</v>
      </c>
      <c r="C2887" s="1" t="s">
        <v>3101</v>
      </c>
      <c r="D2887" s="1" t="s">
        <v>1903</v>
      </c>
    </row>
    <row collapsed="false" customFormat="false" customHeight="false" hidden="false" ht="14.75" outlineLevel="0" r="2888">
      <c r="A2888" s="1" t="s">
        <v>6</v>
      </c>
      <c r="B2888" s="1" t="n">
        <v>14788368</v>
      </c>
      <c r="C2888" s="1" t="s">
        <v>3102</v>
      </c>
      <c r="D2888" s="1" t="s">
        <v>1903</v>
      </c>
    </row>
    <row collapsed="false" customFormat="false" customHeight="false" hidden="false" ht="14.75" outlineLevel="0" r="2889">
      <c r="A2889" s="1" t="s">
        <v>11</v>
      </c>
      <c r="B2889" s="1" t="n">
        <v>17201351</v>
      </c>
      <c r="C2889" s="1" t="s">
        <v>3103</v>
      </c>
      <c r="D2889" s="1" t="s">
        <v>1903</v>
      </c>
    </row>
    <row collapsed="false" customFormat="false" customHeight="false" hidden="false" ht="14.75" outlineLevel="0" r="2890">
      <c r="A2890" s="1" t="s">
        <v>11</v>
      </c>
      <c r="B2890" s="1" t="n">
        <v>15176965</v>
      </c>
      <c r="C2890" s="1" t="s">
        <v>3104</v>
      </c>
      <c r="D2890" s="1" t="s">
        <v>1903</v>
      </c>
    </row>
    <row collapsed="false" customFormat="false" customHeight="false" hidden="false" ht="14.75" outlineLevel="0" r="2891">
      <c r="A2891" s="1" t="s">
        <v>11</v>
      </c>
      <c r="B2891" s="1" t="n">
        <v>15189867</v>
      </c>
      <c r="C2891" s="1" t="s">
        <v>3105</v>
      </c>
      <c r="D2891" s="1" t="s">
        <v>1903</v>
      </c>
    </row>
    <row collapsed="false" customFormat="false" customHeight="false" hidden="false" ht="14.75" outlineLevel="0" r="2892">
      <c r="A2892" s="1" t="s">
        <v>11</v>
      </c>
      <c r="B2892" s="1" t="n">
        <v>15190231</v>
      </c>
      <c r="C2892" s="1" t="s">
        <v>3106</v>
      </c>
      <c r="D2892" s="1" t="s">
        <v>1903</v>
      </c>
    </row>
    <row collapsed="false" customFormat="false" customHeight="false" hidden="false" ht="14.75" outlineLevel="0" r="2893">
      <c r="A2893" s="1" t="s">
        <v>11</v>
      </c>
      <c r="B2893" s="1" t="n">
        <v>15180717</v>
      </c>
      <c r="C2893" s="1" t="s">
        <v>3107</v>
      </c>
      <c r="D2893" s="1" t="s">
        <v>1903</v>
      </c>
    </row>
    <row collapsed="false" customFormat="false" customHeight="false" hidden="false" ht="14.75" outlineLevel="0" r="2894">
      <c r="A2894" s="1" t="s">
        <v>6</v>
      </c>
      <c r="B2894" s="1" t="n">
        <v>87939831</v>
      </c>
      <c r="C2894" s="1" t="s">
        <v>3108</v>
      </c>
      <c r="D2894" s="1" t="s">
        <v>1903</v>
      </c>
    </row>
    <row collapsed="false" customFormat="false" customHeight="false" hidden="false" ht="14.75" outlineLevel="0" r="2895">
      <c r="A2895" s="1" t="s">
        <v>11</v>
      </c>
      <c r="B2895" s="1" t="n">
        <v>15189414</v>
      </c>
      <c r="C2895" s="1" t="s">
        <v>3109</v>
      </c>
      <c r="D2895" s="1" t="s">
        <v>1903</v>
      </c>
    </row>
    <row collapsed="false" customFormat="false" customHeight="false" hidden="false" ht="14.75" outlineLevel="0" r="2896">
      <c r="A2896" s="1" t="s">
        <v>11</v>
      </c>
      <c r="B2896" s="1" t="n">
        <v>17242671</v>
      </c>
      <c r="C2896" s="1" t="s">
        <v>3110</v>
      </c>
      <c r="D2896" s="1" t="s">
        <v>1903</v>
      </c>
    </row>
    <row collapsed="false" customFormat="false" customHeight="false" hidden="false" ht="14.75" outlineLevel="0" r="2897">
      <c r="A2897" s="1" t="s">
        <v>11</v>
      </c>
      <c r="B2897" s="1" t="n">
        <v>17244963</v>
      </c>
      <c r="C2897" s="1" t="s">
        <v>3111</v>
      </c>
      <c r="D2897" s="1" t="s">
        <v>1903</v>
      </c>
    </row>
    <row collapsed="false" customFormat="false" customHeight="false" hidden="false" ht="14.75" outlineLevel="0" r="2898">
      <c r="A2898" s="1" t="s">
        <v>11</v>
      </c>
      <c r="B2898" s="1" t="n">
        <v>15190343</v>
      </c>
      <c r="C2898" s="1" t="s">
        <v>3112</v>
      </c>
      <c r="D2898" s="1" t="s">
        <v>1903</v>
      </c>
    </row>
    <row collapsed="false" customFormat="false" customHeight="false" hidden="false" ht="14.75" outlineLevel="0" r="2899">
      <c r="A2899" s="1" t="s">
        <v>11</v>
      </c>
      <c r="B2899" s="1" t="n">
        <v>15175742</v>
      </c>
      <c r="C2899" s="1" t="s">
        <v>3113</v>
      </c>
      <c r="D2899" s="1" t="s">
        <v>1903</v>
      </c>
    </row>
    <row collapsed="false" customFormat="false" customHeight="false" hidden="false" ht="14.75" outlineLevel="0" r="2900">
      <c r="A2900" s="1" t="s">
        <v>11</v>
      </c>
      <c r="B2900" s="1" t="n">
        <v>17245334</v>
      </c>
      <c r="C2900" s="1" t="s">
        <v>3114</v>
      </c>
      <c r="D2900" s="1" t="s">
        <v>1903</v>
      </c>
    </row>
    <row collapsed="false" customFormat="false" customHeight="false" hidden="false" ht="14.75" outlineLevel="0" r="2901">
      <c r="A2901" s="1" t="s">
        <v>11</v>
      </c>
      <c r="B2901" s="1" t="n">
        <v>15190559</v>
      </c>
      <c r="C2901" s="1" t="s">
        <v>3115</v>
      </c>
      <c r="D2901" s="1" t="s">
        <v>1903</v>
      </c>
    </row>
    <row collapsed="false" customFormat="false" customHeight="false" hidden="false" ht="14.75" outlineLevel="0" r="2902">
      <c r="A2902" s="1" t="s">
        <v>11</v>
      </c>
      <c r="B2902" s="1" t="n">
        <v>17242699</v>
      </c>
      <c r="C2902" s="1" t="s">
        <v>3116</v>
      </c>
      <c r="D2902" s="1" t="s">
        <v>1903</v>
      </c>
    </row>
    <row collapsed="false" customFormat="false" customHeight="false" hidden="false" ht="14.75" outlineLevel="0" r="2903">
      <c r="A2903" s="1" t="s">
        <v>6</v>
      </c>
      <c r="B2903" s="1" t="n">
        <v>58833781</v>
      </c>
      <c r="C2903" s="1" t="s">
        <v>3117</v>
      </c>
      <c r="D2903" s="1" t="s">
        <v>1903</v>
      </c>
    </row>
    <row collapsed="false" customFormat="false" customHeight="false" hidden="false" ht="14.75" outlineLevel="0" r="2904">
      <c r="A2904" s="1" t="s">
        <v>11</v>
      </c>
      <c r="B2904" s="1" t="n">
        <v>15189923</v>
      </c>
      <c r="C2904" s="1" t="s">
        <v>3118</v>
      </c>
      <c r="D2904" s="1" t="s">
        <v>1903</v>
      </c>
    </row>
    <row collapsed="false" customFormat="false" customHeight="false" hidden="false" ht="14.75" outlineLevel="0" r="2905">
      <c r="A2905" s="1" t="s">
        <v>11</v>
      </c>
      <c r="B2905" s="1" t="n">
        <v>15192926</v>
      </c>
      <c r="C2905" s="1" t="s">
        <v>3119</v>
      </c>
      <c r="D2905" s="1" t="s">
        <v>1903</v>
      </c>
    </row>
    <row collapsed="false" customFormat="false" customHeight="false" hidden="false" ht="14.75" outlineLevel="0" r="2906">
      <c r="A2906" s="1" t="s">
        <v>11</v>
      </c>
      <c r="B2906" s="1" t="n">
        <v>15188820</v>
      </c>
      <c r="C2906" s="1" t="s">
        <v>3120</v>
      </c>
      <c r="D2906" s="1" t="s">
        <v>1903</v>
      </c>
    </row>
    <row collapsed="false" customFormat="false" customHeight="false" hidden="false" ht="14.75" outlineLevel="0" r="2907">
      <c r="A2907" s="1" t="s">
        <v>11</v>
      </c>
      <c r="B2907" s="1" t="n">
        <v>17245328</v>
      </c>
      <c r="C2907" s="1" t="s">
        <v>3121</v>
      </c>
      <c r="D2907" s="1" t="s">
        <v>1903</v>
      </c>
    </row>
    <row collapsed="false" customFormat="false" customHeight="false" hidden="false" ht="14.75" outlineLevel="0" r="2908">
      <c r="A2908" s="1" t="s">
        <v>11</v>
      </c>
      <c r="B2908" s="1" t="n">
        <v>15185655</v>
      </c>
      <c r="C2908" s="1" t="s">
        <v>3122</v>
      </c>
      <c r="D2908" s="1" t="s">
        <v>1903</v>
      </c>
    </row>
    <row collapsed="false" customFormat="false" customHeight="false" hidden="false" ht="14.75" outlineLevel="0" r="2909">
      <c r="A2909" s="1" t="s">
        <v>11</v>
      </c>
      <c r="B2909" s="1" t="n">
        <v>17244473</v>
      </c>
      <c r="C2909" s="1" t="s">
        <v>3123</v>
      </c>
      <c r="D2909" s="1" t="s">
        <v>1903</v>
      </c>
    </row>
    <row collapsed="false" customFormat="false" customHeight="false" hidden="false" ht="14.75" outlineLevel="0" r="2910">
      <c r="A2910" s="1" t="s">
        <v>11</v>
      </c>
      <c r="B2910" s="1" t="n">
        <v>15189417</v>
      </c>
      <c r="C2910" s="1" t="s">
        <v>3124</v>
      </c>
      <c r="D2910" s="1" t="s">
        <v>1903</v>
      </c>
    </row>
    <row collapsed="false" customFormat="false" customHeight="false" hidden="false" ht="14.75" outlineLevel="0" r="2911">
      <c r="A2911" s="1" t="s">
        <v>11</v>
      </c>
      <c r="B2911" s="1" t="n">
        <v>17242694</v>
      </c>
      <c r="C2911" s="1" t="s">
        <v>3125</v>
      </c>
      <c r="D2911" s="1" t="s">
        <v>1903</v>
      </c>
    </row>
    <row collapsed="false" customFormat="false" customHeight="false" hidden="false" ht="14.75" outlineLevel="0" r="2912">
      <c r="A2912" s="1" t="s">
        <v>11</v>
      </c>
      <c r="B2912" s="1" t="n">
        <v>17244465</v>
      </c>
      <c r="C2912" s="1" t="s">
        <v>3126</v>
      </c>
      <c r="D2912" s="1" t="s">
        <v>1903</v>
      </c>
    </row>
    <row collapsed="false" customFormat="false" customHeight="false" hidden="false" ht="14.75" outlineLevel="0" r="2913">
      <c r="A2913" s="1" t="s">
        <v>11</v>
      </c>
      <c r="B2913" s="1" t="n">
        <v>17244486</v>
      </c>
      <c r="C2913" s="1" t="s">
        <v>3127</v>
      </c>
      <c r="D2913" s="1" t="s">
        <v>1903</v>
      </c>
    </row>
    <row collapsed="false" customFormat="false" customHeight="false" hidden="false" ht="14.75" outlineLevel="0" r="2914">
      <c r="A2914" s="1" t="s">
        <v>11</v>
      </c>
      <c r="B2914" s="1" t="n">
        <v>15190052</v>
      </c>
      <c r="C2914" s="1" t="s">
        <v>3128</v>
      </c>
      <c r="D2914" s="1" t="s">
        <v>1903</v>
      </c>
    </row>
    <row collapsed="false" customFormat="false" customHeight="false" hidden="false" ht="14.75" outlineLevel="0" r="2915">
      <c r="A2915" s="1" t="s">
        <v>11</v>
      </c>
      <c r="B2915" s="1" t="n">
        <v>15189222</v>
      </c>
      <c r="C2915" s="1" t="s">
        <v>3129</v>
      </c>
      <c r="D2915" s="1" t="s">
        <v>1903</v>
      </c>
    </row>
    <row collapsed="false" customFormat="false" customHeight="false" hidden="false" ht="14.75" outlineLevel="0" r="2916">
      <c r="A2916" s="1" t="s">
        <v>11</v>
      </c>
      <c r="B2916" s="1" t="n">
        <v>17406010</v>
      </c>
      <c r="C2916" s="1" t="s">
        <v>3130</v>
      </c>
      <c r="D2916" s="1" t="s">
        <v>1903</v>
      </c>
    </row>
    <row collapsed="false" customFormat="false" customHeight="false" hidden="false" ht="14.75" outlineLevel="0" r="2917">
      <c r="A2917" s="1" t="s">
        <v>11</v>
      </c>
      <c r="B2917" s="1" t="n">
        <v>17242673</v>
      </c>
      <c r="C2917" s="1" t="s">
        <v>3131</v>
      </c>
      <c r="D2917" s="1" t="s">
        <v>1903</v>
      </c>
    </row>
    <row collapsed="false" customFormat="false" customHeight="false" hidden="false" ht="14.75" outlineLevel="0" r="2918">
      <c r="A2918" s="1" t="s">
        <v>11</v>
      </c>
      <c r="B2918" s="1" t="n">
        <v>17247318</v>
      </c>
      <c r="C2918" s="1" t="s">
        <v>3132</v>
      </c>
      <c r="D2918" s="1" t="s">
        <v>1903</v>
      </c>
    </row>
    <row collapsed="false" customFormat="false" customHeight="false" hidden="false" ht="14.75" outlineLevel="0" r="2919">
      <c r="A2919" s="1" t="s">
        <v>11</v>
      </c>
      <c r="B2919" s="1" t="n">
        <v>17237372</v>
      </c>
      <c r="C2919" s="1" t="s">
        <v>3133</v>
      </c>
      <c r="D2919" s="1" t="s">
        <v>1903</v>
      </c>
    </row>
    <row collapsed="false" customFormat="false" customHeight="false" hidden="false" ht="14.75" outlineLevel="0" r="2920">
      <c r="A2920" s="1" t="s">
        <v>11</v>
      </c>
      <c r="B2920" s="1" t="n">
        <v>17240362</v>
      </c>
      <c r="C2920" s="1" t="s">
        <v>3134</v>
      </c>
      <c r="D2920" s="1" t="s">
        <v>1903</v>
      </c>
    </row>
    <row collapsed="false" customFormat="false" customHeight="false" hidden="false" ht="14.75" outlineLevel="0" r="2921">
      <c r="A2921" s="1" t="s">
        <v>11</v>
      </c>
      <c r="B2921" s="1" t="n">
        <v>17245339</v>
      </c>
      <c r="C2921" s="1" t="s">
        <v>3135</v>
      </c>
      <c r="D2921" s="1" t="s">
        <v>1903</v>
      </c>
    </row>
    <row collapsed="false" customFormat="false" customHeight="false" hidden="false" ht="14.75" outlineLevel="0" r="2922">
      <c r="A2922" s="1" t="s">
        <v>11</v>
      </c>
      <c r="B2922" s="1" t="n">
        <v>15190584</v>
      </c>
      <c r="C2922" s="1" t="s">
        <v>3136</v>
      </c>
      <c r="D2922" s="1" t="s">
        <v>1903</v>
      </c>
    </row>
    <row collapsed="false" customFormat="false" customHeight="false" hidden="false" ht="14.75" outlineLevel="0" r="2923">
      <c r="A2923" s="1" t="s">
        <v>11</v>
      </c>
      <c r="B2923" s="1" t="n">
        <v>17227744</v>
      </c>
      <c r="C2923" s="1" t="s">
        <v>3137</v>
      </c>
      <c r="D2923" s="1" t="s">
        <v>1903</v>
      </c>
    </row>
    <row collapsed="false" customFormat="false" customHeight="false" hidden="false" ht="14.75" outlineLevel="0" r="2924">
      <c r="A2924" s="1" t="s">
        <v>11</v>
      </c>
      <c r="B2924" s="1" t="n">
        <v>17240334</v>
      </c>
      <c r="C2924" s="1" t="s">
        <v>3138</v>
      </c>
      <c r="D2924" s="1" t="s">
        <v>1903</v>
      </c>
    </row>
    <row collapsed="false" customFormat="false" customHeight="false" hidden="false" ht="14.75" outlineLevel="0" r="2925">
      <c r="A2925" s="1" t="s">
        <v>14</v>
      </c>
      <c r="B2925" s="1" t="n">
        <v>2801347</v>
      </c>
      <c r="C2925" s="1" t="s">
        <v>3139</v>
      </c>
      <c r="D2925" s="1" t="s">
        <v>1903</v>
      </c>
    </row>
    <row collapsed="false" customFormat="false" customHeight="false" hidden="false" ht="14.75" outlineLevel="0" r="2926">
      <c r="A2926" s="1" t="s">
        <v>11</v>
      </c>
      <c r="B2926" s="1" t="n">
        <v>17244492</v>
      </c>
      <c r="C2926" s="1" t="s">
        <v>3140</v>
      </c>
      <c r="D2926" s="1" t="s">
        <v>1903</v>
      </c>
    </row>
    <row collapsed="false" customFormat="false" customHeight="false" hidden="false" ht="14.75" outlineLevel="0" r="2927">
      <c r="A2927" s="1" t="s">
        <v>6</v>
      </c>
      <c r="B2927" s="1" t="n">
        <v>58896564</v>
      </c>
      <c r="C2927" s="1" t="s">
        <v>3141</v>
      </c>
      <c r="D2927" s="1" t="s">
        <v>1903</v>
      </c>
    </row>
    <row collapsed="false" customFormat="false" customHeight="false" hidden="false" ht="14.75" outlineLevel="0" r="2928">
      <c r="A2928" s="1" t="s">
        <v>11</v>
      </c>
      <c r="B2928" s="1" t="n">
        <v>17201559</v>
      </c>
      <c r="C2928" s="1" t="s">
        <v>3142</v>
      </c>
      <c r="D2928" s="1" t="s">
        <v>1903</v>
      </c>
    </row>
    <row collapsed="false" customFormat="false" customHeight="false" hidden="false" ht="14.75" outlineLevel="0" r="2929">
      <c r="A2929" s="1" t="s">
        <v>11</v>
      </c>
      <c r="B2929" s="1" t="n">
        <v>15190557</v>
      </c>
      <c r="C2929" s="1" t="s">
        <v>3143</v>
      </c>
      <c r="D2929" s="1" t="s">
        <v>1903</v>
      </c>
    </row>
    <row collapsed="false" customFormat="false" customHeight="false" hidden="false" ht="14.75" outlineLevel="0" r="2930">
      <c r="A2930" s="1" t="s">
        <v>11</v>
      </c>
      <c r="B2930" s="1" t="n">
        <v>17244470</v>
      </c>
      <c r="C2930" s="1" t="s">
        <v>3144</v>
      </c>
      <c r="D2930" s="1" t="s">
        <v>1903</v>
      </c>
    </row>
    <row collapsed="false" customFormat="false" customHeight="false" hidden="false" ht="14.75" outlineLevel="0" r="2931">
      <c r="A2931" s="1" t="s">
        <v>11</v>
      </c>
      <c r="B2931" s="1" t="n">
        <v>17253670</v>
      </c>
      <c r="C2931" s="1" t="s">
        <v>3145</v>
      </c>
      <c r="D2931" s="1" t="s">
        <v>1903</v>
      </c>
    </row>
    <row collapsed="false" customFormat="false" customHeight="false" hidden="false" ht="14.75" outlineLevel="0" r="2932">
      <c r="A2932" s="1" t="s">
        <v>11</v>
      </c>
      <c r="B2932" s="1" t="n">
        <v>15189868</v>
      </c>
      <c r="C2932" s="1" t="s">
        <v>3146</v>
      </c>
      <c r="D2932" s="1" t="s">
        <v>1903</v>
      </c>
    </row>
    <row collapsed="false" customFormat="false" customHeight="false" hidden="false" ht="14.75" outlineLevel="0" r="2933">
      <c r="A2933" s="1" t="s">
        <v>11</v>
      </c>
      <c r="B2933" s="1" t="n">
        <v>15188706</v>
      </c>
      <c r="C2933" s="1" t="s">
        <v>3147</v>
      </c>
      <c r="D2933" s="1" t="s">
        <v>1903</v>
      </c>
    </row>
    <row collapsed="false" customFormat="false" customHeight="false" hidden="false" ht="14.75" outlineLevel="0" r="2934">
      <c r="A2934" s="1" t="s">
        <v>11</v>
      </c>
      <c r="B2934" s="1" t="n">
        <v>17240375</v>
      </c>
      <c r="C2934" s="1" t="s">
        <v>3148</v>
      </c>
      <c r="D2934" s="1" t="s">
        <v>1903</v>
      </c>
    </row>
    <row collapsed="false" customFormat="false" customHeight="false" hidden="false" ht="14.75" outlineLevel="0" r="2935">
      <c r="A2935" s="1" t="s">
        <v>11</v>
      </c>
      <c r="B2935" s="1" t="n">
        <v>17242697</v>
      </c>
      <c r="C2935" s="1" t="s">
        <v>3149</v>
      </c>
      <c r="D2935" s="1" t="s">
        <v>1903</v>
      </c>
    </row>
    <row collapsed="false" customFormat="false" customHeight="false" hidden="false" ht="14.75" outlineLevel="0" r="2936">
      <c r="A2936" s="1" t="s">
        <v>11</v>
      </c>
      <c r="B2936" s="1" t="n">
        <v>11301898</v>
      </c>
      <c r="C2936" s="1" t="s">
        <v>3150</v>
      </c>
      <c r="D2936" s="1" t="s">
        <v>1903</v>
      </c>
    </row>
    <row collapsed="false" customFormat="false" customHeight="false" hidden="false" ht="14.75" outlineLevel="0" r="2937">
      <c r="A2937" s="1" t="s">
        <v>11</v>
      </c>
      <c r="B2937" s="1" t="n">
        <v>15190333</v>
      </c>
      <c r="C2937" s="1" t="s">
        <v>3151</v>
      </c>
      <c r="D2937" s="1" t="s">
        <v>1903</v>
      </c>
    </row>
    <row collapsed="false" customFormat="false" customHeight="false" hidden="false" ht="14.75" outlineLevel="0" r="2938">
      <c r="A2938" s="1" t="s">
        <v>11</v>
      </c>
      <c r="B2938" s="1" t="n">
        <v>17244484</v>
      </c>
      <c r="C2938" s="1" t="s">
        <v>3152</v>
      </c>
      <c r="D2938" s="1" t="s">
        <v>1903</v>
      </c>
    </row>
    <row collapsed="false" customFormat="false" customHeight="false" hidden="false" ht="14.75" outlineLevel="0" r="2939">
      <c r="A2939" s="1" t="s">
        <v>11</v>
      </c>
      <c r="B2939" s="1" t="n">
        <v>17352081</v>
      </c>
      <c r="C2939" s="1" t="s">
        <v>3153</v>
      </c>
      <c r="D2939" s="1" t="s">
        <v>1903</v>
      </c>
    </row>
    <row collapsed="false" customFormat="false" customHeight="false" hidden="false" ht="14.75" outlineLevel="0" r="2940">
      <c r="A2940" s="1" t="s">
        <v>11</v>
      </c>
      <c r="B2940" s="1" t="n">
        <v>15180758</v>
      </c>
      <c r="C2940" s="1" t="s">
        <v>3154</v>
      </c>
      <c r="D2940" s="1" t="s">
        <v>1903</v>
      </c>
    </row>
    <row collapsed="false" customFormat="false" customHeight="false" hidden="false" ht="14.75" outlineLevel="0" r="2941">
      <c r="A2941" s="1" t="s">
        <v>11</v>
      </c>
      <c r="B2941" s="1" t="n">
        <v>15192929</v>
      </c>
      <c r="C2941" s="1" t="s">
        <v>3155</v>
      </c>
      <c r="D2941" s="1" t="s">
        <v>1903</v>
      </c>
    </row>
    <row collapsed="false" customFormat="false" customHeight="false" hidden="false" ht="14.75" outlineLevel="0" r="2942">
      <c r="A2942" s="1" t="s">
        <v>11</v>
      </c>
      <c r="B2942" s="1" t="n">
        <v>17244487</v>
      </c>
      <c r="C2942" s="1" t="s">
        <v>3156</v>
      </c>
      <c r="D2942" s="1" t="s">
        <v>1903</v>
      </c>
    </row>
    <row collapsed="false" customFormat="false" customHeight="false" hidden="false" ht="14.75" outlineLevel="0" r="2943">
      <c r="A2943" s="1" t="s">
        <v>11</v>
      </c>
      <c r="B2943" s="1" t="n">
        <v>17240408</v>
      </c>
      <c r="C2943" s="1" t="s">
        <v>3157</v>
      </c>
      <c r="D2943" s="1" t="s">
        <v>1903</v>
      </c>
    </row>
    <row collapsed="false" customFormat="false" customHeight="false" hidden="false" ht="14.75" outlineLevel="0" r="2944">
      <c r="A2944" s="1" t="s">
        <v>11</v>
      </c>
      <c r="B2944" s="1" t="n">
        <v>17244466</v>
      </c>
      <c r="C2944" s="1" t="s">
        <v>3158</v>
      </c>
      <c r="D2944" s="1" t="s">
        <v>1903</v>
      </c>
    </row>
    <row collapsed="false" customFormat="false" customHeight="false" hidden="false" ht="14.75" outlineLevel="0" r="2945">
      <c r="A2945" s="1" t="s">
        <v>11</v>
      </c>
      <c r="B2945" s="1" t="n">
        <v>17201551</v>
      </c>
      <c r="C2945" s="1" t="s">
        <v>3159</v>
      </c>
      <c r="D2945" s="1" t="s">
        <v>1903</v>
      </c>
    </row>
    <row collapsed="false" customFormat="false" customHeight="false" hidden="false" ht="14.75" outlineLevel="0" r="2946">
      <c r="A2946" s="1" t="s">
        <v>11</v>
      </c>
      <c r="B2946" s="1" t="n">
        <v>15188653</v>
      </c>
      <c r="C2946" s="1" t="s">
        <v>3160</v>
      </c>
      <c r="D2946" s="1" t="s">
        <v>1903</v>
      </c>
    </row>
    <row collapsed="false" customFormat="false" customHeight="false" hidden="false" ht="14.75" outlineLevel="0" r="2947">
      <c r="A2947" s="1" t="s">
        <v>11</v>
      </c>
      <c r="B2947" s="1" t="n">
        <v>15190562</v>
      </c>
      <c r="C2947" s="1" t="s">
        <v>3161</v>
      </c>
      <c r="D2947" s="1" t="s">
        <v>1903</v>
      </c>
    </row>
    <row collapsed="false" customFormat="false" customHeight="false" hidden="false" ht="14.75" outlineLevel="0" r="2948">
      <c r="A2948" s="1" t="s">
        <v>11</v>
      </c>
      <c r="B2948" s="1" t="n">
        <v>17253682</v>
      </c>
      <c r="C2948" s="1" t="s">
        <v>3162</v>
      </c>
      <c r="D2948" s="1" t="s">
        <v>1903</v>
      </c>
    </row>
    <row collapsed="false" customFormat="false" customHeight="false" hidden="false" ht="14.75" outlineLevel="0" r="2949">
      <c r="A2949" s="1" t="s">
        <v>11</v>
      </c>
      <c r="B2949" s="1" t="n">
        <v>15182618</v>
      </c>
      <c r="C2949" s="1" t="s">
        <v>3163</v>
      </c>
      <c r="D2949" s="1" t="s">
        <v>1903</v>
      </c>
    </row>
    <row collapsed="false" customFormat="false" customHeight="false" hidden="false" ht="14.75" outlineLevel="0" r="2950">
      <c r="A2950" s="1" t="s">
        <v>11</v>
      </c>
      <c r="B2950" s="1" t="n">
        <v>11885780</v>
      </c>
      <c r="C2950" s="1" t="s">
        <v>3164</v>
      </c>
      <c r="D2950" s="1" t="s">
        <v>1903</v>
      </c>
    </row>
    <row collapsed="false" customFormat="false" customHeight="false" hidden="false" ht="14.75" outlineLevel="0" r="2951">
      <c r="A2951" s="1" t="s">
        <v>11</v>
      </c>
      <c r="B2951" s="1" t="n">
        <v>17227743</v>
      </c>
      <c r="C2951" s="1" t="s">
        <v>3165</v>
      </c>
      <c r="D2951" s="1" t="s">
        <v>1903</v>
      </c>
    </row>
    <row collapsed="false" customFormat="false" customHeight="false" hidden="false" ht="14.75" outlineLevel="0" r="2952">
      <c r="A2952" s="1" t="s">
        <v>11</v>
      </c>
      <c r="B2952" s="1" t="n">
        <v>15182511</v>
      </c>
      <c r="C2952" s="1" t="s">
        <v>3166</v>
      </c>
      <c r="D2952" s="1" t="s">
        <v>1903</v>
      </c>
    </row>
    <row collapsed="false" customFormat="false" customHeight="false" hidden="false" ht="14.75" outlineLevel="0" r="2953">
      <c r="A2953" s="1" t="s">
        <v>11</v>
      </c>
      <c r="B2953" s="1" t="n">
        <v>17246126</v>
      </c>
      <c r="C2953" s="1" t="s">
        <v>3167</v>
      </c>
      <c r="D2953" s="1" t="s">
        <v>1903</v>
      </c>
    </row>
    <row collapsed="false" customFormat="false" customHeight="false" hidden="false" ht="14.75" outlineLevel="0" r="2954">
      <c r="A2954" s="1" t="s">
        <v>11</v>
      </c>
      <c r="B2954" s="1" t="n">
        <v>21990345</v>
      </c>
      <c r="C2954" s="1" t="s">
        <v>3168</v>
      </c>
      <c r="D2954" s="1" t="s">
        <v>1903</v>
      </c>
    </row>
    <row collapsed="false" customFormat="false" customHeight="false" hidden="false" ht="14.75" outlineLevel="0" r="2955">
      <c r="A2955" s="1" t="s">
        <v>6</v>
      </c>
      <c r="B2955" s="1" t="n">
        <v>13949490</v>
      </c>
      <c r="C2955" s="1" t="s">
        <v>3169</v>
      </c>
      <c r="D2955" s="1" t="s">
        <v>1903</v>
      </c>
    </row>
    <row collapsed="false" customFormat="false" customHeight="false" hidden="false" ht="14.75" outlineLevel="0" r="2956">
      <c r="A2956" s="1" t="s">
        <v>11</v>
      </c>
      <c r="B2956" s="1" t="n">
        <v>17201393</v>
      </c>
      <c r="C2956" s="1" t="s">
        <v>3170</v>
      </c>
      <c r="D2956" s="1" t="s">
        <v>1903</v>
      </c>
    </row>
    <row collapsed="false" customFormat="false" customHeight="false" hidden="false" ht="14.75" outlineLevel="0" r="2957">
      <c r="A2957" s="1" t="s">
        <v>11</v>
      </c>
      <c r="B2957" s="1" t="n">
        <v>17245327</v>
      </c>
      <c r="C2957" s="1" t="s">
        <v>3171</v>
      </c>
      <c r="D2957" s="1" t="s">
        <v>1903</v>
      </c>
    </row>
    <row collapsed="false" customFormat="false" customHeight="false" hidden="false" ht="14.75" outlineLevel="0" r="2958">
      <c r="A2958" s="1" t="s">
        <v>11</v>
      </c>
      <c r="B2958" s="1" t="n">
        <v>15182372</v>
      </c>
      <c r="C2958" s="1" t="s">
        <v>3172</v>
      </c>
      <c r="D2958" s="1" t="s">
        <v>1903</v>
      </c>
    </row>
    <row collapsed="false" customFormat="false" customHeight="false" hidden="false" ht="14.75" outlineLevel="0" r="2959">
      <c r="A2959" s="1" t="s">
        <v>11</v>
      </c>
      <c r="B2959" s="1" t="n">
        <v>15182285</v>
      </c>
      <c r="C2959" s="1" t="s">
        <v>3173</v>
      </c>
      <c r="D2959" s="1" t="s">
        <v>1903</v>
      </c>
    </row>
    <row collapsed="false" customFormat="false" customHeight="false" hidden="false" ht="14.75" outlineLevel="0" r="2960">
      <c r="A2960" s="1" t="s">
        <v>11</v>
      </c>
      <c r="B2960" s="1" t="n">
        <v>17240406</v>
      </c>
      <c r="C2960" s="1" t="s">
        <v>3174</v>
      </c>
      <c r="D2960" s="1" t="s">
        <v>1903</v>
      </c>
    </row>
    <row collapsed="false" customFormat="false" customHeight="false" hidden="false" ht="14.75" outlineLevel="0" r="2961">
      <c r="A2961" s="1" t="s">
        <v>159</v>
      </c>
      <c r="B2961" s="1" t="s">
        <v>3175</v>
      </c>
      <c r="C2961" s="1" t="s">
        <v>3176</v>
      </c>
      <c r="D2961" s="1" t="s">
        <v>1903</v>
      </c>
    </row>
    <row collapsed="false" customFormat="false" customHeight="false" hidden="false" ht="14.75" outlineLevel="0" r="2962">
      <c r="A2962" s="1" t="s">
        <v>11</v>
      </c>
      <c r="B2962" s="1" t="n">
        <v>15190445</v>
      </c>
      <c r="C2962" s="1" t="s">
        <v>3177</v>
      </c>
      <c r="D2962" s="1" t="s">
        <v>1903</v>
      </c>
    </row>
    <row collapsed="false" customFormat="false" customHeight="false" hidden="false" ht="14.75" outlineLevel="0" r="2963">
      <c r="A2963" s="1" t="s">
        <v>159</v>
      </c>
      <c r="B2963" s="1" t="n">
        <v>87435</v>
      </c>
      <c r="C2963" s="1" t="s">
        <v>3178</v>
      </c>
      <c r="D2963" s="1" t="s">
        <v>1903</v>
      </c>
    </row>
    <row collapsed="false" customFormat="false" customHeight="false" hidden="false" ht="14.75" outlineLevel="0" r="2964">
      <c r="A2964" s="1" t="s">
        <v>11</v>
      </c>
      <c r="B2964" s="1" t="n">
        <v>17246129</v>
      </c>
      <c r="C2964" s="1" t="s">
        <v>3179</v>
      </c>
      <c r="D2964" s="1" t="s">
        <v>1903</v>
      </c>
    </row>
    <row collapsed="false" customFormat="false" customHeight="false" hidden="false" ht="14.75" outlineLevel="0" r="2965">
      <c r="A2965" s="1" t="s">
        <v>11</v>
      </c>
      <c r="B2965" s="1" t="n">
        <v>17357173</v>
      </c>
      <c r="C2965" s="1" t="s">
        <v>3180</v>
      </c>
      <c r="D2965" s="1" t="s">
        <v>1903</v>
      </c>
    </row>
    <row collapsed="false" customFormat="false" customHeight="false" hidden="false" ht="14.75" outlineLevel="0" r="2966">
      <c r="A2966" s="1" t="s">
        <v>11</v>
      </c>
      <c r="B2966" s="1" t="n">
        <v>17242674</v>
      </c>
      <c r="C2966" s="1" t="s">
        <v>3181</v>
      </c>
      <c r="D2966" s="1" t="s">
        <v>1903</v>
      </c>
    </row>
    <row collapsed="false" customFormat="false" customHeight="false" hidden="false" ht="14.75" outlineLevel="0" r="2967">
      <c r="A2967" s="1" t="s">
        <v>11</v>
      </c>
      <c r="B2967" s="1" t="n">
        <v>15188817</v>
      </c>
      <c r="C2967" s="1" t="s">
        <v>3182</v>
      </c>
      <c r="D2967" s="1" t="s">
        <v>1903</v>
      </c>
    </row>
    <row collapsed="false" customFormat="false" customHeight="false" hidden="false" ht="14.75" outlineLevel="0" r="2968">
      <c r="A2968" s="1" t="s">
        <v>11</v>
      </c>
      <c r="B2968" s="1" t="n">
        <v>15192927</v>
      </c>
      <c r="C2968" s="1" t="s">
        <v>3183</v>
      </c>
      <c r="D2968" s="1" t="s">
        <v>1903</v>
      </c>
    </row>
    <row collapsed="false" customFormat="false" customHeight="false" hidden="false" ht="14.75" outlineLevel="0" r="2969">
      <c r="A2969" s="1" t="s">
        <v>11</v>
      </c>
      <c r="B2969" s="1" t="n">
        <v>17242724</v>
      </c>
      <c r="C2969" s="1" t="s">
        <v>3184</v>
      </c>
      <c r="D2969" s="1" t="s">
        <v>1903</v>
      </c>
    </row>
    <row collapsed="false" customFormat="false" customHeight="false" hidden="false" ht="14.75" outlineLevel="0" r="2970">
      <c r="A2970" s="1" t="s">
        <v>11</v>
      </c>
      <c r="B2970" s="1" t="n">
        <v>15182623</v>
      </c>
      <c r="C2970" s="1" t="s">
        <v>3185</v>
      </c>
      <c r="D2970" s="1" t="s">
        <v>1903</v>
      </c>
    </row>
    <row collapsed="false" customFormat="false" customHeight="false" hidden="false" ht="14.75" outlineLevel="0" r="2971">
      <c r="A2971" s="1" t="s">
        <v>11</v>
      </c>
      <c r="B2971" s="1" t="n">
        <v>15190325</v>
      </c>
      <c r="C2971" s="1" t="s">
        <v>3186</v>
      </c>
      <c r="D2971" s="1" t="s">
        <v>1903</v>
      </c>
    </row>
    <row collapsed="false" customFormat="false" customHeight="false" hidden="false" ht="14.75" outlineLevel="0" r="2972">
      <c r="A2972" s="1" t="s">
        <v>11</v>
      </c>
      <c r="B2972" s="1" t="n">
        <v>15188696</v>
      </c>
      <c r="C2972" s="1" t="s">
        <v>3187</v>
      </c>
      <c r="D2972" s="1" t="s">
        <v>1903</v>
      </c>
    </row>
    <row collapsed="false" customFormat="false" customHeight="false" hidden="false" ht="14.75" outlineLevel="0" r="2973">
      <c r="A2973" s="1" t="s">
        <v>11</v>
      </c>
      <c r="B2973" s="1" t="n">
        <v>15192930</v>
      </c>
      <c r="C2973" s="1" t="s">
        <v>3188</v>
      </c>
      <c r="D2973" s="1" t="s">
        <v>1903</v>
      </c>
    </row>
    <row collapsed="false" customFormat="false" customHeight="false" hidden="false" ht="14.75" outlineLevel="0" r="2974">
      <c r="A2974" s="1" t="s">
        <v>11</v>
      </c>
      <c r="B2974" s="1" t="n">
        <v>15185880</v>
      </c>
      <c r="C2974" s="1" t="s">
        <v>3189</v>
      </c>
      <c r="D2974" s="1" t="s">
        <v>1903</v>
      </c>
    </row>
    <row collapsed="false" customFormat="false" customHeight="false" hidden="false" ht="14.75" outlineLevel="0" r="2975">
      <c r="A2975" s="1" t="s">
        <v>11</v>
      </c>
      <c r="B2975" s="1" t="n">
        <v>15188891</v>
      </c>
      <c r="C2975" s="1" t="s">
        <v>3190</v>
      </c>
      <c r="D2975" s="1" t="s">
        <v>1903</v>
      </c>
    </row>
    <row collapsed="false" customFormat="false" customHeight="false" hidden="false" ht="14.75" outlineLevel="0" r="2976">
      <c r="A2976" s="1" t="s">
        <v>11</v>
      </c>
      <c r="B2976" s="1" t="n">
        <v>17244468</v>
      </c>
      <c r="C2976" s="1" t="s">
        <v>3191</v>
      </c>
      <c r="D2976" s="1" t="s">
        <v>1903</v>
      </c>
    </row>
    <row collapsed="false" customFormat="false" customHeight="false" hidden="false" ht="14.75" outlineLevel="0" r="2977">
      <c r="A2977" s="1" t="s">
        <v>11</v>
      </c>
      <c r="B2977" s="1" t="n">
        <v>17240407</v>
      </c>
      <c r="C2977" s="1" t="s">
        <v>3192</v>
      </c>
      <c r="D2977" s="1" t="s">
        <v>1903</v>
      </c>
    </row>
    <row collapsed="false" customFormat="false" customHeight="false" hidden="false" ht="14.75" outlineLevel="0" r="2978">
      <c r="A2978" s="1" t="s">
        <v>11</v>
      </c>
      <c r="B2978" s="1" t="n">
        <v>15190324</v>
      </c>
      <c r="C2978" s="1" t="s">
        <v>3193</v>
      </c>
      <c r="D2978" s="1" t="s">
        <v>1903</v>
      </c>
    </row>
    <row collapsed="false" customFormat="false" customHeight="false" hidden="false" ht="14.75" outlineLevel="0" r="2979">
      <c r="A2979" s="1" t="s">
        <v>11</v>
      </c>
      <c r="B2979" s="1" t="n">
        <v>15188692</v>
      </c>
      <c r="C2979" s="1" t="s">
        <v>3194</v>
      </c>
      <c r="D2979" s="1" t="s">
        <v>1903</v>
      </c>
    </row>
    <row collapsed="false" customFormat="false" customHeight="false" hidden="false" ht="14.75" outlineLevel="0" r="2980">
      <c r="A2980" s="1" t="s">
        <v>11</v>
      </c>
      <c r="B2980" s="1" t="n">
        <v>15189195</v>
      </c>
      <c r="C2980" s="1" t="s">
        <v>3195</v>
      </c>
      <c r="D2980" s="1" t="s">
        <v>1903</v>
      </c>
    </row>
    <row collapsed="false" customFormat="false" customHeight="false" hidden="false" ht="14.75" outlineLevel="0" r="2981">
      <c r="A2981" s="1" t="s">
        <v>11</v>
      </c>
      <c r="B2981" s="1" t="n">
        <v>17245341</v>
      </c>
      <c r="C2981" s="1" t="s">
        <v>3196</v>
      </c>
      <c r="D2981" s="1" t="s">
        <v>1903</v>
      </c>
    </row>
    <row collapsed="false" customFormat="false" customHeight="false" hidden="false" ht="14.75" outlineLevel="0" r="2982">
      <c r="A2982" s="1" t="s">
        <v>11</v>
      </c>
      <c r="B2982" s="1" t="n">
        <v>17244471</v>
      </c>
      <c r="C2982" s="1" t="s">
        <v>3197</v>
      </c>
      <c r="D2982" s="1" t="s">
        <v>1903</v>
      </c>
    </row>
    <row collapsed="false" customFormat="false" customHeight="false" hidden="false" ht="14.75" outlineLevel="0" r="2983">
      <c r="A2983" s="1" t="s">
        <v>11</v>
      </c>
      <c r="B2983" s="1" t="n">
        <v>15185873</v>
      </c>
      <c r="C2983" s="1" t="s">
        <v>3198</v>
      </c>
      <c r="D2983" s="1" t="s">
        <v>1903</v>
      </c>
    </row>
    <row collapsed="false" customFormat="false" customHeight="false" hidden="false" ht="14.75" outlineLevel="0" r="2984">
      <c r="A2984" s="1" t="s">
        <v>11</v>
      </c>
      <c r="B2984" s="1" t="n">
        <v>17244482</v>
      </c>
      <c r="C2984" s="1" t="s">
        <v>3199</v>
      </c>
      <c r="D2984" s="1" t="s">
        <v>1903</v>
      </c>
    </row>
    <row collapsed="false" customFormat="false" customHeight="false" hidden="false" ht="14.75" outlineLevel="0" r="2985">
      <c r="A2985" s="1" t="s">
        <v>11</v>
      </c>
      <c r="B2985" s="1" t="n">
        <v>17242677</v>
      </c>
      <c r="C2985" s="1" t="s">
        <v>3200</v>
      </c>
      <c r="D2985" s="1" t="s">
        <v>1903</v>
      </c>
    </row>
    <row collapsed="false" customFormat="false" customHeight="false" hidden="false" ht="14.75" outlineLevel="0" r="2986">
      <c r="A2986" s="1" t="s">
        <v>159</v>
      </c>
      <c r="B2986" s="1" t="n">
        <v>53567</v>
      </c>
      <c r="C2986" s="1" t="s">
        <v>3201</v>
      </c>
      <c r="D2986" s="1" t="s">
        <v>1903</v>
      </c>
    </row>
    <row collapsed="false" customFormat="false" customHeight="false" hidden="false" ht="14.75" outlineLevel="0" r="2987">
      <c r="A2987" s="1" t="s">
        <v>11</v>
      </c>
      <c r="B2987" s="1" t="n">
        <v>17201565</v>
      </c>
      <c r="C2987" s="1" t="s">
        <v>3202</v>
      </c>
      <c r="D2987" s="1" t="s">
        <v>1903</v>
      </c>
    </row>
    <row collapsed="false" customFormat="false" customHeight="false" hidden="false" ht="14.75" outlineLevel="0" r="2988">
      <c r="A2988" s="1" t="s">
        <v>11</v>
      </c>
      <c r="B2988" s="1" t="n">
        <v>17201566</v>
      </c>
      <c r="C2988" s="1" t="s">
        <v>3203</v>
      </c>
      <c r="D2988" s="1" t="s">
        <v>1903</v>
      </c>
    </row>
    <row collapsed="false" customFormat="false" customHeight="false" hidden="false" ht="14.75" outlineLevel="0" r="2989">
      <c r="A2989" s="1" t="s">
        <v>11</v>
      </c>
      <c r="B2989" s="1" t="n">
        <v>17240392</v>
      </c>
      <c r="C2989" s="1" t="s">
        <v>3204</v>
      </c>
      <c r="D2989" s="1" t="s">
        <v>1903</v>
      </c>
    </row>
    <row collapsed="false" customFormat="false" customHeight="false" hidden="false" ht="14.75" outlineLevel="0" r="2990">
      <c r="A2990" s="1" t="s">
        <v>11</v>
      </c>
      <c r="B2990" s="1" t="n">
        <v>15190323</v>
      </c>
      <c r="C2990" s="1" t="s">
        <v>3205</v>
      </c>
      <c r="D2990" s="1" t="s">
        <v>1903</v>
      </c>
    </row>
    <row collapsed="false" customFormat="false" customHeight="false" hidden="false" ht="14.75" outlineLevel="0" r="2991">
      <c r="A2991" s="1" t="s">
        <v>11</v>
      </c>
      <c r="B2991" s="1" t="n">
        <v>17244488</v>
      </c>
      <c r="C2991" s="1" t="s">
        <v>3206</v>
      </c>
      <c r="D2991" s="1" t="s">
        <v>1903</v>
      </c>
    </row>
    <row collapsed="false" customFormat="false" customHeight="false" hidden="false" ht="14.75" outlineLevel="0" r="2992">
      <c r="A2992" s="1" t="s">
        <v>159</v>
      </c>
      <c r="B2992" s="1" t="n">
        <v>53606</v>
      </c>
      <c r="C2992" s="1" t="s">
        <v>3207</v>
      </c>
      <c r="D2992" s="1" t="s">
        <v>1903</v>
      </c>
    </row>
    <row collapsed="false" customFormat="false" customHeight="false" hidden="false" ht="14.75" outlineLevel="0" r="2993">
      <c r="A2993" s="1" t="s">
        <v>11</v>
      </c>
      <c r="B2993" s="1" t="n">
        <v>11046333</v>
      </c>
      <c r="C2993" s="1" t="s">
        <v>3208</v>
      </c>
      <c r="D2993" s="1" t="s">
        <v>1903</v>
      </c>
    </row>
    <row collapsed="false" customFormat="false" customHeight="false" hidden="false" ht="14.75" outlineLevel="0" r="2994">
      <c r="A2994" s="1" t="s">
        <v>11</v>
      </c>
      <c r="B2994" s="1" t="n">
        <v>11046647</v>
      </c>
      <c r="C2994" s="1" t="s">
        <v>3209</v>
      </c>
      <c r="D2994" s="1" t="s">
        <v>1903</v>
      </c>
    </row>
    <row collapsed="false" customFormat="false" customHeight="false" hidden="false" ht="14.75" outlineLevel="0" r="2995">
      <c r="A2995" s="1" t="s">
        <v>11</v>
      </c>
      <c r="B2995" s="1" t="n">
        <v>11301818</v>
      </c>
      <c r="C2995" s="1" t="s">
        <v>3210</v>
      </c>
      <c r="D2995" s="1" t="s">
        <v>1903</v>
      </c>
    </row>
    <row collapsed="false" customFormat="false" customHeight="false" hidden="false" ht="14.75" outlineLevel="0" r="2996">
      <c r="A2996" s="1" t="s">
        <v>11</v>
      </c>
      <c r="B2996" s="1" t="n">
        <v>11301803</v>
      </c>
      <c r="C2996" s="1" t="s">
        <v>3211</v>
      </c>
      <c r="D2996" s="1" t="s">
        <v>1903</v>
      </c>
    </row>
    <row collapsed="false" customFormat="false" customHeight="false" hidden="false" ht="14.75" outlineLevel="0" r="2997">
      <c r="A2997" s="1" t="s">
        <v>11</v>
      </c>
      <c r="B2997" s="1" t="n">
        <v>11301821</v>
      </c>
      <c r="C2997" s="1" t="s">
        <v>3212</v>
      </c>
      <c r="D2997" s="1" t="s">
        <v>1903</v>
      </c>
    </row>
    <row collapsed="false" customFormat="false" customHeight="false" hidden="false" ht="14.75" outlineLevel="0" r="2998">
      <c r="A2998" s="1" t="s">
        <v>6</v>
      </c>
      <c r="B2998" s="1" t="n">
        <v>80803372</v>
      </c>
      <c r="C2998" s="1" t="s">
        <v>3213</v>
      </c>
      <c r="D2998" s="1" t="s">
        <v>1903</v>
      </c>
    </row>
    <row collapsed="false" customFormat="false" customHeight="false" hidden="false" ht="14.75" outlineLevel="0" r="2999">
      <c r="A2999" s="1" t="s">
        <v>159</v>
      </c>
      <c r="B2999" s="1" t="n">
        <v>62728</v>
      </c>
      <c r="C2999" s="1" t="s">
        <v>3214</v>
      </c>
      <c r="D2999" s="1" t="s">
        <v>1903</v>
      </c>
    </row>
    <row collapsed="false" customFormat="false" customHeight="false" hidden="false" ht="14.75" outlineLevel="0" r="3000">
      <c r="A3000" s="1" t="s">
        <v>6</v>
      </c>
      <c r="B3000" s="1" t="n">
        <v>20324414</v>
      </c>
      <c r="C3000" s="1" t="s">
        <v>3215</v>
      </c>
      <c r="D3000" s="1" t="s">
        <v>1903</v>
      </c>
    </row>
    <row collapsed="false" customFormat="false" customHeight="false" hidden="false" ht="14.75" outlineLevel="0" r="3001">
      <c r="A3001" s="1" t="s">
        <v>11</v>
      </c>
      <c r="B3001" s="1" t="n">
        <v>11160846</v>
      </c>
      <c r="C3001" s="1" t="s">
        <v>3216</v>
      </c>
      <c r="D3001" s="1" t="s">
        <v>1903</v>
      </c>
    </row>
    <row collapsed="false" customFormat="false" customHeight="false" hidden="false" ht="14.75" outlineLevel="0" r="3002">
      <c r="A3002" s="1" t="s">
        <v>6</v>
      </c>
      <c r="B3002" s="1" t="n">
        <v>80803380</v>
      </c>
      <c r="C3002" s="1" t="s">
        <v>3217</v>
      </c>
      <c r="D3002" s="1" t="s">
        <v>1903</v>
      </c>
    </row>
    <row collapsed="false" customFormat="false" customHeight="false" hidden="false" ht="14.75" outlineLevel="0" r="3003">
      <c r="A3003" s="1" t="s">
        <v>11</v>
      </c>
      <c r="B3003" s="1" t="n">
        <v>17219468</v>
      </c>
      <c r="C3003" s="1" t="s">
        <v>3218</v>
      </c>
      <c r="D3003" s="1" t="s">
        <v>1903</v>
      </c>
    </row>
    <row collapsed="false" customFormat="false" customHeight="false" hidden="false" ht="14.75" outlineLevel="0" r="3004">
      <c r="A3004" s="1" t="s">
        <v>11</v>
      </c>
      <c r="B3004" s="1" t="n">
        <v>17215480</v>
      </c>
      <c r="C3004" s="1" t="s">
        <v>3219</v>
      </c>
      <c r="D3004" s="1" t="s">
        <v>1903</v>
      </c>
    </row>
    <row collapsed="false" customFormat="false" customHeight="false" hidden="false" ht="14.75" outlineLevel="0" r="3005">
      <c r="A3005" s="1" t="s">
        <v>11</v>
      </c>
      <c r="B3005" s="1" t="n">
        <v>17215372</v>
      </c>
      <c r="C3005" s="1" t="s">
        <v>3220</v>
      </c>
      <c r="D3005" s="1" t="s">
        <v>1903</v>
      </c>
    </row>
    <row collapsed="false" customFormat="false" customHeight="false" hidden="false" ht="14.75" outlineLevel="0" r="3006">
      <c r="A3006" s="1" t="s">
        <v>11</v>
      </c>
      <c r="B3006" s="1" t="n">
        <v>17206785</v>
      </c>
      <c r="C3006" s="1" t="s">
        <v>3221</v>
      </c>
      <c r="D3006" s="1" t="s">
        <v>1903</v>
      </c>
    </row>
    <row collapsed="false" customFormat="false" customHeight="false" hidden="false" ht="14.75" outlineLevel="0" r="3007">
      <c r="A3007" s="1" t="s">
        <v>11</v>
      </c>
      <c r="B3007" s="1" t="n">
        <v>17206792</v>
      </c>
      <c r="C3007" s="1" t="s">
        <v>3222</v>
      </c>
      <c r="D3007" s="1" t="s">
        <v>1903</v>
      </c>
    </row>
    <row collapsed="false" customFormat="false" customHeight="false" hidden="false" ht="14.75" outlineLevel="0" r="3008">
      <c r="A3008" s="1" t="s">
        <v>11</v>
      </c>
      <c r="B3008" s="1" t="n">
        <v>17215484</v>
      </c>
      <c r="C3008" s="1" t="s">
        <v>3223</v>
      </c>
      <c r="D3008" s="1" t="s">
        <v>1903</v>
      </c>
    </row>
    <row collapsed="false" customFormat="false" customHeight="false" hidden="false" ht="14.75" outlineLevel="0" r="3009">
      <c r="A3009" s="1" t="s">
        <v>11</v>
      </c>
      <c r="B3009" s="1" t="n">
        <v>17215466</v>
      </c>
      <c r="C3009" s="1" t="s">
        <v>3224</v>
      </c>
      <c r="D3009" s="1" t="s">
        <v>1903</v>
      </c>
    </row>
    <row collapsed="false" customFormat="false" customHeight="false" hidden="false" ht="14.75" outlineLevel="0" r="3010">
      <c r="A3010" s="1" t="s">
        <v>11</v>
      </c>
      <c r="B3010" s="1" t="n">
        <v>17216210</v>
      </c>
      <c r="C3010" s="1" t="s">
        <v>3225</v>
      </c>
      <c r="D3010" s="1" t="s">
        <v>1903</v>
      </c>
    </row>
    <row collapsed="false" customFormat="false" customHeight="false" hidden="false" ht="14.75" outlineLevel="0" r="3011">
      <c r="A3011" s="1" t="s">
        <v>11</v>
      </c>
      <c r="B3011" s="1" t="n">
        <v>17215692</v>
      </c>
      <c r="C3011" s="1" t="s">
        <v>3226</v>
      </c>
      <c r="D3011" s="1" t="s">
        <v>1903</v>
      </c>
    </row>
    <row collapsed="false" customFormat="false" customHeight="false" hidden="false" ht="14.75" outlineLevel="0" r="3012">
      <c r="A3012" s="1" t="s">
        <v>11</v>
      </c>
      <c r="B3012" s="1" t="n">
        <v>17216213</v>
      </c>
      <c r="C3012" s="1" t="s">
        <v>3227</v>
      </c>
      <c r="D3012" s="1" t="s">
        <v>1903</v>
      </c>
    </row>
    <row collapsed="false" customFormat="false" customHeight="false" hidden="false" ht="14.75" outlineLevel="0" r="3013">
      <c r="A3013" s="1" t="s">
        <v>11</v>
      </c>
      <c r="B3013" s="1" t="n">
        <v>17219472</v>
      </c>
      <c r="C3013" s="1" t="s">
        <v>3228</v>
      </c>
      <c r="D3013" s="1" t="s">
        <v>1903</v>
      </c>
    </row>
    <row collapsed="false" customFormat="false" customHeight="false" hidden="false" ht="14.75" outlineLevel="0" r="3014">
      <c r="A3014" s="1" t="s">
        <v>11</v>
      </c>
      <c r="B3014" s="1" t="n">
        <v>17219509</v>
      </c>
      <c r="C3014" s="1" t="s">
        <v>3229</v>
      </c>
      <c r="D3014" s="1" t="s">
        <v>1903</v>
      </c>
    </row>
    <row collapsed="false" customFormat="false" customHeight="false" hidden="false" ht="14.75" outlineLevel="0" r="3015">
      <c r="A3015" s="1" t="s">
        <v>11</v>
      </c>
      <c r="B3015" s="1" t="n">
        <v>17215441</v>
      </c>
      <c r="C3015" s="1" t="s">
        <v>3230</v>
      </c>
      <c r="D3015" s="1" t="s">
        <v>1903</v>
      </c>
    </row>
    <row collapsed="false" customFormat="false" customHeight="false" hidden="false" ht="14.75" outlineLevel="0" r="3016">
      <c r="A3016" s="1" t="s">
        <v>11</v>
      </c>
      <c r="B3016" s="1" t="n">
        <v>17215431</v>
      </c>
      <c r="C3016" s="1" t="s">
        <v>3231</v>
      </c>
      <c r="D3016" s="1" t="s">
        <v>1903</v>
      </c>
    </row>
    <row collapsed="false" customFormat="false" customHeight="false" hidden="false" ht="14.75" outlineLevel="0" r="3017">
      <c r="A3017" s="1" t="s">
        <v>11</v>
      </c>
      <c r="B3017" s="1" t="n">
        <v>17219518</v>
      </c>
      <c r="C3017" s="1" t="s">
        <v>3232</v>
      </c>
      <c r="D3017" s="1" t="s">
        <v>1903</v>
      </c>
    </row>
    <row collapsed="false" customFormat="false" customHeight="false" hidden="false" ht="14.75" outlineLevel="0" r="3018">
      <c r="A3018" s="1" t="s">
        <v>11</v>
      </c>
      <c r="B3018" s="1" t="n">
        <v>17216214</v>
      </c>
      <c r="C3018" s="1" t="s">
        <v>3233</v>
      </c>
      <c r="D3018" s="1" t="s">
        <v>1903</v>
      </c>
    </row>
    <row collapsed="false" customFormat="false" customHeight="false" hidden="false" ht="14.75" outlineLevel="0" r="3019">
      <c r="A3019" s="1" t="s">
        <v>11</v>
      </c>
      <c r="B3019" s="1" t="n">
        <v>17215426</v>
      </c>
      <c r="C3019" s="1" t="s">
        <v>3234</v>
      </c>
      <c r="D3019" s="1" t="s">
        <v>1903</v>
      </c>
    </row>
    <row collapsed="false" customFormat="false" customHeight="false" hidden="false" ht="14.75" outlineLevel="0" r="3020">
      <c r="A3020" s="1" t="s">
        <v>11</v>
      </c>
      <c r="B3020" s="1" t="n">
        <v>17206796</v>
      </c>
      <c r="C3020" s="1" t="s">
        <v>3235</v>
      </c>
      <c r="D3020" s="1" t="s">
        <v>1903</v>
      </c>
    </row>
    <row collapsed="false" customFormat="false" customHeight="false" hidden="false" ht="14.75" outlineLevel="0" r="3021">
      <c r="A3021" s="1" t="s">
        <v>11</v>
      </c>
      <c r="B3021" s="1" t="n">
        <v>17219513</v>
      </c>
      <c r="C3021" s="1" t="s">
        <v>3236</v>
      </c>
      <c r="D3021" s="1" t="s">
        <v>1903</v>
      </c>
    </row>
    <row collapsed="false" customFormat="false" customHeight="false" hidden="false" ht="14.75" outlineLevel="0" r="3022">
      <c r="A3022" s="1" t="s">
        <v>11</v>
      </c>
      <c r="B3022" s="1" t="n">
        <v>17219514</v>
      </c>
      <c r="C3022" s="1" t="s">
        <v>3237</v>
      </c>
      <c r="D3022" s="1" t="s">
        <v>1903</v>
      </c>
    </row>
    <row collapsed="false" customFormat="false" customHeight="false" hidden="false" ht="14.75" outlineLevel="0" r="3023">
      <c r="A3023" s="1" t="s">
        <v>11</v>
      </c>
      <c r="B3023" s="1" t="n">
        <v>17215469</v>
      </c>
      <c r="C3023" s="1" t="s">
        <v>3238</v>
      </c>
      <c r="D3023" s="1" t="s">
        <v>1903</v>
      </c>
    </row>
    <row collapsed="false" customFormat="false" customHeight="false" hidden="false" ht="14.75" outlineLevel="0" r="3024">
      <c r="A3024" s="1" t="s">
        <v>4</v>
      </c>
      <c r="B3024" s="1" t="n">
        <v>7411347</v>
      </c>
      <c r="C3024" s="1" t="s">
        <v>3239</v>
      </c>
      <c r="D3024" s="1" t="s">
        <v>3240</v>
      </c>
    </row>
    <row collapsed="false" customFormat="false" customHeight="false" hidden="false" ht="14.75" outlineLevel="0" r="3025">
      <c r="A3025" s="1" t="s">
        <v>4</v>
      </c>
      <c r="B3025" s="1" t="n">
        <v>7417634</v>
      </c>
      <c r="C3025" s="1" t="s">
        <v>3241</v>
      </c>
      <c r="D3025" s="1" t="s">
        <v>3240</v>
      </c>
    </row>
    <row collapsed="false" customFormat="false" customHeight="false" hidden="false" ht="14.75" outlineLevel="0" r="3026">
      <c r="A3026" s="1" t="s">
        <v>14</v>
      </c>
      <c r="B3026" s="1" t="n">
        <v>2907834</v>
      </c>
      <c r="C3026" s="1" t="s">
        <v>3242</v>
      </c>
      <c r="D3026" s="1" t="s">
        <v>3243</v>
      </c>
    </row>
    <row collapsed="false" customFormat="false" customHeight="false" hidden="false" ht="14.75" outlineLevel="0" r="3027">
      <c r="A3027" s="1" t="s">
        <v>6</v>
      </c>
      <c r="B3027" s="1" t="n">
        <v>59055145</v>
      </c>
      <c r="C3027" s="1" t="s">
        <v>3244</v>
      </c>
      <c r="D3027" s="1" t="s">
        <v>3245</v>
      </c>
    </row>
    <row collapsed="false" customFormat="false" customHeight="false" hidden="false" ht="14.75" outlineLevel="0" r="3028">
      <c r="A3028" s="1" t="s">
        <v>11</v>
      </c>
      <c r="B3028" s="1" t="n">
        <v>956980</v>
      </c>
      <c r="C3028" s="1" t="s">
        <v>3246</v>
      </c>
      <c r="D3028" s="1" t="s">
        <v>3247</v>
      </c>
    </row>
    <row collapsed="false" customFormat="false" customHeight="false" hidden="false" ht="14.75" outlineLevel="0" r="3029">
      <c r="A3029" s="1" t="s">
        <v>11</v>
      </c>
      <c r="B3029" s="1" t="n">
        <v>954356</v>
      </c>
      <c r="C3029" s="1" t="s">
        <v>3248</v>
      </c>
      <c r="D3029" s="1" t="s">
        <v>3247</v>
      </c>
    </row>
    <row collapsed="false" customFormat="false" customHeight="false" hidden="false" ht="14.75" outlineLevel="0" r="3030">
      <c r="A3030" s="1" t="s">
        <v>11</v>
      </c>
      <c r="B3030" s="1" t="n">
        <v>326596</v>
      </c>
      <c r="C3030" s="1" t="s">
        <v>3249</v>
      </c>
      <c r="D3030" s="1" t="s">
        <v>3247</v>
      </c>
    </row>
    <row collapsed="false" customFormat="false" customHeight="false" hidden="false" ht="14.75" outlineLevel="0" r="3031">
      <c r="A3031" s="1" t="s">
        <v>11</v>
      </c>
      <c r="B3031" s="1" t="n">
        <v>11998144</v>
      </c>
      <c r="C3031" s="1" t="s">
        <v>3250</v>
      </c>
      <c r="D3031" s="1" t="s">
        <v>3247</v>
      </c>
    </row>
    <row collapsed="false" customFormat="false" customHeight="false" hidden="false" ht="14.75" outlineLevel="0" r="3032">
      <c r="A3032" s="1" t="s">
        <v>11</v>
      </c>
      <c r="B3032" s="1" t="n">
        <v>11306599</v>
      </c>
      <c r="C3032" s="1" t="s">
        <v>3251</v>
      </c>
      <c r="D3032" s="1" t="s">
        <v>3247</v>
      </c>
    </row>
    <row collapsed="false" customFormat="false" customHeight="false" hidden="false" ht="14.75" outlineLevel="0" r="3033">
      <c r="A3033" s="1" t="s">
        <v>11</v>
      </c>
      <c r="B3033" s="1" t="n">
        <v>956983</v>
      </c>
      <c r="C3033" s="1" t="s">
        <v>3252</v>
      </c>
      <c r="D3033" s="1" t="s">
        <v>3247</v>
      </c>
    </row>
    <row collapsed="false" customFormat="false" customHeight="false" hidden="false" ht="14.75" outlineLevel="0" r="3034">
      <c r="A3034" s="1" t="s">
        <v>11</v>
      </c>
      <c r="B3034" s="1" t="n">
        <v>483509</v>
      </c>
      <c r="C3034" s="1" t="s">
        <v>3253</v>
      </c>
      <c r="D3034" s="1" t="s">
        <v>3247</v>
      </c>
    </row>
    <row collapsed="false" customFormat="false" customHeight="false" hidden="false" ht="14.75" outlineLevel="0" r="3035">
      <c r="A3035" s="1" t="s">
        <v>11</v>
      </c>
      <c r="B3035" s="1" t="n">
        <v>956984</v>
      </c>
      <c r="C3035" s="1" t="s">
        <v>3254</v>
      </c>
      <c r="D3035" s="1" t="s">
        <v>3247</v>
      </c>
    </row>
    <row collapsed="false" customFormat="false" customHeight="false" hidden="false" ht="14.75" outlineLevel="0" r="3036">
      <c r="A3036" s="1" t="s">
        <v>11</v>
      </c>
      <c r="B3036" s="1" t="n">
        <v>941521</v>
      </c>
      <c r="C3036" s="1" t="s">
        <v>3255</v>
      </c>
      <c r="D3036" s="1" t="s">
        <v>3247</v>
      </c>
    </row>
    <row collapsed="false" customFormat="false" customHeight="false" hidden="false" ht="14.75" outlineLevel="0" r="3037">
      <c r="A3037" s="1" t="s">
        <v>11</v>
      </c>
      <c r="B3037" s="1" t="n">
        <v>956981</v>
      </c>
      <c r="C3037" s="1" t="s">
        <v>3256</v>
      </c>
      <c r="D3037" s="1" t="s">
        <v>3247</v>
      </c>
    </row>
    <row collapsed="false" customFormat="false" customHeight="false" hidden="false" ht="14.75" outlineLevel="0" r="3038">
      <c r="A3038" s="1" t="s">
        <v>11</v>
      </c>
      <c r="B3038" s="1" t="n">
        <v>326597</v>
      </c>
      <c r="C3038" s="1" t="s">
        <v>3257</v>
      </c>
      <c r="D3038" s="1" t="s">
        <v>3247</v>
      </c>
    </row>
    <row collapsed="false" customFormat="false" customHeight="false" hidden="false" ht="14.75" outlineLevel="0" r="3039">
      <c r="A3039" s="1" t="s">
        <v>11</v>
      </c>
      <c r="B3039" s="1" t="n">
        <v>935151</v>
      </c>
      <c r="C3039" s="1" t="s">
        <v>3258</v>
      </c>
      <c r="D3039" s="1" t="s">
        <v>3247</v>
      </c>
    </row>
    <row collapsed="false" customFormat="false" customHeight="false" hidden="false" ht="14.75" outlineLevel="0" r="3040">
      <c r="A3040" s="1" t="s">
        <v>11</v>
      </c>
      <c r="B3040" s="1" t="n">
        <v>354145</v>
      </c>
      <c r="C3040" s="1" t="s">
        <v>3259</v>
      </c>
      <c r="D3040" s="1" t="s">
        <v>3247</v>
      </c>
    </row>
    <row collapsed="false" customFormat="false" customHeight="false" hidden="false" ht="14.75" outlineLevel="0" r="3041">
      <c r="A3041" s="1" t="s">
        <v>11</v>
      </c>
      <c r="B3041" s="1" t="n">
        <v>931206</v>
      </c>
      <c r="C3041" s="1" t="s">
        <v>3260</v>
      </c>
      <c r="D3041" s="1" t="s">
        <v>3247</v>
      </c>
    </row>
    <row collapsed="false" customFormat="false" customHeight="false" hidden="false" ht="14.75" outlineLevel="0" r="3042">
      <c r="A3042" s="1" t="s">
        <v>11</v>
      </c>
      <c r="B3042" s="1" t="n">
        <v>956985</v>
      </c>
      <c r="C3042" s="1" t="s">
        <v>3261</v>
      </c>
      <c r="D3042" s="1" t="s">
        <v>3247</v>
      </c>
    </row>
    <row collapsed="false" customFormat="false" customHeight="false" hidden="false" ht="14.75" outlineLevel="0" r="3043">
      <c r="A3043" s="1" t="s">
        <v>11</v>
      </c>
      <c r="B3043" s="1" t="n">
        <v>931933</v>
      </c>
      <c r="C3043" s="1" t="s">
        <v>3262</v>
      </c>
      <c r="D3043" s="1" t="s">
        <v>3247</v>
      </c>
    </row>
    <row collapsed="false" customFormat="false" customHeight="false" hidden="false" ht="14.75" outlineLevel="0" r="3044">
      <c r="A3044" s="1" t="s">
        <v>11</v>
      </c>
      <c r="B3044" s="1" t="n">
        <v>954322</v>
      </c>
      <c r="C3044" s="1" t="s">
        <v>3263</v>
      </c>
      <c r="D3044" s="1" t="s">
        <v>3247</v>
      </c>
    </row>
    <row collapsed="false" customFormat="false" customHeight="false" hidden="false" ht="14.75" outlineLevel="0" r="3045">
      <c r="A3045" s="1" t="s">
        <v>11</v>
      </c>
      <c r="B3045" s="1" t="n">
        <v>941331</v>
      </c>
      <c r="C3045" s="1" t="s">
        <v>3264</v>
      </c>
      <c r="D3045" s="1" t="s">
        <v>3247</v>
      </c>
    </row>
    <row collapsed="false" customFormat="false" customHeight="false" hidden="false" ht="14.75" outlineLevel="0" r="3046">
      <c r="A3046" s="1" t="s">
        <v>11</v>
      </c>
      <c r="B3046" s="1" t="n">
        <v>956988</v>
      </c>
      <c r="C3046" s="1" t="s">
        <v>3265</v>
      </c>
      <c r="D3046" s="1" t="s">
        <v>3247</v>
      </c>
    </row>
    <row collapsed="false" customFormat="false" customHeight="false" hidden="false" ht="14.75" outlineLevel="0" r="3047">
      <c r="A3047" s="1" t="s">
        <v>11</v>
      </c>
      <c r="B3047" s="1" t="n">
        <v>14370676</v>
      </c>
      <c r="C3047" s="1" t="s">
        <v>3266</v>
      </c>
      <c r="D3047" s="1" t="s">
        <v>3247</v>
      </c>
    </row>
    <row collapsed="false" customFormat="false" customHeight="false" hidden="false" ht="14.75" outlineLevel="0" r="3048">
      <c r="A3048" s="1" t="s">
        <v>11</v>
      </c>
      <c r="B3048" s="1" t="n">
        <v>956990</v>
      </c>
      <c r="C3048" s="1" t="s">
        <v>3267</v>
      </c>
      <c r="D3048" s="1" t="s">
        <v>3247</v>
      </c>
    </row>
    <row collapsed="false" customFormat="false" customHeight="false" hidden="false" ht="14.75" outlineLevel="0" r="3049">
      <c r="A3049" s="1" t="s">
        <v>11</v>
      </c>
      <c r="B3049" s="1" t="n">
        <v>13933904</v>
      </c>
      <c r="C3049" s="1" t="s">
        <v>3268</v>
      </c>
      <c r="D3049" s="1" t="s">
        <v>3247</v>
      </c>
    </row>
    <row collapsed="false" customFormat="false" customHeight="false" hidden="false" ht="14.75" outlineLevel="0" r="3050">
      <c r="A3050" s="1" t="s">
        <v>11</v>
      </c>
      <c r="B3050" s="1" t="n">
        <v>11716295</v>
      </c>
      <c r="C3050" s="1" t="s">
        <v>3269</v>
      </c>
      <c r="D3050" s="1" t="s">
        <v>3247</v>
      </c>
    </row>
    <row collapsed="false" customFormat="false" customHeight="false" hidden="false" ht="14.75" outlineLevel="0" r="3051">
      <c r="A3051" s="1" t="s">
        <v>14</v>
      </c>
      <c r="B3051" s="1" t="n">
        <v>2906634</v>
      </c>
      <c r="C3051" s="1" t="s">
        <v>3270</v>
      </c>
      <c r="D3051" s="1" t="s">
        <v>3271</v>
      </c>
    </row>
    <row collapsed="false" customFormat="false" customHeight="false" hidden="false" ht="14.75" outlineLevel="0" r="3052">
      <c r="A3052" s="1" t="s">
        <v>6</v>
      </c>
      <c r="B3052" s="1" t="n">
        <v>14199673</v>
      </c>
      <c r="C3052" s="1" t="s">
        <v>3272</v>
      </c>
      <c r="D3052" s="1" t="s">
        <v>3271</v>
      </c>
    </row>
    <row collapsed="false" customFormat="false" customHeight="false" hidden="false" ht="14.75" outlineLevel="0" r="3053">
      <c r="A3053" s="1" t="s">
        <v>6</v>
      </c>
      <c r="B3053" s="1" t="n">
        <v>13936471</v>
      </c>
      <c r="C3053" s="1" t="s">
        <v>3273</v>
      </c>
      <c r="D3053" s="1" t="s">
        <v>3271</v>
      </c>
    </row>
    <row collapsed="false" customFormat="false" customHeight="false" hidden="false" ht="14.75" outlineLevel="0" r="3054">
      <c r="A3054" s="1" t="s">
        <v>6</v>
      </c>
      <c r="B3054" s="1" t="n">
        <v>58833617</v>
      </c>
      <c r="C3054" s="1" t="s">
        <v>3274</v>
      </c>
      <c r="D3054" s="1" t="s">
        <v>3271</v>
      </c>
    </row>
    <row collapsed="false" customFormat="false" customHeight="false" hidden="false" ht="14.75" outlineLevel="0" r="3055">
      <c r="A3055" s="1" t="s">
        <v>6</v>
      </c>
      <c r="B3055" s="1" t="n">
        <v>13905633</v>
      </c>
      <c r="C3055" s="1" t="s">
        <v>3275</v>
      </c>
      <c r="D3055" s="1" t="s">
        <v>3271</v>
      </c>
    </row>
    <row collapsed="false" customFormat="false" customHeight="false" hidden="false" ht="14.75" outlineLevel="0" r="3056">
      <c r="A3056" s="1" t="s">
        <v>6</v>
      </c>
      <c r="B3056" s="1" t="n">
        <v>58854191</v>
      </c>
      <c r="C3056" s="1" t="s">
        <v>3276</v>
      </c>
      <c r="D3056" s="1" t="s">
        <v>3271</v>
      </c>
    </row>
    <row collapsed="false" customFormat="false" customHeight="false" hidden="false" ht="14.75" outlineLevel="0" r="3057">
      <c r="A3057" s="1" t="s">
        <v>6</v>
      </c>
      <c r="B3057" s="1" t="n">
        <v>14281562</v>
      </c>
      <c r="C3057" s="1" t="s">
        <v>3277</v>
      </c>
      <c r="D3057" s="1" t="s">
        <v>3271</v>
      </c>
    </row>
    <row collapsed="false" customFormat="false" customHeight="false" hidden="false" ht="14.75" outlineLevel="0" r="3058">
      <c r="A3058" s="1" t="s">
        <v>6</v>
      </c>
      <c r="B3058" s="1" t="n">
        <v>13976634</v>
      </c>
      <c r="C3058" s="1" t="s">
        <v>3278</v>
      </c>
      <c r="D3058" s="1" t="s">
        <v>3271</v>
      </c>
    </row>
    <row collapsed="false" customFormat="false" customHeight="false" hidden="false" ht="14.75" outlineLevel="0" r="3059">
      <c r="A3059" s="1" t="s">
        <v>6</v>
      </c>
      <c r="B3059" s="1" t="n">
        <v>58854209</v>
      </c>
      <c r="C3059" s="1" t="s">
        <v>3279</v>
      </c>
      <c r="D3059" s="1" t="s">
        <v>3271</v>
      </c>
    </row>
    <row collapsed="false" customFormat="false" customHeight="false" hidden="false" ht="14.75" outlineLevel="0" r="3060">
      <c r="A3060" s="1" t="s">
        <v>6</v>
      </c>
      <c r="B3060" s="1" t="n">
        <v>58865940</v>
      </c>
      <c r="C3060" s="1" t="s">
        <v>3280</v>
      </c>
      <c r="D3060" s="1" t="s">
        <v>3271</v>
      </c>
    </row>
    <row collapsed="false" customFormat="false" customHeight="false" hidden="false" ht="14.75" outlineLevel="0" r="3061">
      <c r="A3061" s="1" t="s">
        <v>6</v>
      </c>
      <c r="B3061" s="1" t="n">
        <v>13929104</v>
      </c>
      <c r="C3061" s="1" t="s">
        <v>3281</v>
      </c>
      <c r="D3061" s="1" t="s">
        <v>3271</v>
      </c>
    </row>
    <row collapsed="false" customFormat="false" customHeight="false" hidden="false" ht="14.75" outlineLevel="0" r="3062">
      <c r="A3062" s="1" t="s">
        <v>6</v>
      </c>
      <c r="B3062" s="1" t="n">
        <v>14102651</v>
      </c>
      <c r="C3062" s="1" t="s">
        <v>3282</v>
      </c>
      <c r="D3062" s="1" t="s">
        <v>3271</v>
      </c>
    </row>
    <row collapsed="false" customFormat="false" customHeight="false" hidden="false" ht="14.75" outlineLevel="0" r="3063">
      <c r="A3063" s="1" t="s">
        <v>6</v>
      </c>
      <c r="B3063" s="1" t="n">
        <v>58831165</v>
      </c>
      <c r="C3063" s="1" t="s">
        <v>3283</v>
      </c>
      <c r="D3063" s="1" t="s">
        <v>3271</v>
      </c>
    </row>
    <row collapsed="false" customFormat="false" customHeight="false" hidden="false" ht="14.75" outlineLevel="0" r="3064">
      <c r="A3064" s="1" t="s">
        <v>6</v>
      </c>
      <c r="B3064" s="1" t="n">
        <v>14106041</v>
      </c>
      <c r="C3064" s="1" t="s">
        <v>3284</v>
      </c>
      <c r="D3064" s="1" t="s">
        <v>3271</v>
      </c>
    </row>
    <row collapsed="false" customFormat="false" customHeight="false" hidden="false" ht="14.75" outlineLevel="0" r="3065">
      <c r="A3065" s="1" t="s">
        <v>6</v>
      </c>
      <c r="B3065" s="1" t="n">
        <v>13907951</v>
      </c>
      <c r="C3065" s="1" t="s">
        <v>3285</v>
      </c>
      <c r="D3065" s="1" t="s">
        <v>3271</v>
      </c>
    </row>
    <row collapsed="false" customFormat="false" customHeight="false" hidden="false" ht="14.75" outlineLevel="0" r="3066">
      <c r="A3066" s="1" t="s">
        <v>14</v>
      </c>
      <c r="B3066" s="1" t="n">
        <v>2288018</v>
      </c>
      <c r="C3066" s="1" t="s">
        <v>3286</v>
      </c>
      <c r="D3066" s="1" t="s">
        <v>3271</v>
      </c>
    </row>
    <row collapsed="false" customFormat="false" customHeight="false" hidden="false" ht="14.75" outlineLevel="0" r="3067">
      <c r="A3067" s="1" t="s">
        <v>6</v>
      </c>
      <c r="B3067" s="1" t="n">
        <v>14090336</v>
      </c>
      <c r="C3067" s="1" t="s">
        <v>3287</v>
      </c>
      <c r="D3067" s="1" t="s">
        <v>3271</v>
      </c>
    </row>
    <row collapsed="false" customFormat="false" customHeight="false" hidden="false" ht="14.75" outlineLevel="0" r="3068">
      <c r="A3068" s="1" t="s">
        <v>6</v>
      </c>
      <c r="B3068" s="1" t="n">
        <v>13936406</v>
      </c>
      <c r="C3068" s="1" t="s">
        <v>3288</v>
      </c>
      <c r="D3068" s="1" t="s">
        <v>3271</v>
      </c>
    </row>
    <row collapsed="false" customFormat="false" customHeight="false" hidden="false" ht="14.75" outlineLevel="0" r="3069">
      <c r="A3069" s="1" t="s">
        <v>6</v>
      </c>
      <c r="B3069" s="1" t="n">
        <v>13943717</v>
      </c>
      <c r="C3069" s="1" t="s">
        <v>3289</v>
      </c>
      <c r="D3069" s="1" t="s">
        <v>3271</v>
      </c>
    </row>
    <row collapsed="false" customFormat="false" customHeight="false" hidden="false" ht="14.75" outlineLevel="0" r="3070">
      <c r="A3070" s="1" t="s">
        <v>6</v>
      </c>
      <c r="B3070" s="1" t="n">
        <v>58854555</v>
      </c>
      <c r="C3070" s="1" t="s">
        <v>3290</v>
      </c>
      <c r="D3070" s="1" t="s">
        <v>3271</v>
      </c>
    </row>
    <row collapsed="false" customFormat="false" customHeight="false" hidden="false" ht="14.75" outlineLevel="0" r="3071">
      <c r="A3071" s="1" t="s">
        <v>11</v>
      </c>
      <c r="B3071" s="1" t="n">
        <v>12725807</v>
      </c>
      <c r="C3071" s="1" t="s">
        <v>3291</v>
      </c>
      <c r="D3071" s="1" t="s">
        <v>3292</v>
      </c>
    </row>
    <row collapsed="false" customFormat="false" customHeight="false" hidden="false" ht="14.75" outlineLevel="0" r="3072">
      <c r="A3072" s="1" t="s">
        <v>11</v>
      </c>
      <c r="B3072" s="1" t="n">
        <v>12723783</v>
      </c>
      <c r="C3072" s="1" t="s">
        <v>3293</v>
      </c>
      <c r="D3072" s="1" t="s">
        <v>3294</v>
      </c>
    </row>
    <row collapsed="false" customFormat="false" customHeight="false" hidden="false" ht="14.75" outlineLevel="0" r="3073">
      <c r="A3073" s="1" t="s">
        <v>11</v>
      </c>
      <c r="B3073" s="1" t="n">
        <v>12723349</v>
      </c>
      <c r="C3073" s="1" t="s">
        <v>3295</v>
      </c>
      <c r="D3073" s="1" t="s">
        <v>3296</v>
      </c>
    </row>
    <row collapsed="false" customFormat="false" customHeight="false" hidden="false" ht="14.75" outlineLevel="0" r="3074">
      <c r="A3074" s="1" t="s">
        <v>11</v>
      </c>
      <c r="B3074" s="1" t="n">
        <v>12726229</v>
      </c>
      <c r="C3074" s="1" t="s">
        <v>3297</v>
      </c>
      <c r="D3074" s="1" t="s">
        <v>3298</v>
      </c>
    </row>
    <row collapsed="false" customFormat="false" customHeight="false" hidden="false" ht="14.75" outlineLevel="0" r="3075">
      <c r="A3075" s="1" t="s">
        <v>11</v>
      </c>
      <c r="B3075" s="1" t="n">
        <v>12725308</v>
      </c>
      <c r="C3075" s="1" t="s">
        <v>3299</v>
      </c>
      <c r="D3075" s="1" t="s">
        <v>3300</v>
      </c>
    </row>
    <row collapsed="false" customFormat="false" customHeight="false" hidden="false" ht="14.75" outlineLevel="0" r="3076">
      <c r="A3076" s="1" t="s">
        <v>6</v>
      </c>
      <c r="B3076" s="1" t="n">
        <v>80618671</v>
      </c>
      <c r="C3076" s="1" t="s">
        <v>3301</v>
      </c>
      <c r="D3076" s="1" t="s">
        <v>3302</v>
      </c>
    </row>
    <row collapsed="false" customFormat="false" customHeight="false" hidden="false" ht="14.75" outlineLevel="0" r="3077">
      <c r="A3077" s="1" t="s">
        <v>11</v>
      </c>
      <c r="B3077" s="1" t="n">
        <v>11001241</v>
      </c>
      <c r="C3077" s="1" t="s">
        <v>3303</v>
      </c>
      <c r="D3077" s="1" t="s">
        <v>3304</v>
      </c>
    </row>
    <row collapsed="false" customFormat="false" customHeight="false" hidden="false" ht="14.75" outlineLevel="0" r="3078">
      <c r="A3078" s="1" t="s">
        <v>11</v>
      </c>
      <c r="B3078" s="1" t="n">
        <v>11001240</v>
      </c>
      <c r="C3078" s="1" t="s">
        <v>3305</v>
      </c>
      <c r="D3078" s="1" t="s">
        <v>3304</v>
      </c>
    </row>
    <row collapsed="false" customFormat="false" customHeight="false" hidden="false" ht="14.75" outlineLevel="0" r="3079">
      <c r="A3079" s="1" t="s">
        <v>11</v>
      </c>
      <c r="B3079" s="1" t="n">
        <v>14527561</v>
      </c>
      <c r="C3079" s="1" t="s">
        <v>3306</v>
      </c>
      <c r="D3079" s="1" t="s">
        <v>3307</v>
      </c>
    </row>
    <row collapsed="false" customFormat="false" customHeight="false" hidden="false" ht="14.75" outlineLevel="0" r="3080">
      <c r="A3080" s="1" t="s">
        <v>11</v>
      </c>
      <c r="B3080" s="1" t="n">
        <v>14527560</v>
      </c>
      <c r="C3080" s="1" t="s">
        <v>3308</v>
      </c>
      <c r="D3080" s="1" t="s">
        <v>3307</v>
      </c>
    </row>
    <row collapsed="false" customFormat="false" customHeight="false" hidden="false" ht="14.75" outlineLevel="0" r="3081">
      <c r="A3081" s="1" t="s">
        <v>4</v>
      </c>
      <c r="B3081" s="1" t="n">
        <v>5270575</v>
      </c>
      <c r="C3081" s="1" t="s">
        <v>3309</v>
      </c>
      <c r="D3081" s="1" t="s">
        <v>3307</v>
      </c>
    </row>
    <row collapsed="false" customFormat="false" customHeight="false" hidden="false" ht="14.75" outlineLevel="0" r="3082">
      <c r="A3082" s="1" t="s">
        <v>11</v>
      </c>
      <c r="B3082" s="1" t="n">
        <v>9998258</v>
      </c>
      <c r="C3082" s="1" t="s">
        <v>3310</v>
      </c>
      <c r="D3082" s="1" t="s">
        <v>3307</v>
      </c>
    </row>
    <row collapsed="false" customFormat="false" customHeight="false" hidden="false" ht="14.75" outlineLevel="0" r="3083">
      <c r="A3083" s="1" t="s">
        <v>11</v>
      </c>
      <c r="B3083" s="1" t="n">
        <v>9993673</v>
      </c>
      <c r="C3083" s="1" t="s">
        <v>3311</v>
      </c>
      <c r="D3083" s="1" t="s">
        <v>3307</v>
      </c>
    </row>
    <row collapsed="false" customFormat="false" customHeight="false" hidden="false" ht="14.75" outlineLevel="0" r="3084">
      <c r="A3084" s="1" t="s">
        <v>11</v>
      </c>
      <c r="B3084" s="1" t="n">
        <v>9990160</v>
      </c>
      <c r="C3084" s="1" t="s">
        <v>3312</v>
      </c>
      <c r="D3084" s="1" t="s">
        <v>3307</v>
      </c>
    </row>
    <row collapsed="false" customFormat="false" customHeight="false" hidden="false" ht="14.75" outlineLevel="0" r="3085">
      <c r="A3085" s="1" t="s">
        <v>11</v>
      </c>
      <c r="B3085" s="1" t="n">
        <v>88830287</v>
      </c>
      <c r="C3085" s="1" t="s">
        <v>3313</v>
      </c>
      <c r="D3085" s="1" t="s">
        <v>3307</v>
      </c>
    </row>
    <row collapsed="false" customFormat="false" customHeight="false" hidden="false" ht="14.75" outlineLevel="0" r="3086">
      <c r="A3086" s="1" t="s">
        <v>11</v>
      </c>
      <c r="B3086" s="1" t="n">
        <v>88800058</v>
      </c>
      <c r="C3086" s="1" t="s">
        <v>3314</v>
      </c>
      <c r="D3086" s="1" t="s">
        <v>3307</v>
      </c>
    </row>
    <row collapsed="false" customFormat="false" customHeight="false" hidden="false" ht="14.75" outlineLevel="0" r="3087">
      <c r="A3087" s="1" t="s">
        <v>11</v>
      </c>
      <c r="B3087" s="1" t="n">
        <v>88830286</v>
      </c>
      <c r="C3087" s="1" t="s">
        <v>3315</v>
      </c>
      <c r="D3087" s="1" t="s">
        <v>3307</v>
      </c>
    </row>
    <row collapsed="false" customFormat="false" customHeight="false" hidden="false" ht="14.75" outlineLevel="0" r="3088">
      <c r="A3088" s="1" t="s">
        <v>11</v>
      </c>
      <c r="B3088" s="1" t="n">
        <v>9993756</v>
      </c>
      <c r="C3088" s="1" t="s">
        <v>3316</v>
      </c>
      <c r="D3088" s="1" t="s">
        <v>3307</v>
      </c>
    </row>
    <row collapsed="false" customFormat="false" customHeight="false" hidden="false" ht="14.75" outlineLevel="0" r="3089">
      <c r="A3089" s="1" t="s">
        <v>11</v>
      </c>
      <c r="B3089" s="1" t="n">
        <v>9993765</v>
      </c>
      <c r="C3089" s="1" t="s">
        <v>3317</v>
      </c>
      <c r="D3089" s="1" t="s">
        <v>3307</v>
      </c>
    </row>
    <row collapsed="false" customFormat="false" customHeight="false" hidden="false" ht="14.75" outlineLevel="0" r="3090">
      <c r="A3090" s="1" t="s">
        <v>11</v>
      </c>
      <c r="B3090" s="1" t="n">
        <v>9993706</v>
      </c>
      <c r="C3090" s="1" t="s">
        <v>3318</v>
      </c>
      <c r="D3090" s="1" t="s">
        <v>3307</v>
      </c>
    </row>
    <row collapsed="false" customFormat="false" customHeight="false" hidden="false" ht="14.75" outlineLevel="0" r="3091">
      <c r="A3091" s="1" t="s">
        <v>11</v>
      </c>
      <c r="B3091" s="1" t="n">
        <v>88830120</v>
      </c>
      <c r="C3091" s="1" t="s">
        <v>3319</v>
      </c>
      <c r="D3091" s="1" t="s">
        <v>3307</v>
      </c>
    </row>
    <row collapsed="false" customFormat="false" customHeight="false" hidden="false" ht="14.75" outlineLevel="0" r="3092">
      <c r="A3092" s="1" t="s">
        <v>11</v>
      </c>
      <c r="B3092" s="1" t="n">
        <v>88830020</v>
      </c>
      <c r="C3092" s="1" t="s">
        <v>3320</v>
      </c>
      <c r="D3092" s="1" t="s">
        <v>3307</v>
      </c>
    </row>
    <row collapsed="false" customFormat="false" customHeight="false" hidden="false" ht="14.75" outlineLevel="0" r="3093">
      <c r="A3093" s="1" t="s">
        <v>11</v>
      </c>
      <c r="B3093" s="1" t="n">
        <v>88800146</v>
      </c>
      <c r="C3093" s="1" t="s">
        <v>3321</v>
      </c>
      <c r="D3093" s="1" t="s">
        <v>3307</v>
      </c>
    </row>
    <row collapsed="false" customFormat="false" customHeight="false" hidden="false" ht="14.75" outlineLevel="0" r="3094">
      <c r="A3094" s="1" t="s">
        <v>11</v>
      </c>
      <c r="B3094" s="1" t="n">
        <v>88800050</v>
      </c>
      <c r="C3094" s="1" t="s">
        <v>3322</v>
      </c>
      <c r="D3094" s="1" t="s">
        <v>3307</v>
      </c>
    </row>
    <row collapsed="false" customFormat="false" customHeight="false" hidden="false" ht="14.75" outlineLevel="0" r="3095">
      <c r="A3095" s="1" t="s">
        <v>11</v>
      </c>
      <c r="B3095" s="1" t="n">
        <v>88800123</v>
      </c>
      <c r="C3095" s="1" t="s">
        <v>3323</v>
      </c>
      <c r="D3095" s="1" t="s">
        <v>3307</v>
      </c>
    </row>
    <row collapsed="false" customFormat="false" customHeight="false" hidden="false" ht="14.75" outlineLevel="0" r="3096">
      <c r="A3096" s="1" t="s">
        <v>11</v>
      </c>
      <c r="B3096" s="1" t="n">
        <v>88830102</v>
      </c>
      <c r="C3096" s="1" t="s">
        <v>3324</v>
      </c>
      <c r="D3096" s="1" t="s">
        <v>3307</v>
      </c>
    </row>
    <row collapsed="false" customFormat="false" customHeight="false" hidden="false" ht="14.75" outlineLevel="0" r="3097">
      <c r="A3097" s="1" t="s">
        <v>11</v>
      </c>
      <c r="B3097" s="1" t="n">
        <v>88800003</v>
      </c>
      <c r="C3097" s="1" t="s">
        <v>3325</v>
      </c>
      <c r="D3097" s="1" t="s">
        <v>3307</v>
      </c>
    </row>
    <row collapsed="false" customFormat="false" customHeight="false" hidden="false" ht="14.75" outlineLevel="0" r="3098">
      <c r="A3098" s="1" t="s">
        <v>11</v>
      </c>
      <c r="B3098" s="1" t="n">
        <v>88830243</v>
      </c>
      <c r="C3098" s="1" t="s">
        <v>3326</v>
      </c>
      <c r="D3098" s="1" t="s">
        <v>3307</v>
      </c>
    </row>
    <row collapsed="false" customFormat="false" customHeight="false" hidden="false" ht="14.75" outlineLevel="0" r="3099">
      <c r="A3099" s="1" t="s">
        <v>11</v>
      </c>
      <c r="B3099" s="1" t="n">
        <v>88800345</v>
      </c>
      <c r="C3099" s="1" t="s">
        <v>3327</v>
      </c>
      <c r="D3099" s="1" t="s">
        <v>3307</v>
      </c>
    </row>
    <row collapsed="false" customFormat="false" customHeight="false" hidden="false" ht="14.75" outlineLevel="0" r="3100">
      <c r="A3100" s="1" t="s">
        <v>11</v>
      </c>
      <c r="B3100" s="1" t="n">
        <v>88800117</v>
      </c>
      <c r="C3100" s="1" t="s">
        <v>3328</v>
      </c>
      <c r="D3100" s="1" t="s">
        <v>3307</v>
      </c>
    </row>
    <row collapsed="false" customFormat="false" customHeight="false" hidden="false" ht="14.75" outlineLevel="0" r="3101">
      <c r="A3101" s="1" t="s">
        <v>11</v>
      </c>
      <c r="B3101" s="1" t="n">
        <v>9996962</v>
      </c>
      <c r="C3101" s="1" t="s">
        <v>3329</v>
      </c>
      <c r="D3101" s="1" t="s">
        <v>3307</v>
      </c>
    </row>
    <row collapsed="false" customFormat="false" customHeight="false" hidden="false" ht="14.75" outlineLevel="0" r="3102">
      <c r="A3102" s="1" t="s">
        <v>11</v>
      </c>
      <c r="B3102" s="1" t="n">
        <v>9993766</v>
      </c>
      <c r="C3102" s="1" t="s">
        <v>3330</v>
      </c>
      <c r="D3102" s="1" t="s">
        <v>3307</v>
      </c>
    </row>
    <row collapsed="false" customFormat="false" customHeight="false" hidden="false" ht="14.75" outlineLevel="0" r="3103">
      <c r="A3103" s="1" t="s">
        <v>11</v>
      </c>
      <c r="B3103" s="1" t="n">
        <v>9990109</v>
      </c>
      <c r="C3103" s="1" t="s">
        <v>3331</v>
      </c>
      <c r="D3103" s="1" t="s">
        <v>3307</v>
      </c>
    </row>
    <row collapsed="false" customFormat="false" customHeight="false" hidden="false" ht="14.75" outlineLevel="0" r="3104">
      <c r="A3104" s="1" t="s">
        <v>11</v>
      </c>
      <c r="B3104" s="1" t="n">
        <v>88830048</v>
      </c>
      <c r="C3104" s="1" t="s">
        <v>3332</v>
      </c>
      <c r="D3104" s="1" t="s">
        <v>3307</v>
      </c>
    </row>
    <row collapsed="false" customFormat="false" customHeight="false" hidden="false" ht="14.75" outlineLevel="0" r="3105">
      <c r="A3105" s="1" t="s">
        <v>11</v>
      </c>
      <c r="B3105" s="1" t="n">
        <v>88830101</v>
      </c>
      <c r="C3105" s="1" t="s">
        <v>3333</v>
      </c>
      <c r="D3105" s="1" t="s">
        <v>3307</v>
      </c>
    </row>
    <row collapsed="false" customFormat="false" customHeight="false" hidden="false" ht="14.75" outlineLevel="0" r="3106">
      <c r="A3106" s="1" t="s">
        <v>11</v>
      </c>
      <c r="B3106" s="1" t="n">
        <v>9998648</v>
      </c>
      <c r="C3106" s="1" t="s">
        <v>3334</v>
      </c>
      <c r="D3106" s="1" t="s">
        <v>3307</v>
      </c>
    </row>
    <row collapsed="false" customFormat="false" customHeight="false" hidden="false" ht="14.75" outlineLevel="0" r="3107">
      <c r="A3107" s="1" t="s">
        <v>11</v>
      </c>
      <c r="B3107" s="1" t="n">
        <v>9998169</v>
      </c>
      <c r="C3107" s="1" t="s">
        <v>3335</v>
      </c>
      <c r="D3107" s="1" t="s">
        <v>3307</v>
      </c>
    </row>
    <row collapsed="false" customFormat="false" customHeight="false" hidden="false" ht="14.75" outlineLevel="0" r="3108">
      <c r="A3108" s="1" t="s">
        <v>11</v>
      </c>
      <c r="B3108" s="1" t="n">
        <v>9993813</v>
      </c>
      <c r="C3108" s="1" t="s">
        <v>3336</v>
      </c>
      <c r="D3108" s="1" t="s">
        <v>3307</v>
      </c>
    </row>
    <row collapsed="false" customFormat="false" customHeight="false" hidden="false" ht="14.75" outlineLevel="0" r="3109">
      <c r="A3109" s="1" t="s">
        <v>11</v>
      </c>
      <c r="B3109" s="1" t="n">
        <v>9993834</v>
      </c>
      <c r="C3109" s="1" t="s">
        <v>3337</v>
      </c>
      <c r="D3109" s="1" t="s">
        <v>3307</v>
      </c>
    </row>
    <row collapsed="false" customFormat="false" customHeight="false" hidden="false" ht="14.75" outlineLevel="0" r="3110">
      <c r="A3110" s="1" t="s">
        <v>11</v>
      </c>
      <c r="B3110" s="1" t="n">
        <v>88800052</v>
      </c>
      <c r="C3110" s="1" t="s">
        <v>3338</v>
      </c>
      <c r="D3110" s="1" t="s">
        <v>3307</v>
      </c>
    </row>
    <row collapsed="false" customFormat="false" customHeight="false" hidden="false" ht="14.75" outlineLevel="0" r="3111">
      <c r="A3111" s="1" t="s">
        <v>11</v>
      </c>
      <c r="B3111" s="1" t="n">
        <v>88830100</v>
      </c>
      <c r="C3111" s="1" t="s">
        <v>3339</v>
      </c>
      <c r="D3111" s="1" t="s">
        <v>3307</v>
      </c>
    </row>
    <row collapsed="false" customFormat="false" customHeight="false" hidden="false" ht="14.75" outlineLevel="0" r="3112">
      <c r="A3112" s="1" t="s">
        <v>11</v>
      </c>
      <c r="B3112" s="1" t="n">
        <v>9993835</v>
      </c>
      <c r="C3112" s="1" t="s">
        <v>3340</v>
      </c>
      <c r="D3112" s="1" t="s">
        <v>3307</v>
      </c>
    </row>
    <row collapsed="false" customFormat="false" customHeight="false" hidden="false" ht="14.75" outlineLevel="0" r="3113">
      <c r="A3113" s="1" t="s">
        <v>11</v>
      </c>
      <c r="B3113" s="1" t="n">
        <v>88830039</v>
      </c>
      <c r="C3113" s="1" t="s">
        <v>3341</v>
      </c>
      <c r="D3113" s="1" t="s">
        <v>3307</v>
      </c>
    </row>
    <row collapsed="false" customFormat="false" customHeight="false" hidden="false" ht="14.75" outlineLevel="0" r="3114">
      <c r="A3114" s="1" t="s">
        <v>11</v>
      </c>
      <c r="B3114" s="1" t="n">
        <v>9993833</v>
      </c>
      <c r="C3114" s="1" t="s">
        <v>3342</v>
      </c>
      <c r="D3114" s="1" t="s">
        <v>3307</v>
      </c>
    </row>
    <row collapsed="false" customFormat="false" customHeight="false" hidden="false" ht="14.75" outlineLevel="0" r="3115">
      <c r="A3115" s="1" t="s">
        <v>11</v>
      </c>
      <c r="B3115" s="1" t="n">
        <v>6212407</v>
      </c>
      <c r="C3115" s="1" t="s">
        <v>3343</v>
      </c>
      <c r="D3115" s="1" t="s">
        <v>3344</v>
      </c>
    </row>
    <row collapsed="false" customFormat="false" customHeight="false" hidden="false" ht="14.75" outlineLevel="0" r="3116">
      <c r="A3116" s="1" t="s">
        <v>11</v>
      </c>
      <c r="B3116" s="1" t="n">
        <v>6212890</v>
      </c>
      <c r="C3116" s="1" t="s">
        <v>3345</v>
      </c>
      <c r="D3116" s="1" t="s">
        <v>3344</v>
      </c>
    </row>
    <row collapsed="false" customFormat="false" customHeight="false" hidden="false" ht="14.75" outlineLevel="0" r="3117">
      <c r="A3117" s="1" t="s">
        <v>6</v>
      </c>
      <c r="B3117" s="1" t="n">
        <v>54450705</v>
      </c>
      <c r="C3117" s="1" t="s">
        <v>3346</v>
      </c>
      <c r="D3117" s="1" t="s">
        <v>3347</v>
      </c>
    </row>
    <row collapsed="false" customFormat="false" customHeight="false" hidden="false" ht="14.75" outlineLevel="0" r="3118">
      <c r="A3118" s="1" t="s">
        <v>11</v>
      </c>
      <c r="B3118" s="1" t="n">
        <v>11706550</v>
      </c>
      <c r="C3118" s="1" t="s">
        <v>3348</v>
      </c>
      <c r="D3118" s="1" t="s">
        <v>3347</v>
      </c>
    </row>
    <row collapsed="false" customFormat="false" customHeight="false" hidden="false" ht="14.75" outlineLevel="0" r="3119">
      <c r="A3119" s="1" t="s">
        <v>6</v>
      </c>
      <c r="B3119" s="1" t="n">
        <v>80864176</v>
      </c>
      <c r="C3119" s="1" t="s">
        <v>3349</v>
      </c>
      <c r="D3119" s="1" t="s">
        <v>3347</v>
      </c>
    </row>
    <row collapsed="false" customFormat="false" customHeight="false" hidden="false" ht="14.75" outlineLevel="0" r="3120">
      <c r="A3120" s="1" t="s">
        <v>11</v>
      </c>
      <c r="B3120" s="1" t="n">
        <v>12784873</v>
      </c>
      <c r="C3120" s="1" t="s">
        <v>3350</v>
      </c>
      <c r="D3120" s="1" t="s">
        <v>3347</v>
      </c>
    </row>
    <row collapsed="false" customFormat="false" customHeight="false" hidden="false" ht="14.75" outlineLevel="0" r="3121">
      <c r="A3121" s="1" t="s">
        <v>6</v>
      </c>
      <c r="B3121" s="1" t="n">
        <v>54716881</v>
      </c>
      <c r="C3121" s="1" t="s">
        <v>3351</v>
      </c>
      <c r="D3121" s="1" t="s">
        <v>3347</v>
      </c>
    </row>
    <row collapsed="false" customFormat="false" customHeight="false" hidden="false" ht="14.75" outlineLevel="0" r="3122">
      <c r="A3122" s="1" t="s">
        <v>4</v>
      </c>
      <c r="B3122" s="1" t="n">
        <v>4690122</v>
      </c>
      <c r="C3122" s="1" t="s">
        <v>3352</v>
      </c>
      <c r="D3122" s="1" t="s">
        <v>3353</v>
      </c>
    </row>
    <row collapsed="false" customFormat="false" customHeight="false" hidden="false" ht="14.75" outlineLevel="0" r="3123">
      <c r="A3123" s="1" t="s">
        <v>4</v>
      </c>
      <c r="B3123" s="1" t="n">
        <v>4690411</v>
      </c>
      <c r="C3123" s="1" t="s">
        <v>3354</v>
      </c>
      <c r="D3123" s="1" t="s">
        <v>3353</v>
      </c>
    </row>
    <row collapsed="false" customFormat="false" customHeight="false" hidden="false" ht="14.75" outlineLevel="0" r="3124">
      <c r="A3124" s="1" t="s">
        <v>11</v>
      </c>
      <c r="B3124" s="1" t="n">
        <v>424714</v>
      </c>
      <c r="C3124" s="1" t="s">
        <v>3355</v>
      </c>
      <c r="D3124" s="1" t="s">
        <v>3353</v>
      </c>
    </row>
    <row collapsed="false" customFormat="false" customHeight="false" hidden="false" ht="14.75" outlineLevel="0" r="3125">
      <c r="A3125" s="1" t="s">
        <v>11</v>
      </c>
      <c r="B3125" s="1" t="n">
        <v>11802748</v>
      </c>
      <c r="C3125" s="1" t="s">
        <v>3356</v>
      </c>
      <c r="D3125" s="1" t="s">
        <v>3353</v>
      </c>
    </row>
    <row collapsed="false" customFormat="false" customHeight="false" hidden="false" ht="14.75" outlineLevel="0" r="3126">
      <c r="A3126" s="1" t="s">
        <v>11</v>
      </c>
      <c r="B3126" s="1" t="n">
        <v>469677</v>
      </c>
      <c r="C3126" s="1" t="s">
        <v>3357</v>
      </c>
      <c r="D3126" s="1" t="s">
        <v>3353</v>
      </c>
    </row>
    <row collapsed="false" customFormat="false" customHeight="false" hidden="false" ht="14.75" outlineLevel="0" r="3127">
      <c r="A3127" s="1" t="s">
        <v>4</v>
      </c>
      <c r="B3127" s="1" t="n">
        <v>7410316</v>
      </c>
      <c r="C3127" s="1" t="s">
        <v>3358</v>
      </c>
      <c r="D3127" s="1" t="s">
        <v>3353</v>
      </c>
    </row>
    <row collapsed="false" customFormat="false" customHeight="false" hidden="false" ht="14.75" outlineLevel="0" r="3128">
      <c r="A3128" s="1" t="s">
        <v>11</v>
      </c>
      <c r="B3128" s="1" t="n">
        <v>469543</v>
      </c>
      <c r="C3128" s="1" t="s">
        <v>3359</v>
      </c>
      <c r="D3128" s="1" t="s">
        <v>3353</v>
      </c>
    </row>
    <row collapsed="false" customFormat="false" customHeight="false" hidden="false" ht="14.75" outlineLevel="0" r="3129">
      <c r="A3129" s="1" t="s">
        <v>11</v>
      </c>
      <c r="B3129" s="1" t="n">
        <v>11370778</v>
      </c>
      <c r="C3129" s="1" t="s">
        <v>3360</v>
      </c>
      <c r="D3129" s="1" t="s">
        <v>3353</v>
      </c>
    </row>
    <row collapsed="false" customFormat="false" customHeight="false" hidden="false" ht="14.75" outlineLevel="0" r="3130">
      <c r="A3130" s="1" t="s">
        <v>11</v>
      </c>
      <c r="B3130" s="1" t="n">
        <v>11802684</v>
      </c>
      <c r="C3130" s="1" t="s">
        <v>3361</v>
      </c>
      <c r="D3130" s="1" t="s">
        <v>3353</v>
      </c>
    </row>
    <row collapsed="false" customFormat="false" customHeight="false" hidden="false" ht="14.75" outlineLevel="0" r="3131">
      <c r="A3131" s="1" t="s">
        <v>11</v>
      </c>
      <c r="B3131" s="1" t="n">
        <v>11806244</v>
      </c>
      <c r="C3131" s="1" t="s">
        <v>3362</v>
      </c>
      <c r="D3131" s="1" t="s">
        <v>3353</v>
      </c>
    </row>
    <row collapsed="false" customFormat="false" customHeight="false" hidden="false" ht="14.75" outlineLevel="0" r="3132">
      <c r="A3132" s="1" t="s">
        <v>11</v>
      </c>
      <c r="B3132" s="1" t="n">
        <v>11804910</v>
      </c>
      <c r="C3132" s="1" t="s">
        <v>3363</v>
      </c>
      <c r="D3132" s="1" t="s">
        <v>3353</v>
      </c>
    </row>
    <row collapsed="false" customFormat="false" customHeight="false" hidden="false" ht="14.75" outlineLevel="0" r="3133">
      <c r="A3133" s="1" t="s">
        <v>11</v>
      </c>
      <c r="B3133" s="1" t="n">
        <v>11803245</v>
      </c>
      <c r="C3133" s="1" t="s">
        <v>3364</v>
      </c>
      <c r="D3133" s="1" t="s">
        <v>3353</v>
      </c>
    </row>
    <row collapsed="false" customFormat="false" customHeight="false" hidden="false" ht="14.75" outlineLevel="0" r="3134">
      <c r="A3134" s="1" t="s">
        <v>11</v>
      </c>
      <c r="B3134" s="1" t="n">
        <v>11801656</v>
      </c>
      <c r="C3134" s="1" t="s">
        <v>3365</v>
      </c>
      <c r="D3134" s="1" t="s">
        <v>3353</v>
      </c>
    </row>
    <row collapsed="false" customFormat="false" customHeight="false" hidden="false" ht="14.75" outlineLevel="0" r="3135">
      <c r="A3135" s="1" t="s">
        <v>11</v>
      </c>
      <c r="B3135" s="1" t="n">
        <v>11802202</v>
      </c>
      <c r="C3135" s="1" t="s">
        <v>3366</v>
      </c>
      <c r="D3135" s="1" t="s">
        <v>3353</v>
      </c>
    </row>
    <row collapsed="false" customFormat="false" customHeight="false" hidden="false" ht="14.75" outlineLevel="0" r="3136">
      <c r="A3136" s="1" t="s">
        <v>4</v>
      </c>
      <c r="B3136" s="1" t="n">
        <v>4690025</v>
      </c>
      <c r="C3136" s="1" t="s">
        <v>3367</v>
      </c>
      <c r="D3136" s="1" t="s">
        <v>3353</v>
      </c>
    </row>
    <row collapsed="false" customFormat="false" customHeight="false" hidden="false" ht="14.75" outlineLevel="0" r="3137">
      <c r="A3137" s="1" t="s">
        <v>11</v>
      </c>
      <c r="B3137" s="1" t="n">
        <v>11802747</v>
      </c>
      <c r="C3137" s="1" t="s">
        <v>3368</v>
      </c>
      <c r="D3137" s="1" t="s">
        <v>3353</v>
      </c>
    </row>
    <row collapsed="false" customFormat="false" customHeight="false" hidden="false" ht="14.75" outlineLevel="0" r="3138">
      <c r="A3138" s="1" t="s">
        <v>11</v>
      </c>
      <c r="B3138" s="1" t="n">
        <v>3849250</v>
      </c>
      <c r="C3138" s="1" t="s">
        <v>3369</v>
      </c>
      <c r="D3138" s="1" t="s">
        <v>3353</v>
      </c>
    </row>
    <row collapsed="false" customFormat="false" customHeight="false" hidden="false" ht="14.75" outlineLevel="0" r="3139">
      <c r="A3139" s="1" t="s">
        <v>14</v>
      </c>
      <c r="B3139" s="1" t="n">
        <v>2902089</v>
      </c>
      <c r="C3139" s="1" t="s">
        <v>3370</v>
      </c>
      <c r="D3139" s="1" t="s">
        <v>3353</v>
      </c>
    </row>
    <row collapsed="false" customFormat="false" customHeight="false" hidden="false" ht="14.75" outlineLevel="0" r="3140">
      <c r="A3140" s="1" t="s">
        <v>6</v>
      </c>
      <c r="B3140" s="1" t="n">
        <v>20185179</v>
      </c>
      <c r="C3140" s="1" t="s">
        <v>3371</v>
      </c>
      <c r="D3140" s="1" t="s">
        <v>3353</v>
      </c>
    </row>
    <row collapsed="false" customFormat="false" customHeight="false" hidden="false" ht="14.75" outlineLevel="0" r="3141">
      <c r="A3141" s="1" t="s">
        <v>4</v>
      </c>
      <c r="B3141" s="1" t="n">
        <v>7410317</v>
      </c>
      <c r="C3141" s="1" t="s">
        <v>3372</v>
      </c>
      <c r="D3141" s="1" t="s">
        <v>3353</v>
      </c>
    </row>
    <row collapsed="false" customFormat="false" customHeight="false" hidden="false" ht="14.75" outlineLevel="0" r="3142">
      <c r="A3142" s="1" t="s">
        <v>4</v>
      </c>
      <c r="B3142" s="1" t="n">
        <v>7410171</v>
      </c>
      <c r="C3142" s="1" t="s">
        <v>3373</v>
      </c>
      <c r="D3142" s="1" t="s">
        <v>3353</v>
      </c>
    </row>
    <row collapsed="false" customFormat="false" customHeight="false" hidden="false" ht="14.75" outlineLevel="0" r="3143">
      <c r="A3143" s="1" t="s">
        <v>4</v>
      </c>
      <c r="B3143" s="1" t="n">
        <v>4690094</v>
      </c>
      <c r="C3143" s="1" t="s">
        <v>3374</v>
      </c>
      <c r="D3143" s="1" t="s">
        <v>3353</v>
      </c>
    </row>
    <row collapsed="false" customFormat="false" customHeight="false" hidden="false" ht="14.75" outlineLevel="0" r="3144">
      <c r="A3144" s="1" t="s">
        <v>11</v>
      </c>
      <c r="B3144" s="1" t="n">
        <v>11806392</v>
      </c>
      <c r="C3144" s="1" t="s">
        <v>3375</v>
      </c>
      <c r="D3144" s="1" t="s">
        <v>3353</v>
      </c>
    </row>
    <row collapsed="false" customFormat="false" customHeight="false" hidden="false" ht="14.75" outlineLevel="0" r="3145">
      <c r="A3145" s="1" t="s">
        <v>4</v>
      </c>
      <c r="B3145" s="1" t="n">
        <v>4690282</v>
      </c>
      <c r="C3145" s="1" t="s">
        <v>3376</v>
      </c>
      <c r="D3145" s="1" t="s">
        <v>3353</v>
      </c>
    </row>
    <row collapsed="false" customFormat="false" customHeight="false" hidden="false" ht="14.75" outlineLevel="0" r="3146">
      <c r="A3146" s="1" t="s">
        <v>11</v>
      </c>
      <c r="B3146" s="1" t="n">
        <v>11129494</v>
      </c>
      <c r="C3146" s="1" t="s">
        <v>3377</v>
      </c>
      <c r="D3146" s="1" t="s">
        <v>3353</v>
      </c>
    </row>
    <row collapsed="false" customFormat="false" customHeight="false" hidden="false" ht="14.75" outlineLevel="0" r="3147">
      <c r="A3147" s="1" t="s">
        <v>4</v>
      </c>
      <c r="B3147" s="1" t="n">
        <v>4690210</v>
      </c>
      <c r="C3147" s="1" t="s">
        <v>3378</v>
      </c>
      <c r="D3147" s="1" t="s">
        <v>3353</v>
      </c>
    </row>
    <row collapsed="false" customFormat="false" customHeight="false" hidden="false" ht="14.75" outlineLevel="0" r="3148">
      <c r="A3148" s="1" t="s">
        <v>11</v>
      </c>
      <c r="B3148" s="1" t="n">
        <v>11803246</v>
      </c>
      <c r="C3148" s="1" t="s">
        <v>3379</v>
      </c>
      <c r="D3148" s="1" t="s">
        <v>3353</v>
      </c>
    </row>
    <row collapsed="false" customFormat="false" customHeight="false" hidden="false" ht="14.75" outlineLevel="0" r="3149">
      <c r="A3149" s="1" t="s">
        <v>4</v>
      </c>
      <c r="B3149" s="1" t="n">
        <v>3310235</v>
      </c>
      <c r="C3149" s="1" t="s">
        <v>3380</v>
      </c>
      <c r="D3149" s="1" t="s">
        <v>3353</v>
      </c>
    </row>
    <row collapsed="false" customFormat="false" customHeight="false" hidden="false" ht="14.75" outlineLevel="0" r="3150">
      <c r="A3150" s="1" t="s">
        <v>11</v>
      </c>
      <c r="B3150" s="1" t="n">
        <v>11803332</v>
      </c>
      <c r="C3150" s="1" t="s">
        <v>3381</v>
      </c>
      <c r="D3150" s="1" t="s">
        <v>3353</v>
      </c>
    </row>
    <row collapsed="false" customFormat="false" customHeight="false" hidden="false" ht="14.75" outlineLevel="0" r="3151">
      <c r="A3151" s="1" t="s">
        <v>6</v>
      </c>
      <c r="B3151" s="1" t="n">
        <v>95175881</v>
      </c>
      <c r="C3151" s="1" t="s">
        <v>3382</v>
      </c>
      <c r="D3151" s="1" t="s">
        <v>3353</v>
      </c>
    </row>
    <row collapsed="false" customFormat="false" customHeight="false" hidden="false" ht="14.75" outlineLevel="0" r="3152">
      <c r="A3152" s="1" t="s">
        <v>4</v>
      </c>
      <c r="B3152" s="1" t="n">
        <v>4690095</v>
      </c>
      <c r="C3152" s="1" t="s">
        <v>3383</v>
      </c>
      <c r="D3152" s="1" t="s">
        <v>3353</v>
      </c>
    </row>
    <row collapsed="false" customFormat="false" customHeight="false" hidden="false" ht="14.75" outlineLevel="0" r="3153">
      <c r="A3153" s="1" t="s">
        <v>11</v>
      </c>
      <c r="B3153" s="1" t="n">
        <v>11806461</v>
      </c>
      <c r="C3153" s="1" t="s">
        <v>3384</v>
      </c>
      <c r="D3153" s="1" t="s">
        <v>3353</v>
      </c>
    </row>
    <row collapsed="false" customFormat="false" customHeight="false" hidden="false" ht="14.75" outlineLevel="0" r="3154">
      <c r="A3154" s="1" t="s">
        <v>11</v>
      </c>
      <c r="B3154" s="1" t="n">
        <v>14520061</v>
      </c>
      <c r="C3154" s="1" t="s">
        <v>3385</v>
      </c>
      <c r="D3154" s="1" t="s">
        <v>3353</v>
      </c>
    </row>
    <row collapsed="false" customFormat="false" customHeight="false" hidden="false" ht="14.75" outlineLevel="0" r="3155">
      <c r="A3155" s="1" t="s">
        <v>11</v>
      </c>
      <c r="B3155" s="1" t="n">
        <v>11804460</v>
      </c>
      <c r="C3155" s="1" t="s">
        <v>3386</v>
      </c>
      <c r="D3155" s="1" t="s">
        <v>3353</v>
      </c>
    </row>
    <row collapsed="false" customFormat="false" customHeight="false" hidden="false" ht="14.75" outlineLevel="0" r="3156">
      <c r="A3156" s="1" t="s">
        <v>6</v>
      </c>
      <c r="B3156" s="1" t="n">
        <v>56259286</v>
      </c>
      <c r="C3156" s="1" t="s">
        <v>3387</v>
      </c>
      <c r="D3156" s="1" t="s">
        <v>3353</v>
      </c>
    </row>
    <row collapsed="false" customFormat="false" customHeight="false" hidden="false" ht="14.75" outlineLevel="0" r="3157">
      <c r="A3157" s="1" t="s">
        <v>4</v>
      </c>
      <c r="B3157" s="1" t="n">
        <v>4690108</v>
      </c>
      <c r="C3157" s="1" t="s">
        <v>3388</v>
      </c>
      <c r="D3157" s="1" t="s">
        <v>3353</v>
      </c>
    </row>
    <row collapsed="false" customFormat="false" customHeight="false" hidden="false" ht="14.75" outlineLevel="0" r="3158">
      <c r="A3158" s="1" t="s">
        <v>6</v>
      </c>
      <c r="B3158" s="1" t="n">
        <v>13926498</v>
      </c>
      <c r="C3158" s="1" t="s">
        <v>3389</v>
      </c>
      <c r="D3158" s="1" t="s">
        <v>3353</v>
      </c>
    </row>
    <row collapsed="false" customFormat="false" customHeight="false" hidden="false" ht="14.75" outlineLevel="0" r="3159">
      <c r="A3159" s="1" t="s">
        <v>11</v>
      </c>
      <c r="B3159" s="1" t="n">
        <v>11370323</v>
      </c>
      <c r="C3159" s="1" t="s">
        <v>3390</v>
      </c>
      <c r="D3159" s="1" t="s">
        <v>3353</v>
      </c>
    </row>
    <row collapsed="false" customFormat="false" customHeight="false" hidden="false" ht="14.75" outlineLevel="0" r="3160">
      <c r="A3160" s="1" t="s">
        <v>6</v>
      </c>
      <c r="B3160" s="1" t="n">
        <v>14106231</v>
      </c>
      <c r="C3160" s="1" t="s">
        <v>3391</v>
      </c>
      <c r="D3160" s="1" t="s">
        <v>3353</v>
      </c>
    </row>
    <row collapsed="false" customFormat="false" customHeight="false" hidden="false" ht="14.75" outlineLevel="0" r="3161">
      <c r="A3161" s="1" t="s">
        <v>11</v>
      </c>
      <c r="B3161" s="1" t="n">
        <v>11806275</v>
      </c>
      <c r="C3161" s="1" t="s">
        <v>3392</v>
      </c>
      <c r="D3161" s="1" t="s">
        <v>3353</v>
      </c>
    </row>
    <row collapsed="false" customFormat="false" customHeight="false" hidden="false" ht="14.75" outlineLevel="0" r="3162">
      <c r="A3162" s="1" t="s">
        <v>4</v>
      </c>
      <c r="B3162" s="1" t="n">
        <v>4690034</v>
      </c>
      <c r="C3162" s="1" t="s">
        <v>3393</v>
      </c>
      <c r="D3162" s="1" t="s">
        <v>3353</v>
      </c>
    </row>
    <row collapsed="false" customFormat="false" customHeight="false" hidden="false" ht="14.75" outlineLevel="0" r="3163">
      <c r="A3163" s="1" t="s">
        <v>75</v>
      </c>
      <c r="B3163" s="1" t="s">
        <v>3394</v>
      </c>
      <c r="C3163" s="1" t="s">
        <v>3395</v>
      </c>
      <c r="D3163" s="1" t="s">
        <v>3353</v>
      </c>
    </row>
    <row collapsed="false" customFormat="false" customHeight="false" hidden="false" ht="14.75" outlineLevel="0" r="3164">
      <c r="A3164" s="1" t="s">
        <v>11</v>
      </c>
      <c r="B3164" s="1" t="n">
        <v>21072778</v>
      </c>
      <c r="C3164" s="1" t="s">
        <v>3396</v>
      </c>
      <c r="D3164" s="1" t="s">
        <v>3353</v>
      </c>
    </row>
    <row collapsed="false" customFormat="false" customHeight="false" hidden="false" ht="14.75" outlineLevel="0" r="3165">
      <c r="A3165" s="1" t="s">
        <v>14</v>
      </c>
      <c r="B3165" s="1" t="n">
        <v>2909825</v>
      </c>
      <c r="C3165" s="1" t="s">
        <v>3397</v>
      </c>
      <c r="D3165" s="1" t="s">
        <v>3353</v>
      </c>
    </row>
    <row collapsed="false" customFormat="false" customHeight="false" hidden="false" ht="14.75" outlineLevel="0" r="3166">
      <c r="A3166" s="1" t="s">
        <v>159</v>
      </c>
      <c r="B3166" s="1" t="n">
        <v>96981</v>
      </c>
      <c r="C3166" s="1" t="s">
        <v>3398</v>
      </c>
      <c r="D3166" s="1" t="s">
        <v>3353</v>
      </c>
    </row>
    <row collapsed="false" customFormat="false" customHeight="false" hidden="false" ht="14.75" outlineLevel="0" r="3167">
      <c r="A3167" s="1" t="s">
        <v>11</v>
      </c>
      <c r="B3167" s="1" t="n">
        <v>11806252</v>
      </c>
      <c r="C3167" s="1" t="s">
        <v>3399</v>
      </c>
      <c r="D3167" s="1" t="s">
        <v>3353</v>
      </c>
    </row>
    <row collapsed="false" customFormat="false" customHeight="false" hidden="false" ht="14.75" outlineLevel="0" r="3168">
      <c r="A3168" s="1" t="s">
        <v>11</v>
      </c>
      <c r="B3168" s="1" t="n">
        <v>11881376</v>
      </c>
      <c r="C3168" s="1" t="s">
        <v>3400</v>
      </c>
      <c r="D3168" s="1" t="s">
        <v>3353</v>
      </c>
    </row>
    <row collapsed="false" customFormat="false" customHeight="false" hidden="false" ht="14.75" outlineLevel="0" r="3169">
      <c r="A3169" s="1" t="s">
        <v>159</v>
      </c>
      <c r="B3169" s="1" t="n">
        <v>96492</v>
      </c>
      <c r="C3169" s="1" t="s">
        <v>3401</v>
      </c>
      <c r="D3169" s="1" t="s">
        <v>3353</v>
      </c>
    </row>
    <row collapsed="false" customFormat="false" customHeight="false" hidden="false" ht="14.75" outlineLevel="0" r="3170">
      <c r="A3170" s="1" t="s">
        <v>4</v>
      </c>
      <c r="B3170" s="1" t="n">
        <v>4770621</v>
      </c>
      <c r="C3170" s="1" t="s">
        <v>3402</v>
      </c>
      <c r="D3170" s="1" t="s">
        <v>3353</v>
      </c>
    </row>
    <row collapsed="false" customFormat="false" customHeight="false" hidden="false" ht="14.75" outlineLevel="0" r="3171">
      <c r="A3171" s="1" t="s">
        <v>14</v>
      </c>
      <c r="B3171" s="1" t="n">
        <v>2281170</v>
      </c>
      <c r="C3171" s="1" t="s">
        <v>3403</v>
      </c>
      <c r="D3171" s="1" t="s">
        <v>3353</v>
      </c>
    </row>
    <row collapsed="false" customFormat="false" customHeight="false" hidden="false" ht="14.75" outlineLevel="0" r="3172">
      <c r="A3172" s="1" t="s">
        <v>4</v>
      </c>
      <c r="B3172" s="1" t="n">
        <v>4690302</v>
      </c>
      <c r="C3172" s="1" t="s">
        <v>3404</v>
      </c>
      <c r="D3172" s="1" t="s">
        <v>3353</v>
      </c>
    </row>
    <row collapsed="false" customFormat="false" customHeight="false" hidden="false" ht="14.75" outlineLevel="0" r="3173">
      <c r="A3173" s="1" t="s">
        <v>11</v>
      </c>
      <c r="B3173" s="1" t="n">
        <v>12745559</v>
      </c>
      <c r="C3173" s="1" t="s">
        <v>3405</v>
      </c>
      <c r="D3173" s="1" t="s">
        <v>3353</v>
      </c>
    </row>
    <row collapsed="false" customFormat="false" customHeight="false" hidden="false" ht="14.75" outlineLevel="0" r="3174">
      <c r="A3174" s="1" t="s">
        <v>11</v>
      </c>
      <c r="B3174" s="1" t="n">
        <v>11800386</v>
      </c>
      <c r="C3174" s="1" t="s">
        <v>3406</v>
      </c>
      <c r="D3174" s="1" t="s">
        <v>3353</v>
      </c>
    </row>
    <row collapsed="false" customFormat="false" customHeight="false" hidden="false" ht="14.75" outlineLevel="0" r="3175">
      <c r="A3175" s="1" t="s">
        <v>11</v>
      </c>
      <c r="B3175" s="1" t="n">
        <v>11801426</v>
      </c>
      <c r="C3175" s="1" t="s">
        <v>3407</v>
      </c>
      <c r="D3175" s="1" t="s">
        <v>3353</v>
      </c>
    </row>
    <row collapsed="false" customFormat="false" customHeight="false" hidden="false" ht="14.75" outlineLevel="0" r="3176">
      <c r="A3176" s="1" t="s">
        <v>4</v>
      </c>
      <c r="B3176" s="1" t="n">
        <v>4690605</v>
      </c>
      <c r="C3176" s="1" t="s">
        <v>3408</v>
      </c>
      <c r="D3176" s="1" t="s">
        <v>3353</v>
      </c>
    </row>
    <row collapsed="false" customFormat="false" customHeight="false" hidden="false" ht="14.75" outlineLevel="0" r="3177">
      <c r="A3177" s="1" t="s">
        <v>11</v>
      </c>
      <c r="B3177" s="1" t="n">
        <v>13802240</v>
      </c>
      <c r="C3177" s="1" t="s">
        <v>3409</v>
      </c>
      <c r="D3177" s="1" t="s">
        <v>3353</v>
      </c>
    </row>
    <row collapsed="false" customFormat="false" customHeight="false" hidden="false" ht="14.75" outlineLevel="0" r="3178">
      <c r="A3178" s="1" t="s">
        <v>11</v>
      </c>
      <c r="B3178" s="1" t="n">
        <v>11806251</v>
      </c>
      <c r="C3178" s="1" t="s">
        <v>3410</v>
      </c>
      <c r="D3178" s="1" t="s">
        <v>3353</v>
      </c>
    </row>
    <row collapsed="false" customFormat="false" customHeight="false" hidden="false" ht="14.75" outlineLevel="0" r="3179">
      <c r="A3179" s="1" t="s">
        <v>11</v>
      </c>
      <c r="B3179" s="1" t="n">
        <v>12740759</v>
      </c>
      <c r="C3179" s="1" t="s">
        <v>3411</v>
      </c>
      <c r="D3179" s="1" t="s">
        <v>3353</v>
      </c>
    </row>
    <row collapsed="false" customFormat="false" customHeight="false" hidden="false" ht="14.75" outlineLevel="0" r="3180">
      <c r="A3180" s="1" t="s">
        <v>11</v>
      </c>
      <c r="B3180" s="1" t="n">
        <v>11802323</v>
      </c>
      <c r="C3180" s="1" t="s">
        <v>3412</v>
      </c>
      <c r="D3180" s="1" t="s">
        <v>3353</v>
      </c>
    </row>
    <row collapsed="false" customFormat="false" customHeight="false" hidden="false" ht="14.75" outlineLevel="0" r="3181">
      <c r="A3181" s="1" t="s">
        <v>11</v>
      </c>
      <c r="B3181" s="1" t="n">
        <v>11807704</v>
      </c>
      <c r="C3181" s="1" t="s">
        <v>3413</v>
      </c>
      <c r="D3181" s="1" t="s">
        <v>3353</v>
      </c>
    </row>
    <row collapsed="false" customFormat="false" customHeight="false" hidden="false" ht="14.75" outlineLevel="0" r="3182">
      <c r="A3182" s="1" t="s">
        <v>11</v>
      </c>
      <c r="B3182" s="1" t="n">
        <v>11997910</v>
      </c>
      <c r="C3182" s="1" t="s">
        <v>3414</v>
      </c>
      <c r="D3182" s="1" t="s">
        <v>3353</v>
      </c>
    </row>
    <row collapsed="false" customFormat="false" customHeight="false" hidden="false" ht="14.75" outlineLevel="0" r="3183">
      <c r="A3183" s="1" t="s">
        <v>11</v>
      </c>
      <c r="B3183" s="1" t="n">
        <v>15190277</v>
      </c>
      <c r="C3183" s="1" t="s">
        <v>3415</v>
      </c>
      <c r="D3183" s="1" t="s">
        <v>3353</v>
      </c>
    </row>
    <row collapsed="false" customFormat="false" customHeight="false" hidden="false" ht="14.75" outlineLevel="0" r="3184">
      <c r="A3184" s="1" t="s">
        <v>11</v>
      </c>
      <c r="B3184" s="1" t="n">
        <v>11802851</v>
      </c>
      <c r="C3184" s="1" t="s">
        <v>3416</v>
      </c>
      <c r="D3184" s="1" t="s">
        <v>3353</v>
      </c>
    </row>
    <row collapsed="false" customFormat="false" customHeight="false" hidden="false" ht="14.75" outlineLevel="0" r="3185">
      <c r="A3185" s="1" t="s">
        <v>11</v>
      </c>
      <c r="B3185" s="1" t="n">
        <v>11800387</v>
      </c>
      <c r="C3185" s="1" t="s">
        <v>3417</v>
      </c>
      <c r="D3185" s="1" t="s">
        <v>3353</v>
      </c>
    </row>
    <row collapsed="false" customFormat="false" customHeight="false" hidden="false" ht="14.75" outlineLevel="0" r="3186">
      <c r="A3186" s="1" t="s">
        <v>4</v>
      </c>
      <c r="B3186" s="1" t="n">
        <v>4690604</v>
      </c>
      <c r="C3186" s="1" t="s">
        <v>3418</v>
      </c>
      <c r="D3186" s="1" t="s">
        <v>3353</v>
      </c>
    </row>
    <row collapsed="false" customFormat="false" customHeight="false" hidden="false" ht="14.75" outlineLevel="0" r="3187">
      <c r="A3187" s="1" t="s">
        <v>6</v>
      </c>
      <c r="B3187" s="1" t="n">
        <v>54559380</v>
      </c>
      <c r="C3187" s="1" t="s">
        <v>3419</v>
      </c>
      <c r="D3187" s="1" t="s">
        <v>3353</v>
      </c>
    </row>
    <row collapsed="false" customFormat="false" customHeight="false" hidden="false" ht="14.75" outlineLevel="0" r="3188">
      <c r="A3188" s="1" t="s">
        <v>11</v>
      </c>
      <c r="B3188" s="1" t="n">
        <v>20405565</v>
      </c>
      <c r="C3188" s="1" t="s">
        <v>3420</v>
      </c>
      <c r="D3188" s="1" t="s">
        <v>3353</v>
      </c>
    </row>
    <row collapsed="false" customFormat="false" customHeight="false" hidden="false" ht="14.75" outlineLevel="0" r="3189">
      <c r="A3189" s="1" t="s">
        <v>11</v>
      </c>
      <c r="B3189" s="1" t="n">
        <v>15190278</v>
      </c>
      <c r="C3189" s="1" t="s">
        <v>3421</v>
      </c>
      <c r="D3189" s="1" t="s">
        <v>3353</v>
      </c>
    </row>
    <row collapsed="false" customFormat="false" customHeight="false" hidden="false" ht="14.75" outlineLevel="0" r="3190">
      <c r="A3190" s="1" t="s">
        <v>11</v>
      </c>
      <c r="B3190" s="1" t="n">
        <v>846896</v>
      </c>
      <c r="C3190" s="1" t="s">
        <v>3422</v>
      </c>
      <c r="D3190" s="1" t="s">
        <v>3353</v>
      </c>
    </row>
    <row collapsed="false" customFormat="false" customHeight="false" hidden="false" ht="14.75" outlineLevel="0" r="3191">
      <c r="A3191" s="1" t="s">
        <v>75</v>
      </c>
      <c r="B3191" s="1" t="s">
        <v>3423</v>
      </c>
      <c r="C3191" s="1" t="s">
        <v>3424</v>
      </c>
      <c r="D3191" s="1" t="s">
        <v>3353</v>
      </c>
    </row>
    <row collapsed="false" customFormat="false" customHeight="false" hidden="false" ht="14.75" outlineLevel="0" r="3192">
      <c r="A3192" s="1" t="s">
        <v>11</v>
      </c>
      <c r="B3192" s="1" t="n">
        <v>11709097</v>
      </c>
      <c r="C3192" s="1" t="s">
        <v>3425</v>
      </c>
      <c r="D3192" s="1" t="s">
        <v>3353</v>
      </c>
    </row>
    <row collapsed="false" customFormat="false" customHeight="false" hidden="false" ht="14.75" outlineLevel="0" r="3193">
      <c r="A3193" s="1" t="s">
        <v>11</v>
      </c>
      <c r="B3193" s="1" t="n">
        <v>11801424</v>
      </c>
      <c r="C3193" s="1" t="s">
        <v>3426</v>
      </c>
      <c r="D3193" s="1" t="s">
        <v>3353</v>
      </c>
    </row>
    <row collapsed="false" customFormat="false" customHeight="false" hidden="false" ht="14.75" outlineLevel="0" r="3194">
      <c r="A3194" s="1" t="s">
        <v>14</v>
      </c>
      <c r="B3194" s="1" t="n">
        <v>2900400</v>
      </c>
      <c r="C3194" s="1" t="s">
        <v>3427</v>
      </c>
      <c r="D3194" s="1" t="s">
        <v>3353</v>
      </c>
    </row>
    <row collapsed="false" customFormat="false" customHeight="false" hidden="false" ht="14.75" outlineLevel="0" r="3195">
      <c r="A3195" s="1" t="s">
        <v>4</v>
      </c>
      <c r="B3195" s="1" t="n">
        <v>4690695</v>
      </c>
      <c r="C3195" s="1" t="s">
        <v>3428</v>
      </c>
      <c r="D3195" s="1" t="s">
        <v>3353</v>
      </c>
    </row>
    <row collapsed="false" customFormat="false" customHeight="false" hidden="false" ht="14.75" outlineLevel="0" r="3196">
      <c r="A3196" s="1" t="s">
        <v>11</v>
      </c>
      <c r="B3196" s="1" t="n">
        <v>14517855</v>
      </c>
      <c r="C3196" s="1" t="s">
        <v>3429</v>
      </c>
      <c r="D3196" s="1" t="s">
        <v>3353</v>
      </c>
    </row>
    <row collapsed="false" customFormat="false" customHeight="false" hidden="false" ht="14.75" outlineLevel="0" r="3197">
      <c r="A3197" s="1" t="s">
        <v>11</v>
      </c>
      <c r="B3197" s="1" t="n">
        <v>12745603</v>
      </c>
      <c r="C3197" s="1" t="s">
        <v>3430</v>
      </c>
      <c r="D3197" s="1" t="s">
        <v>3353</v>
      </c>
    </row>
    <row collapsed="false" customFormat="false" customHeight="false" hidden="false" ht="14.75" outlineLevel="0" r="3198">
      <c r="A3198" s="1" t="s">
        <v>11</v>
      </c>
      <c r="B3198" s="1" t="n">
        <v>11800374</v>
      </c>
      <c r="C3198" s="1" t="s">
        <v>3431</v>
      </c>
      <c r="D3198" s="1" t="s">
        <v>3353</v>
      </c>
    </row>
    <row collapsed="false" customFormat="false" customHeight="false" hidden="false" ht="14.75" outlineLevel="0" r="3199">
      <c r="A3199" s="1" t="s">
        <v>11</v>
      </c>
      <c r="B3199" s="1" t="n">
        <v>4778330</v>
      </c>
      <c r="C3199" s="1" t="s">
        <v>3432</v>
      </c>
      <c r="D3199" s="1" t="s">
        <v>3353</v>
      </c>
    </row>
    <row collapsed="false" customFormat="false" customHeight="false" hidden="false" ht="14.75" outlineLevel="0" r="3200">
      <c r="A3200" s="1" t="s">
        <v>11</v>
      </c>
      <c r="B3200" s="1" t="n">
        <v>11801425</v>
      </c>
      <c r="C3200" s="1" t="s">
        <v>3433</v>
      </c>
      <c r="D3200" s="1" t="s">
        <v>3353</v>
      </c>
    </row>
    <row collapsed="false" customFormat="false" customHeight="false" hidden="false" ht="14.75" outlineLevel="0" r="3201">
      <c r="A3201" s="1" t="s">
        <v>4</v>
      </c>
      <c r="B3201" s="1" t="n">
        <v>4690624</v>
      </c>
      <c r="C3201" s="1" t="s">
        <v>3434</v>
      </c>
      <c r="D3201" s="1" t="s">
        <v>3353</v>
      </c>
    </row>
    <row collapsed="false" customFormat="false" customHeight="false" hidden="false" ht="14.75" outlineLevel="0" r="3202">
      <c r="A3202" s="1" t="s">
        <v>11</v>
      </c>
      <c r="B3202" s="1" t="n">
        <v>15189969</v>
      </c>
      <c r="C3202" s="1" t="s">
        <v>3435</v>
      </c>
      <c r="D3202" s="1" t="s">
        <v>3353</v>
      </c>
    </row>
    <row collapsed="false" customFormat="false" customHeight="false" hidden="false" ht="14.75" outlineLevel="0" r="3203">
      <c r="A3203" s="1" t="s">
        <v>4</v>
      </c>
      <c r="B3203" s="1" t="n">
        <v>4690107</v>
      </c>
      <c r="C3203" s="1" t="s">
        <v>3436</v>
      </c>
      <c r="D3203" s="1" t="s">
        <v>3353</v>
      </c>
    </row>
    <row collapsed="false" customFormat="false" customHeight="false" hidden="false" ht="14.75" outlineLevel="0" r="3204">
      <c r="A3204" s="1" t="s">
        <v>11</v>
      </c>
      <c r="B3204" s="1" t="n">
        <v>20558214</v>
      </c>
      <c r="C3204" s="1" t="s">
        <v>3437</v>
      </c>
      <c r="D3204" s="1" t="s">
        <v>3353</v>
      </c>
    </row>
    <row collapsed="false" customFormat="false" customHeight="false" hidden="false" ht="14.75" outlineLevel="0" r="3205">
      <c r="A3205" s="1" t="s">
        <v>11</v>
      </c>
      <c r="B3205" s="1" t="n">
        <v>11882752</v>
      </c>
      <c r="C3205" s="1" t="s">
        <v>3438</v>
      </c>
      <c r="D3205" s="1" t="s">
        <v>3353</v>
      </c>
    </row>
    <row collapsed="false" customFormat="false" customHeight="false" hidden="false" ht="14.75" outlineLevel="0" r="3206">
      <c r="A3206" s="1" t="s">
        <v>11</v>
      </c>
      <c r="B3206" s="1" t="n">
        <v>20796823</v>
      </c>
      <c r="C3206" s="1" t="s">
        <v>3439</v>
      </c>
      <c r="D3206" s="1" t="s">
        <v>3353</v>
      </c>
    </row>
    <row collapsed="false" customFormat="false" customHeight="false" hidden="false" ht="14.75" outlineLevel="0" r="3207">
      <c r="A3207" s="1" t="s">
        <v>4</v>
      </c>
      <c r="B3207" s="1" t="n">
        <v>4690033</v>
      </c>
      <c r="C3207" s="1" t="s">
        <v>3440</v>
      </c>
      <c r="D3207" s="1" t="s">
        <v>3353</v>
      </c>
    </row>
    <row collapsed="false" customFormat="false" customHeight="false" hidden="false" ht="14.75" outlineLevel="0" r="3208">
      <c r="A3208" s="1" t="s">
        <v>4</v>
      </c>
      <c r="B3208" s="1" t="n">
        <v>3811822</v>
      </c>
      <c r="C3208" s="1" t="s">
        <v>3441</v>
      </c>
      <c r="D3208" s="1" t="s">
        <v>3353</v>
      </c>
    </row>
    <row collapsed="false" customFormat="false" customHeight="false" hidden="false" ht="14.75" outlineLevel="0" r="3209">
      <c r="A3209" s="1" t="s">
        <v>11</v>
      </c>
      <c r="B3209" s="1" t="n">
        <v>11806297</v>
      </c>
      <c r="C3209" s="1" t="s">
        <v>3442</v>
      </c>
      <c r="D3209" s="1" t="s">
        <v>3353</v>
      </c>
    </row>
    <row collapsed="false" customFormat="false" customHeight="false" hidden="false" ht="14.75" outlineLevel="0" r="3210">
      <c r="A3210" s="1" t="s">
        <v>14</v>
      </c>
      <c r="B3210" s="1" t="n">
        <v>2901005</v>
      </c>
      <c r="C3210" s="1" t="s">
        <v>3443</v>
      </c>
      <c r="D3210" s="1" t="s">
        <v>3353</v>
      </c>
    </row>
    <row collapsed="false" customFormat="false" customHeight="false" hidden="false" ht="14.75" outlineLevel="0" r="3211">
      <c r="A3211" s="1" t="s">
        <v>4</v>
      </c>
      <c r="B3211" s="1" t="n">
        <v>4690209</v>
      </c>
      <c r="C3211" s="1" t="s">
        <v>3444</v>
      </c>
      <c r="D3211" s="1" t="s">
        <v>3353</v>
      </c>
    </row>
    <row collapsed="false" customFormat="false" customHeight="false" hidden="false" ht="14.75" outlineLevel="0" r="3212">
      <c r="A3212" s="1" t="s">
        <v>4</v>
      </c>
      <c r="B3212" s="1" t="n">
        <v>7415366</v>
      </c>
      <c r="C3212" s="1" t="s">
        <v>3445</v>
      </c>
      <c r="D3212" s="1" t="s">
        <v>3353</v>
      </c>
    </row>
    <row collapsed="false" customFormat="false" customHeight="false" hidden="false" ht="14.75" outlineLevel="0" r="3213">
      <c r="A3213" s="1" t="s">
        <v>6</v>
      </c>
      <c r="B3213" s="1" t="n">
        <v>59583989</v>
      </c>
      <c r="C3213" s="1" t="s">
        <v>3446</v>
      </c>
      <c r="D3213" s="1" t="s">
        <v>3353</v>
      </c>
    </row>
    <row collapsed="false" customFormat="false" customHeight="false" hidden="false" ht="14.75" outlineLevel="0" r="3214">
      <c r="A3214" s="1" t="s">
        <v>4</v>
      </c>
      <c r="B3214" s="1" t="n">
        <v>4690694</v>
      </c>
      <c r="C3214" s="1" t="s">
        <v>3447</v>
      </c>
      <c r="D3214" s="1" t="s">
        <v>3353</v>
      </c>
    </row>
    <row collapsed="false" customFormat="false" customHeight="false" hidden="false" ht="14.75" outlineLevel="0" r="3215">
      <c r="A3215" s="1" t="s">
        <v>4</v>
      </c>
      <c r="B3215" s="1" t="n">
        <v>4770546</v>
      </c>
      <c r="C3215" s="1" t="s">
        <v>3448</v>
      </c>
      <c r="D3215" s="1" t="s">
        <v>3353</v>
      </c>
    </row>
    <row collapsed="false" customFormat="false" customHeight="false" hidden="false" ht="14.75" outlineLevel="0" r="3216">
      <c r="A3216" s="1" t="s">
        <v>4</v>
      </c>
      <c r="B3216" s="1" t="n">
        <v>4770545</v>
      </c>
      <c r="C3216" s="1" t="s">
        <v>3449</v>
      </c>
      <c r="D3216" s="1" t="s">
        <v>3353</v>
      </c>
    </row>
    <row collapsed="false" customFormat="false" customHeight="false" hidden="false" ht="14.75" outlineLevel="0" r="3217">
      <c r="A3217" s="1" t="s">
        <v>11</v>
      </c>
      <c r="B3217" s="1" t="n">
        <v>11801292</v>
      </c>
      <c r="C3217" s="1" t="s">
        <v>3450</v>
      </c>
      <c r="D3217" s="1" t="s">
        <v>3353</v>
      </c>
    </row>
    <row collapsed="false" customFormat="false" customHeight="false" hidden="false" ht="14.75" outlineLevel="0" r="3218">
      <c r="A3218" s="1" t="s">
        <v>14</v>
      </c>
      <c r="B3218" s="1" t="n">
        <v>2900004</v>
      </c>
      <c r="C3218" s="1" t="s">
        <v>3451</v>
      </c>
      <c r="D3218" s="1" t="s">
        <v>3353</v>
      </c>
    </row>
    <row collapsed="false" customFormat="false" customHeight="false" hidden="false" ht="14.75" outlineLevel="0" r="3219">
      <c r="A3219" s="1" t="s">
        <v>11</v>
      </c>
      <c r="B3219" s="1" t="n">
        <v>14578834</v>
      </c>
      <c r="C3219" s="1" t="s">
        <v>3452</v>
      </c>
      <c r="D3219" s="1" t="s">
        <v>3353</v>
      </c>
    </row>
    <row collapsed="false" customFormat="false" customHeight="false" hidden="false" ht="14.75" outlineLevel="0" r="3220">
      <c r="A3220" s="1" t="s">
        <v>11</v>
      </c>
      <c r="B3220" s="1" t="n">
        <v>15190807</v>
      </c>
      <c r="C3220" s="1" t="s">
        <v>3453</v>
      </c>
      <c r="D3220" s="1" t="s">
        <v>3353</v>
      </c>
    </row>
    <row collapsed="false" customFormat="false" customHeight="false" hidden="false" ht="14.75" outlineLevel="0" r="3221">
      <c r="A3221" s="1" t="s">
        <v>11</v>
      </c>
      <c r="B3221" s="1" t="n">
        <v>20482735</v>
      </c>
      <c r="C3221" s="1" t="s">
        <v>3454</v>
      </c>
      <c r="D3221" s="1" t="s">
        <v>3353</v>
      </c>
    </row>
    <row collapsed="false" customFormat="false" customHeight="false" hidden="false" ht="14.75" outlineLevel="0" r="3222">
      <c r="A3222" s="1" t="s">
        <v>4</v>
      </c>
      <c r="B3222" s="1" t="n">
        <v>5430005</v>
      </c>
      <c r="C3222" s="1" t="s">
        <v>3455</v>
      </c>
      <c r="D3222" s="1" t="s">
        <v>3353</v>
      </c>
    </row>
    <row collapsed="false" customFormat="false" customHeight="false" hidden="false" ht="14.75" outlineLevel="0" r="3223">
      <c r="A3223" s="1" t="s">
        <v>6</v>
      </c>
      <c r="B3223" s="1" t="n">
        <v>80690225</v>
      </c>
      <c r="C3223" s="1" t="s">
        <v>3456</v>
      </c>
      <c r="D3223" s="1" t="s">
        <v>3353</v>
      </c>
    </row>
    <row collapsed="false" customFormat="false" customHeight="false" hidden="false" ht="14.75" outlineLevel="0" r="3224">
      <c r="A3224" s="1" t="s">
        <v>11</v>
      </c>
      <c r="B3224" s="1" t="n">
        <v>843908</v>
      </c>
      <c r="C3224" s="1" t="s">
        <v>3457</v>
      </c>
      <c r="D3224" s="1" t="s">
        <v>3353</v>
      </c>
    </row>
    <row collapsed="false" customFormat="false" customHeight="false" hidden="false" ht="14.75" outlineLevel="0" r="3225">
      <c r="A3225" s="1" t="s">
        <v>4</v>
      </c>
      <c r="B3225" s="1" t="n">
        <v>7410053</v>
      </c>
      <c r="C3225" s="1" t="s">
        <v>3458</v>
      </c>
      <c r="D3225" s="1" t="s">
        <v>3353</v>
      </c>
    </row>
    <row collapsed="false" customFormat="false" customHeight="false" hidden="false" ht="14.75" outlineLevel="0" r="3226">
      <c r="A3226" s="1" t="s">
        <v>11</v>
      </c>
      <c r="B3226" s="1" t="n">
        <v>8192268</v>
      </c>
      <c r="C3226" s="1" t="s">
        <v>3459</v>
      </c>
      <c r="D3226" s="1" t="s">
        <v>3353</v>
      </c>
    </row>
    <row collapsed="false" customFormat="false" customHeight="false" hidden="false" ht="14.75" outlineLevel="0" r="3227">
      <c r="A3227" s="1" t="s">
        <v>6</v>
      </c>
      <c r="B3227" s="1" t="n">
        <v>13929609</v>
      </c>
      <c r="C3227" s="1" t="s">
        <v>3460</v>
      </c>
      <c r="D3227" s="1" t="s">
        <v>3353</v>
      </c>
    </row>
    <row collapsed="false" customFormat="false" customHeight="false" hidden="false" ht="14.75" outlineLevel="0" r="3228">
      <c r="A3228" s="1" t="s">
        <v>11</v>
      </c>
      <c r="B3228" s="1" t="n">
        <v>11709155</v>
      </c>
      <c r="C3228" s="1" t="s">
        <v>3461</v>
      </c>
      <c r="D3228" s="1" t="s">
        <v>3353</v>
      </c>
    </row>
    <row collapsed="false" customFormat="false" customHeight="false" hidden="false" ht="14.75" outlineLevel="0" r="3229">
      <c r="A3229" s="1" t="s">
        <v>11</v>
      </c>
      <c r="B3229" s="1" t="n">
        <v>11802915</v>
      </c>
      <c r="C3229" s="1" t="s">
        <v>3462</v>
      </c>
      <c r="D3229" s="1" t="s">
        <v>3353</v>
      </c>
    </row>
    <row collapsed="false" customFormat="false" customHeight="false" hidden="false" ht="14.75" outlineLevel="0" r="3230">
      <c r="A3230" s="1" t="s">
        <v>6</v>
      </c>
      <c r="B3230" s="1" t="n">
        <v>14078737</v>
      </c>
      <c r="C3230" s="1" t="s">
        <v>3463</v>
      </c>
      <c r="D3230" s="1" t="s">
        <v>3353</v>
      </c>
    </row>
    <row collapsed="false" customFormat="false" customHeight="false" hidden="false" ht="14.75" outlineLevel="0" r="3231">
      <c r="A3231" s="1" t="s">
        <v>11</v>
      </c>
      <c r="B3231" s="1" t="n">
        <v>14502126</v>
      </c>
      <c r="C3231" s="1" t="s">
        <v>3464</v>
      </c>
      <c r="D3231" s="1" t="s">
        <v>3353</v>
      </c>
    </row>
    <row collapsed="false" customFormat="false" customHeight="false" hidden="false" ht="14.75" outlineLevel="0" r="3232">
      <c r="A3232" s="1" t="s">
        <v>11</v>
      </c>
      <c r="B3232" s="1" t="n">
        <v>14509180</v>
      </c>
      <c r="C3232" s="1" t="s">
        <v>3465</v>
      </c>
      <c r="D3232" s="1" t="s">
        <v>3353</v>
      </c>
    </row>
    <row collapsed="false" customFormat="false" customHeight="false" hidden="false" ht="14.75" outlineLevel="0" r="3233">
      <c r="A3233" s="1" t="s">
        <v>11</v>
      </c>
      <c r="B3233" s="1" t="n">
        <v>21055473</v>
      </c>
      <c r="C3233" s="1" t="s">
        <v>3466</v>
      </c>
      <c r="D3233" s="1" t="s">
        <v>3353</v>
      </c>
    </row>
    <row collapsed="false" customFormat="false" customHeight="false" hidden="false" ht="14.75" outlineLevel="0" r="3234">
      <c r="A3234" s="1" t="s">
        <v>75</v>
      </c>
      <c r="B3234" s="1" t="s">
        <v>3467</v>
      </c>
      <c r="C3234" s="1" t="s">
        <v>3468</v>
      </c>
      <c r="D3234" s="1" t="s">
        <v>3353</v>
      </c>
    </row>
    <row collapsed="false" customFormat="false" customHeight="false" hidden="false" ht="14.75" outlineLevel="0" r="3235">
      <c r="A3235" s="1" t="s">
        <v>75</v>
      </c>
      <c r="B3235" s="1" t="s">
        <v>3469</v>
      </c>
      <c r="C3235" s="1" t="s">
        <v>3470</v>
      </c>
      <c r="D3235" s="1" t="s">
        <v>3353</v>
      </c>
    </row>
    <row collapsed="false" customFormat="false" customHeight="false" hidden="false" ht="14.75" outlineLevel="0" r="3236">
      <c r="A3236" s="1" t="s">
        <v>14</v>
      </c>
      <c r="B3236" s="1" t="n">
        <v>2901275</v>
      </c>
      <c r="C3236" s="1" t="s">
        <v>3471</v>
      </c>
      <c r="D3236" s="1" t="s">
        <v>3353</v>
      </c>
    </row>
    <row collapsed="false" customFormat="false" customHeight="false" hidden="false" ht="14.75" outlineLevel="0" r="3237">
      <c r="A3237" s="1" t="s">
        <v>11</v>
      </c>
      <c r="B3237" s="1" t="n">
        <v>11716126</v>
      </c>
      <c r="C3237" s="1" t="s">
        <v>3472</v>
      </c>
      <c r="D3237" s="1" t="s">
        <v>3353</v>
      </c>
    </row>
    <row collapsed="false" customFormat="false" customHeight="false" hidden="false" ht="14.75" outlineLevel="0" r="3238">
      <c r="A3238" s="1" t="s">
        <v>14</v>
      </c>
      <c r="B3238" s="1" t="n">
        <v>2905372</v>
      </c>
      <c r="C3238" s="1" t="s">
        <v>3473</v>
      </c>
      <c r="D3238" s="1" t="s">
        <v>3353</v>
      </c>
    </row>
    <row collapsed="false" customFormat="false" customHeight="false" hidden="false" ht="14.75" outlineLevel="0" r="3239">
      <c r="A3239" s="1" t="s">
        <v>4</v>
      </c>
      <c r="B3239" s="1" t="n">
        <v>7415460</v>
      </c>
      <c r="C3239" s="1" t="s">
        <v>3474</v>
      </c>
      <c r="D3239" s="1" t="s">
        <v>3353</v>
      </c>
    </row>
    <row collapsed="false" customFormat="false" customHeight="false" hidden="false" ht="14.75" outlineLevel="0" r="3240">
      <c r="A3240" s="1" t="s">
        <v>11</v>
      </c>
      <c r="B3240" s="1" t="n">
        <v>14506631</v>
      </c>
      <c r="C3240" s="1" t="s">
        <v>3475</v>
      </c>
      <c r="D3240" s="1" t="s">
        <v>3353</v>
      </c>
    </row>
    <row collapsed="false" customFormat="false" customHeight="false" hidden="false" ht="14.75" outlineLevel="0" r="3241">
      <c r="A3241" s="1" t="s">
        <v>11</v>
      </c>
      <c r="B3241" s="1" t="n">
        <v>11032177</v>
      </c>
      <c r="C3241" s="1" t="s">
        <v>3476</v>
      </c>
      <c r="D3241" s="1" t="s">
        <v>3353</v>
      </c>
    </row>
    <row collapsed="false" customFormat="false" customHeight="false" hidden="false" ht="14.75" outlineLevel="0" r="3242">
      <c r="A3242" s="1" t="s">
        <v>11</v>
      </c>
      <c r="B3242" s="1" t="n">
        <v>14567459</v>
      </c>
      <c r="C3242" s="1" t="s">
        <v>3477</v>
      </c>
      <c r="D3242" s="1" t="s">
        <v>3353</v>
      </c>
    </row>
    <row collapsed="false" customFormat="false" customHeight="false" hidden="false" ht="14.75" outlineLevel="0" r="3243">
      <c r="A3243" s="1" t="s">
        <v>11</v>
      </c>
      <c r="B3243" s="1" t="n">
        <v>14591519</v>
      </c>
      <c r="C3243" s="1" t="s">
        <v>3478</v>
      </c>
      <c r="D3243" s="1" t="s">
        <v>3353</v>
      </c>
    </row>
    <row collapsed="false" customFormat="false" customHeight="false" hidden="false" ht="14.75" outlineLevel="0" r="3244">
      <c r="A3244" s="1" t="s">
        <v>4</v>
      </c>
      <c r="B3244" s="1" t="n">
        <v>4690673</v>
      </c>
      <c r="C3244" s="1" t="s">
        <v>3479</v>
      </c>
      <c r="D3244" s="1" t="s">
        <v>3353</v>
      </c>
    </row>
    <row collapsed="false" customFormat="false" customHeight="false" hidden="false" ht="14.75" outlineLevel="0" r="3245">
      <c r="A3245" s="1" t="s">
        <v>4</v>
      </c>
      <c r="B3245" s="1" t="n">
        <v>4690693</v>
      </c>
      <c r="C3245" s="1" t="s">
        <v>3480</v>
      </c>
      <c r="D3245" s="1" t="s">
        <v>3353</v>
      </c>
    </row>
    <row collapsed="false" customFormat="false" customHeight="false" hidden="false" ht="14.75" outlineLevel="0" r="3246">
      <c r="A3246" s="1" t="s">
        <v>4</v>
      </c>
      <c r="B3246" s="1" t="n">
        <v>3812132</v>
      </c>
      <c r="C3246" s="1" t="s">
        <v>3481</v>
      </c>
      <c r="D3246" s="1" t="s">
        <v>3353</v>
      </c>
    </row>
    <row collapsed="false" customFormat="false" customHeight="false" hidden="false" ht="14.75" outlineLevel="0" r="3247">
      <c r="A3247" s="1" t="s">
        <v>11</v>
      </c>
      <c r="B3247" s="1" t="n">
        <v>20459178</v>
      </c>
      <c r="C3247" s="1" t="s">
        <v>3482</v>
      </c>
      <c r="D3247" s="1" t="s">
        <v>3353</v>
      </c>
    </row>
    <row collapsed="false" customFormat="false" customHeight="false" hidden="false" ht="14.75" outlineLevel="0" r="3248">
      <c r="A3248" s="1" t="s">
        <v>11</v>
      </c>
      <c r="B3248" s="1" t="n">
        <v>20801403</v>
      </c>
      <c r="C3248" s="1" t="s">
        <v>3483</v>
      </c>
      <c r="D3248" s="1" t="s">
        <v>3353</v>
      </c>
    </row>
    <row collapsed="false" customFormat="false" customHeight="false" hidden="false" ht="14.75" outlineLevel="0" r="3249">
      <c r="A3249" s="1" t="s">
        <v>4</v>
      </c>
      <c r="B3249" s="1" t="n">
        <v>3310272</v>
      </c>
      <c r="C3249" s="1" t="s">
        <v>3484</v>
      </c>
      <c r="D3249" s="1" t="s">
        <v>3353</v>
      </c>
    </row>
    <row collapsed="false" customFormat="false" customHeight="false" hidden="false" ht="14.75" outlineLevel="0" r="3250">
      <c r="A3250" s="1" t="s">
        <v>14</v>
      </c>
      <c r="B3250" s="1" t="n">
        <v>2904038</v>
      </c>
      <c r="C3250" s="1" t="s">
        <v>3485</v>
      </c>
      <c r="D3250" s="1" t="s">
        <v>3353</v>
      </c>
    </row>
    <row collapsed="false" customFormat="false" customHeight="false" hidden="false" ht="14.75" outlineLevel="0" r="3251">
      <c r="A3251" s="1" t="s">
        <v>11</v>
      </c>
      <c r="B3251" s="1" t="n">
        <v>14532631</v>
      </c>
      <c r="C3251" s="1" t="s">
        <v>3486</v>
      </c>
      <c r="D3251" s="1" t="s">
        <v>3353</v>
      </c>
    </row>
    <row collapsed="false" customFormat="false" customHeight="false" hidden="false" ht="14.75" outlineLevel="0" r="3252">
      <c r="A3252" s="1" t="s">
        <v>4</v>
      </c>
      <c r="B3252" s="1" t="n">
        <v>4770071</v>
      </c>
      <c r="C3252" s="1" t="s">
        <v>3487</v>
      </c>
      <c r="D3252" s="1" t="s">
        <v>3353</v>
      </c>
    </row>
    <row collapsed="false" customFormat="false" customHeight="false" hidden="false" ht="14.75" outlineLevel="0" r="3253">
      <c r="A3253" s="1" t="s">
        <v>4</v>
      </c>
      <c r="B3253" s="1" t="n">
        <v>5140010</v>
      </c>
      <c r="C3253" s="1" t="s">
        <v>3488</v>
      </c>
      <c r="D3253" s="1" t="s">
        <v>3353</v>
      </c>
    </row>
    <row collapsed="false" customFormat="false" customHeight="false" hidden="false" ht="14.75" outlineLevel="0" r="3254">
      <c r="A3254" s="1" t="s">
        <v>11</v>
      </c>
      <c r="B3254" s="1" t="n">
        <v>14509080</v>
      </c>
      <c r="C3254" s="1" t="s">
        <v>3489</v>
      </c>
      <c r="D3254" s="1" t="s">
        <v>3353</v>
      </c>
    </row>
    <row collapsed="false" customFormat="false" customHeight="false" hidden="false" ht="14.75" outlineLevel="0" r="3255">
      <c r="A3255" s="1" t="s">
        <v>11</v>
      </c>
      <c r="B3255" s="1" t="n">
        <v>14514431</v>
      </c>
      <c r="C3255" s="1" t="s">
        <v>3490</v>
      </c>
      <c r="D3255" s="1" t="s">
        <v>3353</v>
      </c>
    </row>
    <row collapsed="false" customFormat="false" customHeight="false" hidden="false" ht="14.75" outlineLevel="0" r="3256">
      <c r="A3256" s="1" t="s">
        <v>11</v>
      </c>
      <c r="B3256" s="1" t="n">
        <v>14567457</v>
      </c>
      <c r="C3256" s="1" t="s">
        <v>3491</v>
      </c>
      <c r="D3256" s="1" t="s">
        <v>3353</v>
      </c>
    </row>
    <row collapsed="false" customFormat="false" customHeight="false" hidden="false" ht="14.75" outlineLevel="0" r="3257">
      <c r="A3257" s="1" t="s">
        <v>6</v>
      </c>
      <c r="B3257" s="1" t="n">
        <v>14320543</v>
      </c>
      <c r="C3257" s="1" t="s">
        <v>3492</v>
      </c>
      <c r="D3257" s="1" t="s">
        <v>3353</v>
      </c>
    </row>
    <row collapsed="false" customFormat="false" customHeight="false" hidden="false" ht="14.75" outlineLevel="0" r="3258">
      <c r="A3258" s="1" t="s">
        <v>11</v>
      </c>
      <c r="B3258" s="1" t="n">
        <v>11037042</v>
      </c>
      <c r="C3258" s="1" t="s">
        <v>3493</v>
      </c>
      <c r="D3258" s="1" t="s">
        <v>3353</v>
      </c>
    </row>
    <row collapsed="false" customFormat="false" customHeight="false" hidden="false" ht="14.75" outlineLevel="0" r="3259">
      <c r="A3259" s="1" t="s">
        <v>6</v>
      </c>
      <c r="B3259" s="1" t="n">
        <v>56293806</v>
      </c>
      <c r="C3259" s="1" t="s">
        <v>3494</v>
      </c>
      <c r="D3259" s="1" t="s">
        <v>3353</v>
      </c>
    </row>
    <row collapsed="false" customFormat="false" customHeight="false" hidden="false" ht="14.75" outlineLevel="0" r="3260">
      <c r="A3260" s="1" t="s">
        <v>11</v>
      </c>
      <c r="B3260" s="1" t="n">
        <v>14512811</v>
      </c>
      <c r="C3260" s="1" t="s">
        <v>3495</v>
      </c>
      <c r="D3260" s="1" t="s">
        <v>3353</v>
      </c>
    </row>
    <row collapsed="false" customFormat="false" customHeight="false" hidden="false" ht="14.75" outlineLevel="0" r="3261">
      <c r="A3261" s="1" t="s">
        <v>4</v>
      </c>
      <c r="B3261" s="1" t="n">
        <v>7410615</v>
      </c>
      <c r="C3261" s="1" t="s">
        <v>3496</v>
      </c>
      <c r="D3261" s="1" t="s">
        <v>3353</v>
      </c>
    </row>
    <row collapsed="false" customFormat="false" customHeight="false" hidden="false" ht="14.75" outlineLevel="0" r="3262">
      <c r="A3262" s="1" t="s">
        <v>11</v>
      </c>
      <c r="B3262" s="1" t="n">
        <v>11988152</v>
      </c>
      <c r="C3262" s="1" t="s">
        <v>3497</v>
      </c>
      <c r="D3262" s="1" t="s">
        <v>3353</v>
      </c>
    </row>
    <row collapsed="false" customFormat="false" customHeight="false" hidden="false" ht="14.75" outlineLevel="0" r="3263">
      <c r="A3263" s="1" t="s">
        <v>4</v>
      </c>
      <c r="B3263" s="1" t="n">
        <v>7417591</v>
      </c>
      <c r="C3263" s="1" t="s">
        <v>3498</v>
      </c>
      <c r="D3263" s="1" t="s">
        <v>3353</v>
      </c>
    </row>
    <row collapsed="false" customFormat="false" customHeight="false" hidden="false" ht="14.75" outlineLevel="0" r="3264">
      <c r="A3264" s="1" t="s">
        <v>11</v>
      </c>
      <c r="B3264" s="1" t="n">
        <v>14350741</v>
      </c>
      <c r="C3264" s="1" t="s">
        <v>3499</v>
      </c>
      <c r="D3264" s="1" t="s">
        <v>3353</v>
      </c>
    </row>
    <row collapsed="false" customFormat="false" customHeight="false" hidden="false" ht="14.75" outlineLevel="0" r="3265">
      <c r="A3265" s="1" t="s">
        <v>6</v>
      </c>
      <c r="B3265" s="1" t="n">
        <v>59177915</v>
      </c>
      <c r="C3265" s="1" t="s">
        <v>3500</v>
      </c>
      <c r="D3265" s="1" t="s">
        <v>3353</v>
      </c>
    </row>
    <row collapsed="false" customFormat="false" customHeight="false" hidden="false" ht="14.75" outlineLevel="0" r="3266">
      <c r="A3266" s="1" t="s">
        <v>11</v>
      </c>
      <c r="B3266" s="1" t="n">
        <v>14502231</v>
      </c>
      <c r="C3266" s="1" t="s">
        <v>3501</v>
      </c>
      <c r="D3266" s="1" t="s">
        <v>3353</v>
      </c>
    </row>
    <row collapsed="false" customFormat="false" customHeight="false" hidden="false" ht="14.75" outlineLevel="0" r="3267">
      <c r="A3267" s="1" t="s">
        <v>11</v>
      </c>
      <c r="B3267" s="1" t="n">
        <v>14578882</v>
      </c>
      <c r="C3267" s="1" t="s">
        <v>3502</v>
      </c>
      <c r="D3267" s="1" t="s">
        <v>3353</v>
      </c>
    </row>
    <row collapsed="false" customFormat="false" customHeight="false" hidden="false" ht="14.75" outlineLevel="0" r="3268">
      <c r="A3268" s="1" t="s">
        <v>11</v>
      </c>
      <c r="B3268" s="1" t="n">
        <v>11193246</v>
      </c>
      <c r="C3268" s="1" t="s">
        <v>3503</v>
      </c>
      <c r="D3268" s="1" t="s">
        <v>3353</v>
      </c>
    </row>
    <row collapsed="false" customFormat="false" customHeight="false" hidden="false" ht="14.75" outlineLevel="0" r="3269">
      <c r="A3269" s="1" t="s">
        <v>11</v>
      </c>
      <c r="B3269" s="1" t="n">
        <v>11802806</v>
      </c>
      <c r="C3269" s="1" t="s">
        <v>3504</v>
      </c>
      <c r="D3269" s="1" t="s">
        <v>3353</v>
      </c>
    </row>
    <row collapsed="false" customFormat="false" customHeight="false" hidden="false" ht="14.75" outlineLevel="0" r="3270">
      <c r="A3270" s="1" t="s">
        <v>11</v>
      </c>
      <c r="B3270" s="1" t="n">
        <v>14551278</v>
      </c>
      <c r="C3270" s="1" t="s">
        <v>3505</v>
      </c>
      <c r="D3270" s="1" t="s">
        <v>3353</v>
      </c>
    </row>
    <row collapsed="false" customFormat="false" customHeight="false" hidden="false" ht="14.75" outlineLevel="0" r="3271">
      <c r="A3271" s="1" t="s">
        <v>11</v>
      </c>
      <c r="B3271" s="1" t="n">
        <v>11802728</v>
      </c>
      <c r="C3271" s="1" t="s">
        <v>3506</v>
      </c>
      <c r="D3271" s="1" t="s">
        <v>3353</v>
      </c>
    </row>
    <row collapsed="false" customFormat="false" customHeight="false" hidden="false" ht="14.75" outlineLevel="0" r="3272">
      <c r="A3272" s="1" t="s">
        <v>6</v>
      </c>
      <c r="B3272" s="1" t="n">
        <v>14320550</v>
      </c>
      <c r="C3272" s="1" t="s">
        <v>3507</v>
      </c>
      <c r="D3272" s="1" t="s">
        <v>3353</v>
      </c>
    </row>
    <row collapsed="false" customFormat="false" customHeight="false" hidden="false" ht="14.75" outlineLevel="0" r="3273">
      <c r="A3273" s="1" t="s">
        <v>11</v>
      </c>
      <c r="B3273" s="1" t="n">
        <v>14514015</v>
      </c>
      <c r="C3273" s="1" t="s">
        <v>3508</v>
      </c>
      <c r="D3273" s="1" t="s">
        <v>3353</v>
      </c>
    </row>
    <row collapsed="false" customFormat="false" customHeight="false" hidden="false" ht="14.75" outlineLevel="0" r="3274">
      <c r="A3274" s="1" t="s">
        <v>11</v>
      </c>
      <c r="B3274" s="1" t="n">
        <v>14514016</v>
      </c>
      <c r="C3274" s="1" t="s">
        <v>3509</v>
      </c>
      <c r="D3274" s="1" t="s">
        <v>3353</v>
      </c>
    </row>
    <row collapsed="false" customFormat="false" customHeight="false" hidden="false" ht="14.75" outlineLevel="0" r="3275">
      <c r="A3275" s="1" t="s">
        <v>11</v>
      </c>
      <c r="B3275" s="1" t="n">
        <v>14542685</v>
      </c>
      <c r="C3275" s="1" t="s">
        <v>3510</v>
      </c>
      <c r="D3275" s="1" t="s">
        <v>3353</v>
      </c>
    </row>
    <row collapsed="false" customFormat="false" customHeight="false" hidden="false" ht="14.75" outlineLevel="0" r="3276">
      <c r="A3276" s="1" t="s">
        <v>6</v>
      </c>
      <c r="B3276" s="1" t="n">
        <v>80733900</v>
      </c>
      <c r="C3276" s="1" t="s">
        <v>3511</v>
      </c>
      <c r="D3276" s="1" t="s">
        <v>3353</v>
      </c>
    </row>
    <row collapsed="false" customFormat="false" customHeight="false" hidden="false" ht="14.75" outlineLevel="0" r="3277">
      <c r="A3277" s="1" t="s">
        <v>11</v>
      </c>
      <c r="B3277" s="1" t="n">
        <v>14546426</v>
      </c>
      <c r="C3277" s="1" t="s">
        <v>3512</v>
      </c>
      <c r="D3277" s="1" t="s">
        <v>3353</v>
      </c>
    </row>
    <row collapsed="false" customFormat="false" customHeight="false" hidden="false" ht="14.75" outlineLevel="0" r="3278">
      <c r="A3278" s="1" t="s">
        <v>11</v>
      </c>
      <c r="B3278" s="1" t="n">
        <v>14517020</v>
      </c>
      <c r="C3278" s="1" t="s">
        <v>3513</v>
      </c>
      <c r="D3278" s="1" t="s">
        <v>3353</v>
      </c>
    </row>
    <row collapsed="false" customFormat="false" customHeight="false" hidden="false" ht="14.75" outlineLevel="0" r="3279">
      <c r="A3279" s="1" t="s">
        <v>11</v>
      </c>
      <c r="B3279" s="1" t="n">
        <v>16212219</v>
      </c>
      <c r="C3279" s="1" t="s">
        <v>3514</v>
      </c>
      <c r="D3279" s="1" t="s">
        <v>3353</v>
      </c>
    </row>
    <row collapsed="false" customFormat="false" customHeight="false" hidden="false" ht="14.75" outlineLevel="0" r="3280">
      <c r="A3280" s="1" t="s">
        <v>11</v>
      </c>
      <c r="B3280" s="1" t="n">
        <v>14556428</v>
      </c>
      <c r="C3280" s="1" t="s">
        <v>3515</v>
      </c>
      <c r="D3280" s="1" t="s">
        <v>3353</v>
      </c>
    </row>
    <row collapsed="false" customFormat="false" customHeight="false" hidden="false" ht="14.75" outlineLevel="0" r="3281">
      <c r="A3281" s="1" t="s">
        <v>11</v>
      </c>
      <c r="B3281" s="1" t="n">
        <v>14539058</v>
      </c>
      <c r="C3281" s="1" t="s">
        <v>3516</v>
      </c>
      <c r="D3281" s="1" t="s">
        <v>3353</v>
      </c>
    </row>
    <row collapsed="false" customFormat="false" customHeight="false" hidden="false" ht="14.75" outlineLevel="0" r="3282">
      <c r="A3282" s="1" t="s">
        <v>11</v>
      </c>
      <c r="B3282" s="1" t="n">
        <v>14537301</v>
      </c>
      <c r="C3282" s="1" t="s">
        <v>3517</v>
      </c>
      <c r="D3282" s="1" t="s">
        <v>3353</v>
      </c>
    </row>
    <row collapsed="false" customFormat="false" customHeight="false" hidden="false" ht="14.75" outlineLevel="0" r="3283">
      <c r="A3283" s="1" t="s">
        <v>11</v>
      </c>
      <c r="B3283" s="1" t="n">
        <v>14539054</v>
      </c>
      <c r="C3283" s="1" t="s">
        <v>3518</v>
      </c>
      <c r="D3283" s="1" t="s">
        <v>3353</v>
      </c>
    </row>
    <row collapsed="false" customFormat="false" customHeight="false" hidden="false" ht="14.75" outlineLevel="0" r="3284">
      <c r="A3284" s="1" t="s">
        <v>11</v>
      </c>
      <c r="B3284" s="1" t="n">
        <v>14563739</v>
      </c>
      <c r="C3284" s="1" t="s">
        <v>3519</v>
      </c>
      <c r="D3284" s="1" t="s">
        <v>3353</v>
      </c>
    </row>
    <row collapsed="false" customFormat="false" customHeight="false" hidden="false" ht="14.75" outlineLevel="0" r="3285">
      <c r="A3285" s="1" t="s">
        <v>4</v>
      </c>
      <c r="B3285" s="1" t="n">
        <v>7416651</v>
      </c>
      <c r="C3285" s="1" t="s">
        <v>3520</v>
      </c>
      <c r="D3285" s="1" t="s">
        <v>3353</v>
      </c>
    </row>
    <row collapsed="false" customFormat="false" customHeight="false" hidden="false" ht="14.75" outlineLevel="0" r="3286">
      <c r="A3286" s="1" t="s">
        <v>11</v>
      </c>
      <c r="B3286" s="1" t="n">
        <v>14508861</v>
      </c>
      <c r="C3286" s="1" t="s">
        <v>3521</v>
      </c>
      <c r="D3286" s="1" t="s">
        <v>3353</v>
      </c>
    </row>
    <row collapsed="false" customFormat="false" customHeight="false" hidden="false" ht="14.75" outlineLevel="0" r="3287">
      <c r="A3287" s="1" t="s">
        <v>11</v>
      </c>
      <c r="B3287" s="1" t="n">
        <v>14511111</v>
      </c>
      <c r="C3287" s="1" t="s">
        <v>3522</v>
      </c>
      <c r="D3287" s="1" t="s">
        <v>3353</v>
      </c>
    </row>
    <row collapsed="false" customFormat="false" customHeight="false" hidden="false" ht="14.75" outlineLevel="0" r="3288">
      <c r="A3288" s="1" t="s">
        <v>11</v>
      </c>
      <c r="B3288" s="1" t="n">
        <v>14501771</v>
      </c>
      <c r="C3288" s="1" t="s">
        <v>3523</v>
      </c>
      <c r="D3288" s="1" t="s">
        <v>3353</v>
      </c>
    </row>
    <row collapsed="false" customFormat="false" customHeight="false" hidden="false" ht="14.75" outlineLevel="0" r="3289">
      <c r="A3289" s="1" t="s">
        <v>4</v>
      </c>
      <c r="B3289" s="1" t="n">
        <v>7416520</v>
      </c>
      <c r="C3289" s="1" t="s">
        <v>3524</v>
      </c>
      <c r="D3289" s="1" t="s">
        <v>3353</v>
      </c>
    </row>
    <row collapsed="false" customFormat="false" customHeight="false" hidden="false" ht="14.75" outlineLevel="0" r="3290">
      <c r="A3290" s="1" t="s">
        <v>11</v>
      </c>
      <c r="B3290" s="1" t="n">
        <v>14624591</v>
      </c>
      <c r="C3290" s="1" t="s">
        <v>3525</v>
      </c>
      <c r="D3290" s="1" t="s">
        <v>3353</v>
      </c>
    </row>
    <row collapsed="false" customFormat="false" customHeight="false" hidden="false" ht="14.75" outlineLevel="0" r="3291">
      <c r="A3291" s="1" t="s">
        <v>11</v>
      </c>
      <c r="B3291" s="1" t="n">
        <v>1543868</v>
      </c>
      <c r="C3291" s="1" t="s">
        <v>3526</v>
      </c>
      <c r="D3291" s="1" t="s">
        <v>3353</v>
      </c>
    </row>
    <row collapsed="false" customFormat="false" customHeight="false" hidden="false" ht="14.75" outlineLevel="0" r="3292">
      <c r="A3292" s="1" t="s">
        <v>11</v>
      </c>
      <c r="B3292" s="1" t="n">
        <v>11709062</v>
      </c>
      <c r="C3292" s="1" t="s">
        <v>3527</v>
      </c>
      <c r="D3292" s="1" t="s">
        <v>3353</v>
      </c>
    </row>
    <row collapsed="false" customFormat="false" customHeight="false" hidden="false" ht="14.75" outlineLevel="0" r="3293">
      <c r="A3293" s="1" t="s">
        <v>11</v>
      </c>
      <c r="B3293" s="1" t="n">
        <v>20585825</v>
      </c>
      <c r="C3293" s="1" t="s">
        <v>3528</v>
      </c>
      <c r="D3293" s="1" t="s">
        <v>3353</v>
      </c>
    </row>
    <row collapsed="false" customFormat="false" customHeight="false" hidden="false" ht="14.75" outlineLevel="0" r="3294">
      <c r="A3294" s="1" t="s">
        <v>11</v>
      </c>
      <c r="B3294" s="1" t="n">
        <v>15190841</v>
      </c>
      <c r="C3294" s="1" t="s">
        <v>3529</v>
      </c>
      <c r="D3294" s="1" t="s">
        <v>3353</v>
      </c>
    </row>
    <row collapsed="false" customFormat="false" customHeight="false" hidden="false" ht="14.75" outlineLevel="0" r="3295">
      <c r="A3295" s="1" t="s">
        <v>4</v>
      </c>
      <c r="B3295" s="1" t="n">
        <v>5430008</v>
      </c>
      <c r="C3295" s="1" t="s">
        <v>3530</v>
      </c>
      <c r="D3295" s="1" t="s">
        <v>3353</v>
      </c>
    </row>
    <row collapsed="false" customFormat="false" customHeight="false" hidden="false" ht="14.75" outlineLevel="0" r="3296">
      <c r="A3296" s="1" t="s">
        <v>11</v>
      </c>
      <c r="B3296" s="1" t="n">
        <v>14626773</v>
      </c>
      <c r="C3296" s="1" t="s">
        <v>3531</v>
      </c>
      <c r="D3296" s="1" t="s">
        <v>3353</v>
      </c>
    </row>
    <row collapsed="false" customFormat="false" customHeight="false" hidden="false" ht="14.75" outlineLevel="0" r="3297">
      <c r="A3297" s="1" t="s">
        <v>11</v>
      </c>
      <c r="B3297" s="1" t="n">
        <v>14531085</v>
      </c>
      <c r="C3297" s="1" t="s">
        <v>3532</v>
      </c>
      <c r="D3297" s="1" t="s">
        <v>3353</v>
      </c>
    </row>
    <row collapsed="false" customFormat="false" customHeight="false" hidden="false" ht="14.75" outlineLevel="0" r="3298">
      <c r="A3298" s="1" t="s">
        <v>4</v>
      </c>
      <c r="B3298" s="1" t="n">
        <v>7416986</v>
      </c>
      <c r="C3298" s="1" t="s">
        <v>3533</v>
      </c>
      <c r="D3298" s="1" t="s">
        <v>3353</v>
      </c>
    </row>
    <row collapsed="false" customFormat="false" customHeight="false" hidden="false" ht="14.75" outlineLevel="0" r="3299">
      <c r="A3299" s="1" t="s">
        <v>11</v>
      </c>
      <c r="B3299" s="1" t="n">
        <v>14543540</v>
      </c>
      <c r="C3299" s="1" t="s">
        <v>3534</v>
      </c>
      <c r="D3299" s="1" t="s">
        <v>3353</v>
      </c>
    </row>
    <row collapsed="false" customFormat="false" customHeight="false" hidden="false" ht="14.75" outlineLevel="0" r="3300">
      <c r="A3300" s="1" t="s">
        <v>11</v>
      </c>
      <c r="B3300" s="1" t="n">
        <v>11805304</v>
      </c>
      <c r="C3300" s="1" t="s">
        <v>3535</v>
      </c>
      <c r="D3300" s="1" t="s">
        <v>3353</v>
      </c>
    </row>
    <row collapsed="false" customFormat="false" customHeight="false" hidden="false" ht="14.75" outlineLevel="0" r="3301">
      <c r="A3301" s="1" t="s">
        <v>4</v>
      </c>
      <c r="B3301" s="1" t="n">
        <v>6770172</v>
      </c>
      <c r="C3301" s="1" t="s">
        <v>3536</v>
      </c>
      <c r="D3301" s="1" t="s">
        <v>3353</v>
      </c>
    </row>
    <row collapsed="false" customFormat="false" customHeight="false" hidden="false" ht="14.75" outlineLevel="0" r="3302">
      <c r="A3302" s="1" t="s">
        <v>11</v>
      </c>
      <c r="B3302" s="1" t="n">
        <v>14515353</v>
      </c>
      <c r="C3302" s="1" t="s">
        <v>3537</v>
      </c>
      <c r="D3302" s="1" t="s">
        <v>3353</v>
      </c>
    </row>
    <row collapsed="false" customFormat="false" customHeight="false" hidden="false" ht="14.75" outlineLevel="0" r="3303">
      <c r="A3303" s="1" t="s">
        <v>4</v>
      </c>
      <c r="B3303" s="1" t="n">
        <v>4770681</v>
      </c>
      <c r="C3303" s="1" t="s">
        <v>3538</v>
      </c>
      <c r="D3303" s="1" t="s">
        <v>3353</v>
      </c>
    </row>
    <row collapsed="false" customFormat="false" customHeight="false" hidden="false" ht="14.75" outlineLevel="0" r="3304">
      <c r="A3304" s="1" t="s">
        <v>11</v>
      </c>
      <c r="B3304" s="1" t="n">
        <v>11800412</v>
      </c>
      <c r="C3304" s="1" t="s">
        <v>3539</v>
      </c>
      <c r="D3304" s="1" t="s">
        <v>3353</v>
      </c>
    </row>
    <row collapsed="false" customFormat="false" customHeight="false" hidden="false" ht="14.75" outlineLevel="0" r="3305">
      <c r="A3305" s="1" t="s">
        <v>11</v>
      </c>
      <c r="B3305" s="1" t="n">
        <v>14600947</v>
      </c>
      <c r="C3305" s="1" t="s">
        <v>3540</v>
      </c>
      <c r="D3305" s="1" t="s">
        <v>3353</v>
      </c>
    </row>
    <row collapsed="false" customFormat="false" customHeight="false" hidden="false" ht="14.75" outlineLevel="0" r="3306">
      <c r="A3306" s="1" t="s">
        <v>11</v>
      </c>
      <c r="B3306" s="1" t="n">
        <v>11805372</v>
      </c>
      <c r="C3306" s="1" t="s">
        <v>3541</v>
      </c>
      <c r="D3306" s="1" t="s">
        <v>3353</v>
      </c>
    </row>
    <row collapsed="false" customFormat="false" customHeight="false" hidden="false" ht="14.75" outlineLevel="0" r="3307">
      <c r="A3307" s="1" t="s">
        <v>11</v>
      </c>
      <c r="B3307" s="1" t="n">
        <v>14525395</v>
      </c>
      <c r="C3307" s="1" t="s">
        <v>3542</v>
      </c>
      <c r="D3307" s="1" t="s">
        <v>3353</v>
      </c>
    </row>
    <row collapsed="false" customFormat="false" customHeight="false" hidden="false" ht="14.75" outlineLevel="0" r="3308">
      <c r="A3308" s="1" t="s">
        <v>11</v>
      </c>
      <c r="B3308" s="1" t="n">
        <v>11805373</v>
      </c>
      <c r="C3308" s="1" t="s">
        <v>3543</v>
      </c>
      <c r="D3308" s="1" t="s">
        <v>3353</v>
      </c>
    </row>
    <row collapsed="false" customFormat="false" customHeight="false" hidden="false" ht="14.75" outlineLevel="0" r="3309">
      <c r="A3309" s="1" t="s">
        <v>11</v>
      </c>
      <c r="B3309" s="1" t="n">
        <v>14572525</v>
      </c>
      <c r="C3309" s="1" t="s">
        <v>3544</v>
      </c>
      <c r="D3309" s="1" t="s">
        <v>3353</v>
      </c>
    </row>
    <row collapsed="false" customFormat="false" customHeight="false" hidden="false" ht="14.75" outlineLevel="0" r="3310">
      <c r="A3310" s="1" t="s">
        <v>11</v>
      </c>
      <c r="B3310" s="1" t="n">
        <v>11806271</v>
      </c>
      <c r="C3310" s="1" t="s">
        <v>3545</v>
      </c>
      <c r="D3310" s="1" t="s">
        <v>3353</v>
      </c>
    </row>
    <row collapsed="false" customFormat="false" customHeight="false" hidden="false" ht="14.75" outlineLevel="0" r="3311">
      <c r="A3311" s="1" t="s">
        <v>11</v>
      </c>
      <c r="B3311" s="1" t="n">
        <v>11716789</v>
      </c>
      <c r="C3311" s="1" t="s">
        <v>3546</v>
      </c>
      <c r="D3311" s="1" t="s">
        <v>3353</v>
      </c>
    </row>
    <row collapsed="false" customFormat="false" customHeight="false" hidden="false" ht="14.75" outlineLevel="0" r="3312">
      <c r="A3312" s="1" t="s">
        <v>6</v>
      </c>
      <c r="B3312" s="1" t="n">
        <v>58860750</v>
      </c>
      <c r="C3312" s="1" t="s">
        <v>3547</v>
      </c>
      <c r="D3312" s="1" t="s">
        <v>3353</v>
      </c>
    </row>
    <row collapsed="false" customFormat="false" customHeight="false" hidden="false" ht="14.75" outlineLevel="0" r="3313">
      <c r="A3313" s="1" t="s">
        <v>14</v>
      </c>
      <c r="B3313" s="1" t="n">
        <v>2909838</v>
      </c>
      <c r="C3313" s="1" t="s">
        <v>3548</v>
      </c>
      <c r="D3313" s="1" t="s">
        <v>3353</v>
      </c>
    </row>
    <row collapsed="false" customFormat="false" customHeight="false" hidden="false" ht="14.75" outlineLevel="0" r="3314">
      <c r="A3314" s="1" t="s">
        <v>11</v>
      </c>
      <c r="B3314" s="1" t="n">
        <v>15190844</v>
      </c>
      <c r="C3314" s="1" t="s">
        <v>3549</v>
      </c>
      <c r="D3314" s="1" t="s">
        <v>3353</v>
      </c>
    </row>
    <row collapsed="false" customFormat="false" customHeight="false" hidden="false" ht="14.75" outlineLevel="0" r="3315">
      <c r="A3315" s="1" t="s">
        <v>11</v>
      </c>
      <c r="B3315" s="1" t="n">
        <v>14518656</v>
      </c>
      <c r="C3315" s="1" t="s">
        <v>3550</v>
      </c>
      <c r="D3315" s="1" t="s">
        <v>3353</v>
      </c>
    </row>
    <row collapsed="false" customFormat="false" customHeight="false" hidden="false" ht="14.75" outlineLevel="0" r="3316">
      <c r="A3316" s="1" t="s">
        <v>11</v>
      </c>
      <c r="B3316" s="1" t="n">
        <v>11806270</v>
      </c>
      <c r="C3316" s="1" t="s">
        <v>3551</v>
      </c>
      <c r="D3316" s="1" t="s">
        <v>3353</v>
      </c>
    </row>
    <row collapsed="false" customFormat="false" customHeight="false" hidden="false" ht="14.75" outlineLevel="0" r="3317">
      <c r="A3317" s="1" t="s">
        <v>11</v>
      </c>
      <c r="B3317" s="1" t="n">
        <v>15080070</v>
      </c>
      <c r="C3317" s="1" t="s">
        <v>3552</v>
      </c>
      <c r="D3317" s="1" t="s">
        <v>3353</v>
      </c>
    </row>
    <row collapsed="false" customFormat="false" customHeight="false" hidden="false" ht="14.75" outlineLevel="0" r="3318">
      <c r="A3318" s="1" t="s">
        <v>4</v>
      </c>
      <c r="B3318" s="1" t="n">
        <v>804148</v>
      </c>
      <c r="C3318" s="1" t="s">
        <v>3553</v>
      </c>
      <c r="D3318" s="1" t="s">
        <v>3353</v>
      </c>
    </row>
    <row collapsed="false" customFormat="false" customHeight="false" hidden="false" ht="14.75" outlineLevel="0" r="3319">
      <c r="A3319" s="1" t="s">
        <v>11</v>
      </c>
      <c r="B3319" s="1" t="n">
        <v>14525580</v>
      </c>
      <c r="C3319" s="1" t="s">
        <v>3554</v>
      </c>
      <c r="D3319" s="1" t="s">
        <v>3353</v>
      </c>
    </row>
    <row collapsed="false" customFormat="false" customHeight="false" hidden="false" ht="14.75" outlineLevel="0" r="3320">
      <c r="A3320" s="1" t="s">
        <v>11</v>
      </c>
      <c r="B3320" s="1" t="n">
        <v>11806272</v>
      </c>
      <c r="C3320" s="1" t="s">
        <v>3555</v>
      </c>
      <c r="D3320" s="1" t="s">
        <v>3353</v>
      </c>
    </row>
    <row collapsed="false" customFormat="false" customHeight="false" hidden="false" ht="14.75" outlineLevel="0" r="3321">
      <c r="A3321" s="1" t="s">
        <v>6</v>
      </c>
      <c r="B3321" s="1" t="n">
        <v>14255467</v>
      </c>
      <c r="C3321" s="1" t="s">
        <v>3556</v>
      </c>
      <c r="D3321" s="1" t="s">
        <v>3353</v>
      </c>
    </row>
    <row collapsed="false" customFormat="false" customHeight="false" hidden="false" ht="14.75" outlineLevel="0" r="3322">
      <c r="A3322" s="1" t="s">
        <v>11</v>
      </c>
      <c r="B3322" s="1" t="n">
        <v>14507366</v>
      </c>
      <c r="C3322" s="1" t="s">
        <v>3557</v>
      </c>
      <c r="D3322" s="1" t="s">
        <v>3353</v>
      </c>
    </row>
    <row collapsed="false" customFormat="false" customHeight="false" hidden="false" ht="14.75" outlineLevel="0" r="3323">
      <c r="A3323" s="1" t="s">
        <v>11</v>
      </c>
      <c r="B3323" s="1" t="n">
        <v>465789</v>
      </c>
      <c r="C3323" s="1" t="s">
        <v>3558</v>
      </c>
      <c r="D3323" s="1" t="s">
        <v>3353</v>
      </c>
    </row>
    <row collapsed="false" customFormat="false" customHeight="false" hidden="false" ht="14.75" outlineLevel="0" r="3324">
      <c r="A3324" s="1" t="s">
        <v>11</v>
      </c>
      <c r="B3324" s="1" t="n">
        <v>11806268</v>
      </c>
      <c r="C3324" s="1" t="s">
        <v>3559</v>
      </c>
      <c r="D3324" s="1" t="s">
        <v>3353</v>
      </c>
    </row>
    <row collapsed="false" customFormat="false" customHeight="false" hidden="false" ht="14.75" outlineLevel="0" r="3325">
      <c r="A3325" s="1" t="s">
        <v>11</v>
      </c>
      <c r="B3325" s="1" t="n">
        <v>11805302</v>
      </c>
      <c r="C3325" s="1" t="s">
        <v>3560</v>
      </c>
      <c r="D3325" s="1" t="s">
        <v>3353</v>
      </c>
    </row>
    <row collapsed="false" customFormat="false" customHeight="false" hidden="false" ht="14.75" outlineLevel="0" r="3326">
      <c r="A3326" s="1" t="s">
        <v>11</v>
      </c>
      <c r="B3326" s="1" t="n">
        <v>14514803</v>
      </c>
      <c r="C3326" s="1" t="s">
        <v>3561</v>
      </c>
      <c r="D3326" s="1" t="s">
        <v>3353</v>
      </c>
    </row>
    <row collapsed="false" customFormat="false" customHeight="false" hidden="false" ht="14.75" outlineLevel="0" r="3327">
      <c r="A3327" s="1" t="s">
        <v>14</v>
      </c>
      <c r="B3327" s="1" t="n">
        <v>2909783</v>
      </c>
      <c r="C3327" s="1" t="s">
        <v>3562</v>
      </c>
      <c r="D3327" s="1" t="s">
        <v>3353</v>
      </c>
    </row>
    <row collapsed="false" customFormat="false" customHeight="false" hidden="false" ht="14.75" outlineLevel="0" r="3328">
      <c r="A3328" s="1" t="s">
        <v>11</v>
      </c>
      <c r="B3328" s="1" t="n">
        <v>11805675</v>
      </c>
      <c r="C3328" s="1" t="s">
        <v>3563</v>
      </c>
      <c r="D3328" s="1" t="s">
        <v>3353</v>
      </c>
    </row>
    <row collapsed="false" customFormat="false" customHeight="false" hidden="false" ht="14.75" outlineLevel="0" r="3329">
      <c r="A3329" s="1" t="s">
        <v>11</v>
      </c>
      <c r="B3329" s="1" t="n">
        <v>11710522</v>
      </c>
      <c r="C3329" s="1" t="s">
        <v>3564</v>
      </c>
      <c r="D3329" s="1" t="s">
        <v>3353</v>
      </c>
    </row>
    <row collapsed="false" customFormat="false" customHeight="false" hidden="false" ht="14.75" outlineLevel="0" r="3330">
      <c r="A3330" s="1" t="s">
        <v>11</v>
      </c>
      <c r="B3330" s="1" t="n">
        <v>14611128</v>
      </c>
      <c r="C3330" s="1" t="s">
        <v>3565</v>
      </c>
      <c r="D3330" s="1" t="s">
        <v>3353</v>
      </c>
    </row>
    <row collapsed="false" customFormat="false" customHeight="false" hidden="false" ht="14.75" outlineLevel="0" r="3331">
      <c r="A3331" s="1" t="s">
        <v>11</v>
      </c>
      <c r="B3331" s="1" t="n">
        <v>20459237</v>
      </c>
      <c r="C3331" s="1" t="s">
        <v>3566</v>
      </c>
      <c r="D3331" s="1" t="s">
        <v>3353</v>
      </c>
    </row>
    <row collapsed="false" customFormat="false" customHeight="false" hidden="false" ht="14.75" outlineLevel="0" r="3332">
      <c r="A3332" s="1" t="s">
        <v>11</v>
      </c>
      <c r="B3332" s="1" t="n">
        <v>14611127</v>
      </c>
      <c r="C3332" s="1" t="s">
        <v>3567</v>
      </c>
      <c r="D3332" s="1" t="s">
        <v>3353</v>
      </c>
    </row>
    <row collapsed="false" customFormat="false" customHeight="false" hidden="false" ht="14.75" outlineLevel="0" r="3333">
      <c r="A3333" s="1" t="s">
        <v>4</v>
      </c>
      <c r="B3333" s="1" t="n">
        <v>4690625</v>
      </c>
      <c r="C3333" s="1" t="s">
        <v>3568</v>
      </c>
      <c r="D3333" s="1" t="s">
        <v>3353</v>
      </c>
    </row>
    <row collapsed="false" customFormat="false" customHeight="false" hidden="false" ht="14.75" outlineLevel="0" r="3334">
      <c r="A3334" s="1" t="s">
        <v>4</v>
      </c>
      <c r="B3334" s="1" t="n">
        <v>7414350</v>
      </c>
      <c r="C3334" s="1" t="s">
        <v>3569</v>
      </c>
      <c r="D3334" s="1" t="s">
        <v>3353</v>
      </c>
    </row>
    <row collapsed="false" customFormat="false" customHeight="false" hidden="false" ht="14.75" outlineLevel="0" r="3335">
      <c r="A3335" s="1" t="s">
        <v>11</v>
      </c>
      <c r="B3335" s="1" t="n">
        <v>14531657</v>
      </c>
      <c r="C3335" s="1" t="s">
        <v>3570</v>
      </c>
      <c r="D3335" s="1" t="s">
        <v>3353</v>
      </c>
    </row>
    <row collapsed="false" customFormat="false" customHeight="false" hidden="false" ht="14.75" outlineLevel="0" r="3336">
      <c r="A3336" s="1" t="s">
        <v>11</v>
      </c>
      <c r="B3336" s="1" t="n">
        <v>11032117</v>
      </c>
      <c r="C3336" s="1" t="s">
        <v>3571</v>
      </c>
      <c r="D3336" s="1" t="s">
        <v>3353</v>
      </c>
    </row>
    <row collapsed="false" customFormat="false" customHeight="false" hidden="false" ht="14.75" outlineLevel="0" r="3337">
      <c r="A3337" s="1" t="s">
        <v>6</v>
      </c>
      <c r="B3337" s="1" t="n">
        <v>14255483</v>
      </c>
      <c r="C3337" s="1" t="s">
        <v>3572</v>
      </c>
      <c r="D3337" s="1" t="s">
        <v>3353</v>
      </c>
    </row>
    <row collapsed="false" customFormat="false" customHeight="false" hidden="false" ht="14.75" outlineLevel="0" r="3338">
      <c r="A3338" s="1" t="s">
        <v>4</v>
      </c>
      <c r="B3338" s="1" t="n">
        <v>7413770</v>
      </c>
      <c r="C3338" s="1" t="s">
        <v>3573</v>
      </c>
      <c r="D3338" s="1" t="s">
        <v>3353</v>
      </c>
    </row>
    <row collapsed="false" customFormat="false" customHeight="false" hidden="false" ht="14.75" outlineLevel="0" r="3339">
      <c r="A3339" s="1" t="s">
        <v>6</v>
      </c>
      <c r="B3339" s="1" t="n">
        <v>54556543</v>
      </c>
      <c r="C3339" s="1" t="s">
        <v>3574</v>
      </c>
      <c r="D3339" s="1" t="s">
        <v>3353</v>
      </c>
    </row>
    <row collapsed="false" customFormat="false" customHeight="false" hidden="false" ht="14.75" outlineLevel="0" r="3340">
      <c r="A3340" s="1" t="s">
        <v>11</v>
      </c>
      <c r="B3340" s="1" t="n">
        <v>12791405</v>
      </c>
      <c r="C3340" s="1" t="s">
        <v>3575</v>
      </c>
      <c r="D3340" s="1" t="s">
        <v>3353</v>
      </c>
    </row>
    <row collapsed="false" customFormat="false" customHeight="false" hidden="false" ht="14.75" outlineLevel="0" r="3341">
      <c r="A3341" s="1" t="s">
        <v>4</v>
      </c>
      <c r="B3341" s="1" t="n">
        <v>7416569</v>
      </c>
      <c r="C3341" s="1" t="s">
        <v>3576</v>
      </c>
      <c r="D3341" s="1" t="s">
        <v>3353</v>
      </c>
    </row>
    <row collapsed="false" customFormat="false" customHeight="false" hidden="false" ht="14.75" outlineLevel="0" r="3342">
      <c r="A3342" s="1" t="s">
        <v>4</v>
      </c>
      <c r="B3342" s="1" t="n">
        <v>4690603</v>
      </c>
      <c r="C3342" s="1" t="s">
        <v>3577</v>
      </c>
      <c r="D3342" s="1" t="s">
        <v>3353</v>
      </c>
    </row>
    <row collapsed="false" customFormat="false" customHeight="false" hidden="false" ht="14.75" outlineLevel="0" r="3343">
      <c r="A3343" s="1" t="s">
        <v>11</v>
      </c>
      <c r="B3343" s="1" t="n">
        <v>14535868</v>
      </c>
      <c r="C3343" s="1" t="s">
        <v>3578</v>
      </c>
      <c r="D3343" s="1" t="s">
        <v>3353</v>
      </c>
    </row>
    <row collapsed="false" customFormat="false" customHeight="false" hidden="false" ht="14.75" outlineLevel="0" r="3344">
      <c r="A3344" s="1" t="s">
        <v>14</v>
      </c>
      <c r="B3344" s="1" t="n">
        <v>2289709</v>
      </c>
      <c r="C3344" s="1" t="s">
        <v>3579</v>
      </c>
      <c r="D3344" s="1" t="s">
        <v>3353</v>
      </c>
    </row>
    <row collapsed="false" customFormat="false" customHeight="false" hidden="false" ht="14.75" outlineLevel="0" r="3345">
      <c r="A3345" s="1" t="s">
        <v>11</v>
      </c>
      <c r="B3345" s="1" t="n">
        <v>11805300</v>
      </c>
      <c r="C3345" s="1" t="s">
        <v>3580</v>
      </c>
      <c r="D3345" s="1" t="s">
        <v>3353</v>
      </c>
    </row>
    <row collapsed="false" customFormat="false" customHeight="false" hidden="false" ht="14.75" outlineLevel="0" r="3346">
      <c r="A3346" s="1" t="s">
        <v>6</v>
      </c>
      <c r="B3346" s="1" t="n">
        <v>56259070</v>
      </c>
      <c r="C3346" s="1" t="s">
        <v>3581</v>
      </c>
      <c r="D3346" s="1" t="s">
        <v>3353</v>
      </c>
    </row>
    <row collapsed="false" customFormat="false" customHeight="false" hidden="false" ht="14.75" outlineLevel="0" r="3347">
      <c r="A3347" s="1" t="s">
        <v>11</v>
      </c>
      <c r="B3347" s="1" t="n">
        <v>14558920</v>
      </c>
      <c r="C3347" s="1" t="s">
        <v>3582</v>
      </c>
      <c r="D3347" s="1" t="s">
        <v>3353</v>
      </c>
    </row>
    <row collapsed="false" customFormat="false" customHeight="false" hidden="false" ht="14.75" outlineLevel="0" r="3348">
      <c r="A3348" s="1" t="s">
        <v>11</v>
      </c>
      <c r="B3348" s="1" t="n">
        <v>11806269</v>
      </c>
      <c r="C3348" s="1" t="s">
        <v>3583</v>
      </c>
      <c r="D3348" s="1" t="s">
        <v>3353</v>
      </c>
    </row>
    <row collapsed="false" customFormat="false" customHeight="false" hidden="false" ht="14.75" outlineLevel="0" r="3349">
      <c r="A3349" s="1" t="s">
        <v>11</v>
      </c>
      <c r="B3349" s="1" t="n">
        <v>20460793</v>
      </c>
      <c r="C3349" s="1" t="s">
        <v>3584</v>
      </c>
      <c r="D3349" s="1" t="s">
        <v>3353</v>
      </c>
    </row>
    <row collapsed="false" customFormat="false" customHeight="false" hidden="false" ht="14.75" outlineLevel="0" r="3350">
      <c r="A3350" s="1" t="s">
        <v>4</v>
      </c>
      <c r="B3350" s="1" t="n">
        <v>4690401</v>
      </c>
      <c r="C3350" s="1" t="s">
        <v>3585</v>
      </c>
      <c r="D3350" s="1" t="s">
        <v>3353</v>
      </c>
    </row>
    <row collapsed="false" customFormat="false" customHeight="false" hidden="false" ht="14.75" outlineLevel="0" r="3351">
      <c r="A3351" s="1" t="s">
        <v>11</v>
      </c>
      <c r="B3351" s="1" t="n">
        <v>11709146</v>
      </c>
      <c r="C3351" s="1" t="s">
        <v>3586</v>
      </c>
      <c r="D3351" s="1" t="s">
        <v>3353</v>
      </c>
    </row>
    <row collapsed="false" customFormat="false" customHeight="false" hidden="false" ht="14.75" outlineLevel="0" r="3352">
      <c r="A3352" s="1" t="s">
        <v>6</v>
      </c>
      <c r="B3352" s="1" t="n">
        <v>14282297</v>
      </c>
      <c r="C3352" s="1" t="s">
        <v>3587</v>
      </c>
      <c r="D3352" s="1" t="s">
        <v>3353</v>
      </c>
    </row>
    <row collapsed="false" customFormat="false" customHeight="false" hidden="false" ht="14.75" outlineLevel="0" r="3353">
      <c r="A3353" s="1" t="s">
        <v>6</v>
      </c>
      <c r="B3353" s="1" t="n">
        <v>80751589</v>
      </c>
      <c r="C3353" s="1" t="s">
        <v>3588</v>
      </c>
      <c r="D3353" s="1" t="s">
        <v>3353</v>
      </c>
    </row>
    <row collapsed="false" customFormat="false" customHeight="false" hidden="false" ht="14.75" outlineLevel="0" r="3354">
      <c r="A3354" s="1" t="s">
        <v>75</v>
      </c>
      <c r="B3354" s="1" t="s">
        <v>3589</v>
      </c>
      <c r="C3354" s="1" t="s">
        <v>3590</v>
      </c>
      <c r="D3354" s="1" t="s">
        <v>3353</v>
      </c>
    </row>
    <row collapsed="false" customFormat="false" customHeight="false" hidden="false" ht="14.75" outlineLevel="0" r="3355">
      <c r="A3355" s="1" t="s">
        <v>75</v>
      </c>
      <c r="B3355" s="1" t="s">
        <v>3591</v>
      </c>
      <c r="C3355" s="1" t="s">
        <v>3592</v>
      </c>
      <c r="D3355" s="1" t="s">
        <v>3353</v>
      </c>
    </row>
    <row collapsed="false" customFormat="false" customHeight="false" hidden="false" ht="14.75" outlineLevel="0" r="3356">
      <c r="A3356" s="1" t="s">
        <v>11</v>
      </c>
      <c r="B3356" s="1" t="n">
        <v>11716648</v>
      </c>
      <c r="C3356" s="1" t="s">
        <v>3593</v>
      </c>
      <c r="D3356" s="1" t="s">
        <v>3353</v>
      </c>
    </row>
    <row collapsed="false" customFormat="false" customHeight="false" hidden="false" ht="14.75" outlineLevel="0" r="3357">
      <c r="A3357" s="1" t="s">
        <v>14</v>
      </c>
      <c r="B3357" s="1" t="n">
        <v>2900774</v>
      </c>
      <c r="C3357" s="1" t="s">
        <v>3594</v>
      </c>
      <c r="D3357" s="1" t="s">
        <v>3353</v>
      </c>
    </row>
    <row collapsed="false" customFormat="false" customHeight="false" hidden="false" ht="14.75" outlineLevel="0" r="3358">
      <c r="A3358" s="1" t="s">
        <v>11</v>
      </c>
      <c r="B3358" s="1" t="n">
        <v>14587563</v>
      </c>
      <c r="C3358" s="1" t="s">
        <v>3595</v>
      </c>
      <c r="D3358" s="1" t="s">
        <v>3353</v>
      </c>
    </row>
    <row collapsed="false" customFormat="false" customHeight="false" hidden="false" ht="14.75" outlineLevel="0" r="3359">
      <c r="A3359" s="1" t="s">
        <v>11</v>
      </c>
      <c r="B3359" s="1" t="n">
        <v>11100419</v>
      </c>
      <c r="C3359" s="1" t="s">
        <v>3596</v>
      </c>
      <c r="D3359" s="1" t="s">
        <v>3353</v>
      </c>
    </row>
    <row collapsed="false" customFormat="false" customHeight="false" hidden="false" ht="14.75" outlineLevel="0" r="3360">
      <c r="A3360" s="1" t="s">
        <v>6</v>
      </c>
      <c r="B3360" s="1" t="n">
        <v>80847221</v>
      </c>
      <c r="C3360" s="1" t="s">
        <v>3597</v>
      </c>
      <c r="D3360" s="1" t="s">
        <v>3353</v>
      </c>
    </row>
    <row collapsed="false" customFormat="false" customHeight="false" hidden="false" ht="14.75" outlineLevel="0" r="3361">
      <c r="A3361" s="1" t="s">
        <v>11</v>
      </c>
      <c r="B3361" s="1" t="n">
        <v>12741688</v>
      </c>
      <c r="C3361" s="1" t="s">
        <v>3598</v>
      </c>
      <c r="D3361" s="1" t="s">
        <v>3353</v>
      </c>
    </row>
    <row collapsed="false" customFormat="false" customHeight="false" hidden="false" ht="14.75" outlineLevel="0" r="3362">
      <c r="A3362" s="1" t="s">
        <v>6</v>
      </c>
      <c r="B3362" s="1" t="n">
        <v>13962063</v>
      </c>
      <c r="C3362" s="1" t="s">
        <v>3599</v>
      </c>
      <c r="D3362" s="1" t="s">
        <v>3353</v>
      </c>
    </row>
    <row collapsed="false" customFormat="false" customHeight="false" hidden="false" ht="14.75" outlineLevel="0" r="3363">
      <c r="A3363" s="1" t="s">
        <v>11</v>
      </c>
      <c r="B3363" s="1" t="n">
        <v>14524856</v>
      </c>
      <c r="C3363" s="1" t="s">
        <v>3600</v>
      </c>
      <c r="D3363" s="1" t="s">
        <v>3353</v>
      </c>
    </row>
    <row collapsed="false" customFormat="false" customHeight="false" hidden="false" ht="14.75" outlineLevel="0" r="3364">
      <c r="A3364" s="1" t="s">
        <v>11</v>
      </c>
      <c r="B3364" s="1" t="n">
        <v>11046995</v>
      </c>
      <c r="C3364" s="1" t="s">
        <v>3601</v>
      </c>
      <c r="D3364" s="1" t="s">
        <v>3353</v>
      </c>
    </row>
    <row collapsed="false" customFormat="false" customHeight="false" hidden="false" ht="14.75" outlineLevel="0" r="3365">
      <c r="A3365" s="1" t="s">
        <v>11</v>
      </c>
      <c r="B3365" s="1" t="n">
        <v>12761655</v>
      </c>
      <c r="C3365" s="1" t="s">
        <v>3602</v>
      </c>
      <c r="D3365" s="1" t="s">
        <v>3353</v>
      </c>
    </row>
    <row collapsed="false" customFormat="false" customHeight="false" hidden="false" ht="14.75" outlineLevel="0" r="3366">
      <c r="A3366" s="1" t="s">
        <v>11</v>
      </c>
      <c r="B3366" s="1" t="n">
        <v>11032118</v>
      </c>
      <c r="C3366" s="1" t="s">
        <v>3603</v>
      </c>
      <c r="D3366" s="1" t="s">
        <v>3353</v>
      </c>
    </row>
    <row collapsed="false" customFormat="false" customHeight="false" hidden="false" ht="14.75" outlineLevel="0" r="3367">
      <c r="A3367" s="1" t="s">
        <v>14</v>
      </c>
      <c r="B3367" s="1" t="n">
        <v>2289641</v>
      </c>
      <c r="C3367" s="1" t="s">
        <v>3604</v>
      </c>
      <c r="D3367" s="1" t="s">
        <v>3353</v>
      </c>
    </row>
    <row collapsed="false" customFormat="false" customHeight="false" hidden="false" ht="14.75" outlineLevel="0" r="3368">
      <c r="A3368" s="1" t="s">
        <v>4</v>
      </c>
      <c r="B3368" s="1" t="n">
        <v>7415000</v>
      </c>
      <c r="C3368" s="1" t="s">
        <v>3605</v>
      </c>
      <c r="D3368" s="1" t="s">
        <v>3353</v>
      </c>
    </row>
    <row collapsed="false" customFormat="false" customHeight="false" hidden="false" ht="14.75" outlineLevel="0" r="3369">
      <c r="A3369" s="1" t="s">
        <v>6</v>
      </c>
      <c r="B3369" s="1" t="n">
        <v>56293517</v>
      </c>
      <c r="C3369" s="1" t="s">
        <v>3606</v>
      </c>
      <c r="D3369" s="1" t="s">
        <v>3353</v>
      </c>
    </row>
    <row collapsed="false" customFormat="false" customHeight="false" hidden="false" ht="14.75" outlineLevel="0" r="3370">
      <c r="A3370" s="1" t="s">
        <v>6</v>
      </c>
      <c r="B3370" s="1" t="n">
        <v>59873406</v>
      </c>
      <c r="C3370" s="1" t="s">
        <v>3607</v>
      </c>
      <c r="D3370" s="1" t="s">
        <v>3353</v>
      </c>
    </row>
    <row collapsed="false" customFormat="false" customHeight="false" hidden="false" ht="14.75" outlineLevel="0" r="3371">
      <c r="A3371" s="1" t="s">
        <v>6</v>
      </c>
      <c r="B3371" s="1" t="n">
        <v>14320576</v>
      </c>
      <c r="C3371" s="1" t="s">
        <v>3608</v>
      </c>
      <c r="D3371" s="1" t="s">
        <v>3353</v>
      </c>
    </row>
    <row collapsed="false" customFormat="false" customHeight="false" hidden="false" ht="14.75" outlineLevel="0" r="3372">
      <c r="A3372" s="1" t="s">
        <v>11</v>
      </c>
      <c r="B3372" s="1" t="n">
        <v>20762925</v>
      </c>
      <c r="C3372" s="1" t="s">
        <v>3609</v>
      </c>
      <c r="D3372" s="1" t="s">
        <v>3353</v>
      </c>
    </row>
    <row collapsed="false" customFormat="false" customHeight="false" hidden="false" ht="14.75" outlineLevel="0" r="3373">
      <c r="A3373" s="1" t="s">
        <v>14</v>
      </c>
      <c r="B3373" s="1" t="n">
        <v>2904102</v>
      </c>
      <c r="C3373" s="1" t="s">
        <v>3610</v>
      </c>
      <c r="D3373" s="1" t="s">
        <v>3353</v>
      </c>
    </row>
    <row collapsed="false" customFormat="false" customHeight="false" hidden="false" ht="14.75" outlineLevel="0" r="3374">
      <c r="A3374" s="1" t="s">
        <v>11</v>
      </c>
      <c r="B3374" s="1" t="n">
        <v>14613495</v>
      </c>
      <c r="C3374" s="1" t="s">
        <v>3611</v>
      </c>
      <c r="D3374" s="1" t="s">
        <v>3353</v>
      </c>
    </row>
    <row collapsed="false" customFormat="false" customHeight="false" hidden="false" ht="14.75" outlineLevel="0" r="3375">
      <c r="A3375" s="1" t="s">
        <v>11</v>
      </c>
      <c r="B3375" s="1" t="n">
        <v>11701419</v>
      </c>
      <c r="C3375" s="1" t="s">
        <v>3612</v>
      </c>
      <c r="D3375" s="1" t="s">
        <v>3353</v>
      </c>
    </row>
    <row collapsed="false" customFormat="false" customHeight="false" hidden="false" ht="14.75" outlineLevel="0" r="3376">
      <c r="A3376" s="1" t="s">
        <v>14</v>
      </c>
      <c r="B3376" s="1" t="n">
        <v>2900864</v>
      </c>
      <c r="C3376" s="1" t="s">
        <v>3613</v>
      </c>
      <c r="D3376" s="1" t="s">
        <v>3353</v>
      </c>
    </row>
    <row collapsed="false" customFormat="false" customHeight="false" hidden="false" ht="14.75" outlineLevel="0" r="3377">
      <c r="A3377" s="1" t="s">
        <v>11</v>
      </c>
      <c r="B3377" s="1" t="n">
        <v>20733479</v>
      </c>
      <c r="C3377" s="1" t="s">
        <v>3614</v>
      </c>
      <c r="D3377" s="1" t="s">
        <v>3353</v>
      </c>
    </row>
    <row collapsed="false" customFormat="false" customHeight="false" hidden="false" ht="14.75" outlineLevel="0" r="3378">
      <c r="A3378" s="1" t="s">
        <v>11</v>
      </c>
      <c r="B3378" s="1" t="n">
        <v>21101972</v>
      </c>
      <c r="C3378" s="1" t="s">
        <v>3615</v>
      </c>
      <c r="D3378" s="1" t="s">
        <v>3353</v>
      </c>
    </row>
    <row collapsed="false" customFormat="false" customHeight="false" hidden="false" ht="14.75" outlineLevel="0" r="3379">
      <c r="A3379" s="1" t="s">
        <v>11</v>
      </c>
      <c r="B3379" s="1" t="n">
        <v>14555268</v>
      </c>
      <c r="C3379" s="1" t="s">
        <v>3616</v>
      </c>
      <c r="D3379" s="1" t="s">
        <v>3353</v>
      </c>
    </row>
    <row collapsed="false" customFormat="false" customHeight="false" hidden="false" ht="14.75" outlineLevel="0" r="3380">
      <c r="A3380" s="1" t="s">
        <v>11</v>
      </c>
      <c r="B3380" s="1" t="n">
        <v>14528953</v>
      </c>
      <c r="C3380" s="1" t="s">
        <v>3617</v>
      </c>
      <c r="D3380" s="1" t="s">
        <v>3353</v>
      </c>
    </row>
    <row collapsed="false" customFormat="false" customHeight="false" hidden="false" ht="14.75" outlineLevel="0" r="3381">
      <c r="A3381" s="1" t="s">
        <v>14</v>
      </c>
      <c r="B3381" s="1" t="n">
        <v>2803148</v>
      </c>
      <c r="C3381" s="1" t="s">
        <v>3618</v>
      </c>
      <c r="D3381" s="1" t="s">
        <v>3353</v>
      </c>
    </row>
    <row collapsed="false" customFormat="false" customHeight="false" hidden="false" ht="14.75" outlineLevel="0" r="3382">
      <c r="A3382" s="1" t="s">
        <v>11</v>
      </c>
      <c r="B3382" s="1" t="n">
        <v>14591633</v>
      </c>
      <c r="C3382" s="1" t="s">
        <v>3619</v>
      </c>
      <c r="D3382" s="1" t="s">
        <v>3353</v>
      </c>
    </row>
    <row collapsed="false" customFormat="false" customHeight="false" hidden="false" ht="14.75" outlineLevel="0" r="3383">
      <c r="A3383" s="1" t="s">
        <v>14</v>
      </c>
      <c r="B3383" s="1" t="n">
        <v>2900192</v>
      </c>
      <c r="C3383" s="1" t="s">
        <v>3620</v>
      </c>
      <c r="D3383" s="1" t="s">
        <v>3353</v>
      </c>
    </row>
    <row collapsed="false" customFormat="false" customHeight="false" hidden="false" ht="14.75" outlineLevel="0" r="3384">
      <c r="A3384" s="1" t="s">
        <v>11</v>
      </c>
      <c r="B3384" s="1" t="n">
        <v>14524892</v>
      </c>
      <c r="C3384" s="1" t="s">
        <v>3621</v>
      </c>
      <c r="D3384" s="1" t="s">
        <v>3353</v>
      </c>
    </row>
    <row collapsed="false" customFormat="false" customHeight="false" hidden="false" ht="14.75" outlineLevel="0" r="3385">
      <c r="A3385" s="1" t="s">
        <v>6</v>
      </c>
      <c r="B3385" s="1" t="n">
        <v>56276165</v>
      </c>
      <c r="C3385" s="1" t="s">
        <v>3622</v>
      </c>
      <c r="D3385" s="1" t="s">
        <v>3353</v>
      </c>
    </row>
    <row collapsed="false" customFormat="false" customHeight="false" hidden="false" ht="14.75" outlineLevel="0" r="3386">
      <c r="A3386" s="1" t="s">
        <v>14</v>
      </c>
      <c r="B3386" s="1" t="n">
        <v>2900723</v>
      </c>
      <c r="C3386" s="1" t="s">
        <v>3623</v>
      </c>
      <c r="D3386" s="1" t="s">
        <v>3353</v>
      </c>
    </row>
    <row collapsed="false" customFormat="false" customHeight="false" hidden="false" ht="14.75" outlineLevel="0" r="3387">
      <c r="A3387" s="1" t="s">
        <v>11</v>
      </c>
      <c r="B3387" s="1" t="n">
        <v>14556842</v>
      </c>
      <c r="C3387" s="1" t="s">
        <v>3624</v>
      </c>
      <c r="D3387" s="1" t="s">
        <v>3353</v>
      </c>
    </row>
    <row collapsed="false" customFormat="false" customHeight="false" hidden="false" ht="14.75" outlineLevel="0" r="3388">
      <c r="A3388" s="1" t="s">
        <v>75</v>
      </c>
      <c r="B3388" s="1" t="s">
        <v>3625</v>
      </c>
      <c r="C3388" s="1" t="s">
        <v>3626</v>
      </c>
      <c r="D3388" s="1" t="s">
        <v>3353</v>
      </c>
    </row>
    <row collapsed="false" customFormat="false" customHeight="false" hidden="false" ht="14.75" outlineLevel="0" r="3389">
      <c r="A3389" s="1" t="s">
        <v>11</v>
      </c>
      <c r="B3389" s="1" t="n">
        <v>14597146</v>
      </c>
      <c r="C3389" s="1" t="s">
        <v>3627</v>
      </c>
      <c r="D3389" s="1" t="s">
        <v>3353</v>
      </c>
    </row>
    <row collapsed="false" customFormat="false" customHeight="false" hidden="false" ht="14.75" outlineLevel="0" r="3390">
      <c r="A3390" s="1" t="s">
        <v>6</v>
      </c>
      <c r="B3390" s="1" t="n">
        <v>87904298</v>
      </c>
      <c r="C3390" s="1" t="s">
        <v>3628</v>
      </c>
      <c r="D3390" s="1" t="s">
        <v>3353</v>
      </c>
    </row>
    <row collapsed="false" customFormat="false" customHeight="false" hidden="false" ht="14.75" outlineLevel="0" r="3391">
      <c r="A3391" s="1" t="s">
        <v>4</v>
      </c>
      <c r="B3391" s="1" t="n">
        <v>4010036</v>
      </c>
      <c r="C3391" s="1" t="s">
        <v>3629</v>
      </c>
      <c r="D3391" s="1" t="s">
        <v>3353</v>
      </c>
    </row>
    <row collapsed="false" customFormat="false" customHeight="false" hidden="false" ht="14.75" outlineLevel="0" r="3392">
      <c r="A3392" s="1" t="s">
        <v>6</v>
      </c>
      <c r="B3392" s="1" t="n">
        <v>80670391</v>
      </c>
      <c r="C3392" s="1" t="s">
        <v>3630</v>
      </c>
      <c r="D3392" s="1" t="s">
        <v>3353</v>
      </c>
    </row>
    <row collapsed="false" customFormat="false" customHeight="false" hidden="false" ht="14.75" outlineLevel="0" r="3393">
      <c r="A3393" s="1" t="s">
        <v>6</v>
      </c>
      <c r="B3393" s="1" t="n">
        <v>56291628</v>
      </c>
      <c r="C3393" s="1" t="s">
        <v>3631</v>
      </c>
      <c r="D3393" s="1" t="s">
        <v>3353</v>
      </c>
    </row>
    <row collapsed="false" customFormat="false" customHeight="false" hidden="false" ht="14.75" outlineLevel="0" r="3394">
      <c r="A3394" s="1" t="s">
        <v>11</v>
      </c>
      <c r="B3394" s="1" t="n">
        <v>11716640</v>
      </c>
      <c r="C3394" s="1" t="s">
        <v>3632</v>
      </c>
      <c r="D3394" s="1" t="s">
        <v>3353</v>
      </c>
    </row>
    <row collapsed="false" customFormat="false" customHeight="false" hidden="false" ht="14.75" outlineLevel="0" r="3395">
      <c r="A3395" s="1" t="s">
        <v>6</v>
      </c>
      <c r="B3395" s="1" t="n">
        <v>87936126</v>
      </c>
      <c r="C3395" s="1" t="s">
        <v>3633</v>
      </c>
      <c r="D3395" s="1" t="s">
        <v>3353</v>
      </c>
    </row>
    <row collapsed="false" customFormat="false" customHeight="false" hidden="false" ht="14.75" outlineLevel="0" r="3396">
      <c r="A3396" s="1" t="s">
        <v>14</v>
      </c>
      <c r="B3396" s="1" t="n">
        <v>2900745</v>
      </c>
      <c r="C3396" s="1" t="s">
        <v>3634</v>
      </c>
      <c r="D3396" s="1" t="s">
        <v>3353</v>
      </c>
    </row>
    <row collapsed="false" customFormat="false" customHeight="false" hidden="false" ht="14.75" outlineLevel="0" r="3397">
      <c r="A3397" s="1" t="s">
        <v>11</v>
      </c>
      <c r="B3397" s="1" t="n">
        <v>14533033</v>
      </c>
      <c r="C3397" s="1" t="s">
        <v>3635</v>
      </c>
      <c r="D3397" s="1" t="s">
        <v>3353</v>
      </c>
    </row>
    <row collapsed="false" customFormat="false" customHeight="false" hidden="false" ht="14.75" outlineLevel="0" r="3398">
      <c r="A3398" s="1" t="s">
        <v>14</v>
      </c>
      <c r="B3398" s="1" t="n">
        <v>2816049</v>
      </c>
      <c r="C3398" s="1" t="s">
        <v>3636</v>
      </c>
      <c r="D3398" s="1" t="s">
        <v>3353</v>
      </c>
    </row>
    <row collapsed="false" customFormat="false" customHeight="false" hidden="false" ht="14.75" outlineLevel="0" r="3399">
      <c r="A3399" s="1" t="s">
        <v>6</v>
      </c>
      <c r="B3399" s="1" t="n">
        <v>87944849</v>
      </c>
      <c r="C3399" s="1" t="s">
        <v>3637</v>
      </c>
      <c r="D3399" s="1" t="s">
        <v>3353</v>
      </c>
    </row>
    <row collapsed="false" customFormat="false" customHeight="false" hidden="false" ht="14.75" outlineLevel="0" r="3400">
      <c r="A3400" s="1" t="s">
        <v>4</v>
      </c>
      <c r="B3400" s="1" t="n">
        <v>4010108</v>
      </c>
      <c r="C3400" s="1" t="s">
        <v>3638</v>
      </c>
      <c r="D3400" s="1" t="s">
        <v>3353</v>
      </c>
    </row>
    <row collapsed="false" customFormat="false" customHeight="false" hidden="false" ht="14.75" outlineLevel="0" r="3401">
      <c r="A3401" s="1" t="s">
        <v>14</v>
      </c>
      <c r="B3401" s="1" t="n">
        <v>2900684</v>
      </c>
      <c r="C3401" s="1" t="s">
        <v>3639</v>
      </c>
      <c r="D3401" s="1" t="s">
        <v>3353</v>
      </c>
    </row>
    <row collapsed="false" customFormat="false" customHeight="false" hidden="false" ht="14.75" outlineLevel="0" r="3402">
      <c r="A3402" s="1" t="s">
        <v>14</v>
      </c>
      <c r="B3402" s="1" t="n">
        <v>2289274</v>
      </c>
      <c r="C3402" s="1" t="s">
        <v>3640</v>
      </c>
      <c r="D3402" s="1" t="s">
        <v>3353</v>
      </c>
    </row>
    <row collapsed="false" customFormat="false" customHeight="false" hidden="false" ht="14.75" outlineLevel="0" r="3403">
      <c r="A3403" s="1" t="s">
        <v>11</v>
      </c>
      <c r="B3403" s="1" t="n">
        <v>11705250</v>
      </c>
      <c r="C3403" s="1" t="s">
        <v>3641</v>
      </c>
      <c r="D3403" s="1" t="s">
        <v>3353</v>
      </c>
    </row>
    <row collapsed="false" customFormat="false" customHeight="false" hidden="false" ht="14.75" outlineLevel="0" r="3404">
      <c r="A3404" s="1" t="s">
        <v>11</v>
      </c>
      <c r="B3404" s="1" t="n">
        <v>11988957</v>
      </c>
      <c r="C3404" s="1" t="s">
        <v>3642</v>
      </c>
      <c r="D3404" s="1" t="s">
        <v>3353</v>
      </c>
    </row>
    <row collapsed="false" customFormat="false" customHeight="false" hidden="false" ht="14.75" outlineLevel="0" r="3405">
      <c r="A3405" s="1" t="s">
        <v>4</v>
      </c>
      <c r="B3405" s="1" t="n">
        <v>4010076</v>
      </c>
      <c r="C3405" s="1" t="s">
        <v>3643</v>
      </c>
      <c r="D3405" s="1" t="s">
        <v>3353</v>
      </c>
    </row>
    <row collapsed="false" customFormat="false" customHeight="false" hidden="false" ht="14.75" outlineLevel="0" r="3406">
      <c r="A3406" s="1" t="s">
        <v>75</v>
      </c>
      <c r="B3406" s="1" t="s">
        <v>3644</v>
      </c>
      <c r="C3406" s="1" t="s">
        <v>3645</v>
      </c>
      <c r="D3406" s="1" t="s">
        <v>3353</v>
      </c>
    </row>
    <row collapsed="false" customFormat="false" customHeight="false" hidden="false" ht="14.75" outlineLevel="0" r="3407">
      <c r="A3407" s="1" t="s">
        <v>14</v>
      </c>
      <c r="B3407" s="1" t="n">
        <v>2910163</v>
      </c>
      <c r="C3407" s="1" t="s">
        <v>3646</v>
      </c>
      <c r="D3407" s="1" t="s">
        <v>3353</v>
      </c>
    </row>
    <row collapsed="false" customFormat="false" customHeight="false" hidden="false" ht="14.75" outlineLevel="0" r="3408">
      <c r="A3408" s="1" t="s">
        <v>4</v>
      </c>
      <c r="B3408" s="1" t="n">
        <v>7414004</v>
      </c>
      <c r="C3408" s="1" t="s">
        <v>3647</v>
      </c>
      <c r="D3408" s="1" t="s">
        <v>3353</v>
      </c>
    </row>
    <row collapsed="false" customFormat="false" customHeight="false" hidden="false" ht="14.75" outlineLevel="0" r="3409">
      <c r="A3409" s="1" t="s">
        <v>11</v>
      </c>
      <c r="B3409" s="1" t="n">
        <v>14501328</v>
      </c>
      <c r="C3409" s="1" t="s">
        <v>3648</v>
      </c>
      <c r="D3409" s="1" t="s">
        <v>3353</v>
      </c>
    </row>
    <row collapsed="false" customFormat="false" customHeight="false" hidden="false" ht="14.75" outlineLevel="0" r="3410">
      <c r="A3410" s="1" t="s">
        <v>11</v>
      </c>
      <c r="B3410" s="1" t="n">
        <v>14603021</v>
      </c>
      <c r="C3410" s="1" t="s">
        <v>3649</v>
      </c>
      <c r="D3410" s="1" t="s">
        <v>3353</v>
      </c>
    </row>
    <row collapsed="false" customFormat="false" customHeight="false" hidden="false" ht="14.75" outlineLevel="0" r="3411">
      <c r="A3411" s="1" t="s">
        <v>11</v>
      </c>
      <c r="B3411" s="1" t="n">
        <v>14530994</v>
      </c>
      <c r="C3411" s="1" t="s">
        <v>3650</v>
      </c>
      <c r="D3411" s="1" t="s">
        <v>3353</v>
      </c>
    </row>
    <row collapsed="false" customFormat="false" customHeight="false" hidden="false" ht="14.75" outlineLevel="0" r="3412">
      <c r="A3412" s="1" t="s">
        <v>11</v>
      </c>
      <c r="B3412" s="1" t="n">
        <v>15042302</v>
      </c>
      <c r="C3412" s="1" t="s">
        <v>3651</v>
      </c>
      <c r="D3412" s="1" t="s">
        <v>3353</v>
      </c>
    </row>
    <row collapsed="false" customFormat="false" customHeight="false" hidden="false" ht="14.75" outlineLevel="0" r="3413">
      <c r="A3413" s="1" t="s">
        <v>11</v>
      </c>
      <c r="B3413" s="1" t="n">
        <v>21025184</v>
      </c>
      <c r="C3413" s="1" t="s">
        <v>3652</v>
      </c>
      <c r="D3413" s="1" t="s">
        <v>3353</v>
      </c>
    </row>
    <row collapsed="false" customFormat="false" customHeight="false" hidden="false" ht="14.75" outlineLevel="0" r="3414">
      <c r="A3414" s="1" t="s">
        <v>11</v>
      </c>
      <c r="B3414" s="1" t="n">
        <v>14558071</v>
      </c>
      <c r="C3414" s="1" t="s">
        <v>3653</v>
      </c>
      <c r="D3414" s="1" t="s">
        <v>3353</v>
      </c>
    </row>
    <row collapsed="false" customFormat="false" customHeight="false" hidden="false" ht="14.75" outlineLevel="0" r="3415">
      <c r="A3415" s="1" t="s">
        <v>11</v>
      </c>
      <c r="B3415" s="1" t="n">
        <v>15070198</v>
      </c>
      <c r="C3415" s="1" t="s">
        <v>3654</v>
      </c>
      <c r="D3415" s="1" t="s">
        <v>3353</v>
      </c>
    </row>
    <row collapsed="false" customFormat="false" customHeight="false" hidden="false" ht="14.75" outlineLevel="0" r="3416">
      <c r="A3416" s="1" t="s">
        <v>6</v>
      </c>
      <c r="B3416" s="1" t="n">
        <v>20942553</v>
      </c>
      <c r="C3416" s="1" t="s">
        <v>3655</v>
      </c>
      <c r="D3416" s="1" t="s">
        <v>3353</v>
      </c>
    </row>
    <row collapsed="false" customFormat="false" customHeight="false" hidden="false" ht="14.75" outlineLevel="0" r="3417">
      <c r="A3417" s="1" t="s">
        <v>75</v>
      </c>
      <c r="B3417" s="1" t="s">
        <v>3656</v>
      </c>
      <c r="C3417" s="1" t="s">
        <v>3657</v>
      </c>
      <c r="D3417" s="1" t="s">
        <v>3353</v>
      </c>
    </row>
    <row collapsed="false" customFormat="false" customHeight="false" hidden="false" ht="14.75" outlineLevel="0" r="3418">
      <c r="A3418" s="1" t="s">
        <v>11</v>
      </c>
      <c r="B3418" s="1" t="n">
        <v>15013822</v>
      </c>
      <c r="C3418" s="1" t="s">
        <v>3658</v>
      </c>
      <c r="D3418" s="1" t="s">
        <v>3353</v>
      </c>
    </row>
    <row collapsed="false" customFormat="false" customHeight="false" hidden="false" ht="14.75" outlineLevel="0" r="3419">
      <c r="A3419" s="1" t="s">
        <v>6</v>
      </c>
      <c r="B3419" s="1" t="n">
        <v>56265309</v>
      </c>
      <c r="C3419" s="1" t="s">
        <v>3659</v>
      </c>
      <c r="D3419" s="1" t="s">
        <v>3353</v>
      </c>
    </row>
    <row collapsed="false" customFormat="false" customHeight="false" hidden="false" ht="14.75" outlineLevel="0" r="3420">
      <c r="A3420" s="1" t="s">
        <v>6</v>
      </c>
      <c r="B3420" s="1" t="n">
        <v>22728018</v>
      </c>
      <c r="C3420" s="1" t="s">
        <v>3660</v>
      </c>
      <c r="D3420" s="1" t="s">
        <v>3353</v>
      </c>
    </row>
    <row collapsed="false" customFormat="false" customHeight="false" hidden="false" ht="14.75" outlineLevel="0" r="3421">
      <c r="A3421" s="1" t="s">
        <v>11</v>
      </c>
      <c r="B3421" s="1" t="n">
        <v>14511206</v>
      </c>
      <c r="C3421" s="1" t="s">
        <v>3661</v>
      </c>
      <c r="D3421" s="1" t="s">
        <v>3353</v>
      </c>
    </row>
    <row collapsed="false" customFormat="false" customHeight="false" hidden="false" ht="14.75" outlineLevel="0" r="3422">
      <c r="A3422" s="1" t="s">
        <v>6</v>
      </c>
      <c r="B3422" s="1" t="n">
        <v>80784572</v>
      </c>
      <c r="C3422" s="1" t="s">
        <v>3662</v>
      </c>
      <c r="D3422" s="1" t="s">
        <v>3353</v>
      </c>
    </row>
    <row collapsed="false" customFormat="false" customHeight="false" hidden="false" ht="14.75" outlineLevel="0" r="3423">
      <c r="A3423" s="1" t="s">
        <v>4</v>
      </c>
      <c r="B3423" s="1" t="n">
        <v>7413996</v>
      </c>
      <c r="C3423" s="1" t="s">
        <v>3663</v>
      </c>
      <c r="D3423" s="1" t="s">
        <v>3353</v>
      </c>
    </row>
    <row collapsed="false" customFormat="false" customHeight="false" hidden="false" ht="14.75" outlineLevel="0" r="3424">
      <c r="A3424" s="1" t="s">
        <v>75</v>
      </c>
      <c r="B3424" s="1" t="s">
        <v>3664</v>
      </c>
      <c r="C3424" s="1" t="s">
        <v>3665</v>
      </c>
      <c r="D3424" s="1" t="s">
        <v>3353</v>
      </c>
    </row>
    <row collapsed="false" customFormat="false" customHeight="false" hidden="false" ht="14.75" outlineLevel="0" r="3425">
      <c r="A3425" s="1" t="s">
        <v>11</v>
      </c>
      <c r="B3425" s="1" t="n">
        <v>4943035</v>
      </c>
      <c r="C3425" s="1" t="s">
        <v>3666</v>
      </c>
      <c r="D3425" s="1" t="s">
        <v>3353</v>
      </c>
    </row>
    <row collapsed="false" customFormat="false" customHeight="false" hidden="false" ht="14.75" outlineLevel="0" r="3426">
      <c r="A3426" s="1" t="s">
        <v>6</v>
      </c>
      <c r="B3426" s="1" t="n">
        <v>54568357</v>
      </c>
      <c r="C3426" s="1" t="s">
        <v>3667</v>
      </c>
      <c r="D3426" s="1" t="s">
        <v>3353</v>
      </c>
    </row>
    <row collapsed="false" customFormat="false" customHeight="false" hidden="false" ht="14.75" outlineLevel="0" r="3427">
      <c r="A3427" s="1" t="s">
        <v>4</v>
      </c>
      <c r="B3427" s="1" t="n">
        <v>7418169</v>
      </c>
      <c r="C3427" s="1" t="s">
        <v>3668</v>
      </c>
      <c r="D3427" s="1" t="s">
        <v>3353</v>
      </c>
    </row>
    <row collapsed="false" customFormat="false" customHeight="false" hidden="false" ht="14.75" outlineLevel="0" r="3428">
      <c r="A3428" s="1" t="s">
        <v>6</v>
      </c>
      <c r="B3428" s="1" t="n">
        <v>59399394</v>
      </c>
      <c r="C3428" s="1" t="s">
        <v>3669</v>
      </c>
      <c r="D3428" s="1" t="s">
        <v>3353</v>
      </c>
    </row>
    <row collapsed="false" customFormat="false" customHeight="false" hidden="false" ht="14.75" outlineLevel="0" r="3429">
      <c r="A3429" s="1" t="s">
        <v>75</v>
      </c>
      <c r="B3429" s="1" t="s">
        <v>3670</v>
      </c>
      <c r="C3429" s="1" t="s">
        <v>3671</v>
      </c>
      <c r="D3429" s="1" t="s">
        <v>3353</v>
      </c>
    </row>
    <row collapsed="false" customFormat="false" customHeight="false" hidden="false" ht="14.75" outlineLevel="0" r="3430">
      <c r="A3430" s="1" t="s">
        <v>6</v>
      </c>
      <c r="B3430" s="1" t="n">
        <v>14272587</v>
      </c>
      <c r="C3430" s="1" t="s">
        <v>3672</v>
      </c>
      <c r="D3430" s="1" t="s">
        <v>3353</v>
      </c>
    </row>
    <row collapsed="false" customFormat="false" customHeight="false" hidden="false" ht="14.75" outlineLevel="0" r="3431">
      <c r="A3431" s="1" t="s">
        <v>6</v>
      </c>
      <c r="B3431" s="1" t="n">
        <v>13444922</v>
      </c>
      <c r="C3431" s="1" t="s">
        <v>3673</v>
      </c>
      <c r="D3431" s="1" t="s">
        <v>3353</v>
      </c>
    </row>
    <row collapsed="false" customFormat="false" customHeight="false" hidden="false" ht="14.75" outlineLevel="0" r="3432">
      <c r="A3432" s="1" t="s">
        <v>6</v>
      </c>
      <c r="B3432" s="1" t="n">
        <v>87978565</v>
      </c>
      <c r="C3432" s="1" t="s">
        <v>3674</v>
      </c>
      <c r="D3432" s="1" t="s">
        <v>3353</v>
      </c>
    </row>
    <row collapsed="false" customFormat="false" customHeight="false" hidden="false" ht="14.75" outlineLevel="0" r="3433">
      <c r="A3433" s="1" t="s">
        <v>11</v>
      </c>
      <c r="B3433" s="1" t="n">
        <v>6213199</v>
      </c>
      <c r="C3433" s="1" t="s">
        <v>3675</v>
      </c>
      <c r="D3433" s="1" t="s">
        <v>3353</v>
      </c>
    </row>
    <row collapsed="false" customFormat="false" customHeight="false" hidden="false" ht="14.75" outlineLevel="0" r="3434">
      <c r="A3434" s="1" t="s">
        <v>4</v>
      </c>
      <c r="B3434" s="1" t="n">
        <v>6820309</v>
      </c>
      <c r="C3434" s="1" t="s">
        <v>3676</v>
      </c>
      <c r="D3434" s="1" t="s">
        <v>3353</v>
      </c>
    </row>
    <row collapsed="false" customFormat="false" customHeight="false" hidden="false" ht="14.75" outlineLevel="0" r="3435">
      <c r="A3435" s="1" t="s">
        <v>6</v>
      </c>
      <c r="B3435" s="1" t="n">
        <v>54553185</v>
      </c>
      <c r="C3435" s="1" t="s">
        <v>3677</v>
      </c>
      <c r="D3435" s="1" t="s">
        <v>3353</v>
      </c>
    </row>
    <row collapsed="false" customFormat="false" customHeight="false" hidden="false" ht="14.75" outlineLevel="0" r="3436">
      <c r="A3436" s="1" t="s">
        <v>11</v>
      </c>
      <c r="B3436" s="1" t="n">
        <v>11716611</v>
      </c>
      <c r="C3436" s="1" t="s">
        <v>3678</v>
      </c>
      <c r="D3436" s="1" t="s">
        <v>3353</v>
      </c>
    </row>
    <row collapsed="false" customFormat="false" customHeight="false" hidden="false" ht="14.75" outlineLevel="0" r="3437">
      <c r="A3437" s="1" t="s">
        <v>6</v>
      </c>
      <c r="B3437" s="1" t="n">
        <v>80706146</v>
      </c>
      <c r="C3437" s="1" t="s">
        <v>3679</v>
      </c>
      <c r="D3437" s="1" t="s">
        <v>3353</v>
      </c>
    </row>
    <row collapsed="false" customFormat="false" customHeight="false" hidden="false" ht="14.75" outlineLevel="0" r="3438">
      <c r="A3438" s="1" t="s">
        <v>11</v>
      </c>
      <c r="B3438" s="1" t="n">
        <v>15187779</v>
      </c>
      <c r="C3438" s="1" t="s">
        <v>3680</v>
      </c>
      <c r="D3438" s="1" t="s">
        <v>3353</v>
      </c>
    </row>
    <row collapsed="false" customFormat="false" customHeight="false" hidden="false" ht="14.75" outlineLevel="0" r="3439">
      <c r="A3439" s="1" t="s">
        <v>14</v>
      </c>
      <c r="B3439" s="1" t="n">
        <v>2289234</v>
      </c>
      <c r="C3439" s="1" t="s">
        <v>3681</v>
      </c>
      <c r="D3439" s="1" t="s">
        <v>3353</v>
      </c>
    </row>
    <row collapsed="false" customFormat="false" customHeight="false" hidden="false" ht="14.75" outlineLevel="0" r="3440">
      <c r="A3440" s="1" t="s">
        <v>11</v>
      </c>
      <c r="B3440" s="1" t="n">
        <v>14564748</v>
      </c>
      <c r="C3440" s="1" t="s">
        <v>3682</v>
      </c>
      <c r="D3440" s="1" t="s">
        <v>3353</v>
      </c>
    </row>
    <row collapsed="false" customFormat="false" customHeight="false" hidden="false" ht="14.75" outlineLevel="0" r="3441">
      <c r="A3441" s="1" t="s">
        <v>11</v>
      </c>
      <c r="B3441" s="1" t="n">
        <v>15127282</v>
      </c>
      <c r="C3441" s="1" t="s">
        <v>3683</v>
      </c>
      <c r="D3441" s="1" t="s">
        <v>3353</v>
      </c>
    </row>
    <row collapsed="false" customFormat="false" customHeight="false" hidden="false" ht="14.75" outlineLevel="0" r="3442">
      <c r="A3442" s="1" t="s">
        <v>11</v>
      </c>
      <c r="B3442" s="1" t="n">
        <v>11431726</v>
      </c>
      <c r="C3442" s="1" t="s">
        <v>3684</v>
      </c>
      <c r="D3442" s="1" t="s">
        <v>3353</v>
      </c>
    </row>
    <row collapsed="false" customFormat="false" customHeight="false" hidden="false" ht="14.75" outlineLevel="0" r="3443">
      <c r="A3443" s="1" t="s">
        <v>14</v>
      </c>
      <c r="B3443" s="1" t="n">
        <v>2908611</v>
      </c>
      <c r="C3443" s="1" t="s">
        <v>3685</v>
      </c>
      <c r="D3443" s="1" t="s">
        <v>3353</v>
      </c>
    </row>
    <row collapsed="false" customFormat="false" customHeight="false" hidden="false" ht="14.75" outlineLevel="0" r="3444">
      <c r="A3444" s="1" t="s">
        <v>11</v>
      </c>
      <c r="B3444" s="1" t="n">
        <v>14573786</v>
      </c>
      <c r="C3444" s="1" t="s">
        <v>3686</v>
      </c>
      <c r="D3444" s="1" t="s">
        <v>3353</v>
      </c>
    </row>
    <row collapsed="false" customFormat="false" customHeight="false" hidden="false" ht="14.75" outlineLevel="0" r="3445">
      <c r="A3445" s="1" t="s">
        <v>11</v>
      </c>
      <c r="B3445" s="1" t="n">
        <v>11805693</v>
      </c>
      <c r="C3445" s="1" t="s">
        <v>3687</v>
      </c>
      <c r="D3445" s="1" t="s">
        <v>3353</v>
      </c>
    </row>
    <row collapsed="false" customFormat="false" customHeight="false" hidden="false" ht="14.75" outlineLevel="0" r="3446">
      <c r="A3446" s="1" t="s">
        <v>11</v>
      </c>
      <c r="B3446" s="1" t="n">
        <v>11431768</v>
      </c>
      <c r="C3446" s="1" t="s">
        <v>3688</v>
      </c>
      <c r="D3446" s="1" t="s">
        <v>3353</v>
      </c>
    </row>
    <row collapsed="false" customFormat="false" customHeight="false" hidden="false" ht="14.75" outlineLevel="0" r="3447">
      <c r="A3447" s="1" t="s">
        <v>11</v>
      </c>
      <c r="B3447" s="1" t="n">
        <v>16012668</v>
      </c>
      <c r="C3447" s="1" t="s">
        <v>3689</v>
      </c>
      <c r="D3447" s="1" t="s">
        <v>3353</v>
      </c>
    </row>
    <row collapsed="false" customFormat="false" customHeight="false" hidden="false" ht="14.75" outlineLevel="0" r="3448">
      <c r="A3448" s="1" t="s">
        <v>75</v>
      </c>
      <c r="B3448" s="1" t="s">
        <v>3690</v>
      </c>
      <c r="C3448" s="1" t="s">
        <v>3691</v>
      </c>
      <c r="D3448" s="1" t="s">
        <v>3353</v>
      </c>
    </row>
    <row collapsed="false" customFormat="false" customHeight="false" hidden="false" ht="14.75" outlineLevel="0" r="3449">
      <c r="A3449" s="1" t="s">
        <v>11</v>
      </c>
      <c r="B3449" s="1" t="n">
        <v>11999579</v>
      </c>
      <c r="C3449" s="1" t="s">
        <v>3692</v>
      </c>
      <c r="D3449" s="1" t="s">
        <v>3353</v>
      </c>
    </row>
    <row collapsed="false" customFormat="false" customHeight="false" hidden="false" ht="14.75" outlineLevel="0" r="3450">
      <c r="A3450" s="1" t="s">
        <v>14</v>
      </c>
      <c r="B3450" s="1" t="n">
        <v>2906815</v>
      </c>
      <c r="C3450" s="1" t="s">
        <v>3693</v>
      </c>
      <c r="D3450" s="1" t="s">
        <v>3353</v>
      </c>
    </row>
    <row collapsed="false" customFormat="false" customHeight="false" hidden="false" ht="14.75" outlineLevel="0" r="3451">
      <c r="A3451" s="1" t="s">
        <v>11</v>
      </c>
      <c r="B3451" s="1" t="n">
        <v>14501923</v>
      </c>
      <c r="C3451" s="1" t="s">
        <v>3694</v>
      </c>
      <c r="D3451" s="1" t="s">
        <v>3353</v>
      </c>
    </row>
    <row collapsed="false" customFormat="false" customHeight="false" hidden="false" ht="14.75" outlineLevel="0" r="3452">
      <c r="A3452" s="1" t="s">
        <v>11</v>
      </c>
      <c r="B3452" s="1" t="n">
        <v>15021166</v>
      </c>
      <c r="C3452" s="1" t="s">
        <v>3695</v>
      </c>
      <c r="D3452" s="1" t="s">
        <v>3353</v>
      </c>
    </row>
    <row collapsed="false" customFormat="false" customHeight="false" hidden="false" ht="14.75" outlineLevel="0" r="3453">
      <c r="A3453" s="1" t="s">
        <v>11</v>
      </c>
      <c r="B3453" s="1" t="n">
        <v>11301727</v>
      </c>
      <c r="C3453" s="1" t="s">
        <v>3696</v>
      </c>
      <c r="D3453" s="1" t="s">
        <v>3353</v>
      </c>
    </row>
    <row collapsed="false" customFormat="false" customHeight="false" hidden="false" ht="14.75" outlineLevel="0" r="3454">
      <c r="A3454" s="1" t="s">
        <v>11</v>
      </c>
      <c r="B3454" s="1" t="n">
        <v>11109031</v>
      </c>
      <c r="C3454" s="1" t="s">
        <v>3697</v>
      </c>
      <c r="D3454" s="1" t="s">
        <v>3353</v>
      </c>
    </row>
    <row collapsed="false" customFormat="false" customHeight="false" hidden="false" ht="14.75" outlineLevel="0" r="3455">
      <c r="A3455" s="1" t="s">
        <v>11</v>
      </c>
      <c r="B3455" s="1" t="n">
        <v>11708896</v>
      </c>
      <c r="C3455" s="1" t="s">
        <v>3698</v>
      </c>
      <c r="D3455" s="1" t="s">
        <v>3353</v>
      </c>
    </row>
    <row collapsed="false" customFormat="false" customHeight="false" hidden="false" ht="14.75" outlineLevel="0" r="3456">
      <c r="A3456" s="1" t="s">
        <v>11</v>
      </c>
      <c r="B3456" s="1" t="n">
        <v>14505080</v>
      </c>
      <c r="C3456" s="1" t="s">
        <v>3699</v>
      </c>
      <c r="D3456" s="1" t="s">
        <v>3353</v>
      </c>
    </row>
    <row collapsed="false" customFormat="false" customHeight="false" hidden="false" ht="14.75" outlineLevel="0" r="3457">
      <c r="A3457" s="1" t="s">
        <v>11</v>
      </c>
      <c r="B3457" s="1" t="n">
        <v>14617493</v>
      </c>
      <c r="C3457" s="1" t="s">
        <v>3700</v>
      </c>
      <c r="D3457" s="1" t="s">
        <v>3353</v>
      </c>
    </row>
    <row collapsed="false" customFormat="false" customHeight="false" hidden="false" ht="14.75" outlineLevel="0" r="3458">
      <c r="A3458" s="1" t="s">
        <v>6</v>
      </c>
      <c r="B3458" s="1" t="n">
        <v>58849787</v>
      </c>
      <c r="C3458" s="1" t="s">
        <v>3701</v>
      </c>
      <c r="D3458" s="1" t="s">
        <v>3353</v>
      </c>
    </row>
    <row collapsed="false" customFormat="false" customHeight="false" hidden="false" ht="14.75" outlineLevel="0" r="3459">
      <c r="A3459" s="1" t="s">
        <v>11</v>
      </c>
      <c r="B3459" s="1" t="n">
        <v>14531160</v>
      </c>
      <c r="C3459" s="1" t="s">
        <v>3702</v>
      </c>
      <c r="D3459" s="1" t="s">
        <v>3353</v>
      </c>
    </row>
    <row collapsed="false" customFormat="false" customHeight="false" hidden="false" ht="14.75" outlineLevel="0" r="3460">
      <c r="A3460" s="1" t="s">
        <v>11</v>
      </c>
      <c r="B3460" s="1" t="n">
        <v>12969181</v>
      </c>
      <c r="C3460" s="1" t="s">
        <v>3703</v>
      </c>
      <c r="D3460" s="1" t="s">
        <v>3353</v>
      </c>
    </row>
    <row collapsed="false" customFormat="false" customHeight="false" hidden="false" ht="14.75" outlineLevel="0" r="3461">
      <c r="A3461" s="1" t="s">
        <v>6</v>
      </c>
      <c r="B3461" s="1" t="n">
        <v>20261392</v>
      </c>
      <c r="C3461" s="1" t="s">
        <v>3704</v>
      </c>
      <c r="D3461" s="1" t="s">
        <v>3353</v>
      </c>
    </row>
    <row collapsed="false" customFormat="false" customHeight="false" hidden="false" ht="14.75" outlineLevel="0" r="3462">
      <c r="A3462" s="1" t="s">
        <v>11</v>
      </c>
      <c r="B3462" s="1" t="n">
        <v>14550654</v>
      </c>
      <c r="C3462" s="1" t="s">
        <v>3705</v>
      </c>
      <c r="D3462" s="1" t="s">
        <v>3353</v>
      </c>
    </row>
    <row collapsed="false" customFormat="false" customHeight="false" hidden="false" ht="14.75" outlineLevel="0" r="3463">
      <c r="A3463" s="1" t="s">
        <v>11</v>
      </c>
      <c r="B3463" s="1" t="n">
        <v>14586967</v>
      </c>
      <c r="C3463" s="1" t="s">
        <v>3706</v>
      </c>
      <c r="D3463" s="1" t="s">
        <v>3353</v>
      </c>
    </row>
    <row collapsed="false" customFormat="false" customHeight="false" hidden="false" ht="14.75" outlineLevel="0" r="3464">
      <c r="A3464" s="1" t="s">
        <v>75</v>
      </c>
      <c r="B3464" s="1" t="s">
        <v>3707</v>
      </c>
      <c r="C3464" s="1" t="s">
        <v>3708</v>
      </c>
      <c r="D3464" s="1" t="s">
        <v>3353</v>
      </c>
    </row>
    <row collapsed="false" customFormat="false" customHeight="false" hidden="false" ht="14.75" outlineLevel="0" r="3465">
      <c r="A3465" s="1" t="s">
        <v>11</v>
      </c>
      <c r="B3465" s="1" t="n">
        <v>14578767</v>
      </c>
      <c r="C3465" s="1" t="s">
        <v>3709</v>
      </c>
      <c r="D3465" s="1" t="s">
        <v>3353</v>
      </c>
    </row>
    <row collapsed="false" customFormat="false" customHeight="false" hidden="false" ht="14.75" outlineLevel="0" r="3466">
      <c r="A3466" s="1" t="s">
        <v>6</v>
      </c>
      <c r="B3466" s="1" t="n">
        <v>25002965</v>
      </c>
      <c r="C3466" s="1" t="s">
        <v>3710</v>
      </c>
      <c r="D3466" s="1" t="s">
        <v>3353</v>
      </c>
    </row>
    <row collapsed="false" customFormat="false" customHeight="false" hidden="false" ht="14.75" outlineLevel="0" r="3467">
      <c r="A3467" s="1" t="s">
        <v>11</v>
      </c>
      <c r="B3467" s="1" t="n">
        <v>11999658</v>
      </c>
      <c r="C3467" s="1" t="s">
        <v>3711</v>
      </c>
      <c r="D3467" s="1" t="s">
        <v>3353</v>
      </c>
    </row>
    <row collapsed="false" customFormat="false" customHeight="false" hidden="false" ht="14.75" outlineLevel="0" r="3468">
      <c r="A3468" s="1" t="s">
        <v>6</v>
      </c>
      <c r="B3468" s="1" t="n">
        <v>43941723</v>
      </c>
      <c r="C3468" s="1" t="s">
        <v>3712</v>
      </c>
      <c r="D3468" s="1" t="s">
        <v>3353</v>
      </c>
    </row>
    <row collapsed="false" customFormat="false" customHeight="false" hidden="false" ht="14.75" outlineLevel="0" r="3469">
      <c r="A3469" s="1" t="s">
        <v>6</v>
      </c>
      <c r="B3469" s="1" t="n">
        <v>43941715</v>
      </c>
      <c r="C3469" s="1" t="s">
        <v>3713</v>
      </c>
      <c r="D3469" s="1" t="s">
        <v>3353</v>
      </c>
    </row>
    <row collapsed="false" customFormat="false" customHeight="false" hidden="false" ht="14.75" outlineLevel="0" r="3470">
      <c r="A3470" s="1" t="s">
        <v>159</v>
      </c>
      <c r="B3470" s="1" t="n">
        <v>49948</v>
      </c>
      <c r="C3470" s="1" t="s">
        <v>3714</v>
      </c>
      <c r="D3470" s="1" t="s">
        <v>3353</v>
      </c>
    </row>
    <row collapsed="false" customFormat="false" customHeight="false" hidden="false" ht="14.75" outlineLevel="0" r="3471">
      <c r="A3471" s="1" t="s">
        <v>6</v>
      </c>
      <c r="B3471" s="1" t="n">
        <v>20194270</v>
      </c>
      <c r="C3471" s="1" t="s">
        <v>3715</v>
      </c>
      <c r="D3471" s="1" t="s">
        <v>3353</v>
      </c>
    </row>
    <row collapsed="false" customFormat="false" customHeight="false" hidden="false" ht="14.75" outlineLevel="0" r="3472">
      <c r="A3472" s="1" t="s">
        <v>11</v>
      </c>
      <c r="B3472" s="1" t="n">
        <v>11708465</v>
      </c>
      <c r="C3472" s="1" t="s">
        <v>3716</v>
      </c>
      <c r="D3472" s="1" t="s">
        <v>3353</v>
      </c>
    </row>
    <row collapsed="false" customFormat="false" customHeight="false" hidden="false" ht="14.75" outlineLevel="0" r="3473">
      <c r="A3473" s="1" t="s">
        <v>11</v>
      </c>
      <c r="B3473" s="1" t="n">
        <v>11708466</v>
      </c>
      <c r="C3473" s="1" t="s">
        <v>3717</v>
      </c>
      <c r="D3473" s="1" t="s">
        <v>3353</v>
      </c>
    </row>
    <row collapsed="false" customFormat="false" customHeight="false" hidden="false" ht="14.75" outlineLevel="0" r="3474">
      <c r="A3474" s="1" t="s">
        <v>11</v>
      </c>
      <c r="B3474" s="1" t="n">
        <v>14524054</v>
      </c>
      <c r="C3474" s="1" t="s">
        <v>3718</v>
      </c>
      <c r="D3474" s="1" t="s">
        <v>3353</v>
      </c>
    </row>
    <row collapsed="false" customFormat="false" customHeight="false" hidden="false" ht="14.75" outlineLevel="0" r="3475">
      <c r="A3475" s="1" t="s">
        <v>6</v>
      </c>
      <c r="B3475" s="1" t="n">
        <v>13945415</v>
      </c>
      <c r="C3475" s="1" t="s">
        <v>3719</v>
      </c>
      <c r="D3475" s="1" t="s">
        <v>3353</v>
      </c>
    </row>
    <row collapsed="false" customFormat="false" customHeight="false" hidden="false" ht="14.75" outlineLevel="0" r="3476">
      <c r="A3476" s="1" t="s">
        <v>6</v>
      </c>
      <c r="B3476" s="1" t="n">
        <v>59389254</v>
      </c>
      <c r="C3476" s="1" t="s">
        <v>3720</v>
      </c>
      <c r="D3476" s="1" t="s">
        <v>3353</v>
      </c>
    </row>
    <row collapsed="false" customFormat="false" customHeight="false" hidden="false" ht="14.75" outlineLevel="0" r="3477">
      <c r="A3477" s="1" t="s">
        <v>11</v>
      </c>
      <c r="B3477" s="1" t="n">
        <v>14553288</v>
      </c>
      <c r="C3477" s="1" t="s">
        <v>3721</v>
      </c>
      <c r="D3477" s="1" t="s">
        <v>3353</v>
      </c>
    </row>
    <row collapsed="false" customFormat="false" customHeight="false" hidden="false" ht="14.75" outlineLevel="0" r="3478">
      <c r="A3478" s="1" t="s">
        <v>11</v>
      </c>
      <c r="B3478" s="1" t="n">
        <v>14502031</v>
      </c>
      <c r="C3478" s="1" t="s">
        <v>3722</v>
      </c>
      <c r="D3478" s="1" t="s">
        <v>3353</v>
      </c>
    </row>
    <row collapsed="false" customFormat="false" customHeight="false" hidden="false" ht="14.75" outlineLevel="0" r="3479">
      <c r="A3479" s="1" t="s">
        <v>11</v>
      </c>
      <c r="B3479" s="1" t="n">
        <v>11700707</v>
      </c>
      <c r="C3479" s="1" t="s">
        <v>3723</v>
      </c>
      <c r="D3479" s="1" t="s">
        <v>3353</v>
      </c>
    </row>
    <row collapsed="false" customFormat="false" customHeight="false" hidden="false" ht="14.75" outlineLevel="0" r="3480">
      <c r="A3480" s="1" t="s">
        <v>11</v>
      </c>
      <c r="B3480" s="1" t="n">
        <v>14622736</v>
      </c>
      <c r="C3480" s="1" t="s">
        <v>3724</v>
      </c>
      <c r="D3480" s="1" t="s">
        <v>3353</v>
      </c>
    </row>
    <row collapsed="false" customFormat="false" customHeight="false" hidden="false" ht="14.75" outlineLevel="0" r="3481">
      <c r="A3481" s="1" t="s">
        <v>11</v>
      </c>
      <c r="B3481" s="1" t="n">
        <v>14500083</v>
      </c>
      <c r="C3481" s="1" t="s">
        <v>3725</v>
      </c>
      <c r="D3481" s="1" t="s">
        <v>3353</v>
      </c>
    </row>
    <row collapsed="false" customFormat="false" customHeight="false" hidden="false" ht="14.75" outlineLevel="0" r="3482">
      <c r="A3482" s="1" t="s">
        <v>11</v>
      </c>
      <c r="B3482" s="1" t="n">
        <v>14622759</v>
      </c>
      <c r="C3482" s="1" t="s">
        <v>3726</v>
      </c>
      <c r="D3482" s="1" t="s">
        <v>3353</v>
      </c>
    </row>
    <row collapsed="false" customFormat="false" customHeight="false" hidden="false" ht="14.75" outlineLevel="0" r="3483">
      <c r="A3483" s="1" t="s">
        <v>11</v>
      </c>
      <c r="B3483" s="1" t="n">
        <v>14550655</v>
      </c>
      <c r="C3483" s="1" t="s">
        <v>3727</v>
      </c>
      <c r="D3483" s="1" t="s">
        <v>3353</v>
      </c>
    </row>
    <row collapsed="false" customFormat="false" customHeight="false" hidden="false" ht="14.75" outlineLevel="0" r="3484">
      <c r="A3484" s="1" t="s">
        <v>75</v>
      </c>
      <c r="B3484" s="1" t="s">
        <v>3728</v>
      </c>
      <c r="C3484" s="1" t="s">
        <v>3729</v>
      </c>
      <c r="D3484" s="1" t="s">
        <v>3353</v>
      </c>
    </row>
    <row collapsed="false" customFormat="false" customHeight="false" hidden="false" ht="14.75" outlineLevel="0" r="3485">
      <c r="A3485" s="1" t="s">
        <v>11</v>
      </c>
      <c r="B3485" s="1" t="n">
        <v>11712598</v>
      </c>
      <c r="C3485" s="1" t="s">
        <v>3730</v>
      </c>
      <c r="D3485" s="1" t="s">
        <v>3353</v>
      </c>
    </row>
    <row collapsed="false" customFormat="false" customHeight="false" hidden="false" ht="14.75" outlineLevel="0" r="3486">
      <c r="A3486" s="1" t="s">
        <v>11</v>
      </c>
      <c r="B3486" s="1" t="n">
        <v>4809379</v>
      </c>
      <c r="C3486" s="1" t="s">
        <v>3731</v>
      </c>
      <c r="D3486" s="1" t="s">
        <v>3353</v>
      </c>
    </row>
    <row collapsed="false" customFormat="false" customHeight="false" hidden="false" ht="14.75" outlineLevel="0" r="3487">
      <c r="A3487" s="1" t="s">
        <v>6</v>
      </c>
      <c r="B3487" s="1" t="n">
        <v>80722036</v>
      </c>
      <c r="C3487" s="1" t="s">
        <v>3732</v>
      </c>
      <c r="D3487" s="1" t="s">
        <v>3353</v>
      </c>
    </row>
    <row collapsed="false" customFormat="false" customHeight="false" hidden="false" ht="14.75" outlineLevel="0" r="3488">
      <c r="A3488" s="1" t="s">
        <v>6</v>
      </c>
      <c r="B3488" s="1" t="n">
        <v>20160552</v>
      </c>
      <c r="C3488" s="1" t="s">
        <v>3733</v>
      </c>
      <c r="D3488" s="1" t="s">
        <v>3734</v>
      </c>
    </row>
    <row collapsed="false" customFormat="false" customHeight="false" hidden="false" ht="14.75" outlineLevel="0" r="3489">
      <c r="A3489" s="1" t="s">
        <v>11</v>
      </c>
      <c r="B3489" s="1" t="n">
        <v>11200936</v>
      </c>
      <c r="C3489" s="1" t="s">
        <v>3735</v>
      </c>
      <c r="D3489" s="1" t="s">
        <v>3736</v>
      </c>
    </row>
    <row collapsed="false" customFormat="false" customHeight="false" hidden="false" ht="14.75" outlineLevel="0" r="3490">
      <c r="A3490" s="1" t="s">
        <v>11</v>
      </c>
      <c r="B3490" s="1" t="n">
        <v>11200610</v>
      </c>
      <c r="C3490" s="1" t="s">
        <v>3737</v>
      </c>
      <c r="D3490" s="1" t="s">
        <v>3736</v>
      </c>
    </row>
    <row collapsed="false" customFormat="false" customHeight="false" hidden="false" ht="14.75" outlineLevel="0" r="3491">
      <c r="A3491" s="1" t="s">
        <v>11</v>
      </c>
      <c r="B3491" s="1" t="n">
        <v>12744466</v>
      </c>
      <c r="C3491" s="1" t="s">
        <v>3738</v>
      </c>
      <c r="D3491" s="1" t="s">
        <v>3736</v>
      </c>
    </row>
    <row collapsed="false" customFormat="false" customHeight="false" hidden="false" ht="14.75" outlineLevel="0" r="3492">
      <c r="A3492" s="1" t="s">
        <v>6</v>
      </c>
      <c r="B3492" s="1" t="n">
        <v>43876598</v>
      </c>
      <c r="C3492" s="1" t="s">
        <v>3739</v>
      </c>
      <c r="D3492" s="1" t="s">
        <v>3736</v>
      </c>
    </row>
    <row collapsed="false" customFormat="false" customHeight="false" hidden="false" ht="14.75" outlineLevel="0" r="3493">
      <c r="A3493" s="1" t="s">
        <v>11</v>
      </c>
      <c r="B3493" s="1" t="n">
        <v>11370810</v>
      </c>
      <c r="C3493" s="1" t="s">
        <v>3740</v>
      </c>
      <c r="D3493" s="1" t="s">
        <v>3736</v>
      </c>
    </row>
    <row collapsed="false" customFormat="false" customHeight="false" hidden="false" ht="14.75" outlineLevel="0" r="3494">
      <c r="A3494" s="1" t="s">
        <v>14</v>
      </c>
      <c r="B3494" s="1" t="n">
        <v>2146080</v>
      </c>
      <c r="C3494" s="1" t="s">
        <v>3741</v>
      </c>
      <c r="D3494" s="1" t="s">
        <v>3736</v>
      </c>
    </row>
    <row collapsed="false" customFormat="false" customHeight="false" hidden="false" ht="14.75" outlineLevel="0" r="3495">
      <c r="A3495" s="1" t="s">
        <v>6</v>
      </c>
      <c r="B3495" s="1" t="n">
        <v>20179727</v>
      </c>
      <c r="C3495" s="1" t="s">
        <v>3742</v>
      </c>
      <c r="D3495" s="1" t="s">
        <v>3736</v>
      </c>
    </row>
    <row collapsed="false" customFormat="false" customHeight="false" hidden="false" ht="14.75" outlineLevel="0" r="3496">
      <c r="A3496" s="1" t="s">
        <v>6</v>
      </c>
      <c r="B3496" s="1" t="n">
        <v>20300307</v>
      </c>
      <c r="C3496" s="1" t="s">
        <v>3743</v>
      </c>
      <c r="D3496" s="1" t="s">
        <v>3736</v>
      </c>
    </row>
    <row collapsed="false" customFormat="false" customHeight="false" hidden="false" ht="14.75" outlineLevel="0" r="3497">
      <c r="A3497" s="1" t="s">
        <v>6</v>
      </c>
      <c r="B3497" s="1" t="n">
        <v>13945233</v>
      </c>
      <c r="C3497" s="1" t="s">
        <v>3744</v>
      </c>
      <c r="D3497" s="1" t="s">
        <v>3745</v>
      </c>
    </row>
    <row collapsed="false" customFormat="false" customHeight="false" hidden="false" ht="14.75" outlineLevel="0" r="3498">
      <c r="A3498" s="1" t="s">
        <v>6</v>
      </c>
      <c r="B3498" s="1" t="n">
        <v>58849761</v>
      </c>
      <c r="C3498" s="1" t="s">
        <v>3746</v>
      </c>
      <c r="D3498" s="1" t="s">
        <v>3745</v>
      </c>
    </row>
    <row collapsed="false" customFormat="false" customHeight="false" hidden="false" ht="14.75" outlineLevel="0" r="3499">
      <c r="A3499" s="1" t="s">
        <v>6</v>
      </c>
      <c r="B3499" s="1" t="n">
        <v>58849795</v>
      </c>
      <c r="C3499" s="1" t="s">
        <v>3747</v>
      </c>
      <c r="D3499" s="1" t="s">
        <v>3745</v>
      </c>
    </row>
    <row collapsed="false" customFormat="false" customHeight="false" hidden="false" ht="14.75" outlineLevel="0" r="3500">
      <c r="A3500" s="1" t="s">
        <v>6</v>
      </c>
      <c r="B3500" s="1" t="n">
        <v>58849779</v>
      </c>
      <c r="C3500" s="1" t="s">
        <v>3748</v>
      </c>
      <c r="D3500" s="1" t="s">
        <v>3745</v>
      </c>
    </row>
    <row collapsed="false" customFormat="false" customHeight="false" hidden="false" ht="14.75" outlineLevel="0" r="3501">
      <c r="A3501" s="1" t="s">
        <v>11</v>
      </c>
      <c r="B3501" s="1" t="n">
        <v>11714385</v>
      </c>
      <c r="C3501" s="1" t="s">
        <v>3749</v>
      </c>
      <c r="D3501" s="1" t="s">
        <v>3750</v>
      </c>
    </row>
    <row collapsed="false" customFormat="false" customHeight="false" hidden="false" ht="14.75" outlineLevel="0" r="3502">
      <c r="A3502" s="1" t="s">
        <v>11</v>
      </c>
      <c r="B3502" s="1" t="n">
        <v>11112651</v>
      </c>
      <c r="C3502" s="1" t="s">
        <v>3751</v>
      </c>
      <c r="D3502" s="1" t="s">
        <v>3752</v>
      </c>
    </row>
    <row collapsed="false" customFormat="false" customHeight="false" hidden="false" ht="14.75" outlineLevel="0" r="3503">
      <c r="A3503" s="1" t="s">
        <v>11</v>
      </c>
      <c r="B3503" s="1" t="n">
        <v>11112650</v>
      </c>
      <c r="C3503" s="1" t="s">
        <v>3753</v>
      </c>
      <c r="D3503" s="1" t="s">
        <v>3752</v>
      </c>
    </row>
    <row collapsed="false" customFormat="false" customHeight="false" hidden="false" ht="14.75" outlineLevel="0" r="3504">
      <c r="A3504" s="1" t="s">
        <v>11</v>
      </c>
      <c r="B3504" s="1" t="n">
        <v>11003807</v>
      </c>
      <c r="C3504" s="1" t="s">
        <v>3754</v>
      </c>
      <c r="D3504" s="1" t="s">
        <v>3752</v>
      </c>
    </row>
    <row collapsed="false" customFormat="false" customHeight="false" hidden="false" ht="14.75" outlineLevel="0" r="3505">
      <c r="A3505" s="1" t="s">
        <v>75</v>
      </c>
      <c r="B3505" s="1" t="s">
        <v>3755</v>
      </c>
      <c r="C3505" s="1" t="s">
        <v>3756</v>
      </c>
      <c r="D3505" s="1" t="s">
        <v>3752</v>
      </c>
    </row>
    <row collapsed="false" customFormat="false" customHeight="false" hidden="false" ht="14.75" outlineLevel="0" r="3506">
      <c r="A3506" s="1" t="s">
        <v>6</v>
      </c>
      <c r="B3506" s="1" t="n">
        <v>14798722</v>
      </c>
      <c r="C3506" s="1" t="s">
        <v>3757</v>
      </c>
      <c r="D3506" s="1" t="s">
        <v>3752</v>
      </c>
    </row>
    <row collapsed="false" customFormat="false" customHeight="false" hidden="false" ht="14.75" outlineLevel="0" r="3507">
      <c r="A3507" s="1" t="s">
        <v>11</v>
      </c>
      <c r="B3507" s="1" t="n">
        <v>936615</v>
      </c>
      <c r="C3507" s="1" t="s">
        <v>3758</v>
      </c>
      <c r="D3507" s="1" t="s">
        <v>3759</v>
      </c>
    </row>
    <row collapsed="false" customFormat="false" customHeight="false" hidden="false" ht="14.75" outlineLevel="0" r="3508">
      <c r="A3508" s="1" t="s">
        <v>14</v>
      </c>
      <c r="B3508" s="1" t="n">
        <v>1032901</v>
      </c>
      <c r="C3508" s="1" t="s">
        <v>3760</v>
      </c>
      <c r="D3508" s="1" t="s">
        <v>3759</v>
      </c>
    </row>
    <row collapsed="false" customFormat="false" customHeight="false" hidden="false" ht="14.75" outlineLevel="0" r="3509">
      <c r="A3509" s="1" t="s">
        <v>14</v>
      </c>
      <c r="B3509" s="1" t="n">
        <v>2091320</v>
      </c>
      <c r="C3509" s="1" t="s">
        <v>3761</v>
      </c>
      <c r="D3509" s="1" t="s">
        <v>3759</v>
      </c>
    </row>
    <row collapsed="false" customFormat="false" customHeight="false" hidden="false" ht="14.75" outlineLevel="0" r="3510">
      <c r="A3510" s="1" t="s">
        <v>11</v>
      </c>
      <c r="B3510" s="1" t="n">
        <v>936616</v>
      </c>
      <c r="C3510" s="1" t="s">
        <v>3762</v>
      </c>
      <c r="D3510" s="1" t="s">
        <v>3759</v>
      </c>
    </row>
    <row collapsed="false" customFormat="false" customHeight="false" hidden="false" ht="14.75" outlineLevel="0" r="3511">
      <c r="A3511" s="1" t="s">
        <v>11</v>
      </c>
      <c r="B3511" s="1" t="n">
        <v>936622</v>
      </c>
      <c r="C3511" s="1" t="s">
        <v>3763</v>
      </c>
      <c r="D3511" s="1" t="s">
        <v>3759</v>
      </c>
    </row>
    <row collapsed="false" customFormat="false" customHeight="false" hidden="false" ht="14.75" outlineLevel="0" r="3512">
      <c r="A3512" s="1" t="s">
        <v>11</v>
      </c>
      <c r="B3512" s="1" t="n">
        <v>936617</v>
      </c>
      <c r="C3512" s="1" t="s">
        <v>3764</v>
      </c>
      <c r="D3512" s="1" t="s">
        <v>3759</v>
      </c>
    </row>
    <row collapsed="false" customFormat="false" customHeight="false" hidden="false" ht="14.75" outlineLevel="0" r="3513">
      <c r="A3513" s="1" t="s">
        <v>11</v>
      </c>
      <c r="B3513" s="1" t="n">
        <v>936623</v>
      </c>
      <c r="C3513" s="1" t="s">
        <v>3765</v>
      </c>
      <c r="D3513" s="1" t="s">
        <v>3759</v>
      </c>
    </row>
    <row collapsed="false" customFormat="false" customHeight="false" hidden="false" ht="14.75" outlineLevel="0" r="3514">
      <c r="A3514" s="1" t="s">
        <v>11</v>
      </c>
      <c r="B3514" s="1" t="n">
        <v>11015454</v>
      </c>
      <c r="C3514" s="1" t="s">
        <v>3766</v>
      </c>
      <c r="D3514" s="1" t="s">
        <v>3759</v>
      </c>
    </row>
    <row collapsed="false" customFormat="false" customHeight="false" hidden="false" ht="14.75" outlineLevel="0" r="3515">
      <c r="A3515" s="1" t="s">
        <v>11</v>
      </c>
      <c r="B3515" s="1" t="n">
        <v>11015455</v>
      </c>
      <c r="C3515" s="1" t="s">
        <v>3767</v>
      </c>
      <c r="D3515" s="1" t="s">
        <v>3759</v>
      </c>
    </row>
    <row collapsed="false" customFormat="false" customHeight="false" hidden="false" ht="14.75" outlineLevel="0" r="3516">
      <c r="A3516" s="1" t="s">
        <v>11</v>
      </c>
      <c r="B3516" s="1" t="n">
        <v>11015453</v>
      </c>
      <c r="C3516" s="1" t="s">
        <v>3768</v>
      </c>
      <c r="D3516" s="1" t="s">
        <v>3759</v>
      </c>
    </row>
    <row collapsed="false" customFormat="false" customHeight="false" hidden="false" ht="14.75" outlineLevel="0" r="3517">
      <c r="A3517" s="1" t="s">
        <v>11</v>
      </c>
      <c r="B3517" s="1" t="n">
        <v>936618</v>
      </c>
      <c r="C3517" s="1" t="s">
        <v>3769</v>
      </c>
      <c r="D3517" s="1" t="s">
        <v>3759</v>
      </c>
    </row>
    <row collapsed="false" customFormat="false" customHeight="false" hidden="false" ht="14.75" outlineLevel="0" r="3518">
      <c r="A3518" s="1" t="s">
        <v>11</v>
      </c>
      <c r="B3518" s="1" t="n">
        <v>931936</v>
      </c>
      <c r="C3518" s="1" t="s">
        <v>3770</v>
      </c>
      <c r="D3518" s="1" t="s">
        <v>3759</v>
      </c>
    </row>
    <row collapsed="false" customFormat="false" customHeight="false" hidden="false" ht="14.75" outlineLevel="0" r="3519">
      <c r="A3519" s="1" t="s">
        <v>11</v>
      </c>
      <c r="B3519" s="1" t="n">
        <v>935311</v>
      </c>
      <c r="C3519" s="1" t="s">
        <v>3771</v>
      </c>
      <c r="D3519" s="1" t="s">
        <v>3759</v>
      </c>
    </row>
    <row collapsed="false" customFormat="false" customHeight="false" hidden="false" ht="14.75" outlineLevel="0" r="3520">
      <c r="A3520" s="1" t="s">
        <v>11</v>
      </c>
      <c r="B3520" s="1" t="n">
        <v>935730</v>
      </c>
      <c r="C3520" s="1" t="s">
        <v>3772</v>
      </c>
      <c r="D3520" s="1" t="s">
        <v>3759</v>
      </c>
    </row>
    <row collapsed="false" customFormat="false" customHeight="false" hidden="false" ht="14.75" outlineLevel="0" r="3521">
      <c r="A3521" s="1" t="s">
        <v>11</v>
      </c>
      <c r="B3521" s="1" t="n">
        <v>935594</v>
      </c>
      <c r="C3521" s="1" t="s">
        <v>3773</v>
      </c>
      <c r="D3521" s="1" t="s">
        <v>3759</v>
      </c>
    </row>
    <row collapsed="false" customFormat="false" customHeight="false" hidden="false" ht="14.75" outlineLevel="0" r="3522">
      <c r="A3522" s="1" t="s">
        <v>11</v>
      </c>
      <c r="B3522" s="1" t="n">
        <v>935309</v>
      </c>
      <c r="C3522" s="1" t="s">
        <v>3774</v>
      </c>
      <c r="D3522" s="1" t="s">
        <v>3759</v>
      </c>
    </row>
    <row collapsed="false" customFormat="false" customHeight="false" hidden="false" ht="14.75" outlineLevel="0" r="3523">
      <c r="A3523" s="1" t="s">
        <v>6</v>
      </c>
      <c r="B3523" s="1" t="n">
        <v>14108302</v>
      </c>
      <c r="C3523" s="1" t="s">
        <v>3775</v>
      </c>
      <c r="D3523" s="1" t="s">
        <v>3759</v>
      </c>
    </row>
    <row collapsed="false" customFormat="false" customHeight="false" hidden="false" ht="14.75" outlineLevel="0" r="3524">
      <c r="A3524" s="1" t="s">
        <v>4</v>
      </c>
      <c r="B3524" s="1" t="n">
        <v>4690714</v>
      </c>
      <c r="C3524" s="1" t="s">
        <v>3776</v>
      </c>
      <c r="D3524" s="1" t="s">
        <v>3759</v>
      </c>
    </row>
    <row collapsed="false" customFormat="false" customHeight="false" hidden="false" ht="14.75" outlineLevel="0" r="3525">
      <c r="A3525" s="1" t="s">
        <v>159</v>
      </c>
      <c r="B3525" s="1" t="n">
        <v>56920</v>
      </c>
      <c r="C3525" s="1" t="s">
        <v>3777</v>
      </c>
      <c r="D3525" s="1" t="s">
        <v>3759</v>
      </c>
    </row>
    <row collapsed="false" customFormat="false" customHeight="false" hidden="false" ht="14.75" outlineLevel="0" r="3526">
      <c r="A3526" s="1" t="s">
        <v>11</v>
      </c>
      <c r="B3526" s="1" t="n">
        <v>935595</v>
      </c>
      <c r="C3526" s="1" t="s">
        <v>3778</v>
      </c>
      <c r="D3526" s="1" t="s">
        <v>3759</v>
      </c>
    </row>
    <row collapsed="false" customFormat="false" customHeight="false" hidden="false" ht="14.75" outlineLevel="0" r="3527">
      <c r="A3527" s="1" t="s">
        <v>11</v>
      </c>
      <c r="B3527" s="1" t="n">
        <v>926885</v>
      </c>
      <c r="C3527" s="1" t="s">
        <v>3779</v>
      </c>
      <c r="D3527" s="1" t="s">
        <v>3759</v>
      </c>
    </row>
    <row collapsed="false" customFormat="false" customHeight="false" hidden="false" ht="14.75" outlineLevel="0" r="3528">
      <c r="A3528" s="1" t="s">
        <v>11</v>
      </c>
      <c r="B3528" s="1" t="n">
        <v>14048189</v>
      </c>
      <c r="C3528" s="1" t="s">
        <v>3780</v>
      </c>
      <c r="D3528" s="1" t="s">
        <v>3759</v>
      </c>
    </row>
    <row collapsed="false" customFormat="false" customHeight="false" hidden="false" ht="14.75" outlineLevel="0" r="3529">
      <c r="A3529" s="1" t="s">
        <v>11</v>
      </c>
      <c r="B3529" s="1" t="n">
        <v>935308</v>
      </c>
      <c r="C3529" s="1" t="s">
        <v>3781</v>
      </c>
      <c r="D3529" s="1" t="s">
        <v>3759</v>
      </c>
    </row>
    <row collapsed="false" customFormat="false" customHeight="false" hidden="false" ht="14.75" outlineLevel="0" r="3530">
      <c r="A3530" s="1" t="s">
        <v>11</v>
      </c>
      <c r="B3530" s="1" t="n">
        <v>926732</v>
      </c>
      <c r="C3530" s="1" t="s">
        <v>3782</v>
      </c>
      <c r="D3530" s="1" t="s">
        <v>3759</v>
      </c>
    </row>
    <row collapsed="false" customFormat="false" customHeight="false" hidden="false" ht="14.75" outlineLevel="0" r="3531">
      <c r="A3531" s="1" t="s">
        <v>11</v>
      </c>
      <c r="B3531" s="1" t="n">
        <v>935312</v>
      </c>
      <c r="C3531" s="1" t="s">
        <v>3783</v>
      </c>
      <c r="D3531" s="1" t="s">
        <v>3759</v>
      </c>
    </row>
    <row collapsed="false" customFormat="false" customHeight="false" hidden="false" ht="14.75" outlineLevel="0" r="3532">
      <c r="A3532" s="1" t="s">
        <v>6</v>
      </c>
      <c r="B3532" s="1" t="n">
        <v>14153696</v>
      </c>
      <c r="C3532" s="1" t="s">
        <v>3784</v>
      </c>
      <c r="D3532" s="1" t="s">
        <v>3759</v>
      </c>
    </row>
    <row collapsed="false" customFormat="false" customHeight="false" hidden="false" ht="14.75" outlineLevel="0" r="3533">
      <c r="A3533" s="1" t="s">
        <v>11</v>
      </c>
      <c r="B3533" s="1" t="n">
        <v>936624</v>
      </c>
      <c r="C3533" s="1" t="s">
        <v>3785</v>
      </c>
      <c r="D3533" s="1" t="s">
        <v>3759</v>
      </c>
    </row>
    <row collapsed="false" customFormat="false" customHeight="false" hidden="false" ht="14.75" outlineLevel="0" r="3534">
      <c r="A3534" s="1" t="s">
        <v>11</v>
      </c>
      <c r="B3534" s="1" t="n">
        <v>936620</v>
      </c>
      <c r="C3534" s="1" t="s">
        <v>3786</v>
      </c>
      <c r="D3534" s="1" t="s">
        <v>3759</v>
      </c>
    </row>
    <row collapsed="false" customFormat="false" customHeight="false" hidden="false" ht="14.75" outlineLevel="0" r="3535">
      <c r="A3535" s="1" t="s">
        <v>11</v>
      </c>
      <c r="B3535" s="1" t="n">
        <v>936621</v>
      </c>
      <c r="C3535" s="1" t="s">
        <v>3787</v>
      </c>
      <c r="D3535" s="1" t="s">
        <v>3759</v>
      </c>
    </row>
    <row collapsed="false" customFormat="false" customHeight="false" hidden="false" ht="14.75" outlineLevel="0" r="3536">
      <c r="A3536" s="1" t="s">
        <v>11</v>
      </c>
      <c r="B3536" s="1" t="n">
        <v>14236931</v>
      </c>
      <c r="C3536" s="1" t="s">
        <v>3788</v>
      </c>
      <c r="D3536" s="1" t="s">
        <v>3759</v>
      </c>
    </row>
    <row collapsed="false" customFormat="false" customHeight="false" hidden="false" ht="14.75" outlineLevel="0" r="3537">
      <c r="A3537" s="1" t="s">
        <v>11</v>
      </c>
      <c r="B3537" s="1" t="n">
        <v>936627</v>
      </c>
      <c r="C3537" s="1" t="s">
        <v>3789</v>
      </c>
      <c r="D3537" s="1" t="s">
        <v>3759</v>
      </c>
    </row>
    <row collapsed="false" customFormat="false" customHeight="false" hidden="false" ht="14.75" outlineLevel="0" r="3538">
      <c r="A3538" s="1" t="s">
        <v>6</v>
      </c>
      <c r="B3538" s="1" t="n">
        <v>14140081</v>
      </c>
      <c r="C3538" s="1" t="s">
        <v>3790</v>
      </c>
      <c r="D3538" s="1" t="s">
        <v>3759</v>
      </c>
    </row>
    <row collapsed="false" customFormat="false" customHeight="false" hidden="false" ht="14.75" outlineLevel="0" r="3539">
      <c r="A3539" s="1" t="s">
        <v>11</v>
      </c>
      <c r="B3539" s="1" t="n">
        <v>936626</v>
      </c>
      <c r="C3539" s="1" t="s">
        <v>3791</v>
      </c>
      <c r="D3539" s="1" t="s">
        <v>3759</v>
      </c>
    </row>
    <row collapsed="false" customFormat="false" customHeight="false" hidden="false" ht="14.75" outlineLevel="0" r="3540">
      <c r="A3540" s="1" t="s">
        <v>11</v>
      </c>
      <c r="B3540" s="1" t="n">
        <v>936625</v>
      </c>
      <c r="C3540" s="1" t="s">
        <v>3792</v>
      </c>
      <c r="D3540" s="1" t="s">
        <v>3759</v>
      </c>
    </row>
    <row collapsed="false" customFormat="false" customHeight="false" hidden="false" ht="14.75" outlineLevel="0" r="3541">
      <c r="A3541" s="1" t="s">
        <v>6</v>
      </c>
      <c r="B3541" s="1" t="n">
        <v>59802439</v>
      </c>
      <c r="C3541" s="1" t="s">
        <v>3793</v>
      </c>
      <c r="D3541" s="1" t="s">
        <v>3759</v>
      </c>
    </row>
    <row collapsed="false" customFormat="false" customHeight="false" hidden="false" ht="14.75" outlineLevel="0" r="3542">
      <c r="A3542" s="1" t="s">
        <v>11</v>
      </c>
      <c r="B3542" s="1" t="n">
        <v>935310</v>
      </c>
      <c r="C3542" s="1" t="s">
        <v>3794</v>
      </c>
      <c r="D3542" s="1" t="s">
        <v>3759</v>
      </c>
    </row>
    <row collapsed="false" customFormat="false" customHeight="false" hidden="false" ht="14.75" outlineLevel="0" r="3543">
      <c r="A3543" s="1" t="s">
        <v>11</v>
      </c>
      <c r="B3543" s="1" t="n">
        <v>935315</v>
      </c>
      <c r="C3543" s="1" t="s">
        <v>3795</v>
      </c>
      <c r="D3543" s="1" t="s">
        <v>3759</v>
      </c>
    </row>
    <row collapsed="false" customFormat="false" customHeight="false" hidden="false" ht="14.75" outlineLevel="0" r="3544">
      <c r="A3544" s="1" t="s">
        <v>14</v>
      </c>
      <c r="B3544" s="1" t="n">
        <v>2052340</v>
      </c>
      <c r="C3544" s="1" t="s">
        <v>3796</v>
      </c>
      <c r="D3544" s="1" t="s">
        <v>3759</v>
      </c>
    </row>
    <row collapsed="false" customFormat="false" customHeight="false" hidden="false" ht="14.75" outlineLevel="0" r="3545">
      <c r="A3545" s="1" t="s">
        <v>11</v>
      </c>
      <c r="B3545" s="1" t="n">
        <v>13933484</v>
      </c>
      <c r="C3545" s="1" t="s">
        <v>3797</v>
      </c>
      <c r="D3545" s="1" t="s">
        <v>3759</v>
      </c>
    </row>
    <row collapsed="false" customFormat="false" customHeight="false" hidden="false" ht="14.75" outlineLevel="0" r="3546">
      <c r="A3546" s="1" t="s">
        <v>11</v>
      </c>
      <c r="B3546" s="1" t="n">
        <v>936044</v>
      </c>
      <c r="C3546" s="1" t="s">
        <v>3798</v>
      </c>
      <c r="D3546" s="1" t="s">
        <v>3759</v>
      </c>
    </row>
    <row collapsed="false" customFormat="false" customHeight="false" hidden="false" ht="14.75" outlineLevel="0" r="3547">
      <c r="A3547" s="1" t="s">
        <v>11</v>
      </c>
      <c r="B3547" s="1" t="n">
        <v>11301361</v>
      </c>
      <c r="C3547" s="1" t="s">
        <v>3799</v>
      </c>
      <c r="D3547" s="1" t="s">
        <v>3759</v>
      </c>
    </row>
    <row collapsed="false" customFormat="false" customHeight="false" hidden="false" ht="14.75" outlineLevel="0" r="3548">
      <c r="A3548" s="1" t="s">
        <v>6</v>
      </c>
      <c r="B3548" s="1" t="n">
        <v>56266794</v>
      </c>
      <c r="C3548" s="1" t="s">
        <v>3800</v>
      </c>
      <c r="D3548" s="1" t="s">
        <v>3759</v>
      </c>
    </row>
    <row collapsed="false" customFormat="false" customHeight="false" hidden="false" ht="14.75" outlineLevel="0" r="3549">
      <c r="A3549" s="1" t="s">
        <v>6</v>
      </c>
      <c r="B3549" s="1" t="n">
        <v>87967436</v>
      </c>
      <c r="C3549" s="1" t="s">
        <v>3801</v>
      </c>
      <c r="D3549" s="1" t="s">
        <v>3759</v>
      </c>
    </row>
    <row collapsed="false" customFormat="false" customHeight="false" hidden="false" ht="14.75" outlineLevel="0" r="3550">
      <c r="A3550" s="1" t="s">
        <v>6</v>
      </c>
      <c r="B3550" s="1" t="n">
        <v>87936134</v>
      </c>
      <c r="C3550" s="1" t="s">
        <v>3802</v>
      </c>
      <c r="D3550" s="1" t="s">
        <v>3759</v>
      </c>
    </row>
    <row collapsed="false" customFormat="false" customHeight="false" hidden="false" ht="14.75" outlineLevel="0" r="3551">
      <c r="A3551" s="1" t="s">
        <v>11</v>
      </c>
      <c r="B3551" s="1" t="n">
        <v>14522109</v>
      </c>
      <c r="C3551" s="1" t="s">
        <v>3803</v>
      </c>
      <c r="D3551" s="1" t="s">
        <v>3804</v>
      </c>
    </row>
    <row collapsed="false" customFormat="false" customHeight="false" hidden="false" ht="14.75" outlineLevel="0" r="3552">
      <c r="A3552" s="1" t="s">
        <v>11</v>
      </c>
      <c r="B3552" s="1" t="n">
        <v>949874</v>
      </c>
      <c r="C3552" s="1" t="s">
        <v>3805</v>
      </c>
      <c r="D3552" s="1" t="s">
        <v>3806</v>
      </c>
    </row>
    <row collapsed="false" customFormat="false" customHeight="false" hidden="false" ht="14.75" outlineLevel="0" r="3553">
      <c r="A3553" s="1" t="s">
        <v>11</v>
      </c>
      <c r="B3553" s="1" t="n">
        <v>13949278</v>
      </c>
      <c r="C3553" s="1" t="s">
        <v>3807</v>
      </c>
      <c r="D3553" s="1" t="s">
        <v>3806</v>
      </c>
    </row>
    <row collapsed="false" customFormat="false" customHeight="false" hidden="false" ht="14.75" outlineLevel="0" r="3554">
      <c r="A3554" s="1" t="s">
        <v>11</v>
      </c>
      <c r="B3554" s="1" t="n">
        <v>981447</v>
      </c>
      <c r="C3554" s="1" t="s">
        <v>3808</v>
      </c>
      <c r="D3554" s="1" t="s">
        <v>3806</v>
      </c>
    </row>
    <row collapsed="false" customFormat="false" customHeight="false" hidden="false" ht="14.75" outlineLevel="0" r="3555">
      <c r="A3555" s="1" t="s">
        <v>11</v>
      </c>
      <c r="B3555" s="1" t="n">
        <v>948645</v>
      </c>
      <c r="C3555" s="1" t="s">
        <v>3809</v>
      </c>
      <c r="D3555" s="1" t="s">
        <v>3806</v>
      </c>
    </row>
    <row collapsed="false" customFormat="false" customHeight="false" hidden="false" ht="14.75" outlineLevel="0" r="3556">
      <c r="A3556" s="1" t="s">
        <v>11</v>
      </c>
      <c r="B3556" s="1" t="n">
        <v>471622</v>
      </c>
      <c r="C3556" s="1" t="s">
        <v>3810</v>
      </c>
      <c r="D3556" s="1" t="s">
        <v>3806</v>
      </c>
    </row>
    <row collapsed="false" customFormat="false" customHeight="false" hidden="false" ht="14.75" outlineLevel="0" r="3557">
      <c r="A3557" s="1" t="s">
        <v>11</v>
      </c>
      <c r="B3557" s="1" t="n">
        <v>990950</v>
      </c>
      <c r="C3557" s="1" t="s">
        <v>3811</v>
      </c>
      <c r="D3557" s="1" t="s">
        <v>3806</v>
      </c>
    </row>
    <row collapsed="false" customFormat="false" customHeight="false" hidden="false" ht="14.75" outlineLevel="0" r="3558">
      <c r="A3558" s="1" t="s">
        <v>11</v>
      </c>
      <c r="B3558" s="1" t="n">
        <v>981945</v>
      </c>
      <c r="C3558" s="1" t="s">
        <v>3812</v>
      </c>
      <c r="D3558" s="1" t="s">
        <v>3806</v>
      </c>
    </row>
    <row collapsed="false" customFormat="false" customHeight="false" hidden="false" ht="14.75" outlineLevel="0" r="3559">
      <c r="A3559" s="1" t="s">
        <v>11</v>
      </c>
      <c r="B3559" s="1" t="n">
        <v>969316</v>
      </c>
      <c r="C3559" s="1" t="s">
        <v>3813</v>
      </c>
      <c r="D3559" s="1" t="s">
        <v>3806</v>
      </c>
    </row>
    <row collapsed="false" customFormat="false" customHeight="false" hidden="false" ht="14.75" outlineLevel="0" r="3560">
      <c r="A3560" s="1" t="s">
        <v>11</v>
      </c>
      <c r="B3560" s="1" t="n">
        <v>990952</v>
      </c>
      <c r="C3560" s="1" t="s">
        <v>3814</v>
      </c>
      <c r="D3560" s="1" t="s">
        <v>3806</v>
      </c>
    </row>
    <row collapsed="false" customFormat="false" customHeight="false" hidden="false" ht="14.75" outlineLevel="0" r="3561">
      <c r="A3561" s="1" t="s">
        <v>11</v>
      </c>
      <c r="B3561" s="1" t="n">
        <v>971099</v>
      </c>
      <c r="C3561" s="1" t="s">
        <v>3815</v>
      </c>
      <c r="D3561" s="1" t="s">
        <v>3806</v>
      </c>
    </row>
    <row collapsed="false" customFormat="false" customHeight="false" hidden="false" ht="14.75" outlineLevel="0" r="3562">
      <c r="A3562" s="1" t="s">
        <v>11</v>
      </c>
      <c r="B3562" s="1" t="n">
        <v>977938</v>
      </c>
      <c r="C3562" s="1" t="s">
        <v>3816</v>
      </c>
      <c r="D3562" s="1" t="s">
        <v>3806</v>
      </c>
    </row>
    <row collapsed="false" customFormat="false" customHeight="false" hidden="false" ht="14.75" outlineLevel="0" r="3563">
      <c r="A3563" s="1" t="s">
        <v>11</v>
      </c>
      <c r="B3563" s="1" t="n">
        <v>971100</v>
      </c>
      <c r="C3563" s="1" t="s">
        <v>3817</v>
      </c>
      <c r="D3563" s="1" t="s">
        <v>3806</v>
      </c>
    </row>
    <row collapsed="false" customFormat="false" customHeight="false" hidden="false" ht="14.75" outlineLevel="0" r="3564">
      <c r="A3564" s="1" t="s">
        <v>11</v>
      </c>
      <c r="B3564" s="1" t="n">
        <v>13946673</v>
      </c>
      <c r="C3564" s="1" t="s">
        <v>3818</v>
      </c>
      <c r="D3564" s="1" t="s">
        <v>3806</v>
      </c>
    </row>
    <row collapsed="false" customFormat="false" customHeight="false" hidden="false" ht="14.75" outlineLevel="0" r="3565">
      <c r="A3565" s="1" t="s">
        <v>11</v>
      </c>
      <c r="B3565" s="1" t="n">
        <v>14371258</v>
      </c>
      <c r="C3565" s="1" t="s">
        <v>3819</v>
      </c>
      <c r="D3565" s="1" t="s">
        <v>3806</v>
      </c>
    </row>
    <row collapsed="false" customFormat="false" customHeight="false" hidden="false" ht="14.75" outlineLevel="0" r="3566">
      <c r="A3566" s="1" t="s">
        <v>11</v>
      </c>
      <c r="B3566" s="1" t="n">
        <v>13967934</v>
      </c>
      <c r="C3566" s="1" t="s">
        <v>3820</v>
      </c>
      <c r="D3566" s="1" t="s">
        <v>3806</v>
      </c>
    </row>
    <row collapsed="false" customFormat="false" customHeight="false" hidden="false" ht="14.75" outlineLevel="0" r="3567">
      <c r="A3567" s="1" t="s">
        <v>11</v>
      </c>
      <c r="B3567" s="1" t="n">
        <v>969318</v>
      </c>
      <c r="C3567" s="1" t="s">
        <v>3821</v>
      </c>
      <c r="D3567" s="1" t="s">
        <v>3806</v>
      </c>
    </row>
    <row collapsed="false" customFormat="false" customHeight="false" hidden="false" ht="14.75" outlineLevel="0" r="3568">
      <c r="A3568" s="1" t="s">
        <v>11</v>
      </c>
      <c r="B3568" s="1" t="n">
        <v>1677713</v>
      </c>
      <c r="C3568" s="1" t="s">
        <v>3822</v>
      </c>
      <c r="D3568" s="1" t="s">
        <v>3823</v>
      </c>
    </row>
    <row collapsed="false" customFormat="false" customHeight="false" hidden="false" ht="14.75" outlineLevel="0" r="3569">
      <c r="A3569" s="1" t="s">
        <v>11</v>
      </c>
      <c r="B3569" s="1" t="n">
        <v>969391</v>
      </c>
      <c r="C3569" s="1" t="s">
        <v>3824</v>
      </c>
      <c r="D3569" s="1" t="s">
        <v>3823</v>
      </c>
    </row>
    <row collapsed="false" customFormat="false" customHeight="false" hidden="false" ht="14.75" outlineLevel="0" r="3570">
      <c r="A3570" s="1" t="s">
        <v>11</v>
      </c>
      <c r="B3570" s="1" t="n">
        <v>11712384</v>
      </c>
      <c r="C3570" s="1" t="s">
        <v>3825</v>
      </c>
      <c r="D3570" s="1" t="s">
        <v>3823</v>
      </c>
    </row>
    <row collapsed="false" customFormat="false" customHeight="false" hidden="false" ht="14.75" outlineLevel="0" r="3571">
      <c r="A3571" s="1" t="s">
        <v>11</v>
      </c>
      <c r="B3571" s="1" t="n">
        <v>1543499</v>
      </c>
      <c r="C3571" s="1" t="s">
        <v>3826</v>
      </c>
      <c r="D3571" s="1" t="s">
        <v>3823</v>
      </c>
    </row>
    <row collapsed="false" customFormat="false" customHeight="false" hidden="false" ht="14.75" outlineLevel="0" r="3572">
      <c r="A3572" s="1" t="s">
        <v>11</v>
      </c>
      <c r="B3572" s="1" t="n">
        <v>13971095</v>
      </c>
      <c r="C3572" s="1" t="s">
        <v>3827</v>
      </c>
      <c r="D3572" s="1" t="s">
        <v>3823</v>
      </c>
    </row>
    <row collapsed="false" customFormat="false" customHeight="false" hidden="false" ht="14.75" outlineLevel="0" r="3573">
      <c r="A3573" s="1" t="s">
        <v>11</v>
      </c>
      <c r="B3573" s="1" t="n">
        <v>13971098</v>
      </c>
      <c r="C3573" s="1" t="s">
        <v>3828</v>
      </c>
      <c r="D3573" s="1" t="s">
        <v>3823</v>
      </c>
    </row>
    <row collapsed="false" customFormat="false" customHeight="false" hidden="false" ht="14.75" outlineLevel="0" r="3574">
      <c r="A3574" s="1" t="s">
        <v>11</v>
      </c>
      <c r="B3574" s="1" t="n">
        <v>971096</v>
      </c>
      <c r="C3574" s="1" t="s">
        <v>3829</v>
      </c>
      <c r="D3574" s="1" t="s">
        <v>3823</v>
      </c>
    </row>
    <row collapsed="false" customFormat="false" customHeight="false" hidden="false" ht="14.75" outlineLevel="0" r="3575">
      <c r="A3575" s="1" t="s">
        <v>11</v>
      </c>
      <c r="B3575" s="1" t="n">
        <v>13968904</v>
      </c>
      <c r="C3575" s="1" t="s">
        <v>3830</v>
      </c>
      <c r="D3575" s="1" t="s">
        <v>3823</v>
      </c>
    </row>
    <row collapsed="false" customFormat="false" customHeight="false" hidden="false" ht="14.75" outlineLevel="0" r="3576">
      <c r="A3576" s="1" t="s">
        <v>6</v>
      </c>
      <c r="B3576" s="1" t="n">
        <v>20303624</v>
      </c>
      <c r="C3576" s="1" t="s">
        <v>3831</v>
      </c>
      <c r="D3576" s="1" t="s">
        <v>3823</v>
      </c>
    </row>
    <row collapsed="false" customFormat="false" customHeight="false" hidden="false" ht="14.75" outlineLevel="0" r="3577">
      <c r="A3577" s="1" t="s">
        <v>11</v>
      </c>
      <c r="B3577" s="1" t="n">
        <v>13971097</v>
      </c>
      <c r="C3577" s="1" t="s">
        <v>3832</v>
      </c>
      <c r="D3577" s="1" t="s">
        <v>3823</v>
      </c>
    </row>
    <row collapsed="false" customFormat="false" customHeight="false" hidden="false" ht="14.75" outlineLevel="0" r="3578">
      <c r="A3578" s="1" t="s">
        <v>11</v>
      </c>
      <c r="B3578" s="1" t="n">
        <v>979014</v>
      </c>
      <c r="C3578" s="1" t="s">
        <v>3833</v>
      </c>
      <c r="D3578" s="1" t="s">
        <v>3823</v>
      </c>
    </row>
    <row collapsed="false" customFormat="false" customHeight="false" hidden="false" ht="14.75" outlineLevel="0" r="3579">
      <c r="A3579" s="1" t="s">
        <v>11</v>
      </c>
      <c r="B3579" s="1" t="n">
        <v>979230</v>
      </c>
      <c r="C3579" s="1" t="s">
        <v>3834</v>
      </c>
      <c r="D3579" s="1" t="s">
        <v>3823</v>
      </c>
    </row>
    <row collapsed="false" customFormat="false" customHeight="false" hidden="false" ht="14.75" outlineLevel="0" r="3580">
      <c r="A3580" s="1" t="s">
        <v>159</v>
      </c>
      <c r="B3580" s="1" t="n">
        <v>54657</v>
      </c>
      <c r="C3580" s="1" t="s">
        <v>3835</v>
      </c>
      <c r="D3580" s="1" t="s">
        <v>3823</v>
      </c>
    </row>
    <row collapsed="false" customFormat="false" customHeight="false" hidden="false" ht="14.75" outlineLevel="0" r="3581">
      <c r="A3581" s="1" t="s">
        <v>6</v>
      </c>
      <c r="B3581" s="1" t="n">
        <v>20195707</v>
      </c>
      <c r="C3581" s="1" t="s">
        <v>3836</v>
      </c>
      <c r="D3581" s="1" t="s">
        <v>3823</v>
      </c>
    </row>
    <row collapsed="false" customFormat="false" customHeight="false" hidden="false" ht="14.75" outlineLevel="0" r="3582">
      <c r="A3582" s="1" t="s">
        <v>11</v>
      </c>
      <c r="B3582" s="1" t="n">
        <v>13976433</v>
      </c>
      <c r="C3582" s="1" t="s">
        <v>3837</v>
      </c>
      <c r="D3582" s="1" t="s">
        <v>3823</v>
      </c>
    </row>
    <row collapsed="false" customFormat="false" customHeight="false" hidden="false" ht="14.75" outlineLevel="0" r="3583">
      <c r="A3583" s="1" t="s">
        <v>11</v>
      </c>
      <c r="B3583" s="1" t="n">
        <v>942299</v>
      </c>
      <c r="C3583" s="1" t="s">
        <v>3838</v>
      </c>
      <c r="D3583" s="1" t="s">
        <v>3823</v>
      </c>
    </row>
    <row collapsed="false" customFormat="false" customHeight="false" hidden="false" ht="14.75" outlineLevel="0" r="3584">
      <c r="A3584" s="1" t="s">
        <v>6</v>
      </c>
      <c r="B3584" s="1" t="n">
        <v>20195715</v>
      </c>
      <c r="C3584" s="1" t="s">
        <v>3839</v>
      </c>
      <c r="D3584" s="1" t="s">
        <v>3823</v>
      </c>
    </row>
    <row collapsed="false" customFormat="false" customHeight="false" hidden="false" ht="14.75" outlineLevel="0" r="3585">
      <c r="A3585" s="1" t="s">
        <v>11</v>
      </c>
      <c r="B3585" s="1" t="n">
        <v>927989</v>
      </c>
      <c r="C3585" s="1" t="s">
        <v>3840</v>
      </c>
      <c r="D3585" s="1" t="s">
        <v>3823</v>
      </c>
    </row>
    <row collapsed="false" customFormat="false" customHeight="false" hidden="false" ht="14.75" outlineLevel="0" r="3586">
      <c r="A3586" s="1" t="s">
        <v>11</v>
      </c>
      <c r="B3586" s="1" t="n">
        <v>11993328</v>
      </c>
      <c r="C3586" s="1" t="s">
        <v>3841</v>
      </c>
      <c r="D3586" s="1" t="s">
        <v>3823</v>
      </c>
    </row>
    <row collapsed="false" customFormat="false" customHeight="false" hidden="false" ht="14.75" outlineLevel="0" r="3587">
      <c r="A3587" s="1" t="s">
        <v>11</v>
      </c>
      <c r="B3587" s="1" t="n">
        <v>11702778</v>
      </c>
      <c r="C3587" s="1" t="s">
        <v>3842</v>
      </c>
      <c r="D3587" s="1" t="s">
        <v>3823</v>
      </c>
    </row>
    <row collapsed="false" customFormat="false" customHeight="false" hidden="false" ht="14.75" outlineLevel="0" r="3588">
      <c r="A3588" s="1" t="s">
        <v>11</v>
      </c>
      <c r="B3588" s="1" t="n">
        <v>11706334</v>
      </c>
      <c r="C3588" s="1" t="s">
        <v>3843</v>
      </c>
      <c r="D3588" s="1" t="s">
        <v>3823</v>
      </c>
    </row>
    <row collapsed="false" customFormat="false" customHeight="false" hidden="false" ht="14.75" outlineLevel="0" r="3589">
      <c r="A3589" s="1" t="s">
        <v>11</v>
      </c>
      <c r="B3589" s="1" t="n">
        <v>15611187</v>
      </c>
      <c r="C3589" s="1" t="s">
        <v>3844</v>
      </c>
      <c r="D3589" s="1" t="s">
        <v>3845</v>
      </c>
    </row>
    <row collapsed="false" customFormat="false" customHeight="false" hidden="false" ht="14.75" outlineLevel="0" r="3590">
      <c r="A3590" s="1" t="s">
        <v>11</v>
      </c>
      <c r="B3590" s="1" t="n">
        <v>11127358</v>
      </c>
      <c r="C3590" s="1" t="s">
        <v>3846</v>
      </c>
      <c r="D3590" s="1" t="s">
        <v>3845</v>
      </c>
    </row>
    <row collapsed="false" customFormat="false" customHeight="false" hidden="false" ht="14.75" outlineLevel="0" r="3591">
      <c r="A3591" s="1" t="s">
        <v>6</v>
      </c>
      <c r="B3591" s="1" t="n">
        <v>58978784</v>
      </c>
      <c r="C3591" s="1" t="s">
        <v>3847</v>
      </c>
      <c r="D3591" s="1" t="s">
        <v>3848</v>
      </c>
    </row>
    <row collapsed="false" customFormat="false" customHeight="false" hidden="false" ht="14.75" outlineLevel="0" r="3592">
      <c r="A3592" s="1" t="s">
        <v>11</v>
      </c>
      <c r="B3592" s="1" t="n">
        <v>948663</v>
      </c>
      <c r="C3592" s="1" t="s">
        <v>3849</v>
      </c>
      <c r="D3592" s="1" t="s">
        <v>3850</v>
      </c>
    </row>
    <row collapsed="false" customFormat="false" customHeight="false" hidden="false" ht="14.75" outlineLevel="0" r="3593">
      <c r="A3593" s="1" t="s">
        <v>11</v>
      </c>
      <c r="B3593" s="1" t="n">
        <v>945358</v>
      </c>
      <c r="C3593" s="1" t="s">
        <v>3851</v>
      </c>
      <c r="D3593" s="1" t="s">
        <v>3850</v>
      </c>
    </row>
    <row collapsed="false" customFormat="false" customHeight="false" hidden="false" ht="14.75" outlineLevel="0" r="3594">
      <c r="A3594" s="1" t="s">
        <v>11</v>
      </c>
      <c r="B3594" s="1" t="n">
        <v>13945414</v>
      </c>
      <c r="C3594" s="1" t="s">
        <v>3852</v>
      </c>
      <c r="D3594" s="1" t="s">
        <v>3850</v>
      </c>
    </row>
    <row collapsed="false" customFormat="false" customHeight="false" hidden="false" ht="14.75" outlineLevel="0" r="3595">
      <c r="A3595" s="1" t="s">
        <v>11</v>
      </c>
      <c r="B3595" s="1" t="n">
        <v>967949</v>
      </c>
      <c r="C3595" s="1" t="s">
        <v>3853</v>
      </c>
      <c r="D3595" s="1" t="s">
        <v>3850</v>
      </c>
    </row>
    <row collapsed="false" customFormat="false" customHeight="false" hidden="false" ht="14.75" outlineLevel="0" r="3596">
      <c r="A3596" s="1" t="s">
        <v>11</v>
      </c>
      <c r="B3596" s="1" t="n">
        <v>996328</v>
      </c>
      <c r="C3596" s="1" t="s">
        <v>3854</v>
      </c>
      <c r="D3596" s="1" t="s">
        <v>3850</v>
      </c>
    </row>
    <row collapsed="false" customFormat="false" customHeight="false" hidden="false" ht="14.75" outlineLevel="0" r="3597">
      <c r="A3597" s="1" t="s">
        <v>11</v>
      </c>
      <c r="B3597" s="1" t="n">
        <v>947107</v>
      </c>
      <c r="C3597" s="1" t="s">
        <v>3855</v>
      </c>
      <c r="D3597" s="1" t="s">
        <v>3850</v>
      </c>
    </row>
    <row collapsed="false" customFormat="false" customHeight="false" hidden="false" ht="14.75" outlineLevel="0" r="3598">
      <c r="A3598" s="1" t="s">
        <v>11</v>
      </c>
      <c r="B3598" s="1" t="n">
        <v>965212</v>
      </c>
      <c r="C3598" s="1" t="s">
        <v>3856</v>
      </c>
      <c r="D3598" s="1" t="s">
        <v>3850</v>
      </c>
    </row>
    <row collapsed="false" customFormat="false" customHeight="false" hidden="false" ht="14.75" outlineLevel="0" r="3599">
      <c r="A3599" s="1" t="s">
        <v>11</v>
      </c>
      <c r="B3599" s="1" t="n">
        <v>949845</v>
      </c>
      <c r="C3599" s="1" t="s">
        <v>3857</v>
      </c>
      <c r="D3599" s="1" t="s">
        <v>3850</v>
      </c>
    </row>
    <row collapsed="false" customFormat="false" customHeight="false" hidden="false" ht="14.75" outlineLevel="0" r="3600">
      <c r="A3600" s="1" t="s">
        <v>11</v>
      </c>
      <c r="B3600" s="1" t="n">
        <v>984724</v>
      </c>
      <c r="C3600" s="1" t="s">
        <v>3858</v>
      </c>
      <c r="D3600" s="1" t="s">
        <v>3850</v>
      </c>
    </row>
    <row collapsed="false" customFormat="false" customHeight="false" hidden="false" ht="14.75" outlineLevel="0" r="3601">
      <c r="A3601" s="1" t="s">
        <v>11</v>
      </c>
      <c r="B3601" s="1" t="n">
        <v>13965203</v>
      </c>
      <c r="C3601" s="1" t="s">
        <v>3859</v>
      </c>
      <c r="D3601" s="1" t="s">
        <v>3850</v>
      </c>
    </row>
    <row collapsed="false" customFormat="false" customHeight="false" hidden="false" ht="14.75" outlineLevel="0" r="3602">
      <c r="A3602" s="1" t="s">
        <v>11</v>
      </c>
      <c r="B3602" s="1" t="n">
        <v>13947949</v>
      </c>
      <c r="C3602" s="1" t="s">
        <v>3860</v>
      </c>
      <c r="D3602" s="1" t="s">
        <v>3850</v>
      </c>
    </row>
    <row collapsed="false" customFormat="false" customHeight="false" hidden="false" ht="14.75" outlineLevel="0" r="3603">
      <c r="A3603" s="1" t="s">
        <v>11</v>
      </c>
      <c r="B3603" s="1" t="n">
        <v>976104</v>
      </c>
      <c r="C3603" s="1" t="s">
        <v>3861</v>
      </c>
      <c r="D3603" s="1" t="s">
        <v>3850</v>
      </c>
    </row>
    <row collapsed="false" customFormat="false" customHeight="false" hidden="false" ht="14.75" outlineLevel="0" r="3604">
      <c r="A3604" s="1" t="s">
        <v>11</v>
      </c>
      <c r="B3604" s="1" t="n">
        <v>13965215</v>
      </c>
      <c r="C3604" s="1" t="s">
        <v>3862</v>
      </c>
      <c r="D3604" s="1" t="s">
        <v>3850</v>
      </c>
    </row>
    <row collapsed="false" customFormat="false" customHeight="false" hidden="false" ht="14.75" outlineLevel="0" r="3605">
      <c r="A3605" s="1" t="s">
        <v>11</v>
      </c>
      <c r="B3605" s="1" t="n">
        <v>946671</v>
      </c>
      <c r="C3605" s="1" t="s">
        <v>3863</v>
      </c>
      <c r="D3605" s="1" t="s">
        <v>3850</v>
      </c>
    </row>
    <row collapsed="false" customFormat="false" customHeight="false" hidden="false" ht="14.75" outlineLevel="0" r="3606">
      <c r="A3606" s="1" t="s">
        <v>11</v>
      </c>
      <c r="B3606" s="1" t="n">
        <v>968877</v>
      </c>
      <c r="C3606" s="1" t="s">
        <v>3864</v>
      </c>
      <c r="D3606" s="1" t="s">
        <v>3850</v>
      </c>
    </row>
    <row collapsed="false" customFormat="false" customHeight="false" hidden="false" ht="14.75" outlineLevel="0" r="3607">
      <c r="A3607" s="1" t="s">
        <v>11</v>
      </c>
      <c r="B3607" s="1" t="n">
        <v>946441</v>
      </c>
      <c r="C3607" s="1" t="s">
        <v>3865</v>
      </c>
      <c r="D3607" s="1" t="s">
        <v>3850</v>
      </c>
    </row>
    <row collapsed="false" customFormat="false" customHeight="false" hidden="false" ht="14.75" outlineLevel="0" r="3608">
      <c r="A3608" s="1" t="s">
        <v>11</v>
      </c>
      <c r="B3608" s="1" t="n">
        <v>946471</v>
      </c>
      <c r="C3608" s="1" t="s">
        <v>3866</v>
      </c>
      <c r="D3608" s="1" t="s">
        <v>3850</v>
      </c>
    </row>
    <row collapsed="false" customFormat="false" customHeight="false" hidden="false" ht="14.75" outlineLevel="0" r="3609">
      <c r="A3609" s="1" t="s">
        <v>11</v>
      </c>
      <c r="B3609" s="1" t="n">
        <v>984726</v>
      </c>
      <c r="C3609" s="1" t="s">
        <v>3867</v>
      </c>
      <c r="D3609" s="1" t="s">
        <v>3850</v>
      </c>
    </row>
    <row collapsed="false" customFormat="false" customHeight="false" hidden="false" ht="14.75" outlineLevel="0" r="3610">
      <c r="A3610" s="1" t="s">
        <v>11</v>
      </c>
      <c r="B3610" s="1" t="n">
        <v>946440</v>
      </c>
      <c r="C3610" s="1" t="s">
        <v>3868</v>
      </c>
      <c r="D3610" s="1" t="s">
        <v>3850</v>
      </c>
    </row>
    <row collapsed="false" customFormat="false" customHeight="false" hidden="false" ht="14.75" outlineLevel="0" r="3611">
      <c r="A3611" s="1" t="s">
        <v>11</v>
      </c>
      <c r="B3611" s="1" t="n">
        <v>946329</v>
      </c>
      <c r="C3611" s="1" t="s">
        <v>3869</v>
      </c>
      <c r="D3611" s="1" t="s">
        <v>3850</v>
      </c>
    </row>
    <row collapsed="false" customFormat="false" customHeight="false" hidden="false" ht="14.75" outlineLevel="0" r="3612">
      <c r="A3612" s="1" t="s">
        <v>11</v>
      </c>
      <c r="B3612" s="1" t="n">
        <v>968009</v>
      </c>
      <c r="C3612" s="1" t="s">
        <v>3870</v>
      </c>
      <c r="D3612" s="1" t="s">
        <v>3850</v>
      </c>
    </row>
    <row collapsed="false" customFormat="false" customHeight="false" hidden="false" ht="14.75" outlineLevel="0" r="3613">
      <c r="A3613" s="1" t="s">
        <v>11</v>
      </c>
      <c r="B3613" s="1" t="n">
        <v>13968232</v>
      </c>
      <c r="C3613" s="1" t="s">
        <v>3871</v>
      </c>
      <c r="D3613" s="1" t="s">
        <v>3850</v>
      </c>
    </row>
    <row collapsed="false" customFormat="false" customHeight="false" hidden="false" ht="14.75" outlineLevel="0" r="3614">
      <c r="A3614" s="1" t="s">
        <v>11</v>
      </c>
      <c r="B3614" s="1" t="n">
        <v>975903</v>
      </c>
      <c r="C3614" s="1" t="s">
        <v>3872</v>
      </c>
      <c r="D3614" s="1" t="s">
        <v>3850</v>
      </c>
    </row>
    <row collapsed="false" customFormat="false" customHeight="false" hidden="false" ht="14.75" outlineLevel="0" r="3615">
      <c r="A3615" s="1" t="s">
        <v>11</v>
      </c>
      <c r="B3615" s="1" t="n">
        <v>13948356</v>
      </c>
      <c r="C3615" s="1" t="s">
        <v>3873</v>
      </c>
      <c r="D3615" s="1" t="s">
        <v>3850</v>
      </c>
    </row>
    <row collapsed="false" customFormat="false" customHeight="false" hidden="false" ht="14.75" outlineLevel="0" r="3616">
      <c r="A3616" s="1" t="s">
        <v>11</v>
      </c>
      <c r="B3616" s="1" t="n">
        <v>13948336</v>
      </c>
      <c r="C3616" s="1" t="s">
        <v>3874</v>
      </c>
      <c r="D3616" s="1" t="s">
        <v>3850</v>
      </c>
    </row>
    <row collapsed="false" customFormat="false" customHeight="false" hidden="false" ht="14.75" outlineLevel="0" r="3617">
      <c r="A3617" s="1" t="s">
        <v>11</v>
      </c>
      <c r="B3617" s="1" t="n">
        <v>946472</v>
      </c>
      <c r="C3617" s="1" t="s">
        <v>3875</v>
      </c>
      <c r="D3617" s="1" t="s">
        <v>3850</v>
      </c>
    </row>
    <row collapsed="false" customFormat="false" customHeight="false" hidden="false" ht="14.75" outlineLevel="0" r="3618">
      <c r="A3618" s="1" t="s">
        <v>11</v>
      </c>
      <c r="B3618" s="1" t="n">
        <v>969983</v>
      </c>
      <c r="C3618" s="1" t="s">
        <v>3876</v>
      </c>
      <c r="D3618" s="1" t="s">
        <v>3850</v>
      </c>
    </row>
    <row collapsed="false" customFormat="false" customHeight="false" hidden="false" ht="14.75" outlineLevel="0" r="3619">
      <c r="A3619" s="1" t="s">
        <v>11</v>
      </c>
      <c r="B3619" s="1" t="n">
        <v>984725</v>
      </c>
      <c r="C3619" s="1" t="s">
        <v>3877</v>
      </c>
      <c r="D3619" s="1" t="s">
        <v>3850</v>
      </c>
    </row>
    <row collapsed="false" customFormat="false" customHeight="false" hidden="false" ht="14.75" outlineLevel="0" r="3620">
      <c r="A3620" s="1" t="s">
        <v>11</v>
      </c>
      <c r="B3620" s="1" t="n">
        <v>13949853</v>
      </c>
      <c r="C3620" s="1" t="s">
        <v>3878</v>
      </c>
      <c r="D3620" s="1" t="s">
        <v>3850</v>
      </c>
    </row>
    <row collapsed="false" customFormat="false" customHeight="false" hidden="false" ht="14.75" outlineLevel="0" r="3621">
      <c r="A3621" s="1" t="s">
        <v>11</v>
      </c>
      <c r="B3621" s="1" t="n">
        <v>13973924</v>
      </c>
      <c r="C3621" s="1" t="s">
        <v>3879</v>
      </c>
      <c r="D3621" s="1" t="s">
        <v>3850</v>
      </c>
    </row>
    <row collapsed="false" customFormat="false" customHeight="false" hidden="false" ht="14.75" outlineLevel="0" r="3622">
      <c r="A3622" s="1" t="s">
        <v>11</v>
      </c>
      <c r="B3622" s="1" t="n">
        <v>984733</v>
      </c>
      <c r="C3622" s="1" t="s">
        <v>3880</v>
      </c>
      <c r="D3622" s="1" t="s">
        <v>3850</v>
      </c>
    </row>
    <row collapsed="false" customFormat="false" customHeight="false" hidden="false" ht="14.75" outlineLevel="0" r="3623">
      <c r="A3623" s="1" t="s">
        <v>11</v>
      </c>
      <c r="B3623" s="1" t="n">
        <v>975199</v>
      </c>
      <c r="C3623" s="1" t="s">
        <v>3881</v>
      </c>
      <c r="D3623" s="1" t="s">
        <v>3850</v>
      </c>
    </row>
    <row collapsed="false" customFormat="false" customHeight="false" hidden="false" ht="14.75" outlineLevel="0" r="3624">
      <c r="A3624" s="1" t="s">
        <v>11</v>
      </c>
      <c r="B3624" s="1" t="n">
        <v>13966378</v>
      </c>
      <c r="C3624" s="1" t="s">
        <v>3882</v>
      </c>
      <c r="D3624" s="1" t="s">
        <v>3850</v>
      </c>
    </row>
    <row collapsed="false" customFormat="false" customHeight="false" hidden="false" ht="14.75" outlineLevel="0" r="3625">
      <c r="A3625" s="1" t="s">
        <v>11</v>
      </c>
      <c r="B3625" s="1" t="n">
        <v>20797217</v>
      </c>
      <c r="C3625" s="1" t="s">
        <v>3883</v>
      </c>
      <c r="D3625" s="1" t="s">
        <v>3850</v>
      </c>
    </row>
    <row collapsed="false" customFormat="false" customHeight="false" hidden="false" ht="14.75" outlineLevel="0" r="3626">
      <c r="A3626" s="1" t="s">
        <v>11</v>
      </c>
      <c r="B3626" s="1" t="n">
        <v>946470</v>
      </c>
      <c r="C3626" s="1" t="s">
        <v>3884</v>
      </c>
      <c r="D3626" s="1" t="s">
        <v>3850</v>
      </c>
    </row>
    <row collapsed="false" customFormat="false" customHeight="false" hidden="false" ht="14.75" outlineLevel="0" r="3627">
      <c r="A3627" s="1" t="s">
        <v>11</v>
      </c>
      <c r="B3627" s="1" t="n">
        <v>13967731</v>
      </c>
      <c r="C3627" s="1" t="s">
        <v>3885</v>
      </c>
      <c r="D3627" s="1" t="s">
        <v>3850</v>
      </c>
    </row>
    <row collapsed="false" customFormat="false" customHeight="false" hidden="false" ht="14.75" outlineLevel="0" r="3628">
      <c r="A3628" s="1" t="s">
        <v>11</v>
      </c>
      <c r="B3628" s="1" t="n">
        <v>13946670</v>
      </c>
      <c r="C3628" s="1" t="s">
        <v>3886</v>
      </c>
      <c r="D3628" s="1" t="s">
        <v>3850</v>
      </c>
    </row>
    <row collapsed="false" customFormat="false" customHeight="false" hidden="false" ht="14.75" outlineLevel="0" r="3629">
      <c r="A3629" s="1" t="s">
        <v>11</v>
      </c>
      <c r="B3629" s="1" t="n">
        <v>979864</v>
      </c>
      <c r="C3629" s="1" t="s">
        <v>3887</v>
      </c>
      <c r="D3629" s="1" t="s">
        <v>3850</v>
      </c>
    </row>
    <row collapsed="false" customFormat="false" customHeight="false" hidden="false" ht="14.75" outlineLevel="0" r="3630">
      <c r="A3630" s="1" t="s">
        <v>11</v>
      </c>
      <c r="B3630" s="1" t="n">
        <v>984815</v>
      </c>
      <c r="C3630" s="1" t="s">
        <v>3888</v>
      </c>
      <c r="D3630" s="1" t="s">
        <v>3850</v>
      </c>
    </row>
    <row collapsed="false" customFormat="false" customHeight="false" hidden="false" ht="14.75" outlineLevel="0" r="3631">
      <c r="A3631" s="1" t="s">
        <v>11</v>
      </c>
      <c r="B3631" s="1" t="n">
        <v>946502</v>
      </c>
      <c r="C3631" s="1" t="s">
        <v>3889</v>
      </c>
      <c r="D3631" s="1" t="s">
        <v>3850</v>
      </c>
    </row>
    <row collapsed="false" customFormat="false" customHeight="false" hidden="false" ht="14.75" outlineLevel="0" r="3632">
      <c r="A3632" s="1" t="s">
        <v>11</v>
      </c>
      <c r="B3632" s="1" t="n">
        <v>13978266</v>
      </c>
      <c r="C3632" s="1" t="s">
        <v>3890</v>
      </c>
      <c r="D3632" s="1" t="s">
        <v>3850</v>
      </c>
    </row>
    <row collapsed="false" customFormat="false" customHeight="false" hidden="false" ht="14.75" outlineLevel="0" r="3633">
      <c r="A3633" s="1" t="s">
        <v>11</v>
      </c>
      <c r="B3633" s="1" t="n">
        <v>975108</v>
      </c>
      <c r="C3633" s="1" t="s">
        <v>3891</v>
      </c>
      <c r="D3633" s="1" t="s">
        <v>3850</v>
      </c>
    </row>
    <row collapsed="false" customFormat="false" customHeight="false" hidden="false" ht="14.75" outlineLevel="0" r="3634">
      <c r="A3634" s="1" t="s">
        <v>11</v>
      </c>
      <c r="B3634" s="1" t="n">
        <v>969189</v>
      </c>
      <c r="C3634" s="1" t="s">
        <v>3892</v>
      </c>
      <c r="D3634" s="1" t="s">
        <v>3850</v>
      </c>
    </row>
    <row collapsed="false" customFormat="false" customHeight="false" hidden="false" ht="14.75" outlineLevel="0" r="3635">
      <c r="A3635" s="1" t="s">
        <v>11</v>
      </c>
      <c r="B3635" s="1" t="n">
        <v>983585</v>
      </c>
      <c r="C3635" s="1" t="s">
        <v>3893</v>
      </c>
      <c r="D3635" s="1" t="s">
        <v>3850</v>
      </c>
    </row>
    <row collapsed="false" customFormat="false" customHeight="false" hidden="false" ht="14.75" outlineLevel="0" r="3636">
      <c r="A3636" s="1" t="s">
        <v>11</v>
      </c>
      <c r="B3636" s="1" t="n">
        <v>949894</v>
      </c>
      <c r="C3636" s="1" t="s">
        <v>3894</v>
      </c>
      <c r="D3636" s="1" t="s">
        <v>3850</v>
      </c>
    </row>
    <row collapsed="false" customFormat="false" customHeight="false" hidden="false" ht="14.75" outlineLevel="0" r="3637">
      <c r="A3637" s="1" t="s">
        <v>11</v>
      </c>
      <c r="B3637" s="1" t="n">
        <v>973871</v>
      </c>
      <c r="C3637" s="1" t="s">
        <v>3895</v>
      </c>
      <c r="D3637" s="1" t="s">
        <v>3850</v>
      </c>
    </row>
    <row collapsed="false" customFormat="false" customHeight="false" hidden="false" ht="14.75" outlineLevel="0" r="3638">
      <c r="A3638" s="1" t="s">
        <v>11</v>
      </c>
      <c r="B3638" s="1" t="n">
        <v>975867</v>
      </c>
      <c r="C3638" s="1" t="s">
        <v>3896</v>
      </c>
      <c r="D3638" s="1" t="s">
        <v>3850</v>
      </c>
    </row>
    <row collapsed="false" customFormat="false" customHeight="false" hidden="false" ht="14.75" outlineLevel="0" r="3639">
      <c r="A3639" s="1" t="s">
        <v>11</v>
      </c>
      <c r="B3639" s="1" t="n">
        <v>942402</v>
      </c>
      <c r="C3639" s="1" t="s">
        <v>3897</v>
      </c>
      <c r="D3639" s="1" t="s">
        <v>3850</v>
      </c>
    </row>
    <row collapsed="false" customFormat="false" customHeight="false" hidden="false" ht="14.75" outlineLevel="0" r="3640">
      <c r="A3640" s="1" t="s">
        <v>11</v>
      </c>
      <c r="B3640" s="1" t="n">
        <v>965221</v>
      </c>
      <c r="C3640" s="1" t="s">
        <v>3898</v>
      </c>
      <c r="D3640" s="1" t="s">
        <v>3850</v>
      </c>
    </row>
    <row collapsed="false" customFormat="false" customHeight="false" hidden="false" ht="14.75" outlineLevel="0" r="3641">
      <c r="A3641" s="1" t="s">
        <v>11</v>
      </c>
      <c r="B3641" s="1" t="n">
        <v>984816</v>
      </c>
      <c r="C3641" s="1" t="s">
        <v>3899</v>
      </c>
      <c r="D3641" s="1" t="s">
        <v>3850</v>
      </c>
    </row>
    <row collapsed="false" customFormat="false" customHeight="false" hidden="false" ht="14.75" outlineLevel="0" r="3642">
      <c r="A3642" s="1" t="s">
        <v>11</v>
      </c>
      <c r="B3642" s="1" t="n">
        <v>969981</v>
      </c>
      <c r="C3642" s="1" t="s">
        <v>3900</v>
      </c>
      <c r="D3642" s="1" t="s">
        <v>3850</v>
      </c>
    </row>
    <row collapsed="false" customFormat="false" customHeight="false" hidden="false" ht="14.75" outlineLevel="0" r="3643">
      <c r="A3643" s="1" t="s">
        <v>11</v>
      </c>
      <c r="B3643" s="1" t="n">
        <v>968534</v>
      </c>
      <c r="C3643" s="1" t="s">
        <v>3901</v>
      </c>
      <c r="D3643" s="1" t="s">
        <v>3850</v>
      </c>
    </row>
    <row collapsed="false" customFormat="false" customHeight="false" hidden="false" ht="14.75" outlineLevel="0" r="3644">
      <c r="A3644" s="1" t="s">
        <v>11</v>
      </c>
      <c r="B3644" s="1" t="n">
        <v>13942624</v>
      </c>
      <c r="C3644" s="1" t="s">
        <v>3902</v>
      </c>
      <c r="D3644" s="1" t="s">
        <v>3850</v>
      </c>
    </row>
    <row collapsed="false" customFormat="false" customHeight="false" hidden="false" ht="14.75" outlineLevel="0" r="3645">
      <c r="A3645" s="1" t="s">
        <v>11</v>
      </c>
      <c r="B3645" s="1" t="n">
        <v>973200</v>
      </c>
      <c r="C3645" s="1" t="s">
        <v>3903</v>
      </c>
      <c r="D3645" s="1" t="s">
        <v>3850</v>
      </c>
    </row>
    <row collapsed="false" customFormat="false" customHeight="false" hidden="false" ht="14.75" outlineLevel="0" r="3646">
      <c r="A3646" s="1" t="s">
        <v>11</v>
      </c>
      <c r="B3646" s="1" t="n">
        <v>965225</v>
      </c>
      <c r="C3646" s="1" t="s">
        <v>3904</v>
      </c>
      <c r="D3646" s="1" t="s">
        <v>3850</v>
      </c>
    </row>
    <row collapsed="false" customFormat="false" customHeight="false" hidden="false" ht="14.75" outlineLevel="0" r="3647">
      <c r="A3647" s="1" t="s">
        <v>11</v>
      </c>
      <c r="B3647" s="1" t="n">
        <v>994445</v>
      </c>
      <c r="C3647" s="1" t="s">
        <v>3905</v>
      </c>
      <c r="D3647" s="1" t="s">
        <v>3850</v>
      </c>
    </row>
    <row collapsed="false" customFormat="false" customHeight="false" hidden="false" ht="14.75" outlineLevel="0" r="3648">
      <c r="A3648" s="1" t="s">
        <v>11</v>
      </c>
      <c r="B3648" s="1" t="n">
        <v>11170368</v>
      </c>
      <c r="C3648" s="1" t="s">
        <v>3906</v>
      </c>
      <c r="D3648" s="1" t="s">
        <v>3850</v>
      </c>
    </row>
    <row collapsed="false" customFormat="false" customHeight="false" hidden="false" ht="14.75" outlineLevel="0" r="3649">
      <c r="A3649" s="1" t="s">
        <v>11</v>
      </c>
      <c r="B3649" s="1" t="n">
        <v>965206</v>
      </c>
      <c r="C3649" s="1" t="s">
        <v>3907</v>
      </c>
      <c r="D3649" s="1" t="s">
        <v>3850</v>
      </c>
    </row>
    <row collapsed="false" customFormat="false" customHeight="false" hidden="false" ht="14.75" outlineLevel="0" r="3650">
      <c r="A3650" s="1" t="s">
        <v>11</v>
      </c>
      <c r="B3650" s="1" t="n">
        <v>11714281</v>
      </c>
      <c r="C3650" s="1" t="s">
        <v>3908</v>
      </c>
      <c r="D3650" s="1" t="s">
        <v>3850</v>
      </c>
    </row>
    <row collapsed="false" customFormat="false" customHeight="false" hidden="false" ht="14.75" outlineLevel="0" r="3651">
      <c r="A3651" s="1" t="s">
        <v>11</v>
      </c>
      <c r="B3651" s="1" t="n">
        <v>969445</v>
      </c>
      <c r="C3651" s="1" t="s">
        <v>3909</v>
      </c>
      <c r="D3651" s="1" t="s">
        <v>3850</v>
      </c>
    </row>
    <row collapsed="false" customFormat="false" customHeight="false" hidden="false" ht="14.75" outlineLevel="0" r="3652">
      <c r="A3652" s="1" t="s">
        <v>11</v>
      </c>
      <c r="B3652" s="1" t="n">
        <v>974210</v>
      </c>
      <c r="C3652" s="1" t="s">
        <v>3910</v>
      </c>
      <c r="D3652" s="1" t="s">
        <v>3850</v>
      </c>
    </row>
    <row collapsed="false" customFormat="false" customHeight="false" hidden="false" ht="14.75" outlineLevel="0" r="3653">
      <c r="A3653" s="1" t="s">
        <v>159</v>
      </c>
      <c r="B3653" s="1" t="s">
        <v>3911</v>
      </c>
      <c r="C3653" s="1" t="s">
        <v>3912</v>
      </c>
      <c r="D3653" s="1" t="s">
        <v>3850</v>
      </c>
    </row>
    <row collapsed="false" customFormat="false" customHeight="false" hidden="false" ht="14.75" outlineLevel="0" r="3654">
      <c r="A3654" s="1" t="s">
        <v>11</v>
      </c>
      <c r="B3654" s="1" t="n">
        <v>984740</v>
      </c>
      <c r="C3654" s="1" t="s">
        <v>3913</v>
      </c>
      <c r="D3654" s="1" t="s">
        <v>3850</v>
      </c>
    </row>
    <row collapsed="false" customFormat="false" customHeight="false" hidden="false" ht="14.75" outlineLevel="0" r="3655">
      <c r="A3655" s="1" t="s">
        <v>11</v>
      </c>
      <c r="B3655" s="1" t="n">
        <v>980366</v>
      </c>
      <c r="C3655" s="1" t="s">
        <v>3914</v>
      </c>
      <c r="D3655" s="1" t="s">
        <v>3850</v>
      </c>
    </row>
    <row collapsed="false" customFormat="false" customHeight="false" hidden="false" ht="14.75" outlineLevel="0" r="3656">
      <c r="A3656" s="1" t="s">
        <v>11</v>
      </c>
      <c r="B3656" s="1" t="n">
        <v>965204</v>
      </c>
      <c r="C3656" s="1" t="s">
        <v>3915</v>
      </c>
      <c r="D3656" s="1" t="s">
        <v>3850</v>
      </c>
    </row>
    <row collapsed="false" customFormat="false" customHeight="false" hidden="false" ht="14.75" outlineLevel="0" r="3657">
      <c r="A3657" s="1" t="s">
        <v>11</v>
      </c>
      <c r="B3657" s="1" t="n">
        <v>980841</v>
      </c>
      <c r="C3657" s="1" t="s">
        <v>3916</v>
      </c>
      <c r="D3657" s="1" t="s">
        <v>3850</v>
      </c>
    </row>
    <row collapsed="false" customFormat="false" customHeight="false" hidden="false" ht="14.75" outlineLevel="0" r="3658">
      <c r="A3658" s="1" t="s">
        <v>11</v>
      </c>
      <c r="B3658" s="1" t="n">
        <v>966356</v>
      </c>
      <c r="C3658" s="1" t="s">
        <v>3917</v>
      </c>
      <c r="D3658" s="1" t="s">
        <v>3850</v>
      </c>
    </row>
    <row collapsed="false" customFormat="false" customHeight="false" hidden="false" ht="14.75" outlineLevel="0" r="3659">
      <c r="A3659" s="1" t="s">
        <v>11</v>
      </c>
      <c r="B3659" s="1" t="n">
        <v>20976035</v>
      </c>
      <c r="C3659" s="1" t="s">
        <v>3918</v>
      </c>
      <c r="D3659" s="1" t="s">
        <v>3850</v>
      </c>
    </row>
    <row collapsed="false" customFormat="false" customHeight="false" hidden="false" ht="14.75" outlineLevel="0" r="3660">
      <c r="A3660" s="1" t="s">
        <v>11</v>
      </c>
      <c r="B3660" s="1" t="n">
        <v>967730</v>
      </c>
      <c r="C3660" s="1" t="s">
        <v>3919</v>
      </c>
      <c r="D3660" s="1" t="s">
        <v>3850</v>
      </c>
    </row>
    <row collapsed="false" customFormat="false" customHeight="false" hidden="false" ht="14.75" outlineLevel="0" r="3661">
      <c r="A3661" s="1" t="s">
        <v>11</v>
      </c>
      <c r="B3661" s="1" t="n">
        <v>13966807</v>
      </c>
      <c r="C3661" s="1" t="s">
        <v>3920</v>
      </c>
      <c r="D3661" s="1" t="s">
        <v>3850</v>
      </c>
    </row>
    <row collapsed="false" customFormat="false" customHeight="false" hidden="false" ht="14.75" outlineLevel="0" r="3662">
      <c r="A3662" s="1" t="s">
        <v>11</v>
      </c>
      <c r="B3662" s="1" t="n">
        <v>14521638</v>
      </c>
      <c r="C3662" s="1" t="s">
        <v>3921</v>
      </c>
      <c r="D3662" s="1" t="s">
        <v>3850</v>
      </c>
    </row>
    <row collapsed="false" customFormat="false" customHeight="false" hidden="false" ht="14.75" outlineLevel="0" r="3663">
      <c r="A3663" s="1" t="s">
        <v>11</v>
      </c>
      <c r="B3663" s="1" t="n">
        <v>13975204</v>
      </c>
      <c r="C3663" s="1" t="s">
        <v>3922</v>
      </c>
      <c r="D3663" s="1" t="s">
        <v>3850</v>
      </c>
    </row>
    <row collapsed="false" customFormat="false" customHeight="false" hidden="false" ht="14.75" outlineLevel="0" r="3664">
      <c r="A3664" s="1" t="s">
        <v>11</v>
      </c>
      <c r="B3664" s="1" t="n">
        <v>8131597</v>
      </c>
      <c r="C3664" s="1" t="s">
        <v>3923</v>
      </c>
      <c r="D3664" s="1" t="s">
        <v>3850</v>
      </c>
    </row>
    <row collapsed="false" customFormat="false" customHeight="false" hidden="false" ht="14.75" outlineLevel="0" r="3665">
      <c r="A3665" s="1" t="s">
        <v>11</v>
      </c>
      <c r="B3665" s="1" t="n">
        <v>966358</v>
      </c>
      <c r="C3665" s="1" t="s">
        <v>3924</v>
      </c>
      <c r="D3665" s="1" t="s">
        <v>3850</v>
      </c>
    </row>
    <row collapsed="false" customFormat="false" customHeight="false" hidden="false" ht="14.75" outlineLevel="0" r="3666">
      <c r="A3666" s="1" t="s">
        <v>11</v>
      </c>
      <c r="B3666" s="1" t="n">
        <v>21344774</v>
      </c>
      <c r="C3666" s="1" t="s">
        <v>3925</v>
      </c>
      <c r="D3666" s="1" t="s">
        <v>3850</v>
      </c>
    </row>
    <row collapsed="false" customFormat="false" customHeight="false" hidden="false" ht="14.75" outlineLevel="0" r="3667">
      <c r="A3667" s="1" t="s">
        <v>11</v>
      </c>
      <c r="B3667" s="1" t="n">
        <v>3184837</v>
      </c>
      <c r="C3667" s="1" t="s">
        <v>3926</v>
      </c>
      <c r="D3667" s="1" t="s">
        <v>3850</v>
      </c>
    </row>
    <row collapsed="false" customFormat="false" customHeight="false" hidden="false" ht="14.75" outlineLevel="0" r="3668">
      <c r="A3668" s="1" t="s">
        <v>11</v>
      </c>
      <c r="B3668" s="1" t="n">
        <v>968163</v>
      </c>
      <c r="C3668" s="1" t="s">
        <v>3927</v>
      </c>
      <c r="D3668" s="1" t="s">
        <v>3850</v>
      </c>
    </row>
    <row collapsed="false" customFormat="false" customHeight="false" hidden="false" ht="14.75" outlineLevel="0" r="3669">
      <c r="A3669" s="1" t="s">
        <v>11</v>
      </c>
      <c r="B3669" s="1" t="n">
        <v>980842</v>
      </c>
      <c r="C3669" s="1" t="s">
        <v>3928</v>
      </c>
      <c r="D3669" s="1" t="s">
        <v>3850</v>
      </c>
    </row>
    <row collapsed="false" customFormat="false" customHeight="false" hidden="false" ht="14.75" outlineLevel="0" r="3670">
      <c r="A3670" s="1" t="s">
        <v>11</v>
      </c>
      <c r="B3670" s="1" t="n">
        <v>11170245</v>
      </c>
      <c r="C3670" s="1" t="s">
        <v>3929</v>
      </c>
      <c r="D3670" s="1" t="s">
        <v>3850</v>
      </c>
    </row>
    <row collapsed="false" customFormat="false" customHeight="false" hidden="false" ht="14.75" outlineLevel="0" r="3671">
      <c r="A3671" s="1" t="s">
        <v>11</v>
      </c>
      <c r="B3671" s="1" t="n">
        <v>969982</v>
      </c>
      <c r="C3671" s="1" t="s">
        <v>3930</v>
      </c>
      <c r="D3671" s="1" t="s">
        <v>3850</v>
      </c>
    </row>
    <row collapsed="false" customFormat="false" customHeight="false" hidden="false" ht="14.75" outlineLevel="0" r="3672">
      <c r="A3672" s="1" t="s">
        <v>11</v>
      </c>
      <c r="B3672" s="1" t="n">
        <v>968842</v>
      </c>
      <c r="C3672" s="1" t="s">
        <v>3931</v>
      </c>
      <c r="D3672" s="1" t="s">
        <v>3850</v>
      </c>
    </row>
    <row collapsed="false" customFormat="false" customHeight="false" hidden="false" ht="14.75" outlineLevel="0" r="3673">
      <c r="A3673" s="1" t="s">
        <v>11</v>
      </c>
      <c r="B3673" s="1" t="n">
        <v>965195</v>
      </c>
      <c r="C3673" s="1" t="s">
        <v>3932</v>
      </c>
      <c r="D3673" s="1" t="s">
        <v>3850</v>
      </c>
    </row>
    <row collapsed="false" customFormat="false" customHeight="false" hidden="false" ht="14.75" outlineLevel="0" r="3674">
      <c r="A3674" s="1" t="s">
        <v>11</v>
      </c>
      <c r="B3674" s="1" t="n">
        <v>20739547</v>
      </c>
      <c r="C3674" s="1" t="s">
        <v>3933</v>
      </c>
      <c r="D3674" s="1" t="s">
        <v>3850</v>
      </c>
    </row>
    <row collapsed="false" customFormat="false" customHeight="false" hidden="false" ht="14.75" outlineLevel="0" r="3675">
      <c r="A3675" s="1" t="s">
        <v>11</v>
      </c>
      <c r="B3675" s="1" t="n">
        <v>968881</v>
      </c>
      <c r="C3675" s="1" t="s">
        <v>3934</v>
      </c>
      <c r="D3675" s="1" t="s">
        <v>3850</v>
      </c>
    </row>
    <row collapsed="false" customFormat="false" customHeight="false" hidden="false" ht="14.75" outlineLevel="0" r="3676">
      <c r="A3676" s="1" t="s">
        <v>11</v>
      </c>
      <c r="B3676" s="1" t="n">
        <v>13966360</v>
      </c>
      <c r="C3676" s="1" t="s">
        <v>3935</v>
      </c>
      <c r="D3676" s="1" t="s">
        <v>3850</v>
      </c>
    </row>
    <row collapsed="false" customFormat="false" customHeight="false" hidden="false" ht="14.75" outlineLevel="0" r="3677">
      <c r="A3677" s="1" t="s">
        <v>11</v>
      </c>
      <c r="B3677" s="1" t="n">
        <v>8192804</v>
      </c>
      <c r="C3677" s="1" t="s">
        <v>3936</v>
      </c>
      <c r="D3677" s="1" t="s">
        <v>3850</v>
      </c>
    </row>
    <row collapsed="false" customFormat="false" customHeight="false" hidden="false" ht="14.75" outlineLevel="0" r="3678">
      <c r="A3678" s="1" t="s">
        <v>11</v>
      </c>
      <c r="B3678" s="1" t="n">
        <v>968553</v>
      </c>
      <c r="C3678" s="1" t="s">
        <v>3937</v>
      </c>
      <c r="D3678" s="1" t="s">
        <v>3850</v>
      </c>
    </row>
    <row collapsed="false" customFormat="false" customHeight="false" hidden="false" ht="14.75" outlineLevel="0" r="3679">
      <c r="A3679" s="1" t="s">
        <v>11</v>
      </c>
      <c r="B3679" s="1" t="n">
        <v>993431</v>
      </c>
      <c r="C3679" s="1" t="s">
        <v>3938</v>
      </c>
      <c r="D3679" s="1" t="s">
        <v>3850</v>
      </c>
    </row>
    <row collapsed="false" customFormat="false" customHeight="false" hidden="false" ht="14.75" outlineLevel="0" r="3680">
      <c r="A3680" s="1" t="s">
        <v>11</v>
      </c>
      <c r="B3680" s="1" t="n">
        <v>8194513</v>
      </c>
      <c r="C3680" s="1" t="s">
        <v>3939</v>
      </c>
      <c r="D3680" s="1" t="s">
        <v>3850</v>
      </c>
    </row>
    <row collapsed="false" customFormat="false" customHeight="false" hidden="false" ht="14.75" outlineLevel="0" r="3681">
      <c r="A3681" s="1" t="s">
        <v>11</v>
      </c>
      <c r="B3681" s="1" t="n">
        <v>967760</v>
      </c>
      <c r="C3681" s="1" t="s">
        <v>3940</v>
      </c>
      <c r="D3681" s="1" t="s">
        <v>3850</v>
      </c>
    </row>
    <row collapsed="false" customFormat="false" customHeight="false" hidden="false" ht="14.75" outlineLevel="0" r="3682">
      <c r="A3682" s="1" t="s">
        <v>11</v>
      </c>
      <c r="B3682" s="1" t="n">
        <v>975110</v>
      </c>
      <c r="C3682" s="1" t="s">
        <v>3941</v>
      </c>
      <c r="D3682" s="1" t="s">
        <v>3850</v>
      </c>
    </row>
    <row collapsed="false" customFormat="false" customHeight="false" hidden="false" ht="14.75" outlineLevel="0" r="3683">
      <c r="A3683" s="1" t="s">
        <v>11</v>
      </c>
      <c r="B3683" s="1" t="n">
        <v>974410</v>
      </c>
      <c r="C3683" s="1" t="s">
        <v>3942</v>
      </c>
      <c r="D3683" s="1" t="s">
        <v>3850</v>
      </c>
    </row>
    <row collapsed="false" customFormat="false" customHeight="false" hidden="false" ht="14.75" outlineLevel="0" r="3684">
      <c r="A3684" s="1" t="s">
        <v>11</v>
      </c>
      <c r="B3684" s="1" t="n">
        <v>969225</v>
      </c>
      <c r="C3684" s="1" t="s">
        <v>3943</v>
      </c>
      <c r="D3684" s="1" t="s">
        <v>3850</v>
      </c>
    </row>
    <row collapsed="false" customFormat="false" customHeight="false" hidden="false" ht="14.75" outlineLevel="0" r="3685">
      <c r="A3685" s="1" t="s">
        <v>11</v>
      </c>
      <c r="B3685" s="1" t="n">
        <v>975120</v>
      </c>
      <c r="C3685" s="1" t="s">
        <v>3944</v>
      </c>
      <c r="D3685" s="1" t="s">
        <v>3850</v>
      </c>
    </row>
    <row collapsed="false" customFormat="false" customHeight="false" hidden="false" ht="14.75" outlineLevel="0" r="3686">
      <c r="A3686" s="1" t="s">
        <v>11</v>
      </c>
      <c r="B3686" s="1" t="n">
        <v>974428</v>
      </c>
      <c r="C3686" s="1" t="s">
        <v>3945</v>
      </c>
      <c r="D3686" s="1" t="s">
        <v>3850</v>
      </c>
    </row>
    <row collapsed="false" customFormat="false" customHeight="false" hidden="false" ht="14.75" outlineLevel="0" r="3687">
      <c r="A3687" s="1" t="s">
        <v>11</v>
      </c>
      <c r="B3687" s="1" t="n">
        <v>966362</v>
      </c>
      <c r="C3687" s="1" t="s">
        <v>3946</v>
      </c>
      <c r="D3687" s="1" t="s">
        <v>3850</v>
      </c>
    </row>
    <row collapsed="false" customFormat="false" customHeight="false" hidden="false" ht="14.75" outlineLevel="0" r="3688">
      <c r="A3688" s="1" t="s">
        <v>11</v>
      </c>
      <c r="B3688" s="1" t="n">
        <v>946473</v>
      </c>
      <c r="C3688" s="1" t="s">
        <v>3947</v>
      </c>
      <c r="D3688" s="1" t="s">
        <v>3850</v>
      </c>
    </row>
    <row collapsed="false" customFormat="false" customHeight="false" hidden="false" ht="14.75" outlineLevel="0" r="3689">
      <c r="A3689" s="1" t="s">
        <v>11</v>
      </c>
      <c r="B3689" s="1" t="n">
        <v>969313</v>
      </c>
      <c r="C3689" s="1" t="s">
        <v>3948</v>
      </c>
      <c r="D3689" s="1" t="s">
        <v>3850</v>
      </c>
    </row>
    <row collapsed="false" customFormat="false" customHeight="false" hidden="false" ht="14.75" outlineLevel="0" r="3690">
      <c r="A3690" s="1" t="s">
        <v>11</v>
      </c>
      <c r="B3690" s="1" t="n">
        <v>994208</v>
      </c>
      <c r="C3690" s="1" t="s">
        <v>3949</v>
      </c>
      <c r="D3690" s="1" t="s">
        <v>3850</v>
      </c>
    </row>
    <row collapsed="false" customFormat="false" customHeight="false" hidden="false" ht="14.75" outlineLevel="0" r="3691">
      <c r="A3691" s="1" t="s">
        <v>11</v>
      </c>
      <c r="B3691" s="1" t="n">
        <v>21344776</v>
      </c>
      <c r="C3691" s="1" t="s">
        <v>3950</v>
      </c>
      <c r="D3691" s="1" t="s">
        <v>3850</v>
      </c>
    </row>
    <row collapsed="false" customFormat="false" customHeight="false" hidden="false" ht="14.75" outlineLevel="0" r="3692">
      <c r="A3692" s="1" t="s">
        <v>11</v>
      </c>
      <c r="B3692" s="1" t="n">
        <v>11716690</v>
      </c>
      <c r="C3692" s="1" t="s">
        <v>3951</v>
      </c>
      <c r="D3692" s="1" t="s">
        <v>3850</v>
      </c>
    </row>
    <row collapsed="false" customFormat="false" customHeight="false" hidden="false" ht="14.75" outlineLevel="0" r="3693">
      <c r="A3693" s="1" t="s">
        <v>11</v>
      </c>
      <c r="B3693" s="1" t="n">
        <v>975111</v>
      </c>
      <c r="C3693" s="1" t="s">
        <v>3952</v>
      </c>
      <c r="D3693" s="1" t="s">
        <v>3850</v>
      </c>
    </row>
    <row collapsed="false" customFormat="false" customHeight="false" hidden="false" ht="14.75" outlineLevel="0" r="3694">
      <c r="A3694" s="1" t="s">
        <v>11</v>
      </c>
      <c r="B3694" s="1" t="n">
        <v>13968892</v>
      </c>
      <c r="C3694" s="1" t="s">
        <v>3953</v>
      </c>
      <c r="D3694" s="1" t="s">
        <v>3850</v>
      </c>
    </row>
    <row collapsed="false" customFormat="false" customHeight="false" hidden="false" ht="14.75" outlineLevel="0" r="3695">
      <c r="A3695" s="1" t="s">
        <v>11</v>
      </c>
      <c r="B3695" s="1" t="n">
        <v>968999</v>
      </c>
      <c r="C3695" s="1" t="s">
        <v>3954</v>
      </c>
      <c r="D3695" s="1" t="s">
        <v>3850</v>
      </c>
    </row>
    <row collapsed="false" customFormat="false" customHeight="false" hidden="false" ht="14.75" outlineLevel="0" r="3696">
      <c r="A3696" s="1" t="s">
        <v>11</v>
      </c>
      <c r="B3696" s="1" t="n">
        <v>965197</v>
      </c>
      <c r="C3696" s="1" t="s">
        <v>3955</v>
      </c>
      <c r="D3696" s="1" t="s">
        <v>3850</v>
      </c>
    </row>
    <row collapsed="false" customFormat="false" customHeight="false" hidden="false" ht="14.75" outlineLevel="0" r="3697">
      <c r="A3697" s="1" t="s">
        <v>11</v>
      </c>
      <c r="B3697" s="1" t="n">
        <v>968237</v>
      </c>
      <c r="C3697" s="1" t="s">
        <v>3956</v>
      </c>
      <c r="D3697" s="1" t="s">
        <v>3850</v>
      </c>
    </row>
    <row collapsed="false" customFormat="false" customHeight="false" hidden="false" ht="14.75" outlineLevel="0" r="3698">
      <c r="A3698" s="1" t="s">
        <v>11</v>
      </c>
      <c r="B3698" s="1" t="n">
        <v>974615</v>
      </c>
      <c r="C3698" s="1" t="s">
        <v>3957</v>
      </c>
      <c r="D3698" s="1" t="s">
        <v>3850</v>
      </c>
    </row>
    <row collapsed="false" customFormat="false" customHeight="false" hidden="false" ht="14.75" outlineLevel="0" r="3699">
      <c r="A3699" s="1" t="s">
        <v>11</v>
      </c>
      <c r="B3699" s="1" t="n">
        <v>13975102</v>
      </c>
      <c r="C3699" s="1" t="s">
        <v>3958</v>
      </c>
      <c r="D3699" s="1" t="s">
        <v>3850</v>
      </c>
    </row>
    <row collapsed="false" customFormat="false" customHeight="false" hidden="false" ht="14.75" outlineLevel="0" r="3700">
      <c r="A3700" s="1" t="s">
        <v>11</v>
      </c>
      <c r="B3700" s="1" t="n">
        <v>3165142</v>
      </c>
      <c r="C3700" s="1" t="s">
        <v>3959</v>
      </c>
      <c r="D3700" s="1" t="s">
        <v>3850</v>
      </c>
    </row>
    <row collapsed="false" customFormat="false" customHeight="false" hidden="false" ht="14.75" outlineLevel="0" r="3701">
      <c r="A3701" s="1" t="s">
        <v>11</v>
      </c>
      <c r="B3701" s="1" t="n">
        <v>984758</v>
      </c>
      <c r="C3701" s="1" t="s">
        <v>3960</v>
      </c>
      <c r="D3701" s="1" t="s">
        <v>3850</v>
      </c>
    </row>
    <row collapsed="false" customFormat="false" customHeight="false" hidden="false" ht="14.75" outlineLevel="0" r="3702">
      <c r="A3702" s="1" t="s">
        <v>11</v>
      </c>
      <c r="B3702" s="1" t="n">
        <v>13948039</v>
      </c>
      <c r="C3702" s="1" t="s">
        <v>3961</v>
      </c>
      <c r="D3702" s="1" t="s">
        <v>3850</v>
      </c>
    </row>
    <row collapsed="false" customFormat="false" customHeight="false" hidden="false" ht="14.75" outlineLevel="0" r="3703">
      <c r="A3703" s="1" t="s">
        <v>11</v>
      </c>
      <c r="B3703" s="1" t="n">
        <v>975121</v>
      </c>
      <c r="C3703" s="1" t="s">
        <v>3962</v>
      </c>
      <c r="D3703" s="1" t="s">
        <v>3850</v>
      </c>
    </row>
    <row collapsed="false" customFormat="false" customHeight="false" hidden="false" ht="14.75" outlineLevel="0" r="3704">
      <c r="A3704" s="1" t="s">
        <v>11</v>
      </c>
      <c r="B3704" s="1" t="n">
        <v>968297</v>
      </c>
      <c r="C3704" s="1" t="s">
        <v>3963</v>
      </c>
      <c r="D3704" s="1" t="s">
        <v>3850</v>
      </c>
    </row>
    <row collapsed="false" customFormat="false" customHeight="false" hidden="false" ht="14.75" outlineLevel="0" r="3705">
      <c r="A3705" s="1" t="s">
        <v>11</v>
      </c>
      <c r="B3705" s="1" t="n">
        <v>13965197</v>
      </c>
      <c r="C3705" s="1" t="s">
        <v>3964</v>
      </c>
      <c r="D3705" s="1" t="s">
        <v>3850</v>
      </c>
    </row>
    <row collapsed="false" customFormat="false" customHeight="false" hidden="false" ht="14.75" outlineLevel="0" r="3706">
      <c r="A3706" s="1" t="s">
        <v>11</v>
      </c>
      <c r="B3706" s="1" t="n">
        <v>13975105</v>
      </c>
      <c r="C3706" s="1" t="s">
        <v>3965</v>
      </c>
      <c r="D3706" s="1" t="s">
        <v>3850</v>
      </c>
    </row>
    <row collapsed="false" customFormat="false" customHeight="false" hidden="false" ht="14.75" outlineLevel="0" r="3707">
      <c r="A3707" s="1" t="s">
        <v>11</v>
      </c>
      <c r="B3707" s="1" t="n">
        <v>983973</v>
      </c>
      <c r="C3707" s="1" t="s">
        <v>3966</v>
      </c>
      <c r="D3707" s="1" t="s">
        <v>3850</v>
      </c>
    </row>
    <row collapsed="false" customFormat="false" customHeight="false" hidden="false" ht="14.75" outlineLevel="0" r="3708">
      <c r="A3708" s="1" t="s">
        <v>11</v>
      </c>
      <c r="B3708" s="1" t="n">
        <v>965229</v>
      </c>
      <c r="C3708" s="1" t="s">
        <v>3967</v>
      </c>
      <c r="D3708" s="1" t="s">
        <v>3850</v>
      </c>
    </row>
    <row collapsed="false" customFormat="false" customHeight="false" hidden="false" ht="14.75" outlineLevel="0" r="3709">
      <c r="A3709" s="1" t="s">
        <v>11</v>
      </c>
      <c r="B3709" s="1" t="n">
        <v>994451</v>
      </c>
      <c r="C3709" s="1" t="s">
        <v>3968</v>
      </c>
      <c r="D3709" s="1" t="s">
        <v>3850</v>
      </c>
    </row>
    <row collapsed="false" customFormat="false" customHeight="false" hidden="false" ht="14.75" outlineLevel="0" r="3710">
      <c r="A3710" s="1" t="s">
        <v>11</v>
      </c>
      <c r="B3710" s="1" t="n">
        <v>996777</v>
      </c>
      <c r="C3710" s="1" t="s">
        <v>3969</v>
      </c>
      <c r="D3710" s="1" t="s">
        <v>3850</v>
      </c>
    </row>
    <row collapsed="false" customFormat="false" customHeight="false" hidden="false" ht="14.75" outlineLevel="0" r="3711">
      <c r="A3711" s="1" t="s">
        <v>11</v>
      </c>
      <c r="B3711" s="1" t="n">
        <v>975122</v>
      </c>
      <c r="C3711" s="1" t="s">
        <v>3970</v>
      </c>
      <c r="D3711" s="1" t="s">
        <v>3850</v>
      </c>
    </row>
    <row collapsed="false" customFormat="false" customHeight="false" hidden="false" ht="14.75" outlineLevel="0" r="3712">
      <c r="A3712" s="1" t="s">
        <v>11</v>
      </c>
      <c r="B3712" s="1" t="n">
        <v>968892</v>
      </c>
      <c r="C3712" s="1" t="s">
        <v>3971</v>
      </c>
      <c r="D3712" s="1" t="s">
        <v>3850</v>
      </c>
    </row>
    <row collapsed="false" customFormat="false" customHeight="false" hidden="false" ht="14.75" outlineLevel="0" r="3713">
      <c r="A3713" s="1" t="s">
        <v>11</v>
      </c>
      <c r="B3713" s="1" t="n">
        <v>21145471</v>
      </c>
      <c r="C3713" s="1" t="s">
        <v>3972</v>
      </c>
      <c r="D3713" s="1" t="s">
        <v>3850</v>
      </c>
    </row>
    <row collapsed="false" customFormat="false" customHeight="false" hidden="false" ht="14.75" outlineLevel="0" r="3714">
      <c r="A3714" s="1" t="s">
        <v>11</v>
      </c>
      <c r="B3714" s="1" t="n">
        <v>13965183</v>
      </c>
      <c r="C3714" s="1" t="s">
        <v>3973</v>
      </c>
      <c r="D3714" s="1" t="s">
        <v>3850</v>
      </c>
    </row>
    <row collapsed="false" customFormat="false" customHeight="false" hidden="false" ht="14.75" outlineLevel="0" r="3715">
      <c r="A3715" s="1" t="s">
        <v>11</v>
      </c>
      <c r="B3715" s="1" t="n">
        <v>973096</v>
      </c>
      <c r="C3715" s="1" t="s">
        <v>3974</v>
      </c>
      <c r="D3715" s="1" t="s">
        <v>3850</v>
      </c>
    </row>
    <row collapsed="false" customFormat="false" customHeight="false" hidden="false" ht="14.75" outlineLevel="0" r="3716">
      <c r="A3716" s="1" t="s">
        <v>11</v>
      </c>
      <c r="B3716" s="1" t="n">
        <v>11707327</v>
      </c>
      <c r="C3716" s="1" t="s">
        <v>3975</v>
      </c>
      <c r="D3716" s="1" t="s">
        <v>3850</v>
      </c>
    </row>
    <row collapsed="false" customFormat="false" customHeight="false" hidden="false" ht="14.75" outlineLevel="0" r="3717">
      <c r="A3717" s="1" t="s">
        <v>11</v>
      </c>
      <c r="B3717" s="1" t="n">
        <v>21344778</v>
      </c>
      <c r="C3717" s="1" t="s">
        <v>3976</v>
      </c>
      <c r="D3717" s="1" t="s">
        <v>3850</v>
      </c>
    </row>
    <row collapsed="false" customFormat="false" customHeight="false" hidden="false" ht="14.75" outlineLevel="0" r="3718">
      <c r="A3718" s="1" t="s">
        <v>11</v>
      </c>
      <c r="B3718" s="1" t="n">
        <v>13966364</v>
      </c>
      <c r="C3718" s="1" t="s">
        <v>3977</v>
      </c>
      <c r="D3718" s="1" t="s">
        <v>3850</v>
      </c>
    </row>
    <row collapsed="false" customFormat="false" customHeight="false" hidden="false" ht="14.75" outlineLevel="0" r="3719">
      <c r="A3719" s="1" t="s">
        <v>11</v>
      </c>
      <c r="B3719" s="1" t="n">
        <v>968893</v>
      </c>
      <c r="C3719" s="1" t="s">
        <v>3978</v>
      </c>
      <c r="D3719" s="1" t="s">
        <v>3850</v>
      </c>
    </row>
    <row collapsed="false" customFormat="false" customHeight="false" hidden="false" ht="14.75" outlineLevel="0" r="3720">
      <c r="A3720" s="1" t="s">
        <v>11</v>
      </c>
      <c r="B3720" s="1" t="n">
        <v>21015266</v>
      </c>
      <c r="C3720" s="1" t="s">
        <v>3979</v>
      </c>
      <c r="D3720" s="1" t="s">
        <v>3850</v>
      </c>
    </row>
    <row collapsed="false" customFormat="false" customHeight="false" hidden="false" ht="14.75" outlineLevel="0" r="3721">
      <c r="A3721" s="1" t="s">
        <v>11</v>
      </c>
      <c r="B3721" s="1" t="n">
        <v>977275</v>
      </c>
      <c r="C3721" s="1" t="s">
        <v>3980</v>
      </c>
      <c r="D3721" s="1" t="s">
        <v>3850</v>
      </c>
    </row>
    <row collapsed="false" customFormat="false" customHeight="false" hidden="false" ht="14.75" outlineLevel="0" r="3722">
      <c r="A3722" s="1" t="s">
        <v>11</v>
      </c>
      <c r="B3722" s="1" t="n">
        <v>13966366</v>
      </c>
      <c r="C3722" s="1" t="s">
        <v>3981</v>
      </c>
      <c r="D3722" s="1" t="s">
        <v>3850</v>
      </c>
    </row>
    <row collapsed="false" customFormat="false" customHeight="false" hidden="false" ht="14.75" outlineLevel="0" r="3723">
      <c r="A3723" s="1" t="s">
        <v>11</v>
      </c>
      <c r="B3723" s="1" t="n">
        <v>979708</v>
      </c>
      <c r="C3723" s="1" t="s">
        <v>3982</v>
      </c>
      <c r="D3723" s="1" t="s">
        <v>3850</v>
      </c>
    </row>
    <row collapsed="false" customFormat="false" customHeight="false" hidden="false" ht="14.75" outlineLevel="0" r="3724">
      <c r="A3724" s="1" t="s">
        <v>11</v>
      </c>
      <c r="B3724" s="1" t="n">
        <v>949824</v>
      </c>
      <c r="C3724" s="1" t="s">
        <v>3983</v>
      </c>
      <c r="D3724" s="1" t="s">
        <v>3850</v>
      </c>
    </row>
    <row collapsed="false" customFormat="false" customHeight="false" hidden="false" ht="14.75" outlineLevel="0" r="3725">
      <c r="A3725" s="1" t="s">
        <v>11</v>
      </c>
      <c r="B3725" s="1" t="n">
        <v>13966365</v>
      </c>
      <c r="C3725" s="1" t="s">
        <v>3984</v>
      </c>
      <c r="D3725" s="1" t="s">
        <v>3850</v>
      </c>
    </row>
    <row collapsed="false" customFormat="false" customHeight="false" hidden="false" ht="14.75" outlineLevel="0" r="3726">
      <c r="A3726" s="1" t="s">
        <v>11</v>
      </c>
      <c r="B3726" s="1" t="n">
        <v>993471</v>
      </c>
      <c r="C3726" s="1" t="s">
        <v>3985</v>
      </c>
      <c r="D3726" s="1" t="s">
        <v>3850</v>
      </c>
    </row>
    <row collapsed="false" customFormat="false" customHeight="false" hidden="false" ht="14.75" outlineLevel="0" r="3727">
      <c r="A3727" s="1" t="s">
        <v>11</v>
      </c>
      <c r="B3727" s="1" t="n">
        <v>965210</v>
      </c>
      <c r="C3727" s="1" t="s">
        <v>3986</v>
      </c>
      <c r="D3727" s="1" t="s">
        <v>3850</v>
      </c>
    </row>
    <row collapsed="false" customFormat="false" customHeight="false" hidden="false" ht="14.75" outlineLevel="0" r="3728">
      <c r="A3728" s="1" t="s">
        <v>11</v>
      </c>
      <c r="B3728" s="1" t="n">
        <v>973097</v>
      </c>
      <c r="C3728" s="1" t="s">
        <v>3987</v>
      </c>
      <c r="D3728" s="1" t="s">
        <v>3850</v>
      </c>
    </row>
    <row collapsed="false" customFormat="false" customHeight="false" hidden="false" ht="14.75" outlineLevel="0" r="3729">
      <c r="A3729" s="1" t="s">
        <v>11</v>
      </c>
      <c r="B3729" s="1" t="n">
        <v>20441079</v>
      </c>
      <c r="C3729" s="1" t="s">
        <v>3988</v>
      </c>
      <c r="D3729" s="1" t="s">
        <v>3850</v>
      </c>
    </row>
    <row collapsed="false" customFormat="false" customHeight="false" hidden="false" ht="14.75" outlineLevel="0" r="3730">
      <c r="A3730" s="1" t="s">
        <v>11</v>
      </c>
      <c r="B3730" s="1" t="n">
        <v>979934</v>
      </c>
      <c r="C3730" s="1" t="s">
        <v>3989</v>
      </c>
      <c r="D3730" s="1" t="s">
        <v>3850</v>
      </c>
    </row>
    <row collapsed="false" customFormat="false" customHeight="false" hidden="false" ht="14.75" outlineLevel="0" r="3731">
      <c r="A3731" s="1" t="s">
        <v>11</v>
      </c>
      <c r="B3731" s="1" t="n">
        <v>968437</v>
      </c>
      <c r="C3731" s="1" t="s">
        <v>3990</v>
      </c>
      <c r="D3731" s="1" t="s">
        <v>3850</v>
      </c>
    </row>
    <row collapsed="false" customFormat="false" customHeight="false" hidden="false" ht="14.75" outlineLevel="0" r="3732">
      <c r="A3732" s="1" t="s">
        <v>11</v>
      </c>
      <c r="B3732" s="1" t="n">
        <v>21344765</v>
      </c>
      <c r="C3732" s="1" t="s">
        <v>3991</v>
      </c>
      <c r="D3732" s="1" t="s">
        <v>3850</v>
      </c>
    </row>
    <row collapsed="false" customFormat="false" customHeight="false" hidden="false" ht="14.75" outlineLevel="0" r="3733">
      <c r="A3733" s="1" t="s">
        <v>11</v>
      </c>
      <c r="B3733" s="1" t="n">
        <v>3152058</v>
      </c>
      <c r="C3733" s="1" t="s">
        <v>3992</v>
      </c>
      <c r="D3733" s="1" t="s">
        <v>3850</v>
      </c>
    </row>
    <row collapsed="false" customFormat="false" customHeight="false" hidden="false" ht="14.75" outlineLevel="0" r="3734">
      <c r="A3734" s="1" t="s">
        <v>11</v>
      </c>
      <c r="B3734" s="1" t="n">
        <v>996813</v>
      </c>
      <c r="C3734" s="1" t="s">
        <v>3993</v>
      </c>
      <c r="D3734" s="1" t="s">
        <v>3850</v>
      </c>
    </row>
    <row collapsed="false" customFormat="false" customHeight="false" hidden="false" ht="14.75" outlineLevel="0" r="3735">
      <c r="A3735" s="1" t="s">
        <v>11</v>
      </c>
      <c r="B3735" s="1" t="n">
        <v>13966367</v>
      </c>
      <c r="C3735" s="1" t="s">
        <v>3994</v>
      </c>
      <c r="D3735" s="1" t="s">
        <v>3850</v>
      </c>
    </row>
    <row collapsed="false" customFormat="false" customHeight="false" hidden="false" ht="14.75" outlineLevel="0" r="3736">
      <c r="A3736" s="1" t="s">
        <v>11</v>
      </c>
      <c r="B3736" s="1" t="n">
        <v>946817</v>
      </c>
      <c r="C3736" s="1" t="s">
        <v>3995</v>
      </c>
      <c r="D3736" s="1" t="s">
        <v>3850</v>
      </c>
    </row>
    <row collapsed="false" customFormat="false" customHeight="false" hidden="false" ht="14.75" outlineLevel="0" r="3737">
      <c r="A3737" s="1" t="s">
        <v>11</v>
      </c>
      <c r="B3737" s="1" t="n">
        <v>975112</v>
      </c>
      <c r="C3737" s="1" t="s">
        <v>3996</v>
      </c>
      <c r="D3737" s="1" t="s">
        <v>3850</v>
      </c>
    </row>
    <row collapsed="false" customFormat="false" customHeight="false" hidden="false" ht="14.75" outlineLevel="0" r="3738">
      <c r="A3738" s="1" t="s">
        <v>11</v>
      </c>
      <c r="B3738" s="1" t="n">
        <v>13978267</v>
      </c>
      <c r="C3738" s="1" t="s">
        <v>3997</v>
      </c>
      <c r="D3738" s="1" t="s">
        <v>3850</v>
      </c>
    </row>
    <row collapsed="false" customFormat="false" customHeight="false" hidden="false" ht="14.75" outlineLevel="0" r="3739">
      <c r="A3739" s="1" t="s">
        <v>159</v>
      </c>
      <c r="B3739" s="1" t="n">
        <v>78460</v>
      </c>
      <c r="C3739" s="1" t="s">
        <v>3998</v>
      </c>
      <c r="D3739" s="1" t="s">
        <v>3850</v>
      </c>
    </row>
    <row collapsed="false" customFormat="false" customHeight="false" hidden="false" ht="14.75" outlineLevel="0" r="3740">
      <c r="A3740" s="1" t="s">
        <v>11</v>
      </c>
      <c r="B3740" s="1" t="n">
        <v>975126</v>
      </c>
      <c r="C3740" s="1" t="s">
        <v>3999</v>
      </c>
      <c r="D3740" s="1" t="s">
        <v>3850</v>
      </c>
    </row>
    <row collapsed="false" customFormat="false" customHeight="false" hidden="false" ht="14.75" outlineLevel="0" r="3741">
      <c r="A3741" s="1" t="s">
        <v>11</v>
      </c>
      <c r="B3741" s="1" t="n">
        <v>975116</v>
      </c>
      <c r="C3741" s="1" t="s">
        <v>4000</v>
      </c>
      <c r="D3741" s="1" t="s">
        <v>3850</v>
      </c>
    </row>
    <row collapsed="false" customFormat="false" customHeight="false" hidden="false" ht="14.75" outlineLevel="0" r="3742">
      <c r="A3742" s="1" t="s">
        <v>11</v>
      </c>
      <c r="B3742" s="1" t="n">
        <v>13968302</v>
      </c>
      <c r="C3742" s="1" t="s">
        <v>4001</v>
      </c>
      <c r="D3742" s="1" t="s">
        <v>3850</v>
      </c>
    </row>
    <row collapsed="false" customFormat="false" customHeight="false" hidden="false" ht="14.75" outlineLevel="0" r="3743">
      <c r="A3743" s="1" t="s">
        <v>11</v>
      </c>
      <c r="B3743" s="1" t="n">
        <v>978447</v>
      </c>
      <c r="C3743" s="1" t="s">
        <v>4002</v>
      </c>
      <c r="D3743" s="1" t="s">
        <v>3850</v>
      </c>
    </row>
    <row collapsed="false" customFormat="false" customHeight="false" hidden="false" ht="14.75" outlineLevel="0" r="3744">
      <c r="A3744" s="1" t="s">
        <v>11</v>
      </c>
      <c r="B3744" s="1" t="n">
        <v>967786</v>
      </c>
      <c r="C3744" s="1" t="s">
        <v>4003</v>
      </c>
      <c r="D3744" s="1" t="s">
        <v>3850</v>
      </c>
    </row>
    <row collapsed="false" customFormat="false" customHeight="false" hidden="false" ht="14.75" outlineLevel="0" r="3745">
      <c r="A3745" s="1" t="s">
        <v>11</v>
      </c>
      <c r="B3745" s="1" t="n">
        <v>3976815</v>
      </c>
      <c r="C3745" s="1" t="s">
        <v>4004</v>
      </c>
      <c r="D3745" s="1" t="s">
        <v>3850</v>
      </c>
    </row>
    <row collapsed="false" customFormat="false" customHeight="false" hidden="false" ht="14.75" outlineLevel="0" r="3746">
      <c r="A3746" s="1" t="s">
        <v>11</v>
      </c>
      <c r="B3746" s="1" t="n">
        <v>979935</v>
      </c>
      <c r="C3746" s="1" t="s">
        <v>4005</v>
      </c>
      <c r="D3746" s="1" t="s">
        <v>3850</v>
      </c>
    </row>
    <row collapsed="false" customFormat="false" customHeight="false" hidden="false" ht="14.75" outlineLevel="0" r="3747">
      <c r="A3747" s="1" t="s">
        <v>11</v>
      </c>
      <c r="B3747" s="1" t="n">
        <v>975127</v>
      </c>
      <c r="C3747" s="1" t="s">
        <v>4006</v>
      </c>
      <c r="D3747" s="1" t="s">
        <v>3850</v>
      </c>
    </row>
    <row collapsed="false" customFormat="false" customHeight="false" hidden="false" ht="14.75" outlineLevel="0" r="3748">
      <c r="A3748" s="1" t="s">
        <v>11</v>
      </c>
      <c r="B3748" s="1" t="n">
        <v>997349</v>
      </c>
      <c r="C3748" s="1" t="s">
        <v>4007</v>
      </c>
      <c r="D3748" s="1" t="s">
        <v>3850</v>
      </c>
    </row>
    <row collapsed="false" customFormat="false" customHeight="false" hidden="false" ht="14.75" outlineLevel="0" r="3749">
      <c r="A3749" s="1" t="s">
        <v>11</v>
      </c>
      <c r="B3749" s="1" t="n">
        <v>974008</v>
      </c>
      <c r="C3749" s="1" t="s">
        <v>4008</v>
      </c>
      <c r="D3749" s="1" t="s">
        <v>3850</v>
      </c>
    </row>
    <row collapsed="false" customFormat="false" customHeight="false" hidden="false" ht="14.75" outlineLevel="0" r="3750">
      <c r="A3750" s="1" t="s">
        <v>11</v>
      </c>
      <c r="B3750" s="1" t="n">
        <v>980999</v>
      </c>
      <c r="C3750" s="1" t="s">
        <v>4009</v>
      </c>
      <c r="D3750" s="1" t="s">
        <v>3850</v>
      </c>
    </row>
    <row collapsed="false" customFormat="false" customHeight="false" hidden="false" ht="14.75" outlineLevel="0" r="3751">
      <c r="A3751" s="1" t="s">
        <v>11</v>
      </c>
      <c r="B3751" s="1" t="n">
        <v>21035968</v>
      </c>
      <c r="C3751" s="1" t="s">
        <v>4010</v>
      </c>
      <c r="D3751" s="1" t="s">
        <v>3850</v>
      </c>
    </row>
    <row collapsed="false" customFormat="false" customHeight="false" hidden="false" ht="14.75" outlineLevel="0" r="3752">
      <c r="A3752" s="1" t="s">
        <v>11</v>
      </c>
      <c r="B3752" s="1" t="n">
        <v>13966371</v>
      </c>
      <c r="C3752" s="1" t="s">
        <v>4011</v>
      </c>
      <c r="D3752" s="1" t="s">
        <v>3850</v>
      </c>
    </row>
    <row collapsed="false" customFormat="false" customHeight="false" hidden="false" ht="14.75" outlineLevel="0" r="3753">
      <c r="A3753" s="1" t="s">
        <v>11</v>
      </c>
      <c r="B3753" s="1" t="n">
        <v>968589</v>
      </c>
      <c r="C3753" s="1" t="s">
        <v>4012</v>
      </c>
      <c r="D3753" s="1" t="s">
        <v>3850</v>
      </c>
    </row>
    <row collapsed="false" customFormat="false" customHeight="false" hidden="false" ht="14.75" outlineLevel="0" r="3754">
      <c r="A3754" s="1" t="s">
        <v>11</v>
      </c>
      <c r="B3754" s="1" t="n">
        <v>20441520</v>
      </c>
      <c r="C3754" s="1" t="s">
        <v>4013</v>
      </c>
      <c r="D3754" s="1" t="s">
        <v>3850</v>
      </c>
    </row>
    <row collapsed="false" customFormat="false" customHeight="false" hidden="false" ht="14.75" outlineLevel="0" r="3755">
      <c r="A3755" s="1" t="s">
        <v>11</v>
      </c>
      <c r="B3755" s="1" t="n">
        <v>973967</v>
      </c>
      <c r="C3755" s="1" t="s">
        <v>4014</v>
      </c>
      <c r="D3755" s="1" t="s">
        <v>3850</v>
      </c>
    </row>
    <row collapsed="false" customFormat="false" customHeight="false" hidden="false" ht="14.75" outlineLevel="0" r="3756">
      <c r="A3756" s="1" t="s">
        <v>11</v>
      </c>
      <c r="B3756" s="1" t="n">
        <v>13966361</v>
      </c>
      <c r="C3756" s="1" t="s">
        <v>4015</v>
      </c>
      <c r="D3756" s="1" t="s">
        <v>3850</v>
      </c>
    </row>
    <row collapsed="false" customFormat="false" customHeight="false" hidden="false" ht="14.75" outlineLevel="0" r="3757">
      <c r="A3757" s="1" t="s">
        <v>11</v>
      </c>
      <c r="B3757" s="1" t="n">
        <v>968435</v>
      </c>
      <c r="C3757" s="1" t="s">
        <v>4016</v>
      </c>
      <c r="D3757" s="1" t="s">
        <v>3850</v>
      </c>
    </row>
    <row collapsed="false" customFormat="false" customHeight="false" hidden="false" ht="14.75" outlineLevel="0" r="3758">
      <c r="A3758" s="1" t="s">
        <v>11</v>
      </c>
      <c r="B3758" s="1" t="n">
        <v>81241441</v>
      </c>
      <c r="C3758" s="1" t="s">
        <v>4017</v>
      </c>
      <c r="D3758" s="1" t="s">
        <v>3850</v>
      </c>
    </row>
    <row collapsed="false" customFormat="false" customHeight="false" hidden="false" ht="14.75" outlineLevel="0" r="3759">
      <c r="A3759" s="1" t="s">
        <v>11</v>
      </c>
      <c r="B3759" s="1" t="n">
        <v>968298</v>
      </c>
      <c r="C3759" s="1" t="s">
        <v>4018</v>
      </c>
      <c r="D3759" s="1" t="s">
        <v>3850</v>
      </c>
    </row>
    <row collapsed="false" customFormat="false" customHeight="false" hidden="false" ht="14.75" outlineLevel="0" r="3760">
      <c r="A3760" s="1" t="s">
        <v>11</v>
      </c>
      <c r="B3760" s="1" t="n">
        <v>996126</v>
      </c>
      <c r="C3760" s="1" t="s">
        <v>4019</v>
      </c>
      <c r="D3760" s="1" t="s">
        <v>3850</v>
      </c>
    </row>
    <row collapsed="false" customFormat="false" customHeight="false" hidden="false" ht="14.75" outlineLevel="0" r="3761">
      <c r="A3761" s="1" t="s">
        <v>11</v>
      </c>
      <c r="B3761" s="1" t="n">
        <v>1675830</v>
      </c>
      <c r="C3761" s="1" t="s">
        <v>4020</v>
      </c>
      <c r="D3761" s="1" t="s">
        <v>3850</v>
      </c>
    </row>
    <row collapsed="false" customFormat="false" customHeight="false" hidden="false" ht="14.75" outlineLevel="0" r="3762">
      <c r="A3762" s="1" t="s">
        <v>11</v>
      </c>
      <c r="B3762" s="1" t="n">
        <v>975101</v>
      </c>
      <c r="C3762" s="1" t="s">
        <v>4021</v>
      </c>
      <c r="D3762" s="1" t="s">
        <v>3850</v>
      </c>
    </row>
    <row collapsed="false" customFormat="false" customHeight="false" hidden="false" ht="14.75" outlineLevel="0" r="3763">
      <c r="A3763" s="1" t="s">
        <v>11</v>
      </c>
      <c r="B3763" s="1" t="n">
        <v>984652</v>
      </c>
      <c r="C3763" s="1" t="s">
        <v>4022</v>
      </c>
      <c r="D3763" s="1" t="s">
        <v>3850</v>
      </c>
    </row>
    <row collapsed="false" customFormat="false" customHeight="false" hidden="false" ht="14.75" outlineLevel="0" r="3764">
      <c r="A3764" s="1" t="s">
        <v>11</v>
      </c>
      <c r="B3764" s="1" t="n">
        <v>20538726</v>
      </c>
      <c r="C3764" s="1" t="s">
        <v>4023</v>
      </c>
      <c r="D3764" s="1" t="s">
        <v>3850</v>
      </c>
    </row>
    <row collapsed="false" customFormat="false" customHeight="false" hidden="false" ht="14.75" outlineLevel="0" r="3765">
      <c r="A3765" s="1" t="s">
        <v>11</v>
      </c>
      <c r="B3765" s="1" t="n">
        <v>13966363</v>
      </c>
      <c r="C3765" s="1" t="s">
        <v>4024</v>
      </c>
      <c r="D3765" s="1" t="s">
        <v>3850</v>
      </c>
    </row>
    <row collapsed="false" customFormat="false" customHeight="false" hidden="false" ht="14.75" outlineLevel="0" r="3766">
      <c r="A3766" s="1" t="s">
        <v>11</v>
      </c>
      <c r="B3766" s="1" t="n">
        <v>979936</v>
      </c>
      <c r="C3766" s="1" t="s">
        <v>4025</v>
      </c>
      <c r="D3766" s="1" t="s">
        <v>3850</v>
      </c>
    </row>
    <row collapsed="false" customFormat="false" customHeight="false" hidden="false" ht="14.75" outlineLevel="0" r="3767">
      <c r="A3767" s="1" t="s">
        <v>11</v>
      </c>
      <c r="B3767" s="1" t="n">
        <v>968591</v>
      </c>
      <c r="C3767" s="1" t="s">
        <v>4026</v>
      </c>
      <c r="D3767" s="1" t="s">
        <v>3850</v>
      </c>
    </row>
    <row collapsed="false" customFormat="false" customHeight="false" hidden="false" ht="14.75" outlineLevel="0" r="3768">
      <c r="A3768" s="1" t="s">
        <v>11</v>
      </c>
      <c r="B3768" s="1" t="n">
        <v>966364</v>
      </c>
      <c r="C3768" s="1" t="s">
        <v>4027</v>
      </c>
      <c r="D3768" s="1" t="s">
        <v>3850</v>
      </c>
    </row>
    <row collapsed="false" customFormat="false" customHeight="false" hidden="false" ht="14.75" outlineLevel="0" r="3769">
      <c r="A3769" s="1" t="s">
        <v>11</v>
      </c>
      <c r="B3769" s="1" t="n">
        <v>21344786</v>
      </c>
      <c r="C3769" s="1" t="s">
        <v>4028</v>
      </c>
      <c r="D3769" s="1" t="s">
        <v>3850</v>
      </c>
    </row>
    <row collapsed="false" customFormat="false" customHeight="false" hidden="false" ht="14.75" outlineLevel="0" r="3770">
      <c r="A3770" s="1" t="s">
        <v>11</v>
      </c>
      <c r="B3770" s="1" t="n">
        <v>13965184</v>
      </c>
      <c r="C3770" s="1" t="s">
        <v>4029</v>
      </c>
      <c r="D3770" s="1" t="s">
        <v>3850</v>
      </c>
    </row>
    <row collapsed="false" customFormat="false" customHeight="false" hidden="false" ht="14.75" outlineLevel="0" r="3771">
      <c r="A3771" s="1" t="s">
        <v>11</v>
      </c>
      <c r="B3771" s="1" t="n">
        <v>975129</v>
      </c>
      <c r="C3771" s="1" t="s">
        <v>4030</v>
      </c>
      <c r="D3771" s="1" t="s">
        <v>3850</v>
      </c>
    </row>
    <row collapsed="false" customFormat="false" customHeight="false" hidden="false" ht="14.75" outlineLevel="0" r="3772">
      <c r="A3772" s="1" t="s">
        <v>11</v>
      </c>
      <c r="B3772" s="1" t="n">
        <v>14525393</v>
      </c>
      <c r="C3772" s="1" t="s">
        <v>4031</v>
      </c>
      <c r="D3772" s="1" t="s">
        <v>3850</v>
      </c>
    </row>
    <row collapsed="false" customFormat="false" customHeight="false" hidden="false" ht="14.75" outlineLevel="0" r="3773">
      <c r="A3773" s="1" t="s">
        <v>11</v>
      </c>
      <c r="B3773" s="1" t="n">
        <v>21344746</v>
      </c>
      <c r="C3773" s="1" t="s">
        <v>4032</v>
      </c>
      <c r="D3773" s="1" t="s">
        <v>3850</v>
      </c>
    </row>
    <row collapsed="false" customFormat="false" customHeight="false" hidden="false" ht="14.75" outlineLevel="0" r="3774">
      <c r="A3774" s="1" t="s">
        <v>11</v>
      </c>
      <c r="B3774" s="1" t="n">
        <v>20741747</v>
      </c>
      <c r="C3774" s="1" t="s">
        <v>4033</v>
      </c>
      <c r="D3774" s="1" t="s">
        <v>3850</v>
      </c>
    </row>
    <row collapsed="false" customFormat="false" customHeight="false" hidden="false" ht="14.75" outlineLevel="0" r="3775">
      <c r="A3775" s="1" t="s">
        <v>11</v>
      </c>
      <c r="B3775" s="1" t="n">
        <v>993447</v>
      </c>
      <c r="C3775" s="1" t="s">
        <v>4034</v>
      </c>
      <c r="D3775" s="1" t="s">
        <v>3850</v>
      </c>
    </row>
    <row collapsed="false" customFormat="false" customHeight="false" hidden="false" ht="14.75" outlineLevel="0" r="3776">
      <c r="A3776" s="1" t="s">
        <v>11</v>
      </c>
      <c r="B3776" s="1" t="n">
        <v>21050240</v>
      </c>
      <c r="C3776" s="1" t="s">
        <v>4035</v>
      </c>
      <c r="D3776" s="1" t="s">
        <v>3850</v>
      </c>
    </row>
    <row collapsed="false" customFormat="false" customHeight="false" hidden="false" ht="14.75" outlineLevel="0" r="3777">
      <c r="A3777" s="1" t="s">
        <v>11</v>
      </c>
      <c r="B3777" s="1" t="n">
        <v>3155075</v>
      </c>
      <c r="C3777" s="1" t="s">
        <v>4036</v>
      </c>
      <c r="D3777" s="1" t="s">
        <v>3850</v>
      </c>
    </row>
    <row collapsed="false" customFormat="false" customHeight="false" hidden="false" ht="14.75" outlineLevel="0" r="3778">
      <c r="A3778" s="1" t="s">
        <v>11</v>
      </c>
      <c r="B3778" s="1" t="n">
        <v>81241442</v>
      </c>
      <c r="C3778" s="1" t="s">
        <v>4037</v>
      </c>
      <c r="D3778" s="1" t="s">
        <v>3850</v>
      </c>
    </row>
    <row collapsed="false" customFormat="false" customHeight="false" hidden="false" ht="14.75" outlineLevel="0" r="3779">
      <c r="A3779" s="1" t="s">
        <v>11</v>
      </c>
      <c r="B3779" s="1" t="n">
        <v>13946474</v>
      </c>
      <c r="C3779" s="1" t="s">
        <v>4038</v>
      </c>
      <c r="D3779" s="1" t="s">
        <v>3850</v>
      </c>
    </row>
    <row collapsed="false" customFormat="false" customHeight="false" hidden="false" ht="14.75" outlineLevel="0" r="3780">
      <c r="A3780" s="1" t="s">
        <v>11</v>
      </c>
      <c r="B3780" s="1" t="n">
        <v>968592</v>
      </c>
      <c r="C3780" s="1" t="s">
        <v>4039</v>
      </c>
      <c r="D3780" s="1" t="s">
        <v>3850</v>
      </c>
    </row>
    <row collapsed="false" customFormat="false" customHeight="false" hidden="false" ht="14.75" outlineLevel="0" r="3781">
      <c r="A3781" s="1" t="s">
        <v>11</v>
      </c>
      <c r="B3781" s="1" t="n">
        <v>13966369</v>
      </c>
      <c r="C3781" s="1" t="s">
        <v>4040</v>
      </c>
      <c r="D3781" s="1" t="s">
        <v>3850</v>
      </c>
    </row>
    <row collapsed="false" customFormat="false" customHeight="false" hidden="false" ht="14.75" outlineLevel="0" r="3782">
      <c r="A3782" s="1" t="s">
        <v>11</v>
      </c>
      <c r="B3782" s="1" t="n">
        <v>982377</v>
      </c>
      <c r="C3782" s="1" t="s">
        <v>4041</v>
      </c>
      <c r="D3782" s="1" t="s">
        <v>3850</v>
      </c>
    </row>
    <row collapsed="false" customFormat="false" customHeight="false" hidden="false" ht="14.75" outlineLevel="0" r="3783">
      <c r="A3783" s="1" t="s">
        <v>11</v>
      </c>
      <c r="B3783" s="1" t="n">
        <v>968593</v>
      </c>
      <c r="C3783" s="1" t="s">
        <v>4042</v>
      </c>
      <c r="D3783" s="1" t="s">
        <v>3850</v>
      </c>
    </row>
    <row collapsed="false" customFormat="false" customHeight="false" hidden="false" ht="14.75" outlineLevel="0" r="3784">
      <c r="A3784" s="1" t="s">
        <v>11</v>
      </c>
      <c r="B3784" s="1" t="n">
        <v>21344787</v>
      </c>
      <c r="C3784" s="1" t="s">
        <v>4043</v>
      </c>
      <c r="D3784" s="1" t="s">
        <v>3850</v>
      </c>
    </row>
    <row collapsed="false" customFormat="false" customHeight="false" hidden="false" ht="14.75" outlineLevel="0" r="3785">
      <c r="A3785" s="1" t="s">
        <v>11</v>
      </c>
      <c r="B3785" s="1" t="n">
        <v>982300</v>
      </c>
      <c r="C3785" s="1" t="s">
        <v>4044</v>
      </c>
      <c r="D3785" s="1" t="s">
        <v>3850</v>
      </c>
    </row>
    <row collapsed="false" customFormat="false" customHeight="false" hidden="false" ht="14.75" outlineLevel="0" r="3786">
      <c r="A3786" s="1" t="s">
        <v>11</v>
      </c>
      <c r="B3786" s="1" t="n">
        <v>977400</v>
      </c>
      <c r="C3786" s="1" t="s">
        <v>4045</v>
      </c>
      <c r="D3786" s="1" t="s">
        <v>3850</v>
      </c>
    </row>
    <row collapsed="false" customFormat="false" customHeight="false" hidden="false" ht="14.75" outlineLevel="0" r="3787">
      <c r="A3787" s="1" t="s">
        <v>11</v>
      </c>
      <c r="B3787" s="1" t="n">
        <v>21036398</v>
      </c>
      <c r="C3787" s="1" t="s">
        <v>4046</v>
      </c>
      <c r="D3787" s="1" t="s">
        <v>3850</v>
      </c>
    </row>
    <row collapsed="false" customFormat="false" customHeight="false" hidden="false" ht="14.75" outlineLevel="0" r="3788">
      <c r="A3788" s="1" t="s">
        <v>11</v>
      </c>
      <c r="B3788" s="1" t="n">
        <v>15163070</v>
      </c>
      <c r="C3788" s="1" t="s">
        <v>4047</v>
      </c>
      <c r="D3788" s="1" t="s">
        <v>3850</v>
      </c>
    </row>
    <row collapsed="false" customFormat="false" customHeight="false" hidden="false" ht="14.75" outlineLevel="0" r="3789">
      <c r="A3789" s="1" t="s">
        <v>11</v>
      </c>
      <c r="B3789" s="1" t="n">
        <v>943909</v>
      </c>
      <c r="C3789" s="1" t="s">
        <v>4048</v>
      </c>
      <c r="D3789" s="1" t="s">
        <v>3850</v>
      </c>
    </row>
    <row collapsed="false" customFormat="false" customHeight="false" hidden="false" ht="14.75" outlineLevel="0" r="3790">
      <c r="A3790" s="1" t="s">
        <v>11</v>
      </c>
      <c r="B3790" s="1" t="n">
        <v>479421</v>
      </c>
      <c r="C3790" s="1" t="s">
        <v>4049</v>
      </c>
      <c r="D3790" s="1" t="s">
        <v>3850</v>
      </c>
    </row>
    <row collapsed="false" customFormat="false" customHeight="false" hidden="false" ht="14.75" outlineLevel="0" r="3791">
      <c r="A3791" s="1" t="s">
        <v>11</v>
      </c>
      <c r="B3791" s="1" t="n">
        <v>984760</v>
      </c>
      <c r="C3791" s="1" t="s">
        <v>4050</v>
      </c>
      <c r="D3791" s="1" t="s">
        <v>3850</v>
      </c>
    </row>
    <row collapsed="false" customFormat="false" customHeight="false" hidden="false" ht="14.75" outlineLevel="0" r="3792">
      <c r="A3792" s="1" t="s">
        <v>11</v>
      </c>
      <c r="B3792" s="1" t="n">
        <v>984152</v>
      </c>
      <c r="C3792" s="1" t="s">
        <v>4051</v>
      </c>
      <c r="D3792" s="1" t="s">
        <v>3850</v>
      </c>
    </row>
    <row collapsed="false" customFormat="false" customHeight="false" hidden="false" ht="14.75" outlineLevel="0" r="3793">
      <c r="A3793" s="1" t="s">
        <v>11</v>
      </c>
      <c r="B3793" s="1" t="n">
        <v>13966357</v>
      </c>
      <c r="C3793" s="1" t="s">
        <v>4052</v>
      </c>
      <c r="D3793" s="1" t="s">
        <v>3850</v>
      </c>
    </row>
    <row collapsed="false" customFormat="false" customHeight="false" hidden="false" ht="14.75" outlineLevel="0" r="3794">
      <c r="A3794" s="1" t="s">
        <v>11</v>
      </c>
      <c r="B3794" s="1" t="n">
        <v>13975107</v>
      </c>
      <c r="C3794" s="1" t="s">
        <v>4053</v>
      </c>
      <c r="D3794" s="1" t="s">
        <v>3850</v>
      </c>
    </row>
    <row collapsed="false" customFormat="false" customHeight="false" hidden="false" ht="14.75" outlineLevel="0" r="3795">
      <c r="A3795" s="1" t="s">
        <v>11</v>
      </c>
      <c r="B3795" s="1" t="n">
        <v>15021582</v>
      </c>
      <c r="C3795" s="1" t="s">
        <v>4054</v>
      </c>
      <c r="D3795" s="1" t="s">
        <v>3850</v>
      </c>
    </row>
    <row collapsed="false" customFormat="false" customHeight="false" hidden="false" ht="14.75" outlineLevel="0" r="3796">
      <c r="A3796" s="1" t="s">
        <v>11</v>
      </c>
      <c r="B3796" s="1" t="n">
        <v>968299</v>
      </c>
      <c r="C3796" s="1" t="s">
        <v>4055</v>
      </c>
      <c r="D3796" s="1" t="s">
        <v>3850</v>
      </c>
    </row>
    <row collapsed="false" customFormat="false" customHeight="false" hidden="false" ht="14.75" outlineLevel="0" r="3797">
      <c r="A3797" s="1" t="s">
        <v>11</v>
      </c>
      <c r="B3797" s="1" t="n">
        <v>994465</v>
      </c>
      <c r="C3797" s="1" t="s">
        <v>4056</v>
      </c>
      <c r="D3797" s="1" t="s">
        <v>3850</v>
      </c>
    </row>
    <row collapsed="false" customFormat="false" customHeight="false" hidden="false" ht="14.75" outlineLevel="0" r="3798">
      <c r="A3798" s="1" t="s">
        <v>11</v>
      </c>
      <c r="B3798" s="1" t="n">
        <v>984651</v>
      </c>
      <c r="C3798" s="1" t="s">
        <v>4057</v>
      </c>
      <c r="D3798" s="1" t="s">
        <v>3850</v>
      </c>
    </row>
    <row collapsed="false" customFormat="false" customHeight="false" hidden="false" ht="14.75" outlineLevel="0" r="3799">
      <c r="A3799" s="1" t="s">
        <v>11</v>
      </c>
      <c r="B3799" s="1" t="n">
        <v>980548</v>
      </c>
      <c r="C3799" s="1" t="s">
        <v>4058</v>
      </c>
      <c r="D3799" s="1" t="s">
        <v>3850</v>
      </c>
    </row>
    <row collapsed="false" customFormat="false" customHeight="false" hidden="false" ht="14.75" outlineLevel="0" r="3800">
      <c r="A3800" s="1" t="s">
        <v>11</v>
      </c>
      <c r="B3800" s="1" t="n">
        <v>1524399</v>
      </c>
      <c r="C3800" s="1" t="s">
        <v>4059</v>
      </c>
      <c r="D3800" s="1" t="s">
        <v>3850</v>
      </c>
    </row>
    <row collapsed="false" customFormat="false" customHeight="false" hidden="false" ht="14.75" outlineLevel="0" r="3801">
      <c r="A3801" s="1" t="s">
        <v>11</v>
      </c>
      <c r="B3801" s="1" t="n">
        <v>991606</v>
      </c>
      <c r="C3801" s="1" t="s">
        <v>4060</v>
      </c>
      <c r="D3801" s="1" t="s">
        <v>3850</v>
      </c>
    </row>
    <row collapsed="false" customFormat="false" customHeight="false" hidden="false" ht="14.75" outlineLevel="0" r="3802">
      <c r="A3802" s="1" t="s">
        <v>11</v>
      </c>
      <c r="B3802" s="1" t="n">
        <v>20755314</v>
      </c>
      <c r="C3802" s="1" t="s">
        <v>4061</v>
      </c>
      <c r="D3802" s="1" t="s">
        <v>3850</v>
      </c>
    </row>
    <row collapsed="false" customFormat="false" customHeight="false" hidden="false" ht="14.75" outlineLevel="0" r="3803">
      <c r="A3803" s="1" t="s">
        <v>11</v>
      </c>
      <c r="B3803" s="1" t="n">
        <v>974573</v>
      </c>
      <c r="C3803" s="1" t="s">
        <v>4062</v>
      </c>
      <c r="D3803" s="1" t="s">
        <v>3850</v>
      </c>
    </row>
    <row collapsed="false" customFormat="false" customHeight="false" hidden="false" ht="14.75" outlineLevel="0" r="3804">
      <c r="A3804" s="1" t="s">
        <v>11</v>
      </c>
      <c r="B3804" s="1" t="n">
        <v>993811</v>
      </c>
      <c r="C3804" s="1" t="s">
        <v>4063</v>
      </c>
      <c r="D3804" s="1" t="s">
        <v>3850</v>
      </c>
    </row>
    <row collapsed="false" customFormat="false" customHeight="false" hidden="false" ht="14.75" outlineLevel="0" r="3805">
      <c r="A3805" s="1" t="s">
        <v>11</v>
      </c>
      <c r="B3805" s="1" t="n">
        <v>990996</v>
      </c>
      <c r="C3805" s="1" t="s">
        <v>4064</v>
      </c>
      <c r="D3805" s="1" t="s">
        <v>3850</v>
      </c>
    </row>
    <row collapsed="false" customFormat="false" customHeight="false" hidden="false" ht="14.75" outlineLevel="0" r="3806">
      <c r="A3806" s="1" t="s">
        <v>11</v>
      </c>
      <c r="B3806" s="1" t="n">
        <v>983445</v>
      </c>
      <c r="C3806" s="1" t="s">
        <v>4065</v>
      </c>
      <c r="D3806" s="1" t="s">
        <v>3850</v>
      </c>
    </row>
    <row collapsed="false" customFormat="false" customHeight="false" hidden="false" ht="14.75" outlineLevel="0" r="3807">
      <c r="A3807" s="1" t="s">
        <v>11</v>
      </c>
      <c r="B3807" s="1" t="n">
        <v>21345129</v>
      </c>
      <c r="C3807" s="1" t="s">
        <v>4066</v>
      </c>
      <c r="D3807" s="1" t="s">
        <v>3850</v>
      </c>
    </row>
    <row collapsed="false" customFormat="false" customHeight="false" hidden="false" ht="14.75" outlineLevel="0" r="3808">
      <c r="A3808" s="1" t="s">
        <v>11</v>
      </c>
      <c r="B3808" s="1" t="n">
        <v>3152161</v>
      </c>
      <c r="C3808" s="1" t="s">
        <v>4067</v>
      </c>
      <c r="D3808" s="1" t="s">
        <v>3850</v>
      </c>
    </row>
    <row collapsed="false" customFormat="false" customHeight="false" hidden="false" ht="14.75" outlineLevel="0" r="3809">
      <c r="A3809" s="1" t="s">
        <v>11</v>
      </c>
      <c r="B3809" s="1" t="n">
        <v>996704</v>
      </c>
      <c r="C3809" s="1" t="s">
        <v>4068</v>
      </c>
      <c r="D3809" s="1" t="s">
        <v>3850</v>
      </c>
    </row>
    <row collapsed="false" customFormat="false" customHeight="false" hidden="false" ht="14.75" outlineLevel="0" r="3810">
      <c r="A3810" s="1" t="s">
        <v>11</v>
      </c>
      <c r="B3810" s="1" t="n">
        <v>981459</v>
      </c>
      <c r="C3810" s="1" t="s">
        <v>4069</v>
      </c>
      <c r="D3810" s="1" t="s">
        <v>3850</v>
      </c>
    </row>
    <row collapsed="false" customFormat="false" customHeight="false" hidden="false" ht="14.75" outlineLevel="0" r="3811">
      <c r="A3811" s="1" t="s">
        <v>11</v>
      </c>
      <c r="B3811" s="1" t="n">
        <v>984831</v>
      </c>
      <c r="C3811" s="1" t="s">
        <v>4070</v>
      </c>
      <c r="D3811" s="1" t="s">
        <v>3850</v>
      </c>
    </row>
    <row collapsed="false" customFormat="false" customHeight="false" hidden="false" ht="14.75" outlineLevel="0" r="3812">
      <c r="A3812" s="1" t="s">
        <v>11</v>
      </c>
      <c r="B3812" s="1" t="n">
        <v>980475</v>
      </c>
      <c r="C3812" s="1" t="s">
        <v>4071</v>
      </c>
      <c r="D3812" s="1" t="s">
        <v>3850</v>
      </c>
    </row>
    <row collapsed="false" customFormat="false" customHeight="false" hidden="false" ht="14.75" outlineLevel="0" r="3813">
      <c r="A3813" s="1" t="s">
        <v>11</v>
      </c>
      <c r="B3813" s="1" t="n">
        <v>968595</v>
      </c>
      <c r="C3813" s="1" t="s">
        <v>4072</v>
      </c>
      <c r="D3813" s="1" t="s">
        <v>3850</v>
      </c>
    </row>
    <row collapsed="false" customFormat="false" customHeight="false" hidden="false" ht="14.75" outlineLevel="0" r="3814">
      <c r="A3814" s="1" t="s">
        <v>11</v>
      </c>
      <c r="B3814" s="1" t="n">
        <v>21344781</v>
      </c>
      <c r="C3814" s="1" t="s">
        <v>4073</v>
      </c>
      <c r="D3814" s="1" t="s">
        <v>3850</v>
      </c>
    </row>
    <row collapsed="false" customFormat="false" customHeight="false" hidden="false" ht="14.75" outlineLevel="0" r="3815">
      <c r="A3815" s="1" t="s">
        <v>11</v>
      </c>
      <c r="B3815" s="1" t="n">
        <v>20412482</v>
      </c>
      <c r="C3815" s="1" t="s">
        <v>4074</v>
      </c>
      <c r="D3815" s="1" t="s">
        <v>3850</v>
      </c>
    </row>
    <row collapsed="false" customFormat="false" customHeight="false" hidden="false" ht="14.75" outlineLevel="0" r="3816">
      <c r="A3816" s="1" t="s">
        <v>11</v>
      </c>
      <c r="B3816" s="1" t="n">
        <v>983785</v>
      </c>
      <c r="C3816" s="1" t="s">
        <v>4075</v>
      </c>
      <c r="D3816" s="1" t="s">
        <v>3850</v>
      </c>
    </row>
    <row collapsed="false" customFormat="false" customHeight="false" hidden="false" ht="14.75" outlineLevel="0" r="3817">
      <c r="A3817" s="1" t="s">
        <v>11</v>
      </c>
      <c r="B3817" s="1" t="n">
        <v>11713588</v>
      </c>
      <c r="C3817" s="1" t="s">
        <v>4076</v>
      </c>
      <c r="D3817" s="1" t="s">
        <v>3850</v>
      </c>
    </row>
    <row collapsed="false" customFormat="false" customHeight="false" hidden="false" ht="14.75" outlineLevel="0" r="3818">
      <c r="A3818" s="1" t="s">
        <v>11</v>
      </c>
      <c r="B3818" s="1" t="n">
        <v>981000</v>
      </c>
      <c r="C3818" s="1" t="s">
        <v>4077</v>
      </c>
      <c r="D3818" s="1" t="s">
        <v>3850</v>
      </c>
    </row>
    <row collapsed="false" customFormat="false" customHeight="false" hidden="false" ht="14.75" outlineLevel="0" r="3819">
      <c r="A3819" s="1" t="s">
        <v>11</v>
      </c>
      <c r="B3819" s="1" t="n">
        <v>995838</v>
      </c>
      <c r="C3819" s="1" t="s">
        <v>4078</v>
      </c>
      <c r="D3819" s="1" t="s">
        <v>3850</v>
      </c>
    </row>
    <row collapsed="false" customFormat="false" customHeight="false" hidden="false" ht="14.75" outlineLevel="0" r="3820">
      <c r="A3820" s="1" t="s">
        <v>6</v>
      </c>
      <c r="B3820" s="1" t="n">
        <v>50878644</v>
      </c>
      <c r="C3820" s="1" t="s">
        <v>4079</v>
      </c>
      <c r="D3820" s="1" t="s">
        <v>3850</v>
      </c>
    </row>
    <row collapsed="false" customFormat="false" customHeight="false" hidden="false" ht="14.75" outlineLevel="0" r="3821">
      <c r="A3821" s="1" t="s">
        <v>11</v>
      </c>
      <c r="B3821" s="1" t="n">
        <v>975130</v>
      </c>
      <c r="C3821" s="1" t="s">
        <v>4080</v>
      </c>
      <c r="D3821" s="1" t="s">
        <v>3850</v>
      </c>
    </row>
    <row collapsed="false" customFormat="false" customHeight="false" hidden="false" ht="14.75" outlineLevel="0" r="3822">
      <c r="A3822" s="1" t="s">
        <v>11</v>
      </c>
      <c r="B3822" s="1" t="n">
        <v>21345131</v>
      </c>
      <c r="C3822" s="1" t="s">
        <v>4081</v>
      </c>
      <c r="D3822" s="1" t="s">
        <v>3850</v>
      </c>
    </row>
    <row collapsed="false" customFormat="false" customHeight="false" hidden="false" ht="14.75" outlineLevel="0" r="3823">
      <c r="A3823" s="1" t="s">
        <v>11</v>
      </c>
      <c r="B3823" s="1" t="n">
        <v>980056</v>
      </c>
      <c r="C3823" s="1" t="s">
        <v>4082</v>
      </c>
      <c r="D3823" s="1" t="s">
        <v>3850</v>
      </c>
    </row>
    <row collapsed="false" customFormat="false" customHeight="false" hidden="false" ht="14.75" outlineLevel="0" r="3824">
      <c r="A3824" s="1" t="s">
        <v>11</v>
      </c>
      <c r="B3824" s="1" t="n">
        <v>982247</v>
      </c>
      <c r="C3824" s="1" t="s">
        <v>4083</v>
      </c>
      <c r="D3824" s="1" t="s">
        <v>3850</v>
      </c>
    </row>
    <row collapsed="false" customFormat="false" customHeight="false" hidden="false" ht="14.75" outlineLevel="0" r="3825">
      <c r="A3825" s="1" t="s">
        <v>11</v>
      </c>
      <c r="B3825" s="1" t="n">
        <v>21528673</v>
      </c>
      <c r="C3825" s="1" t="s">
        <v>4084</v>
      </c>
      <c r="D3825" s="1" t="s">
        <v>3850</v>
      </c>
    </row>
    <row collapsed="false" customFormat="false" customHeight="false" hidden="false" ht="14.75" outlineLevel="0" r="3826">
      <c r="A3826" s="1" t="s">
        <v>11</v>
      </c>
      <c r="B3826" s="1" t="n">
        <v>965219</v>
      </c>
      <c r="C3826" s="1" t="s">
        <v>4085</v>
      </c>
      <c r="D3826" s="1" t="s">
        <v>3850</v>
      </c>
    </row>
    <row collapsed="false" customFormat="false" customHeight="false" hidden="false" ht="14.75" outlineLevel="0" r="3827">
      <c r="A3827" s="1" t="s">
        <v>11</v>
      </c>
      <c r="B3827" s="1" t="n">
        <v>11707877</v>
      </c>
      <c r="C3827" s="1" t="s">
        <v>4086</v>
      </c>
      <c r="D3827" s="1" t="s">
        <v>3850</v>
      </c>
    </row>
    <row collapsed="false" customFormat="false" customHeight="false" hidden="false" ht="14.75" outlineLevel="0" r="3828">
      <c r="A3828" s="1" t="s">
        <v>11</v>
      </c>
      <c r="B3828" s="1" t="n">
        <v>965214</v>
      </c>
      <c r="C3828" s="1" t="s">
        <v>4087</v>
      </c>
      <c r="D3828" s="1" t="s">
        <v>3850</v>
      </c>
    </row>
    <row collapsed="false" customFormat="false" customHeight="false" hidden="false" ht="14.75" outlineLevel="0" r="3829">
      <c r="A3829" s="1" t="s">
        <v>11</v>
      </c>
      <c r="B3829" s="1" t="n">
        <v>976564</v>
      </c>
      <c r="C3829" s="1" t="s">
        <v>4088</v>
      </c>
      <c r="D3829" s="1" t="s">
        <v>3850</v>
      </c>
    </row>
    <row collapsed="false" customFormat="false" customHeight="false" hidden="false" ht="14.75" outlineLevel="0" r="3830">
      <c r="A3830" s="1" t="s">
        <v>11</v>
      </c>
      <c r="B3830" s="1" t="n">
        <v>982289</v>
      </c>
      <c r="C3830" s="1" t="s">
        <v>4089</v>
      </c>
      <c r="D3830" s="1" t="s">
        <v>3850</v>
      </c>
    </row>
    <row collapsed="false" customFormat="false" customHeight="false" hidden="false" ht="14.75" outlineLevel="0" r="3831">
      <c r="A3831" s="1" t="s">
        <v>11</v>
      </c>
      <c r="B3831" s="1" t="n">
        <v>980114</v>
      </c>
      <c r="C3831" s="1" t="s">
        <v>4090</v>
      </c>
      <c r="D3831" s="1" t="s">
        <v>3850</v>
      </c>
    </row>
    <row collapsed="false" customFormat="false" customHeight="false" hidden="false" ht="14.75" outlineLevel="0" r="3832">
      <c r="A3832" s="1" t="s">
        <v>11</v>
      </c>
      <c r="B3832" s="1" t="n">
        <v>975200</v>
      </c>
      <c r="C3832" s="1" t="s">
        <v>4091</v>
      </c>
      <c r="D3832" s="1" t="s">
        <v>3850</v>
      </c>
    </row>
    <row collapsed="false" customFormat="false" customHeight="false" hidden="false" ht="14.75" outlineLevel="0" r="3833">
      <c r="A3833" s="1" t="s">
        <v>11</v>
      </c>
      <c r="B3833" s="1" t="n">
        <v>990402</v>
      </c>
      <c r="C3833" s="1" t="s">
        <v>4092</v>
      </c>
      <c r="D3833" s="1" t="s">
        <v>3850</v>
      </c>
    </row>
    <row collapsed="false" customFormat="false" customHeight="false" hidden="false" ht="14.75" outlineLevel="0" r="3834">
      <c r="A3834" s="1" t="s">
        <v>11</v>
      </c>
      <c r="B3834" s="1" t="n">
        <v>1069507</v>
      </c>
      <c r="C3834" s="1" t="s">
        <v>4093</v>
      </c>
      <c r="D3834" s="1" t="s">
        <v>4094</v>
      </c>
    </row>
    <row collapsed="false" customFormat="false" customHeight="false" hidden="false" ht="14.75" outlineLevel="0" r="3835">
      <c r="A3835" s="1" t="s">
        <v>159</v>
      </c>
      <c r="B3835" s="1" t="n">
        <v>59432</v>
      </c>
      <c r="C3835" s="1" t="s">
        <v>4095</v>
      </c>
      <c r="D3835" s="1" t="s">
        <v>4094</v>
      </c>
    </row>
    <row collapsed="false" customFormat="false" customHeight="false" hidden="false" ht="14.75" outlineLevel="0" r="3836">
      <c r="A3836" s="1" t="s">
        <v>11</v>
      </c>
      <c r="B3836" s="1" t="n">
        <v>14214149</v>
      </c>
      <c r="C3836" s="1" t="s">
        <v>4096</v>
      </c>
      <c r="D3836" s="1" t="s">
        <v>4094</v>
      </c>
    </row>
    <row collapsed="false" customFormat="false" customHeight="false" hidden="false" ht="14.75" outlineLevel="0" r="3837">
      <c r="A3837" s="1" t="s">
        <v>159</v>
      </c>
      <c r="B3837" s="1" t="n">
        <v>80481</v>
      </c>
      <c r="C3837" s="1" t="s">
        <v>4097</v>
      </c>
      <c r="D3837" s="1" t="s">
        <v>4094</v>
      </c>
    </row>
    <row collapsed="false" customFormat="false" customHeight="false" hidden="false" ht="14.75" outlineLevel="0" r="3838">
      <c r="A3838" s="1" t="s">
        <v>11</v>
      </c>
      <c r="B3838" s="1" t="n">
        <v>20471436</v>
      </c>
      <c r="C3838" s="1" t="s">
        <v>4098</v>
      </c>
      <c r="D3838" s="1" t="s">
        <v>4094</v>
      </c>
    </row>
    <row collapsed="false" customFormat="false" customHeight="false" hidden="false" ht="14.75" outlineLevel="0" r="3839">
      <c r="A3839" s="1" t="s">
        <v>75</v>
      </c>
      <c r="B3839" s="1" t="s">
        <v>4099</v>
      </c>
      <c r="C3839" s="1" t="s">
        <v>4100</v>
      </c>
      <c r="D3839" s="1" t="s">
        <v>4101</v>
      </c>
    </row>
    <row collapsed="false" customFormat="false" customHeight="false" hidden="false" ht="14.75" outlineLevel="0" r="3840">
      <c r="A3840" s="1" t="s">
        <v>75</v>
      </c>
      <c r="B3840" s="1" t="s">
        <v>4102</v>
      </c>
      <c r="C3840" s="1" t="s">
        <v>4103</v>
      </c>
      <c r="D3840" s="1" t="s">
        <v>4101</v>
      </c>
    </row>
    <row collapsed="false" customFormat="false" customHeight="false" hidden="false" ht="14.75" outlineLevel="0" r="3841">
      <c r="A3841" s="1" t="s">
        <v>75</v>
      </c>
      <c r="B3841" s="1" t="s">
        <v>4104</v>
      </c>
      <c r="C3841" s="1" t="s">
        <v>4105</v>
      </c>
      <c r="D3841" s="1" t="s">
        <v>4106</v>
      </c>
    </row>
    <row collapsed="false" customFormat="false" customHeight="false" hidden="false" ht="14.75" outlineLevel="0" r="3842">
      <c r="A3842" s="1" t="s">
        <v>75</v>
      </c>
      <c r="B3842" s="1" t="s">
        <v>4107</v>
      </c>
      <c r="C3842" s="1" t="s">
        <v>4108</v>
      </c>
      <c r="D3842" s="1" t="s">
        <v>4109</v>
      </c>
    </row>
    <row collapsed="false" customFormat="false" customHeight="false" hidden="false" ht="14.75" outlineLevel="0" r="3843">
      <c r="A3843" s="1" t="s">
        <v>75</v>
      </c>
      <c r="B3843" s="1" t="s">
        <v>4110</v>
      </c>
      <c r="C3843" s="1" t="s">
        <v>4111</v>
      </c>
      <c r="D3843" s="1" t="s">
        <v>4109</v>
      </c>
    </row>
    <row collapsed="false" customFormat="false" customHeight="false" hidden="false" ht="14.75" outlineLevel="0" r="3844">
      <c r="A3844" s="1" t="s">
        <v>75</v>
      </c>
      <c r="B3844" s="1" t="s">
        <v>4112</v>
      </c>
      <c r="C3844" s="1" t="s">
        <v>4113</v>
      </c>
      <c r="D3844" s="1" t="s">
        <v>4114</v>
      </c>
    </row>
    <row collapsed="false" customFormat="false" customHeight="false" hidden="false" ht="14.75" outlineLevel="0" r="3845">
      <c r="A3845" s="1" t="s">
        <v>75</v>
      </c>
      <c r="B3845" s="1" t="s">
        <v>4115</v>
      </c>
      <c r="C3845" s="1" t="s">
        <v>4116</v>
      </c>
      <c r="D3845" s="1" t="s">
        <v>4117</v>
      </c>
    </row>
    <row collapsed="false" customFormat="false" customHeight="false" hidden="false" ht="14.75" outlineLevel="0" r="3846">
      <c r="A3846" s="1" t="s">
        <v>75</v>
      </c>
      <c r="B3846" s="1" t="s">
        <v>4118</v>
      </c>
      <c r="C3846" s="1" t="s">
        <v>4119</v>
      </c>
      <c r="D3846" s="1" t="s">
        <v>4117</v>
      </c>
    </row>
    <row collapsed="false" customFormat="false" customHeight="false" hidden="false" ht="14.75" outlineLevel="0" r="3847">
      <c r="A3847" s="1" t="s">
        <v>75</v>
      </c>
      <c r="B3847" s="1" t="s">
        <v>4120</v>
      </c>
      <c r="C3847" s="1" t="s">
        <v>4121</v>
      </c>
      <c r="D3847" s="1" t="s">
        <v>4117</v>
      </c>
    </row>
    <row collapsed="false" customFormat="false" customHeight="false" hidden="false" ht="14.75" outlineLevel="0" r="3848">
      <c r="A3848" s="1" t="s">
        <v>75</v>
      </c>
      <c r="B3848" s="1" t="s">
        <v>4122</v>
      </c>
      <c r="C3848" s="1" t="s">
        <v>4123</v>
      </c>
      <c r="D3848" s="1" t="s">
        <v>4117</v>
      </c>
    </row>
    <row collapsed="false" customFormat="false" customHeight="false" hidden="false" ht="14.75" outlineLevel="0" r="3849">
      <c r="A3849" s="1" t="s">
        <v>75</v>
      </c>
      <c r="B3849" s="1" t="s">
        <v>4124</v>
      </c>
      <c r="C3849" s="1" t="s">
        <v>4125</v>
      </c>
      <c r="D3849" s="1" t="s">
        <v>4126</v>
      </c>
    </row>
    <row collapsed="false" customFormat="false" customHeight="false" hidden="false" ht="14.75" outlineLevel="0" r="3850">
      <c r="A3850" s="1" t="s">
        <v>75</v>
      </c>
      <c r="B3850" s="1" t="s">
        <v>4127</v>
      </c>
      <c r="C3850" s="1" t="s">
        <v>4128</v>
      </c>
      <c r="D3850" s="1" t="s">
        <v>4126</v>
      </c>
    </row>
    <row collapsed="false" customFormat="false" customHeight="false" hidden="false" ht="14.75" outlineLevel="0" r="3851">
      <c r="A3851" s="1" t="s">
        <v>75</v>
      </c>
      <c r="B3851" s="1" t="s">
        <v>4129</v>
      </c>
      <c r="C3851" s="1" t="s">
        <v>4130</v>
      </c>
      <c r="D3851" s="1" t="s">
        <v>4126</v>
      </c>
    </row>
    <row collapsed="false" customFormat="false" customHeight="false" hidden="false" ht="14.75" outlineLevel="0" r="3852">
      <c r="A3852" s="1" t="s">
        <v>75</v>
      </c>
      <c r="B3852" s="1" t="s">
        <v>4131</v>
      </c>
      <c r="C3852" s="1" t="s">
        <v>4132</v>
      </c>
      <c r="D3852" s="1" t="s">
        <v>4126</v>
      </c>
    </row>
    <row collapsed="false" customFormat="false" customHeight="false" hidden="false" ht="14.75" outlineLevel="0" r="3853">
      <c r="A3853" s="1" t="s">
        <v>75</v>
      </c>
      <c r="B3853" s="1" t="s">
        <v>4133</v>
      </c>
      <c r="C3853" s="1" t="s">
        <v>4134</v>
      </c>
      <c r="D3853" s="1" t="s">
        <v>4126</v>
      </c>
    </row>
    <row collapsed="false" customFormat="false" customHeight="false" hidden="false" ht="14.75" outlineLevel="0" r="3854">
      <c r="A3854" s="1" t="s">
        <v>11</v>
      </c>
      <c r="B3854" s="1" t="n">
        <v>12726447</v>
      </c>
      <c r="C3854" s="1" t="s">
        <v>4135</v>
      </c>
      <c r="D3854" s="1" t="s">
        <v>4136</v>
      </c>
    </row>
    <row collapsed="false" customFormat="false" customHeight="false" hidden="false" ht="14.75" outlineLevel="0" r="3855">
      <c r="A3855" s="1" t="s">
        <v>6</v>
      </c>
      <c r="B3855" s="1" t="n">
        <v>87935987</v>
      </c>
      <c r="C3855" s="1" t="s">
        <v>4137</v>
      </c>
      <c r="D3855" s="1" t="s">
        <v>4138</v>
      </c>
    </row>
    <row collapsed="false" customFormat="false" customHeight="false" hidden="false" ht="14.75" outlineLevel="0" r="3856">
      <c r="A3856" s="1" t="s">
        <v>14</v>
      </c>
      <c r="B3856" s="1" t="n">
        <v>4418228</v>
      </c>
      <c r="C3856" s="1" t="s">
        <v>4139</v>
      </c>
      <c r="D3856" s="1" t="s">
        <v>4140</v>
      </c>
    </row>
    <row collapsed="false" customFormat="false" customHeight="false" hidden="false" ht="14.75" outlineLevel="0" r="3857">
      <c r="A3857" s="1" t="s">
        <v>14</v>
      </c>
      <c r="B3857" s="1" t="n">
        <v>1086320</v>
      </c>
      <c r="C3857" s="1" t="s">
        <v>4141</v>
      </c>
      <c r="D3857" s="1" t="s">
        <v>4142</v>
      </c>
    </row>
    <row collapsed="false" customFormat="false" customHeight="false" hidden="false" ht="14.75" outlineLevel="0" r="3858">
      <c r="A3858" s="1" t="s">
        <v>14</v>
      </c>
      <c r="B3858" s="1" t="n">
        <v>2806657</v>
      </c>
      <c r="C3858" s="1" t="s">
        <v>4143</v>
      </c>
      <c r="D3858" s="1" t="s">
        <v>4144</v>
      </c>
    </row>
    <row collapsed="false" customFormat="false" customHeight="false" hidden="false" ht="14.75" outlineLevel="0" r="3859">
      <c r="A3859" s="1" t="s">
        <v>11</v>
      </c>
      <c r="B3859" s="1" t="n">
        <v>15007747</v>
      </c>
      <c r="C3859" s="1" t="s">
        <v>4145</v>
      </c>
      <c r="D3859" s="1" t="s">
        <v>4144</v>
      </c>
    </row>
    <row collapsed="false" customFormat="false" customHeight="false" hidden="false" ht="14.75" outlineLevel="0" r="3860">
      <c r="A3860" s="1" t="s">
        <v>6</v>
      </c>
      <c r="B3860" s="1" t="n">
        <v>87941720</v>
      </c>
      <c r="C3860" s="1" t="s">
        <v>4146</v>
      </c>
      <c r="D3860" s="1" t="s">
        <v>4144</v>
      </c>
    </row>
    <row collapsed="false" customFormat="false" customHeight="false" hidden="false" ht="14.75" outlineLevel="0" r="3861">
      <c r="A3861" s="1" t="s">
        <v>6</v>
      </c>
      <c r="B3861" s="1" t="n">
        <v>20249132</v>
      </c>
      <c r="C3861" s="1" t="s">
        <v>4147</v>
      </c>
      <c r="D3861" s="1" t="s">
        <v>4144</v>
      </c>
    </row>
    <row collapsed="false" customFormat="false" customHeight="false" hidden="false" ht="14.75" outlineLevel="0" r="3862">
      <c r="A3862" s="1" t="s">
        <v>75</v>
      </c>
      <c r="B3862" s="1" t="s">
        <v>4148</v>
      </c>
      <c r="C3862" s="1" t="s">
        <v>4149</v>
      </c>
      <c r="D3862" s="1" t="s">
        <v>4144</v>
      </c>
    </row>
    <row collapsed="false" customFormat="false" customHeight="false" hidden="false" ht="14.75" outlineLevel="0" r="3863">
      <c r="A3863" s="1" t="s">
        <v>11</v>
      </c>
      <c r="B3863" s="1" t="n">
        <v>11370044</v>
      </c>
      <c r="C3863" s="1" t="s">
        <v>4150</v>
      </c>
      <c r="D3863" s="1" t="s">
        <v>4144</v>
      </c>
    </row>
    <row collapsed="false" customFormat="false" customHeight="false" hidden="false" ht="14.75" outlineLevel="0" r="3864">
      <c r="A3864" s="1" t="s">
        <v>6</v>
      </c>
      <c r="B3864" s="1" t="n">
        <v>13712815</v>
      </c>
      <c r="C3864" s="1" t="s">
        <v>4151</v>
      </c>
      <c r="D3864" s="1" t="s">
        <v>4144</v>
      </c>
    </row>
    <row collapsed="false" customFormat="false" customHeight="false" hidden="false" ht="14.75" outlineLevel="0" r="3865">
      <c r="A3865" s="1" t="s">
        <v>11</v>
      </c>
      <c r="B3865" s="1" t="n">
        <v>11307328</v>
      </c>
      <c r="C3865" s="1" t="s">
        <v>4152</v>
      </c>
      <c r="D3865" s="1" t="s">
        <v>4144</v>
      </c>
    </row>
    <row collapsed="false" customFormat="false" customHeight="false" hidden="false" ht="14.75" outlineLevel="0" r="3866">
      <c r="A3866" s="1" t="s">
        <v>6</v>
      </c>
      <c r="B3866" s="1" t="n">
        <v>20241386</v>
      </c>
      <c r="C3866" s="1" t="s">
        <v>4153</v>
      </c>
      <c r="D3866" s="1" t="s">
        <v>4144</v>
      </c>
    </row>
    <row collapsed="false" customFormat="false" customHeight="false" hidden="false" ht="14.75" outlineLevel="0" r="3867">
      <c r="A3867" s="1" t="s">
        <v>11</v>
      </c>
      <c r="B3867" s="1" t="n">
        <v>11307037</v>
      </c>
      <c r="C3867" s="1" t="s">
        <v>4154</v>
      </c>
      <c r="D3867" s="1" t="s">
        <v>4144</v>
      </c>
    </row>
    <row collapsed="false" customFormat="false" customHeight="false" hidden="false" ht="14.75" outlineLevel="0" r="3868">
      <c r="A3868" s="1" t="s">
        <v>6</v>
      </c>
      <c r="B3868" s="1" t="n">
        <v>20309597</v>
      </c>
      <c r="C3868" s="1" t="s">
        <v>4155</v>
      </c>
      <c r="D3868" s="1" t="s">
        <v>4144</v>
      </c>
    </row>
    <row collapsed="false" customFormat="false" customHeight="false" hidden="false" ht="14.75" outlineLevel="0" r="3869">
      <c r="A3869" s="1" t="s">
        <v>6</v>
      </c>
      <c r="B3869" s="1" t="n">
        <v>20309589</v>
      </c>
      <c r="C3869" s="1" t="s">
        <v>4156</v>
      </c>
      <c r="D3869" s="1" t="s">
        <v>4144</v>
      </c>
    </row>
    <row collapsed="false" customFormat="false" customHeight="false" hidden="false" ht="14.75" outlineLevel="0" r="3870">
      <c r="A3870" s="1" t="s">
        <v>6</v>
      </c>
      <c r="B3870" s="1" t="n">
        <v>20342366</v>
      </c>
      <c r="C3870" s="1" t="s">
        <v>4157</v>
      </c>
      <c r="D3870" s="1" t="s">
        <v>4144</v>
      </c>
    </row>
    <row collapsed="false" customFormat="false" customHeight="false" hidden="false" ht="14.75" outlineLevel="0" r="3871">
      <c r="A3871" s="1" t="s">
        <v>6</v>
      </c>
      <c r="B3871" s="1" t="n">
        <v>43833003</v>
      </c>
      <c r="C3871" s="1" t="s">
        <v>4158</v>
      </c>
      <c r="D3871" s="1" t="s">
        <v>4144</v>
      </c>
    </row>
    <row collapsed="false" customFormat="false" customHeight="false" hidden="false" ht="14.75" outlineLevel="0" r="3872">
      <c r="A3872" s="1" t="s">
        <v>14</v>
      </c>
      <c r="B3872" s="1" t="n">
        <v>2908395</v>
      </c>
      <c r="C3872" s="1" t="s">
        <v>4159</v>
      </c>
      <c r="D3872" s="1" t="s">
        <v>4144</v>
      </c>
    </row>
    <row collapsed="false" customFormat="false" customHeight="false" hidden="false" ht="14.75" outlineLevel="0" r="3873">
      <c r="A3873" s="1" t="s">
        <v>6</v>
      </c>
      <c r="B3873" s="1" t="n">
        <v>20236345</v>
      </c>
      <c r="C3873" s="1" t="s">
        <v>4160</v>
      </c>
      <c r="D3873" s="1" t="s">
        <v>4144</v>
      </c>
    </row>
    <row collapsed="false" customFormat="false" customHeight="false" hidden="false" ht="14.75" outlineLevel="0" r="3874">
      <c r="A3874" s="1" t="s">
        <v>6</v>
      </c>
      <c r="B3874" s="1" t="n">
        <v>20247284</v>
      </c>
      <c r="C3874" s="1" t="s">
        <v>4161</v>
      </c>
      <c r="D3874" s="1" t="s">
        <v>4144</v>
      </c>
    </row>
    <row collapsed="false" customFormat="false" customHeight="false" hidden="false" ht="14.75" outlineLevel="0" r="3875">
      <c r="A3875" s="1" t="s">
        <v>6</v>
      </c>
      <c r="B3875" s="1" t="n">
        <v>15582430</v>
      </c>
      <c r="C3875" s="1" t="s">
        <v>4162</v>
      </c>
      <c r="D3875" s="1" t="s">
        <v>4144</v>
      </c>
    </row>
    <row collapsed="false" customFormat="false" customHeight="false" hidden="false" ht="14.75" outlineLevel="0" r="3876">
      <c r="A3876" s="1" t="s">
        <v>11</v>
      </c>
      <c r="B3876" s="1" t="n">
        <v>14609007</v>
      </c>
      <c r="C3876" s="1" t="s">
        <v>4163</v>
      </c>
      <c r="D3876" s="1" t="s">
        <v>4144</v>
      </c>
    </row>
    <row collapsed="false" customFormat="false" customHeight="false" hidden="false" ht="14.75" outlineLevel="0" r="3877">
      <c r="A3877" s="1" t="s">
        <v>11</v>
      </c>
      <c r="B3877" s="1" t="n">
        <v>14373467</v>
      </c>
      <c r="C3877" s="1" t="s">
        <v>4164</v>
      </c>
      <c r="D3877" s="1" t="s">
        <v>4144</v>
      </c>
    </row>
    <row collapsed="false" customFormat="false" customHeight="false" hidden="false" ht="14.75" outlineLevel="0" r="3878">
      <c r="A3878" s="1" t="s">
        <v>14</v>
      </c>
      <c r="B3878" s="1" t="n">
        <v>2907651</v>
      </c>
      <c r="C3878" s="1" t="s">
        <v>4165</v>
      </c>
      <c r="D3878" s="1" t="s">
        <v>4144</v>
      </c>
    </row>
    <row collapsed="false" customFormat="false" customHeight="false" hidden="false" ht="14.75" outlineLevel="0" r="3879">
      <c r="A3879" s="1" t="s">
        <v>6</v>
      </c>
      <c r="B3879" s="1" t="n">
        <v>80610173</v>
      </c>
      <c r="C3879" s="1" t="s">
        <v>4166</v>
      </c>
      <c r="D3879" s="1" t="s">
        <v>4144</v>
      </c>
    </row>
    <row collapsed="false" customFormat="false" customHeight="false" hidden="false" ht="14.75" outlineLevel="0" r="3880">
      <c r="A3880" s="1" t="s">
        <v>11</v>
      </c>
      <c r="B3880" s="1" t="n">
        <v>14380120</v>
      </c>
      <c r="C3880" s="1" t="s">
        <v>4167</v>
      </c>
      <c r="D3880" s="1" t="s">
        <v>4144</v>
      </c>
    </row>
    <row collapsed="false" customFormat="false" customHeight="false" hidden="false" ht="14.75" outlineLevel="0" r="3881">
      <c r="A3881" s="1" t="s">
        <v>11</v>
      </c>
      <c r="B3881" s="1" t="n">
        <v>14377108</v>
      </c>
      <c r="C3881" s="1" t="s">
        <v>4168</v>
      </c>
      <c r="D3881" s="1" t="s">
        <v>4144</v>
      </c>
    </row>
    <row collapsed="false" customFormat="false" customHeight="false" hidden="false" ht="14.75" outlineLevel="0" r="3882">
      <c r="A3882" s="1" t="s">
        <v>11</v>
      </c>
      <c r="B3882" s="1" t="n">
        <v>14375930</v>
      </c>
      <c r="C3882" s="1" t="s">
        <v>4169</v>
      </c>
      <c r="D3882" s="1" t="s">
        <v>4144</v>
      </c>
    </row>
    <row collapsed="false" customFormat="false" customHeight="false" hidden="false" ht="14.75" outlineLevel="0" r="3883">
      <c r="A3883" s="1" t="s">
        <v>11</v>
      </c>
      <c r="B3883" s="1" t="n">
        <v>14372442</v>
      </c>
      <c r="C3883" s="1" t="s">
        <v>4170</v>
      </c>
      <c r="D3883" s="1" t="s">
        <v>4144</v>
      </c>
    </row>
    <row collapsed="false" customFormat="false" customHeight="false" hidden="false" ht="14.75" outlineLevel="0" r="3884">
      <c r="A3884" s="1" t="s">
        <v>11</v>
      </c>
      <c r="B3884" s="1" t="n">
        <v>14386650</v>
      </c>
      <c r="C3884" s="1" t="s">
        <v>4171</v>
      </c>
      <c r="D3884" s="1" t="s">
        <v>4144</v>
      </c>
    </row>
    <row collapsed="false" customFormat="false" customHeight="false" hidden="false" ht="14.75" outlineLevel="0" r="3885">
      <c r="A3885" s="1" t="s">
        <v>14</v>
      </c>
      <c r="B3885" s="1" t="n">
        <v>2800278</v>
      </c>
      <c r="C3885" s="1" t="s">
        <v>4172</v>
      </c>
      <c r="D3885" s="1" t="s">
        <v>4144</v>
      </c>
    </row>
    <row collapsed="false" customFormat="false" customHeight="false" hidden="false" ht="14.75" outlineLevel="0" r="3886">
      <c r="A3886" s="1" t="s">
        <v>11</v>
      </c>
      <c r="B3886" s="1" t="n">
        <v>14529013</v>
      </c>
      <c r="C3886" s="1" t="s">
        <v>4173</v>
      </c>
      <c r="D3886" s="1" t="s">
        <v>4174</v>
      </c>
    </row>
    <row collapsed="false" customFormat="false" customHeight="false" hidden="false" ht="14.75" outlineLevel="0" r="3887">
      <c r="A3887" s="1" t="s">
        <v>6</v>
      </c>
      <c r="B3887" s="1" t="n">
        <v>59759720</v>
      </c>
      <c r="C3887" s="1" t="s">
        <v>4175</v>
      </c>
      <c r="D3887" s="1" t="s">
        <v>4174</v>
      </c>
    </row>
    <row collapsed="false" customFormat="false" customHeight="false" hidden="false" ht="14.75" outlineLevel="0" r="3888">
      <c r="A3888" s="1" t="s">
        <v>4</v>
      </c>
      <c r="B3888" s="1" t="n">
        <v>5170090</v>
      </c>
      <c r="C3888" s="1" t="s">
        <v>4176</v>
      </c>
      <c r="D3888" s="1" t="s">
        <v>4174</v>
      </c>
    </row>
    <row collapsed="false" customFormat="false" customHeight="false" hidden="false" ht="14.75" outlineLevel="0" r="3889">
      <c r="A3889" s="1" t="s">
        <v>6</v>
      </c>
      <c r="B3889" s="1" t="n">
        <v>13967880</v>
      </c>
      <c r="C3889" s="1" t="s">
        <v>4177</v>
      </c>
      <c r="D3889" s="1" t="s">
        <v>4174</v>
      </c>
    </row>
    <row collapsed="false" customFormat="false" customHeight="false" hidden="false" ht="14.75" outlineLevel="0" r="3890">
      <c r="A3890" s="1" t="s">
        <v>11</v>
      </c>
      <c r="B3890" s="1" t="n">
        <v>11113311</v>
      </c>
      <c r="C3890" s="1" t="s">
        <v>4178</v>
      </c>
      <c r="D3890" s="1" t="s">
        <v>4174</v>
      </c>
    </row>
    <row collapsed="false" customFormat="false" customHeight="false" hidden="false" ht="14.75" outlineLevel="0" r="3891">
      <c r="A3891" s="1" t="s">
        <v>11</v>
      </c>
      <c r="B3891" s="1" t="n">
        <v>11716438</v>
      </c>
      <c r="C3891" s="1" t="s">
        <v>4179</v>
      </c>
      <c r="D3891" s="1" t="s">
        <v>4174</v>
      </c>
    </row>
    <row collapsed="false" customFormat="false" customHeight="false" hidden="false" ht="14.75" outlineLevel="0" r="3892">
      <c r="A3892" s="1" t="s">
        <v>14</v>
      </c>
      <c r="B3892" s="1" t="n">
        <v>2901497</v>
      </c>
      <c r="C3892" s="1" t="s">
        <v>4180</v>
      </c>
      <c r="D3892" s="1" t="s">
        <v>4174</v>
      </c>
    </row>
    <row collapsed="false" customFormat="false" customHeight="false" hidden="false" ht="14.75" outlineLevel="0" r="3893">
      <c r="A3893" s="1" t="s">
        <v>4</v>
      </c>
      <c r="B3893" s="1" t="n">
        <v>5170077</v>
      </c>
      <c r="C3893" s="1" t="s">
        <v>4181</v>
      </c>
      <c r="D3893" s="1" t="s">
        <v>4174</v>
      </c>
    </row>
    <row collapsed="false" customFormat="false" customHeight="false" hidden="false" ht="14.75" outlineLevel="0" r="3894">
      <c r="A3894" s="1" t="s">
        <v>75</v>
      </c>
      <c r="B3894" s="1" t="s">
        <v>4182</v>
      </c>
      <c r="C3894" s="1" t="s">
        <v>4183</v>
      </c>
      <c r="D3894" s="1" t="s">
        <v>4174</v>
      </c>
    </row>
    <row collapsed="false" customFormat="false" customHeight="false" hidden="false" ht="14.75" outlineLevel="0" r="3895">
      <c r="A3895" s="1" t="s">
        <v>11</v>
      </c>
      <c r="B3895" s="1" t="n">
        <v>14529014</v>
      </c>
      <c r="C3895" s="1" t="s">
        <v>4184</v>
      </c>
      <c r="D3895" s="1" t="s">
        <v>4174</v>
      </c>
    </row>
    <row collapsed="false" customFormat="false" customHeight="false" hidden="false" ht="14.75" outlineLevel="0" r="3896">
      <c r="A3896" s="1" t="s">
        <v>159</v>
      </c>
      <c r="B3896" s="1" t="n">
        <v>98139</v>
      </c>
      <c r="C3896" s="1" t="s">
        <v>4185</v>
      </c>
      <c r="D3896" s="1" t="s">
        <v>4174</v>
      </c>
    </row>
    <row collapsed="false" customFormat="false" customHeight="false" hidden="false" ht="14.75" outlineLevel="0" r="3897">
      <c r="A3897" s="1" t="s">
        <v>11</v>
      </c>
      <c r="B3897" s="1" t="n">
        <v>14529335</v>
      </c>
      <c r="C3897" s="1" t="s">
        <v>4186</v>
      </c>
      <c r="D3897" s="1" t="s">
        <v>4174</v>
      </c>
    </row>
    <row collapsed="false" customFormat="false" customHeight="false" hidden="false" ht="14.75" outlineLevel="0" r="3898">
      <c r="A3898" s="1" t="s">
        <v>11</v>
      </c>
      <c r="B3898" s="1" t="n">
        <v>14529120</v>
      </c>
      <c r="C3898" s="1" t="s">
        <v>4187</v>
      </c>
      <c r="D3898" s="1" t="s">
        <v>4174</v>
      </c>
    </row>
    <row collapsed="false" customFormat="false" customHeight="false" hidden="false" ht="14.75" outlineLevel="0" r="3899">
      <c r="A3899" s="1" t="s">
        <v>159</v>
      </c>
      <c r="B3899" s="1" t="n">
        <v>98764</v>
      </c>
      <c r="C3899" s="1" t="s">
        <v>4188</v>
      </c>
      <c r="D3899" s="1" t="s">
        <v>4174</v>
      </c>
    </row>
    <row collapsed="false" customFormat="false" customHeight="false" hidden="false" ht="14.75" outlineLevel="0" r="3900">
      <c r="A3900" s="1" t="s">
        <v>11</v>
      </c>
      <c r="B3900" s="1" t="n">
        <v>14533127</v>
      </c>
      <c r="C3900" s="1" t="s">
        <v>4189</v>
      </c>
      <c r="D3900" s="1" t="s">
        <v>4174</v>
      </c>
    </row>
    <row collapsed="false" customFormat="false" customHeight="false" hidden="false" ht="14.75" outlineLevel="0" r="3901">
      <c r="A3901" s="1" t="s">
        <v>6</v>
      </c>
      <c r="B3901" s="1" t="n">
        <v>54558093</v>
      </c>
      <c r="C3901" s="1" t="s">
        <v>4190</v>
      </c>
      <c r="D3901" s="1" t="s">
        <v>4174</v>
      </c>
    </row>
    <row collapsed="false" customFormat="false" customHeight="false" hidden="false" ht="14.75" outlineLevel="0" r="3902">
      <c r="A3902" s="1" t="s">
        <v>6</v>
      </c>
      <c r="B3902" s="1" t="n">
        <v>80797699</v>
      </c>
      <c r="C3902" s="1" t="s">
        <v>4191</v>
      </c>
      <c r="D3902" s="1" t="s">
        <v>4174</v>
      </c>
    </row>
    <row collapsed="false" customFormat="false" customHeight="false" hidden="false" ht="14.75" outlineLevel="0" r="3903">
      <c r="A3903" s="1" t="s">
        <v>6</v>
      </c>
      <c r="B3903" s="1" t="n">
        <v>13224670</v>
      </c>
      <c r="C3903" s="1" t="s">
        <v>4192</v>
      </c>
      <c r="D3903" s="1" t="s">
        <v>4174</v>
      </c>
    </row>
    <row collapsed="false" customFormat="false" customHeight="false" hidden="false" ht="14.75" outlineLevel="0" r="3904">
      <c r="A3904" s="1" t="s">
        <v>6</v>
      </c>
      <c r="B3904" s="1" t="n">
        <v>13910823</v>
      </c>
      <c r="C3904" s="1" t="s">
        <v>4193</v>
      </c>
      <c r="D3904" s="1" t="s">
        <v>4174</v>
      </c>
    </row>
    <row collapsed="false" customFormat="false" customHeight="false" hidden="false" ht="14.75" outlineLevel="0" r="3905">
      <c r="A3905" s="1" t="s">
        <v>11</v>
      </c>
      <c r="B3905" s="1" t="n">
        <v>17206737</v>
      </c>
      <c r="C3905" s="1" t="s">
        <v>4194</v>
      </c>
      <c r="D3905" s="1" t="s">
        <v>4174</v>
      </c>
    </row>
    <row collapsed="false" customFormat="false" customHeight="false" hidden="false" ht="14.75" outlineLevel="0" r="3906">
      <c r="A3906" s="1" t="s">
        <v>11</v>
      </c>
      <c r="B3906" s="1" t="n">
        <v>12727180</v>
      </c>
      <c r="C3906" s="1" t="s">
        <v>4195</v>
      </c>
      <c r="D3906" s="1" t="s">
        <v>4174</v>
      </c>
    </row>
    <row collapsed="false" customFormat="false" customHeight="false" hidden="false" ht="14.75" outlineLevel="0" r="3907">
      <c r="A3907" s="1" t="s">
        <v>159</v>
      </c>
      <c r="B3907" s="1" t="n">
        <v>401051</v>
      </c>
      <c r="C3907" s="1" t="s">
        <v>4196</v>
      </c>
      <c r="D3907" s="1" t="s">
        <v>4197</v>
      </c>
    </row>
    <row collapsed="false" customFormat="false" customHeight="false" hidden="false" ht="14.75" outlineLevel="0" r="3908">
      <c r="A3908" s="1" t="s">
        <v>6</v>
      </c>
      <c r="B3908" s="1" t="n">
        <v>58961582</v>
      </c>
      <c r="C3908" s="1" t="s">
        <v>4198</v>
      </c>
      <c r="D3908" s="1" t="s">
        <v>4199</v>
      </c>
    </row>
    <row collapsed="false" customFormat="false" customHeight="false" hidden="false" ht="14.75" outlineLevel="0" r="3909">
      <c r="A3909" s="1" t="s">
        <v>6</v>
      </c>
      <c r="B3909" s="1" t="n">
        <v>80780927</v>
      </c>
      <c r="C3909" s="1" t="s">
        <v>4200</v>
      </c>
      <c r="D3909" s="1" t="s">
        <v>4199</v>
      </c>
    </row>
    <row collapsed="false" customFormat="false" customHeight="false" hidden="false" ht="14.75" outlineLevel="0" r="3910">
      <c r="A3910" s="1" t="s">
        <v>11</v>
      </c>
      <c r="B3910" s="1" t="n">
        <v>1623180</v>
      </c>
      <c r="C3910" s="1" t="s">
        <v>4201</v>
      </c>
      <c r="D3910" s="1" t="s">
        <v>4199</v>
      </c>
    </row>
    <row collapsed="false" customFormat="false" customHeight="false" hidden="false" ht="14.75" outlineLevel="0" r="3911">
      <c r="A3911" s="1" t="s">
        <v>11</v>
      </c>
      <c r="B3911" s="1" t="n">
        <v>11170049</v>
      </c>
      <c r="C3911" s="1" t="s">
        <v>4202</v>
      </c>
      <c r="D3911" s="1" t="s">
        <v>4199</v>
      </c>
    </row>
    <row collapsed="false" customFormat="false" customHeight="false" hidden="false" ht="14.75" outlineLevel="0" r="3912">
      <c r="A3912" s="1" t="s">
        <v>11</v>
      </c>
      <c r="B3912" s="1" t="n">
        <v>11170048</v>
      </c>
      <c r="C3912" s="1" t="s">
        <v>4203</v>
      </c>
      <c r="D3912" s="1" t="s">
        <v>4199</v>
      </c>
    </row>
    <row collapsed="false" customFormat="false" customHeight="false" hidden="false" ht="14.75" outlineLevel="0" r="3913">
      <c r="A3913" s="1" t="s">
        <v>4</v>
      </c>
      <c r="B3913" s="1" t="n">
        <v>5130035</v>
      </c>
      <c r="C3913" s="1" t="s">
        <v>4204</v>
      </c>
      <c r="D3913" s="1" t="s">
        <v>4205</v>
      </c>
    </row>
    <row collapsed="false" customFormat="false" customHeight="false" hidden="false" ht="14.75" outlineLevel="0" r="3914">
      <c r="A3914" s="1" t="s">
        <v>11</v>
      </c>
      <c r="B3914" s="1" t="n">
        <v>14573119</v>
      </c>
      <c r="C3914" s="1" t="s">
        <v>4206</v>
      </c>
      <c r="D3914" s="1" t="s">
        <v>4205</v>
      </c>
    </row>
    <row collapsed="false" customFormat="false" customHeight="false" hidden="false" ht="14.75" outlineLevel="0" r="3915">
      <c r="A3915" s="1" t="s">
        <v>11</v>
      </c>
      <c r="B3915" s="1" t="n">
        <v>4823761</v>
      </c>
      <c r="C3915" s="1" t="s">
        <v>4207</v>
      </c>
      <c r="D3915" s="1" t="s">
        <v>4205</v>
      </c>
    </row>
    <row collapsed="false" customFormat="false" customHeight="false" hidden="false" ht="14.75" outlineLevel="0" r="3916">
      <c r="A3916" s="1" t="s">
        <v>11</v>
      </c>
      <c r="B3916" s="1" t="n">
        <v>15048941</v>
      </c>
      <c r="C3916" s="1" t="s">
        <v>4208</v>
      </c>
      <c r="D3916" s="1" t="s">
        <v>4205</v>
      </c>
    </row>
    <row collapsed="false" customFormat="false" customHeight="false" hidden="false" ht="14.75" outlineLevel="0" r="3917">
      <c r="A3917" s="1" t="s">
        <v>11</v>
      </c>
      <c r="B3917" s="1" t="n">
        <v>1089286</v>
      </c>
      <c r="C3917" s="1" t="s">
        <v>4209</v>
      </c>
      <c r="D3917" s="1" t="s">
        <v>4205</v>
      </c>
    </row>
    <row collapsed="false" customFormat="false" customHeight="false" hidden="false" ht="14.75" outlineLevel="0" r="3918">
      <c r="A3918" s="1" t="s">
        <v>159</v>
      </c>
      <c r="B3918" s="1" t="n">
        <v>402100</v>
      </c>
      <c r="C3918" s="1" t="s">
        <v>4210</v>
      </c>
      <c r="D3918" s="1" t="s">
        <v>4205</v>
      </c>
    </row>
    <row collapsed="false" customFormat="false" customHeight="false" hidden="false" ht="14.75" outlineLevel="0" r="3919">
      <c r="A3919" s="1" t="s">
        <v>159</v>
      </c>
      <c r="B3919" s="1" t="n">
        <v>98629</v>
      </c>
      <c r="C3919" s="1" t="s">
        <v>4211</v>
      </c>
      <c r="D3919" s="1" t="s">
        <v>4205</v>
      </c>
    </row>
    <row collapsed="false" customFormat="false" customHeight="false" hidden="false" ht="14.75" outlineLevel="0" r="3920">
      <c r="A3920" s="1" t="s">
        <v>6</v>
      </c>
      <c r="B3920" s="1" t="n">
        <v>20362604</v>
      </c>
      <c r="C3920" s="1" t="s">
        <v>4212</v>
      </c>
      <c r="D3920" s="1" t="s">
        <v>4213</v>
      </c>
    </row>
    <row collapsed="false" customFormat="false" customHeight="false" hidden="false" ht="14.75" outlineLevel="0" r="3921">
      <c r="A3921" s="1" t="s">
        <v>11</v>
      </c>
      <c r="B3921" s="1" t="n">
        <v>11059936</v>
      </c>
      <c r="C3921" s="1" t="s">
        <v>4214</v>
      </c>
      <c r="D3921" s="1" t="s">
        <v>4215</v>
      </c>
    </row>
    <row collapsed="false" customFormat="false" customHeight="false" hidden="false" ht="14.75" outlineLevel="0" r="3922">
      <c r="A3922" s="1" t="s">
        <v>11</v>
      </c>
      <c r="B3922" s="1" t="n">
        <v>11175116</v>
      </c>
      <c r="C3922" s="1" t="s">
        <v>4216</v>
      </c>
      <c r="D3922" s="1" t="s">
        <v>4215</v>
      </c>
    </row>
    <row collapsed="false" customFormat="false" customHeight="false" hidden="false" ht="14.75" outlineLevel="0" r="3923">
      <c r="A3923" s="1" t="s">
        <v>6</v>
      </c>
      <c r="B3923" s="1" t="n">
        <v>87969267</v>
      </c>
      <c r="C3923" s="1" t="s">
        <v>4217</v>
      </c>
      <c r="D3923" s="1" t="s">
        <v>4215</v>
      </c>
    </row>
    <row collapsed="false" customFormat="false" customHeight="false" hidden="false" ht="14.75" outlineLevel="0" r="3924">
      <c r="A3924" s="1" t="s">
        <v>11</v>
      </c>
      <c r="B3924" s="1" t="n">
        <v>11050777</v>
      </c>
      <c r="C3924" s="1" t="s">
        <v>4218</v>
      </c>
      <c r="D3924" s="1" t="s">
        <v>4215</v>
      </c>
    </row>
    <row collapsed="false" customFormat="false" customHeight="false" hidden="false" ht="14.75" outlineLevel="0" r="3925">
      <c r="A3925" s="1" t="s">
        <v>6</v>
      </c>
      <c r="B3925" s="1" t="n">
        <v>87969598</v>
      </c>
      <c r="C3925" s="1" t="s">
        <v>4219</v>
      </c>
      <c r="D3925" s="1" t="s">
        <v>4215</v>
      </c>
    </row>
    <row collapsed="false" customFormat="false" customHeight="false" hidden="false" ht="14.75" outlineLevel="0" r="3926">
      <c r="A3926" s="1" t="s">
        <v>11</v>
      </c>
      <c r="B3926" s="1" t="n">
        <v>11115511</v>
      </c>
      <c r="C3926" s="1" t="s">
        <v>4220</v>
      </c>
      <c r="D3926" s="1" t="s">
        <v>4215</v>
      </c>
    </row>
    <row collapsed="false" customFormat="false" customHeight="false" hidden="false" ht="14.75" outlineLevel="0" r="3927">
      <c r="A3927" s="1" t="s">
        <v>11</v>
      </c>
      <c r="B3927" s="1" t="n">
        <v>11196143</v>
      </c>
      <c r="C3927" s="1" t="s">
        <v>4221</v>
      </c>
      <c r="D3927" s="1" t="s">
        <v>4215</v>
      </c>
    </row>
    <row collapsed="false" customFormat="false" customHeight="false" hidden="false" ht="14.75" outlineLevel="0" r="3928">
      <c r="A3928" s="1" t="s">
        <v>6</v>
      </c>
      <c r="B3928" s="1" t="n">
        <v>87969028</v>
      </c>
      <c r="C3928" s="1" t="s">
        <v>4222</v>
      </c>
      <c r="D3928" s="1" t="s">
        <v>4215</v>
      </c>
    </row>
    <row collapsed="false" customFormat="false" customHeight="false" hidden="false" ht="14.75" outlineLevel="0" r="3929">
      <c r="A3929" s="1" t="s">
        <v>6</v>
      </c>
      <c r="B3929" s="1" t="n">
        <v>87969820</v>
      </c>
      <c r="C3929" s="1" t="s">
        <v>4223</v>
      </c>
      <c r="D3929" s="1" t="s">
        <v>4215</v>
      </c>
    </row>
    <row collapsed="false" customFormat="false" customHeight="false" hidden="false" ht="14.75" outlineLevel="0" r="3930">
      <c r="A3930" s="1" t="s">
        <v>11</v>
      </c>
      <c r="B3930" s="1" t="n">
        <v>11112635</v>
      </c>
      <c r="C3930" s="1" t="s">
        <v>4224</v>
      </c>
      <c r="D3930" s="1" t="s">
        <v>4215</v>
      </c>
    </row>
    <row collapsed="false" customFormat="false" customHeight="false" hidden="false" ht="14.75" outlineLevel="0" r="3931">
      <c r="A3931" s="1" t="s">
        <v>6</v>
      </c>
      <c r="B3931" s="1" t="n">
        <v>87970059</v>
      </c>
      <c r="C3931" s="1" t="s">
        <v>4225</v>
      </c>
      <c r="D3931" s="1" t="s">
        <v>4215</v>
      </c>
    </row>
    <row collapsed="false" customFormat="false" customHeight="false" hidden="false" ht="14.75" outlineLevel="0" r="3932">
      <c r="A3932" s="1" t="s">
        <v>11</v>
      </c>
      <c r="B3932" s="1" t="n">
        <v>11090826</v>
      </c>
      <c r="C3932" s="1" t="s">
        <v>4226</v>
      </c>
      <c r="D3932" s="1" t="s">
        <v>4215</v>
      </c>
    </row>
    <row collapsed="false" customFormat="false" customHeight="false" hidden="false" ht="14.75" outlineLevel="0" r="3933">
      <c r="A3933" s="1" t="s">
        <v>11</v>
      </c>
      <c r="B3933" s="1" t="n">
        <v>11054617</v>
      </c>
      <c r="C3933" s="1" t="s">
        <v>4227</v>
      </c>
      <c r="D3933" s="1" t="s">
        <v>4215</v>
      </c>
    </row>
    <row collapsed="false" customFormat="false" customHeight="false" hidden="false" ht="14.75" outlineLevel="0" r="3934">
      <c r="A3934" s="1" t="s">
        <v>11</v>
      </c>
      <c r="B3934" s="1" t="n">
        <v>11018997</v>
      </c>
      <c r="C3934" s="1" t="s">
        <v>4228</v>
      </c>
      <c r="D3934" s="1" t="s">
        <v>4215</v>
      </c>
    </row>
    <row collapsed="false" customFormat="false" customHeight="false" hidden="false" ht="14.75" outlineLevel="0" r="3935">
      <c r="A3935" s="1" t="s">
        <v>11</v>
      </c>
      <c r="B3935" s="1" t="n">
        <v>11114627</v>
      </c>
      <c r="C3935" s="1" t="s">
        <v>4229</v>
      </c>
      <c r="D3935" s="1" t="s">
        <v>4215</v>
      </c>
    </row>
    <row collapsed="false" customFormat="false" customHeight="false" hidden="false" ht="14.75" outlineLevel="0" r="3936">
      <c r="A3936" s="1" t="s">
        <v>11</v>
      </c>
      <c r="B3936" s="1" t="n">
        <v>11056547</v>
      </c>
      <c r="C3936" s="1" t="s">
        <v>4230</v>
      </c>
      <c r="D3936" s="1" t="s">
        <v>4215</v>
      </c>
    </row>
    <row collapsed="false" customFormat="false" customHeight="false" hidden="false" ht="14.75" outlineLevel="0" r="3937">
      <c r="A3937" s="1" t="s">
        <v>11</v>
      </c>
      <c r="B3937" s="1" t="n">
        <v>11114626</v>
      </c>
      <c r="C3937" s="1" t="s">
        <v>4231</v>
      </c>
      <c r="D3937" s="1" t="s">
        <v>4215</v>
      </c>
    </row>
    <row collapsed="false" customFormat="false" customHeight="false" hidden="false" ht="14.75" outlineLevel="0" r="3938">
      <c r="A3938" s="1" t="s">
        <v>11</v>
      </c>
      <c r="B3938" s="1" t="n">
        <v>15180042</v>
      </c>
      <c r="C3938" s="1" t="s">
        <v>4232</v>
      </c>
      <c r="D3938" s="1" t="s">
        <v>4215</v>
      </c>
    </row>
    <row collapsed="false" customFormat="false" customHeight="false" hidden="false" ht="14.75" outlineLevel="0" r="3939">
      <c r="A3939" s="1" t="s">
        <v>11</v>
      </c>
      <c r="B3939" s="1" t="n">
        <v>15179574</v>
      </c>
      <c r="C3939" s="1" t="s">
        <v>4233</v>
      </c>
      <c r="D3939" s="1" t="s">
        <v>4215</v>
      </c>
    </row>
    <row collapsed="false" customFormat="false" customHeight="false" hidden="false" ht="14.75" outlineLevel="0" r="3940">
      <c r="A3940" s="1" t="s">
        <v>11</v>
      </c>
      <c r="B3940" s="1" t="n">
        <v>11120398</v>
      </c>
      <c r="C3940" s="1" t="s">
        <v>4234</v>
      </c>
      <c r="D3940" s="1" t="s">
        <v>4215</v>
      </c>
    </row>
    <row collapsed="false" customFormat="false" customHeight="false" hidden="false" ht="14.75" outlineLevel="0" r="3941">
      <c r="A3941" s="1" t="s">
        <v>11</v>
      </c>
      <c r="B3941" s="1" t="n">
        <v>11116196</v>
      </c>
      <c r="C3941" s="1" t="s">
        <v>4235</v>
      </c>
      <c r="D3941" s="1" t="s">
        <v>4215</v>
      </c>
    </row>
    <row collapsed="false" customFormat="false" customHeight="false" hidden="false" ht="14.75" outlineLevel="0" r="3942">
      <c r="A3942" s="1" t="s">
        <v>11</v>
      </c>
      <c r="B3942" s="1" t="n">
        <v>11116197</v>
      </c>
      <c r="C3942" s="1" t="s">
        <v>4236</v>
      </c>
      <c r="D3942" s="1" t="s">
        <v>4215</v>
      </c>
    </row>
    <row collapsed="false" customFormat="false" customHeight="false" hidden="false" ht="14.75" outlineLevel="0" r="3943">
      <c r="A3943" s="1" t="s">
        <v>11</v>
      </c>
      <c r="B3943" s="1" t="n">
        <v>11174606</v>
      </c>
      <c r="C3943" s="1" t="s">
        <v>4237</v>
      </c>
      <c r="D3943" s="1" t="s">
        <v>4215</v>
      </c>
    </row>
    <row collapsed="false" customFormat="false" customHeight="false" hidden="false" ht="14.75" outlineLevel="0" r="3944">
      <c r="A3944" s="1" t="s">
        <v>11</v>
      </c>
      <c r="B3944" s="1" t="n">
        <v>11174616</v>
      </c>
      <c r="C3944" s="1" t="s">
        <v>4238</v>
      </c>
      <c r="D3944" s="1" t="s">
        <v>4215</v>
      </c>
    </row>
    <row collapsed="false" customFormat="false" customHeight="false" hidden="false" ht="14.75" outlineLevel="0" r="3945">
      <c r="A3945" s="1" t="s">
        <v>11</v>
      </c>
      <c r="B3945" s="1" t="n">
        <v>11174660</v>
      </c>
      <c r="C3945" s="1" t="s">
        <v>4239</v>
      </c>
      <c r="D3945" s="1" t="s">
        <v>4215</v>
      </c>
    </row>
    <row collapsed="false" customFormat="false" customHeight="false" hidden="false" ht="14.75" outlineLevel="0" r="3946">
      <c r="A3946" s="1" t="s">
        <v>11</v>
      </c>
      <c r="B3946" s="1" t="n">
        <v>11174661</v>
      </c>
      <c r="C3946" s="1" t="s">
        <v>4240</v>
      </c>
      <c r="D3946" s="1" t="s">
        <v>4215</v>
      </c>
    </row>
    <row collapsed="false" customFormat="false" customHeight="false" hidden="false" ht="14.75" outlineLevel="0" r="3947">
      <c r="A3947" s="1" t="s">
        <v>6</v>
      </c>
      <c r="B3947" s="1" t="n">
        <v>13437900</v>
      </c>
      <c r="C3947" s="1" t="s">
        <v>4241</v>
      </c>
      <c r="D3947" s="1" t="s">
        <v>4215</v>
      </c>
    </row>
    <row collapsed="false" customFormat="false" customHeight="false" hidden="false" ht="14.75" outlineLevel="0" r="3948">
      <c r="A3948" s="1" t="s">
        <v>6</v>
      </c>
      <c r="B3948" s="1" t="n">
        <v>14330617</v>
      </c>
      <c r="C3948" s="1" t="s">
        <v>4242</v>
      </c>
      <c r="D3948" s="1" t="s">
        <v>4243</v>
      </c>
    </row>
    <row collapsed="false" customFormat="false" customHeight="false" hidden="false" ht="14.75" outlineLevel="0" r="3949">
      <c r="A3949" s="1" t="s">
        <v>6</v>
      </c>
      <c r="B3949" s="1" t="n">
        <v>87984290</v>
      </c>
      <c r="C3949" s="1" t="s">
        <v>4244</v>
      </c>
      <c r="D3949" s="1" t="s">
        <v>4243</v>
      </c>
    </row>
    <row collapsed="false" customFormat="false" customHeight="false" hidden="false" ht="14.75" outlineLevel="0" r="3950">
      <c r="A3950" s="1" t="s">
        <v>6</v>
      </c>
      <c r="B3950" s="1" t="n">
        <v>14330609</v>
      </c>
      <c r="C3950" s="1" t="s">
        <v>4245</v>
      </c>
      <c r="D3950" s="1" t="s">
        <v>4243</v>
      </c>
    </row>
    <row collapsed="false" customFormat="false" customHeight="false" hidden="false" ht="14.75" outlineLevel="0" r="3951">
      <c r="A3951" s="1" t="s">
        <v>6</v>
      </c>
      <c r="B3951" s="1" t="n">
        <v>14330625</v>
      </c>
      <c r="C3951" s="1" t="s">
        <v>4246</v>
      </c>
      <c r="D3951" s="1" t="s">
        <v>4243</v>
      </c>
    </row>
    <row collapsed="false" customFormat="false" customHeight="false" hidden="false" ht="14.75" outlineLevel="0" r="3952">
      <c r="A3952" s="1" t="s">
        <v>6</v>
      </c>
      <c r="B3952" s="1" t="n">
        <v>87969424</v>
      </c>
      <c r="C3952" s="1" t="s">
        <v>4247</v>
      </c>
      <c r="D3952" s="1" t="s">
        <v>4243</v>
      </c>
    </row>
    <row collapsed="false" customFormat="false" customHeight="false" hidden="false" ht="14.75" outlineLevel="0" r="3953">
      <c r="A3953" s="1" t="s">
        <v>11</v>
      </c>
      <c r="B3953" s="1" t="n">
        <v>11306733</v>
      </c>
      <c r="C3953" s="1" t="s">
        <v>4248</v>
      </c>
      <c r="D3953" s="1" t="s">
        <v>4243</v>
      </c>
    </row>
    <row collapsed="false" customFormat="false" customHeight="false" hidden="false" ht="14.75" outlineLevel="0" r="3954">
      <c r="A3954" s="1" t="s">
        <v>11</v>
      </c>
      <c r="B3954" s="1" t="n">
        <v>11306718</v>
      </c>
      <c r="C3954" s="1" t="s">
        <v>4249</v>
      </c>
      <c r="D3954" s="1" t="s">
        <v>4243</v>
      </c>
    </row>
    <row collapsed="false" customFormat="false" customHeight="false" hidden="false" ht="14.75" outlineLevel="0" r="3955">
      <c r="A3955" s="1" t="s">
        <v>6</v>
      </c>
      <c r="B3955" s="1" t="n">
        <v>58832973</v>
      </c>
      <c r="C3955" s="1" t="s">
        <v>4250</v>
      </c>
      <c r="D3955" s="1" t="s">
        <v>4251</v>
      </c>
    </row>
    <row collapsed="false" customFormat="false" customHeight="false" hidden="false" ht="14.75" outlineLevel="0" r="3956">
      <c r="A3956" s="1" t="s">
        <v>6</v>
      </c>
      <c r="B3956" s="1" t="n">
        <v>14254205</v>
      </c>
      <c r="C3956" s="1" t="s">
        <v>4252</v>
      </c>
      <c r="D3956" s="1" t="s">
        <v>4251</v>
      </c>
    </row>
    <row collapsed="false" customFormat="false" customHeight="false" hidden="false" ht="14.75" outlineLevel="0" r="3957">
      <c r="A3957" s="1" t="s">
        <v>6</v>
      </c>
      <c r="B3957" s="1" t="n">
        <v>96711866</v>
      </c>
      <c r="C3957" s="1" t="s">
        <v>4253</v>
      </c>
      <c r="D3957" s="1" t="s">
        <v>4254</v>
      </c>
    </row>
    <row collapsed="false" customFormat="false" customHeight="false" hidden="false" ht="14.75" outlineLevel="0" r="3958">
      <c r="A3958" s="1" t="s">
        <v>11</v>
      </c>
      <c r="B3958" s="1" t="n">
        <v>948113</v>
      </c>
      <c r="C3958" s="1" t="s">
        <v>4255</v>
      </c>
      <c r="D3958" s="1" t="s">
        <v>4256</v>
      </c>
    </row>
    <row collapsed="false" customFormat="false" customHeight="false" hidden="false" ht="14.75" outlineLevel="0" r="3959">
      <c r="A3959" s="1" t="s">
        <v>11</v>
      </c>
      <c r="B3959" s="1" t="n">
        <v>909305</v>
      </c>
      <c r="C3959" s="1" t="s">
        <v>4257</v>
      </c>
      <c r="D3959" s="1" t="s">
        <v>4256</v>
      </c>
    </row>
    <row collapsed="false" customFormat="false" customHeight="false" hidden="false" ht="14.75" outlineLevel="0" r="3960">
      <c r="A3960" s="1" t="s">
        <v>11</v>
      </c>
      <c r="B3960" s="1" t="n">
        <v>906702</v>
      </c>
      <c r="C3960" s="1" t="s">
        <v>4258</v>
      </c>
      <c r="D3960" s="1" t="s">
        <v>4256</v>
      </c>
    </row>
    <row collapsed="false" customFormat="false" customHeight="false" hidden="false" ht="14.75" outlineLevel="0" r="3961">
      <c r="A3961" s="1" t="s">
        <v>11</v>
      </c>
      <c r="B3961" s="1" t="n">
        <v>909300</v>
      </c>
      <c r="C3961" s="1" t="s">
        <v>4259</v>
      </c>
      <c r="D3961" s="1" t="s">
        <v>4256</v>
      </c>
    </row>
    <row collapsed="false" customFormat="false" customHeight="false" hidden="false" ht="14.75" outlineLevel="0" r="3962">
      <c r="A3962" s="1" t="s">
        <v>4</v>
      </c>
      <c r="B3962" s="1" t="n">
        <v>7416198</v>
      </c>
      <c r="C3962" s="1" t="s">
        <v>4260</v>
      </c>
      <c r="D3962" s="1" t="s">
        <v>4261</v>
      </c>
    </row>
    <row collapsed="false" customFormat="false" customHeight="false" hidden="false" ht="14.75" outlineLevel="0" r="3963">
      <c r="A3963" s="1" t="s">
        <v>11</v>
      </c>
      <c r="B3963" s="1" t="n">
        <v>14601835</v>
      </c>
      <c r="C3963" s="1" t="s">
        <v>4262</v>
      </c>
      <c r="D3963" s="1" t="s">
        <v>4263</v>
      </c>
    </row>
    <row collapsed="false" customFormat="false" customHeight="false" hidden="false" ht="14.75" outlineLevel="0" r="3964">
      <c r="A3964" s="1" t="s">
        <v>11</v>
      </c>
      <c r="B3964" s="1" t="n">
        <v>14531072</v>
      </c>
      <c r="C3964" s="1" t="s">
        <v>4264</v>
      </c>
      <c r="D3964" s="1" t="s">
        <v>4263</v>
      </c>
    </row>
    <row collapsed="false" customFormat="false" customHeight="false" hidden="false" ht="14.75" outlineLevel="0" r="3965">
      <c r="A3965" s="1" t="s">
        <v>11</v>
      </c>
      <c r="B3965" s="1" t="n">
        <v>14531075</v>
      </c>
      <c r="C3965" s="1" t="s">
        <v>4265</v>
      </c>
      <c r="D3965" s="1" t="s">
        <v>4263</v>
      </c>
    </row>
    <row collapsed="false" customFormat="false" customHeight="false" hidden="false" ht="14.75" outlineLevel="0" r="3966">
      <c r="A3966" s="1" t="s">
        <v>75</v>
      </c>
      <c r="B3966" s="1" t="s">
        <v>4266</v>
      </c>
      <c r="C3966" s="1" t="s">
        <v>4267</v>
      </c>
      <c r="D3966" s="1" t="s">
        <v>4263</v>
      </c>
    </row>
    <row collapsed="false" customFormat="false" customHeight="false" hidden="false" ht="14.75" outlineLevel="0" r="3967">
      <c r="A3967" s="1" t="s">
        <v>11</v>
      </c>
      <c r="B3967" s="1" t="n">
        <v>14525581</v>
      </c>
      <c r="C3967" s="1" t="s">
        <v>4268</v>
      </c>
      <c r="D3967" s="1" t="s">
        <v>4263</v>
      </c>
    </row>
    <row collapsed="false" customFormat="false" customHeight="false" hidden="false" ht="14.75" outlineLevel="0" r="3968">
      <c r="A3968" s="1" t="s">
        <v>11</v>
      </c>
      <c r="B3968" s="1" t="n">
        <v>14522374</v>
      </c>
      <c r="C3968" s="1" t="s">
        <v>4269</v>
      </c>
      <c r="D3968" s="1" t="s">
        <v>4263</v>
      </c>
    </row>
    <row collapsed="false" customFormat="false" customHeight="false" hidden="false" ht="14.75" outlineLevel="0" r="3969">
      <c r="A3969" s="1" t="s">
        <v>11</v>
      </c>
      <c r="B3969" s="1" t="n">
        <v>14575734</v>
      </c>
      <c r="C3969" s="1" t="s">
        <v>4270</v>
      </c>
      <c r="D3969" s="1" t="s">
        <v>4263</v>
      </c>
    </row>
    <row collapsed="false" customFormat="false" customHeight="false" hidden="false" ht="14.75" outlineLevel="0" r="3970">
      <c r="A3970" s="1" t="s">
        <v>11</v>
      </c>
      <c r="B3970" s="1" t="n">
        <v>14517068</v>
      </c>
      <c r="C3970" s="1" t="s">
        <v>4271</v>
      </c>
      <c r="D3970" s="1" t="s">
        <v>4263</v>
      </c>
    </row>
    <row collapsed="false" customFormat="false" customHeight="false" hidden="false" ht="14.75" outlineLevel="0" r="3971">
      <c r="A3971" s="1" t="s">
        <v>11</v>
      </c>
      <c r="B3971" s="1" t="n">
        <v>14515732</v>
      </c>
      <c r="C3971" s="1" t="s">
        <v>4272</v>
      </c>
      <c r="D3971" s="1" t="s">
        <v>4263</v>
      </c>
    </row>
    <row collapsed="false" customFormat="false" customHeight="false" hidden="false" ht="14.75" outlineLevel="0" r="3972">
      <c r="A3972" s="1" t="s">
        <v>11</v>
      </c>
      <c r="B3972" s="1" t="n">
        <v>14533206</v>
      </c>
      <c r="C3972" s="1" t="s">
        <v>4273</v>
      </c>
      <c r="D3972" s="1" t="s">
        <v>4263</v>
      </c>
    </row>
    <row collapsed="false" customFormat="false" customHeight="false" hidden="false" ht="14.75" outlineLevel="0" r="3973">
      <c r="A3973" s="1" t="s">
        <v>11</v>
      </c>
      <c r="B3973" s="1" t="n">
        <v>14515827</v>
      </c>
      <c r="C3973" s="1" t="s">
        <v>4274</v>
      </c>
      <c r="D3973" s="1" t="s">
        <v>4263</v>
      </c>
    </row>
    <row collapsed="false" customFormat="false" customHeight="false" hidden="false" ht="14.75" outlineLevel="0" r="3974">
      <c r="A3974" s="1" t="s">
        <v>11</v>
      </c>
      <c r="B3974" s="1" t="n">
        <v>14375122</v>
      </c>
      <c r="C3974" s="1" t="s">
        <v>4275</v>
      </c>
      <c r="D3974" s="1" t="s">
        <v>4263</v>
      </c>
    </row>
    <row collapsed="false" customFormat="false" customHeight="false" hidden="false" ht="14.75" outlineLevel="0" r="3975">
      <c r="A3975" s="1" t="s">
        <v>11</v>
      </c>
      <c r="B3975" s="1" t="n">
        <v>14377137</v>
      </c>
      <c r="C3975" s="1" t="s">
        <v>4276</v>
      </c>
      <c r="D3975" s="1" t="s">
        <v>4263</v>
      </c>
    </row>
    <row collapsed="false" customFormat="false" customHeight="false" hidden="false" ht="14.75" outlineLevel="0" r="3976">
      <c r="A3976" s="1" t="s">
        <v>11</v>
      </c>
      <c r="B3976" s="1" t="n">
        <v>14532507</v>
      </c>
      <c r="C3976" s="1" t="s">
        <v>4277</v>
      </c>
      <c r="D3976" s="1" t="s">
        <v>4263</v>
      </c>
    </row>
    <row collapsed="false" customFormat="false" customHeight="false" hidden="false" ht="14.75" outlineLevel="0" r="3977">
      <c r="A3977" s="1" t="s">
        <v>11</v>
      </c>
      <c r="B3977" s="1" t="n">
        <v>14536965</v>
      </c>
      <c r="C3977" s="1" t="s">
        <v>4278</v>
      </c>
      <c r="D3977" s="1" t="s">
        <v>4263</v>
      </c>
    </row>
    <row collapsed="false" customFormat="false" customHeight="false" hidden="false" ht="14.75" outlineLevel="0" r="3978">
      <c r="A3978" s="1" t="s">
        <v>11</v>
      </c>
      <c r="B3978" s="1" t="n">
        <v>14643346</v>
      </c>
      <c r="C3978" s="1" t="s">
        <v>4279</v>
      </c>
      <c r="D3978" s="1" t="s">
        <v>4263</v>
      </c>
    </row>
    <row collapsed="false" customFormat="false" customHeight="false" hidden="false" ht="14.75" outlineLevel="0" r="3979">
      <c r="A3979" s="1" t="s">
        <v>11</v>
      </c>
      <c r="B3979" s="1" t="n">
        <v>14599999</v>
      </c>
      <c r="C3979" s="1" t="s">
        <v>4280</v>
      </c>
      <c r="D3979" s="1" t="s">
        <v>4263</v>
      </c>
    </row>
    <row collapsed="false" customFormat="false" customHeight="false" hidden="false" ht="14.75" outlineLevel="0" r="3980">
      <c r="A3980" s="1" t="s">
        <v>11</v>
      </c>
      <c r="B3980" s="1" t="n">
        <v>11885270</v>
      </c>
      <c r="C3980" s="1" t="s">
        <v>4281</v>
      </c>
      <c r="D3980" s="1" t="s">
        <v>4282</v>
      </c>
    </row>
    <row collapsed="false" customFormat="false" customHeight="false" hidden="false" ht="14.75" outlineLevel="0" r="3981">
      <c r="A3981" s="1" t="s">
        <v>11</v>
      </c>
      <c r="B3981" s="1" t="n">
        <v>11885269</v>
      </c>
      <c r="C3981" s="1" t="s">
        <v>4283</v>
      </c>
      <c r="D3981" s="1" t="s">
        <v>4282</v>
      </c>
    </row>
    <row collapsed="false" customFormat="false" customHeight="false" hidden="false" ht="14.75" outlineLevel="0" r="3982">
      <c r="A3982" s="1" t="s">
        <v>11</v>
      </c>
      <c r="B3982" s="1" t="n">
        <v>11885272</v>
      </c>
      <c r="C3982" s="1" t="s">
        <v>4284</v>
      </c>
      <c r="D3982" s="1" t="s">
        <v>4282</v>
      </c>
    </row>
    <row collapsed="false" customFormat="false" customHeight="false" hidden="false" ht="14.75" outlineLevel="0" r="3983">
      <c r="A3983" s="1" t="s">
        <v>14</v>
      </c>
      <c r="B3983" s="1" t="n">
        <v>2812121</v>
      </c>
      <c r="C3983" s="1" t="s">
        <v>4285</v>
      </c>
      <c r="D3983" s="1" t="s">
        <v>4282</v>
      </c>
    </row>
    <row collapsed="false" customFormat="false" customHeight="false" hidden="false" ht="14.75" outlineLevel="0" r="3984">
      <c r="A3984" s="1" t="s">
        <v>14</v>
      </c>
      <c r="B3984" s="1" t="n">
        <v>2907118</v>
      </c>
      <c r="C3984" s="1" t="s">
        <v>4286</v>
      </c>
      <c r="D3984" s="1" t="s">
        <v>4282</v>
      </c>
    </row>
    <row collapsed="false" customFormat="false" customHeight="false" hidden="false" ht="14.75" outlineLevel="0" r="3985">
      <c r="A3985" s="1" t="s">
        <v>11</v>
      </c>
      <c r="B3985" s="1" t="n">
        <v>11305403</v>
      </c>
      <c r="C3985" s="1" t="s">
        <v>4287</v>
      </c>
      <c r="D3985" s="1" t="s">
        <v>4282</v>
      </c>
    </row>
    <row collapsed="false" customFormat="false" customHeight="false" hidden="false" ht="14.75" outlineLevel="0" r="3986">
      <c r="A3986" s="1" t="s">
        <v>11</v>
      </c>
      <c r="B3986" s="1" t="n">
        <v>20442237</v>
      </c>
      <c r="C3986" s="1" t="s">
        <v>4288</v>
      </c>
      <c r="D3986" s="1" t="s">
        <v>4282</v>
      </c>
    </row>
    <row collapsed="false" customFormat="false" customHeight="false" hidden="false" ht="14.75" outlineLevel="0" r="3987">
      <c r="A3987" s="1" t="s">
        <v>6</v>
      </c>
      <c r="B3987" s="1" t="n">
        <v>58977505</v>
      </c>
      <c r="C3987" s="1" t="s">
        <v>4289</v>
      </c>
      <c r="D3987" s="1" t="s">
        <v>4290</v>
      </c>
    </row>
    <row collapsed="false" customFormat="false" customHeight="false" hidden="false" ht="14.75" outlineLevel="0" r="3988">
      <c r="A3988" s="1" t="s">
        <v>11</v>
      </c>
      <c r="B3988" s="1" t="n">
        <v>11881177</v>
      </c>
      <c r="C3988" s="1" t="s">
        <v>4291</v>
      </c>
      <c r="D3988" s="1" t="s">
        <v>4292</v>
      </c>
    </row>
    <row collapsed="false" customFormat="false" customHeight="false" hidden="false" ht="14.75" outlineLevel="0" r="3989">
      <c r="A3989" s="1" t="s">
        <v>11</v>
      </c>
      <c r="B3989" s="1" t="n">
        <v>11051212</v>
      </c>
      <c r="C3989" s="1" t="s">
        <v>4293</v>
      </c>
      <c r="D3989" s="1" t="s">
        <v>4292</v>
      </c>
    </row>
    <row collapsed="false" customFormat="false" customHeight="false" hidden="false" ht="14.75" outlineLevel="0" r="3990">
      <c r="A3990" s="1" t="s">
        <v>11</v>
      </c>
      <c r="B3990" s="1" t="n">
        <v>11881176</v>
      </c>
      <c r="C3990" s="1" t="s">
        <v>4294</v>
      </c>
      <c r="D3990" s="1" t="s">
        <v>4292</v>
      </c>
    </row>
    <row collapsed="false" customFormat="false" customHeight="false" hidden="false" ht="14.75" outlineLevel="0" r="3991">
      <c r="A3991" s="1" t="s">
        <v>11</v>
      </c>
      <c r="B3991" s="1" t="n">
        <v>1069044</v>
      </c>
      <c r="C3991" s="1" t="s">
        <v>4295</v>
      </c>
      <c r="D3991" s="1" t="s">
        <v>4292</v>
      </c>
    </row>
    <row collapsed="false" customFormat="false" customHeight="false" hidden="false" ht="14.75" outlineLevel="0" r="3992">
      <c r="A3992" s="1" t="s">
        <v>11</v>
      </c>
      <c r="B3992" s="1" t="n">
        <v>20539750</v>
      </c>
      <c r="C3992" s="1" t="s">
        <v>4296</v>
      </c>
      <c r="D3992" s="1" t="s">
        <v>4292</v>
      </c>
    </row>
    <row collapsed="false" customFormat="false" customHeight="false" hidden="false" ht="14.75" outlineLevel="0" r="3993">
      <c r="A3993" s="1" t="s">
        <v>11</v>
      </c>
      <c r="B3993" s="1" t="n">
        <v>11031885</v>
      </c>
      <c r="C3993" s="1" t="s">
        <v>4297</v>
      </c>
      <c r="D3993" s="1" t="s">
        <v>4292</v>
      </c>
    </row>
    <row collapsed="false" customFormat="false" customHeight="false" hidden="false" ht="14.75" outlineLevel="0" r="3994">
      <c r="A3994" s="1" t="s">
        <v>11</v>
      </c>
      <c r="B3994" s="1" t="n">
        <v>1656880</v>
      </c>
      <c r="C3994" s="1" t="s">
        <v>4298</v>
      </c>
      <c r="D3994" s="1" t="s">
        <v>4292</v>
      </c>
    </row>
    <row collapsed="false" customFormat="false" customHeight="false" hidden="false" ht="14.75" outlineLevel="0" r="3995">
      <c r="A3995" s="1" t="s">
        <v>6</v>
      </c>
      <c r="B3995" s="1" t="n">
        <v>13247580</v>
      </c>
      <c r="C3995" s="1" t="s">
        <v>4299</v>
      </c>
      <c r="D3995" s="1" t="s">
        <v>4300</v>
      </c>
    </row>
    <row collapsed="false" customFormat="false" customHeight="false" hidden="false" ht="14.75" outlineLevel="0" r="3996">
      <c r="A3996" s="1" t="s">
        <v>6</v>
      </c>
      <c r="B3996" s="1" t="n">
        <v>59226654</v>
      </c>
      <c r="C3996" s="1" t="s">
        <v>4301</v>
      </c>
      <c r="D3996" s="1" t="s">
        <v>4300</v>
      </c>
    </row>
    <row collapsed="false" customFormat="false" customHeight="false" hidden="false" ht="14.75" outlineLevel="0" r="3997">
      <c r="A3997" s="1" t="s">
        <v>4</v>
      </c>
      <c r="B3997" s="1" t="n">
        <v>130356010</v>
      </c>
      <c r="C3997" s="1" t="s">
        <v>4302</v>
      </c>
      <c r="D3997" s="1" t="s">
        <v>4300</v>
      </c>
    </row>
    <row collapsed="false" customFormat="false" customHeight="false" hidden="false" ht="14.75" outlineLevel="0" r="3998">
      <c r="A3998" s="1" t="s">
        <v>11</v>
      </c>
      <c r="B3998" s="1" t="n">
        <v>16680665</v>
      </c>
      <c r="C3998" s="1" t="s">
        <v>4303</v>
      </c>
      <c r="D3998" s="1" t="s">
        <v>4300</v>
      </c>
    </row>
    <row collapsed="false" customFormat="false" customHeight="false" hidden="false" ht="14.75" outlineLevel="0" r="3999">
      <c r="A3999" s="1" t="s">
        <v>4</v>
      </c>
      <c r="B3999" s="1" t="n">
        <v>7418261</v>
      </c>
      <c r="C3999" s="1" t="s">
        <v>4304</v>
      </c>
      <c r="D3999" s="1" t="s">
        <v>4300</v>
      </c>
    </row>
    <row collapsed="false" customFormat="false" customHeight="false" hidden="false" ht="14.75" outlineLevel="0" r="4000">
      <c r="A4000" s="1" t="s">
        <v>6</v>
      </c>
      <c r="B4000" s="1" t="n">
        <v>54545710</v>
      </c>
      <c r="C4000" s="1" t="s">
        <v>4305</v>
      </c>
      <c r="D4000" s="1" t="s">
        <v>4300</v>
      </c>
    </row>
    <row collapsed="false" customFormat="false" customHeight="false" hidden="false" ht="14.75" outlineLevel="0" r="4001">
      <c r="A4001" s="1" t="s">
        <v>11</v>
      </c>
      <c r="B4001" s="1" t="n">
        <v>11713235</v>
      </c>
      <c r="C4001" s="1" t="s">
        <v>4306</v>
      </c>
      <c r="D4001" s="1" t="s">
        <v>4300</v>
      </c>
    </row>
    <row collapsed="false" customFormat="false" customHeight="false" hidden="false" ht="14.75" outlineLevel="0" r="4002">
      <c r="A4002" s="1" t="s">
        <v>159</v>
      </c>
      <c r="B4002" s="1" t="n">
        <v>93450</v>
      </c>
      <c r="C4002" s="1" t="s">
        <v>4307</v>
      </c>
      <c r="D4002" s="1" t="s">
        <v>4308</v>
      </c>
    </row>
    <row collapsed="false" customFormat="false" customHeight="false" hidden="false" ht="14.75" outlineLevel="0" r="4003">
      <c r="A4003" s="1" t="s">
        <v>11</v>
      </c>
      <c r="B4003" s="1" t="n">
        <v>15189812</v>
      </c>
      <c r="C4003" s="1" t="s">
        <v>4309</v>
      </c>
      <c r="D4003" s="1" t="s">
        <v>4310</v>
      </c>
    </row>
    <row collapsed="false" customFormat="false" customHeight="false" hidden="false" ht="14.75" outlineLevel="0" r="4004">
      <c r="A4004" s="1" t="s">
        <v>159</v>
      </c>
      <c r="B4004" s="1" t="n">
        <v>83944</v>
      </c>
      <c r="C4004" s="1" t="s">
        <v>4311</v>
      </c>
      <c r="D4004" s="1" t="s">
        <v>4312</v>
      </c>
    </row>
    <row collapsed="false" customFormat="false" customHeight="false" hidden="false" ht="14.75" outlineLevel="0" r="4005">
      <c r="A4005" s="1" t="s">
        <v>159</v>
      </c>
      <c r="B4005" s="1" t="n">
        <v>63072</v>
      </c>
      <c r="C4005" s="1" t="s">
        <v>4313</v>
      </c>
      <c r="D4005" s="1" t="s">
        <v>4314</v>
      </c>
    </row>
    <row collapsed="false" customFormat="false" customHeight="false" hidden="false" ht="14.75" outlineLevel="0" r="4006">
      <c r="A4006" s="1" t="s">
        <v>11</v>
      </c>
      <c r="B4006" s="1" t="n">
        <v>16213173</v>
      </c>
      <c r="C4006" s="1" t="s">
        <v>4315</v>
      </c>
      <c r="D4006" s="1" t="s">
        <v>4314</v>
      </c>
    </row>
    <row collapsed="false" customFormat="false" customHeight="false" hidden="false" ht="14.75" outlineLevel="0" r="4007">
      <c r="A4007" s="1" t="s">
        <v>11</v>
      </c>
      <c r="B4007" s="1" t="n">
        <v>16213174</v>
      </c>
      <c r="C4007" s="1" t="s">
        <v>4316</v>
      </c>
      <c r="D4007" s="1" t="s">
        <v>4314</v>
      </c>
    </row>
    <row collapsed="false" customFormat="false" customHeight="false" hidden="false" ht="14.75" outlineLevel="0" r="4008">
      <c r="A4008" s="1" t="s">
        <v>11</v>
      </c>
      <c r="B4008" s="1" t="n">
        <v>14375378</v>
      </c>
      <c r="C4008" s="1" t="s">
        <v>4317</v>
      </c>
      <c r="D4008" s="1" t="s">
        <v>4314</v>
      </c>
    </row>
    <row collapsed="false" customFormat="false" customHeight="false" hidden="false" ht="14.75" outlineLevel="0" r="4009">
      <c r="A4009" s="1" t="s">
        <v>4</v>
      </c>
      <c r="B4009" s="1" t="n">
        <v>3340246</v>
      </c>
      <c r="C4009" s="1" t="s">
        <v>4318</v>
      </c>
      <c r="D4009" s="1" t="s">
        <v>4319</v>
      </c>
    </row>
    <row collapsed="false" customFormat="false" customHeight="false" hidden="false" ht="14.75" outlineLevel="0" r="4010">
      <c r="A4010" s="1" t="s">
        <v>11</v>
      </c>
      <c r="B4010" s="1" t="n">
        <v>14534501</v>
      </c>
      <c r="C4010" s="1" t="s">
        <v>4320</v>
      </c>
      <c r="D4010" s="1" t="s">
        <v>4319</v>
      </c>
    </row>
    <row collapsed="false" customFormat="false" customHeight="false" hidden="false" ht="14.75" outlineLevel="0" r="4011">
      <c r="A4011" s="1" t="s">
        <v>4</v>
      </c>
      <c r="B4011" s="1" t="n">
        <v>3811533</v>
      </c>
      <c r="C4011" s="1" t="s">
        <v>4321</v>
      </c>
      <c r="D4011" s="1" t="s">
        <v>4319</v>
      </c>
    </row>
    <row collapsed="false" customFormat="false" customHeight="false" hidden="false" ht="14.75" outlineLevel="0" r="4012">
      <c r="A4012" s="1" t="s">
        <v>11</v>
      </c>
      <c r="B4012" s="1" t="n">
        <v>14534498</v>
      </c>
      <c r="C4012" s="1" t="s">
        <v>4322</v>
      </c>
      <c r="D4012" s="1" t="s">
        <v>4319</v>
      </c>
    </row>
    <row collapsed="false" customFormat="false" customHeight="false" hidden="false" ht="14.75" outlineLevel="0" r="4013">
      <c r="A4013" s="1" t="s">
        <v>11</v>
      </c>
      <c r="B4013" s="1" t="n">
        <v>14534495</v>
      </c>
      <c r="C4013" s="1" t="s">
        <v>4323</v>
      </c>
      <c r="D4013" s="1" t="s">
        <v>4319</v>
      </c>
    </row>
    <row collapsed="false" customFormat="false" customHeight="false" hidden="false" ht="14.75" outlineLevel="0" r="4014">
      <c r="A4014" s="1" t="s">
        <v>4</v>
      </c>
      <c r="B4014" s="1" t="n">
        <v>5840043</v>
      </c>
      <c r="C4014" s="1" t="s">
        <v>4324</v>
      </c>
      <c r="D4014" s="1" t="s">
        <v>4319</v>
      </c>
    </row>
    <row collapsed="false" customFormat="false" customHeight="false" hidden="false" ht="14.75" outlineLevel="0" r="4015">
      <c r="A4015" s="1" t="s">
        <v>4</v>
      </c>
      <c r="B4015" s="1" t="n">
        <v>3811532</v>
      </c>
      <c r="C4015" s="1" t="s">
        <v>4325</v>
      </c>
      <c r="D4015" s="1" t="s">
        <v>4319</v>
      </c>
    </row>
    <row collapsed="false" customFormat="false" customHeight="false" hidden="false" ht="14.75" outlineLevel="0" r="4016">
      <c r="A4016" s="1" t="s">
        <v>11</v>
      </c>
      <c r="B4016" s="1" t="n">
        <v>14519583</v>
      </c>
      <c r="C4016" s="1" t="s">
        <v>4326</v>
      </c>
      <c r="D4016" s="1" t="s">
        <v>4319</v>
      </c>
    </row>
    <row collapsed="false" customFormat="false" customHeight="false" hidden="false" ht="14.75" outlineLevel="0" r="4017">
      <c r="A4017" s="1" t="s">
        <v>4</v>
      </c>
      <c r="B4017" s="1" t="n">
        <v>5140342</v>
      </c>
      <c r="C4017" s="1" t="s">
        <v>4327</v>
      </c>
      <c r="D4017" s="1" t="s">
        <v>4319</v>
      </c>
    </row>
    <row collapsed="false" customFormat="false" customHeight="false" hidden="false" ht="14.75" outlineLevel="0" r="4018">
      <c r="A4018" s="1" t="s">
        <v>4</v>
      </c>
      <c r="B4018" s="1" t="n">
        <v>3810961</v>
      </c>
      <c r="C4018" s="1" t="s">
        <v>4328</v>
      </c>
      <c r="D4018" s="1" t="s">
        <v>4319</v>
      </c>
    </row>
    <row collapsed="false" customFormat="false" customHeight="false" hidden="false" ht="14.75" outlineLevel="0" r="4019">
      <c r="A4019" s="1" t="s">
        <v>4</v>
      </c>
      <c r="B4019" s="1" t="n">
        <v>3590272</v>
      </c>
      <c r="C4019" s="1" t="s">
        <v>4329</v>
      </c>
      <c r="D4019" s="1" t="s">
        <v>4319</v>
      </c>
    </row>
    <row collapsed="false" customFormat="false" customHeight="false" hidden="false" ht="14.75" outlineLevel="0" r="4020">
      <c r="A4020" s="1" t="s">
        <v>11</v>
      </c>
      <c r="B4020" s="1" t="n">
        <v>14531641</v>
      </c>
      <c r="C4020" s="1" t="s">
        <v>4330</v>
      </c>
      <c r="D4020" s="1" t="s">
        <v>4319</v>
      </c>
    </row>
    <row collapsed="false" customFormat="false" customHeight="false" hidden="false" ht="14.75" outlineLevel="0" r="4021">
      <c r="A4021" s="1" t="s">
        <v>11</v>
      </c>
      <c r="B4021" s="1" t="n">
        <v>14534433</v>
      </c>
      <c r="C4021" s="1" t="s">
        <v>4331</v>
      </c>
      <c r="D4021" s="1" t="s">
        <v>4319</v>
      </c>
    </row>
    <row collapsed="false" customFormat="false" customHeight="false" hidden="false" ht="14.75" outlineLevel="0" r="4022">
      <c r="A4022" s="1" t="s">
        <v>11</v>
      </c>
      <c r="B4022" s="1" t="n">
        <v>14641081</v>
      </c>
      <c r="C4022" s="1" t="s">
        <v>4332</v>
      </c>
      <c r="D4022" s="1" t="s">
        <v>4319</v>
      </c>
    </row>
    <row collapsed="false" customFormat="false" customHeight="false" hidden="false" ht="14.75" outlineLevel="0" r="4023">
      <c r="A4023" s="1" t="s">
        <v>11</v>
      </c>
      <c r="B4023" s="1" t="n">
        <v>14568567</v>
      </c>
      <c r="C4023" s="1" t="s">
        <v>4333</v>
      </c>
      <c r="D4023" s="1" t="s">
        <v>4319</v>
      </c>
    </row>
    <row collapsed="false" customFormat="false" customHeight="false" hidden="false" ht="14.75" outlineLevel="0" r="4024">
      <c r="A4024" s="1" t="s">
        <v>11</v>
      </c>
      <c r="B4024" s="1" t="n">
        <v>14594870</v>
      </c>
      <c r="C4024" s="1" t="s">
        <v>4334</v>
      </c>
      <c r="D4024" s="1" t="s">
        <v>4319</v>
      </c>
    </row>
    <row collapsed="false" customFormat="false" customHeight="false" hidden="false" ht="14.75" outlineLevel="0" r="4025">
      <c r="A4025" s="1" t="s">
        <v>11</v>
      </c>
      <c r="B4025" s="1" t="n">
        <v>14625512</v>
      </c>
      <c r="C4025" s="1" t="s">
        <v>4335</v>
      </c>
      <c r="D4025" s="1" t="s">
        <v>4319</v>
      </c>
    </row>
    <row collapsed="false" customFormat="false" customHeight="false" hidden="false" ht="14.75" outlineLevel="0" r="4026">
      <c r="A4026" s="1" t="s">
        <v>11</v>
      </c>
      <c r="B4026" s="1" t="n">
        <v>14572780</v>
      </c>
      <c r="C4026" s="1" t="s">
        <v>4336</v>
      </c>
      <c r="D4026" s="1" t="s">
        <v>4319</v>
      </c>
    </row>
    <row collapsed="false" customFormat="false" customHeight="false" hidden="false" ht="14.75" outlineLevel="0" r="4027">
      <c r="A4027" s="1" t="s">
        <v>4</v>
      </c>
      <c r="B4027" s="1" t="n">
        <v>3590169</v>
      </c>
      <c r="C4027" s="1" t="s">
        <v>4337</v>
      </c>
      <c r="D4027" s="1" t="s">
        <v>4319</v>
      </c>
    </row>
    <row collapsed="false" customFormat="false" customHeight="false" hidden="false" ht="14.75" outlineLevel="0" r="4028">
      <c r="A4028" s="1" t="s">
        <v>11</v>
      </c>
      <c r="B4028" s="1" t="n">
        <v>14557474</v>
      </c>
      <c r="C4028" s="1" t="s">
        <v>4338</v>
      </c>
      <c r="D4028" s="1" t="s">
        <v>4319</v>
      </c>
    </row>
    <row collapsed="false" customFormat="false" customHeight="false" hidden="false" ht="14.75" outlineLevel="0" r="4029">
      <c r="A4029" s="1" t="s">
        <v>11</v>
      </c>
      <c r="B4029" s="1" t="n">
        <v>11887428</v>
      </c>
      <c r="C4029" s="1" t="s">
        <v>4339</v>
      </c>
      <c r="D4029" s="1" t="s">
        <v>4340</v>
      </c>
    </row>
    <row collapsed="false" customFormat="false" customHeight="false" hidden="false" ht="14.75" outlineLevel="0" r="4030">
      <c r="A4030" s="1" t="s">
        <v>6</v>
      </c>
      <c r="B4030" s="1" t="n">
        <v>59480939</v>
      </c>
      <c r="C4030" s="1" t="s">
        <v>4341</v>
      </c>
      <c r="D4030" s="1" t="s">
        <v>4342</v>
      </c>
    </row>
    <row collapsed="false" customFormat="false" customHeight="false" hidden="false" ht="14.75" outlineLevel="0" r="4031">
      <c r="A4031" s="1" t="s">
        <v>6</v>
      </c>
      <c r="B4031" s="1" t="n">
        <v>59480913</v>
      </c>
      <c r="C4031" s="1" t="s">
        <v>4343</v>
      </c>
      <c r="D4031" s="1" t="s">
        <v>4342</v>
      </c>
    </row>
    <row collapsed="false" customFormat="false" customHeight="false" hidden="false" ht="14.75" outlineLevel="0" r="4032">
      <c r="A4032" s="1" t="s">
        <v>6</v>
      </c>
      <c r="B4032" s="1" t="n">
        <v>59480905</v>
      </c>
      <c r="C4032" s="1" t="s">
        <v>4344</v>
      </c>
      <c r="D4032" s="1" t="s">
        <v>4342</v>
      </c>
    </row>
    <row collapsed="false" customFormat="false" customHeight="false" hidden="false" ht="14.75" outlineLevel="0" r="4033">
      <c r="A4033" s="1" t="s">
        <v>11</v>
      </c>
      <c r="B4033" s="1" t="n">
        <v>14542414</v>
      </c>
      <c r="C4033" s="1" t="s">
        <v>4345</v>
      </c>
      <c r="D4033" s="1" t="s">
        <v>4342</v>
      </c>
    </row>
    <row collapsed="false" customFormat="false" customHeight="false" hidden="false" ht="14.75" outlineLevel="0" r="4034">
      <c r="A4034" s="1" t="s">
        <v>11</v>
      </c>
      <c r="B4034" s="1" t="n">
        <v>14530489</v>
      </c>
      <c r="C4034" s="1" t="s">
        <v>4346</v>
      </c>
      <c r="D4034" s="1" t="s">
        <v>4342</v>
      </c>
    </row>
    <row collapsed="false" customFormat="false" customHeight="false" hidden="false" ht="14.75" outlineLevel="0" r="4035">
      <c r="A4035" s="1" t="s">
        <v>11</v>
      </c>
      <c r="B4035" s="1" t="n">
        <v>11164307</v>
      </c>
      <c r="C4035" s="1" t="s">
        <v>4347</v>
      </c>
      <c r="D4035" s="1" t="s">
        <v>4342</v>
      </c>
    </row>
    <row collapsed="false" customFormat="false" customHeight="false" hidden="false" ht="14.75" outlineLevel="0" r="4036">
      <c r="A4036" s="1" t="s">
        <v>11</v>
      </c>
      <c r="B4036" s="1" t="n">
        <v>15150698</v>
      </c>
      <c r="C4036" s="1" t="s">
        <v>4348</v>
      </c>
      <c r="D4036" s="1" t="s">
        <v>4342</v>
      </c>
    </row>
    <row collapsed="false" customFormat="false" customHeight="false" hidden="false" ht="14.75" outlineLevel="0" r="4037">
      <c r="A4037" s="1" t="s">
        <v>11</v>
      </c>
      <c r="B4037" s="1" t="n">
        <v>15174615</v>
      </c>
      <c r="C4037" s="1" t="s">
        <v>4349</v>
      </c>
      <c r="D4037" s="1" t="s">
        <v>4342</v>
      </c>
    </row>
    <row collapsed="false" customFormat="false" customHeight="false" hidden="false" ht="14.75" outlineLevel="0" r="4038">
      <c r="A4038" s="1" t="s">
        <v>11</v>
      </c>
      <c r="B4038" s="1" t="n">
        <v>14343733</v>
      </c>
      <c r="C4038" s="1" t="s">
        <v>4350</v>
      </c>
      <c r="D4038" s="1" t="s">
        <v>4342</v>
      </c>
    </row>
    <row collapsed="false" customFormat="false" customHeight="false" hidden="false" ht="14.75" outlineLevel="0" r="4039">
      <c r="A4039" s="1" t="s">
        <v>11</v>
      </c>
      <c r="B4039" s="1" t="n">
        <v>14520001</v>
      </c>
      <c r="C4039" s="1" t="s">
        <v>4351</v>
      </c>
      <c r="D4039" s="1" t="s">
        <v>4342</v>
      </c>
    </row>
    <row collapsed="false" customFormat="false" customHeight="false" hidden="false" ht="14.75" outlineLevel="0" r="4040">
      <c r="A4040" s="1" t="s">
        <v>11</v>
      </c>
      <c r="B4040" s="1" t="n">
        <v>14520353</v>
      </c>
      <c r="C4040" s="1" t="s">
        <v>4352</v>
      </c>
      <c r="D4040" s="1" t="s">
        <v>4342</v>
      </c>
    </row>
    <row collapsed="false" customFormat="false" customHeight="false" hidden="false" ht="14.75" outlineLevel="0" r="4041">
      <c r="A4041" s="1" t="s">
        <v>11</v>
      </c>
      <c r="B4041" s="1" t="n">
        <v>11006092</v>
      </c>
      <c r="C4041" s="1" t="s">
        <v>4353</v>
      </c>
      <c r="D4041" s="1" t="s">
        <v>4342</v>
      </c>
    </row>
    <row collapsed="false" customFormat="false" customHeight="false" hidden="false" ht="14.75" outlineLevel="0" r="4042">
      <c r="A4042" s="1" t="s">
        <v>11</v>
      </c>
      <c r="B4042" s="1" t="n">
        <v>11204606</v>
      </c>
      <c r="C4042" s="1" t="s">
        <v>4354</v>
      </c>
      <c r="D4042" s="1" t="s">
        <v>4342</v>
      </c>
    </row>
    <row collapsed="false" customFormat="false" customHeight="false" hidden="false" ht="14.75" outlineLevel="0" r="4043">
      <c r="A4043" s="1" t="s">
        <v>11</v>
      </c>
      <c r="B4043" s="1" t="n">
        <v>11412128</v>
      </c>
      <c r="C4043" s="1" t="s">
        <v>4355</v>
      </c>
      <c r="D4043" s="1" t="s">
        <v>4342</v>
      </c>
    </row>
    <row collapsed="false" customFormat="false" customHeight="false" hidden="false" ht="14.75" outlineLevel="0" r="4044">
      <c r="A4044" s="1" t="s">
        <v>11</v>
      </c>
      <c r="B4044" s="1" t="n">
        <v>15162422</v>
      </c>
      <c r="C4044" s="1" t="s">
        <v>4356</v>
      </c>
      <c r="D4044" s="1" t="s">
        <v>4342</v>
      </c>
    </row>
    <row collapsed="false" customFormat="false" customHeight="false" hidden="false" ht="14.75" outlineLevel="0" r="4045">
      <c r="A4045" s="1" t="s">
        <v>11</v>
      </c>
      <c r="B4045" s="1" t="n">
        <v>15012920</v>
      </c>
      <c r="C4045" s="1" t="s">
        <v>4357</v>
      </c>
      <c r="D4045" s="1" t="s">
        <v>4342</v>
      </c>
    </row>
    <row collapsed="false" customFormat="false" customHeight="false" hidden="false" ht="14.75" outlineLevel="0" r="4046">
      <c r="A4046" s="1" t="s">
        <v>11</v>
      </c>
      <c r="B4046" s="1" t="n">
        <v>15193640</v>
      </c>
      <c r="C4046" s="1" t="s">
        <v>4358</v>
      </c>
      <c r="D4046" s="1" t="s">
        <v>4342</v>
      </c>
    </row>
    <row collapsed="false" customFormat="false" customHeight="false" hidden="false" ht="14.75" outlineLevel="0" r="4047">
      <c r="A4047" s="1" t="s">
        <v>11</v>
      </c>
      <c r="B4047" s="1" t="n">
        <v>11006118</v>
      </c>
      <c r="C4047" s="1" t="s">
        <v>4359</v>
      </c>
      <c r="D4047" s="1" t="s">
        <v>4342</v>
      </c>
    </row>
    <row collapsed="false" customFormat="false" customHeight="false" hidden="false" ht="14.75" outlineLevel="0" r="4048">
      <c r="A4048" s="1" t="s">
        <v>11</v>
      </c>
      <c r="B4048" s="1" t="n">
        <v>15150700</v>
      </c>
      <c r="C4048" s="1" t="s">
        <v>4360</v>
      </c>
      <c r="D4048" s="1" t="s">
        <v>4342</v>
      </c>
    </row>
    <row collapsed="false" customFormat="false" customHeight="false" hidden="false" ht="14.75" outlineLevel="0" r="4049">
      <c r="A4049" s="1" t="s">
        <v>11</v>
      </c>
      <c r="B4049" s="1" t="n">
        <v>15150699</v>
      </c>
      <c r="C4049" s="1" t="s">
        <v>4361</v>
      </c>
      <c r="D4049" s="1" t="s">
        <v>4342</v>
      </c>
    </row>
    <row collapsed="false" customFormat="false" customHeight="false" hidden="false" ht="14.75" outlineLevel="0" r="4050">
      <c r="A4050" s="1" t="s">
        <v>75</v>
      </c>
      <c r="B4050" s="1" t="s">
        <v>4362</v>
      </c>
      <c r="C4050" s="1" t="s">
        <v>4363</v>
      </c>
      <c r="D4050" s="1" t="s">
        <v>4342</v>
      </c>
    </row>
    <row collapsed="false" customFormat="false" customHeight="false" hidden="false" ht="14.75" outlineLevel="0" r="4051">
      <c r="A4051" s="1" t="s">
        <v>11</v>
      </c>
      <c r="B4051" s="1" t="n">
        <v>14343734</v>
      </c>
      <c r="C4051" s="1" t="s">
        <v>4364</v>
      </c>
      <c r="D4051" s="1" t="s">
        <v>4342</v>
      </c>
    </row>
    <row collapsed="false" customFormat="false" customHeight="false" hidden="false" ht="14.75" outlineLevel="0" r="4052">
      <c r="A4052" s="1" t="s">
        <v>11</v>
      </c>
      <c r="B4052" s="1" t="n">
        <v>11113587</v>
      </c>
      <c r="C4052" s="1" t="s">
        <v>4365</v>
      </c>
      <c r="D4052" s="1" t="s">
        <v>4342</v>
      </c>
    </row>
    <row collapsed="false" customFormat="false" customHeight="false" hidden="false" ht="14.75" outlineLevel="0" r="4053">
      <c r="A4053" s="1" t="s">
        <v>11</v>
      </c>
      <c r="B4053" s="1" t="n">
        <v>11118977</v>
      </c>
      <c r="C4053" s="1" t="s">
        <v>4366</v>
      </c>
      <c r="D4053" s="1" t="s">
        <v>4342</v>
      </c>
    </row>
    <row collapsed="false" customFormat="false" customHeight="false" hidden="false" ht="14.75" outlineLevel="0" r="4054">
      <c r="A4054" s="1" t="s">
        <v>11</v>
      </c>
      <c r="B4054" s="1" t="n">
        <v>14385005</v>
      </c>
      <c r="C4054" s="1" t="s">
        <v>4367</v>
      </c>
      <c r="D4054" s="1" t="s">
        <v>4342</v>
      </c>
    </row>
    <row collapsed="false" customFormat="false" customHeight="false" hidden="false" ht="14.75" outlineLevel="0" r="4055">
      <c r="A4055" s="1" t="s">
        <v>11</v>
      </c>
      <c r="B4055" s="1" t="n">
        <v>11195679</v>
      </c>
      <c r="C4055" s="1" t="s">
        <v>4368</v>
      </c>
      <c r="D4055" s="1" t="s">
        <v>4342</v>
      </c>
    </row>
    <row collapsed="false" customFormat="false" customHeight="false" hidden="false" ht="14.75" outlineLevel="0" r="4056">
      <c r="A4056" s="1" t="s">
        <v>159</v>
      </c>
      <c r="B4056" s="1" t="n">
        <v>404066</v>
      </c>
      <c r="C4056" s="1" t="s">
        <v>4369</v>
      </c>
      <c r="D4056" s="1" t="s">
        <v>4342</v>
      </c>
    </row>
    <row collapsed="false" customFormat="false" customHeight="false" hidden="false" ht="14.75" outlineLevel="0" r="4057">
      <c r="A4057" s="1" t="s">
        <v>11</v>
      </c>
      <c r="B4057" s="1" t="n">
        <v>11370152</v>
      </c>
      <c r="C4057" s="1" t="s">
        <v>4370</v>
      </c>
      <c r="D4057" s="1" t="s">
        <v>4342</v>
      </c>
    </row>
    <row collapsed="false" customFormat="false" customHeight="false" hidden="false" ht="14.75" outlineLevel="0" r="4058">
      <c r="A4058" s="1" t="s">
        <v>11</v>
      </c>
      <c r="B4058" s="1" t="n">
        <v>11113586</v>
      </c>
      <c r="C4058" s="1" t="s">
        <v>4371</v>
      </c>
      <c r="D4058" s="1" t="s">
        <v>4342</v>
      </c>
    </row>
    <row collapsed="false" customFormat="false" customHeight="false" hidden="false" ht="14.75" outlineLevel="0" r="4059">
      <c r="A4059" s="1" t="s">
        <v>11</v>
      </c>
      <c r="B4059" s="1" t="n">
        <v>15117665</v>
      </c>
      <c r="C4059" s="1" t="s">
        <v>4372</v>
      </c>
      <c r="D4059" s="1" t="s">
        <v>4342</v>
      </c>
    </row>
    <row collapsed="false" customFormat="false" customHeight="false" hidden="false" ht="14.75" outlineLevel="0" r="4060">
      <c r="A4060" s="1" t="s">
        <v>11</v>
      </c>
      <c r="B4060" s="1" t="n">
        <v>14527424</v>
      </c>
      <c r="C4060" s="1" t="s">
        <v>4373</v>
      </c>
      <c r="D4060" s="1" t="s">
        <v>4342</v>
      </c>
    </row>
    <row collapsed="false" customFormat="false" customHeight="false" hidden="false" ht="14.75" outlineLevel="0" r="4061">
      <c r="A4061" s="1" t="s">
        <v>11</v>
      </c>
      <c r="B4061" s="1" t="n">
        <v>11120550</v>
      </c>
      <c r="C4061" s="1" t="s">
        <v>4374</v>
      </c>
      <c r="D4061" s="1" t="s">
        <v>4342</v>
      </c>
    </row>
    <row collapsed="false" customFormat="false" customHeight="false" hidden="false" ht="14.75" outlineLevel="0" r="4062">
      <c r="A4062" s="1" t="s">
        <v>11</v>
      </c>
      <c r="B4062" s="1" t="n">
        <v>15173573</v>
      </c>
      <c r="C4062" s="1" t="s">
        <v>4375</v>
      </c>
      <c r="D4062" s="1" t="s">
        <v>4342</v>
      </c>
    </row>
    <row collapsed="false" customFormat="false" customHeight="false" hidden="false" ht="14.75" outlineLevel="0" r="4063">
      <c r="A4063" s="1" t="s">
        <v>11</v>
      </c>
      <c r="B4063" s="1" t="n">
        <v>11195643</v>
      </c>
      <c r="C4063" s="1" t="s">
        <v>4376</v>
      </c>
      <c r="D4063" s="1" t="s">
        <v>4342</v>
      </c>
    </row>
    <row collapsed="false" customFormat="false" customHeight="false" hidden="false" ht="14.75" outlineLevel="0" r="4064">
      <c r="A4064" s="1" t="s">
        <v>11</v>
      </c>
      <c r="B4064" s="1" t="n">
        <v>11204605</v>
      </c>
      <c r="C4064" s="1" t="s">
        <v>4377</v>
      </c>
      <c r="D4064" s="1" t="s">
        <v>4342</v>
      </c>
    </row>
    <row collapsed="false" customFormat="false" customHeight="false" hidden="false" ht="14.75" outlineLevel="0" r="4065">
      <c r="A4065" s="1" t="s">
        <v>11</v>
      </c>
      <c r="B4065" s="1" t="n">
        <v>17252611</v>
      </c>
      <c r="C4065" s="1" t="s">
        <v>4378</v>
      </c>
      <c r="D4065" s="1" t="s">
        <v>4342</v>
      </c>
    </row>
    <row collapsed="false" customFormat="false" customHeight="false" hidden="false" ht="14.75" outlineLevel="0" r="4066">
      <c r="A4066" s="1" t="s">
        <v>11</v>
      </c>
      <c r="B4066" s="1" t="n">
        <v>11309066</v>
      </c>
      <c r="C4066" s="1" t="s">
        <v>4379</v>
      </c>
      <c r="D4066" s="1" t="s">
        <v>4342</v>
      </c>
    </row>
    <row collapsed="false" customFormat="false" customHeight="false" hidden="false" ht="14.75" outlineLevel="0" r="4067">
      <c r="A4067" s="1" t="s">
        <v>11</v>
      </c>
      <c r="B4067" s="1" t="n">
        <v>14379527</v>
      </c>
      <c r="C4067" s="1" t="s">
        <v>4380</v>
      </c>
      <c r="D4067" s="1" t="s">
        <v>4342</v>
      </c>
    </row>
    <row collapsed="false" customFormat="false" customHeight="false" hidden="false" ht="14.75" outlineLevel="0" r="4068">
      <c r="A4068" s="1" t="s">
        <v>75</v>
      </c>
      <c r="B4068" s="1" t="s">
        <v>4381</v>
      </c>
      <c r="C4068" s="1" t="s">
        <v>4382</v>
      </c>
      <c r="D4068" s="1" t="s">
        <v>4342</v>
      </c>
    </row>
    <row collapsed="false" customFormat="false" customHeight="false" hidden="false" ht="14.75" outlineLevel="0" r="4069">
      <c r="A4069" s="1" t="s">
        <v>11</v>
      </c>
      <c r="B4069" s="1" t="n">
        <v>14529983</v>
      </c>
      <c r="C4069" s="1" t="s">
        <v>4383</v>
      </c>
      <c r="D4069" s="1" t="s">
        <v>4342</v>
      </c>
    </row>
    <row collapsed="false" customFormat="false" customHeight="false" hidden="false" ht="14.75" outlineLevel="0" r="4070">
      <c r="A4070" s="1" t="s">
        <v>11</v>
      </c>
      <c r="B4070" s="1" t="n">
        <v>14529984</v>
      </c>
      <c r="C4070" s="1" t="s">
        <v>4384</v>
      </c>
      <c r="D4070" s="1" t="s">
        <v>4342</v>
      </c>
    </row>
    <row collapsed="false" customFormat="false" customHeight="false" hidden="false" ht="14.75" outlineLevel="0" r="4071">
      <c r="A4071" s="1" t="s">
        <v>14</v>
      </c>
      <c r="B4071" s="1" t="n">
        <v>2907563</v>
      </c>
      <c r="C4071" s="1" t="s">
        <v>4385</v>
      </c>
      <c r="D4071" s="1" t="s">
        <v>4342</v>
      </c>
    </row>
    <row collapsed="false" customFormat="false" customHeight="false" hidden="false" ht="14.75" outlineLevel="0" r="4072">
      <c r="A4072" s="1" t="s">
        <v>14</v>
      </c>
      <c r="B4072" s="1" t="n">
        <v>2907145</v>
      </c>
      <c r="C4072" s="1" t="s">
        <v>4386</v>
      </c>
      <c r="D4072" s="1" t="s">
        <v>4342</v>
      </c>
    </row>
    <row collapsed="false" customFormat="false" customHeight="false" hidden="false" ht="14.75" outlineLevel="0" r="4073">
      <c r="A4073" s="1" t="s">
        <v>159</v>
      </c>
      <c r="B4073" s="1" t="n">
        <v>96919</v>
      </c>
      <c r="C4073" s="1" t="s">
        <v>4387</v>
      </c>
      <c r="D4073" s="1" t="s">
        <v>4342</v>
      </c>
    </row>
    <row collapsed="false" customFormat="false" customHeight="false" hidden="false" ht="14.75" outlineLevel="0" r="4074">
      <c r="A4074" s="1" t="s">
        <v>11</v>
      </c>
      <c r="B4074" s="1" t="n">
        <v>11370151</v>
      </c>
      <c r="C4074" s="1" t="s">
        <v>4388</v>
      </c>
      <c r="D4074" s="1" t="s">
        <v>4342</v>
      </c>
    </row>
    <row collapsed="false" customFormat="false" customHeight="false" hidden="false" ht="14.75" outlineLevel="0" r="4075">
      <c r="A4075" s="1" t="s">
        <v>11</v>
      </c>
      <c r="B4075" s="1" t="n">
        <v>14375924</v>
      </c>
      <c r="C4075" s="1" t="s">
        <v>4389</v>
      </c>
      <c r="D4075" s="1" t="s">
        <v>4342</v>
      </c>
    </row>
    <row collapsed="false" customFormat="false" customHeight="false" hidden="false" ht="14.75" outlineLevel="0" r="4076">
      <c r="A4076" s="1" t="s">
        <v>14</v>
      </c>
      <c r="B4076" s="1" t="n">
        <v>2803584</v>
      </c>
      <c r="C4076" s="1" t="s">
        <v>4390</v>
      </c>
      <c r="D4076" s="1" t="s">
        <v>4342</v>
      </c>
    </row>
    <row collapsed="false" customFormat="false" customHeight="false" hidden="false" ht="14.75" outlineLevel="0" r="4077">
      <c r="A4077" s="1" t="s">
        <v>11</v>
      </c>
      <c r="B4077" s="1" t="n">
        <v>14552782</v>
      </c>
      <c r="C4077" s="1" t="s">
        <v>4391</v>
      </c>
      <c r="D4077" s="1" t="s">
        <v>4342</v>
      </c>
    </row>
    <row collapsed="false" customFormat="false" customHeight="false" hidden="false" ht="14.75" outlineLevel="0" r="4078">
      <c r="A4078" s="1" t="s">
        <v>11</v>
      </c>
      <c r="B4078" s="1" t="n">
        <v>14379526</v>
      </c>
      <c r="C4078" s="1" t="s">
        <v>4392</v>
      </c>
      <c r="D4078" s="1" t="s">
        <v>4342</v>
      </c>
    </row>
    <row collapsed="false" customFormat="false" customHeight="false" hidden="false" ht="14.75" outlineLevel="0" r="4079">
      <c r="A4079" s="1" t="s">
        <v>11</v>
      </c>
      <c r="B4079" s="1" t="n">
        <v>14529978</v>
      </c>
      <c r="C4079" s="1" t="s">
        <v>4393</v>
      </c>
      <c r="D4079" s="1" t="s">
        <v>4342</v>
      </c>
    </row>
    <row collapsed="false" customFormat="false" customHeight="false" hidden="false" ht="14.75" outlineLevel="0" r="4080">
      <c r="A4080" s="1" t="s">
        <v>159</v>
      </c>
      <c r="B4080" s="1" t="n">
        <v>404065</v>
      </c>
      <c r="C4080" s="1" t="s">
        <v>4394</v>
      </c>
      <c r="D4080" s="1" t="s">
        <v>4342</v>
      </c>
    </row>
    <row collapsed="false" customFormat="false" customHeight="false" hidden="false" ht="14.75" outlineLevel="0" r="4081">
      <c r="A4081" s="1" t="s">
        <v>11</v>
      </c>
      <c r="B4081" s="1" t="n">
        <v>14387000</v>
      </c>
      <c r="C4081" s="1" t="s">
        <v>4395</v>
      </c>
      <c r="D4081" s="1" t="s">
        <v>4342</v>
      </c>
    </row>
    <row collapsed="false" customFormat="false" customHeight="false" hidden="false" ht="14.75" outlineLevel="0" r="4082">
      <c r="A4082" s="1" t="s">
        <v>11</v>
      </c>
      <c r="B4082" s="1" t="n">
        <v>11205741</v>
      </c>
      <c r="C4082" s="1" t="s">
        <v>4396</v>
      </c>
      <c r="D4082" s="1" t="s">
        <v>4342</v>
      </c>
    </row>
    <row collapsed="false" customFormat="false" customHeight="false" hidden="false" ht="14.75" outlineLevel="0" r="4083">
      <c r="A4083" s="1" t="s">
        <v>14</v>
      </c>
      <c r="B4083" s="1" t="n">
        <v>2800121</v>
      </c>
      <c r="C4083" s="1" t="s">
        <v>4397</v>
      </c>
      <c r="D4083" s="1" t="s">
        <v>4342</v>
      </c>
    </row>
    <row collapsed="false" customFormat="false" customHeight="false" hidden="false" ht="14.75" outlineLevel="0" r="4084">
      <c r="A4084" s="1" t="s">
        <v>11</v>
      </c>
      <c r="B4084" s="1" t="n">
        <v>11370050</v>
      </c>
      <c r="C4084" s="1" t="s">
        <v>4398</v>
      </c>
      <c r="D4084" s="1" t="s">
        <v>4342</v>
      </c>
    </row>
    <row collapsed="false" customFormat="false" customHeight="false" hidden="false" ht="14.75" outlineLevel="0" r="4085">
      <c r="A4085" s="1" t="s">
        <v>11</v>
      </c>
      <c r="B4085" s="1" t="n">
        <v>11164308</v>
      </c>
      <c r="C4085" s="1" t="s">
        <v>4399</v>
      </c>
      <c r="D4085" s="1" t="s">
        <v>4342</v>
      </c>
    </row>
    <row collapsed="false" customFormat="false" customHeight="false" hidden="false" ht="14.75" outlineLevel="0" r="4086">
      <c r="A4086" s="1" t="s">
        <v>11</v>
      </c>
      <c r="B4086" s="1" t="n">
        <v>14389850</v>
      </c>
      <c r="C4086" s="1" t="s">
        <v>4400</v>
      </c>
      <c r="D4086" s="1" t="s">
        <v>4342</v>
      </c>
    </row>
    <row collapsed="false" customFormat="false" customHeight="false" hidden="false" ht="14.75" outlineLevel="0" r="4087">
      <c r="A4087" s="1" t="s">
        <v>11</v>
      </c>
      <c r="B4087" s="1" t="n">
        <v>14529977</v>
      </c>
      <c r="C4087" s="1" t="s">
        <v>4401</v>
      </c>
      <c r="D4087" s="1" t="s">
        <v>4342</v>
      </c>
    </row>
    <row collapsed="false" customFormat="false" customHeight="false" hidden="false" ht="14.75" outlineLevel="0" r="4088">
      <c r="A4088" s="1" t="s">
        <v>11</v>
      </c>
      <c r="B4088" s="1" t="n">
        <v>11412838</v>
      </c>
      <c r="C4088" s="1" t="s">
        <v>4402</v>
      </c>
      <c r="D4088" s="1" t="s">
        <v>4342</v>
      </c>
    </row>
    <row collapsed="false" customFormat="false" customHeight="false" hidden="false" ht="14.75" outlineLevel="0" r="4089">
      <c r="A4089" s="1" t="s">
        <v>11</v>
      </c>
      <c r="B4089" s="1" t="n">
        <v>15193570</v>
      </c>
      <c r="C4089" s="1" t="s">
        <v>4403</v>
      </c>
      <c r="D4089" s="1" t="s">
        <v>4342</v>
      </c>
    </row>
    <row collapsed="false" customFormat="false" customHeight="false" hidden="false" ht="14.75" outlineLevel="0" r="4090">
      <c r="A4090" s="1" t="s">
        <v>6</v>
      </c>
      <c r="B4090" s="1" t="n">
        <v>58966094</v>
      </c>
      <c r="C4090" s="1" t="s">
        <v>4404</v>
      </c>
      <c r="D4090" s="1" t="s">
        <v>4342</v>
      </c>
    </row>
    <row collapsed="false" customFormat="false" customHeight="false" hidden="false" ht="14.75" outlineLevel="0" r="4091">
      <c r="A4091" s="1" t="s">
        <v>11</v>
      </c>
      <c r="B4091" s="1" t="n">
        <v>12735970</v>
      </c>
      <c r="C4091" s="1" t="s">
        <v>4405</v>
      </c>
      <c r="D4091" s="1" t="s">
        <v>4342</v>
      </c>
    </row>
    <row collapsed="false" customFormat="false" customHeight="false" hidden="false" ht="14.75" outlineLevel="0" r="4092">
      <c r="A4092" s="1" t="s">
        <v>11</v>
      </c>
      <c r="B4092" s="1" t="n">
        <v>11309065</v>
      </c>
      <c r="C4092" s="1" t="s">
        <v>4406</v>
      </c>
      <c r="D4092" s="1" t="s">
        <v>4342</v>
      </c>
    </row>
    <row collapsed="false" customFormat="false" customHeight="false" hidden="false" ht="14.75" outlineLevel="0" r="4093">
      <c r="A4093" s="1" t="s">
        <v>6</v>
      </c>
      <c r="B4093" s="1" t="n">
        <v>13183355</v>
      </c>
      <c r="C4093" s="1" t="s">
        <v>4407</v>
      </c>
      <c r="D4093" s="1" t="s">
        <v>4342</v>
      </c>
    </row>
    <row collapsed="false" customFormat="false" customHeight="false" hidden="false" ht="14.75" outlineLevel="0" r="4094">
      <c r="A4094" s="1" t="s">
        <v>11</v>
      </c>
      <c r="B4094" s="1" t="n">
        <v>11006096</v>
      </c>
      <c r="C4094" s="1" t="s">
        <v>4408</v>
      </c>
      <c r="D4094" s="1" t="s">
        <v>4342</v>
      </c>
    </row>
    <row collapsed="false" customFormat="false" customHeight="false" hidden="false" ht="14.75" outlineLevel="0" r="4095">
      <c r="A4095" s="1" t="s">
        <v>11</v>
      </c>
      <c r="B4095" s="1" t="n">
        <v>11104660</v>
      </c>
      <c r="C4095" s="1" t="s">
        <v>4409</v>
      </c>
      <c r="D4095" s="1" t="s">
        <v>4342</v>
      </c>
    </row>
    <row collapsed="false" customFormat="false" customHeight="false" hidden="false" ht="14.75" outlineLevel="0" r="4096">
      <c r="A4096" s="1" t="s">
        <v>11</v>
      </c>
      <c r="B4096" s="1" t="n">
        <v>11412127</v>
      </c>
      <c r="C4096" s="1" t="s">
        <v>4410</v>
      </c>
      <c r="D4096" s="1" t="s">
        <v>4342</v>
      </c>
    </row>
    <row collapsed="false" customFormat="false" customHeight="false" hidden="false" ht="14.75" outlineLevel="0" r="4097">
      <c r="A4097" s="1" t="s">
        <v>11</v>
      </c>
      <c r="B4097" s="1" t="n">
        <v>15193569</v>
      </c>
      <c r="C4097" s="1" t="s">
        <v>4411</v>
      </c>
      <c r="D4097" s="1" t="s">
        <v>4342</v>
      </c>
    </row>
    <row collapsed="false" customFormat="false" customHeight="false" hidden="false" ht="14.75" outlineLevel="0" r="4098">
      <c r="A4098" s="1" t="s">
        <v>11</v>
      </c>
      <c r="B4098" s="1" t="n">
        <v>11400523</v>
      </c>
      <c r="C4098" s="1" t="s">
        <v>4412</v>
      </c>
      <c r="D4098" s="1" t="s">
        <v>4413</v>
      </c>
    </row>
    <row collapsed="false" customFormat="false" customHeight="false" hidden="false" ht="14.75" outlineLevel="0" r="4099">
      <c r="A4099" s="1" t="s">
        <v>11</v>
      </c>
      <c r="B4099" s="1" t="n">
        <v>11431627</v>
      </c>
      <c r="C4099" s="1" t="s">
        <v>4414</v>
      </c>
      <c r="D4099" s="1" t="s">
        <v>4413</v>
      </c>
    </row>
    <row collapsed="false" customFormat="false" customHeight="false" hidden="false" ht="14.75" outlineLevel="0" r="4100">
      <c r="A4100" s="1" t="s">
        <v>11</v>
      </c>
      <c r="B4100" s="1" t="n">
        <v>11431626</v>
      </c>
      <c r="C4100" s="1" t="s">
        <v>4415</v>
      </c>
      <c r="D4100" s="1" t="s">
        <v>4413</v>
      </c>
    </row>
    <row collapsed="false" customFormat="false" customHeight="false" hidden="false" ht="14.75" outlineLevel="0" r="4101">
      <c r="A4101" s="1" t="s">
        <v>11</v>
      </c>
      <c r="B4101" s="1" t="n">
        <v>11400527</v>
      </c>
      <c r="C4101" s="1" t="s">
        <v>4416</v>
      </c>
      <c r="D4101" s="1" t="s">
        <v>4413</v>
      </c>
    </row>
    <row collapsed="false" customFormat="false" customHeight="false" hidden="false" ht="14.75" outlineLevel="0" r="4102">
      <c r="A4102" s="1" t="s">
        <v>11</v>
      </c>
      <c r="B4102" s="1" t="n">
        <v>11400056</v>
      </c>
      <c r="C4102" s="1" t="s">
        <v>4417</v>
      </c>
      <c r="D4102" s="1" t="s">
        <v>4413</v>
      </c>
    </row>
    <row collapsed="false" customFormat="false" customHeight="false" hidden="false" ht="14.75" outlineLevel="0" r="4103">
      <c r="A4103" s="1" t="s">
        <v>11</v>
      </c>
      <c r="B4103" s="1" t="n">
        <v>11104718</v>
      </c>
      <c r="C4103" s="1" t="s">
        <v>4418</v>
      </c>
      <c r="D4103" s="1" t="s">
        <v>4413</v>
      </c>
    </row>
    <row collapsed="false" customFormat="false" customHeight="false" hidden="false" ht="14.75" outlineLevel="0" r="4104">
      <c r="A4104" s="1" t="s">
        <v>11</v>
      </c>
      <c r="B4104" s="1" t="n">
        <v>11148511</v>
      </c>
      <c r="C4104" s="1" t="s">
        <v>4419</v>
      </c>
      <c r="D4104" s="1" t="s">
        <v>4413</v>
      </c>
    </row>
    <row collapsed="false" customFormat="false" customHeight="false" hidden="false" ht="14.75" outlineLevel="0" r="4105">
      <c r="A4105" s="1" t="s">
        <v>11</v>
      </c>
      <c r="B4105" s="1" t="n">
        <v>11104659</v>
      </c>
      <c r="C4105" s="1" t="s">
        <v>4420</v>
      </c>
      <c r="D4105" s="1" t="s">
        <v>4413</v>
      </c>
    </row>
    <row collapsed="false" customFormat="false" customHeight="false" hidden="false" ht="14.75" outlineLevel="0" r="4106">
      <c r="A4106" s="1" t="s">
        <v>11</v>
      </c>
      <c r="B4106" s="1" t="n">
        <v>11006080</v>
      </c>
      <c r="C4106" s="1" t="s">
        <v>4421</v>
      </c>
      <c r="D4106" s="1" t="s">
        <v>4413</v>
      </c>
    </row>
    <row collapsed="false" customFormat="false" customHeight="false" hidden="false" ht="14.75" outlineLevel="0" r="4107">
      <c r="A4107" s="1" t="s">
        <v>11</v>
      </c>
      <c r="B4107" s="1" t="n">
        <v>11164499</v>
      </c>
      <c r="C4107" s="1" t="s">
        <v>4422</v>
      </c>
      <c r="D4107" s="1" t="s">
        <v>4413</v>
      </c>
    </row>
    <row collapsed="false" customFormat="false" customHeight="false" hidden="false" ht="14.75" outlineLevel="0" r="4108">
      <c r="A4108" s="1" t="s">
        <v>11</v>
      </c>
      <c r="B4108" s="1" t="n">
        <v>11121304</v>
      </c>
      <c r="C4108" s="1" t="s">
        <v>4423</v>
      </c>
      <c r="D4108" s="1" t="s">
        <v>4413</v>
      </c>
    </row>
    <row collapsed="false" customFormat="false" customHeight="false" hidden="false" ht="14.75" outlineLevel="0" r="4109">
      <c r="A4109" s="1" t="s">
        <v>11</v>
      </c>
      <c r="B4109" s="1" t="n">
        <v>11006085</v>
      </c>
      <c r="C4109" s="1" t="s">
        <v>4424</v>
      </c>
      <c r="D4109" s="1" t="s">
        <v>4413</v>
      </c>
    </row>
    <row collapsed="false" customFormat="false" customHeight="false" hidden="false" ht="14.75" outlineLevel="0" r="4110">
      <c r="A4110" s="1" t="s">
        <v>14</v>
      </c>
      <c r="B4110" s="1" t="n">
        <v>2803496</v>
      </c>
      <c r="C4110" s="1" t="s">
        <v>4425</v>
      </c>
      <c r="D4110" s="1" t="s">
        <v>4426</v>
      </c>
    </row>
    <row collapsed="false" customFormat="false" customHeight="false" hidden="false" ht="14.75" outlineLevel="0" r="4111">
      <c r="A4111" s="1" t="s">
        <v>159</v>
      </c>
      <c r="B4111" s="1" t="n">
        <v>81457</v>
      </c>
      <c r="C4111" s="1" t="s">
        <v>4427</v>
      </c>
      <c r="D4111" s="1" t="s">
        <v>4426</v>
      </c>
    </row>
    <row collapsed="false" customFormat="false" customHeight="false" hidden="false" ht="14.75" outlineLevel="0" r="4112">
      <c r="A4112" s="1" t="s">
        <v>6</v>
      </c>
      <c r="B4112" s="1" t="n">
        <v>20228557</v>
      </c>
      <c r="C4112" s="1" t="s">
        <v>4428</v>
      </c>
      <c r="D4112" s="1" t="s">
        <v>4426</v>
      </c>
    </row>
    <row collapsed="false" customFormat="false" customHeight="false" hidden="false" ht="14.75" outlineLevel="0" r="4113">
      <c r="A4113" s="1" t="s">
        <v>11</v>
      </c>
      <c r="B4113" s="1" t="n">
        <v>11410681</v>
      </c>
      <c r="C4113" s="1" t="s">
        <v>4429</v>
      </c>
      <c r="D4113" s="1" t="s">
        <v>4426</v>
      </c>
    </row>
    <row collapsed="false" customFormat="false" customHeight="false" hidden="false" ht="14.75" outlineLevel="0" r="4114">
      <c r="A4114" s="1" t="s">
        <v>11</v>
      </c>
      <c r="B4114" s="1" t="n">
        <v>11801134</v>
      </c>
      <c r="C4114" s="1" t="s">
        <v>4430</v>
      </c>
      <c r="D4114" s="1" t="s">
        <v>4426</v>
      </c>
    </row>
    <row collapsed="false" customFormat="false" customHeight="false" hidden="false" ht="14.75" outlineLevel="0" r="4115">
      <c r="A4115" s="1" t="s">
        <v>11</v>
      </c>
      <c r="B4115" s="1" t="n">
        <v>11414067</v>
      </c>
      <c r="C4115" s="1" t="s">
        <v>4431</v>
      </c>
      <c r="D4115" s="1" t="s">
        <v>4426</v>
      </c>
    </row>
    <row collapsed="false" customFormat="false" customHeight="false" hidden="false" ht="14.75" outlineLevel="0" r="4116">
      <c r="A4116" s="1" t="s">
        <v>11</v>
      </c>
      <c r="B4116" s="1" t="n">
        <v>11806033</v>
      </c>
      <c r="C4116" s="1" t="s">
        <v>4432</v>
      </c>
      <c r="D4116" s="1" t="s">
        <v>4426</v>
      </c>
    </row>
    <row collapsed="false" customFormat="false" customHeight="false" hidden="false" ht="14.75" outlineLevel="0" r="4117">
      <c r="A4117" s="1" t="s">
        <v>11</v>
      </c>
      <c r="B4117" s="1" t="n">
        <v>11400525</v>
      </c>
      <c r="C4117" s="1" t="s">
        <v>4433</v>
      </c>
      <c r="D4117" s="1" t="s">
        <v>4426</v>
      </c>
    </row>
    <row collapsed="false" customFormat="false" customHeight="false" hidden="false" ht="14.75" outlineLevel="0" r="4118">
      <c r="A4118" s="1" t="s">
        <v>11</v>
      </c>
      <c r="B4118" s="1" t="n">
        <v>11800153</v>
      </c>
      <c r="C4118" s="1" t="s">
        <v>4434</v>
      </c>
      <c r="D4118" s="1" t="s">
        <v>4426</v>
      </c>
    </row>
    <row collapsed="false" customFormat="false" customHeight="false" hidden="false" ht="14.75" outlineLevel="0" r="4119">
      <c r="A4119" s="1" t="s">
        <v>11</v>
      </c>
      <c r="B4119" s="1" t="n">
        <v>17212067</v>
      </c>
      <c r="C4119" s="1" t="s">
        <v>4435</v>
      </c>
      <c r="D4119" s="1" t="s">
        <v>4426</v>
      </c>
    </row>
    <row collapsed="false" customFormat="false" customHeight="false" hidden="false" ht="14.75" outlineLevel="0" r="4120">
      <c r="A4120" s="1" t="s">
        <v>11</v>
      </c>
      <c r="B4120" s="1" t="n">
        <v>11806061</v>
      </c>
      <c r="C4120" s="1" t="s">
        <v>4436</v>
      </c>
      <c r="D4120" s="1" t="s">
        <v>4426</v>
      </c>
    </row>
    <row collapsed="false" customFormat="false" customHeight="false" hidden="false" ht="14.75" outlineLevel="0" r="4121">
      <c r="A4121" s="1" t="s">
        <v>6</v>
      </c>
      <c r="B4121" s="1" t="n">
        <v>20267431</v>
      </c>
      <c r="C4121" s="1" t="s">
        <v>4437</v>
      </c>
      <c r="D4121" s="1" t="s">
        <v>4426</v>
      </c>
    </row>
    <row collapsed="false" customFormat="false" customHeight="false" hidden="false" ht="14.75" outlineLevel="0" r="4122">
      <c r="A4122" s="1" t="s">
        <v>14</v>
      </c>
      <c r="B4122" s="1" t="n">
        <v>2816960</v>
      </c>
      <c r="C4122" s="1" t="s">
        <v>4438</v>
      </c>
      <c r="D4122" s="1" t="s">
        <v>4426</v>
      </c>
    </row>
    <row collapsed="false" customFormat="false" customHeight="false" hidden="false" ht="14.75" outlineLevel="0" r="4123">
      <c r="A4123" s="1" t="s">
        <v>6</v>
      </c>
      <c r="B4123" s="1" t="n">
        <v>21045935</v>
      </c>
      <c r="C4123" s="1" t="s">
        <v>4439</v>
      </c>
      <c r="D4123" s="1" t="s">
        <v>4426</v>
      </c>
    </row>
    <row collapsed="false" customFormat="false" customHeight="false" hidden="false" ht="14.75" outlineLevel="0" r="4124">
      <c r="A4124" s="1" t="s">
        <v>6</v>
      </c>
      <c r="B4124" s="1" t="n">
        <v>21045943</v>
      </c>
      <c r="C4124" s="1" t="s">
        <v>4440</v>
      </c>
      <c r="D4124" s="1" t="s">
        <v>4426</v>
      </c>
    </row>
    <row collapsed="false" customFormat="false" customHeight="false" hidden="false" ht="14.75" outlineLevel="0" r="4125">
      <c r="A4125" s="1" t="s">
        <v>6</v>
      </c>
      <c r="B4125" s="1" t="n">
        <v>20309878</v>
      </c>
      <c r="C4125" s="1" t="s">
        <v>4441</v>
      </c>
      <c r="D4125" s="1" t="s">
        <v>4426</v>
      </c>
    </row>
    <row collapsed="false" customFormat="false" customHeight="false" hidden="false" ht="14.75" outlineLevel="0" r="4126">
      <c r="A4126" s="1" t="s">
        <v>6</v>
      </c>
      <c r="B4126" s="1" t="n">
        <v>20373973</v>
      </c>
      <c r="C4126" s="1" t="s">
        <v>4442</v>
      </c>
      <c r="D4126" s="1" t="s">
        <v>4426</v>
      </c>
    </row>
    <row collapsed="false" customFormat="false" customHeight="false" hidden="false" ht="14.75" outlineLevel="0" r="4127">
      <c r="A4127" s="1" t="s">
        <v>11</v>
      </c>
      <c r="B4127" s="1" t="n">
        <v>11410594</v>
      </c>
      <c r="C4127" s="1" t="s">
        <v>4443</v>
      </c>
      <c r="D4127" s="1" t="s">
        <v>4426</v>
      </c>
    </row>
    <row collapsed="false" customFormat="false" customHeight="false" hidden="false" ht="14.75" outlineLevel="0" r="4128">
      <c r="A4128" s="1" t="s">
        <v>6</v>
      </c>
      <c r="B4128" s="1" t="n">
        <v>13479407</v>
      </c>
      <c r="C4128" s="1" t="s">
        <v>4444</v>
      </c>
      <c r="D4128" s="1" t="s">
        <v>4426</v>
      </c>
    </row>
    <row collapsed="false" customFormat="false" customHeight="false" hidden="false" ht="14.75" outlineLevel="0" r="4129">
      <c r="A4129" s="1" t="s">
        <v>6</v>
      </c>
      <c r="B4129" s="1" t="n">
        <v>20243382</v>
      </c>
      <c r="C4129" s="1" t="s">
        <v>4445</v>
      </c>
      <c r="D4129" s="1" t="s">
        <v>4426</v>
      </c>
    </row>
    <row collapsed="false" customFormat="false" customHeight="false" hidden="false" ht="14.75" outlineLevel="0" r="4130">
      <c r="A4130" s="1" t="s">
        <v>11</v>
      </c>
      <c r="B4130" s="1" t="n">
        <v>11806056</v>
      </c>
      <c r="C4130" s="1" t="s">
        <v>4446</v>
      </c>
      <c r="D4130" s="1" t="s">
        <v>4426</v>
      </c>
    </row>
    <row collapsed="false" customFormat="false" customHeight="false" hidden="false" ht="14.75" outlineLevel="0" r="4131">
      <c r="A4131" s="1" t="s">
        <v>11</v>
      </c>
      <c r="B4131" s="1" t="n">
        <v>11413839</v>
      </c>
      <c r="C4131" s="1" t="s">
        <v>4447</v>
      </c>
      <c r="D4131" s="1" t="s">
        <v>4426</v>
      </c>
    </row>
    <row collapsed="false" customFormat="false" customHeight="false" hidden="false" ht="14.75" outlineLevel="0" r="4132">
      <c r="A4132" s="1" t="s">
        <v>11</v>
      </c>
      <c r="B4132" s="1" t="n">
        <v>11410658</v>
      </c>
      <c r="C4132" s="1" t="s">
        <v>4448</v>
      </c>
      <c r="D4132" s="1" t="s">
        <v>4426</v>
      </c>
    </row>
    <row collapsed="false" customFormat="false" customHeight="false" hidden="false" ht="14.75" outlineLevel="0" r="4133">
      <c r="A4133" s="1" t="s">
        <v>11</v>
      </c>
      <c r="B4133" s="1" t="n">
        <v>17214535</v>
      </c>
      <c r="C4133" s="1" t="s">
        <v>4449</v>
      </c>
      <c r="D4133" s="1" t="s">
        <v>4426</v>
      </c>
    </row>
    <row collapsed="false" customFormat="false" customHeight="false" hidden="false" ht="14.75" outlineLevel="0" r="4134">
      <c r="A4134" s="1" t="s">
        <v>6</v>
      </c>
      <c r="B4134" s="1" t="n">
        <v>20373924</v>
      </c>
      <c r="C4134" s="1" t="s">
        <v>4450</v>
      </c>
      <c r="D4134" s="1" t="s">
        <v>4426</v>
      </c>
    </row>
    <row collapsed="false" customFormat="false" customHeight="false" hidden="false" ht="14.75" outlineLevel="0" r="4135">
      <c r="A4135" s="1" t="s">
        <v>6</v>
      </c>
      <c r="B4135" s="1" t="n">
        <v>20246666</v>
      </c>
      <c r="C4135" s="1" t="s">
        <v>4451</v>
      </c>
      <c r="D4135" s="1" t="s">
        <v>4426</v>
      </c>
    </row>
    <row collapsed="false" customFormat="false" customHeight="false" hidden="false" ht="14.75" outlineLevel="0" r="4136">
      <c r="A4136" s="1" t="s">
        <v>6</v>
      </c>
      <c r="B4136" s="1" t="n">
        <v>21140736</v>
      </c>
      <c r="C4136" s="1" t="s">
        <v>4452</v>
      </c>
      <c r="D4136" s="1" t="s">
        <v>4426</v>
      </c>
    </row>
    <row collapsed="false" customFormat="false" customHeight="false" hidden="false" ht="14.75" outlineLevel="0" r="4137">
      <c r="A4137" s="1" t="s">
        <v>6</v>
      </c>
      <c r="B4137" s="1" t="n">
        <v>21140744</v>
      </c>
      <c r="C4137" s="1" t="s">
        <v>4453</v>
      </c>
      <c r="D4137" s="1" t="s">
        <v>4426</v>
      </c>
    </row>
    <row collapsed="false" customFormat="false" customHeight="false" hidden="false" ht="14.75" outlineLevel="0" r="4138">
      <c r="A4138" s="1" t="s">
        <v>6</v>
      </c>
      <c r="B4138" s="1" t="n">
        <v>13479399</v>
      </c>
      <c r="C4138" s="1" t="s">
        <v>4454</v>
      </c>
      <c r="D4138" s="1" t="s">
        <v>4426</v>
      </c>
    </row>
    <row collapsed="false" customFormat="false" customHeight="false" hidden="false" ht="14.75" outlineLevel="0" r="4139">
      <c r="A4139" s="1" t="s">
        <v>11</v>
      </c>
      <c r="B4139" s="1" t="n">
        <v>14341371</v>
      </c>
      <c r="C4139" s="1" t="s">
        <v>4455</v>
      </c>
      <c r="D4139" s="1" t="s">
        <v>4426</v>
      </c>
    </row>
    <row collapsed="false" customFormat="false" customHeight="false" hidden="false" ht="14.75" outlineLevel="0" r="4140">
      <c r="A4140" s="1" t="s">
        <v>11</v>
      </c>
      <c r="B4140" s="1" t="n">
        <v>11888220</v>
      </c>
      <c r="C4140" s="1" t="s">
        <v>4456</v>
      </c>
      <c r="D4140" s="1" t="s">
        <v>4426</v>
      </c>
    </row>
    <row collapsed="false" customFormat="false" customHeight="false" hidden="false" ht="14.75" outlineLevel="0" r="4141">
      <c r="A4141" s="1" t="s">
        <v>11</v>
      </c>
      <c r="B4141" s="1" t="n">
        <v>11191228</v>
      </c>
      <c r="C4141" s="1" t="s">
        <v>4457</v>
      </c>
      <c r="D4141" s="1" t="s">
        <v>4426</v>
      </c>
    </row>
    <row collapsed="false" customFormat="false" customHeight="false" hidden="false" ht="14.75" outlineLevel="0" r="4142">
      <c r="A4142" s="1" t="s">
        <v>6</v>
      </c>
      <c r="B4142" s="1" t="n">
        <v>21140769</v>
      </c>
      <c r="C4142" s="1" t="s">
        <v>4458</v>
      </c>
      <c r="D4142" s="1" t="s">
        <v>4426</v>
      </c>
    </row>
    <row collapsed="false" customFormat="false" customHeight="false" hidden="false" ht="14.75" outlineLevel="0" r="4143">
      <c r="A4143" s="1" t="s">
        <v>6</v>
      </c>
      <c r="B4143" s="1" t="n">
        <v>20239893</v>
      </c>
      <c r="C4143" s="1" t="s">
        <v>4459</v>
      </c>
      <c r="D4143" s="1" t="s">
        <v>4426</v>
      </c>
    </row>
    <row collapsed="false" customFormat="false" customHeight="false" hidden="false" ht="14.75" outlineLevel="0" r="4144">
      <c r="A4144" s="1" t="s">
        <v>11</v>
      </c>
      <c r="B4144" s="1" t="n">
        <v>11306144</v>
      </c>
      <c r="C4144" s="1" t="s">
        <v>4460</v>
      </c>
      <c r="D4144" s="1" t="s">
        <v>4426</v>
      </c>
    </row>
    <row collapsed="false" customFormat="false" customHeight="false" hidden="false" ht="14.75" outlineLevel="0" r="4145">
      <c r="A4145" s="1" t="s">
        <v>6</v>
      </c>
      <c r="B4145" s="1" t="n">
        <v>14261499</v>
      </c>
      <c r="C4145" s="1" t="s">
        <v>4461</v>
      </c>
      <c r="D4145" s="1" t="s">
        <v>4426</v>
      </c>
    </row>
    <row collapsed="false" customFormat="false" customHeight="false" hidden="false" ht="14.75" outlineLevel="0" r="4146">
      <c r="A4146" s="1" t="s">
        <v>6</v>
      </c>
      <c r="B4146" s="1" t="n">
        <v>20309886</v>
      </c>
      <c r="C4146" s="1" t="s">
        <v>4462</v>
      </c>
      <c r="D4146" s="1" t="s">
        <v>4426</v>
      </c>
    </row>
    <row collapsed="false" customFormat="false" customHeight="false" hidden="false" ht="14.75" outlineLevel="0" r="4147">
      <c r="A4147" s="1" t="s">
        <v>6</v>
      </c>
      <c r="B4147" s="1" t="n">
        <v>20309894</v>
      </c>
      <c r="C4147" s="1" t="s">
        <v>4463</v>
      </c>
      <c r="D4147" s="1" t="s">
        <v>4426</v>
      </c>
    </row>
    <row collapsed="false" customFormat="false" customHeight="false" hidden="false" ht="14.75" outlineLevel="0" r="4148">
      <c r="A4148" s="1" t="s">
        <v>6</v>
      </c>
      <c r="B4148" s="1" t="n">
        <v>20228169</v>
      </c>
      <c r="C4148" s="1" t="s">
        <v>4464</v>
      </c>
      <c r="D4148" s="1" t="s">
        <v>4426</v>
      </c>
    </row>
    <row collapsed="false" customFormat="false" customHeight="false" hidden="false" ht="14.75" outlineLevel="0" r="4149">
      <c r="A4149" s="1" t="s">
        <v>6</v>
      </c>
      <c r="B4149" s="1" t="n">
        <v>13405212</v>
      </c>
      <c r="C4149" s="1" t="s">
        <v>4465</v>
      </c>
      <c r="D4149" s="1" t="s">
        <v>4426</v>
      </c>
    </row>
    <row collapsed="false" customFormat="false" customHeight="false" hidden="false" ht="14.75" outlineLevel="0" r="4150">
      <c r="A4150" s="1" t="s">
        <v>6</v>
      </c>
      <c r="B4150" s="1" t="n">
        <v>14284517</v>
      </c>
      <c r="C4150" s="1" t="s">
        <v>4466</v>
      </c>
      <c r="D4150" s="1" t="s">
        <v>4426</v>
      </c>
    </row>
    <row collapsed="false" customFormat="false" customHeight="false" hidden="false" ht="14.75" outlineLevel="0" r="4151">
      <c r="A4151" s="1" t="s">
        <v>6</v>
      </c>
      <c r="B4151" s="1" t="n">
        <v>20248068</v>
      </c>
      <c r="C4151" s="1" t="s">
        <v>4467</v>
      </c>
      <c r="D4151" s="1" t="s">
        <v>4426</v>
      </c>
    </row>
    <row collapsed="false" customFormat="false" customHeight="false" hidden="false" ht="14.75" outlineLevel="0" r="4152">
      <c r="A4152" s="1" t="s">
        <v>6</v>
      </c>
      <c r="B4152" s="1" t="n">
        <v>20230157</v>
      </c>
      <c r="C4152" s="1" t="s">
        <v>4468</v>
      </c>
      <c r="D4152" s="1" t="s">
        <v>4426</v>
      </c>
    </row>
    <row collapsed="false" customFormat="false" customHeight="false" hidden="false" ht="14.75" outlineLevel="0" r="4153">
      <c r="A4153" s="1" t="s">
        <v>6</v>
      </c>
      <c r="B4153" s="1" t="n">
        <v>13479506</v>
      </c>
      <c r="C4153" s="1" t="s">
        <v>4469</v>
      </c>
      <c r="D4153" s="1" t="s">
        <v>4426</v>
      </c>
    </row>
    <row collapsed="false" customFormat="false" customHeight="false" hidden="false" ht="14.75" outlineLevel="0" r="4154">
      <c r="A4154" s="1" t="s">
        <v>6</v>
      </c>
      <c r="B4154" s="1" t="n">
        <v>20309902</v>
      </c>
      <c r="C4154" s="1" t="s">
        <v>4470</v>
      </c>
      <c r="D4154" s="1" t="s">
        <v>4426</v>
      </c>
    </row>
    <row collapsed="false" customFormat="false" customHeight="false" hidden="false" ht="14.75" outlineLevel="0" r="4155">
      <c r="A4155" s="1" t="s">
        <v>6</v>
      </c>
      <c r="B4155" s="1" t="n">
        <v>20230140</v>
      </c>
      <c r="C4155" s="1" t="s">
        <v>4471</v>
      </c>
      <c r="D4155" s="1" t="s">
        <v>4426</v>
      </c>
    </row>
    <row collapsed="false" customFormat="false" customHeight="false" hidden="false" ht="14.75" outlineLevel="0" r="4156">
      <c r="A4156" s="1" t="s">
        <v>6</v>
      </c>
      <c r="B4156" s="1" t="n">
        <v>20248209</v>
      </c>
      <c r="C4156" s="1" t="s">
        <v>4472</v>
      </c>
      <c r="D4156" s="1" t="s">
        <v>4426</v>
      </c>
    </row>
    <row collapsed="false" customFormat="false" customHeight="false" hidden="false" ht="14.75" outlineLevel="0" r="4157">
      <c r="A4157" s="1" t="s">
        <v>6</v>
      </c>
      <c r="B4157" s="1" t="n">
        <v>20248191</v>
      </c>
      <c r="C4157" s="1" t="s">
        <v>4473</v>
      </c>
      <c r="D4157" s="1" t="s">
        <v>4426</v>
      </c>
    </row>
    <row collapsed="false" customFormat="false" customHeight="false" hidden="false" ht="14.75" outlineLevel="0" r="4158">
      <c r="A4158" s="1" t="s">
        <v>6</v>
      </c>
      <c r="B4158" s="1" t="n">
        <v>21140751</v>
      </c>
      <c r="C4158" s="1" t="s">
        <v>4474</v>
      </c>
      <c r="D4158" s="1" t="s">
        <v>4426</v>
      </c>
    </row>
    <row collapsed="false" customFormat="false" customHeight="false" hidden="false" ht="14.75" outlineLevel="0" r="4159">
      <c r="A4159" s="1" t="s">
        <v>6</v>
      </c>
      <c r="B4159" s="1" t="n">
        <v>20292801</v>
      </c>
      <c r="C4159" s="1" t="s">
        <v>4475</v>
      </c>
      <c r="D4159" s="1" t="s">
        <v>4426</v>
      </c>
    </row>
    <row collapsed="false" customFormat="false" customHeight="false" hidden="false" ht="14.75" outlineLevel="0" r="4160">
      <c r="A4160" s="1" t="s">
        <v>6</v>
      </c>
      <c r="B4160" s="1" t="n">
        <v>20292793</v>
      </c>
      <c r="C4160" s="1" t="s">
        <v>4476</v>
      </c>
      <c r="D4160" s="1" t="s">
        <v>4426</v>
      </c>
    </row>
    <row collapsed="false" customFormat="false" customHeight="false" hidden="false" ht="14.75" outlineLevel="0" r="4161">
      <c r="A4161" s="1" t="s">
        <v>6</v>
      </c>
      <c r="B4161" s="1" t="n">
        <v>20243275</v>
      </c>
      <c r="C4161" s="1" t="s">
        <v>4477</v>
      </c>
      <c r="D4161" s="1" t="s">
        <v>4426</v>
      </c>
    </row>
    <row collapsed="false" customFormat="false" customHeight="false" hidden="false" ht="14.75" outlineLevel="0" r="4162">
      <c r="A4162" s="1" t="s">
        <v>6</v>
      </c>
      <c r="B4162" s="1" t="n">
        <v>20243283</v>
      </c>
      <c r="C4162" s="1" t="s">
        <v>4478</v>
      </c>
      <c r="D4162" s="1" t="s">
        <v>4426</v>
      </c>
    </row>
    <row collapsed="false" customFormat="false" customHeight="false" hidden="false" ht="14.75" outlineLevel="0" r="4163">
      <c r="A4163" s="1" t="s">
        <v>6</v>
      </c>
      <c r="B4163" s="1" t="n">
        <v>20247839</v>
      </c>
      <c r="C4163" s="1" t="s">
        <v>4479</v>
      </c>
      <c r="D4163" s="1" t="s">
        <v>4426</v>
      </c>
    </row>
    <row collapsed="false" customFormat="false" customHeight="false" hidden="false" ht="14.75" outlineLevel="0" r="4164">
      <c r="A4164" s="1" t="s">
        <v>6</v>
      </c>
      <c r="B4164" s="1" t="n">
        <v>21054994</v>
      </c>
      <c r="C4164" s="1" t="s">
        <v>4480</v>
      </c>
      <c r="D4164" s="1" t="s">
        <v>4426</v>
      </c>
    </row>
    <row collapsed="false" customFormat="false" customHeight="false" hidden="false" ht="14.75" outlineLevel="0" r="4165">
      <c r="A4165" s="1" t="s">
        <v>6</v>
      </c>
      <c r="B4165" s="1" t="n">
        <v>21054986</v>
      </c>
      <c r="C4165" s="1" t="s">
        <v>4481</v>
      </c>
      <c r="D4165" s="1" t="s">
        <v>4426</v>
      </c>
    </row>
    <row collapsed="false" customFormat="false" customHeight="false" hidden="false" ht="14.75" outlineLevel="0" r="4166">
      <c r="A4166" s="1" t="s">
        <v>6</v>
      </c>
      <c r="B4166" s="1" t="n">
        <v>20247821</v>
      </c>
      <c r="C4166" s="1" t="s">
        <v>4482</v>
      </c>
      <c r="D4166" s="1" t="s">
        <v>4426</v>
      </c>
    </row>
    <row collapsed="false" customFormat="false" customHeight="false" hidden="false" ht="14.75" outlineLevel="0" r="4167">
      <c r="A4167" s="1" t="s">
        <v>6</v>
      </c>
      <c r="B4167" s="1" t="n">
        <v>20246633</v>
      </c>
      <c r="C4167" s="1" t="s">
        <v>4483</v>
      </c>
      <c r="D4167" s="1" t="s">
        <v>4426</v>
      </c>
    </row>
    <row collapsed="false" customFormat="false" customHeight="false" hidden="false" ht="14.75" outlineLevel="0" r="4168">
      <c r="A4168" s="1" t="s">
        <v>6</v>
      </c>
      <c r="B4168" s="1" t="n">
        <v>20246625</v>
      </c>
      <c r="C4168" s="1" t="s">
        <v>4484</v>
      </c>
      <c r="D4168" s="1" t="s">
        <v>4426</v>
      </c>
    </row>
    <row collapsed="false" customFormat="false" customHeight="false" hidden="false" ht="14.75" outlineLevel="0" r="4169">
      <c r="A4169" s="1" t="s">
        <v>6</v>
      </c>
      <c r="B4169" s="1" t="n">
        <v>20243366</v>
      </c>
      <c r="C4169" s="1" t="s">
        <v>4485</v>
      </c>
      <c r="D4169" s="1" t="s">
        <v>4426</v>
      </c>
    </row>
    <row collapsed="false" customFormat="false" customHeight="false" hidden="false" ht="14.75" outlineLevel="0" r="4170">
      <c r="A4170" s="1" t="s">
        <v>6</v>
      </c>
      <c r="B4170" s="1" t="n">
        <v>20243374</v>
      </c>
      <c r="C4170" s="1" t="s">
        <v>4486</v>
      </c>
      <c r="D4170" s="1" t="s">
        <v>4426</v>
      </c>
    </row>
    <row collapsed="false" customFormat="false" customHeight="false" hidden="false" ht="14.75" outlineLevel="0" r="4171">
      <c r="A4171" s="1" t="s">
        <v>6</v>
      </c>
      <c r="B4171" s="1" t="n">
        <v>20236832</v>
      </c>
      <c r="C4171" s="1" t="s">
        <v>4487</v>
      </c>
      <c r="D4171" s="1" t="s">
        <v>4426</v>
      </c>
    </row>
    <row collapsed="false" customFormat="false" customHeight="false" hidden="false" ht="14.75" outlineLevel="0" r="4172">
      <c r="A4172" s="1" t="s">
        <v>6</v>
      </c>
      <c r="B4172" s="1" t="n">
        <v>20246641</v>
      </c>
      <c r="C4172" s="1" t="s">
        <v>4488</v>
      </c>
      <c r="D4172" s="1" t="s">
        <v>4426</v>
      </c>
    </row>
    <row collapsed="false" customFormat="false" customHeight="false" hidden="false" ht="14.75" outlineLevel="0" r="4173">
      <c r="A4173" s="1" t="s">
        <v>6</v>
      </c>
      <c r="B4173" s="1" t="n">
        <v>13479514</v>
      </c>
      <c r="C4173" s="1" t="s">
        <v>4489</v>
      </c>
      <c r="D4173" s="1" t="s">
        <v>4426</v>
      </c>
    </row>
    <row collapsed="false" customFormat="false" customHeight="false" hidden="false" ht="14.75" outlineLevel="0" r="4174">
      <c r="A4174" s="1" t="s">
        <v>6</v>
      </c>
      <c r="B4174" s="1" t="n">
        <v>20243291</v>
      </c>
      <c r="C4174" s="1" t="s">
        <v>4490</v>
      </c>
      <c r="D4174" s="1" t="s">
        <v>4426</v>
      </c>
    </row>
    <row collapsed="false" customFormat="false" customHeight="false" hidden="false" ht="14.75" outlineLevel="0" r="4175">
      <c r="A4175" s="1" t="s">
        <v>6</v>
      </c>
      <c r="B4175" s="1" t="n">
        <v>21036611</v>
      </c>
      <c r="C4175" s="1" t="s">
        <v>4491</v>
      </c>
      <c r="D4175" s="1" t="s">
        <v>4426</v>
      </c>
    </row>
    <row collapsed="false" customFormat="false" customHeight="false" hidden="false" ht="14.75" outlineLevel="0" r="4176">
      <c r="A4176" s="1" t="s">
        <v>6</v>
      </c>
      <c r="B4176" s="1" t="n">
        <v>21036629</v>
      </c>
      <c r="C4176" s="1" t="s">
        <v>4492</v>
      </c>
      <c r="D4176" s="1" t="s">
        <v>4426</v>
      </c>
    </row>
    <row collapsed="false" customFormat="false" customHeight="false" hidden="false" ht="14.75" outlineLevel="0" r="4177">
      <c r="A4177" s="1" t="s">
        <v>6</v>
      </c>
      <c r="B4177" s="1" t="n">
        <v>20242574</v>
      </c>
      <c r="C4177" s="1" t="s">
        <v>4493</v>
      </c>
      <c r="D4177" s="1" t="s">
        <v>4426</v>
      </c>
    </row>
    <row collapsed="false" customFormat="false" customHeight="false" hidden="false" ht="14.75" outlineLevel="0" r="4178">
      <c r="A4178" s="1" t="s">
        <v>6</v>
      </c>
      <c r="B4178" s="1" t="n">
        <v>20242566</v>
      </c>
      <c r="C4178" s="1" t="s">
        <v>4494</v>
      </c>
      <c r="D4178" s="1" t="s">
        <v>4426</v>
      </c>
    </row>
    <row collapsed="false" customFormat="false" customHeight="false" hidden="false" ht="14.75" outlineLevel="0" r="4179">
      <c r="A4179" s="1" t="s">
        <v>6</v>
      </c>
      <c r="B4179" s="1" t="n">
        <v>20242582</v>
      </c>
      <c r="C4179" s="1" t="s">
        <v>4495</v>
      </c>
      <c r="D4179" s="1" t="s">
        <v>4426</v>
      </c>
    </row>
    <row collapsed="false" customFormat="false" customHeight="false" hidden="false" ht="14.75" outlineLevel="0" r="4180">
      <c r="A4180" s="1" t="s">
        <v>6</v>
      </c>
      <c r="B4180" s="1" t="n">
        <v>13476221</v>
      </c>
      <c r="C4180" s="1" t="s">
        <v>4496</v>
      </c>
      <c r="D4180" s="1" t="s">
        <v>4426</v>
      </c>
    </row>
    <row collapsed="false" customFormat="false" customHeight="false" hidden="false" ht="14.75" outlineLevel="0" r="4181">
      <c r="A4181" s="1" t="s">
        <v>6</v>
      </c>
      <c r="B4181" s="1" t="n">
        <v>13476239</v>
      </c>
      <c r="C4181" s="1" t="s">
        <v>4497</v>
      </c>
      <c r="D4181" s="1" t="s">
        <v>4426</v>
      </c>
    </row>
    <row collapsed="false" customFormat="false" customHeight="false" hidden="false" ht="14.75" outlineLevel="0" r="4182">
      <c r="A4182" s="1" t="s">
        <v>6</v>
      </c>
      <c r="B4182" s="1" t="n">
        <v>14284434</v>
      </c>
      <c r="C4182" s="1" t="s">
        <v>4498</v>
      </c>
      <c r="D4182" s="1" t="s">
        <v>4426</v>
      </c>
    </row>
    <row collapsed="false" customFormat="false" customHeight="false" hidden="false" ht="14.75" outlineLevel="0" r="4183">
      <c r="A4183" s="1" t="s">
        <v>6</v>
      </c>
      <c r="B4183" s="1" t="n">
        <v>56280803</v>
      </c>
      <c r="C4183" s="1" t="s">
        <v>4499</v>
      </c>
      <c r="D4183" s="1" t="s">
        <v>4426</v>
      </c>
    </row>
    <row collapsed="false" customFormat="false" customHeight="false" hidden="false" ht="14.75" outlineLevel="0" r="4184">
      <c r="A4184" s="1" t="s">
        <v>6</v>
      </c>
      <c r="B4184" s="1" t="n">
        <v>14261507</v>
      </c>
      <c r="C4184" s="1" t="s">
        <v>4500</v>
      </c>
      <c r="D4184" s="1" t="s">
        <v>4501</v>
      </c>
    </row>
    <row collapsed="false" customFormat="false" customHeight="false" hidden="false" ht="14.75" outlineLevel="0" r="4185">
      <c r="A4185" s="1" t="s">
        <v>11</v>
      </c>
      <c r="B4185" s="1" t="n">
        <v>11800569</v>
      </c>
      <c r="C4185" s="1" t="s">
        <v>4502</v>
      </c>
      <c r="D4185" s="1" t="s">
        <v>4503</v>
      </c>
    </row>
    <row collapsed="false" customFormat="false" customHeight="false" hidden="false" ht="14.75" outlineLevel="0" r="4186">
      <c r="A4186" s="1" t="s">
        <v>75</v>
      </c>
      <c r="B4186" s="1" t="s">
        <v>4504</v>
      </c>
      <c r="C4186" s="1" t="s">
        <v>4505</v>
      </c>
      <c r="D4186" s="1" t="s">
        <v>4506</v>
      </c>
    </row>
    <row collapsed="false" customFormat="false" customHeight="false" hidden="false" ht="14.75" outlineLevel="0" r="4187">
      <c r="A4187" s="1" t="s">
        <v>75</v>
      </c>
      <c r="B4187" s="1" t="s">
        <v>4507</v>
      </c>
      <c r="C4187" s="1" t="s">
        <v>4508</v>
      </c>
      <c r="D4187" s="1" t="s">
        <v>4506</v>
      </c>
    </row>
    <row collapsed="false" customFormat="false" customHeight="false" hidden="false" ht="14.75" outlineLevel="0" r="4188">
      <c r="A4188" s="1" t="s">
        <v>75</v>
      </c>
      <c r="B4188" s="1" t="s">
        <v>4509</v>
      </c>
      <c r="C4188" s="1" t="s">
        <v>4510</v>
      </c>
      <c r="D4188" s="1" t="s">
        <v>4506</v>
      </c>
    </row>
    <row collapsed="false" customFormat="false" customHeight="false" hidden="false" ht="14.75" outlineLevel="0" r="4189">
      <c r="A4189" s="1" t="s">
        <v>75</v>
      </c>
      <c r="B4189" s="1" t="s">
        <v>4511</v>
      </c>
      <c r="C4189" s="1" t="s">
        <v>4512</v>
      </c>
      <c r="D4189" s="1" t="s">
        <v>4506</v>
      </c>
    </row>
    <row collapsed="false" customFormat="false" customHeight="false" hidden="false" ht="14.75" outlineLevel="0" r="4190">
      <c r="A4190" s="1" t="s">
        <v>75</v>
      </c>
      <c r="B4190" s="1" t="s">
        <v>4513</v>
      </c>
      <c r="C4190" s="1" t="s">
        <v>4514</v>
      </c>
      <c r="D4190" s="1" t="s">
        <v>4506</v>
      </c>
    </row>
    <row collapsed="false" customFormat="false" customHeight="false" hidden="false" ht="14.75" outlineLevel="0" r="4191">
      <c r="A4191" s="1" t="s">
        <v>75</v>
      </c>
      <c r="B4191" s="1" t="s">
        <v>4515</v>
      </c>
      <c r="C4191" s="1" t="s">
        <v>4516</v>
      </c>
      <c r="D4191" s="1" t="s">
        <v>4506</v>
      </c>
    </row>
    <row collapsed="false" customFormat="false" customHeight="false" hidden="false" ht="14.75" outlineLevel="0" r="4192">
      <c r="A4192" s="1" t="s">
        <v>75</v>
      </c>
      <c r="B4192" s="1" t="s">
        <v>4517</v>
      </c>
      <c r="C4192" s="1" t="s">
        <v>4518</v>
      </c>
      <c r="D4192" s="1" t="s">
        <v>4506</v>
      </c>
    </row>
    <row collapsed="false" customFormat="false" customHeight="false" hidden="false" ht="14.75" outlineLevel="0" r="4193">
      <c r="A4193" s="1" t="s">
        <v>75</v>
      </c>
      <c r="B4193" s="1" t="s">
        <v>4519</v>
      </c>
      <c r="C4193" s="1" t="s">
        <v>4520</v>
      </c>
      <c r="D4193" s="1" t="s">
        <v>4506</v>
      </c>
    </row>
    <row collapsed="false" customFormat="false" customHeight="false" hidden="false" ht="14.75" outlineLevel="0" r="4194">
      <c r="A4194" s="1" t="s">
        <v>75</v>
      </c>
      <c r="B4194" s="1" t="s">
        <v>4521</v>
      </c>
      <c r="C4194" s="1" t="s">
        <v>4522</v>
      </c>
      <c r="D4194" s="1" t="s">
        <v>4506</v>
      </c>
    </row>
    <row collapsed="false" customFormat="false" customHeight="false" hidden="false" ht="14.75" outlineLevel="0" r="4195">
      <c r="A4195" s="1" t="s">
        <v>75</v>
      </c>
      <c r="B4195" s="1" t="s">
        <v>4523</v>
      </c>
      <c r="C4195" s="1" t="s">
        <v>4524</v>
      </c>
      <c r="D4195" s="1" t="s">
        <v>4506</v>
      </c>
    </row>
    <row collapsed="false" customFormat="false" customHeight="false" hidden="false" ht="14.75" outlineLevel="0" r="4196">
      <c r="A4196" s="1" t="s">
        <v>75</v>
      </c>
      <c r="B4196" s="1" t="s">
        <v>4525</v>
      </c>
      <c r="C4196" s="1" t="s">
        <v>4526</v>
      </c>
      <c r="D4196" s="1" t="s">
        <v>4527</v>
      </c>
    </row>
    <row collapsed="false" customFormat="false" customHeight="false" hidden="false" ht="14.75" outlineLevel="0" r="4197">
      <c r="A4197" s="1" t="s">
        <v>75</v>
      </c>
      <c r="B4197" s="1" t="s">
        <v>4528</v>
      </c>
      <c r="C4197" s="1" t="s">
        <v>4529</v>
      </c>
      <c r="D4197" s="1" t="s">
        <v>4527</v>
      </c>
    </row>
    <row collapsed="false" customFormat="false" customHeight="false" hidden="false" ht="14.75" outlineLevel="0" r="4198">
      <c r="A4198" s="1" t="s">
        <v>75</v>
      </c>
      <c r="B4198" s="1" t="s">
        <v>4530</v>
      </c>
      <c r="C4198" s="1" t="s">
        <v>4531</v>
      </c>
      <c r="D4198" s="1" t="s">
        <v>4527</v>
      </c>
    </row>
    <row collapsed="false" customFormat="false" customHeight="false" hidden="false" ht="14.75" outlineLevel="0" r="4199">
      <c r="A4199" s="1" t="s">
        <v>75</v>
      </c>
      <c r="B4199" s="1" t="s">
        <v>4532</v>
      </c>
      <c r="C4199" s="1" t="s">
        <v>4533</v>
      </c>
      <c r="D4199" s="1" t="s">
        <v>4527</v>
      </c>
    </row>
    <row collapsed="false" customFormat="false" customHeight="false" hidden="false" ht="14.75" outlineLevel="0" r="4200">
      <c r="A4200" s="1" t="s">
        <v>75</v>
      </c>
      <c r="B4200" s="1" t="s">
        <v>4534</v>
      </c>
      <c r="C4200" s="1" t="s">
        <v>4535</v>
      </c>
      <c r="D4200" s="1" t="s">
        <v>4527</v>
      </c>
    </row>
    <row collapsed="false" customFormat="false" customHeight="false" hidden="false" ht="14.75" outlineLevel="0" r="4201">
      <c r="A4201" s="1" t="s">
        <v>75</v>
      </c>
      <c r="B4201" s="1" t="s">
        <v>4536</v>
      </c>
      <c r="C4201" s="1" t="s">
        <v>4537</v>
      </c>
      <c r="D4201" s="1" t="s">
        <v>4527</v>
      </c>
    </row>
    <row collapsed="false" customFormat="false" customHeight="false" hidden="false" ht="14.75" outlineLevel="0" r="4202">
      <c r="A4202" s="1" t="s">
        <v>75</v>
      </c>
      <c r="B4202" s="1" t="s">
        <v>4538</v>
      </c>
      <c r="C4202" s="1" t="s">
        <v>4539</v>
      </c>
      <c r="D4202" s="1" t="s">
        <v>4527</v>
      </c>
    </row>
    <row collapsed="false" customFormat="false" customHeight="false" hidden="false" ht="14.75" outlineLevel="0" r="4203">
      <c r="A4203" s="1" t="s">
        <v>75</v>
      </c>
      <c r="B4203" s="1" t="s">
        <v>4540</v>
      </c>
      <c r="C4203" s="1" t="s">
        <v>4541</v>
      </c>
      <c r="D4203" s="1" t="s">
        <v>4527</v>
      </c>
    </row>
    <row collapsed="false" customFormat="false" customHeight="false" hidden="false" ht="14.75" outlineLevel="0" r="4204">
      <c r="A4204" s="1" t="s">
        <v>75</v>
      </c>
      <c r="B4204" s="1" t="s">
        <v>4542</v>
      </c>
      <c r="C4204" s="1" t="s">
        <v>4543</v>
      </c>
      <c r="D4204" s="1" t="s">
        <v>4527</v>
      </c>
    </row>
    <row collapsed="false" customFormat="false" customHeight="false" hidden="false" ht="14.75" outlineLevel="0" r="4205">
      <c r="A4205" s="1" t="s">
        <v>75</v>
      </c>
      <c r="B4205" s="1" t="s">
        <v>4544</v>
      </c>
      <c r="C4205" s="1" t="s">
        <v>4545</v>
      </c>
      <c r="D4205" s="1" t="s">
        <v>4546</v>
      </c>
    </row>
    <row collapsed="false" customFormat="false" customHeight="false" hidden="false" ht="14.75" outlineLevel="0" r="4206">
      <c r="A4206" s="1" t="s">
        <v>75</v>
      </c>
      <c r="B4206" s="1" t="s">
        <v>4547</v>
      </c>
      <c r="C4206" s="1" t="s">
        <v>4548</v>
      </c>
      <c r="D4206" s="1" t="s">
        <v>4546</v>
      </c>
    </row>
    <row collapsed="false" customFormat="false" customHeight="false" hidden="false" ht="14.75" outlineLevel="0" r="4207">
      <c r="A4207" s="1" t="s">
        <v>75</v>
      </c>
      <c r="B4207" s="1" t="s">
        <v>4549</v>
      </c>
      <c r="C4207" s="1" t="s">
        <v>4550</v>
      </c>
      <c r="D4207" s="1" t="s">
        <v>4546</v>
      </c>
    </row>
    <row collapsed="false" customFormat="false" customHeight="false" hidden="false" ht="14.75" outlineLevel="0" r="4208">
      <c r="A4208" s="1" t="s">
        <v>75</v>
      </c>
      <c r="B4208" s="1" t="s">
        <v>4551</v>
      </c>
      <c r="C4208" s="1" t="s">
        <v>4552</v>
      </c>
      <c r="D4208" s="1" t="s">
        <v>4546</v>
      </c>
    </row>
    <row collapsed="false" customFormat="false" customHeight="false" hidden="false" ht="14.75" outlineLevel="0" r="4209">
      <c r="A4209" s="1" t="s">
        <v>75</v>
      </c>
      <c r="B4209" s="1" t="s">
        <v>4553</v>
      </c>
      <c r="C4209" s="1" t="s">
        <v>4554</v>
      </c>
      <c r="D4209" s="1" t="s">
        <v>4546</v>
      </c>
    </row>
    <row collapsed="false" customFormat="false" customHeight="false" hidden="false" ht="14.75" outlineLevel="0" r="4210">
      <c r="A4210" s="1" t="s">
        <v>75</v>
      </c>
      <c r="B4210" s="1" t="s">
        <v>4555</v>
      </c>
      <c r="C4210" s="1" t="s">
        <v>4556</v>
      </c>
      <c r="D4210" s="1" t="s">
        <v>4546</v>
      </c>
    </row>
    <row collapsed="false" customFormat="false" customHeight="false" hidden="false" ht="14.75" outlineLevel="0" r="4211">
      <c r="A4211" s="1" t="s">
        <v>75</v>
      </c>
      <c r="B4211" s="1" t="s">
        <v>4557</v>
      </c>
      <c r="C4211" s="1" t="s">
        <v>4558</v>
      </c>
      <c r="D4211" s="1" t="s">
        <v>4546</v>
      </c>
    </row>
    <row collapsed="false" customFormat="false" customHeight="false" hidden="false" ht="14.75" outlineLevel="0" r="4212">
      <c r="A4212" s="1" t="s">
        <v>75</v>
      </c>
      <c r="B4212" s="1" t="s">
        <v>4559</v>
      </c>
      <c r="C4212" s="1" t="s">
        <v>4560</v>
      </c>
      <c r="D4212" s="1" t="s">
        <v>4546</v>
      </c>
    </row>
    <row collapsed="false" customFormat="false" customHeight="false" hidden="false" ht="14.75" outlineLevel="0" r="4213">
      <c r="A4213" s="1" t="s">
        <v>75</v>
      </c>
      <c r="B4213" s="1" t="s">
        <v>4561</v>
      </c>
      <c r="C4213" s="1" t="s">
        <v>4562</v>
      </c>
      <c r="D4213" s="1" t="s">
        <v>4546</v>
      </c>
    </row>
    <row collapsed="false" customFormat="false" customHeight="false" hidden="false" ht="14.75" outlineLevel="0" r="4214">
      <c r="A4214" s="1" t="s">
        <v>75</v>
      </c>
      <c r="B4214" s="1" t="s">
        <v>4563</v>
      </c>
      <c r="C4214" s="1" t="s">
        <v>4564</v>
      </c>
      <c r="D4214" s="1" t="s">
        <v>4546</v>
      </c>
    </row>
    <row collapsed="false" customFormat="false" customHeight="false" hidden="false" ht="14.75" outlineLevel="0" r="4215">
      <c r="A4215" s="1" t="s">
        <v>75</v>
      </c>
      <c r="B4215" s="1" t="s">
        <v>4565</v>
      </c>
      <c r="C4215" s="1" t="s">
        <v>4566</v>
      </c>
      <c r="D4215" s="1" t="s">
        <v>4546</v>
      </c>
    </row>
    <row collapsed="false" customFormat="false" customHeight="false" hidden="false" ht="14.75" outlineLevel="0" r="4216">
      <c r="A4216" s="1" t="s">
        <v>75</v>
      </c>
      <c r="B4216" s="1" t="s">
        <v>4567</v>
      </c>
      <c r="C4216" s="1" t="s">
        <v>4568</v>
      </c>
      <c r="D4216" s="1" t="s">
        <v>4569</v>
      </c>
    </row>
    <row collapsed="false" customFormat="false" customHeight="false" hidden="false" ht="14.75" outlineLevel="0" r="4217">
      <c r="A4217" s="1" t="s">
        <v>75</v>
      </c>
      <c r="B4217" s="1" t="s">
        <v>4570</v>
      </c>
      <c r="C4217" s="1" t="s">
        <v>4571</v>
      </c>
      <c r="D4217" s="1" t="s">
        <v>4569</v>
      </c>
    </row>
    <row collapsed="false" customFormat="false" customHeight="false" hidden="false" ht="14.75" outlineLevel="0" r="4218">
      <c r="A4218" s="1" t="s">
        <v>75</v>
      </c>
      <c r="B4218" s="1" t="s">
        <v>4572</v>
      </c>
      <c r="C4218" s="1" t="s">
        <v>4573</v>
      </c>
      <c r="D4218" s="1" t="s">
        <v>4569</v>
      </c>
    </row>
    <row collapsed="false" customFormat="false" customHeight="false" hidden="false" ht="14.75" outlineLevel="0" r="4219">
      <c r="A4219" s="1" t="s">
        <v>75</v>
      </c>
      <c r="B4219" s="1" t="s">
        <v>4574</v>
      </c>
      <c r="C4219" s="1" t="s">
        <v>4575</v>
      </c>
      <c r="D4219" s="1" t="s">
        <v>4569</v>
      </c>
    </row>
    <row collapsed="false" customFormat="false" customHeight="false" hidden="false" ht="14.75" outlineLevel="0" r="4220">
      <c r="A4220" s="1" t="s">
        <v>75</v>
      </c>
      <c r="B4220" s="1" t="s">
        <v>4576</v>
      </c>
      <c r="C4220" s="1" t="s">
        <v>4577</v>
      </c>
      <c r="D4220" s="1" t="s">
        <v>4569</v>
      </c>
    </row>
    <row collapsed="false" customFormat="false" customHeight="false" hidden="false" ht="14.75" outlineLevel="0" r="4221">
      <c r="A4221" s="1" t="s">
        <v>75</v>
      </c>
      <c r="B4221" s="1" t="s">
        <v>4578</v>
      </c>
      <c r="C4221" s="1" t="s">
        <v>4579</v>
      </c>
      <c r="D4221" s="1" t="s">
        <v>4569</v>
      </c>
    </row>
    <row collapsed="false" customFormat="false" customHeight="false" hidden="false" ht="14.75" outlineLevel="0" r="4222">
      <c r="A4222" s="1" t="s">
        <v>75</v>
      </c>
      <c r="B4222" s="1" t="s">
        <v>4580</v>
      </c>
      <c r="C4222" s="1" t="s">
        <v>4581</v>
      </c>
      <c r="D4222" s="1" t="s">
        <v>4569</v>
      </c>
    </row>
    <row collapsed="false" customFormat="false" customHeight="false" hidden="false" ht="14.75" outlineLevel="0" r="4223">
      <c r="A4223" s="1" t="s">
        <v>75</v>
      </c>
      <c r="B4223" s="1" t="s">
        <v>4582</v>
      </c>
      <c r="C4223" s="1" t="s">
        <v>4583</v>
      </c>
      <c r="D4223" s="1" t="s">
        <v>4569</v>
      </c>
    </row>
    <row collapsed="false" customFormat="false" customHeight="false" hidden="false" ht="14.75" outlineLevel="0" r="4224">
      <c r="A4224" s="1" t="s">
        <v>75</v>
      </c>
      <c r="B4224" s="1" t="s">
        <v>4584</v>
      </c>
      <c r="C4224" s="1" t="s">
        <v>4585</v>
      </c>
      <c r="D4224" s="1" t="s">
        <v>4569</v>
      </c>
    </row>
    <row collapsed="false" customFormat="false" customHeight="false" hidden="false" ht="14.75" outlineLevel="0" r="4225">
      <c r="A4225" s="1" t="s">
        <v>75</v>
      </c>
      <c r="B4225" s="1" t="s">
        <v>4586</v>
      </c>
      <c r="C4225" s="1" t="s">
        <v>4587</v>
      </c>
      <c r="D4225" s="1" t="s">
        <v>4569</v>
      </c>
    </row>
    <row collapsed="false" customFormat="false" customHeight="false" hidden="false" ht="14.75" outlineLevel="0" r="4226">
      <c r="A4226" s="1" t="s">
        <v>75</v>
      </c>
      <c r="B4226" s="1" t="s">
        <v>4588</v>
      </c>
      <c r="C4226" s="1" t="s">
        <v>4589</v>
      </c>
      <c r="D4226" s="1" t="s">
        <v>4569</v>
      </c>
    </row>
    <row collapsed="false" customFormat="false" customHeight="false" hidden="false" ht="14.75" outlineLevel="0" r="4227">
      <c r="A4227" s="1" t="s">
        <v>75</v>
      </c>
      <c r="B4227" s="1" t="s">
        <v>4590</v>
      </c>
      <c r="C4227" s="1" t="s">
        <v>4591</v>
      </c>
      <c r="D4227" s="1" t="s">
        <v>4569</v>
      </c>
    </row>
    <row collapsed="false" customFormat="false" customHeight="false" hidden="false" ht="14.75" outlineLevel="0" r="4228">
      <c r="A4228" s="1" t="s">
        <v>75</v>
      </c>
      <c r="B4228" s="1" t="s">
        <v>4592</v>
      </c>
      <c r="C4228" s="1" t="s">
        <v>4593</v>
      </c>
      <c r="D4228" s="1" t="s">
        <v>4569</v>
      </c>
    </row>
    <row collapsed="false" customFormat="false" customHeight="false" hidden="false" ht="14.75" outlineLevel="0" r="4229">
      <c r="A4229" s="1" t="s">
        <v>11</v>
      </c>
      <c r="B4229" s="1" t="n">
        <v>11988525</v>
      </c>
      <c r="C4229" s="1" t="s">
        <v>4594</v>
      </c>
      <c r="D4229" s="1" t="s">
        <v>4595</v>
      </c>
    </row>
    <row collapsed="false" customFormat="false" customHeight="false" hidden="false" ht="14.75" outlineLevel="0" r="4230">
      <c r="A4230" s="1" t="s">
        <v>11</v>
      </c>
      <c r="B4230" s="1" t="n">
        <v>11172841</v>
      </c>
      <c r="C4230" s="1" t="s">
        <v>4596</v>
      </c>
      <c r="D4230" s="1" t="s">
        <v>4597</v>
      </c>
    </row>
    <row collapsed="false" customFormat="false" customHeight="false" hidden="false" ht="14.75" outlineLevel="0" r="4231">
      <c r="A4231" s="1" t="s">
        <v>6</v>
      </c>
      <c r="B4231" s="1" t="n">
        <v>80844335</v>
      </c>
      <c r="C4231" s="1" t="s">
        <v>4598</v>
      </c>
      <c r="D4231" s="1" t="s">
        <v>4599</v>
      </c>
    </row>
    <row collapsed="false" customFormat="false" customHeight="false" hidden="false" ht="14.75" outlineLevel="0" r="4232">
      <c r="A4232" s="1" t="s">
        <v>6</v>
      </c>
      <c r="B4232" s="1" t="n">
        <v>80635188</v>
      </c>
      <c r="C4232" s="1" t="s">
        <v>4600</v>
      </c>
      <c r="D4232" s="1" t="s">
        <v>4601</v>
      </c>
    </row>
    <row collapsed="false" customFormat="false" customHeight="false" hidden="false" ht="14.75" outlineLevel="0" r="4233">
      <c r="A4233" s="1" t="s">
        <v>6</v>
      </c>
      <c r="B4233" s="1" t="n">
        <v>54587589</v>
      </c>
      <c r="C4233" s="1" t="s">
        <v>4602</v>
      </c>
      <c r="D4233" s="1" t="s">
        <v>4601</v>
      </c>
    </row>
    <row collapsed="false" customFormat="false" customHeight="false" hidden="false" ht="14.75" outlineLevel="0" r="4234">
      <c r="A4234" s="1" t="s">
        <v>6</v>
      </c>
      <c r="B4234" s="1" t="n">
        <v>59379925</v>
      </c>
      <c r="C4234" s="1" t="s">
        <v>4603</v>
      </c>
      <c r="D4234" s="1" t="s">
        <v>4601</v>
      </c>
    </row>
    <row collapsed="false" customFormat="false" customHeight="false" hidden="false" ht="14.75" outlineLevel="0" r="4235">
      <c r="A4235" s="1" t="s">
        <v>11</v>
      </c>
      <c r="B4235" s="1" t="n">
        <v>14347177</v>
      </c>
      <c r="C4235" s="1" t="s">
        <v>4604</v>
      </c>
      <c r="D4235" s="1" t="s">
        <v>4601</v>
      </c>
    </row>
    <row collapsed="false" customFormat="false" customHeight="false" hidden="false" ht="14.75" outlineLevel="0" r="4236">
      <c r="A4236" s="1" t="s">
        <v>11</v>
      </c>
      <c r="B4236" s="1" t="n">
        <v>11081644</v>
      </c>
      <c r="C4236" s="1" t="s">
        <v>4605</v>
      </c>
      <c r="D4236" s="1" t="s">
        <v>4601</v>
      </c>
    </row>
    <row collapsed="false" customFormat="false" customHeight="false" hidden="false" ht="14.75" outlineLevel="0" r="4237">
      <c r="A4237" s="1" t="s">
        <v>11</v>
      </c>
      <c r="B4237" s="1" t="n">
        <v>11045067</v>
      </c>
      <c r="C4237" s="1" t="s">
        <v>4606</v>
      </c>
      <c r="D4237" s="1" t="s">
        <v>4601</v>
      </c>
    </row>
    <row collapsed="false" customFormat="false" customHeight="false" hidden="false" ht="14.75" outlineLevel="0" r="4238">
      <c r="A4238" s="1" t="s">
        <v>11</v>
      </c>
      <c r="B4238" s="1" t="n">
        <v>11157107</v>
      </c>
      <c r="C4238" s="1" t="s">
        <v>4607</v>
      </c>
      <c r="D4238" s="1" t="s">
        <v>4601</v>
      </c>
    </row>
    <row collapsed="false" customFormat="false" customHeight="false" hidden="false" ht="14.75" outlineLevel="0" r="4239">
      <c r="A4239" s="1" t="s">
        <v>6</v>
      </c>
      <c r="B4239" s="1" t="n">
        <v>20318507</v>
      </c>
      <c r="C4239" s="1" t="s">
        <v>4608</v>
      </c>
      <c r="D4239" s="1" t="s">
        <v>4601</v>
      </c>
    </row>
    <row collapsed="false" customFormat="false" customHeight="false" hidden="false" ht="14.75" outlineLevel="0" r="4240">
      <c r="A4240" s="1" t="s">
        <v>6</v>
      </c>
      <c r="B4240" s="1" t="n">
        <v>58833070</v>
      </c>
      <c r="C4240" s="1" t="s">
        <v>4609</v>
      </c>
      <c r="D4240" s="1" t="s">
        <v>4610</v>
      </c>
    </row>
    <row collapsed="false" customFormat="false" customHeight="false" hidden="false" ht="14.75" outlineLevel="0" r="4241">
      <c r="A4241" s="1" t="s">
        <v>6</v>
      </c>
      <c r="B4241" s="1" t="n">
        <v>87940896</v>
      </c>
      <c r="C4241" s="1" t="s">
        <v>4611</v>
      </c>
      <c r="D4241" s="1" t="s">
        <v>4612</v>
      </c>
    </row>
    <row collapsed="false" customFormat="false" customHeight="false" hidden="false" ht="14.75" outlineLevel="0" r="4242">
      <c r="A4242" s="1" t="s">
        <v>6</v>
      </c>
      <c r="B4242" s="1" t="n">
        <v>87940805</v>
      </c>
      <c r="C4242" s="1" t="s">
        <v>4613</v>
      </c>
      <c r="D4242" s="1" t="s">
        <v>4612</v>
      </c>
    </row>
    <row collapsed="false" customFormat="false" customHeight="false" hidden="false" ht="14.75" outlineLevel="0" r="4243">
      <c r="A4243" s="1" t="s">
        <v>6</v>
      </c>
      <c r="B4243" s="1" t="n">
        <v>15596224</v>
      </c>
      <c r="C4243" s="1" t="s">
        <v>4614</v>
      </c>
      <c r="D4243" s="1" t="s">
        <v>4612</v>
      </c>
    </row>
    <row collapsed="false" customFormat="false" customHeight="false" hidden="false" ht="14.75" outlineLevel="0" r="4244">
      <c r="A4244" s="1" t="s">
        <v>6</v>
      </c>
      <c r="B4244" s="1" t="n">
        <v>13626163</v>
      </c>
      <c r="C4244" s="1" t="s">
        <v>4615</v>
      </c>
      <c r="D4244" s="1" t="s">
        <v>4612</v>
      </c>
    </row>
    <row collapsed="false" customFormat="false" customHeight="false" hidden="false" ht="14.75" outlineLevel="0" r="4245">
      <c r="A4245" s="1" t="s">
        <v>6</v>
      </c>
      <c r="B4245" s="1" t="n">
        <v>20332086</v>
      </c>
      <c r="C4245" s="1" t="s">
        <v>4616</v>
      </c>
      <c r="D4245" s="1" t="s">
        <v>4612</v>
      </c>
    </row>
    <row collapsed="false" customFormat="false" customHeight="false" hidden="false" ht="14.75" outlineLevel="0" r="4246">
      <c r="A4246" s="1" t="s">
        <v>6</v>
      </c>
      <c r="B4246" s="1" t="n">
        <v>20325411</v>
      </c>
      <c r="C4246" s="1" t="s">
        <v>4617</v>
      </c>
      <c r="D4246" s="1" t="s">
        <v>4612</v>
      </c>
    </row>
    <row collapsed="false" customFormat="false" customHeight="false" hidden="false" ht="14.75" outlineLevel="0" r="4247">
      <c r="A4247" s="1" t="s">
        <v>6</v>
      </c>
      <c r="B4247" s="1" t="n">
        <v>20242236</v>
      </c>
      <c r="C4247" s="1" t="s">
        <v>4618</v>
      </c>
      <c r="D4247" s="1" t="s">
        <v>4612</v>
      </c>
    </row>
    <row collapsed="false" customFormat="false" customHeight="false" hidden="false" ht="14.75" outlineLevel="0" r="4248">
      <c r="A4248" s="1" t="s">
        <v>6</v>
      </c>
      <c r="B4248" s="1" t="n">
        <v>20309993</v>
      </c>
      <c r="C4248" s="1" t="s">
        <v>4619</v>
      </c>
      <c r="D4248" s="1" t="s">
        <v>4612</v>
      </c>
    </row>
    <row collapsed="false" customFormat="false" customHeight="false" hidden="false" ht="14.75" outlineLevel="0" r="4249">
      <c r="A4249" s="1" t="s">
        <v>75</v>
      </c>
      <c r="B4249" s="1" t="s">
        <v>4620</v>
      </c>
      <c r="C4249" s="1" t="s">
        <v>4621</v>
      </c>
      <c r="D4249" s="1" t="s">
        <v>4622</v>
      </c>
    </row>
    <row collapsed="false" customFormat="false" customHeight="false" hidden="false" ht="14.75" outlineLevel="0" r="4250">
      <c r="A4250" s="1" t="s">
        <v>6</v>
      </c>
      <c r="B4250" s="1" t="n">
        <v>20325403</v>
      </c>
      <c r="C4250" s="1" t="s">
        <v>4623</v>
      </c>
      <c r="D4250" s="1" t="s">
        <v>4622</v>
      </c>
    </row>
    <row collapsed="false" customFormat="false" customHeight="false" hidden="false" ht="14.75" outlineLevel="0" r="4251">
      <c r="A4251" s="1" t="s">
        <v>11</v>
      </c>
      <c r="B4251" s="1" t="n">
        <v>88830292</v>
      </c>
      <c r="C4251" s="1" t="s">
        <v>4624</v>
      </c>
      <c r="D4251" s="1" t="s">
        <v>4625</v>
      </c>
    </row>
    <row collapsed="false" customFormat="false" customHeight="false" hidden="false" ht="14.75" outlineLevel="0" r="4252">
      <c r="A4252" s="1" t="s">
        <v>6</v>
      </c>
      <c r="B4252" s="1" t="n">
        <v>15496771</v>
      </c>
      <c r="C4252" s="1" t="s">
        <v>4626</v>
      </c>
      <c r="D4252" s="1" t="s">
        <v>4627</v>
      </c>
    </row>
    <row collapsed="false" customFormat="false" customHeight="false" hidden="false" ht="14.75" outlineLevel="0" r="4253">
      <c r="A4253" s="1" t="s">
        <v>6</v>
      </c>
      <c r="B4253" s="1" t="n">
        <v>13486956</v>
      </c>
      <c r="C4253" s="1" t="s">
        <v>4628</v>
      </c>
      <c r="D4253" s="1" t="s">
        <v>4629</v>
      </c>
    </row>
    <row collapsed="false" customFormat="false" customHeight="false" hidden="false" ht="14.75" outlineLevel="0" r="4254">
      <c r="A4254" s="1" t="s">
        <v>6</v>
      </c>
      <c r="B4254" s="1" t="n">
        <v>13486998</v>
      </c>
      <c r="C4254" s="1" t="s">
        <v>4630</v>
      </c>
      <c r="D4254" s="1" t="s">
        <v>4629</v>
      </c>
    </row>
    <row collapsed="false" customFormat="false" customHeight="false" hidden="false" ht="14.75" outlineLevel="0" r="4255">
      <c r="A4255" s="1" t="s">
        <v>6</v>
      </c>
      <c r="B4255" s="1" t="n">
        <v>20177127</v>
      </c>
      <c r="C4255" s="1" t="s">
        <v>4631</v>
      </c>
      <c r="D4255" s="1" t="s">
        <v>4629</v>
      </c>
    </row>
    <row collapsed="false" customFormat="false" customHeight="false" hidden="false" ht="14.75" outlineLevel="0" r="4256">
      <c r="A4256" s="1" t="s">
        <v>11</v>
      </c>
      <c r="B4256" s="1" t="n">
        <v>11712726</v>
      </c>
      <c r="C4256" s="1" t="s">
        <v>4632</v>
      </c>
      <c r="D4256" s="1" t="s">
        <v>4629</v>
      </c>
    </row>
    <row collapsed="false" customFormat="false" customHeight="false" hidden="false" ht="14.75" outlineLevel="0" r="4257">
      <c r="A4257" s="1" t="s">
        <v>6</v>
      </c>
      <c r="B4257" s="1" t="n">
        <v>20925954</v>
      </c>
      <c r="C4257" s="1" t="s">
        <v>4633</v>
      </c>
      <c r="D4257" s="1" t="s">
        <v>4629</v>
      </c>
    </row>
    <row collapsed="false" customFormat="false" customHeight="false" hidden="false" ht="14.75" outlineLevel="0" r="4258">
      <c r="A4258" s="1" t="s">
        <v>6</v>
      </c>
      <c r="B4258" s="1" t="n">
        <v>20173019</v>
      </c>
      <c r="C4258" s="1" t="s">
        <v>4634</v>
      </c>
      <c r="D4258" s="1" t="s">
        <v>4629</v>
      </c>
    </row>
    <row collapsed="false" customFormat="false" customHeight="false" hidden="false" ht="14.75" outlineLevel="0" r="4259">
      <c r="A4259" s="1" t="s">
        <v>6</v>
      </c>
      <c r="B4259" s="1" t="n">
        <v>20312906</v>
      </c>
      <c r="C4259" s="1" t="s">
        <v>4635</v>
      </c>
      <c r="D4259" s="1" t="s">
        <v>4629</v>
      </c>
    </row>
    <row collapsed="false" customFormat="false" customHeight="false" hidden="false" ht="14.75" outlineLevel="0" r="4260">
      <c r="A4260" s="1" t="s">
        <v>11</v>
      </c>
      <c r="B4260" s="1" t="n">
        <v>11714467</v>
      </c>
      <c r="C4260" s="1" t="s">
        <v>4636</v>
      </c>
      <c r="D4260" s="1" t="s">
        <v>4629</v>
      </c>
    </row>
    <row collapsed="false" customFormat="false" customHeight="false" hidden="false" ht="14.75" outlineLevel="0" r="4261">
      <c r="A4261" s="1" t="s">
        <v>11</v>
      </c>
      <c r="B4261" s="1" t="n">
        <v>11711029</v>
      </c>
      <c r="C4261" s="1" t="s">
        <v>4637</v>
      </c>
      <c r="D4261" s="1" t="s">
        <v>4629</v>
      </c>
    </row>
    <row collapsed="false" customFormat="false" customHeight="false" hidden="false" ht="14.75" outlineLevel="0" r="4262">
      <c r="A4262" s="1" t="s">
        <v>6</v>
      </c>
      <c r="B4262" s="1" t="n">
        <v>59087304</v>
      </c>
      <c r="C4262" s="1" t="s">
        <v>4638</v>
      </c>
      <c r="D4262" s="1" t="s">
        <v>4629</v>
      </c>
    </row>
    <row collapsed="false" customFormat="false" customHeight="false" hidden="false" ht="14.75" outlineLevel="0" r="4263">
      <c r="A4263" s="1" t="s">
        <v>6</v>
      </c>
      <c r="B4263" s="1" t="n">
        <v>20928602</v>
      </c>
      <c r="C4263" s="1" t="s">
        <v>4639</v>
      </c>
      <c r="D4263" s="1" t="s">
        <v>4629</v>
      </c>
    </row>
    <row collapsed="false" customFormat="false" customHeight="false" hidden="false" ht="14.75" outlineLevel="0" r="4264">
      <c r="A4264" s="1" t="s">
        <v>11</v>
      </c>
      <c r="B4264" s="1" t="n">
        <v>15091979</v>
      </c>
      <c r="C4264" s="1" t="s">
        <v>4640</v>
      </c>
      <c r="D4264" s="1" t="s">
        <v>4629</v>
      </c>
    </row>
    <row collapsed="false" customFormat="false" customHeight="false" hidden="false" ht="14.75" outlineLevel="0" r="4265">
      <c r="A4265" s="1" t="s">
        <v>6</v>
      </c>
      <c r="B4265" s="1" t="n">
        <v>59379909</v>
      </c>
      <c r="C4265" s="1" t="s">
        <v>4641</v>
      </c>
      <c r="D4265" s="1" t="s">
        <v>4629</v>
      </c>
    </row>
    <row collapsed="false" customFormat="false" customHeight="false" hidden="false" ht="14.75" outlineLevel="0" r="4266">
      <c r="A4266" s="1" t="s">
        <v>6</v>
      </c>
      <c r="B4266" s="1" t="n">
        <v>80668437</v>
      </c>
      <c r="C4266" s="1" t="s">
        <v>4642</v>
      </c>
      <c r="D4266" s="1" t="s">
        <v>4629</v>
      </c>
    </row>
    <row collapsed="false" customFormat="false" customHeight="false" hidden="false" ht="14.75" outlineLevel="0" r="4267">
      <c r="A4267" s="1" t="s">
        <v>6</v>
      </c>
      <c r="B4267" s="1" t="n">
        <v>20176392</v>
      </c>
      <c r="C4267" s="1" t="s">
        <v>4643</v>
      </c>
      <c r="D4267" s="1" t="s">
        <v>4629</v>
      </c>
    </row>
    <row collapsed="false" customFormat="false" customHeight="false" hidden="false" ht="14.75" outlineLevel="0" r="4268">
      <c r="A4268" s="1" t="s">
        <v>6</v>
      </c>
      <c r="B4268" s="1" t="n">
        <v>43910223</v>
      </c>
      <c r="C4268" s="1" t="s">
        <v>4644</v>
      </c>
      <c r="D4268" s="1" t="s">
        <v>4629</v>
      </c>
    </row>
    <row collapsed="false" customFormat="false" customHeight="false" hidden="false" ht="14.75" outlineLevel="0" r="4269">
      <c r="A4269" s="1" t="s">
        <v>6</v>
      </c>
      <c r="B4269" s="1" t="n">
        <v>20928701</v>
      </c>
      <c r="C4269" s="1" t="s">
        <v>4645</v>
      </c>
      <c r="D4269" s="1" t="s">
        <v>4629</v>
      </c>
    </row>
    <row collapsed="false" customFormat="false" customHeight="false" hidden="false" ht="14.75" outlineLevel="0" r="4270">
      <c r="A4270" s="1" t="s">
        <v>11</v>
      </c>
      <c r="B4270" s="1" t="n">
        <v>15146167</v>
      </c>
      <c r="C4270" s="1" t="s">
        <v>4646</v>
      </c>
      <c r="D4270" s="1" t="s">
        <v>4647</v>
      </c>
    </row>
    <row collapsed="false" customFormat="false" customHeight="false" hidden="false" ht="14.75" outlineLevel="0" r="4271">
      <c r="A4271" s="1" t="s">
        <v>6</v>
      </c>
      <c r="B4271" s="1" t="n">
        <v>59437533</v>
      </c>
      <c r="C4271" s="1" t="s">
        <v>4648</v>
      </c>
      <c r="D4271" s="1" t="s">
        <v>4649</v>
      </c>
    </row>
    <row collapsed="false" customFormat="false" customHeight="false" hidden="false" ht="14.75" outlineLevel="0" r="4272">
      <c r="A4272" s="1" t="s">
        <v>11</v>
      </c>
      <c r="B4272" s="1" t="n">
        <v>12742123</v>
      </c>
      <c r="C4272" s="1" t="s">
        <v>4650</v>
      </c>
      <c r="D4272" s="1" t="s">
        <v>4649</v>
      </c>
    </row>
    <row collapsed="false" customFormat="false" customHeight="false" hidden="false" ht="14.75" outlineLevel="0" r="4273">
      <c r="A4273" s="1" t="s">
        <v>6</v>
      </c>
      <c r="B4273" s="1" t="n">
        <v>80829948</v>
      </c>
      <c r="C4273" s="1" t="s">
        <v>4651</v>
      </c>
      <c r="D4273" s="1" t="s">
        <v>4652</v>
      </c>
    </row>
    <row collapsed="false" customFormat="false" customHeight="false" hidden="false" ht="14.75" outlineLevel="0" r="4274">
      <c r="A4274" s="1" t="s">
        <v>14</v>
      </c>
      <c r="B4274" s="1" t="n">
        <v>2908483</v>
      </c>
      <c r="C4274" s="1" t="s">
        <v>4653</v>
      </c>
      <c r="D4274" s="1" t="s">
        <v>4654</v>
      </c>
    </row>
    <row collapsed="false" customFormat="false" customHeight="false" hidden="false" ht="14.75" outlineLevel="0" r="4275">
      <c r="A4275" s="1" t="s">
        <v>6</v>
      </c>
      <c r="B4275" s="1" t="n">
        <v>59286336</v>
      </c>
      <c r="C4275" s="1" t="s">
        <v>4655</v>
      </c>
      <c r="D4275" s="1" t="s">
        <v>4656</v>
      </c>
    </row>
    <row collapsed="false" customFormat="false" customHeight="false" hidden="false" ht="14.75" outlineLevel="0" r="4276">
      <c r="A4276" s="1" t="s">
        <v>11</v>
      </c>
      <c r="B4276" s="1" t="n">
        <v>11705274</v>
      </c>
      <c r="C4276" s="1" t="s">
        <v>4657</v>
      </c>
      <c r="D4276" s="1" t="s">
        <v>4656</v>
      </c>
    </row>
    <row collapsed="false" customFormat="false" customHeight="false" hidden="false" ht="14.75" outlineLevel="0" r="4277">
      <c r="A4277" s="1" t="s">
        <v>6</v>
      </c>
      <c r="B4277" s="1" t="n">
        <v>58799842</v>
      </c>
      <c r="C4277" s="1" t="s">
        <v>4658</v>
      </c>
      <c r="D4277" s="1" t="s">
        <v>4656</v>
      </c>
    </row>
    <row collapsed="false" customFormat="false" customHeight="false" hidden="false" ht="14.75" outlineLevel="0" r="4278">
      <c r="A4278" s="1" t="s">
        <v>11</v>
      </c>
      <c r="B4278" s="1" t="n">
        <v>16213460</v>
      </c>
      <c r="C4278" s="1" t="s">
        <v>4659</v>
      </c>
      <c r="D4278" s="1" t="s">
        <v>4656</v>
      </c>
    </row>
    <row collapsed="false" customFormat="false" customHeight="false" hidden="false" ht="14.75" outlineLevel="0" r="4279">
      <c r="A4279" s="1" t="s">
        <v>4</v>
      </c>
      <c r="B4279" s="1" t="n">
        <v>115357460</v>
      </c>
      <c r="C4279" s="1" t="s">
        <v>4660</v>
      </c>
      <c r="D4279" s="1" t="s">
        <v>4656</v>
      </c>
    </row>
    <row collapsed="false" customFormat="false" customHeight="false" hidden="false" ht="14.75" outlineLevel="0" r="4280">
      <c r="A4280" s="1" t="s">
        <v>11</v>
      </c>
      <c r="B4280" s="1" t="n">
        <v>20758545</v>
      </c>
      <c r="C4280" s="1" t="s">
        <v>4661</v>
      </c>
      <c r="D4280" s="1" t="s">
        <v>4656</v>
      </c>
    </row>
    <row collapsed="false" customFormat="false" customHeight="false" hidden="false" ht="14.75" outlineLevel="0" r="4281">
      <c r="A4281" s="1" t="s">
        <v>11</v>
      </c>
      <c r="B4281" s="1" t="n">
        <v>11999539</v>
      </c>
      <c r="C4281" s="1" t="s">
        <v>4662</v>
      </c>
      <c r="D4281" s="1" t="s">
        <v>4656</v>
      </c>
    </row>
    <row collapsed="false" customFormat="false" customHeight="false" hidden="false" ht="14.75" outlineLevel="0" r="4282">
      <c r="A4282" s="1" t="s">
        <v>14</v>
      </c>
      <c r="B4282" s="1" t="n">
        <v>2908532</v>
      </c>
      <c r="C4282" s="1" t="s">
        <v>4663</v>
      </c>
      <c r="D4282" s="1" t="s">
        <v>4656</v>
      </c>
    </row>
    <row collapsed="false" customFormat="false" customHeight="false" hidden="false" ht="14.75" outlineLevel="0" r="4283">
      <c r="A4283" s="1" t="s">
        <v>11</v>
      </c>
      <c r="B4283" s="1" t="n">
        <v>11158277</v>
      </c>
      <c r="C4283" s="1" t="s">
        <v>4664</v>
      </c>
      <c r="D4283" s="1" t="s">
        <v>4656</v>
      </c>
    </row>
    <row collapsed="false" customFormat="false" customHeight="false" hidden="false" ht="14.75" outlineLevel="0" r="4284">
      <c r="A4284" s="1" t="s">
        <v>11</v>
      </c>
      <c r="B4284" s="1" t="n">
        <v>3169566</v>
      </c>
      <c r="C4284" s="1" t="s">
        <v>4665</v>
      </c>
      <c r="D4284" s="1" t="s">
        <v>4656</v>
      </c>
    </row>
    <row collapsed="false" customFormat="false" customHeight="false" hidden="false" ht="14.75" outlineLevel="0" r="4285">
      <c r="A4285" s="1" t="s">
        <v>11</v>
      </c>
      <c r="B4285" s="1" t="n">
        <v>11030232</v>
      </c>
      <c r="C4285" s="1" t="s">
        <v>4666</v>
      </c>
      <c r="D4285" s="1" t="s">
        <v>4656</v>
      </c>
    </row>
    <row collapsed="false" customFormat="false" customHeight="false" hidden="false" ht="14.75" outlineLevel="0" r="4286">
      <c r="A4286" s="1" t="s">
        <v>11</v>
      </c>
      <c r="B4286" s="1" t="n">
        <v>11129496</v>
      </c>
      <c r="C4286" s="1" t="s">
        <v>4667</v>
      </c>
      <c r="D4286" s="1" t="s">
        <v>4656</v>
      </c>
    </row>
    <row collapsed="false" customFormat="false" customHeight="false" hidden="false" ht="14.75" outlineLevel="0" r="4287">
      <c r="A4287" s="1" t="s">
        <v>11</v>
      </c>
      <c r="B4287" s="1" t="n">
        <v>11129063</v>
      </c>
      <c r="C4287" s="1" t="s">
        <v>4668</v>
      </c>
      <c r="D4287" s="1" t="s">
        <v>4656</v>
      </c>
    </row>
    <row collapsed="false" customFormat="false" customHeight="false" hidden="false" ht="14.75" outlineLevel="0" r="4288">
      <c r="A4288" s="1" t="s">
        <v>11</v>
      </c>
      <c r="B4288" s="1" t="n">
        <v>15083622</v>
      </c>
      <c r="C4288" s="1" t="s">
        <v>4669</v>
      </c>
      <c r="D4288" s="1" t="s">
        <v>4656</v>
      </c>
    </row>
    <row collapsed="false" customFormat="false" customHeight="false" hidden="false" ht="14.75" outlineLevel="0" r="4289">
      <c r="A4289" s="1" t="s">
        <v>11</v>
      </c>
      <c r="B4289" s="1" t="n">
        <v>22069180</v>
      </c>
      <c r="C4289" s="1" t="s">
        <v>4670</v>
      </c>
      <c r="D4289" s="1" t="s">
        <v>4656</v>
      </c>
    </row>
    <row collapsed="false" customFormat="false" customHeight="false" hidden="false" ht="14.75" outlineLevel="0" r="4290">
      <c r="A4290" s="1" t="s">
        <v>11</v>
      </c>
      <c r="B4290" s="1" t="n">
        <v>15195917</v>
      </c>
      <c r="C4290" s="1" t="s">
        <v>4671</v>
      </c>
      <c r="D4290" s="1" t="s">
        <v>4656</v>
      </c>
    </row>
    <row collapsed="false" customFormat="false" customHeight="false" hidden="false" ht="14.75" outlineLevel="0" r="4291">
      <c r="A4291" s="1" t="s">
        <v>11</v>
      </c>
      <c r="B4291" s="1" t="n">
        <v>11032179</v>
      </c>
      <c r="C4291" s="1" t="s">
        <v>4672</v>
      </c>
      <c r="D4291" s="1" t="s">
        <v>4656</v>
      </c>
    </row>
    <row collapsed="false" customFormat="false" customHeight="false" hidden="false" ht="14.75" outlineLevel="0" r="4292">
      <c r="A4292" s="1" t="s">
        <v>14</v>
      </c>
      <c r="B4292" s="1" t="n">
        <v>2900898</v>
      </c>
      <c r="C4292" s="1" t="s">
        <v>4673</v>
      </c>
      <c r="D4292" s="1" t="s">
        <v>4656</v>
      </c>
    </row>
    <row collapsed="false" customFormat="false" customHeight="false" hidden="false" ht="14.75" outlineLevel="0" r="4293">
      <c r="A4293" s="1" t="s">
        <v>11</v>
      </c>
      <c r="B4293" s="1" t="n">
        <v>11127817</v>
      </c>
      <c r="C4293" s="1" t="s">
        <v>4674</v>
      </c>
      <c r="D4293" s="1" t="s">
        <v>4656</v>
      </c>
    </row>
    <row collapsed="false" customFormat="false" customHeight="false" hidden="false" ht="14.75" outlineLevel="0" r="4294">
      <c r="A4294" s="1" t="s">
        <v>11</v>
      </c>
      <c r="B4294" s="1" t="n">
        <v>11162545</v>
      </c>
      <c r="C4294" s="1" t="s">
        <v>4675</v>
      </c>
      <c r="D4294" s="1" t="s">
        <v>4656</v>
      </c>
    </row>
    <row collapsed="false" customFormat="false" customHeight="false" hidden="false" ht="14.75" outlineLevel="0" r="4295">
      <c r="A4295" s="1" t="s">
        <v>11</v>
      </c>
      <c r="B4295" s="1" t="n">
        <v>20459124</v>
      </c>
      <c r="C4295" s="1" t="s">
        <v>4676</v>
      </c>
      <c r="D4295" s="1" t="s">
        <v>4656</v>
      </c>
    </row>
    <row collapsed="false" customFormat="false" customHeight="false" hidden="false" ht="14.75" outlineLevel="0" r="4296">
      <c r="A4296" s="1" t="s">
        <v>75</v>
      </c>
      <c r="B4296" s="1" t="n">
        <v>3914431</v>
      </c>
      <c r="C4296" s="1" t="s">
        <v>4677</v>
      </c>
      <c r="D4296" s="1" t="s">
        <v>4656</v>
      </c>
    </row>
    <row collapsed="false" customFormat="false" customHeight="false" hidden="false" ht="14.75" outlineLevel="0" r="4297">
      <c r="A4297" s="1" t="s">
        <v>11</v>
      </c>
      <c r="B4297" s="1" t="n">
        <v>11158127</v>
      </c>
      <c r="C4297" s="1" t="s">
        <v>4678</v>
      </c>
      <c r="D4297" s="1" t="s">
        <v>4656</v>
      </c>
    </row>
    <row collapsed="false" customFormat="false" customHeight="false" hidden="false" ht="14.75" outlineLevel="0" r="4298">
      <c r="A4298" s="1" t="s">
        <v>11</v>
      </c>
      <c r="B4298" s="1" t="n">
        <v>11127560</v>
      </c>
      <c r="C4298" s="1" t="s">
        <v>4679</v>
      </c>
      <c r="D4298" s="1" t="s">
        <v>4656</v>
      </c>
    </row>
    <row collapsed="false" customFormat="false" customHeight="false" hidden="false" ht="14.75" outlineLevel="0" r="4299">
      <c r="A4299" s="1" t="s">
        <v>11</v>
      </c>
      <c r="B4299" s="1" t="n">
        <v>20459128</v>
      </c>
      <c r="C4299" s="1" t="s">
        <v>4680</v>
      </c>
      <c r="D4299" s="1" t="s">
        <v>4656</v>
      </c>
    </row>
    <row collapsed="false" customFormat="false" customHeight="false" hidden="false" ht="14.75" outlineLevel="0" r="4300">
      <c r="A4300" s="1" t="s">
        <v>11</v>
      </c>
      <c r="B4300" s="1" t="n">
        <v>11162096</v>
      </c>
      <c r="C4300" s="1" t="s">
        <v>4681</v>
      </c>
      <c r="D4300" s="1" t="s">
        <v>4656</v>
      </c>
    </row>
    <row collapsed="false" customFormat="false" customHeight="false" hidden="false" ht="14.75" outlineLevel="0" r="4301">
      <c r="A4301" s="1" t="s">
        <v>11</v>
      </c>
      <c r="B4301" s="1" t="n">
        <v>15180087</v>
      </c>
      <c r="C4301" s="1" t="s">
        <v>4682</v>
      </c>
      <c r="D4301" s="1" t="s">
        <v>4656</v>
      </c>
    </row>
    <row collapsed="false" customFormat="false" customHeight="false" hidden="false" ht="14.75" outlineLevel="0" r="4302">
      <c r="A4302" s="1" t="s">
        <v>11</v>
      </c>
      <c r="B4302" s="1" t="n">
        <v>20459129</v>
      </c>
      <c r="C4302" s="1" t="s">
        <v>4683</v>
      </c>
      <c r="D4302" s="1" t="s">
        <v>4656</v>
      </c>
    </row>
    <row collapsed="false" customFormat="false" customHeight="false" hidden="false" ht="14.75" outlineLevel="0" r="4303">
      <c r="A4303" s="1" t="s">
        <v>11</v>
      </c>
      <c r="B4303" s="1" t="n">
        <v>21135398</v>
      </c>
      <c r="C4303" s="1" t="s">
        <v>4684</v>
      </c>
      <c r="D4303" s="1" t="s">
        <v>4656</v>
      </c>
    </row>
    <row collapsed="false" customFormat="false" customHeight="false" hidden="false" ht="14.75" outlineLevel="0" r="4304">
      <c r="A4304" s="1" t="s">
        <v>11</v>
      </c>
      <c r="B4304" s="1" t="n">
        <v>20524696</v>
      </c>
      <c r="C4304" s="1" t="s">
        <v>4685</v>
      </c>
      <c r="D4304" s="1" t="s">
        <v>4656</v>
      </c>
    </row>
    <row collapsed="false" customFormat="false" customHeight="false" hidden="false" ht="14.75" outlineLevel="0" r="4305">
      <c r="A4305" s="1" t="s">
        <v>11</v>
      </c>
      <c r="B4305" s="1" t="n">
        <v>11127311</v>
      </c>
      <c r="C4305" s="1" t="s">
        <v>4686</v>
      </c>
      <c r="D4305" s="1" t="s">
        <v>4656</v>
      </c>
    </row>
    <row collapsed="false" customFormat="false" customHeight="false" hidden="false" ht="14.75" outlineLevel="0" r="4306">
      <c r="A4306" s="1" t="s">
        <v>11</v>
      </c>
      <c r="B4306" s="1" t="n">
        <v>20917910</v>
      </c>
      <c r="C4306" s="1" t="s">
        <v>4687</v>
      </c>
      <c r="D4306" s="1" t="s">
        <v>4656</v>
      </c>
    </row>
    <row collapsed="false" customFormat="false" customHeight="false" hidden="false" ht="14.75" outlineLevel="0" r="4307">
      <c r="A4307" s="1" t="s">
        <v>11</v>
      </c>
      <c r="B4307" s="1" t="n">
        <v>21000433</v>
      </c>
      <c r="C4307" s="1" t="s">
        <v>4688</v>
      </c>
      <c r="D4307" s="1" t="s">
        <v>4656</v>
      </c>
    </row>
    <row collapsed="false" customFormat="false" customHeight="false" hidden="false" ht="14.75" outlineLevel="0" r="4308">
      <c r="A4308" s="1" t="s">
        <v>11</v>
      </c>
      <c r="B4308" s="1" t="n">
        <v>20450828</v>
      </c>
      <c r="C4308" s="1" t="s">
        <v>4689</v>
      </c>
      <c r="D4308" s="1" t="s">
        <v>4656</v>
      </c>
    </row>
    <row collapsed="false" customFormat="false" customHeight="false" hidden="false" ht="14.75" outlineLevel="0" r="4309">
      <c r="A4309" s="1" t="s">
        <v>11</v>
      </c>
      <c r="B4309" s="1" t="n">
        <v>11713418</v>
      </c>
      <c r="C4309" s="1" t="s">
        <v>4690</v>
      </c>
      <c r="D4309" s="1" t="s">
        <v>4656</v>
      </c>
    </row>
    <row collapsed="false" customFormat="false" customHeight="false" hidden="false" ht="14.75" outlineLevel="0" r="4310">
      <c r="A4310" s="1" t="s">
        <v>11</v>
      </c>
      <c r="B4310" s="1" t="n">
        <v>20572781</v>
      </c>
      <c r="C4310" s="1" t="s">
        <v>4691</v>
      </c>
      <c r="D4310" s="1" t="s">
        <v>4656</v>
      </c>
    </row>
    <row collapsed="false" customFormat="false" customHeight="false" hidden="false" ht="14.75" outlineLevel="0" r="4311">
      <c r="A4311" s="1" t="s">
        <v>11</v>
      </c>
      <c r="B4311" s="1" t="n">
        <v>11713691</v>
      </c>
      <c r="C4311" s="1" t="s">
        <v>4692</v>
      </c>
      <c r="D4311" s="1" t="s">
        <v>4656</v>
      </c>
    </row>
    <row collapsed="false" customFormat="false" customHeight="false" hidden="false" ht="14.75" outlineLevel="0" r="4312">
      <c r="A4312" s="1" t="s">
        <v>11</v>
      </c>
      <c r="B4312" s="1" t="n">
        <v>20527044</v>
      </c>
      <c r="C4312" s="1" t="s">
        <v>4693</v>
      </c>
      <c r="D4312" s="1" t="s">
        <v>4656</v>
      </c>
    </row>
    <row collapsed="false" customFormat="false" customHeight="false" hidden="false" ht="14.75" outlineLevel="0" r="4313">
      <c r="A4313" s="1" t="s">
        <v>11</v>
      </c>
      <c r="B4313" s="1" t="n">
        <v>21744696</v>
      </c>
      <c r="C4313" s="1" t="s">
        <v>4694</v>
      </c>
      <c r="D4313" s="1" t="s">
        <v>4656</v>
      </c>
    </row>
    <row collapsed="false" customFormat="false" customHeight="false" hidden="false" ht="14.75" outlineLevel="0" r="4314">
      <c r="A4314" s="1" t="s">
        <v>11</v>
      </c>
      <c r="B4314" s="1" t="n">
        <v>14521181</v>
      </c>
      <c r="C4314" s="1" t="s">
        <v>4695</v>
      </c>
      <c r="D4314" s="1" t="s">
        <v>4656</v>
      </c>
    </row>
    <row collapsed="false" customFormat="false" customHeight="false" hidden="false" ht="14.75" outlineLevel="0" r="4315">
      <c r="A4315" s="1" t="s">
        <v>11</v>
      </c>
      <c r="B4315" s="1" t="n">
        <v>14520591</v>
      </c>
      <c r="C4315" s="1" t="s">
        <v>4696</v>
      </c>
      <c r="D4315" s="1" t="s">
        <v>4656</v>
      </c>
    </row>
    <row collapsed="false" customFormat="false" customHeight="false" hidden="false" ht="14.75" outlineLevel="0" r="4316">
      <c r="A4316" s="1" t="s">
        <v>11</v>
      </c>
      <c r="B4316" s="1" t="n">
        <v>11806432</v>
      </c>
      <c r="C4316" s="1" t="s">
        <v>4697</v>
      </c>
      <c r="D4316" s="1" t="s">
        <v>4698</v>
      </c>
    </row>
    <row collapsed="false" customFormat="false" customHeight="false" hidden="false" ht="14.75" outlineLevel="0" r="4317">
      <c r="A4317" s="1" t="s">
        <v>11</v>
      </c>
      <c r="B4317" s="1" t="n">
        <v>11705304</v>
      </c>
      <c r="C4317" s="1" t="s">
        <v>4699</v>
      </c>
      <c r="D4317" s="1" t="s">
        <v>4698</v>
      </c>
    </row>
    <row collapsed="false" customFormat="false" customHeight="false" hidden="false" ht="14.75" outlineLevel="0" r="4318">
      <c r="A4318" s="1" t="s">
        <v>4</v>
      </c>
      <c r="B4318" s="1" t="n">
        <v>3810791</v>
      </c>
      <c r="C4318" s="1" t="s">
        <v>4700</v>
      </c>
      <c r="D4318" s="1" t="s">
        <v>4698</v>
      </c>
    </row>
    <row collapsed="false" customFormat="false" customHeight="false" hidden="false" ht="14.75" outlineLevel="0" r="4319">
      <c r="A4319" s="1" t="s">
        <v>11</v>
      </c>
      <c r="B4319" s="1" t="n">
        <v>11988382</v>
      </c>
      <c r="C4319" s="1" t="s">
        <v>4701</v>
      </c>
      <c r="D4319" s="1" t="s">
        <v>4698</v>
      </c>
    </row>
    <row collapsed="false" customFormat="false" customHeight="false" hidden="false" ht="14.75" outlineLevel="0" r="4320">
      <c r="A4320" s="1" t="s">
        <v>11</v>
      </c>
      <c r="B4320" s="1" t="n">
        <v>22036389</v>
      </c>
      <c r="C4320" s="1" t="s">
        <v>4702</v>
      </c>
      <c r="D4320" s="1" t="s">
        <v>4698</v>
      </c>
    </row>
    <row collapsed="false" customFormat="false" customHeight="false" hidden="false" ht="14.75" outlineLevel="0" r="4321">
      <c r="A4321" s="1" t="s">
        <v>11</v>
      </c>
      <c r="B4321" s="1" t="n">
        <v>21044436</v>
      </c>
      <c r="C4321" s="1" t="s">
        <v>4703</v>
      </c>
      <c r="D4321" s="1" t="s">
        <v>4698</v>
      </c>
    </row>
    <row collapsed="false" customFormat="false" customHeight="false" hidden="false" ht="14.75" outlineLevel="0" r="4322">
      <c r="A4322" s="1" t="s">
        <v>11</v>
      </c>
      <c r="B4322" s="1" t="n">
        <v>20744652</v>
      </c>
      <c r="C4322" s="1" t="s">
        <v>4704</v>
      </c>
      <c r="D4322" s="1" t="s">
        <v>4698</v>
      </c>
    </row>
    <row collapsed="false" customFormat="false" customHeight="false" hidden="false" ht="14.75" outlineLevel="0" r="4323">
      <c r="A4323" s="1" t="s">
        <v>11</v>
      </c>
      <c r="B4323" s="1" t="n">
        <v>20459990</v>
      </c>
      <c r="C4323" s="1" t="s">
        <v>4705</v>
      </c>
      <c r="D4323" s="1" t="s">
        <v>4698</v>
      </c>
    </row>
    <row collapsed="false" customFormat="false" customHeight="false" hidden="false" ht="14.75" outlineLevel="0" r="4324">
      <c r="A4324" s="1" t="s">
        <v>11</v>
      </c>
      <c r="B4324" s="1" t="n">
        <v>21155415</v>
      </c>
      <c r="C4324" s="1" t="s">
        <v>4706</v>
      </c>
      <c r="D4324" s="1" t="s">
        <v>4698</v>
      </c>
    </row>
    <row collapsed="false" customFormat="false" customHeight="false" hidden="false" ht="14.75" outlineLevel="0" r="4325">
      <c r="A4325" s="1" t="s">
        <v>4</v>
      </c>
      <c r="B4325" s="1" t="n">
        <v>7410320</v>
      </c>
      <c r="C4325" s="1" t="s">
        <v>4707</v>
      </c>
      <c r="D4325" s="1" t="s">
        <v>4698</v>
      </c>
    </row>
    <row collapsed="false" customFormat="false" customHeight="false" hidden="false" ht="14.75" outlineLevel="0" r="4326">
      <c r="A4326" s="1" t="s">
        <v>4</v>
      </c>
      <c r="B4326" s="1" t="n">
        <v>7416466</v>
      </c>
      <c r="C4326" s="1" t="s">
        <v>4708</v>
      </c>
      <c r="D4326" s="1" t="s">
        <v>4698</v>
      </c>
    </row>
    <row collapsed="false" customFormat="false" customHeight="false" hidden="false" ht="14.75" outlineLevel="0" r="4327">
      <c r="A4327" s="1" t="s">
        <v>11</v>
      </c>
      <c r="B4327" s="1" t="n">
        <v>20459988</v>
      </c>
      <c r="C4327" s="1" t="s">
        <v>4709</v>
      </c>
      <c r="D4327" s="1" t="s">
        <v>4698</v>
      </c>
    </row>
    <row collapsed="false" customFormat="false" customHeight="false" hidden="false" ht="14.75" outlineLevel="0" r="4328">
      <c r="A4328" s="1" t="s">
        <v>11</v>
      </c>
      <c r="B4328" s="1" t="n">
        <v>21044447</v>
      </c>
      <c r="C4328" s="1" t="s">
        <v>4710</v>
      </c>
      <c r="D4328" s="1" t="s">
        <v>4698</v>
      </c>
    </row>
    <row collapsed="false" customFormat="false" customHeight="false" hidden="false" ht="14.75" outlineLevel="0" r="4329">
      <c r="A4329" s="1" t="s">
        <v>11</v>
      </c>
      <c r="B4329" s="1" t="n">
        <v>20450790</v>
      </c>
      <c r="C4329" s="1" t="s">
        <v>4711</v>
      </c>
      <c r="D4329" s="1" t="s">
        <v>4698</v>
      </c>
    </row>
    <row collapsed="false" customFormat="false" customHeight="false" hidden="false" ht="14.75" outlineLevel="0" r="4330">
      <c r="A4330" s="1" t="s">
        <v>11</v>
      </c>
      <c r="B4330" s="1" t="n">
        <v>21018780</v>
      </c>
      <c r="C4330" s="1" t="s">
        <v>4712</v>
      </c>
      <c r="D4330" s="1" t="s">
        <v>4698</v>
      </c>
    </row>
    <row collapsed="false" customFormat="false" customHeight="false" hidden="false" ht="14.75" outlineLevel="0" r="4331">
      <c r="A4331" s="1" t="s">
        <v>11</v>
      </c>
      <c r="B4331" s="1" t="n">
        <v>20459987</v>
      </c>
      <c r="C4331" s="1" t="s">
        <v>4713</v>
      </c>
      <c r="D4331" s="1" t="s">
        <v>4698</v>
      </c>
    </row>
    <row collapsed="false" customFormat="false" customHeight="false" hidden="false" ht="14.75" outlineLevel="0" r="4332">
      <c r="A4332" s="1" t="s">
        <v>11</v>
      </c>
      <c r="B4332" s="1" t="n">
        <v>21761808</v>
      </c>
      <c r="C4332" s="1" t="s">
        <v>4714</v>
      </c>
      <c r="D4332" s="1" t="s">
        <v>4698</v>
      </c>
    </row>
    <row collapsed="false" customFormat="false" customHeight="false" hidden="false" ht="14.75" outlineLevel="0" r="4333">
      <c r="A4333" s="1" t="s">
        <v>11</v>
      </c>
      <c r="B4333" s="1" t="n">
        <v>11714762</v>
      </c>
      <c r="C4333" s="1" t="s">
        <v>4715</v>
      </c>
      <c r="D4333" s="1" t="s">
        <v>4698</v>
      </c>
    </row>
    <row collapsed="false" customFormat="false" customHeight="false" hidden="false" ht="14.75" outlineLevel="0" r="4334">
      <c r="A4334" s="1" t="s">
        <v>11</v>
      </c>
      <c r="B4334" s="1" t="n">
        <v>11162438</v>
      </c>
      <c r="C4334" s="1" t="s">
        <v>4716</v>
      </c>
      <c r="D4334" s="1" t="s">
        <v>4698</v>
      </c>
    </row>
    <row collapsed="false" customFormat="false" customHeight="false" hidden="false" ht="14.75" outlineLevel="0" r="4335">
      <c r="A4335" s="1" t="s">
        <v>11</v>
      </c>
      <c r="B4335" s="1" t="n">
        <v>11162581</v>
      </c>
      <c r="C4335" s="1" t="s">
        <v>4717</v>
      </c>
      <c r="D4335" s="1" t="s">
        <v>4698</v>
      </c>
    </row>
    <row collapsed="false" customFormat="false" customHeight="false" hidden="false" ht="14.75" outlineLevel="0" r="4336">
      <c r="A4336" s="1" t="s">
        <v>11</v>
      </c>
      <c r="B4336" s="1" t="n">
        <v>15020693</v>
      </c>
      <c r="C4336" s="1" t="s">
        <v>4718</v>
      </c>
      <c r="D4336" s="1" t="s">
        <v>4698</v>
      </c>
    </row>
    <row collapsed="false" customFormat="false" customHeight="false" hidden="false" ht="14.75" outlineLevel="0" r="4337">
      <c r="A4337" s="1" t="s">
        <v>11</v>
      </c>
      <c r="B4337" s="1" t="n">
        <v>3587453</v>
      </c>
      <c r="C4337" s="1" t="s">
        <v>4719</v>
      </c>
      <c r="D4337" s="1" t="s">
        <v>4698</v>
      </c>
    </row>
    <row collapsed="false" customFormat="false" customHeight="false" hidden="false" ht="14.75" outlineLevel="0" r="4338">
      <c r="A4338" s="1" t="s">
        <v>11</v>
      </c>
      <c r="B4338" s="1" t="n">
        <v>11030273</v>
      </c>
      <c r="C4338" s="1" t="s">
        <v>4720</v>
      </c>
      <c r="D4338" s="1" t="s">
        <v>4698</v>
      </c>
    </row>
    <row collapsed="false" customFormat="false" customHeight="false" hidden="false" ht="14.75" outlineLevel="0" r="4339">
      <c r="A4339" s="1" t="s">
        <v>11</v>
      </c>
      <c r="B4339" s="1" t="n">
        <v>11032206</v>
      </c>
      <c r="C4339" s="1" t="s">
        <v>4721</v>
      </c>
      <c r="D4339" s="1" t="s">
        <v>4698</v>
      </c>
    </row>
    <row collapsed="false" customFormat="false" customHeight="false" hidden="false" ht="14.75" outlineLevel="0" r="4340">
      <c r="A4340" s="1" t="s">
        <v>11</v>
      </c>
      <c r="B4340" s="1" t="n">
        <v>17254580</v>
      </c>
      <c r="C4340" s="1" t="s">
        <v>4722</v>
      </c>
      <c r="D4340" s="1" t="s">
        <v>4698</v>
      </c>
    </row>
    <row collapsed="false" customFormat="false" customHeight="false" hidden="false" ht="14.75" outlineLevel="0" r="4341">
      <c r="A4341" s="1" t="s">
        <v>11</v>
      </c>
      <c r="B4341" s="1" t="n">
        <v>11031846</v>
      </c>
      <c r="C4341" s="1" t="s">
        <v>4723</v>
      </c>
      <c r="D4341" s="1" t="s">
        <v>4698</v>
      </c>
    </row>
    <row collapsed="false" customFormat="false" customHeight="false" hidden="false" ht="14.75" outlineLevel="0" r="4342">
      <c r="A4342" s="1" t="s">
        <v>11</v>
      </c>
      <c r="B4342" s="1" t="n">
        <v>15106970</v>
      </c>
      <c r="C4342" s="1" t="s">
        <v>4724</v>
      </c>
      <c r="D4342" s="1" t="s">
        <v>4698</v>
      </c>
    </row>
    <row collapsed="false" customFormat="false" customHeight="false" hidden="false" ht="14.75" outlineLevel="0" r="4343">
      <c r="A4343" s="1" t="s">
        <v>11</v>
      </c>
      <c r="B4343" s="1" t="n">
        <v>15179531</v>
      </c>
      <c r="C4343" s="1" t="s">
        <v>4725</v>
      </c>
      <c r="D4343" s="1" t="s">
        <v>4698</v>
      </c>
    </row>
    <row collapsed="false" customFormat="false" customHeight="false" hidden="false" ht="14.75" outlineLevel="0" r="4344">
      <c r="A4344" s="1" t="s">
        <v>11</v>
      </c>
      <c r="B4344" s="1" t="n">
        <v>11129402</v>
      </c>
      <c r="C4344" s="1" t="s">
        <v>4726</v>
      </c>
      <c r="D4344" s="1" t="s">
        <v>4698</v>
      </c>
    </row>
    <row collapsed="false" customFormat="false" customHeight="false" hidden="false" ht="14.75" outlineLevel="0" r="4345">
      <c r="A4345" s="1" t="s">
        <v>11</v>
      </c>
      <c r="B4345" s="1" t="n">
        <v>3837974</v>
      </c>
      <c r="C4345" s="1" t="s">
        <v>4727</v>
      </c>
      <c r="D4345" s="1" t="s">
        <v>4698</v>
      </c>
    </row>
    <row collapsed="false" customFormat="false" customHeight="false" hidden="false" ht="14.75" outlineLevel="0" r="4346">
      <c r="A4346" s="1" t="s">
        <v>11</v>
      </c>
      <c r="B4346" s="1" t="n">
        <v>21193778</v>
      </c>
      <c r="C4346" s="1" t="s">
        <v>4728</v>
      </c>
      <c r="D4346" s="1" t="s">
        <v>4698</v>
      </c>
    </row>
    <row collapsed="false" customFormat="false" customHeight="false" hidden="false" ht="14.75" outlineLevel="0" r="4347">
      <c r="A4347" s="1" t="s">
        <v>11</v>
      </c>
      <c r="B4347" s="1" t="n">
        <v>3848533</v>
      </c>
      <c r="C4347" s="1" t="s">
        <v>4729</v>
      </c>
      <c r="D4347" s="1" t="s">
        <v>4698</v>
      </c>
    </row>
    <row collapsed="false" customFormat="false" customHeight="false" hidden="false" ht="14.75" outlineLevel="0" r="4348">
      <c r="A4348" s="1" t="s">
        <v>11</v>
      </c>
      <c r="B4348" s="1" t="n">
        <v>15197100</v>
      </c>
      <c r="C4348" s="1" t="s">
        <v>4730</v>
      </c>
      <c r="D4348" s="1" t="s">
        <v>4698</v>
      </c>
    </row>
    <row collapsed="false" customFormat="false" customHeight="false" hidden="false" ht="14.75" outlineLevel="0" r="4349">
      <c r="A4349" s="1" t="s">
        <v>11</v>
      </c>
      <c r="B4349" s="1" t="n">
        <v>15030015</v>
      </c>
      <c r="C4349" s="1" t="s">
        <v>4731</v>
      </c>
      <c r="D4349" s="1" t="s">
        <v>4698</v>
      </c>
    </row>
    <row collapsed="false" customFormat="false" customHeight="false" hidden="false" ht="14.75" outlineLevel="0" r="4350">
      <c r="A4350" s="1" t="s">
        <v>11</v>
      </c>
      <c r="B4350" s="1" t="n">
        <v>15019689</v>
      </c>
      <c r="C4350" s="1" t="s">
        <v>4732</v>
      </c>
      <c r="D4350" s="1" t="s">
        <v>4698</v>
      </c>
    </row>
    <row collapsed="false" customFormat="false" customHeight="false" hidden="false" ht="14.75" outlineLevel="0" r="4351">
      <c r="A4351" s="1" t="s">
        <v>11</v>
      </c>
      <c r="B4351" s="1" t="n">
        <v>15088051</v>
      </c>
      <c r="C4351" s="1" t="s">
        <v>4733</v>
      </c>
      <c r="D4351" s="1" t="s">
        <v>4698</v>
      </c>
    </row>
    <row collapsed="false" customFormat="false" customHeight="false" hidden="false" ht="14.75" outlineLevel="0" r="4352">
      <c r="A4352" s="1" t="s">
        <v>11</v>
      </c>
      <c r="B4352" s="1" t="n">
        <v>14500479</v>
      </c>
      <c r="C4352" s="1" t="s">
        <v>4734</v>
      </c>
      <c r="D4352" s="1" t="s">
        <v>4735</v>
      </c>
    </row>
    <row collapsed="false" customFormat="false" customHeight="false" hidden="false" ht="14.75" outlineLevel="0" r="4353">
      <c r="A4353" s="1" t="s">
        <v>4</v>
      </c>
      <c r="B4353" s="1" t="n">
        <v>7410319</v>
      </c>
      <c r="C4353" s="1" t="s">
        <v>4736</v>
      </c>
      <c r="D4353" s="1" t="s">
        <v>4737</v>
      </c>
    </row>
    <row collapsed="false" customFormat="false" customHeight="false" hidden="false" ht="14.75" outlineLevel="0" r="4354">
      <c r="A4354" s="1" t="s">
        <v>4</v>
      </c>
      <c r="B4354" s="1" t="n">
        <v>7416614</v>
      </c>
      <c r="C4354" s="1" t="s">
        <v>4738</v>
      </c>
      <c r="D4354" s="1" t="s">
        <v>4737</v>
      </c>
    </row>
    <row collapsed="false" customFormat="false" customHeight="false" hidden="false" ht="14.75" outlineLevel="0" r="4355">
      <c r="A4355" s="1" t="s">
        <v>4</v>
      </c>
      <c r="B4355" s="1" t="n">
        <v>7413133</v>
      </c>
      <c r="C4355" s="1" t="s">
        <v>4739</v>
      </c>
      <c r="D4355" s="1" t="s">
        <v>4740</v>
      </c>
    </row>
    <row collapsed="false" customFormat="false" customHeight="false" hidden="false" ht="14.75" outlineLevel="0" r="4356">
      <c r="A4356" s="1" t="s">
        <v>4</v>
      </c>
      <c r="B4356" s="1" t="n">
        <v>5040742</v>
      </c>
      <c r="C4356" s="1" t="s">
        <v>4741</v>
      </c>
      <c r="D4356" s="1" t="s">
        <v>4740</v>
      </c>
    </row>
    <row collapsed="false" customFormat="false" customHeight="false" hidden="false" ht="14.75" outlineLevel="0" r="4357">
      <c r="A4357" s="1" t="s">
        <v>4</v>
      </c>
      <c r="B4357" s="1" t="n">
        <v>5040612</v>
      </c>
      <c r="C4357" s="1" t="s">
        <v>4742</v>
      </c>
      <c r="D4357" s="1" t="s">
        <v>4740</v>
      </c>
    </row>
    <row collapsed="false" customFormat="false" customHeight="false" hidden="false" ht="14.75" outlineLevel="0" r="4358">
      <c r="A4358" s="1" t="s">
        <v>6</v>
      </c>
      <c r="B4358" s="1" t="n">
        <v>59826651</v>
      </c>
      <c r="C4358" s="1" t="s">
        <v>4743</v>
      </c>
      <c r="D4358" s="1" t="s">
        <v>4740</v>
      </c>
    </row>
    <row collapsed="false" customFormat="false" customHeight="false" hidden="false" ht="14.75" outlineLevel="0" r="4359">
      <c r="A4359" s="1" t="s">
        <v>4</v>
      </c>
      <c r="B4359" s="1" t="n">
        <v>5040581</v>
      </c>
      <c r="C4359" s="1" t="s">
        <v>4744</v>
      </c>
      <c r="D4359" s="1" t="s">
        <v>4740</v>
      </c>
    </row>
    <row collapsed="false" customFormat="false" customHeight="false" hidden="false" ht="14.75" outlineLevel="0" r="4360">
      <c r="A4360" s="1" t="s">
        <v>4</v>
      </c>
      <c r="B4360" s="1" t="n">
        <v>5040582</v>
      </c>
      <c r="C4360" s="1" t="s">
        <v>4745</v>
      </c>
      <c r="D4360" s="1" t="s">
        <v>4740</v>
      </c>
    </row>
    <row collapsed="false" customFormat="false" customHeight="false" hidden="false" ht="14.75" outlineLevel="0" r="4361">
      <c r="A4361" s="1" t="s">
        <v>4</v>
      </c>
      <c r="B4361" s="1" t="n">
        <v>7415631</v>
      </c>
      <c r="C4361" s="1" t="s">
        <v>4746</v>
      </c>
      <c r="D4361" s="1" t="s">
        <v>4740</v>
      </c>
    </row>
    <row collapsed="false" customFormat="false" customHeight="false" hidden="false" ht="14.75" outlineLevel="0" r="4362">
      <c r="A4362" s="1" t="s">
        <v>4</v>
      </c>
      <c r="B4362" s="1" t="n">
        <v>7415630</v>
      </c>
      <c r="C4362" s="1" t="s">
        <v>4747</v>
      </c>
      <c r="D4362" s="1" t="s">
        <v>4740</v>
      </c>
    </row>
    <row collapsed="false" customFormat="false" customHeight="false" hidden="false" ht="14.75" outlineLevel="0" r="4363">
      <c r="A4363" s="1" t="s">
        <v>4</v>
      </c>
      <c r="B4363" s="1" t="n">
        <v>7415632</v>
      </c>
      <c r="C4363" s="1" t="s">
        <v>4748</v>
      </c>
      <c r="D4363" s="1" t="s">
        <v>4740</v>
      </c>
    </row>
    <row collapsed="false" customFormat="false" customHeight="false" hidden="false" ht="14.75" outlineLevel="0" r="4364">
      <c r="A4364" s="1" t="s">
        <v>4</v>
      </c>
      <c r="B4364" s="1" t="n">
        <v>7415629</v>
      </c>
      <c r="C4364" s="1" t="s">
        <v>4749</v>
      </c>
      <c r="D4364" s="1" t="s">
        <v>4740</v>
      </c>
    </row>
    <row collapsed="false" customFormat="false" customHeight="false" hidden="false" ht="14.75" outlineLevel="0" r="4365">
      <c r="A4365" s="1" t="s">
        <v>6</v>
      </c>
      <c r="B4365" s="1" t="n">
        <v>14523948</v>
      </c>
      <c r="C4365" s="1" t="s">
        <v>4750</v>
      </c>
      <c r="D4365" s="1" t="s">
        <v>4751</v>
      </c>
    </row>
    <row collapsed="false" customFormat="false" customHeight="false" hidden="false" ht="14.75" outlineLevel="0" r="4366">
      <c r="A4366" s="1" t="s">
        <v>11</v>
      </c>
      <c r="B4366" s="1" t="n">
        <v>15645529</v>
      </c>
      <c r="C4366" s="1" t="s">
        <v>4752</v>
      </c>
      <c r="D4366" s="1" t="s">
        <v>4753</v>
      </c>
    </row>
    <row collapsed="false" customFormat="false" customHeight="false" hidden="false" ht="14.75" outlineLevel="0" r="4367">
      <c r="A4367" s="1" t="s">
        <v>159</v>
      </c>
      <c r="B4367" s="1" t="n">
        <v>37342</v>
      </c>
      <c r="C4367" s="1" t="s">
        <v>4754</v>
      </c>
      <c r="D4367" s="1" t="s">
        <v>4755</v>
      </c>
    </row>
    <row collapsed="false" customFormat="false" customHeight="false" hidden="false" ht="14.75" outlineLevel="0" r="4368">
      <c r="A4368" s="1" t="s">
        <v>6</v>
      </c>
      <c r="B4368" s="1" t="n">
        <v>21143169</v>
      </c>
      <c r="C4368" s="1" t="s">
        <v>4756</v>
      </c>
      <c r="D4368" s="1" t="s">
        <v>4757</v>
      </c>
    </row>
    <row collapsed="false" customFormat="false" customHeight="false" hidden="false" ht="14.75" outlineLevel="0" r="4369">
      <c r="A4369" s="1" t="s">
        <v>11</v>
      </c>
      <c r="B4369" s="1" t="n">
        <v>9993600</v>
      </c>
      <c r="C4369" s="1" t="s">
        <v>4758</v>
      </c>
      <c r="D4369" s="1" t="s">
        <v>4757</v>
      </c>
    </row>
    <row collapsed="false" customFormat="false" customHeight="false" hidden="false" ht="14.75" outlineLevel="0" r="4370">
      <c r="A4370" s="1" t="s">
        <v>11</v>
      </c>
      <c r="B4370" s="1" t="n">
        <v>17231504</v>
      </c>
      <c r="C4370" s="1" t="s">
        <v>4759</v>
      </c>
      <c r="D4370" s="1" t="s">
        <v>4757</v>
      </c>
    </row>
    <row collapsed="false" customFormat="false" customHeight="false" hidden="false" ht="14.75" outlineLevel="0" r="4371">
      <c r="A4371" s="1" t="s">
        <v>11</v>
      </c>
      <c r="B4371" s="1" t="n">
        <v>4837096</v>
      </c>
      <c r="C4371" s="1" t="s">
        <v>4760</v>
      </c>
      <c r="D4371" s="1" t="s">
        <v>4757</v>
      </c>
    </row>
    <row collapsed="false" customFormat="false" customHeight="false" hidden="false" ht="14.75" outlineLevel="0" r="4372">
      <c r="A4372" s="1" t="s">
        <v>14</v>
      </c>
      <c r="B4372" s="1" t="n">
        <v>2147010</v>
      </c>
      <c r="C4372" s="1" t="s">
        <v>4761</v>
      </c>
      <c r="D4372" s="1" t="s">
        <v>4762</v>
      </c>
    </row>
    <row collapsed="false" customFormat="false" customHeight="false" hidden="false" ht="14.75" outlineLevel="0" r="4373">
      <c r="A4373" s="1" t="s">
        <v>11</v>
      </c>
      <c r="B4373" s="1" t="n">
        <v>15127301</v>
      </c>
      <c r="C4373" s="1" t="s">
        <v>4763</v>
      </c>
      <c r="D4373" s="1" t="s">
        <v>4764</v>
      </c>
    </row>
    <row collapsed="false" customFormat="false" customHeight="false" hidden="false" ht="14.75" outlineLevel="0" r="4374">
      <c r="A4374" s="1" t="s">
        <v>11</v>
      </c>
      <c r="B4374" s="1" t="n">
        <v>15143857</v>
      </c>
      <c r="C4374" s="1" t="s">
        <v>4765</v>
      </c>
      <c r="D4374" s="1" t="s">
        <v>4764</v>
      </c>
    </row>
    <row collapsed="false" customFormat="false" customHeight="false" hidden="false" ht="14.75" outlineLevel="0" r="4375">
      <c r="A4375" s="1" t="s">
        <v>11</v>
      </c>
      <c r="B4375" s="1" t="n">
        <v>11119641</v>
      </c>
      <c r="C4375" s="1" t="s">
        <v>4766</v>
      </c>
      <c r="D4375" s="1" t="s">
        <v>4764</v>
      </c>
    </row>
    <row collapsed="false" customFormat="false" customHeight="false" hidden="false" ht="14.75" outlineLevel="0" r="4376">
      <c r="A4376" s="1" t="s">
        <v>11</v>
      </c>
      <c r="B4376" s="1" t="n">
        <v>15130079</v>
      </c>
      <c r="C4376" s="1" t="s">
        <v>4767</v>
      </c>
      <c r="D4376" s="1" t="s">
        <v>4764</v>
      </c>
    </row>
    <row collapsed="false" customFormat="false" customHeight="false" hidden="false" ht="14.75" outlineLevel="0" r="4377">
      <c r="A4377" s="1" t="s">
        <v>11</v>
      </c>
      <c r="B4377" s="1" t="n">
        <v>16850706</v>
      </c>
      <c r="C4377" s="1" t="s">
        <v>4768</v>
      </c>
      <c r="D4377" s="1" t="s">
        <v>4764</v>
      </c>
    </row>
    <row collapsed="false" customFormat="false" customHeight="false" hidden="false" ht="14.75" outlineLevel="0" r="4378">
      <c r="A4378" s="1" t="s">
        <v>11</v>
      </c>
      <c r="B4378" s="1" t="n">
        <v>1589502</v>
      </c>
      <c r="C4378" s="1" t="s">
        <v>4769</v>
      </c>
      <c r="D4378" s="1" t="s">
        <v>4770</v>
      </c>
    </row>
    <row collapsed="false" customFormat="false" customHeight="false" hidden="false" ht="14.75" outlineLevel="0" r="4379">
      <c r="A4379" s="1" t="s">
        <v>6</v>
      </c>
      <c r="B4379" s="1" t="n">
        <v>43809623</v>
      </c>
      <c r="C4379" s="1" t="s">
        <v>4771</v>
      </c>
      <c r="D4379" s="1" t="s">
        <v>4770</v>
      </c>
    </row>
    <row collapsed="false" customFormat="false" customHeight="false" hidden="false" ht="14.75" outlineLevel="0" r="4380">
      <c r="A4380" s="1" t="s">
        <v>11</v>
      </c>
      <c r="B4380" s="1" t="n">
        <v>11885475</v>
      </c>
      <c r="C4380" s="1" t="s">
        <v>4772</v>
      </c>
      <c r="D4380" s="1" t="s">
        <v>4773</v>
      </c>
    </row>
    <row collapsed="false" customFormat="false" customHeight="false" hidden="false" ht="14.75" outlineLevel="0" r="4381">
      <c r="A4381" s="1" t="s">
        <v>11</v>
      </c>
      <c r="B4381" s="1" t="n">
        <v>15009895</v>
      </c>
      <c r="C4381" s="1" t="s">
        <v>4774</v>
      </c>
      <c r="D4381" s="1" t="s">
        <v>4773</v>
      </c>
    </row>
    <row collapsed="false" customFormat="false" customHeight="false" hidden="false" ht="14.75" outlineLevel="0" r="4382">
      <c r="A4382" s="1" t="s">
        <v>6</v>
      </c>
      <c r="B4382" s="1" t="n">
        <v>80666670</v>
      </c>
      <c r="C4382" s="1" t="s">
        <v>4775</v>
      </c>
      <c r="D4382" s="1" t="s">
        <v>4773</v>
      </c>
    </row>
    <row collapsed="false" customFormat="false" customHeight="false" hidden="false" ht="14.75" outlineLevel="0" r="4383">
      <c r="A4383" s="1" t="s">
        <v>11</v>
      </c>
      <c r="B4383" s="1" t="n">
        <v>16209448</v>
      </c>
      <c r="C4383" s="1" t="s">
        <v>4776</v>
      </c>
      <c r="D4383" s="1" t="s">
        <v>4773</v>
      </c>
    </row>
    <row collapsed="false" customFormat="false" customHeight="false" hidden="false" ht="14.75" outlineLevel="0" r="4384">
      <c r="A4384" s="1" t="s">
        <v>11</v>
      </c>
      <c r="B4384" s="1" t="n">
        <v>15639424</v>
      </c>
      <c r="C4384" s="1" t="s">
        <v>4777</v>
      </c>
      <c r="D4384" s="1" t="s">
        <v>4773</v>
      </c>
    </row>
    <row collapsed="false" customFormat="false" customHeight="false" hidden="false" ht="14.75" outlineLevel="0" r="4385">
      <c r="A4385" s="1" t="s">
        <v>11</v>
      </c>
      <c r="B4385" s="1" t="n">
        <v>15607369</v>
      </c>
      <c r="C4385" s="1" t="s">
        <v>4778</v>
      </c>
      <c r="D4385" s="1" t="s">
        <v>4773</v>
      </c>
    </row>
    <row collapsed="false" customFormat="false" customHeight="false" hidden="false" ht="14.75" outlineLevel="0" r="4386">
      <c r="A4386" s="1" t="s">
        <v>11</v>
      </c>
      <c r="B4386" s="1" t="n">
        <v>11888747</v>
      </c>
      <c r="C4386" s="1" t="s">
        <v>4779</v>
      </c>
      <c r="D4386" s="1" t="s">
        <v>4773</v>
      </c>
    </row>
    <row collapsed="false" customFormat="false" customHeight="false" hidden="false" ht="14.75" outlineLevel="0" r="4387">
      <c r="A4387" s="1" t="s">
        <v>11</v>
      </c>
      <c r="B4387" s="1" t="n">
        <v>11883556</v>
      </c>
      <c r="C4387" s="1" t="s">
        <v>4780</v>
      </c>
      <c r="D4387" s="1" t="s">
        <v>4773</v>
      </c>
    </row>
    <row collapsed="false" customFormat="false" customHeight="false" hidden="false" ht="14.75" outlineLevel="0" r="4388">
      <c r="A4388" s="1" t="s">
        <v>11</v>
      </c>
      <c r="B4388" s="1" t="n">
        <v>11883545</v>
      </c>
      <c r="C4388" s="1" t="s">
        <v>4781</v>
      </c>
      <c r="D4388" s="1" t="s">
        <v>4773</v>
      </c>
    </row>
    <row collapsed="false" customFormat="false" customHeight="false" hidden="false" ht="14.75" outlineLevel="0" r="4389">
      <c r="A4389" s="1" t="s">
        <v>6</v>
      </c>
      <c r="B4389" s="1" t="n">
        <v>59015743</v>
      </c>
      <c r="C4389" s="1" t="s">
        <v>4782</v>
      </c>
      <c r="D4389" s="1" t="s">
        <v>4783</v>
      </c>
    </row>
    <row collapsed="false" customFormat="false" customHeight="false" hidden="false" ht="14.75" outlineLevel="0" r="4390">
      <c r="A4390" s="1" t="s">
        <v>11</v>
      </c>
      <c r="B4390" s="1" t="n">
        <v>11413359</v>
      </c>
      <c r="C4390" s="1" t="s">
        <v>4784</v>
      </c>
      <c r="D4390" s="1" t="s">
        <v>4783</v>
      </c>
    </row>
    <row collapsed="false" customFormat="false" customHeight="false" hidden="false" ht="14.75" outlineLevel="0" r="4391">
      <c r="A4391" s="1" t="s">
        <v>11</v>
      </c>
      <c r="B4391" s="1" t="n">
        <v>11400828</v>
      </c>
      <c r="C4391" s="1" t="s">
        <v>4785</v>
      </c>
      <c r="D4391" s="1" t="s">
        <v>4783</v>
      </c>
    </row>
    <row collapsed="false" customFormat="false" customHeight="false" hidden="false" ht="14.75" outlineLevel="0" r="4392">
      <c r="A4392" s="1" t="s">
        <v>11</v>
      </c>
      <c r="B4392" s="1" t="n">
        <v>14527422</v>
      </c>
      <c r="C4392" s="1" t="s">
        <v>4786</v>
      </c>
      <c r="D4392" s="1" t="s">
        <v>4783</v>
      </c>
    </row>
    <row collapsed="false" customFormat="false" customHeight="false" hidden="false" ht="14.75" outlineLevel="0" r="4393">
      <c r="A4393" s="1" t="s">
        <v>11</v>
      </c>
      <c r="B4393" s="1" t="n">
        <v>11201216</v>
      </c>
      <c r="C4393" s="1" t="s">
        <v>4787</v>
      </c>
      <c r="D4393" s="1" t="s">
        <v>4783</v>
      </c>
    </row>
    <row collapsed="false" customFormat="false" customHeight="false" hidden="false" ht="14.75" outlineLevel="0" r="4394">
      <c r="A4394" s="1" t="s">
        <v>11</v>
      </c>
      <c r="B4394" s="1" t="n">
        <v>14379639</v>
      </c>
      <c r="C4394" s="1" t="s">
        <v>4788</v>
      </c>
      <c r="D4394" s="1" t="s">
        <v>4783</v>
      </c>
    </row>
    <row collapsed="false" customFormat="false" customHeight="false" hidden="false" ht="14.75" outlineLevel="0" r="4395">
      <c r="A4395" s="1" t="s">
        <v>14</v>
      </c>
      <c r="B4395" s="1" t="n">
        <v>2803720</v>
      </c>
      <c r="C4395" s="1" t="s">
        <v>4789</v>
      </c>
      <c r="D4395" s="1" t="s">
        <v>4790</v>
      </c>
    </row>
    <row collapsed="false" customFormat="false" customHeight="false" hidden="false" ht="14.75" outlineLevel="0" r="4396">
      <c r="A4396" s="1" t="s">
        <v>6</v>
      </c>
      <c r="B4396" s="1" t="n">
        <v>20346201</v>
      </c>
      <c r="C4396" s="1" t="s">
        <v>4791</v>
      </c>
      <c r="D4396" s="1" t="s">
        <v>4790</v>
      </c>
    </row>
    <row collapsed="false" customFormat="false" customHeight="false" hidden="false" ht="14.75" outlineLevel="0" r="4397">
      <c r="A4397" s="1" t="s">
        <v>159</v>
      </c>
      <c r="B4397" s="1" t="n">
        <v>402115</v>
      </c>
      <c r="C4397" s="1" t="s">
        <v>4792</v>
      </c>
      <c r="D4397" s="1" t="s">
        <v>4790</v>
      </c>
    </row>
    <row collapsed="false" customFormat="false" customHeight="false" hidden="false" ht="14.75" outlineLevel="0" r="4398">
      <c r="A4398" s="1" t="s">
        <v>159</v>
      </c>
      <c r="B4398" s="1" t="n">
        <v>402032</v>
      </c>
      <c r="C4398" s="1" t="s">
        <v>4793</v>
      </c>
      <c r="D4398" s="1" t="s">
        <v>4790</v>
      </c>
    </row>
    <row collapsed="false" customFormat="false" customHeight="false" hidden="false" ht="14.75" outlineLevel="0" r="4399">
      <c r="A4399" s="1" t="s">
        <v>159</v>
      </c>
      <c r="B4399" s="1" t="n">
        <v>402114</v>
      </c>
      <c r="C4399" s="1" t="s">
        <v>4794</v>
      </c>
      <c r="D4399" s="1" t="s">
        <v>4790</v>
      </c>
    </row>
    <row collapsed="false" customFormat="false" customHeight="false" hidden="false" ht="14.75" outlineLevel="0" r="4400">
      <c r="A4400" s="1" t="s">
        <v>11</v>
      </c>
      <c r="B4400" s="1" t="n">
        <v>11050076</v>
      </c>
      <c r="C4400" s="1" t="s">
        <v>4795</v>
      </c>
      <c r="D4400" s="1" t="s">
        <v>4790</v>
      </c>
    </row>
    <row collapsed="false" customFormat="false" customHeight="false" hidden="false" ht="14.75" outlineLevel="0" r="4401">
      <c r="A4401" s="1" t="s">
        <v>11</v>
      </c>
      <c r="B4401" s="1" t="n">
        <v>11064683</v>
      </c>
      <c r="C4401" s="1" t="s">
        <v>4796</v>
      </c>
      <c r="D4401" s="1" t="s">
        <v>4790</v>
      </c>
    </row>
    <row collapsed="false" customFormat="false" customHeight="false" hidden="false" ht="14.75" outlineLevel="0" r="4402">
      <c r="A4402" s="1" t="s">
        <v>11</v>
      </c>
      <c r="B4402" s="1" t="n">
        <v>16205426</v>
      </c>
      <c r="C4402" s="1" t="s">
        <v>4797</v>
      </c>
      <c r="D4402" s="1" t="s">
        <v>4790</v>
      </c>
    </row>
    <row collapsed="false" customFormat="false" customHeight="false" hidden="false" ht="14.75" outlineLevel="0" r="4403">
      <c r="A4403" s="1" t="s">
        <v>11</v>
      </c>
      <c r="B4403" s="1" t="n">
        <v>16833005</v>
      </c>
      <c r="C4403" s="1" t="s">
        <v>4798</v>
      </c>
      <c r="D4403" s="1" t="s">
        <v>4790</v>
      </c>
    </row>
    <row collapsed="false" customFormat="false" customHeight="false" hidden="false" ht="14.75" outlineLevel="0" r="4404">
      <c r="A4404" s="1" t="s">
        <v>11</v>
      </c>
      <c r="B4404" s="1" t="n">
        <v>11091024</v>
      </c>
      <c r="C4404" s="1" t="s">
        <v>4799</v>
      </c>
      <c r="D4404" s="1" t="s">
        <v>4790</v>
      </c>
    </row>
    <row collapsed="false" customFormat="false" customHeight="false" hidden="false" ht="14.75" outlineLevel="0" r="4405">
      <c r="A4405" s="1" t="s">
        <v>11</v>
      </c>
      <c r="B4405" s="1" t="n">
        <v>11113475</v>
      </c>
      <c r="C4405" s="1" t="s">
        <v>4800</v>
      </c>
      <c r="D4405" s="1" t="s">
        <v>4790</v>
      </c>
    </row>
    <row collapsed="false" customFormat="false" customHeight="false" hidden="false" ht="14.75" outlineLevel="0" r="4406">
      <c r="A4406" s="1" t="s">
        <v>11</v>
      </c>
      <c r="B4406" s="1" t="n">
        <v>15127984</v>
      </c>
      <c r="C4406" s="1" t="s">
        <v>4801</v>
      </c>
      <c r="D4406" s="1" t="s">
        <v>4790</v>
      </c>
    </row>
    <row collapsed="false" customFormat="false" customHeight="false" hidden="false" ht="14.75" outlineLevel="0" r="4407">
      <c r="A4407" s="1" t="s">
        <v>11</v>
      </c>
      <c r="B4407" s="1" t="n">
        <v>15151376</v>
      </c>
      <c r="C4407" s="1" t="s">
        <v>4802</v>
      </c>
      <c r="D4407" s="1" t="s">
        <v>4790</v>
      </c>
    </row>
    <row collapsed="false" customFormat="false" customHeight="false" hidden="false" ht="14.75" outlineLevel="0" r="4408">
      <c r="A4408" s="1" t="s">
        <v>11</v>
      </c>
      <c r="B4408" s="1" t="n">
        <v>15151379</v>
      </c>
      <c r="C4408" s="1" t="s">
        <v>4803</v>
      </c>
      <c r="D4408" s="1" t="s">
        <v>4790</v>
      </c>
    </row>
    <row collapsed="false" customFormat="false" customHeight="false" hidden="false" ht="14.75" outlineLevel="0" r="4409">
      <c r="A4409" s="1" t="s">
        <v>11</v>
      </c>
      <c r="B4409" s="1" t="n">
        <v>11414150</v>
      </c>
      <c r="C4409" s="1" t="s">
        <v>4804</v>
      </c>
      <c r="D4409" s="1" t="s">
        <v>4790</v>
      </c>
    </row>
    <row collapsed="false" customFormat="false" customHeight="false" hidden="false" ht="14.75" outlineLevel="0" r="4410">
      <c r="A4410" s="1" t="s">
        <v>11</v>
      </c>
      <c r="B4410" s="1" t="n">
        <v>11052552</v>
      </c>
      <c r="C4410" s="1" t="s">
        <v>4805</v>
      </c>
      <c r="D4410" s="1" t="s">
        <v>4790</v>
      </c>
    </row>
    <row collapsed="false" customFormat="false" customHeight="false" hidden="false" ht="14.75" outlineLevel="0" r="4411">
      <c r="A4411" s="1" t="s">
        <v>11</v>
      </c>
      <c r="B4411" s="1" t="n">
        <v>15159352</v>
      </c>
      <c r="C4411" s="1" t="s">
        <v>4806</v>
      </c>
      <c r="D4411" s="1" t="s">
        <v>4790</v>
      </c>
    </row>
    <row collapsed="false" customFormat="false" customHeight="false" hidden="false" ht="14.75" outlineLevel="0" r="4412">
      <c r="A4412" s="1" t="s">
        <v>11</v>
      </c>
      <c r="B4412" s="1" t="n">
        <v>15111222</v>
      </c>
      <c r="C4412" s="1" t="s">
        <v>4807</v>
      </c>
      <c r="D4412" s="1" t="s">
        <v>4790</v>
      </c>
    </row>
    <row collapsed="false" customFormat="false" customHeight="false" hidden="false" ht="14.75" outlineLevel="0" r="4413">
      <c r="A4413" s="1" t="s">
        <v>11</v>
      </c>
      <c r="B4413" s="1" t="n">
        <v>11130990</v>
      </c>
      <c r="C4413" s="1" t="s">
        <v>4808</v>
      </c>
      <c r="D4413" s="1" t="s">
        <v>4790</v>
      </c>
    </row>
    <row collapsed="false" customFormat="false" customHeight="false" hidden="false" ht="14.75" outlineLevel="0" r="4414">
      <c r="A4414" s="1" t="s">
        <v>11</v>
      </c>
      <c r="B4414" s="1" t="n">
        <v>11064705</v>
      </c>
      <c r="C4414" s="1" t="s">
        <v>4809</v>
      </c>
      <c r="D4414" s="1" t="s">
        <v>4790</v>
      </c>
    </row>
    <row collapsed="false" customFormat="false" customHeight="false" hidden="false" ht="14.75" outlineLevel="0" r="4415">
      <c r="A4415" s="1" t="s">
        <v>11</v>
      </c>
      <c r="B4415" s="1" t="n">
        <v>11114861</v>
      </c>
      <c r="C4415" s="1" t="s">
        <v>4810</v>
      </c>
      <c r="D4415" s="1" t="s">
        <v>4790</v>
      </c>
    </row>
    <row collapsed="false" customFormat="false" customHeight="false" hidden="false" ht="14.75" outlineLevel="0" r="4416">
      <c r="A4416" s="1" t="s">
        <v>159</v>
      </c>
      <c r="B4416" s="1" t="n">
        <v>84176</v>
      </c>
      <c r="C4416" s="1" t="s">
        <v>4811</v>
      </c>
      <c r="D4416" s="1" t="s">
        <v>4790</v>
      </c>
    </row>
    <row collapsed="false" customFormat="false" customHeight="false" hidden="false" ht="14.75" outlineLevel="0" r="4417">
      <c r="A4417" s="1" t="s">
        <v>11</v>
      </c>
      <c r="B4417" s="1" t="n">
        <v>15131858</v>
      </c>
      <c r="C4417" s="1" t="s">
        <v>4812</v>
      </c>
      <c r="D4417" s="1" t="s">
        <v>4790</v>
      </c>
    </row>
    <row collapsed="false" customFormat="false" customHeight="false" hidden="false" ht="14.75" outlineLevel="0" r="4418">
      <c r="A4418" s="1" t="s">
        <v>11</v>
      </c>
      <c r="B4418" s="1" t="n">
        <v>11119865</v>
      </c>
      <c r="C4418" s="1" t="s">
        <v>4813</v>
      </c>
      <c r="D4418" s="1" t="s">
        <v>4790</v>
      </c>
    </row>
    <row collapsed="false" customFormat="false" customHeight="false" hidden="false" ht="14.75" outlineLevel="0" r="4419">
      <c r="A4419" s="1" t="s">
        <v>11</v>
      </c>
      <c r="B4419" s="1" t="n">
        <v>11064701</v>
      </c>
      <c r="C4419" s="1" t="s">
        <v>4814</v>
      </c>
      <c r="D4419" s="1" t="s">
        <v>4790</v>
      </c>
    </row>
    <row collapsed="false" customFormat="false" customHeight="false" hidden="false" ht="14.75" outlineLevel="0" r="4420">
      <c r="A4420" s="1" t="s">
        <v>11</v>
      </c>
      <c r="B4420" s="1" t="n">
        <v>15131735</v>
      </c>
      <c r="C4420" s="1" t="s">
        <v>4815</v>
      </c>
      <c r="D4420" s="1" t="s">
        <v>4790</v>
      </c>
    </row>
    <row collapsed="false" customFormat="false" customHeight="false" hidden="false" ht="14.75" outlineLevel="0" r="4421">
      <c r="A4421" s="1" t="s">
        <v>11</v>
      </c>
      <c r="B4421" s="1" t="n">
        <v>15135281</v>
      </c>
      <c r="C4421" s="1" t="s">
        <v>4816</v>
      </c>
      <c r="D4421" s="1" t="s">
        <v>4790</v>
      </c>
    </row>
    <row collapsed="false" customFormat="false" customHeight="false" hidden="false" ht="14.75" outlineLevel="0" r="4422">
      <c r="A4422" s="1" t="s">
        <v>11</v>
      </c>
      <c r="B4422" s="1" t="n">
        <v>15132544</v>
      </c>
      <c r="C4422" s="1" t="s">
        <v>4817</v>
      </c>
      <c r="D4422" s="1" t="s">
        <v>4790</v>
      </c>
    </row>
    <row collapsed="false" customFormat="false" customHeight="false" hidden="false" ht="14.75" outlineLevel="0" r="4423">
      <c r="A4423" s="1" t="s">
        <v>11</v>
      </c>
      <c r="B4423" s="1" t="n">
        <v>15132279</v>
      </c>
      <c r="C4423" s="1" t="s">
        <v>4818</v>
      </c>
      <c r="D4423" s="1" t="s">
        <v>4790</v>
      </c>
    </row>
    <row collapsed="false" customFormat="false" customHeight="false" hidden="false" ht="14.75" outlineLevel="0" r="4424">
      <c r="A4424" s="1" t="s">
        <v>11</v>
      </c>
      <c r="B4424" s="1" t="n">
        <v>15124940</v>
      </c>
      <c r="C4424" s="1" t="s">
        <v>4819</v>
      </c>
      <c r="D4424" s="1" t="s">
        <v>4790</v>
      </c>
    </row>
    <row collapsed="false" customFormat="false" customHeight="false" hidden="false" ht="14.75" outlineLevel="0" r="4425">
      <c r="A4425" s="1" t="s">
        <v>11</v>
      </c>
      <c r="B4425" s="1" t="n">
        <v>15150724</v>
      </c>
      <c r="C4425" s="1" t="s">
        <v>4820</v>
      </c>
      <c r="D4425" s="1" t="s">
        <v>4790</v>
      </c>
    </row>
    <row collapsed="false" customFormat="false" customHeight="false" hidden="false" ht="14.75" outlineLevel="0" r="4426">
      <c r="A4426" s="1" t="s">
        <v>11</v>
      </c>
      <c r="B4426" s="1" t="n">
        <v>15127352</v>
      </c>
      <c r="C4426" s="1" t="s">
        <v>4821</v>
      </c>
      <c r="D4426" s="1" t="s">
        <v>4790</v>
      </c>
    </row>
    <row collapsed="false" customFormat="false" customHeight="false" hidden="false" ht="14.75" outlineLevel="0" r="4427">
      <c r="A4427" s="1" t="s">
        <v>11</v>
      </c>
      <c r="B4427" s="1" t="n">
        <v>15127439</v>
      </c>
      <c r="C4427" s="1" t="s">
        <v>4822</v>
      </c>
      <c r="D4427" s="1" t="s">
        <v>4790</v>
      </c>
    </row>
    <row collapsed="false" customFormat="false" customHeight="false" hidden="false" ht="14.75" outlineLevel="0" r="4428">
      <c r="A4428" s="1" t="s">
        <v>11</v>
      </c>
      <c r="B4428" s="1" t="n">
        <v>15143784</v>
      </c>
      <c r="C4428" s="1" t="s">
        <v>4823</v>
      </c>
      <c r="D4428" s="1" t="s">
        <v>4790</v>
      </c>
    </row>
    <row collapsed="false" customFormat="false" customHeight="false" hidden="false" ht="14.75" outlineLevel="0" r="4429">
      <c r="A4429" s="1" t="s">
        <v>11</v>
      </c>
      <c r="B4429" s="1" t="n">
        <v>15124894</v>
      </c>
      <c r="C4429" s="1" t="s">
        <v>4824</v>
      </c>
      <c r="D4429" s="1" t="s">
        <v>4790</v>
      </c>
    </row>
    <row collapsed="false" customFormat="false" customHeight="false" hidden="false" ht="14.75" outlineLevel="0" r="4430">
      <c r="A4430" s="1" t="s">
        <v>11</v>
      </c>
      <c r="B4430" s="1" t="n">
        <v>15152885</v>
      </c>
      <c r="C4430" s="1" t="s">
        <v>4825</v>
      </c>
      <c r="D4430" s="1" t="s">
        <v>4790</v>
      </c>
    </row>
    <row collapsed="false" customFormat="false" customHeight="false" hidden="false" ht="14.75" outlineLevel="0" r="4431">
      <c r="A4431" s="1" t="s">
        <v>11</v>
      </c>
      <c r="B4431" s="1" t="n">
        <v>15152894</v>
      </c>
      <c r="C4431" s="1" t="s">
        <v>4826</v>
      </c>
      <c r="D4431" s="1" t="s">
        <v>4790</v>
      </c>
    </row>
    <row collapsed="false" customFormat="false" customHeight="false" hidden="false" ht="14.75" outlineLevel="0" r="4432">
      <c r="A4432" s="1" t="s">
        <v>11</v>
      </c>
      <c r="B4432" s="1" t="n">
        <v>11114936</v>
      </c>
      <c r="C4432" s="1" t="s">
        <v>4827</v>
      </c>
      <c r="D4432" s="1" t="s">
        <v>4790</v>
      </c>
    </row>
    <row collapsed="false" customFormat="false" customHeight="false" hidden="false" ht="14.75" outlineLevel="0" r="4433">
      <c r="A4433" s="1" t="s">
        <v>11</v>
      </c>
      <c r="B4433" s="1" t="n">
        <v>15162875</v>
      </c>
      <c r="C4433" s="1" t="s">
        <v>4828</v>
      </c>
      <c r="D4433" s="1" t="s">
        <v>4790</v>
      </c>
    </row>
    <row collapsed="false" customFormat="false" customHeight="false" hidden="false" ht="14.75" outlineLevel="0" r="4434">
      <c r="A4434" s="1" t="s">
        <v>11</v>
      </c>
      <c r="B4434" s="1" t="n">
        <v>11119691</v>
      </c>
      <c r="C4434" s="1" t="s">
        <v>4829</v>
      </c>
      <c r="D4434" s="1" t="s">
        <v>4790</v>
      </c>
    </row>
    <row collapsed="false" customFormat="false" customHeight="false" hidden="false" ht="14.75" outlineLevel="0" r="4435">
      <c r="A4435" s="1" t="s">
        <v>11</v>
      </c>
      <c r="B4435" s="1" t="n">
        <v>11195038</v>
      </c>
      <c r="C4435" s="1" t="s">
        <v>4830</v>
      </c>
      <c r="D4435" s="1" t="s">
        <v>4790</v>
      </c>
    </row>
    <row collapsed="false" customFormat="false" customHeight="false" hidden="false" ht="14.75" outlineLevel="0" r="4436">
      <c r="A4436" s="1" t="s">
        <v>11</v>
      </c>
      <c r="B4436" s="1" t="n">
        <v>11120003</v>
      </c>
      <c r="C4436" s="1" t="s">
        <v>4831</v>
      </c>
      <c r="D4436" s="1" t="s">
        <v>4790</v>
      </c>
    </row>
    <row collapsed="false" customFormat="false" customHeight="false" hidden="false" ht="14.75" outlineLevel="0" r="4437">
      <c r="A4437" s="1" t="s">
        <v>11</v>
      </c>
      <c r="B4437" s="1" t="n">
        <v>11114862</v>
      </c>
      <c r="C4437" s="1" t="s">
        <v>4832</v>
      </c>
      <c r="D4437" s="1" t="s">
        <v>4790</v>
      </c>
    </row>
    <row collapsed="false" customFormat="false" customHeight="false" hidden="false" ht="14.75" outlineLevel="0" r="4438">
      <c r="A4438" s="1" t="s">
        <v>11</v>
      </c>
      <c r="B4438" s="1" t="n">
        <v>14379338</v>
      </c>
      <c r="C4438" s="1" t="s">
        <v>4833</v>
      </c>
      <c r="D4438" s="1" t="s">
        <v>4790</v>
      </c>
    </row>
    <row collapsed="false" customFormat="false" customHeight="false" hidden="false" ht="14.75" outlineLevel="0" r="4439">
      <c r="A4439" s="1" t="s">
        <v>11</v>
      </c>
      <c r="B4439" s="1" t="n">
        <v>15152900</v>
      </c>
      <c r="C4439" s="1" t="s">
        <v>4834</v>
      </c>
      <c r="D4439" s="1" t="s">
        <v>4790</v>
      </c>
    </row>
    <row collapsed="false" customFormat="false" customHeight="false" hidden="false" ht="14.75" outlineLevel="0" r="4440">
      <c r="A4440" s="1" t="s">
        <v>11</v>
      </c>
      <c r="B4440" s="1" t="n">
        <v>15127515</v>
      </c>
      <c r="C4440" s="1" t="s">
        <v>4835</v>
      </c>
      <c r="D4440" s="1" t="s">
        <v>4790</v>
      </c>
    </row>
    <row collapsed="false" customFormat="false" customHeight="false" hidden="false" ht="14.75" outlineLevel="0" r="4441">
      <c r="A4441" s="1" t="s">
        <v>11</v>
      </c>
      <c r="B4441" s="1" t="n">
        <v>11438758</v>
      </c>
      <c r="C4441" s="1" t="s">
        <v>4836</v>
      </c>
      <c r="D4441" s="1" t="s">
        <v>4790</v>
      </c>
    </row>
    <row collapsed="false" customFormat="false" customHeight="false" hidden="false" ht="14.75" outlineLevel="0" r="4442">
      <c r="A4442" s="1" t="s">
        <v>11</v>
      </c>
      <c r="B4442" s="1" t="n">
        <v>15132939</v>
      </c>
      <c r="C4442" s="1" t="s">
        <v>4837</v>
      </c>
      <c r="D4442" s="1" t="s">
        <v>4790</v>
      </c>
    </row>
    <row collapsed="false" customFormat="false" customHeight="false" hidden="false" ht="14.75" outlineLevel="0" r="4443">
      <c r="A4443" s="1" t="s">
        <v>11</v>
      </c>
      <c r="B4443" s="1" t="n">
        <v>11117269</v>
      </c>
      <c r="C4443" s="1" t="s">
        <v>4838</v>
      </c>
      <c r="D4443" s="1" t="s">
        <v>4790</v>
      </c>
    </row>
    <row collapsed="false" customFormat="false" customHeight="false" hidden="false" ht="14.75" outlineLevel="0" r="4444">
      <c r="A4444" s="1" t="s">
        <v>11</v>
      </c>
      <c r="B4444" s="1" t="n">
        <v>15134646</v>
      </c>
      <c r="C4444" s="1" t="s">
        <v>4839</v>
      </c>
      <c r="D4444" s="1" t="s">
        <v>4790</v>
      </c>
    </row>
    <row collapsed="false" customFormat="false" customHeight="false" hidden="false" ht="14.75" outlineLevel="0" r="4445">
      <c r="A4445" s="1" t="s">
        <v>11</v>
      </c>
      <c r="B4445" s="1" t="n">
        <v>15152915</v>
      </c>
      <c r="C4445" s="1" t="s">
        <v>4840</v>
      </c>
      <c r="D4445" s="1" t="s">
        <v>4790</v>
      </c>
    </row>
    <row collapsed="false" customFormat="false" customHeight="false" hidden="false" ht="14.75" outlineLevel="0" r="4446">
      <c r="A4446" s="1" t="s">
        <v>11</v>
      </c>
      <c r="B4446" s="1" t="n">
        <v>15132938</v>
      </c>
      <c r="C4446" s="1" t="s">
        <v>4841</v>
      </c>
      <c r="D4446" s="1" t="s">
        <v>4790</v>
      </c>
    </row>
    <row collapsed="false" customFormat="false" customHeight="false" hidden="false" ht="14.75" outlineLevel="0" r="4447">
      <c r="A4447" s="1" t="s">
        <v>11</v>
      </c>
      <c r="B4447" s="1" t="n">
        <v>16862748</v>
      </c>
      <c r="C4447" s="1" t="s">
        <v>4842</v>
      </c>
      <c r="D4447" s="1" t="s">
        <v>4790</v>
      </c>
    </row>
    <row collapsed="false" customFormat="false" customHeight="false" hidden="false" ht="14.75" outlineLevel="0" r="4448">
      <c r="A4448" s="1" t="s">
        <v>11</v>
      </c>
      <c r="B4448" s="1" t="n">
        <v>15134988</v>
      </c>
      <c r="C4448" s="1" t="s">
        <v>4843</v>
      </c>
      <c r="D4448" s="1" t="s">
        <v>4790</v>
      </c>
    </row>
    <row collapsed="false" customFormat="false" customHeight="false" hidden="false" ht="14.75" outlineLevel="0" r="4449">
      <c r="A4449" s="1" t="s">
        <v>11</v>
      </c>
      <c r="B4449" s="1" t="n">
        <v>16225078</v>
      </c>
      <c r="C4449" s="1" t="s">
        <v>4844</v>
      </c>
      <c r="D4449" s="1" t="s">
        <v>4790</v>
      </c>
    </row>
    <row collapsed="false" customFormat="false" customHeight="false" hidden="false" ht="14.75" outlineLevel="0" r="4450">
      <c r="A4450" s="1" t="s">
        <v>11</v>
      </c>
      <c r="B4450" s="1" t="n">
        <v>14370648</v>
      </c>
      <c r="C4450" s="1" t="s">
        <v>4845</v>
      </c>
      <c r="D4450" s="1" t="s">
        <v>4790</v>
      </c>
    </row>
    <row collapsed="false" customFormat="false" customHeight="false" hidden="false" ht="14.75" outlineLevel="0" r="4451">
      <c r="A4451" s="1" t="s">
        <v>11</v>
      </c>
      <c r="B4451" s="1" t="n">
        <v>15181652</v>
      </c>
      <c r="C4451" s="1" t="s">
        <v>4846</v>
      </c>
      <c r="D4451" s="1" t="s">
        <v>4790</v>
      </c>
    </row>
    <row collapsed="false" customFormat="false" customHeight="false" hidden="false" ht="14.75" outlineLevel="0" r="4452">
      <c r="A4452" s="1" t="s">
        <v>11</v>
      </c>
      <c r="B4452" s="1" t="n">
        <v>16827268</v>
      </c>
      <c r="C4452" s="1" t="s">
        <v>4847</v>
      </c>
      <c r="D4452" s="1" t="s">
        <v>4790</v>
      </c>
    </row>
    <row collapsed="false" customFormat="false" customHeight="false" hidden="false" ht="14.75" outlineLevel="0" r="4453">
      <c r="A4453" s="1" t="s">
        <v>11</v>
      </c>
      <c r="B4453" s="1" t="n">
        <v>16685228</v>
      </c>
      <c r="C4453" s="1" t="s">
        <v>4848</v>
      </c>
      <c r="D4453" s="1" t="s">
        <v>4790</v>
      </c>
    </row>
    <row collapsed="false" customFormat="false" customHeight="false" hidden="false" ht="14.75" outlineLevel="0" r="4454">
      <c r="A4454" s="1" t="s">
        <v>11</v>
      </c>
      <c r="B4454" s="1" t="n">
        <v>15021705</v>
      </c>
      <c r="C4454" s="1" t="s">
        <v>4849</v>
      </c>
      <c r="D4454" s="1" t="s">
        <v>4790</v>
      </c>
    </row>
    <row collapsed="false" customFormat="false" customHeight="false" hidden="false" ht="14.75" outlineLevel="0" r="4455">
      <c r="A4455" s="1" t="s">
        <v>11</v>
      </c>
      <c r="B4455" s="1" t="n">
        <v>16800638</v>
      </c>
      <c r="C4455" s="1" t="s">
        <v>4850</v>
      </c>
      <c r="D4455" s="1" t="s">
        <v>4790</v>
      </c>
    </row>
    <row collapsed="false" customFormat="false" customHeight="false" hidden="false" ht="14.75" outlineLevel="0" r="4456">
      <c r="A4456" s="1" t="s">
        <v>11</v>
      </c>
      <c r="B4456" s="1" t="n">
        <v>15134987</v>
      </c>
      <c r="C4456" s="1" t="s">
        <v>4851</v>
      </c>
      <c r="D4456" s="1" t="s">
        <v>4790</v>
      </c>
    </row>
    <row collapsed="false" customFormat="false" customHeight="false" hidden="false" ht="14.75" outlineLevel="0" r="4457">
      <c r="A4457" s="1" t="s">
        <v>11</v>
      </c>
      <c r="B4457" s="1" t="n">
        <v>11174880</v>
      </c>
      <c r="C4457" s="1" t="s">
        <v>4852</v>
      </c>
      <c r="D4457" s="1" t="s">
        <v>4790</v>
      </c>
    </row>
    <row collapsed="false" customFormat="false" customHeight="false" hidden="false" ht="14.75" outlineLevel="0" r="4458">
      <c r="A4458" s="1" t="s">
        <v>11</v>
      </c>
      <c r="B4458" s="1" t="n">
        <v>16225088</v>
      </c>
      <c r="C4458" s="1" t="s">
        <v>4853</v>
      </c>
      <c r="D4458" s="1" t="s">
        <v>4790</v>
      </c>
    </row>
    <row collapsed="false" customFormat="false" customHeight="false" hidden="false" ht="14.75" outlineLevel="0" r="4459">
      <c r="A4459" s="1" t="s">
        <v>11</v>
      </c>
      <c r="B4459" s="1" t="n">
        <v>16815667</v>
      </c>
      <c r="C4459" s="1" t="s">
        <v>4854</v>
      </c>
      <c r="D4459" s="1" t="s">
        <v>4790</v>
      </c>
    </row>
    <row collapsed="false" customFormat="false" customHeight="false" hidden="false" ht="14.75" outlineLevel="0" r="4460">
      <c r="A4460" s="1" t="s">
        <v>11</v>
      </c>
      <c r="B4460" s="1" t="n">
        <v>16809246</v>
      </c>
      <c r="C4460" s="1" t="s">
        <v>4855</v>
      </c>
      <c r="D4460" s="1" t="s">
        <v>4790</v>
      </c>
    </row>
    <row collapsed="false" customFormat="false" customHeight="false" hidden="false" ht="14.75" outlineLevel="0" r="4461">
      <c r="A4461" s="1" t="s">
        <v>11</v>
      </c>
      <c r="B4461" s="1" t="n">
        <v>11120062</v>
      </c>
      <c r="C4461" s="1" t="s">
        <v>4856</v>
      </c>
      <c r="D4461" s="1" t="s">
        <v>4790</v>
      </c>
    </row>
    <row collapsed="false" customFormat="false" customHeight="false" hidden="false" ht="14.75" outlineLevel="0" r="4462">
      <c r="A4462" s="1" t="s">
        <v>11</v>
      </c>
      <c r="B4462" s="1" t="n">
        <v>4970502</v>
      </c>
      <c r="C4462" s="1" t="s">
        <v>4857</v>
      </c>
      <c r="D4462" s="1" t="s">
        <v>4790</v>
      </c>
    </row>
    <row collapsed="false" customFormat="false" customHeight="false" hidden="false" ht="14.75" outlineLevel="0" r="4463">
      <c r="A4463" s="1" t="s">
        <v>11</v>
      </c>
      <c r="B4463" s="1" t="n">
        <v>11064676</v>
      </c>
      <c r="C4463" s="1" t="s">
        <v>4858</v>
      </c>
      <c r="D4463" s="1" t="s">
        <v>4790</v>
      </c>
    </row>
    <row collapsed="false" customFormat="false" customHeight="false" hidden="false" ht="14.75" outlineLevel="0" r="4464">
      <c r="A4464" s="1" t="s">
        <v>11</v>
      </c>
      <c r="B4464" s="1" t="n">
        <v>15140858</v>
      </c>
      <c r="C4464" s="1" t="s">
        <v>4859</v>
      </c>
      <c r="D4464" s="1" t="s">
        <v>4790</v>
      </c>
    </row>
    <row collapsed="false" customFormat="false" customHeight="false" hidden="false" ht="14.75" outlineLevel="0" r="4465">
      <c r="A4465" s="1" t="s">
        <v>11</v>
      </c>
      <c r="B4465" s="1" t="n">
        <v>11196999</v>
      </c>
      <c r="C4465" s="1" t="s">
        <v>4860</v>
      </c>
      <c r="D4465" s="1" t="s">
        <v>4790</v>
      </c>
    </row>
    <row collapsed="false" customFormat="false" customHeight="false" hidden="false" ht="14.75" outlineLevel="0" r="4466">
      <c r="A4466" s="1" t="s">
        <v>11</v>
      </c>
      <c r="B4466" s="1" t="n">
        <v>11197000</v>
      </c>
      <c r="C4466" s="1" t="s">
        <v>4861</v>
      </c>
      <c r="D4466" s="1" t="s">
        <v>4790</v>
      </c>
    </row>
    <row collapsed="false" customFormat="false" customHeight="false" hidden="false" ht="14.75" outlineLevel="0" r="4467">
      <c r="A4467" s="1" t="s">
        <v>11</v>
      </c>
      <c r="B4467" s="1" t="n">
        <v>15135782</v>
      </c>
      <c r="C4467" s="1" t="s">
        <v>4862</v>
      </c>
      <c r="D4467" s="1" t="s">
        <v>4790</v>
      </c>
    </row>
    <row collapsed="false" customFormat="false" customHeight="false" hidden="false" ht="14.75" outlineLevel="0" r="4468">
      <c r="A4468" s="1" t="s">
        <v>11</v>
      </c>
      <c r="B4468" s="1" t="n">
        <v>11064662</v>
      </c>
      <c r="C4468" s="1" t="s">
        <v>4863</v>
      </c>
      <c r="D4468" s="1" t="s">
        <v>4790</v>
      </c>
    </row>
    <row collapsed="false" customFormat="false" customHeight="false" hidden="false" ht="14.75" outlineLevel="0" r="4469">
      <c r="A4469" s="1" t="s">
        <v>11</v>
      </c>
      <c r="B4469" s="1" t="n">
        <v>15176269</v>
      </c>
      <c r="C4469" s="1" t="s">
        <v>4864</v>
      </c>
      <c r="D4469" s="1" t="s">
        <v>4790</v>
      </c>
    </row>
    <row collapsed="false" customFormat="false" customHeight="false" hidden="false" ht="14.75" outlineLevel="0" r="4470">
      <c r="A4470" s="1" t="s">
        <v>11</v>
      </c>
      <c r="B4470" s="1" t="n">
        <v>11113952</v>
      </c>
      <c r="C4470" s="1" t="s">
        <v>4865</v>
      </c>
      <c r="D4470" s="1" t="s">
        <v>4790</v>
      </c>
    </row>
    <row collapsed="false" customFormat="false" customHeight="false" hidden="false" ht="14.75" outlineLevel="0" r="4471">
      <c r="A4471" s="1" t="s">
        <v>11</v>
      </c>
      <c r="B4471" s="1" t="n">
        <v>11196653</v>
      </c>
      <c r="C4471" s="1" t="s">
        <v>4866</v>
      </c>
      <c r="D4471" s="1" t="s">
        <v>4790</v>
      </c>
    </row>
    <row collapsed="false" customFormat="false" customHeight="false" hidden="false" ht="14.75" outlineLevel="0" r="4472">
      <c r="A4472" s="1" t="s">
        <v>11</v>
      </c>
      <c r="B4472" s="1" t="n">
        <v>15147919</v>
      </c>
      <c r="C4472" s="1" t="s">
        <v>4867</v>
      </c>
      <c r="D4472" s="1" t="s">
        <v>4790</v>
      </c>
    </row>
    <row collapsed="false" customFormat="false" customHeight="false" hidden="false" ht="14.75" outlineLevel="0" r="4473">
      <c r="A4473" s="1" t="s">
        <v>11</v>
      </c>
      <c r="B4473" s="1" t="n">
        <v>11196646</v>
      </c>
      <c r="C4473" s="1" t="s">
        <v>4868</v>
      </c>
      <c r="D4473" s="1" t="s">
        <v>4790</v>
      </c>
    </row>
    <row collapsed="false" customFormat="false" customHeight="false" hidden="false" ht="14.75" outlineLevel="0" r="4474">
      <c r="A4474" s="1" t="s">
        <v>11</v>
      </c>
      <c r="B4474" s="1" t="n">
        <v>15093654</v>
      </c>
      <c r="C4474" s="1" t="s">
        <v>4869</v>
      </c>
      <c r="D4474" s="1" t="s">
        <v>4790</v>
      </c>
    </row>
    <row collapsed="false" customFormat="false" customHeight="false" hidden="false" ht="14.75" outlineLevel="0" r="4475">
      <c r="A4475" s="1" t="s">
        <v>11</v>
      </c>
      <c r="B4475" s="1" t="n">
        <v>14562053</v>
      </c>
      <c r="C4475" s="1" t="s">
        <v>4870</v>
      </c>
      <c r="D4475" s="1" t="s">
        <v>4790</v>
      </c>
    </row>
    <row collapsed="false" customFormat="false" customHeight="false" hidden="false" ht="14.75" outlineLevel="0" r="4476">
      <c r="A4476" s="1" t="s">
        <v>11</v>
      </c>
      <c r="B4476" s="1" t="n">
        <v>14562055</v>
      </c>
      <c r="C4476" s="1" t="s">
        <v>4871</v>
      </c>
      <c r="D4476" s="1" t="s">
        <v>4790</v>
      </c>
    </row>
    <row collapsed="false" customFormat="false" customHeight="false" hidden="false" ht="14.75" outlineLevel="0" r="4477">
      <c r="A4477" s="1" t="s">
        <v>11</v>
      </c>
      <c r="B4477" s="1" t="n">
        <v>15173894</v>
      </c>
      <c r="C4477" s="1" t="s">
        <v>4872</v>
      </c>
      <c r="D4477" s="1" t="s">
        <v>4790</v>
      </c>
    </row>
    <row collapsed="false" customFormat="false" customHeight="false" hidden="false" ht="14.75" outlineLevel="0" r="4478">
      <c r="A4478" s="1" t="s">
        <v>11</v>
      </c>
      <c r="B4478" s="1" t="n">
        <v>15143225</v>
      </c>
      <c r="C4478" s="1" t="s">
        <v>4873</v>
      </c>
      <c r="D4478" s="1" t="s">
        <v>4790</v>
      </c>
    </row>
    <row collapsed="false" customFormat="false" customHeight="false" hidden="false" ht="14.75" outlineLevel="0" r="4479">
      <c r="A4479" s="1" t="s">
        <v>11</v>
      </c>
      <c r="B4479" s="1" t="n">
        <v>11113919</v>
      </c>
      <c r="C4479" s="1" t="s">
        <v>4874</v>
      </c>
      <c r="D4479" s="1" t="s">
        <v>4790</v>
      </c>
    </row>
    <row collapsed="false" customFormat="false" customHeight="false" hidden="false" ht="14.75" outlineLevel="0" r="4480">
      <c r="A4480" s="1" t="s">
        <v>11</v>
      </c>
      <c r="B4480" s="1" t="n">
        <v>14370646</v>
      </c>
      <c r="C4480" s="1" t="s">
        <v>4875</v>
      </c>
      <c r="D4480" s="1" t="s">
        <v>4790</v>
      </c>
    </row>
    <row collapsed="false" customFormat="false" customHeight="false" hidden="false" ht="14.75" outlineLevel="0" r="4481">
      <c r="A4481" s="1" t="s">
        <v>6</v>
      </c>
      <c r="B4481" s="1" t="n">
        <v>56278526</v>
      </c>
      <c r="C4481" s="1" t="s">
        <v>4876</v>
      </c>
      <c r="D4481" s="1" t="s">
        <v>4790</v>
      </c>
    </row>
    <row collapsed="false" customFormat="false" customHeight="false" hidden="false" ht="14.75" outlineLevel="0" r="4482">
      <c r="A4482" s="1" t="s">
        <v>11</v>
      </c>
      <c r="B4482" s="1" t="n">
        <v>11197006</v>
      </c>
      <c r="C4482" s="1" t="s">
        <v>4877</v>
      </c>
      <c r="D4482" s="1" t="s">
        <v>4790</v>
      </c>
    </row>
    <row collapsed="false" customFormat="false" customHeight="false" hidden="false" ht="14.75" outlineLevel="0" r="4483">
      <c r="A4483" s="1" t="s">
        <v>11</v>
      </c>
      <c r="B4483" s="1" t="n">
        <v>11196641</v>
      </c>
      <c r="C4483" s="1" t="s">
        <v>4878</v>
      </c>
      <c r="D4483" s="1" t="s">
        <v>4790</v>
      </c>
    </row>
    <row collapsed="false" customFormat="false" customHeight="false" hidden="false" ht="14.75" outlineLevel="0" r="4484">
      <c r="A4484" s="1" t="s">
        <v>11</v>
      </c>
      <c r="B4484" s="1" t="n">
        <v>15180443</v>
      </c>
      <c r="C4484" s="1" t="s">
        <v>4879</v>
      </c>
      <c r="D4484" s="1" t="s">
        <v>4790</v>
      </c>
    </row>
    <row collapsed="false" customFormat="false" customHeight="false" hidden="false" ht="14.75" outlineLevel="0" r="4485">
      <c r="A4485" s="1" t="s">
        <v>11</v>
      </c>
      <c r="B4485" s="1" t="n">
        <v>11192022</v>
      </c>
      <c r="C4485" s="1" t="s">
        <v>4880</v>
      </c>
      <c r="D4485" s="1" t="s">
        <v>4790</v>
      </c>
    </row>
    <row collapsed="false" customFormat="false" customHeight="false" hidden="false" ht="14.75" outlineLevel="0" r="4486">
      <c r="A4486" s="1" t="s">
        <v>11</v>
      </c>
      <c r="B4486" s="1" t="n">
        <v>11192013</v>
      </c>
      <c r="C4486" s="1" t="s">
        <v>4881</v>
      </c>
      <c r="D4486" s="1" t="s">
        <v>4790</v>
      </c>
    </row>
    <row collapsed="false" customFormat="false" customHeight="false" hidden="false" ht="14.75" outlineLevel="0" r="4487">
      <c r="A4487" s="1" t="s">
        <v>11</v>
      </c>
      <c r="B4487" s="1" t="n">
        <v>11196651</v>
      </c>
      <c r="C4487" s="1" t="s">
        <v>4882</v>
      </c>
      <c r="D4487" s="1" t="s">
        <v>4790</v>
      </c>
    </row>
    <row collapsed="false" customFormat="false" customHeight="false" hidden="false" ht="14.75" outlineLevel="0" r="4488">
      <c r="A4488" s="1" t="s">
        <v>11</v>
      </c>
      <c r="B4488" s="1" t="n">
        <v>11197009</v>
      </c>
      <c r="C4488" s="1" t="s">
        <v>4883</v>
      </c>
      <c r="D4488" s="1" t="s">
        <v>4790</v>
      </c>
    </row>
    <row collapsed="false" customFormat="false" customHeight="false" hidden="false" ht="14.75" outlineLevel="0" r="4489">
      <c r="A4489" s="1" t="s">
        <v>11</v>
      </c>
      <c r="B4489" s="1" t="n">
        <v>11114446</v>
      </c>
      <c r="C4489" s="1" t="s">
        <v>4884</v>
      </c>
      <c r="D4489" s="1" t="s">
        <v>4790</v>
      </c>
    </row>
    <row collapsed="false" customFormat="false" customHeight="false" hidden="false" ht="14.75" outlineLevel="0" r="4490">
      <c r="A4490" s="1" t="s">
        <v>11</v>
      </c>
      <c r="B4490" s="1" t="n">
        <v>16856082</v>
      </c>
      <c r="C4490" s="1" t="s">
        <v>4885</v>
      </c>
      <c r="D4490" s="1" t="s">
        <v>4790</v>
      </c>
    </row>
    <row collapsed="false" customFormat="false" customHeight="false" hidden="false" ht="14.75" outlineLevel="0" r="4491">
      <c r="A4491" s="1" t="s">
        <v>11</v>
      </c>
      <c r="B4491" s="1" t="n">
        <v>15180444</v>
      </c>
      <c r="C4491" s="1" t="s">
        <v>4886</v>
      </c>
      <c r="D4491" s="1" t="s">
        <v>4790</v>
      </c>
    </row>
    <row collapsed="false" customFormat="false" customHeight="false" hidden="false" ht="14.75" outlineLevel="0" r="4492">
      <c r="A4492" s="1" t="s">
        <v>11</v>
      </c>
      <c r="B4492" s="1" t="n">
        <v>16818219</v>
      </c>
      <c r="C4492" s="1" t="s">
        <v>4887</v>
      </c>
      <c r="D4492" s="1" t="s">
        <v>4790</v>
      </c>
    </row>
    <row collapsed="false" customFormat="false" customHeight="false" hidden="false" ht="14.75" outlineLevel="0" r="4493">
      <c r="A4493" s="1" t="s">
        <v>11</v>
      </c>
      <c r="B4493" s="1" t="n">
        <v>11705899</v>
      </c>
      <c r="C4493" s="1" t="s">
        <v>4888</v>
      </c>
      <c r="D4493" s="1" t="s">
        <v>4889</v>
      </c>
    </row>
    <row collapsed="false" customFormat="false" customHeight="false" hidden="false" ht="14.75" outlineLevel="0" r="4494">
      <c r="A4494" s="1" t="s">
        <v>11</v>
      </c>
      <c r="B4494" s="1" t="n">
        <v>4737815</v>
      </c>
      <c r="C4494" s="1" t="s">
        <v>4890</v>
      </c>
      <c r="D4494" s="1" t="s">
        <v>4889</v>
      </c>
    </row>
    <row collapsed="false" customFormat="false" customHeight="false" hidden="false" ht="14.75" outlineLevel="0" r="4495">
      <c r="A4495" s="1" t="s">
        <v>11</v>
      </c>
      <c r="B4495" s="1" t="n">
        <v>11019094</v>
      </c>
      <c r="C4495" s="1" t="s">
        <v>4891</v>
      </c>
      <c r="D4495" s="1" t="s">
        <v>4889</v>
      </c>
    </row>
    <row collapsed="false" customFormat="false" customHeight="false" hidden="false" ht="14.75" outlineLevel="0" r="4496">
      <c r="A4496" s="1" t="s">
        <v>11</v>
      </c>
      <c r="B4496" s="1" t="n">
        <v>11196695</v>
      </c>
      <c r="C4496" s="1" t="s">
        <v>4892</v>
      </c>
      <c r="D4496" s="1" t="s">
        <v>4889</v>
      </c>
    </row>
    <row collapsed="false" customFormat="false" customHeight="false" hidden="false" ht="14.75" outlineLevel="0" r="4497">
      <c r="A4497" s="1" t="s">
        <v>11</v>
      </c>
      <c r="B4497" s="1" t="n">
        <v>15121797</v>
      </c>
      <c r="C4497" s="1" t="s">
        <v>4893</v>
      </c>
      <c r="D4497" s="1" t="s">
        <v>4889</v>
      </c>
    </row>
    <row collapsed="false" customFormat="false" customHeight="false" hidden="false" ht="14.75" outlineLevel="0" r="4498">
      <c r="A4498" s="1" t="s">
        <v>11</v>
      </c>
      <c r="B4498" s="1" t="n">
        <v>15045695</v>
      </c>
      <c r="C4498" s="1" t="s">
        <v>4894</v>
      </c>
      <c r="D4498" s="1" t="s">
        <v>4889</v>
      </c>
    </row>
    <row collapsed="false" customFormat="false" customHeight="false" hidden="false" ht="14.75" outlineLevel="0" r="4499">
      <c r="A4499" s="1" t="s">
        <v>11</v>
      </c>
      <c r="B4499" s="1" t="n">
        <v>11114471</v>
      </c>
      <c r="C4499" s="1" t="s">
        <v>4895</v>
      </c>
      <c r="D4499" s="1" t="s">
        <v>4889</v>
      </c>
    </row>
    <row collapsed="false" customFormat="false" customHeight="false" hidden="false" ht="14.75" outlineLevel="0" r="4500">
      <c r="A4500" s="1" t="s">
        <v>11</v>
      </c>
      <c r="B4500" s="1" t="n">
        <v>11196694</v>
      </c>
      <c r="C4500" s="1" t="s">
        <v>4896</v>
      </c>
      <c r="D4500" s="1" t="s">
        <v>4889</v>
      </c>
    </row>
    <row collapsed="false" customFormat="false" customHeight="false" hidden="false" ht="14.75" outlineLevel="0" r="4501">
      <c r="A4501" s="1" t="s">
        <v>11</v>
      </c>
      <c r="B4501" s="1" t="n">
        <v>11114470</v>
      </c>
      <c r="C4501" s="1" t="s">
        <v>4897</v>
      </c>
      <c r="D4501" s="1" t="s">
        <v>4889</v>
      </c>
    </row>
    <row collapsed="false" customFormat="false" customHeight="false" hidden="false" ht="14.75" outlineLevel="0" r="4502">
      <c r="A4502" s="1" t="s">
        <v>11</v>
      </c>
      <c r="B4502" s="1" t="n">
        <v>15120091</v>
      </c>
      <c r="C4502" s="1" t="s">
        <v>4898</v>
      </c>
      <c r="D4502" s="1" t="s">
        <v>4889</v>
      </c>
    </row>
    <row collapsed="false" customFormat="false" customHeight="false" hidden="false" ht="14.75" outlineLevel="0" r="4503">
      <c r="A4503" s="1" t="s">
        <v>11</v>
      </c>
      <c r="B4503" s="1" t="n">
        <v>15045690</v>
      </c>
      <c r="C4503" s="1" t="s">
        <v>4899</v>
      </c>
      <c r="D4503" s="1" t="s">
        <v>4889</v>
      </c>
    </row>
    <row collapsed="false" customFormat="false" customHeight="false" hidden="false" ht="14.75" outlineLevel="0" r="4504">
      <c r="A4504" s="1" t="s">
        <v>11</v>
      </c>
      <c r="B4504" s="1" t="n">
        <v>11410418</v>
      </c>
      <c r="C4504" s="1" t="s">
        <v>4900</v>
      </c>
      <c r="D4504" s="1" t="s">
        <v>4889</v>
      </c>
    </row>
    <row collapsed="false" customFormat="false" customHeight="false" hidden="false" ht="14.75" outlineLevel="0" r="4505">
      <c r="A4505" s="1" t="s">
        <v>11</v>
      </c>
      <c r="B4505" s="1" t="n">
        <v>15045692</v>
      </c>
      <c r="C4505" s="1" t="s">
        <v>4901</v>
      </c>
      <c r="D4505" s="1" t="s">
        <v>4889</v>
      </c>
    </row>
    <row collapsed="false" customFormat="false" customHeight="false" hidden="false" ht="14.75" outlineLevel="0" r="4506">
      <c r="A4506" s="1" t="s">
        <v>11</v>
      </c>
      <c r="B4506" s="1" t="n">
        <v>15045689</v>
      </c>
      <c r="C4506" s="1" t="s">
        <v>4902</v>
      </c>
      <c r="D4506" s="1" t="s">
        <v>4889</v>
      </c>
    </row>
    <row collapsed="false" customFormat="false" customHeight="false" hidden="false" ht="14.75" outlineLevel="0" r="4507">
      <c r="A4507" s="1" t="s">
        <v>11</v>
      </c>
      <c r="B4507" s="1" t="n">
        <v>11096981</v>
      </c>
      <c r="C4507" s="1" t="s">
        <v>4903</v>
      </c>
      <c r="D4507" s="1" t="s">
        <v>4889</v>
      </c>
    </row>
    <row collapsed="false" customFormat="false" customHeight="false" hidden="false" ht="14.75" outlineLevel="0" r="4508">
      <c r="A4508" s="1" t="s">
        <v>11</v>
      </c>
      <c r="B4508" s="1" t="n">
        <v>11152125</v>
      </c>
      <c r="C4508" s="1" t="s">
        <v>4904</v>
      </c>
      <c r="D4508" s="1" t="s">
        <v>4889</v>
      </c>
    </row>
    <row collapsed="false" customFormat="false" customHeight="false" hidden="false" ht="14.75" outlineLevel="0" r="4509">
      <c r="A4509" s="1" t="s">
        <v>11</v>
      </c>
      <c r="B4509" s="1" t="n">
        <v>11988114</v>
      </c>
      <c r="C4509" s="1" t="s">
        <v>4905</v>
      </c>
      <c r="D4509" s="1" t="s">
        <v>4889</v>
      </c>
    </row>
    <row collapsed="false" customFormat="false" customHeight="false" hidden="false" ht="14.75" outlineLevel="0" r="4510">
      <c r="A4510" s="1" t="s">
        <v>11</v>
      </c>
      <c r="B4510" s="1" t="n">
        <v>14516696</v>
      </c>
      <c r="C4510" s="1" t="s">
        <v>4906</v>
      </c>
      <c r="D4510" s="1" t="s">
        <v>4907</v>
      </c>
    </row>
    <row collapsed="false" customFormat="false" customHeight="false" hidden="false" ht="14.75" outlineLevel="0" r="4511">
      <c r="A4511" s="1" t="s">
        <v>11</v>
      </c>
      <c r="B4511" s="1" t="n">
        <v>11307519</v>
      </c>
      <c r="C4511" s="1" t="s">
        <v>4908</v>
      </c>
      <c r="D4511" s="1" t="s">
        <v>4909</v>
      </c>
    </row>
    <row collapsed="false" customFormat="false" customHeight="false" hidden="false" ht="14.75" outlineLevel="0" r="4512">
      <c r="A4512" s="1" t="s">
        <v>14</v>
      </c>
      <c r="B4512" s="1" t="n">
        <v>7091356</v>
      </c>
      <c r="C4512" s="1" t="s">
        <v>4910</v>
      </c>
      <c r="D4512" s="1" t="s">
        <v>4909</v>
      </c>
    </row>
    <row collapsed="false" customFormat="false" customHeight="false" hidden="false" ht="14.75" outlineLevel="0" r="4513">
      <c r="A4513" s="1" t="s">
        <v>4</v>
      </c>
      <c r="B4513" s="1" t="n">
        <v>6200030</v>
      </c>
      <c r="C4513" s="1" t="s">
        <v>4911</v>
      </c>
      <c r="D4513" s="1" t="s">
        <v>4909</v>
      </c>
    </row>
    <row collapsed="false" customFormat="false" customHeight="false" hidden="false" ht="14.75" outlineLevel="0" r="4514">
      <c r="A4514" s="1" t="s">
        <v>11</v>
      </c>
      <c r="B4514" s="1" t="n">
        <v>13968929</v>
      </c>
      <c r="C4514" s="1" t="s">
        <v>4912</v>
      </c>
      <c r="D4514" s="1" t="s">
        <v>4909</v>
      </c>
    </row>
    <row collapsed="false" customFormat="false" customHeight="false" hidden="false" ht="14.75" outlineLevel="0" r="4515">
      <c r="A4515" s="1" t="s">
        <v>11</v>
      </c>
      <c r="B4515" s="1" t="n">
        <v>11881413</v>
      </c>
      <c r="C4515" s="1" t="s">
        <v>4913</v>
      </c>
      <c r="D4515" s="1" t="s">
        <v>4909</v>
      </c>
    </row>
    <row collapsed="false" customFormat="false" customHeight="false" hidden="false" ht="14.75" outlineLevel="0" r="4516">
      <c r="A4516" s="1" t="s">
        <v>11</v>
      </c>
      <c r="B4516" s="1" t="n">
        <v>11802455</v>
      </c>
      <c r="C4516" s="1" t="s">
        <v>4914</v>
      </c>
      <c r="D4516" s="1" t="s">
        <v>4909</v>
      </c>
    </row>
    <row collapsed="false" customFormat="false" customHeight="false" hidden="false" ht="14.75" outlineLevel="0" r="4517">
      <c r="A4517" s="1" t="s">
        <v>11</v>
      </c>
      <c r="B4517" s="1" t="n">
        <v>12764174</v>
      </c>
      <c r="C4517" s="1" t="s">
        <v>4915</v>
      </c>
      <c r="D4517" s="1" t="s">
        <v>4909</v>
      </c>
    </row>
    <row collapsed="false" customFormat="false" customHeight="false" hidden="false" ht="14.75" outlineLevel="0" r="4518">
      <c r="A4518" s="1" t="s">
        <v>11</v>
      </c>
      <c r="B4518" s="1" t="n">
        <v>1505067</v>
      </c>
      <c r="C4518" s="1" t="s">
        <v>4916</v>
      </c>
      <c r="D4518" s="1" t="s">
        <v>4909</v>
      </c>
    </row>
    <row collapsed="false" customFormat="false" customHeight="false" hidden="false" ht="14.75" outlineLevel="0" r="4519">
      <c r="A4519" s="1" t="s">
        <v>6</v>
      </c>
      <c r="B4519" s="1" t="n">
        <v>20281499</v>
      </c>
      <c r="C4519" s="1" t="s">
        <v>4917</v>
      </c>
      <c r="D4519" s="1" t="s">
        <v>4909</v>
      </c>
    </row>
    <row collapsed="false" customFormat="false" customHeight="false" hidden="false" ht="14.75" outlineLevel="0" r="4520">
      <c r="A4520" s="1" t="s">
        <v>14</v>
      </c>
      <c r="B4520" s="1" t="n">
        <v>2289939</v>
      </c>
      <c r="C4520" s="1" t="s">
        <v>4918</v>
      </c>
      <c r="D4520" s="1" t="s">
        <v>4909</v>
      </c>
    </row>
    <row collapsed="false" customFormat="false" customHeight="false" hidden="false" ht="14.75" outlineLevel="0" r="4521">
      <c r="A4521" s="1" t="s">
        <v>11</v>
      </c>
      <c r="B4521" s="1" t="n">
        <v>14560240</v>
      </c>
      <c r="C4521" s="1" t="s">
        <v>4919</v>
      </c>
      <c r="D4521" s="1" t="s">
        <v>4909</v>
      </c>
    </row>
    <row collapsed="false" customFormat="false" customHeight="false" hidden="false" ht="14.75" outlineLevel="0" r="4522">
      <c r="A4522" s="1" t="s">
        <v>4</v>
      </c>
      <c r="B4522" s="1" t="n">
        <v>7414220</v>
      </c>
      <c r="C4522" s="1" t="s">
        <v>4920</v>
      </c>
      <c r="D4522" s="1" t="s">
        <v>4909</v>
      </c>
    </row>
    <row collapsed="false" customFormat="false" customHeight="false" hidden="false" ht="14.75" outlineLevel="0" r="4523">
      <c r="A4523" s="1" t="s">
        <v>11</v>
      </c>
      <c r="B4523" s="1" t="n">
        <v>943550</v>
      </c>
      <c r="C4523" s="1" t="s">
        <v>4921</v>
      </c>
      <c r="D4523" s="1" t="s">
        <v>4909</v>
      </c>
    </row>
    <row collapsed="false" customFormat="false" customHeight="false" hidden="false" ht="14.75" outlineLevel="0" r="4524">
      <c r="A4524" s="1" t="s">
        <v>11</v>
      </c>
      <c r="B4524" s="1" t="n">
        <v>11716674</v>
      </c>
      <c r="C4524" s="1" t="s">
        <v>4922</v>
      </c>
      <c r="D4524" s="1" t="s">
        <v>4909</v>
      </c>
    </row>
    <row collapsed="false" customFormat="false" customHeight="false" hidden="false" ht="14.75" outlineLevel="0" r="4525">
      <c r="A4525" s="1" t="s">
        <v>4</v>
      </c>
      <c r="B4525" s="1" t="n">
        <v>7414389</v>
      </c>
      <c r="C4525" s="1" t="s">
        <v>4923</v>
      </c>
      <c r="D4525" s="1" t="s">
        <v>4909</v>
      </c>
    </row>
    <row collapsed="false" customFormat="false" customHeight="false" hidden="false" ht="14.75" outlineLevel="0" r="4526">
      <c r="A4526" s="1" t="s">
        <v>4</v>
      </c>
      <c r="B4526" s="1" t="n">
        <v>7414388</v>
      </c>
      <c r="C4526" s="1" t="s">
        <v>4924</v>
      </c>
      <c r="D4526" s="1" t="s">
        <v>4909</v>
      </c>
    </row>
    <row collapsed="false" customFormat="false" customHeight="false" hidden="false" ht="14.75" outlineLevel="0" r="4527">
      <c r="A4527" s="1" t="s">
        <v>11</v>
      </c>
      <c r="B4527" s="1" t="n">
        <v>382177</v>
      </c>
      <c r="C4527" s="1" t="s">
        <v>4925</v>
      </c>
      <c r="D4527" s="1" t="s">
        <v>4909</v>
      </c>
    </row>
    <row collapsed="false" customFormat="false" customHeight="false" hidden="false" ht="14.75" outlineLevel="0" r="4528">
      <c r="A4528" s="1" t="s">
        <v>6</v>
      </c>
      <c r="B4528" s="1" t="n">
        <v>20923769</v>
      </c>
      <c r="C4528" s="1" t="s">
        <v>4926</v>
      </c>
      <c r="D4528" s="1" t="s">
        <v>4909</v>
      </c>
    </row>
    <row collapsed="false" customFormat="false" customHeight="false" hidden="false" ht="14.75" outlineLevel="0" r="4529">
      <c r="A4529" s="1" t="s">
        <v>11</v>
      </c>
      <c r="B4529" s="1" t="n">
        <v>17220717</v>
      </c>
      <c r="C4529" s="1" t="s">
        <v>4927</v>
      </c>
      <c r="D4529" s="1" t="s">
        <v>4909</v>
      </c>
    </row>
    <row collapsed="false" customFormat="false" customHeight="false" hidden="false" ht="14.75" outlineLevel="0" r="4530">
      <c r="A4530" s="1" t="s">
        <v>11</v>
      </c>
      <c r="B4530" s="1" t="n">
        <v>15037109</v>
      </c>
      <c r="C4530" s="1" t="s">
        <v>4928</v>
      </c>
      <c r="D4530" s="1" t="s">
        <v>4909</v>
      </c>
    </row>
    <row collapsed="false" customFormat="false" customHeight="false" hidden="false" ht="14.75" outlineLevel="0" r="4531">
      <c r="A4531" s="1" t="s">
        <v>11</v>
      </c>
      <c r="B4531" s="1" t="n">
        <v>11850392</v>
      </c>
      <c r="C4531" s="1" t="s">
        <v>4929</v>
      </c>
      <c r="D4531" s="1" t="s">
        <v>4909</v>
      </c>
    </row>
    <row collapsed="false" customFormat="false" customHeight="false" hidden="false" ht="14.75" outlineLevel="0" r="4532">
      <c r="A4532" s="1" t="s">
        <v>11</v>
      </c>
      <c r="B4532" s="1" t="n">
        <v>16617346</v>
      </c>
      <c r="C4532" s="1" t="s">
        <v>4930</v>
      </c>
      <c r="D4532" s="1" t="s">
        <v>4909</v>
      </c>
    </row>
    <row collapsed="false" customFormat="false" customHeight="false" hidden="false" ht="14.75" outlineLevel="0" r="4533">
      <c r="A4533" s="1" t="s">
        <v>11</v>
      </c>
      <c r="B4533" s="1" t="n">
        <v>16617356</v>
      </c>
      <c r="C4533" s="1" t="s">
        <v>4931</v>
      </c>
      <c r="D4533" s="1" t="s">
        <v>4909</v>
      </c>
    </row>
    <row collapsed="false" customFormat="false" customHeight="false" hidden="false" ht="14.75" outlineLevel="0" r="4534">
      <c r="A4534" s="1" t="s">
        <v>11</v>
      </c>
      <c r="B4534" s="1" t="n">
        <v>16617344</v>
      </c>
      <c r="C4534" s="1" t="s">
        <v>4932</v>
      </c>
      <c r="D4534" s="1" t="s">
        <v>4909</v>
      </c>
    </row>
    <row collapsed="false" customFormat="false" customHeight="false" hidden="false" ht="14.75" outlineLevel="0" r="4535">
      <c r="A4535" s="1" t="s">
        <v>11</v>
      </c>
      <c r="B4535" s="1" t="n">
        <v>11850391</v>
      </c>
      <c r="C4535" s="1" t="s">
        <v>4933</v>
      </c>
      <c r="D4535" s="1" t="s">
        <v>4909</v>
      </c>
    </row>
    <row collapsed="false" customFormat="false" customHeight="false" hidden="false" ht="14.75" outlineLevel="0" r="4536">
      <c r="A4536" s="1" t="s">
        <v>11</v>
      </c>
      <c r="B4536" s="1" t="n">
        <v>16617349</v>
      </c>
      <c r="C4536" s="1" t="s">
        <v>4934</v>
      </c>
      <c r="D4536" s="1" t="s">
        <v>4909</v>
      </c>
    </row>
    <row collapsed="false" customFormat="false" customHeight="false" hidden="false" ht="14.75" outlineLevel="0" r="4537">
      <c r="A4537" s="1" t="s">
        <v>6</v>
      </c>
      <c r="B4537" s="1" t="n">
        <v>13958467</v>
      </c>
      <c r="C4537" s="1" t="s">
        <v>4935</v>
      </c>
      <c r="D4537" s="1" t="s">
        <v>4909</v>
      </c>
    </row>
    <row collapsed="false" customFormat="false" customHeight="false" hidden="false" ht="14.75" outlineLevel="0" r="4538">
      <c r="A4538" s="1" t="s">
        <v>11</v>
      </c>
      <c r="B4538" s="1" t="n">
        <v>16617341</v>
      </c>
      <c r="C4538" s="1" t="s">
        <v>4936</v>
      </c>
      <c r="D4538" s="1" t="s">
        <v>4909</v>
      </c>
    </row>
    <row collapsed="false" customFormat="false" customHeight="false" hidden="false" ht="14.75" outlineLevel="0" r="4539">
      <c r="A4539" s="1" t="s">
        <v>11</v>
      </c>
      <c r="B4539" s="1" t="n">
        <v>16617342</v>
      </c>
      <c r="C4539" s="1" t="s">
        <v>4937</v>
      </c>
      <c r="D4539" s="1" t="s">
        <v>4909</v>
      </c>
    </row>
    <row collapsed="false" customFormat="false" customHeight="false" hidden="false" ht="14.75" outlineLevel="0" r="4540">
      <c r="A4540" s="1" t="s">
        <v>14</v>
      </c>
      <c r="B4540" s="1" t="n">
        <v>2801695</v>
      </c>
      <c r="C4540" s="1" t="s">
        <v>4938</v>
      </c>
      <c r="D4540" s="1" t="s">
        <v>4909</v>
      </c>
    </row>
    <row collapsed="false" customFormat="false" customHeight="false" hidden="false" ht="14.75" outlineLevel="0" r="4541">
      <c r="A4541" s="1" t="s">
        <v>11</v>
      </c>
      <c r="B4541" s="1" t="n">
        <v>15646840</v>
      </c>
      <c r="C4541" s="1" t="s">
        <v>4939</v>
      </c>
      <c r="D4541" s="1" t="s">
        <v>4909</v>
      </c>
    </row>
    <row collapsed="false" customFormat="false" customHeight="false" hidden="false" ht="14.75" outlineLevel="0" r="4542">
      <c r="A4542" s="1" t="s">
        <v>159</v>
      </c>
      <c r="B4542" s="1" t="n">
        <v>29184</v>
      </c>
      <c r="C4542" s="1" t="s">
        <v>4940</v>
      </c>
      <c r="D4542" s="1" t="s">
        <v>4909</v>
      </c>
    </row>
    <row collapsed="false" customFormat="false" customHeight="false" hidden="false" ht="14.75" outlineLevel="0" r="4543">
      <c r="A4543" s="1" t="s">
        <v>14</v>
      </c>
      <c r="B4543" s="1" t="n">
        <v>2804797</v>
      </c>
      <c r="C4543" s="1" t="s">
        <v>4941</v>
      </c>
      <c r="D4543" s="1" t="s">
        <v>4909</v>
      </c>
    </row>
    <row collapsed="false" customFormat="false" customHeight="false" hidden="false" ht="14.75" outlineLevel="0" r="4544">
      <c r="A4544" s="1" t="s">
        <v>11</v>
      </c>
      <c r="B4544" s="1" t="n">
        <v>16617357</v>
      </c>
      <c r="C4544" s="1" t="s">
        <v>4942</v>
      </c>
      <c r="D4544" s="1" t="s">
        <v>4909</v>
      </c>
    </row>
    <row collapsed="false" customFormat="false" customHeight="false" hidden="false" ht="14.75" outlineLevel="0" r="4545">
      <c r="A4545" s="1" t="s">
        <v>11</v>
      </c>
      <c r="B4545" s="1" t="n">
        <v>16617358</v>
      </c>
      <c r="C4545" s="1" t="s">
        <v>4943</v>
      </c>
      <c r="D4545" s="1" t="s">
        <v>4909</v>
      </c>
    </row>
    <row collapsed="false" customFormat="false" customHeight="false" hidden="false" ht="14.75" outlineLevel="0" r="4546">
      <c r="A4546" s="1" t="s">
        <v>11</v>
      </c>
      <c r="B4546" s="1" t="n">
        <v>16617347</v>
      </c>
      <c r="C4546" s="1" t="s">
        <v>4944</v>
      </c>
      <c r="D4546" s="1" t="s">
        <v>4909</v>
      </c>
    </row>
    <row collapsed="false" customFormat="false" customHeight="false" hidden="false" ht="14.75" outlineLevel="0" r="4547">
      <c r="A4547" s="1" t="s">
        <v>11</v>
      </c>
      <c r="B4547" s="1" t="n">
        <v>16617351</v>
      </c>
      <c r="C4547" s="1" t="s">
        <v>4945</v>
      </c>
      <c r="D4547" s="1" t="s">
        <v>4909</v>
      </c>
    </row>
    <row collapsed="false" customFormat="false" customHeight="false" hidden="false" ht="14.75" outlineLevel="0" r="4548">
      <c r="A4548" s="1" t="s">
        <v>11</v>
      </c>
      <c r="B4548" s="1" t="n">
        <v>11888916</v>
      </c>
      <c r="C4548" s="1" t="s">
        <v>4946</v>
      </c>
      <c r="D4548" s="1" t="s">
        <v>4909</v>
      </c>
    </row>
    <row collapsed="false" customFormat="false" customHeight="false" hidden="false" ht="14.75" outlineLevel="0" r="4549">
      <c r="A4549" s="1" t="s">
        <v>11</v>
      </c>
      <c r="B4549" s="1" t="n">
        <v>16617749</v>
      </c>
      <c r="C4549" s="1" t="s">
        <v>4947</v>
      </c>
      <c r="D4549" s="1" t="s">
        <v>4909</v>
      </c>
    </row>
    <row collapsed="false" customFormat="false" customHeight="false" hidden="false" ht="14.75" outlineLevel="0" r="4550">
      <c r="A4550" s="1" t="s">
        <v>11</v>
      </c>
      <c r="B4550" s="1" t="n">
        <v>11881579</v>
      </c>
      <c r="C4550" s="1" t="s">
        <v>4948</v>
      </c>
      <c r="D4550" s="1" t="s">
        <v>4909</v>
      </c>
    </row>
    <row collapsed="false" customFormat="false" customHeight="false" hidden="false" ht="14.75" outlineLevel="0" r="4551">
      <c r="A4551" s="1" t="s">
        <v>14</v>
      </c>
      <c r="B4551" s="1" t="n">
        <v>2801698</v>
      </c>
      <c r="C4551" s="1" t="s">
        <v>4949</v>
      </c>
      <c r="D4551" s="1" t="s">
        <v>4909</v>
      </c>
    </row>
    <row collapsed="false" customFormat="false" customHeight="false" hidden="false" ht="14.75" outlineLevel="0" r="4552">
      <c r="A4552" s="1" t="s">
        <v>14</v>
      </c>
      <c r="B4552" s="1" t="n">
        <v>2814414</v>
      </c>
      <c r="C4552" s="1" t="s">
        <v>4950</v>
      </c>
      <c r="D4552" s="1" t="s">
        <v>4909</v>
      </c>
    </row>
    <row collapsed="false" customFormat="false" customHeight="false" hidden="false" ht="14.75" outlineLevel="0" r="4553">
      <c r="A4553" s="1" t="s">
        <v>14</v>
      </c>
      <c r="B4553" s="1" t="n">
        <v>2814415</v>
      </c>
      <c r="C4553" s="1" t="s">
        <v>4951</v>
      </c>
      <c r="D4553" s="1" t="s">
        <v>4909</v>
      </c>
    </row>
    <row collapsed="false" customFormat="false" customHeight="false" hidden="false" ht="14.75" outlineLevel="0" r="4554">
      <c r="A4554" s="1" t="s">
        <v>14</v>
      </c>
      <c r="B4554" s="1" t="n">
        <v>2808019</v>
      </c>
      <c r="C4554" s="1" t="s">
        <v>4952</v>
      </c>
      <c r="D4554" s="1" t="s">
        <v>4909</v>
      </c>
    </row>
    <row collapsed="false" customFormat="false" customHeight="false" hidden="false" ht="14.75" outlineLevel="0" r="4555">
      <c r="A4555" s="1" t="s">
        <v>11</v>
      </c>
      <c r="B4555" s="1" t="n">
        <v>16617361</v>
      </c>
      <c r="C4555" s="1" t="s">
        <v>4953</v>
      </c>
      <c r="D4555" s="1" t="s">
        <v>4909</v>
      </c>
    </row>
    <row collapsed="false" customFormat="false" customHeight="false" hidden="false" ht="14.75" outlineLevel="0" r="4556">
      <c r="A4556" s="1" t="s">
        <v>11</v>
      </c>
      <c r="B4556" s="1" t="n">
        <v>16617352</v>
      </c>
      <c r="C4556" s="1" t="s">
        <v>4954</v>
      </c>
      <c r="D4556" s="1" t="s">
        <v>4909</v>
      </c>
    </row>
    <row collapsed="false" customFormat="false" customHeight="false" hidden="false" ht="14.75" outlineLevel="0" r="4557">
      <c r="A4557" s="1" t="s">
        <v>6</v>
      </c>
      <c r="B4557" s="1" t="n">
        <v>13918743</v>
      </c>
      <c r="C4557" s="1" t="s">
        <v>4955</v>
      </c>
      <c r="D4557" s="1" t="s">
        <v>4909</v>
      </c>
    </row>
    <row collapsed="false" customFormat="false" customHeight="false" hidden="false" ht="14.75" outlineLevel="0" r="4558">
      <c r="A4558" s="1" t="s">
        <v>6</v>
      </c>
      <c r="B4558" s="1" t="n">
        <v>54550017</v>
      </c>
      <c r="C4558" s="1" t="s">
        <v>4956</v>
      </c>
      <c r="D4558" s="1" t="s">
        <v>4909</v>
      </c>
    </row>
    <row collapsed="false" customFormat="false" customHeight="false" hidden="false" ht="14.75" outlineLevel="0" r="4559">
      <c r="A4559" s="1" t="s">
        <v>14</v>
      </c>
      <c r="B4559" s="1" t="n">
        <v>2807439</v>
      </c>
      <c r="C4559" s="1" t="s">
        <v>4957</v>
      </c>
      <c r="D4559" s="1" t="s">
        <v>4909</v>
      </c>
    </row>
    <row collapsed="false" customFormat="false" customHeight="false" hidden="false" ht="14.75" outlineLevel="0" r="4560">
      <c r="A4560" s="1" t="s">
        <v>11</v>
      </c>
      <c r="B4560" s="1" t="n">
        <v>11305885</v>
      </c>
      <c r="C4560" s="1" t="s">
        <v>4958</v>
      </c>
      <c r="D4560" s="1" t="s">
        <v>4909</v>
      </c>
    </row>
    <row collapsed="false" customFormat="false" customHeight="false" hidden="false" ht="14.75" outlineLevel="0" r="4561">
      <c r="A4561" s="1" t="s">
        <v>11</v>
      </c>
      <c r="B4561" s="1" t="n">
        <v>11413989</v>
      </c>
      <c r="C4561" s="1" t="s">
        <v>4959</v>
      </c>
      <c r="D4561" s="1" t="s">
        <v>4960</v>
      </c>
    </row>
    <row collapsed="false" customFormat="false" customHeight="false" hidden="false" ht="14.75" outlineLevel="0" r="4562">
      <c r="A4562" s="1" t="s">
        <v>11</v>
      </c>
      <c r="B4562" s="1" t="n">
        <v>11884973</v>
      </c>
      <c r="C4562" s="1" t="s">
        <v>4961</v>
      </c>
      <c r="D4562" s="1" t="s">
        <v>4960</v>
      </c>
    </row>
    <row collapsed="false" customFormat="false" customHeight="false" hidden="false" ht="14.75" outlineLevel="0" r="4563">
      <c r="A4563" s="1" t="s">
        <v>11</v>
      </c>
      <c r="B4563" s="1" t="n">
        <v>11881580</v>
      </c>
      <c r="C4563" s="1" t="s">
        <v>4962</v>
      </c>
      <c r="D4563" s="1" t="s">
        <v>4960</v>
      </c>
    </row>
    <row collapsed="false" customFormat="false" customHeight="false" hidden="false" ht="14.75" outlineLevel="0" r="4564">
      <c r="A4564" s="1" t="s">
        <v>14</v>
      </c>
      <c r="B4564" s="1" t="n">
        <v>2814033</v>
      </c>
      <c r="C4564" s="1" t="s">
        <v>4963</v>
      </c>
      <c r="D4564" s="1" t="s">
        <v>4960</v>
      </c>
    </row>
    <row collapsed="false" customFormat="false" customHeight="false" hidden="false" ht="14.75" outlineLevel="0" r="4565">
      <c r="A4565" s="1" t="s">
        <v>14</v>
      </c>
      <c r="B4565" s="1" t="n">
        <v>2800001</v>
      </c>
      <c r="C4565" s="1" t="s">
        <v>4964</v>
      </c>
      <c r="D4565" s="1" t="s">
        <v>4960</v>
      </c>
    </row>
    <row collapsed="false" customFormat="false" customHeight="false" hidden="false" ht="14.75" outlineLevel="0" r="4566">
      <c r="A4566" s="1" t="s">
        <v>14</v>
      </c>
      <c r="B4566" s="1" t="n">
        <v>2816929</v>
      </c>
      <c r="C4566" s="1" t="s">
        <v>4965</v>
      </c>
      <c r="D4566" s="1" t="s">
        <v>4966</v>
      </c>
    </row>
    <row collapsed="false" customFormat="false" customHeight="false" hidden="false" ht="14.75" outlineLevel="0" r="4567">
      <c r="A4567" s="1" t="s">
        <v>14</v>
      </c>
      <c r="B4567" s="1" t="n">
        <v>2815588</v>
      </c>
      <c r="C4567" s="1" t="s">
        <v>4967</v>
      </c>
      <c r="D4567" s="1" t="s">
        <v>4966</v>
      </c>
    </row>
    <row collapsed="false" customFormat="false" customHeight="false" hidden="false" ht="14.75" outlineLevel="0" r="4568">
      <c r="A4568" s="1" t="s">
        <v>14</v>
      </c>
      <c r="B4568" s="1" t="n">
        <v>2802351</v>
      </c>
      <c r="C4568" s="1" t="s">
        <v>4968</v>
      </c>
      <c r="D4568" s="1" t="s">
        <v>4966</v>
      </c>
    </row>
    <row collapsed="false" customFormat="false" customHeight="false" hidden="false" ht="14.75" outlineLevel="0" r="4569">
      <c r="A4569" s="1" t="s">
        <v>14</v>
      </c>
      <c r="B4569" s="1" t="n">
        <v>2812455</v>
      </c>
      <c r="C4569" s="1" t="s">
        <v>4969</v>
      </c>
      <c r="D4569" s="1" t="s">
        <v>4966</v>
      </c>
    </row>
    <row collapsed="false" customFormat="false" customHeight="false" hidden="false" ht="14.75" outlineLevel="0" r="4570">
      <c r="A4570" s="1" t="s">
        <v>14</v>
      </c>
      <c r="B4570" s="1" t="n">
        <v>2816377</v>
      </c>
      <c r="C4570" s="1" t="s">
        <v>4970</v>
      </c>
      <c r="D4570" s="1" t="s">
        <v>4966</v>
      </c>
    </row>
    <row collapsed="false" customFormat="false" customHeight="false" hidden="false" ht="14.75" outlineLevel="0" r="4571">
      <c r="A4571" s="1" t="s">
        <v>14</v>
      </c>
      <c r="B4571" s="1" t="n">
        <v>2816503</v>
      </c>
      <c r="C4571" s="1" t="s">
        <v>4971</v>
      </c>
      <c r="D4571" s="1" t="s">
        <v>4966</v>
      </c>
    </row>
    <row collapsed="false" customFormat="false" customHeight="false" hidden="false" ht="14.75" outlineLevel="0" r="4572">
      <c r="A4572" s="1" t="s">
        <v>14</v>
      </c>
      <c r="B4572" s="1" t="n">
        <v>2805037</v>
      </c>
      <c r="C4572" s="1" t="s">
        <v>4972</v>
      </c>
      <c r="D4572" s="1" t="s">
        <v>4966</v>
      </c>
    </row>
    <row collapsed="false" customFormat="false" customHeight="false" hidden="false" ht="14.75" outlineLevel="0" r="4573">
      <c r="A4573" s="1" t="s">
        <v>14</v>
      </c>
      <c r="B4573" s="1" t="n">
        <v>4419209</v>
      </c>
      <c r="C4573" s="1" t="s">
        <v>4973</v>
      </c>
      <c r="D4573" s="1" t="s">
        <v>4966</v>
      </c>
    </row>
    <row collapsed="false" customFormat="false" customHeight="false" hidden="false" ht="14.75" outlineLevel="0" r="4574">
      <c r="A4574" s="1" t="s">
        <v>14</v>
      </c>
      <c r="B4574" s="1" t="n">
        <v>2815065</v>
      </c>
      <c r="C4574" s="1" t="s">
        <v>4974</v>
      </c>
      <c r="D4574" s="1" t="s">
        <v>4966</v>
      </c>
    </row>
    <row collapsed="false" customFormat="false" customHeight="false" hidden="false" ht="14.75" outlineLevel="0" r="4575">
      <c r="A4575" s="1" t="s">
        <v>11</v>
      </c>
      <c r="B4575" s="1" t="n">
        <v>11308083</v>
      </c>
      <c r="C4575" s="1" t="s">
        <v>4975</v>
      </c>
      <c r="D4575" s="1" t="s">
        <v>4966</v>
      </c>
    </row>
    <row collapsed="false" customFormat="false" customHeight="false" hidden="false" ht="14.75" outlineLevel="0" r="4576">
      <c r="A4576" s="1" t="s">
        <v>14</v>
      </c>
      <c r="B4576" s="1" t="n">
        <v>2815715</v>
      </c>
      <c r="C4576" s="1" t="s">
        <v>4976</v>
      </c>
      <c r="D4576" s="1" t="s">
        <v>4966</v>
      </c>
    </row>
    <row collapsed="false" customFormat="false" customHeight="false" hidden="false" ht="14.75" outlineLevel="0" r="4577">
      <c r="A4577" s="1" t="s">
        <v>11</v>
      </c>
      <c r="B4577" s="1" t="n">
        <v>11306409</v>
      </c>
      <c r="C4577" s="1" t="s">
        <v>4977</v>
      </c>
      <c r="D4577" s="1" t="s">
        <v>4966</v>
      </c>
    </row>
    <row collapsed="false" customFormat="false" customHeight="false" hidden="false" ht="14.75" outlineLevel="0" r="4578">
      <c r="A4578" s="1" t="s">
        <v>11</v>
      </c>
      <c r="B4578" s="1" t="n">
        <v>11988242</v>
      </c>
      <c r="C4578" s="1" t="s">
        <v>4978</v>
      </c>
      <c r="D4578" s="1" t="s">
        <v>4979</v>
      </c>
    </row>
    <row collapsed="false" customFormat="false" customHeight="false" hidden="false" ht="14.75" outlineLevel="0" r="4579">
      <c r="A4579" s="1" t="s">
        <v>14</v>
      </c>
      <c r="B4579" s="1" t="n">
        <v>2289294</v>
      </c>
      <c r="C4579" s="1" t="s">
        <v>4980</v>
      </c>
      <c r="D4579" s="1" t="s">
        <v>4981</v>
      </c>
    </row>
    <row collapsed="false" customFormat="false" customHeight="false" hidden="false" ht="14.75" outlineLevel="0" r="4580">
      <c r="A4580" s="1" t="s">
        <v>6</v>
      </c>
      <c r="B4580" s="1" t="n">
        <v>20189510</v>
      </c>
      <c r="C4580" s="1" t="s">
        <v>4982</v>
      </c>
      <c r="D4580" s="1" t="s">
        <v>4983</v>
      </c>
    </row>
    <row collapsed="false" customFormat="false" customHeight="false" hidden="false" ht="14.75" outlineLevel="0" r="4581">
      <c r="A4581" s="1" t="s">
        <v>6</v>
      </c>
      <c r="B4581" s="1" t="n">
        <v>20189635</v>
      </c>
      <c r="C4581" s="1" t="s">
        <v>4984</v>
      </c>
      <c r="D4581" s="1" t="s">
        <v>4985</v>
      </c>
    </row>
    <row collapsed="false" customFormat="false" customHeight="false" hidden="false" ht="14.75" outlineLevel="0" r="4582">
      <c r="A4582" s="1" t="s">
        <v>14</v>
      </c>
      <c r="B4582" s="1" t="n">
        <v>2807009</v>
      </c>
      <c r="C4582" s="1" t="s">
        <v>4986</v>
      </c>
      <c r="D4582" s="1" t="s">
        <v>4987</v>
      </c>
    </row>
    <row collapsed="false" customFormat="false" customHeight="false" hidden="false" ht="14.75" outlineLevel="0" r="4583">
      <c r="A4583" s="1" t="s">
        <v>11</v>
      </c>
      <c r="B4583" s="1" t="n">
        <v>11305914</v>
      </c>
      <c r="C4583" s="1" t="s">
        <v>4988</v>
      </c>
      <c r="D4583" s="1" t="s">
        <v>4987</v>
      </c>
    </row>
    <row collapsed="false" customFormat="false" customHeight="false" hidden="false" ht="14.75" outlineLevel="0" r="4584">
      <c r="A4584" s="1" t="s">
        <v>11</v>
      </c>
      <c r="B4584" s="1" t="n">
        <v>11306556</v>
      </c>
      <c r="C4584" s="1" t="s">
        <v>4989</v>
      </c>
      <c r="D4584" s="1" t="s">
        <v>4987</v>
      </c>
    </row>
    <row collapsed="false" customFormat="false" customHeight="false" hidden="false" ht="14.75" outlineLevel="0" r="4585">
      <c r="A4585" s="1" t="s">
        <v>11</v>
      </c>
      <c r="B4585" s="1" t="n">
        <v>11306342</v>
      </c>
      <c r="C4585" s="1" t="s">
        <v>4990</v>
      </c>
      <c r="D4585" s="1" t="s">
        <v>4987</v>
      </c>
    </row>
    <row collapsed="false" customFormat="false" customHeight="false" hidden="false" ht="14.75" outlineLevel="0" r="4586">
      <c r="A4586" s="1" t="s">
        <v>14</v>
      </c>
      <c r="B4586" s="1" t="n">
        <v>2801861</v>
      </c>
      <c r="C4586" s="1" t="s">
        <v>4991</v>
      </c>
      <c r="D4586" s="1" t="s">
        <v>4987</v>
      </c>
    </row>
    <row collapsed="false" customFormat="false" customHeight="false" hidden="false" ht="14.75" outlineLevel="0" r="4587">
      <c r="A4587" s="1" t="s">
        <v>14</v>
      </c>
      <c r="B4587" s="1" t="n">
        <v>2801857</v>
      </c>
      <c r="C4587" s="1" t="s">
        <v>4992</v>
      </c>
      <c r="D4587" s="1" t="s">
        <v>4987</v>
      </c>
    </row>
    <row collapsed="false" customFormat="false" customHeight="false" hidden="false" ht="14.75" outlineLevel="0" r="4588">
      <c r="A4588" s="1" t="s">
        <v>14</v>
      </c>
      <c r="B4588" s="1" t="n">
        <v>2803842</v>
      </c>
      <c r="C4588" s="1" t="s">
        <v>4993</v>
      </c>
      <c r="D4588" s="1" t="s">
        <v>4987</v>
      </c>
    </row>
    <row collapsed="false" customFormat="false" customHeight="false" hidden="false" ht="14.75" outlineLevel="0" r="4589">
      <c r="A4589" s="1" t="s">
        <v>14</v>
      </c>
      <c r="B4589" s="1" t="n">
        <v>2801860</v>
      </c>
      <c r="C4589" s="1" t="s">
        <v>4994</v>
      </c>
      <c r="D4589" s="1" t="s">
        <v>4987</v>
      </c>
    </row>
    <row collapsed="false" customFormat="false" customHeight="false" hidden="false" ht="14.75" outlineLevel="0" r="4590">
      <c r="A4590" s="1" t="s">
        <v>11</v>
      </c>
      <c r="B4590" s="1" t="n">
        <v>11305076</v>
      </c>
      <c r="C4590" s="1" t="s">
        <v>4995</v>
      </c>
      <c r="D4590" s="1" t="s">
        <v>4987</v>
      </c>
    </row>
    <row collapsed="false" customFormat="false" customHeight="false" hidden="false" ht="14.75" outlineLevel="0" r="4591">
      <c r="A4591" s="1" t="s">
        <v>14</v>
      </c>
      <c r="B4591" s="1" t="n">
        <v>2801006</v>
      </c>
      <c r="C4591" s="1" t="s">
        <v>4996</v>
      </c>
      <c r="D4591" s="1" t="s">
        <v>4987</v>
      </c>
    </row>
    <row collapsed="false" customFormat="false" customHeight="false" hidden="false" ht="14.75" outlineLevel="0" r="4592">
      <c r="A4592" s="1" t="s">
        <v>11</v>
      </c>
      <c r="B4592" s="1" t="n">
        <v>11305077</v>
      </c>
      <c r="C4592" s="1" t="s">
        <v>4997</v>
      </c>
      <c r="D4592" s="1" t="s">
        <v>4987</v>
      </c>
    </row>
    <row collapsed="false" customFormat="false" customHeight="false" hidden="false" ht="14.75" outlineLevel="0" r="4593">
      <c r="A4593" s="1" t="s">
        <v>14</v>
      </c>
      <c r="B4593" s="1" t="n">
        <v>2801696</v>
      </c>
      <c r="C4593" s="1" t="s">
        <v>4998</v>
      </c>
      <c r="D4593" s="1" t="s">
        <v>4987</v>
      </c>
    </row>
    <row collapsed="false" customFormat="false" customHeight="false" hidden="false" ht="14.75" outlineLevel="0" r="4594">
      <c r="A4594" s="1" t="s">
        <v>11</v>
      </c>
      <c r="B4594" s="1" t="n">
        <v>11305079</v>
      </c>
      <c r="C4594" s="1" t="s">
        <v>4999</v>
      </c>
      <c r="D4594" s="1" t="s">
        <v>4987</v>
      </c>
    </row>
    <row collapsed="false" customFormat="false" customHeight="false" hidden="false" ht="14.75" outlineLevel="0" r="4595">
      <c r="A4595" s="1" t="s">
        <v>11</v>
      </c>
      <c r="B4595" s="1" t="n">
        <v>11305078</v>
      </c>
      <c r="C4595" s="1" t="s">
        <v>5000</v>
      </c>
      <c r="D4595" s="1" t="s">
        <v>4987</v>
      </c>
    </row>
    <row collapsed="false" customFormat="false" customHeight="false" hidden="false" ht="14.75" outlineLevel="0" r="4596">
      <c r="A4596" s="1" t="s">
        <v>14</v>
      </c>
      <c r="B4596" s="1" t="n">
        <v>2801700</v>
      </c>
      <c r="C4596" s="1" t="s">
        <v>5001</v>
      </c>
      <c r="D4596" s="1" t="s">
        <v>4987</v>
      </c>
    </row>
    <row collapsed="false" customFormat="false" customHeight="false" hidden="false" ht="14.75" outlineLevel="0" r="4597">
      <c r="A4597" s="1" t="s">
        <v>14</v>
      </c>
      <c r="B4597" s="1" t="n">
        <v>2801699</v>
      </c>
      <c r="C4597" s="1" t="s">
        <v>5002</v>
      </c>
      <c r="D4597" s="1" t="s">
        <v>4987</v>
      </c>
    </row>
    <row collapsed="false" customFormat="false" customHeight="false" hidden="false" ht="14.75" outlineLevel="0" r="4598">
      <c r="A4598" s="1" t="s">
        <v>14</v>
      </c>
      <c r="B4598" s="1" t="n">
        <v>2814412</v>
      </c>
      <c r="C4598" s="1" t="s">
        <v>5003</v>
      </c>
      <c r="D4598" s="1" t="s">
        <v>4987</v>
      </c>
    </row>
    <row collapsed="false" customFormat="false" customHeight="false" hidden="false" ht="14.75" outlineLevel="0" r="4599">
      <c r="A4599" s="1" t="s">
        <v>11</v>
      </c>
      <c r="B4599" s="1" t="n">
        <v>11305080</v>
      </c>
      <c r="C4599" s="1" t="s">
        <v>5004</v>
      </c>
      <c r="D4599" s="1" t="s">
        <v>4987</v>
      </c>
    </row>
    <row collapsed="false" customFormat="false" customHeight="false" hidden="false" ht="14.75" outlineLevel="0" r="4600">
      <c r="A4600" s="1" t="s">
        <v>11</v>
      </c>
      <c r="B4600" s="1" t="n">
        <v>12726269</v>
      </c>
      <c r="C4600" s="1" t="s">
        <v>5005</v>
      </c>
      <c r="D4600" s="1" t="s">
        <v>5006</v>
      </c>
    </row>
    <row collapsed="false" customFormat="false" customHeight="false" hidden="false" ht="14.75" outlineLevel="0" r="4601">
      <c r="A4601" s="1" t="s">
        <v>11</v>
      </c>
      <c r="B4601" s="1" t="n">
        <v>12726270</v>
      </c>
      <c r="C4601" s="1" t="s">
        <v>5007</v>
      </c>
      <c r="D4601" s="1" t="s">
        <v>5008</v>
      </c>
    </row>
    <row collapsed="false" customFormat="false" customHeight="false" hidden="false" ht="14.75" outlineLevel="0" r="4602">
      <c r="A4602" s="1" t="s">
        <v>14</v>
      </c>
      <c r="B4602" s="1" t="n">
        <v>1026071</v>
      </c>
      <c r="C4602" s="1" t="s">
        <v>5009</v>
      </c>
      <c r="D4602" s="1" t="s">
        <v>5010</v>
      </c>
    </row>
    <row collapsed="false" customFormat="false" customHeight="false" hidden="false" ht="14.75" outlineLevel="0" r="4603">
      <c r="A4603" s="1" t="s">
        <v>6</v>
      </c>
      <c r="B4603" s="1" t="n">
        <v>80872955</v>
      </c>
      <c r="C4603" s="1" t="s">
        <v>5011</v>
      </c>
      <c r="D4603" s="1" t="s">
        <v>5012</v>
      </c>
    </row>
    <row collapsed="false" customFormat="false" customHeight="false" hidden="false" ht="14.75" outlineLevel="0" r="4604">
      <c r="A4604" s="1" t="s">
        <v>6</v>
      </c>
      <c r="B4604" s="1" t="n">
        <v>80872617</v>
      </c>
      <c r="C4604" s="1" t="s">
        <v>5013</v>
      </c>
      <c r="D4604" s="1" t="s">
        <v>5012</v>
      </c>
    </row>
    <row collapsed="false" customFormat="false" customHeight="false" hidden="false" ht="14.75" outlineLevel="0" r="4605">
      <c r="A4605" s="1" t="s">
        <v>6</v>
      </c>
      <c r="B4605" s="1" t="n">
        <v>80872963</v>
      </c>
      <c r="C4605" s="1" t="s">
        <v>5014</v>
      </c>
      <c r="D4605" s="1" t="s">
        <v>5012</v>
      </c>
    </row>
    <row collapsed="false" customFormat="false" customHeight="false" hidden="false" ht="14.75" outlineLevel="0" r="4606">
      <c r="A4606" s="1" t="s">
        <v>6</v>
      </c>
      <c r="B4606" s="1" t="n">
        <v>80872633</v>
      </c>
      <c r="C4606" s="1" t="s">
        <v>5015</v>
      </c>
      <c r="D4606" s="1" t="s">
        <v>5012</v>
      </c>
    </row>
    <row collapsed="false" customFormat="false" customHeight="false" hidden="false" ht="14.75" outlineLevel="0" r="4607">
      <c r="A4607" s="1" t="s">
        <v>6</v>
      </c>
      <c r="B4607" s="1" t="n">
        <v>80872609</v>
      </c>
      <c r="C4607" s="1" t="s">
        <v>5016</v>
      </c>
      <c r="D4607" s="1" t="s">
        <v>5012</v>
      </c>
    </row>
    <row collapsed="false" customFormat="false" customHeight="false" hidden="false" ht="14.75" outlineLevel="0" r="4608">
      <c r="A4608" s="1" t="s">
        <v>6</v>
      </c>
      <c r="B4608" s="1" t="n">
        <v>20349171</v>
      </c>
      <c r="C4608" s="1" t="s">
        <v>5017</v>
      </c>
      <c r="D4608" s="1" t="s">
        <v>5018</v>
      </c>
    </row>
    <row collapsed="false" customFormat="false" customHeight="false" hidden="false" ht="14.75" outlineLevel="0" r="4609">
      <c r="A4609" s="1" t="s">
        <v>6</v>
      </c>
      <c r="B4609" s="1" t="n">
        <v>20349163</v>
      </c>
      <c r="C4609" s="1" t="s">
        <v>5019</v>
      </c>
      <c r="D4609" s="1" t="s">
        <v>5020</v>
      </c>
    </row>
    <row collapsed="false" customFormat="false" customHeight="false" hidden="false" ht="14.75" outlineLevel="0" r="4610">
      <c r="A4610" s="1" t="s">
        <v>11</v>
      </c>
      <c r="B4610" s="1" t="n">
        <v>11802470</v>
      </c>
      <c r="C4610" s="1" t="s">
        <v>5021</v>
      </c>
      <c r="D4610" s="1" t="s">
        <v>5022</v>
      </c>
    </row>
    <row collapsed="false" customFormat="false" customHeight="false" hidden="false" ht="14.75" outlineLevel="0" r="4611">
      <c r="A4611" s="1" t="s">
        <v>11</v>
      </c>
      <c r="B4611" s="1" t="n">
        <v>15029609</v>
      </c>
      <c r="C4611" s="1" t="s">
        <v>5023</v>
      </c>
      <c r="D4611" s="1" t="s">
        <v>5022</v>
      </c>
    </row>
    <row collapsed="false" customFormat="false" customHeight="false" hidden="false" ht="14.75" outlineLevel="0" r="4612">
      <c r="A4612" s="1" t="s">
        <v>11</v>
      </c>
      <c r="B4612" s="1" t="n">
        <v>11802460</v>
      </c>
      <c r="C4612" s="1" t="s">
        <v>5024</v>
      </c>
      <c r="D4612" s="1" t="s">
        <v>5022</v>
      </c>
    </row>
    <row collapsed="false" customFormat="false" customHeight="false" hidden="false" ht="14.75" outlineLevel="0" r="4613">
      <c r="A4613" s="1" t="s">
        <v>11</v>
      </c>
      <c r="B4613" s="1" t="n">
        <v>11039072</v>
      </c>
      <c r="C4613" s="1" t="s">
        <v>5025</v>
      </c>
      <c r="D4613" s="1" t="s">
        <v>5022</v>
      </c>
    </row>
    <row collapsed="false" customFormat="false" customHeight="false" hidden="false" ht="14.75" outlineLevel="0" r="4614">
      <c r="A4614" s="1" t="s">
        <v>14</v>
      </c>
      <c r="B4614" s="1" t="n">
        <v>2801242</v>
      </c>
      <c r="C4614" s="1" t="s">
        <v>5026</v>
      </c>
      <c r="D4614" s="1" t="s">
        <v>5022</v>
      </c>
    </row>
    <row collapsed="false" customFormat="false" customHeight="false" hidden="false" ht="14.75" outlineLevel="0" r="4615">
      <c r="A4615" s="1" t="s">
        <v>14</v>
      </c>
      <c r="B4615" s="1" t="n">
        <v>2901494</v>
      </c>
      <c r="C4615" s="1" t="s">
        <v>5027</v>
      </c>
      <c r="D4615" s="1" t="s">
        <v>5022</v>
      </c>
    </row>
    <row collapsed="false" customFormat="false" customHeight="false" hidden="false" ht="14.75" outlineLevel="0" r="4616">
      <c r="A4616" s="1" t="s">
        <v>11</v>
      </c>
      <c r="B4616" s="1" t="n">
        <v>14568514</v>
      </c>
      <c r="C4616" s="1" t="s">
        <v>5028</v>
      </c>
      <c r="D4616" s="1" t="s">
        <v>5022</v>
      </c>
    </row>
    <row collapsed="false" customFormat="false" customHeight="false" hidden="false" ht="14.75" outlineLevel="0" r="4617">
      <c r="A4617" s="1" t="s">
        <v>14</v>
      </c>
      <c r="B4617" s="1" t="n">
        <v>2901496</v>
      </c>
      <c r="C4617" s="1" t="s">
        <v>5029</v>
      </c>
      <c r="D4617" s="1" t="s">
        <v>5022</v>
      </c>
    </row>
    <row collapsed="false" customFormat="false" customHeight="false" hidden="false" ht="14.75" outlineLevel="0" r="4618">
      <c r="A4618" s="1" t="s">
        <v>11</v>
      </c>
      <c r="B4618" s="1" t="n">
        <v>11039073</v>
      </c>
      <c r="C4618" s="1" t="s">
        <v>5030</v>
      </c>
      <c r="D4618" s="1" t="s">
        <v>5022</v>
      </c>
    </row>
    <row collapsed="false" customFormat="false" customHeight="false" hidden="false" ht="14.75" outlineLevel="0" r="4619">
      <c r="A4619" s="1" t="s">
        <v>11</v>
      </c>
      <c r="B4619" s="1" t="n">
        <v>14519878</v>
      </c>
      <c r="C4619" s="1" t="s">
        <v>5031</v>
      </c>
      <c r="D4619" s="1" t="s">
        <v>5022</v>
      </c>
    </row>
    <row collapsed="false" customFormat="false" customHeight="false" hidden="false" ht="14.75" outlineLevel="0" r="4620">
      <c r="A4620" s="1" t="s">
        <v>11</v>
      </c>
      <c r="B4620" s="1" t="n">
        <v>14527598</v>
      </c>
      <c r="C4620" s="1" t="s">
        <v>5032</v>
      </c>
      <c r="D4620" s="1" t="s">
        <v>5022</v>
      </c>
    </row>
    <row collapsed="false" customFormat="false" customHeight="false" hidden="false" ht="14.75" outlineLevel="0" r="4621">
      <c r="A4621" s="1" t="s">
        <v>11</v>
      </c>
      <c r="B4621" s="1" t="n">
        <v>14527521</v>
      </c>
      <c r="C4621" s="1" t="s">
        <v>5033</v>
      </c>
      <c r="D4621" s="1" t="s">
        <v>5022</v>
      </c>
    </row>
    <row collapsed="false" customFormat="false" customHeight="false" hidden="false" ht="14.75" outlineLevel="0" r="4622">
      <c r="A4622" s="1" t="s">
        <v>11</v>
      </c>
      <c r="B4622" s="1" t="n">
        <v>14527546</v>
      </c>
      <c r="C4622" s="1" t="s">
        <v>5034</v>
      </c>
      <c r="D4622" s="1" t="s">
        <v>5022</v>
      </c>
    </row>
    <row collapsed="false" customFormat="false" customHeight="false" hidden="false" ht="14.75" outlineLevel="0" r="4623">
      <c r="A4623" s="1" t="s">
        <v>11</v>
      </c>
      <c r="B4623" s="1" t="n">
        <v>11039062</v>
      </c>
      <c r="C4623" s="1" t="s">
        <v>5035</v>
      </c>
      <c r="D4623" s="1" t="s">
        <v>5022</v>
      </c>
    </row>
    <row collapsed="false" customFormat="false" customHeight="false" hidden="false" ht="14.75" outlineLevel="0" r="4624">
      <c r="A4624" s="1" t="s">
        <v>6</v>
      </c>
      <c r="B4624" s="1" t="n">
        <v>87905469</v>
      </c>
      <c r="C4624" s="1" t="s">
        <v>5036</v>
      </c>
      <c r="D4624" s="1" t="s">
        <v>5022</v>
      </c>
    </row>
    <row collapsed="false" customFormat="false" customHeight="false" hidden="false" ht="14.75" outlineLevel="0" r="4625">
      <c r="A4625" s="1" t="s">
        <v>11</v>
      </c>
      <c r="B4625" s="1" t="n">
        <v>14506778</v>
      </c>
      <c r="C4625" s="1" t="s">
        <v>5037</v>
      </c>
      <c r="D4625" s="1" t="s">
        <v>5022</v>
      </c>
    </row>
    <row collapsed="false" customFormat="false" customHeight="false" hidden="false" ht="14.75" outlineLevel="0" r="4626">
      <c r="A4626" s="1" t="s">
        <v>11</v>
      </c>
      <c r="B4626" s="1" t="n">
        <v>14530650</v>
      </c>
      <c r="C4626" s="1" t="s">
        <v>5038</v>
      </c>
      <c r="D4626" s="1" t="s">
        <v>5022</v>
      </c>
    </row>
    <row collapsed="false" customFormat="false" customHeight="false" hidden="false" ht="14.75" outlineLevel="0" r="4627">
      <c r="A4627" s="1" t="s">
        <v>159</v>
      </c>
      <c r="B4627" s="1" t="n">
        <v>96128</v>
      </c>
      <c r="C4627" s="1" t="s">
        <v>5039</v>
      </c>
      <c r="D4627" s="1" t="s">
        <v>5022</v>
      </c>
    </row>
    <row collapsed="false" customFormat="false" customHeight="false" hidden="false" ht="14.75" outlineLevel="0" r="4628">
      <c r="A4628" s="1" t="s">
        <v>11</v>
      </c>
      <c r="B4628" s="1" t="n">
        <v>11113175</v>
      </c>
      <c r="C4628" s="1" t="s">
        <v>5040</v>
      </c>
      <c r="D4628" s="1" t="s">
        <v>5022</v>
      </c>
    </row>
    <row collapsed="false" customFormat="false" customHeight="false" hidden="false" ht="14.75" outlineLevel="0" r="4629">
      <c r="A4629" s="1" t="s">
        <v>4</v>
      </c>
      <c r="B4629" s="1" t="n">
        <v>5830078</v>
      </c>
      <c r="C4629" s="1" t="s">
        <v>5041</v>
      </c>
      <c r="D4629" s="1" t="s">
        <v>5022</v>
      </c>
    </row>
    <row collapsed="false" customFormat="false" customHeight="false" hidden="false" ht="14.75" outlineLevel="0" r="4630">
      <c r="A4630" s="1" t="s">
        <v>4</v>
      </c>
      <c r="B4630" s="1" t="n">
        <v>5830059</v>
      </c>
      <c r="C4630" s="1" t="s">
        <v>5042</v>
      </c>
      <c r="D4630" s="1" t="s">
        <v>5022</v>
      </c>
    </row>
    <row collapsed="false" customFormat="false" customHeight="false" hidden="false" ht="14.75" outlineLevel="0" r="4631">
      <c r="A4631" s="1" t="s">
        <v>6</v>
      </c>
      <c r="B4631" s="1" t="n">
        <v>59445643</v>
      </c>
      <c r="C4631" s="1" t="s">
        <v>5043</v>
      </c>
      <c r="D4631" s="1" t="s">
        <v>5022</v>
      </c>
    </row>
    <row collapsed="false" customFormat="false" customHeight="false" hidden="false" ht="14.75" outlineLevel="0" r="4632">
      <c r="A4632" s="1" t="s">
        <v>11</v>
      </c>
      <c r="B4632" s="1" t="n">
        <v>14527595</v>
      </c>
      <c r="C4632" s="1" t="s">
        <v>5044</v>
      </c>
      <c r="D4632" s="1" t="s">
        <v>5022</v>
      </c>
    </row>
    <row collapsed="false" customFormat="false" customHeight="false" hidden="false" ht="14.75" outlineLevel="0" r="4633">
      <c r="A4633" s="1" t="s">
        <v>11</v>
      </c>
      <c r="B4633" s="1" t="n">
        <v>14521623</v>
      </c>
      <c r="C4633" s="1" t="s">
        <v>5045</v>
      </c>
      <c r="D4633" s="1" t="s">
        <v>5022</v>
      </c>
    </row>
    <row collapsed="false" customFormat="false" customHeight="false" hidden="false" ht="14.75" outlineLevel="0" r="4634">
      <c r="A4634" s="1" t="s">
        <v>11</v>
      </c>
      <c r="B4634" s="1" t="n">
        <v>20533652</v>
      </c>
      <c r="C4634" s="1" t="s">
        <v>5046</v>
      </c>
      <c r="D4634" s="1" t="s">
        <v>5022</v>
      </c>
    </row>
    <row collapsed="false" customFormat="false" customHeight="false" hidden="false" ht="14.75" outlineLevel="0" r="4635">
      <c r="A4635" s="1" t="s">
        <v>11</v>
      </c>
      <c r="B4635" s="1" t="n">
        <v>14509111</v>
      </c>
      <c r="C4635" s="1" t="s">
        <v>5047</v>
      </c>
      <c r="D4635" s="1" t="s">
        <v>5022</v>
      </c>
    </row>
    <row collapsed="false" customFormat="false" customHeight="false" hidden="false" ht="14.75" outlineLevel="0" r="4636">
      <c r="A4636" s="1" t="s">
        <v>6</v>
      </c>
      <c r="B4636" s="1" t="n">
        <v>13172309</v>
      </c>
      <c r="C4636" s="1" t="s">
        <v>5048</v>
      </c>
      <c r="D4636" s="1" t="s">
        <v>5022</v>
      </c>
    </row>
    <row collapsed="false" customFormat="false" customHeight="false" hidden="false" ht="14.75" outlineLevel="0" r="4637">
      <c r="A4637" s="1" t="s">
        <v>11</v>
      </c>
      <c r="B4637" s="1" t="n">
        <v>11998619</v>
      </c>
      <c r="C4637" s="1" t="s">
        <v>5049</v>
      </c>
      <c r="D4637" s="1" t="s">
        <v>5022</v>
      </c>
    </row>
    <row collapsed="false" customFormat="false" customHeight="false" hidden="false" ht="14.75" outlineLevel="0" r="4638">
      <c r="A4638" s="1" t="s">
        <v>11</v>
      </c>
      <c r="B4638" s="1" t="n">
        <v>14527636</v>
      </c>
      <c r="C4638" s="1" t="s">
        <v>5050</v>
      </c>
      <c r="D4638" s="1" t="s">
        <v>5022</v>
      </c>
    </row>
    <row collapsed="false" customFormat="false" customHeight="false" hidden="false" ht="14.75" outlineLevel="0" r="4639">
      <c r="A4639" s="1" t="s">
        <v>11</v>
      </c>
      <c r="B4639" s="1" t="n">
        <v>11998612</v>
      </c>
      <c r="C4639" s="1" t="s">
        <v>5051</v>
      </c>
      <c r="D4639" s="1" t="s">
        <v>5022</v>
      </c>
    </row>
    <row collapsed="false" customFormat="false" customHeight="false" hidden="false" ht="14.75" outlineLevel="0" r="4640">
      <c r="A4640" s="1" t="s">
        <v>6</v>
      </c>
      <c r="B4640" s="1" t="n">
        <v>58946302</v>
      </c>
      <c r="C4640" s="1" t="s">
        <v>5052</v>
      </c>
      <c r="D4640" s="1" t="s">
        <v>5022</v>
      </c>
    </row>
    <row collapsed="false" customFormat="false" customHeight="false" hidden="false" ht="14.75" outlineLevel="0" r="4641">
      <c r="A4641" s="1" t="s">
        <v>11</v>
      </c>
      <c r="B4641" s="1" t="n">
        <v>4946169</v>
      </c>
      <c r="C4641" s="1" t="s">
        <v>5053</v>
      </c>
      <c r="D4641" s="1" t="s">
        <v>5022</v>
      </c>
    </row>
    <row collapsed="false" customFormat="false" customHeight="false" hidden="false" ht="14.75" outlineLevel="0" r="4642">
      <c r="A4642" s="1" t="s">
        <v>11</v>
      </c>
      <c r="B4642" s="1" t="n">
        <v>20722628</v>
      </c>
      <c r="C4642" s="1" t="s">
        <v>5054</v>
      </c>
      <c r="D4642" s="1" t="s">
        <v>5022</v>
      </c>
    </row>
    <row collapsed="false" customFormat="false" customHeight="false" hidden="false" ht="14.75" outlineLevel="0" r="4643">
      <c r="A4643" s="1" t="s">
        <v>6</v>
      </c>
      <c r="B4643" s="1" t="n">
        <v>58946278</v>
      </c>
      <c r="C4643" s="1" t="s">
        <v>5055</v>
      </c>
      <c r="D4643" s="1" t="s">
        <v>5022</v>
      </c>
    </row>
    <row collapsed="false" customFormat="false" customHeight="false" hidden="false" ht="14.75" outlineLevel="0" r="4644">
      <c r="A4644" s="1" t="s">
        <v>11</v>
      </c>
      <c r="B4644" s="1" t="n">
        <v>14527518</v>
      </c>
      <c r="C4644" s="1" t="s">
        <v>5056</v>
      </c>
      <c r="D4644" s="1" t="s">
        <v>5022</v>
      </c>
    </row>
    <row collapsed="false" customFormat="false" customHeight="false" hidden="false" ht="14.75" outlineLevel="0" r="4645">
      <c r="A4645" s="1" t="s">
        <v>11</v>
      </c>
      <c r="B4645" s="1" t="n">
        <v>15058935</v>
      </c>
      <c r="C4645" s="1" t="s">
        <v>5057</v>
      </c>
      <c r="D4645" s="1" t="s">
        <v>5022</v>
      </c>
    </row>
    <row collapsed="false" customFormat="false" customHeight="false" hidden="false" ht="14.75" outlineLevel="0" r="4646">
      <c r="A4646" s="1" t="s">
        <v>11</v>
      </c>
      <c r="B4646" s="1" t="n">
        <v>14532141</v>
      </c>
      <c r="C4646" s="1" t="s">
        <v>5058</v>
      </c>
      <c r="D4646" s="1" t="s">
        <v>5022</v>
      </c>
    </row>
    <row collapsed="false" customFormat="false" customHeight="false" hidden="false" ht="14.75" outlineLevel="0" r="4647">
      <c r="A4647" s="1" t="s">
        <v>11</v>
      </c>
      <c r="B4647" s="1" t="n">
        <v>11708900</v>
      </c>
      <c r="C4647" s="1" t="s">
        <v>5059</v>
      </c>
      <c r="D4647" s="1" t="s">
        <v>5022</v>
      </c>
    </row>
    <row collapsed="false" customFormat="false" customHeight="false" hidden="false" ht="14.75" outlineLevel="0" r="4648">
      <c r="A4648" s="1" t="s">
        <v>6</v>
      </c>
      <c r="B4648" s="1" t="n">
        <v>80628076</v>
      </c>
      <c r="C4648" s="1" t="s">
        <v>5060</v>
      </c>
      <c r="D4648" s="1" t="s">
        <v>5022</v>
      </c>
    </row>
    <row collapsed="false" customFormat="false" customHeight="false" hidden="false" ht="14.75" outlineLevel="0" r="4649">
      <c r="A4649" s="1" t="s">
        <v>11</v>
      </c>
      <c r="B4649" s="1" t="n">
        <v>14526940</v>
      </c>
      <c r="C4649" s="1" t="s">
        <v>5061</v>
      </c>
      <c r="D4649" s="1" t="s">
        <v>5022</v>
      </c>
    </row>
    <row collapsed="false" customFormat="false" customHeight="false" hidden="false" ht="14.75" outlineLevel="0" r="4650">
      <c r="A4650" s="1" t="s">
        <v>14</v>
      </c>
      <c r="B4650" s="1" t="n">
        <v>2907598</v>
      </c>
      <c r="C4650" s="1" t="s">
        <v>5062</v>
      </c>
      <c r="D4650" s="1" t="s">
        <v>5022</v>
      </c>
    </row>
    <row collapsed="false" customFormat="false" customHeight="false" hidden="false" ht="14.75" outlineLevel="0" r="4651">
      <c r="A4651" s="1" t="s">
        <v>4</v>
      </c>
      <c r="B4651" s="1" t="n">
        <v>7415609</v>
      </c>
      <c r="C4651" s="1" t="s">
        <v>5063</v>
      </c>
      <c r="D4651" s="1" t="s">
        <v>5022</v>
      </c>
    </row>
    <row collapsed="false" customFormat="false" customHeight="false" hidden="false" ht="14.75" outlineLevel="0" r="4652">
      <c r="A4652" s="1" t="s">
        <v>11</v>
      </c>
      <c r="B4652" s="1" t="n">
        <v>14618483</v>
      </c>
      <c r="C4652" s="1" t="s">
        <v>5064</v>
      </c>
      <c r="D4652" s="1" t="s">
        <v>5022</v>
      </c>
    </row>
    <row collapsed="false" customFormat="false" customHeight="false" hidden="false" ht="14.75" outlineLevel="0" r="4653">
      <c r="A4653" s="1" t="s">
        <v>11</v>
      </c>
      <c r="B4653" s="1" t="n">
        <v>11709922</v>
      </c>
      <c r="C4653" s="1" t="s">
        <v>5065</v>
      </c>
      <c r="D4653" s="1" t="s">
        <v>5022</v>
      </c>
    </row>
    <row collapsed="false" customFormat="false" customHeight="false" hidden="false" ht="14.75" outlineLevel="0" r="4654">
      <c r="A4654" s="1" t="s">
        <v>11</v>
      </c>
      <c r="B4654" s="1" t="n">
        <v>14541711</v>
      </c>
      <c r="C4654" s="1" t="s">
        <v>5066</v>
      </c>
      <c r="D4654" s="1" t="s">
        <v>5022</v>
      </c>
    </row>
    <row collapsed="false" customFormat="false" customHeight="false" hidden="false" ht="14.75" outlineLevel="0" r="4655">
      <c r="A4655" s="1" t="s">
        <v>4</v>
      </c>
      <c r="B4655" s="1" t="n">
        <v>7417748</v>
      </c>
      <c r="C4655" s="1" t="s">
        <v>5067</v>
      </c>
      <c r="D4655" s="1" t="s">
        <v>5022</v>
      </c>
    </row>
    <row collapsed="false" customFormat="false" customHeight="false" hidden="false" ht="14.75" outlineLevel="0" r="4656">
      <c r="A4656" s="1" t="s">
        <v>6</v>
      </c>
      <c r="B4656" s="1" t="n">
        <v>54547161</v>
      </c>
      <c r="C4656" s="1" t="s">
        <v>5068</v>
      </c>
      <c r="D4656" s="1" t="s">
        <v>5022</v>
      </c>
    </row>
    <row collapsed="false" customFormat="false" customHeight="false" hidden="false" ht="14.75" outlineLevel="0" r="4657">
      <c r="A4657" s="1" t="s">
        <v>6</v>
      </c>
      <c r="B4657" s="1" t="n">
        <v>54547153</v>
      </c>
      <c r="C4657" s="1" t="s">
        <v>5069</v>
      </c>
      <c r="D4657" s="1" t="s">
        <v>5022</v>
      </c>
    </row>
    <row collapsed="false" customFormat="false" customHeight="false" hidden="false" ht="14.75" outlineLevel="0" r="4658">
      <c r="A4658" s="1" t="s">
        <v>11</v>
      </c>
      <c r="B4658" s="1" t="n">
        <v>14532149</v>
      </c>
      <c r="C4658" s="1" t="s">
        <v>5070</v>
      </c>
      <c r="D4658" s="1" t="s">
        <v>5022</v>
      </c>
    </row>
    <row collapsed="false" customFormat="false" customHeight="false" hidden="false" ht="14.75" outlineLevel="0" r="4659">
      <c r="A4659" s="1" t="s">
        <v>4</v>
      </c>
      <c r="B4659" s="1" t="n">
        <v>7417462</v>
      </c>
      <c r="C4659" s="1" t="s">
        <v>5071</v>
      </c>
      <c r="D4659" s="1" t="s">
        <v>5022</v>
      </c>
    </row>
    <row collapsed="false" customFormat="false" customHeight="false" hidden="false" ht="14.75" outlineLevel="0" r="4660">
      <c r="A4660" s="1" t="s">
        <v>14</v>
      </c>
      <c r="B4660" s="1" t="n">
        <v>2803218</v>
      </c>
      <c r="C4660" s="1" t="s">
        <v>5072</v>
      </c>
      <c r="D4660" s="1" t="s">
        <v>5022</v>
      </c>
    </row>
    <row collapsed="false" customFormat="false" customHeight="false" hidden="false" ht="14.75" outlineLevel="0" r="4661">
      <c r="A4661" s="1" t="s">
        <v>14</v>
      </c>
      <c r="B4661" s="1" t="n">
        <v>2901427</v>
      </c>
      <c r="C4661" s="1" t="s">
        <v>5073</v>
      </c>
      <c r="D4661" s="1" t="s">
        <v>5022</v>
      </c>
    </row>
    <row collapsed="false" customFormat="false" customHeight="false" hidden="false" ht="14.75" outlineLevel="0" r="4662">
      <c r="A4662" s="1" t="s">
        <v>11</v>
      </c>
      <c r="B4662" s="1" t="n">
        <v>14530647</v>
      </c>
      <c r="C4662" s="1" t="s">
        <v>5074</v>
      </c>
      <c r="D4662" s="1" t="s">
        <v>5022</v>
      </c>
    </row>
    <row collapsed="false" customFormat="false" customHeight="false" hidden="false" ht="14.75" outlineLevel="0" r="4663">
      <c r="A4663" s="1" t="s">
        <v>11</v>
      </c>
      <c r="B4663" s="1" t="n">
        <v>11414962</v>
      </c>
      <c r="C4663" s="1" t="s">
        <v>5075</v>
      </c>
      <c r="D4663" s="1" t="s">
        <v>5022</v>
      </c>
    </row>
    <row collapsed="false" customFormat="false" customHeight="false" hidden="false" ht="14.75" outlineLevel="0" r="4664">
      <c r="A4664" s="1" t="s">
        <v>11</v>
      </c>
      <c r="B4664" s="1" t="n">
        <v>11114986</v>
      </c>
      <c r="C4664" s="1" t="s">
        <v>5076</v>
      </c>
      <c r="D4664" s="1" t="s">
        <v>5022</v>
      </c>
    </row>
    <row collapsed="false" customFormat="false" customHeight="false" hidden="false" ht="14.75" outlineLevel="0" r="4665">
      <c r="A4665" s="1" t="s">
        <v>11</v>
      </c>
      <c r="B4665" s="1" t="n">
        <v>14506772</v>
      </c>
      <c r="C4665" s="1" t="s">
        <v>5077</v>
      </c>
      <c r="D4665" s="1" t="s">
        <v>5022</v>
      </c>
    </row>
    <row collapsed="false" customFormat="false" customHeight="false" hidden="false" ht="14.75" outlineLevel="0" r="4666">
      <c r="A4666" s="1" t="s">
        <v>11</v>
      </c>
      <c r="B4666" s="1" t="n">
        <v>14386806</v>
      </c>
      <c r="C4666" s="1" t="s">
        <v>5078</v>
      </c>
      <c r="D4666" s="1" t="s">
        <v>5022</v>
      </c>
    </row>
    <row collapsed="false" customFormat="false" customHeight="false" hidden="false" ht="14.75" outlineLevel="0" r="4667">
      <c r="A4667" s="1" t="s">
        <v>11</v>
      </c>
      <c r="B4667" s="1" t="n">
        <v>14386094</v>
      </c>
      <c r="C4667" s="1" t="s">
        <v>5079</v>
      </c>
      <c r="D4667" s="1" t="s">
        <v>5022</v>
      </c>
    </row>
    <row collapsed="false" customFormat="false" customHeight="false" hidden="false" ht="14.75" outlineLevel="0" r="4668">
      <c r="A4668" s="1" t="s">
        <v>11</v>
      </c>
      <c r="B4668" s="1" t="n">
        <v>11413307</v>
      </c>
      <c r="C4668" s="1" t="s">
        <v>5080</v>
      </c>
      <c r="D4668" s="1" t="s">
        <v>5022</v>
      </c>
    </row>
    <row collapsed="false" customFormat="false" customHeight="false" hidden="false" ht="14.75" outlineLevel="0" r="4669">
      <c r="A4669" s="1" t="s">
        <v>11</v>
      </c>
      <c r="B4669" s="1" t="n">
        <v>3183414</v>
      </c>
      <c r="C4669" s="1" t="s">
        <v>5081</v>
      </c>
      <c r="D4669" s="1" t="s">
        <v>5022</v>
      </c>
    </row>
    <row collapsed="false" customFormat="false" customHeight="false" hidden="false" ht="14.75" outlineLevel="0" r="4670">
      <c r="A4670" s="1" t="s">
        <v>11</v>
      </c>
      <c r="B4670" s="1" t="n">
        <v>14567574</v>
      </c>
      <c r="C4670" s="1" t="s">
        <v>5082</v>
      </c>
      <c r="D4670" s="1" t="s">
        <v>5022</v>
      </c>
    </row>
    <row collapsed="false" customFormat="false" customHeight="false" hidden="false" ht="14.75" outlineLevel="0" r="4671">
      <c r="A4671" s="1" t="s">
        <v>11</v>
      </c>
      <c r="B4671" s="1" t="n">
        <v>14565710</v>
      </c>
      <c r="C4671" s="1" t="s">
        <v>5083</v>
      </c>
      <c r="D4671" s="1" t="s">
        <v>5022</v>
      </c>
    </row>
    <row collapsed="false" customFormat="false" customHeight="false" hidden="false" ht="14.75" outlineLevel="0" r="4672">
      <c r="A4672" s="1" t="s">
        <v>4</v>
      </c>
      <c r="B4672" s="1" t="n">
        <v>7418252</v>
      </c>
      <c r="C4672" s="1" t="s">
        <v>5084</v>
      </c>
      <c r="D4672" s="1" t="s">
        <v>5022</v>
      </c>
    </row>
    <row collapsed="false" customFormat="false" customHeight="false" hidden="false" ht="14.75" outlineLevel="0" r="4673">
      <c r="A4673" s="1" t="s">
        <v>6</v>
      </c>
      <c r="B4673" s="1" t="n">
        <v>20262820</v>
      </c>
      <c r="C4673" s="1" t="s">
        <v>5085</v>
      </c>
      <c r="D4673" s="1" t="s">
        <v>5022</v>
      </c>
    </row>
    <row collapsed="false" customFormat="false" customHeight="false" hidden="false" ht="14.75" outlineLevel="0" r="4674">
      <c r="A4674" s="1" t="s">
        <v>11</v>
      </c>
      <c r="B4674" s="1" t="n">
        <v>14521618</v>
      </c>
      <c r="C4674" s="1" t="s">
        <v>5086</v>
      </c>
      <c r="D4674" s="1" t="s">
        <v>5022</v>
      </c>
    </row>
    <row collapsed="false" customFormat="false" customHeight="false" hidden="false" ht="14.75" outlineLevel="0" r="4675">
      <c r="A4675" s="1" t="s">
        <v>11</v>
      </c>
      <c r="B4675" s="1" t="n">
        <v>14662123</v>
      </c>
      <c r="C4675" s="1" t="s">
        <v>5087</v>
      </c>
      <c r="D4675" s="1" t="s">
        <v>5022</v>
      </c>
    </row>
    <row collapsed="false" customFormat="false" customHeight="false" hidden="false" ht="14.75" outlineLevel="0" r="4676">
      <c r="A4676" s="1" t="s">
        <v>11</v>
      </c>
      <c r="B4676" s="1" t="n">
        <v>14510159</v>
      </c>
      <c r="C4676" s="1" t="s">
        <v>5088</v>
      </c>
      <c r="D4676" s="1" t="s">
        <v>5022</v>
      </c>
    </row>
    <row collapsed="false" customFormat="false" customHeight="false" hidden="false" ht="14.75" outlineLevel="0" r="4677">
      <c r="A4677" s="1" t="s">
        <v>11</v>
      </c>
      <c r="B4677" s="1" t="n">
        <v>14515363</v>
      </c>
      <c r="C4677" s="1" t="s">
        <v>5089</v>
      </c>
      <c r="D4677" s="1" t="s">
        <v>5022</v>
      </c>
    </row>
    <row collapsed="false" customFormat="false" customHeight="false" hidden="false" ht="14.75" outlineLevel="0" r="4678">
      <c r="A4678" s="1" t="s">
        <v>11</v>
      </c>
      <c r="B4678" s="1" t="n">
        <v>14517682</v>
      </c>
      <c r="C4678" s="1" t="s">
        <v>5090</v>
      </c>
      <c r="D4678" s="1" t="s">
        <v>5022</v>
      </c>
    </row>
    <row collapsed="false" customFormat="false" customHeight="false" hidden="false" ht="14.75" outlineLevel="0" r="4679">
      <c r="A4679" s="1" t="s">
        <v>11</v>
      </c>
      <c r="B4679" s="1" t="n">
        <v>20397778</v>
      </c>
      <c r="C4679" s="1" t="s">
        <v>5091</v>
      </c>
      <c r="D4679" s="1" t="s">
        <v>5022</v>
      </c>
    </row>
    <row collapsed="false" customFormat="false" customHeight="false" hidden="false" ht="14.75" outlineLevel="0" r="4680">
      <c r="A4680" s="1" t="s">
        <v>11</v>
      </c>
      <c r="B4680" s="1" t="n">
        <v>14517550</v>
      </c>
      <c r="C4680" s="1" t="s">
        <v>5092</v>
      </c>
      <c r="D4680" s="1" t="s">
        <v>5022</v>
      </c>
    </row>
    <row collapsed="false" customFormat="false" customHeight="false" hidden="false" ht="14.75" outlineLevel="0" r="4681">
      <c r="A4681" s="1" t="s">
        <v>11</v>
      </c>
      <c r="B4681" s="1" t="n">
        <v>14537108</v>
      </c>
      <c r="C4681" s="1" t="s">
        <v>5093</v>
      </c>
      <c r="D4681" s="1" t="s">
        <v>5022</v>
      </c>
    </row>
    <row collapsed="false" customFormat="false" customHeight="false" hidden="false" ht="14.75" outlineLevel="0" r="4682">
      <c r="A4682" s="1" t="s">
        <v>11</v>
      </c>
      <c r="B4682" s="1" t="n">
        <v>11413927</v>
      </c>
      <c r="C4682" s="1" t="s">
        <v>5094</v>
      </c>
      <c r="D4682" s="1" t="s">
        <v>5022</v>
      </c>
    </row>
    <row collapsed="false" customFormat="false" customHeight="false" hidden="false" ht="14.75" outlineLevel="0" r="4683">
      <c r="A4683" s="1" t="s">
        <v>11</v>
      </c>
      <c r="B4683" s="1" t="n">
        <v>14521289</v>
      </c>
      <c r="C4683" s="1" t="s">
        <v>5095</v>
      </c>
      <c r="D4683" s="1" t="s">
        <v>5022</v>
      </c>
    </row>
    <row collapsed="false" customFormat="false" customHeight="false" hidden="false" ht="14.75" outlineLevel="0" r="4684">
      <c r="A4684" s="1" t="s">
        <v>11</v>
      </c>
      <c r="B4684" s="1" t="n">
        <v>14517180</v>
      </c>
      <c r="C4684" s="1" t="s">
        <v>5096</v>
      </c>
      <c r="D4684" s="1" t="s">
        <v>5022</v>
      </c>
    </row>
    <row collapsed="false" customFormat="false" customHeight="false" hidden="false" ht="14.75" outlineLevel="0" r="4685">
      <c r="A4685" s="1" t="s">
        <v>11</v>
      </c>
      <c r="B4685" s="1" t="n">
        <v>11194047</v>
      </c>
      <c r="C4685" s="1" t="s">
        <v>5097</v>
      </c>
      <c r="D4685" s="1" t="s">
        <v>5022</v>
      </c>
    </row>
    <row collapsed="false" customFormat="false" customHeight="false" hidden="false" ht="14.75" outlineLevel="0" r="4686">
      <c r="A4686" s="1" t="s">
        <v>11</v>
      </c>
      <c r="B4686" s="1" t="n">
        <v>11194048</v>
      </c>
      <c r="C4686" s="1" t="s">
        <v>5098</v>
      </c>
      <c r="D4686" s="1" t="s">
        <v>5022</v>
      </c>
    </row>
    <row collapsed="false" customFormat="false" customHeight="false" hidden="false" ht="14.75" outlineLevel="0" r="4687">
      <c r="A4687" s="1" t="s">
        <v>4</v>
      </c>
      <c r="B4687" s="1" t="n">
        <v>7418253</v>
      </c>
      <c r="C4687" s="1" t="s">
        <v>5099</v>
      </c>
      <c r="D4687" s="1" t="s">
        <v>5022</v>
      </c>
    </row>
    <row collapsed="false" customFormat="false" customHeight="false" hidden="false" ht="14.75" outlineLevel="0" r="4688">
      <c r="A4688" s="1" t="s">
        <v>11</v>
      </c>
      <c r="B4688" s="1" t="n">
        <v>11194741</v>
      </c>
      <c r="C4688" s="1" t="s">
        <v>5100</v>
      </c>
      <c r="D4688" s="1" t="s">
        <v>5022</v>
      </c>
    </row>
    <row collapsed="false" customFormat="false" customHeight="false" hidden="false" ht="14.75" outlineLevel="0" r="4689">
      <c r="A4689" s="1" t="s">
        <v>11</v>
      </c>
      <c r="B4689" s="1" t="n">
        <v>11194740</v>
      </c>
      <c r="C4689" s="1" t="s">
        <v>5101</v>
      </c>
      <c r="D4689" s="1" t="s">
        <v>5022</v>
      </c>
    </row>
    <row collapsed="false" customFormat="false" customHeight="false" hidden="false" ht="14.75" outlineLevel="0" r="4690">
      <c r="A4690" s="1" t="s">
        <v>6</v>
      </c>
      <c r="B4690" s="1" t="n">
        <v>80628118</v>
      </c>
      <c r="C4690" s="1" t="s">
        <v>5102</v>
      </c>
      <c r="D4690" s="1" t="s">
        <v>5022</v>
      </c>
    </row>
    <row collapsed="false" customFormat="false" customHeight="false" hidden="false" ht="14.75" outlineLevel="0" r="4691">
      <c r="A4691" s="1" t="s">
        <v>11</v>
      </c>
      <c r="B4691" s="1" t="n">
        <v>14554994</v>
      </c>
      <c r="C4691" s="1" t="s">
        <v>5103</v>
      </c>
      <c r="D4691" s="1" t="s">
        <v>5022</v>
      </c>
    </row>
    <row collapsed="false" customFormat="false" customHeight="false" hidden="false" ht="14.75" outlineLevel="0" r="4692">
      <c r="A4692" s="1" t="s">
        <v>11</v>
      </c>
      <c r="B4692" s="1" t="n">
        <v>14662124</v>
      </c>
      <c r="C4692" s="1" t="s">
        <v>5104</v>
      </c>
      <c r="D4692" s="1" t="s">
        <v>5022</v>
      </c>
    </row>
    <row collapsed="false" customFormat="false" customHeight="false" hidden="false" ht="14.75" outlineLevel="0" r="4693">
      <c r="A4693" s="1" t="s">
        <v>11</v>
      </c>
      <c r="B4693" s="1" t="n">
        <v>14522590</v>
      </c>
      <c r="C4693" s="1" t="s">
        <v>5105</v>
      </c>
      <c r="D4693" s="1" t="s">
        <v>5022</v>
      </c>
    </row>
    <row collapsed="false" customFormat="false" customHeight="false" hidden="false" ht="14.75" outlineLevel="0" r="4694">
      <c r="A4694" s="1" t="s">
        <v>11</v>
      </c>
      <c r="B4694" s="1" t="n">
        <v>14597329</v>
      </c>
      <c r="C4694" s="1" t="s">
        <v>5106</v>
      </c>
      <c r="D4694" s="1" t="s">
        <v>5022</v>
      </c>
    </row>
    <row collapsed="false" customFormat="false" customHeight="false" hidden="false" ht="14.75" outlineLevel="0" r="4695">
      <c r="A4695" s="1" t="s">
        <v>11</v>
      </c>
      <c r="B4695" s="1" t="n">
        <v>14527041</v>
      </c>
      <c r="C4695" s="1" t="s">
        <v>5107</v>
      </c>
      <c r="D4695" s="1" t="s">
        <v>5022</v>
      </c>
    </row>
    <row collapsed="false" customFormat="false" customHeight="false" hidden="false" ht="14.75" outlineLevel="0" r="4696">
      <c r="A4696" s="1" t="s">
        <v>11</v>
      </c>
      <c r="B4696" s="1" t="n">
        <v>14565370</v>
      </c>
      <c r="C4696" s="1" t="s">
        <v>5108</v>
      </c>
      <c r="D4696" s="1" t="s">
        <v>5022</v>
      </c>
    </row>
    <row collapsed="false" customFormat="false" customHeight="false" hidden="false" ht="14.75" outlineLevel="0" r="4697">
      <c r="A4697" s="1" t="s">
        <v>11</v>
      </c>
      <c r="B4697" s="1" t="n">
        <v>11110660</v>
      </c>
      <c r="C4697" s="1" t="s">
        <v>5109</v>
      </c>
      <c r="D4697" s="1" t="s">
        <v>5022</v>
      </c>
    </row>
    <row collapsed="false" customFormat="false" customHeight="false" hidden="false" ht="14.75" outlineLevel="0" r="4698">
      <c r="A4698" s="1" t="s">
        <v>11</v>
      </c>
      <c r="B4698" s="1" t="n">
        <v>11110586</v>
      </c>
      <c r="C4698" s="1" t="s">
        <v>5110</v>
      </c>
      <c r="D4698" s="1" t="s">
        <v>5022</v>
      </c>
    </row>
    <row collapsed="false" customFormat="false" customHeight="false" hidden="false" ht="14.75" outlineLevel="0" r="4699">
      <c r="A4699" s="1" t="s">
        <v>11</v>
      </c>
      <c r="B4699" s="1" t="n">
        <v>11114985</v>
      </c>
      <c r="C4699" s="1" t="s">
        <v>5111</v>
      </c>
      <c r="D4699" s="1" t="s">
        <v>5022</v>
      </c>
    </row>
    <row collapsed="false" customFormat="false" customHeight="false" hidden="false" ht="14.75" outlineLevel="0" r="4700">
      <c r="A4700" s="1" t="s">
        <v>6</v>
      </c>
      <c r="B4700" s="1" t="n">
        <v>20323911</v>
      </c>
      <c r="C4700" s="1" t="s">
        <v>5112</v>
      </c>
      <c r="D4700" s="1" t="s">
        <v>5022</v>
      </c>
    </row>
    <row collapsed="false" customFormat="false" customHeight="false" hidden="false" ht="14.75" outlineLevel="0" r="4701">
      <c r="A4701" s="1" t="s">
        <v>11</v>
      </c>
      <c r="B4701" s="1" t="n">
        <v>14532137</v>
      </c>
      <c r="C4701" s="1" t="s">
        <v>5113</v>
      </c>
      <c r="D4701" s="1" t="s">
        <v>5022</v>
      </c>
    </row>
    <row collapsed="false" customFormat="false" customHeight="false" hidden="false" ht="14.75" outlineLevel="0" r="4702">
      <c r="A4702" s="1" t="s">
        <v>11</v>
      </c>
      <c r="B4702" s="1" t="n">
        <v>14540965</v>
      </c>
      <c r="C4702" s="1" t="s">
        <v>5114</v>
      </c>
      <c r="D4702" s="1" t="s">
        <v>5022</v>
      </c>
    </row>
    <row collapsed="false" customFormat="false" customHeight="false" hidden="false" ht="14.75" outlineLevel="0" r="4703">
      <c r="A4703" s="1" t="s">
        <v>11</v>
      </c>
      <c r="B4703" s="1" t="n">
        <v>14621865</v>
      </c>
      <c r="C4703" s="1" t="s">
        <v>5115</v>
      </c>
      <c r="D4703" s="1" t="s">
        <v>5022</v>
      </c>
    </row>
    <row collapsed="false" customFormat="false" customHeight="false" hidden="false" ht="14.75" outlineLevel="0" r="4704">
      <c r="A4704" s="1" t="s">
        <v>11</v>
      </c>
      <c r="B4704" s="1" t="n">
        <v>14579119</v>
      </c>
      <c r="C4704" s="1" t="s">
        <v>5116</v>
      </c>
      <c r="D4704" s="1" t="s">
        <v>5022</v>
      </c>
    </row>
    <row collapsed="false" customFormat="false" customHeight="false" hidden="false" ht="14.75" outlineLevel="0" r="4705">
      <c r="A4705" s="1" t="s">
        <v>11</v>
      </c>
      <c r="B4705" s="1" t="n">
        <v>11413059</v>
      </c>
      <c r="C4705" s="1" t="s">
        <v>5117</v>
      </c>
      <c r="D4705" s="1" t="s">
        <v>5022</v>
      </c>
    </row>
    <row collapsed="false" customFormat="false" customHeight="false" hidden="false" ht="14.75" outlineLevel="0" r="4706">
      <c r="A4706" s="1" t="s">
        <v>11</v>
      </c>
      <c r="B4706" s="1" t="n">
        <v>14508945</v>
      </c>
      <c r="C4706" s="1" t="s">
        <v>5118</v>
      </c>
      <c r="D4706" s="1" t="s">
        <v>5022</v>
      </c>
    </row>
    <row collapsed="false" customFormat="false" customHeight="false" hidden="false" ht="14.75" outlineLevel="0" r="4707">
      <c r="A4707" s="1" t="s">
        <v>11</v>
      </c>
      <c r="B4707" s="1" t="n">
        <v>11110742</v>
      </c>
      <c r="C4707" s="1" t="s">
        <v>5119</v>
      </c>
      <c r="D4707" s="1" t="s">
        <v>5022</v>
      </c>
    </row>
    <row collapsed="false" customFormat="false" customHeight="false" hidden="false" ht="14.75" outlineLevel="0" r="4708">
      <c r="A4708" s="1" t="s">
        <v>6</v>
      </c>
      <c r="B4708" s="1" t="n">
        <v>15561582</v>
      </c>
      <c r="C4708" s="1" t="s">
        <v>5120</v>
      </c>
      <c r="D4708" s="1" t="s">
        <v>5022</v>
      </c>
    </row>
    <row collapsed="false" customFormat="false" customHeight="false" hidden="false" ht="14.75" outlineLevel="0" r="4709">
      <c r="A4709" s="1" t="s">
        <v>11</v>
      </c>
      <c r="B4709" s="1" t="n">
        <v>11400589</v>
      </c>
      <c r="C4709" s="1" t="s">
        <v>5121</v>
      </c>
      <c r="D4709" s="1" t="s">
        <v>5022</v>
      </c>
    </row>
    <row collapsed="false" customFormat="false" customHeight="false" hidden="false" ht="14.75" outlineLevel="0" r="4710">
      <c r="A4710" s="1" t="s">
        <v>11</v>
      </c>
      <c r="B4710" s="1" t="n">
        <v>15013374</v>
      </c>
      <c r="C4710" s="1" t="s">
        <v>5122</v>
      </c>
      <c r="D4710" s="1" t="s">
        <v>5022</v>
      </c>
    </row>
    <row collapsed="false" customFormat="false" customHeight="false" hidden="false" ht="14.75" outlineLevel="0" r="4711">
      <c r="A4711" s="1" t="s">
        <v>11</v>
      </c>
      <c r="B4711" s="1" t="n">
        <v>11110751</v>
      </c>
      <c r="C4711" s="1" t="s">
        <v>5123</v>
      </c>
      <c r="D4711" s="1" t="s">
        <v>5022</v>
      </c>
    </row>
    <row collapsed="false" customFormat="false" customHeight="false" hidden="false" ht="14.75" outlineLevel="0" r="4712">
      <c r="A4712" s="1" t="s">
        <v>11</v>
      </c>
      <c r="B4712" s="1" t="n">
        <v>14523997</v>
      </c>
      <c r="C4712" s="1" t="s">
        <v>5124</v>
      </c>
      <c r="D4712" s="1" t="s">
        <v>5022</v>
      </c>
    </row>
    <row collapsed="false" customFormat="false" customHeight="false" hidden="false" ht="14.75" outlineLevel="0" r="4713">
      <c r="A4713" s="1" t="s">
        <v>11</v>
      </c>
      <c r="B4713" s="1" t="n">
        <v>14569915</v>
      </c>
      <c r="C4713" s="1" t="s">
        <v>5125</v>
      </c>
      <c r="D4713" s="1" t="s">
        <v>5022</v>
      </c>
    </row>
    <row collapsed="false" customFormat="false" customHeight="false" hidden="false" ht="14.75" outlineLevel="0" r="4714">
      <c r="A4714" s="1" t="s">
        <v>11</v>
      </c>
      <c r="B4714" s="1" t="n">
        <v>14641774</v>
      </c>
      <c r="C4714" s="1" t="s">
        <v>5126</v>
      </c>
      <c r="D4714" s="1" t="s">
        <v>5022</v>
      </c>
    </row>
    <row collapsed="false" customFormat="false" customHeight="false" hidden="false" ht="14.75" outlineLevel="0" r="4715">
      <c r="A4715" s="1" t="s">
        <v>11</v>
      </c>
      <c r="B4715" s="1" t="n">
        <v>14615408</v>
      </c>
      <c r="C4715" s="1" t="s">
        <v>5127</v>
      </c>
      <c r="D4715" s="1" t="s">
        <v>5022</v>
      </c>
    </row>
    <row collapsed="false" customFormat="false" customHeight="false" hidden="false" ht="14.75" outlineLevel="0" r="4716">
      <c r="A4716" s="1" t="s">
        <v>11</v>
      </c>
      <c r="B4716" s="1" t="n">
        <v>11110589</v>
      </c>
      <c r="C4716" s="1" t="s">
        <v>5128</v>
      </c>
      <c r="D4716" s="1" t="s">
        <v>5022</v>
      </c>
    </row>
    <row collapsed="false" customFormat="false" customHeight="false" hidden="false" ht="14.75" outlineLevel="0" r="4717">
      <c r="A4717" s="1" t="s">
        <v>11</v>
      </c>
      <c r="B4717" s="1" t="n">
        <v>11191585</v>
      </c>
      <c r="C4717" s="1" t="s">
        <v>5129</v>
      </c>
      <c r="D4717" s="1" t="s">
        <v>5022</v>
      </c>
    </row>
    <row collapsed="false" customFormat="false" customHeight="false" hidden="false" ht="14.75" outlineLevel="0" r="4718">
      <c r="A4718" s="1" t="s">
        <v>11</v>
      </c>
      <c r="B4718" s="1" t="n">
        <v>14540948</v>
      </c>
      <c r="C4718" s="1" t="s">
        <v>5130</v>
      </c>
      <c r="D4718" s="1" t="s">
        <v>5022</v>
      </c>
    </row>
    <row collapsed="false" customFormat="false" customHeight="false" hidden="false" ht="14.75" outlineLevel="0" r="4719">
      <c r="A4719" s="1" t="s">
        <v>11</v>
      </c>
      <c r="B4719" s="1" t="n">
        <v>14609882</v>
      </c>
      <c r="C4719" s="1" t="s">
        <v>5131</v>
      </c>
      <c r="D4719" s="1" t="s">
        <v>5022</v>
      </c>
    </row>
    <row collapsed="false" customFormat="false" customHeight="false" hidden="false" ht="14.75" outlineLevel="0" r="4720">
      <c r="A4720" s="1" t="s">
        <v>6</v>
      </c>
      <c r="B4720" s="1" t="n">
        <v>20339628</v>
      </c>
      <c r="C4720" s="1" t="s">
        <v>5132</v>
      </c>
      <c r="D4720" s="1" t="s">
        <v>5022</v>
      </c>
    </row>
    <row collapsed="false" customFormat="false" customHeight="false" hidden="false" ht="14.75" outlineLevel="0" r="4721">
      <c r="A4721" s="1" t="s">
        <v>11</v>
      </c>
      <c r="B4721" s="1" t="n">
        <v>14543012</v>
      </c>
      <c r="C4721" s="1" t="s">
        <v>5133</v>
      </c>
      <c r="D4721" s="1" t="s">
        <v>5022</v>
      </c>
    </row>
    <row collapsed="false" customFormat="false" customHeight="false" hidden="false" ht="14.75" outlineLevel="0" r="4722">
      <c r="A4722" s="1" t="s">
        <v>6</v>
      </c>
      <c r="B4722" s="1" t="n">
        <v>20216974</v>
      </c>
      <c r="C4722" s="1" t="s">
        <v>5134</v>
      </c>
      <c r="D4722" s="1" t="s">
        <v>5022</v>
      </c>
    </row>
    <row collapsed="false" customFormat="false" customHeight="false" hidden="false" ht="14.75" outlineLevel="0" r="4723">
      <c r="A4723" s="1" t="s">
        <v>11</v>
      </c>
      <c r="B4723" s="1" t="n">
        <v>14518592</v>
      </c>
      <c r="C4723" s="1" t="s">
        <v>5135</v>
      </c>
      <c r="D4723" s="1" t="s">
        <v>5022</v>
      </c>
    </row>
    <row collapsed="false" customFormat="false" customHeight="false" hidden="false" ht="14.75" outlineLevel="0" r="4724">
      <c r="A4724" s="1" t="s">
        <v>11</v>
      </c>
      <c r="B4724" s="1" t="n">
        <v>15403388</v>
      </c>
      <c r="C4724" s="1" t="s">
        <v>5136</v>
      </c>
      <c r="D4724" s="1" t="s">
        <v>5022</v>
      </c>
    </row>
    <row collapsed="false" customFormat="false" customHeight="false" hidden="false" ht="14.75" outlineLevel="0" r="4725">
      <c r="A4725" s="1" t="s">
        <v>11</v>
      </c>
      <c r="B4725" s="1" t="n">
        <v>12748007</v>
      </c>
      <c r="C4725" s="1" t="s">
        <v>5137</v>
      </c>
      <c r="D4725" s="1" t="s">
        <v>5022</v>
      </c>
    </row>
    <row collapsed="false" customFormat="false" customHeight="false" hidden="false" ht="14.75" outlineLevel="0" r="4726">
      <c r="A4726" s="1" t="s">
        <v>11</v>
      </c>
      <c r="B4726" s="1" t="n">
        <v>12747950</v>
      </c>
      <c r="C4726" s="1" t="s">
        <v>5138</v>
      </c>
      <c r="D4726" s="1" t="s">
        <v>5022</v>
      </c>
    </row>
    <row collapsed="false" customFormat="false" customHeight="false" hidden="false" ht="14.75" outlineLevel="0" r="4727">
      <c r="A4727" s="1" t="s">
        <v>6</v>
      </c>
      <c r="B4727" s="1" t="n">
        <v>80630585</v>
      </c>
      <c r="C4727" s="1" t="s">
        <v>5139</v>
      </c>
      <c r="D4727" s="1" t="s">
        <v>5022</v>
      </c>
    </row>
    <row collapsed="false" customFormat="false" customHeight="false" hidden="false" ht="14.75" outlineLevel="0" r="4728">
      <c r="A4728" s="1" t="s">
        <v>11</v>
      </c>
      <c r="B4728" s="1" t="n">
        <v>14541438</v>
      </c>
      <c r="C4728" s="1" t="s">
        <v>5140</v>
      </c>
      <c r="D4728" s="1" t="s">
        <v>5022</v>
      </c>
    </row>
    <row collapsed="false" customFormat="false" customHeight="false" hidden="false" ht="14.75" outlineLevel="0" r="4729">
      <c r="A4729" s="1" t="s">
        <v>11</v>
      </c>
      <c r="B4729" s="1" t="n">
        <v>14609891</v>
      </c>
      <c r="C4729" s="1" t="s">
        <v>5141</v>
      </c>
      <c r="D4729" s="1" t="s">
        <v>5022</v>
      </c>
    </row>
    <row collapsed="false" customFormat="false" customHeight="false" hidden="false" ht="14.75" outlineLevel="0" r="4730">
      <c r="A4730" s="1" t="s">
        <v>11</v>
      </c>
      <c r="B4730" s="1" t="n">
        <v>14530885</v>
      </c>
      <c r="C4730" s="1" t="s">
        <v>5142</v>
      </c>
      <c r="D4730" s="1" t="s">
        <v>5022</v>
      </c>
    </row>
    <row collapsed="false" customFormat="false" customHeight="false" hidden="false" ht="14.75" outlineLevel="0" r="4731">
      <c r="A4731" s="1" t="s">
        <v>11</v>
      </c>
      <c r="B4731" s="1" t="n">
        <v>14562067</v>
      </c>
      <c r="C4731" s="1" t="s">
        <v>5143</v>
      </c>
      <c r="D4731" s="1" t="s">
        <v>5022</v>
      </c>
    </row>
    <row collapsed="false" customFormat="false" customHeight="false" hidden="false" ht="14.75" outlineLevel="0" r="4732">
      <c r="A4732" s="1" t="s">
        <v>11</v>
      </c>
      <c r="B4732" s="1" t="n">
        <v>14518757</v>
      </c>
      <c r="C4732" s="1" t="s">
        <v>5144</v>
      </c>
      <c r="D4732" s="1" t="s">
        <v>5022</v>
      </c>
    </row>
    <row collapsed="false" customFormat="false" customHeight="false" hidden="false" ht="14.75" outlineLevel="0" r="4733">
      <c r="A4733" s="1" t="s">
        <v>11</v>
      </c>
      <c r="B4733" s="1" t="n">
        <v>11191590</v>
      </c>
      <c r="C4733" s="1" t="s">
        <v>5145</v>
      </c>
      <c r="D4733" s="1" t="s">
        <v>5022</v>
      </c>
    </row>
    <row collapsed="false" customFormat="false" customHeight="false" hidden="false" ht="14.75" outlineLevel="0" r="4734">
      <c r="A4734" s="1" t="s">
        <v>11</v>
      </c>
      <c r="B4734" s="1" t="n">
        <v>14519849</v>
      </c>
      <c r="C4734" s="1" t="s">
        <v>5146</v>
      </c>
      <c r="D4734" s="1" t="s">
        <v>5022</v>
      </c>
    </row>
    <row collapsed="false" customFormat="false" customHeight="false" hidden="false" ht="14.75" outlineLevel="0" r="4735">
      <c r="A4735" s="1" t="s">
        <v>11</v>
      </c>
      <c r="B4735" s="1" t="n">
        <v>14385040</v>
      </c>
      <c r="C4735" s="1" t="s">
        <v>5147</v>
      </c>
      <c r="D4735" s="1" t="s">
        <v>5022</v>
      </c>
    </row>
    <row collapsed="false" customFormat="false" customHeight="false" hidden="false" ht="14.75" outlineLevel="0" r="4736">
      <c r="A4736" s="1" t="s">
        <v>11</v>
      </c>
      <c r="B4736" s="1" t="n">
        <v>15403390</v>
      </c>
      <c r="C4736" s="1" t="s">
        <v>5148</v>
      </c>
      <c r="D4736" s="1" t="s">
        <v>5022</v>
      </c>
    </row>
    <row collapsed="false" customFormat="false" customHeight="false" hidden="false" ht="14.75" outlineLevel="0" r="4737">
      <c r="A4737" s="1" t="s">
        <v>11</v>
      </c>
      <c r="B4737" s="1" t="n">
        <v>14553338</v>
      </c>
      <c r="C4737" s="1" t="s">
        <v>5149</v>
      </c>
      <c r="D4737" s="1" t="s">
        <v>5022</v>
      </c>
    </row>
    <row collapsed="false" customFormat="false" customHeight="false" hidden="false" ht="14.75" outlineLevel="0" r="4738">
      <c r="A4738" s="1" t="s">
        <v>6</v>
      </c>
      <c r="B4738" s="1" t="n">
        <v>20242004</v>
      </c>
      <c r="C4738" s="1" t="s">
        <v>5150</v>
      </c>
      <c r="D4738" s="1" t="s">
        <v>5022</v>
      </c>
    </row>
    <row collapsed="false" customFormat="false" customHeight="false" hidden="false" ht="14.75" outlineLevel="0" r="4739">
      <c r="A4739" s="1" t="s">
        <v>11</v>
      </c>
      <c r="B4739" s="1" t="n">
        <v>14546242</v>
      </c>
      <c r="C4739" s="1" t="s">
        <v>5151</v>
      </c>
      <c r="D4739" s="1" t="s">
        <v>5022</v>
      </c>
    </row>
    <row collapsed="false" customFormat="false" customHeight="false" hidden="false" ht="14.75" outlineLevel="0" r="4740">
      <c r="A4740" s="1" t="s">
        <v>11</v>
      </c>
      <c r="B4740" s="1" t="n">
        <v>14517688</v>
      </c>
      <c r="C4740" s="1" t="s">
        <v>5152</v>
      </c>
      <c r="D4740" s="1" t="s">
        <v>5022</v>
      </c>
    </row>
    <row collapsed="false" customFormat="false" customHeight="false" hidden="false" ht="14.75" outlineLevel="0" r="4741">
      <c r="A4741" s="1" t="s">
        <v>11</v>
      </c>
      <c r="B4741" s="1" t="n">
        <v>14578821</v>
      </c>
      <c r="C4741" s="1" t="s">
        <v>5153</v>
      </c>
      <c r="D4741" s="1" t="s">
        <v>5022</v>
      </c>
    </row>
    <row collapsed="false" customFormat="false" customHeight="false" hidden="false" ht="14.75" outlineLevel="0" r="4742">
      <c r="A4742" s="1" t="s">
        <v>11</v>
      </c>
      <c r="B4742" s="1" t="n">
        <v>14546247</v>
      </c>
      <c r="C4742" s="1" t="s">
        <v>5154</v>
      </c>
      <c r="D4742" s="1" t="s">
        <v>5022</v>
      </c>
    </row>
    <row collapsed="false" customFormat="false" customHeight="false" hidden="false" ht="14.75" outlineLevel="0" r="4743">
      <c r="A4743" s="1" t="s">
        <v>6</v>
      </c>
      <c r="B4743" s="1" t="n">
        <v>15556806</v>
      </c>
      <c r="C4743" s="1" t="s">
        <v>5155</v>
      </c>
      <c r="D4743" s="1" t="s">
        <v>5022</v>
      </c>
    </row>
    <row collapsed="false" customFormat="false" customHeight="false" hidden="false" ht="14.75" outlineLevel="0" r="4744">
      <c r="A4744" s="1" t="s">
        <v>11</v>
      </c>
      <c r="B4744" s="1" t="n">
        <v>14619167</v>
      </c>
      <c r="C4744" s="1" t="s">
        <v>5156</v>
      </c>
      <c r="D4744" s="1" t="s">
        <v>5022</v>
      </c>
    </row>
    <row collapsed="false" customFormat="false" customHeight="false" hidden="false" ht="14.75" outlineLevel="0" r="4745">
      <c r="A4745" s="1" t="s">
        <v>75</v>
      </c>
      <c r="B4745" s="1" t="s">
        <v>5157</v>
      </c>
      <c r="C4745" s="1" t="s">
        <v>5158</v>
      </c>
      <c r="D4745" s="1" t="s">
        <v>5022</v>
      </c>
    </row>
    <row collapsed="false" customFormat="false" customHeight="false" hidden="false" ht="14.75" outlineLevel="0" r="4746">
      <c r="A4746" s="1" t="s">
        <v>11</v>
      </c>
      <c r="B4746" s="1" t="n">
        <v>14586359</v>
      </c>
      <c r="C4746" s="1" t="s">
        <v>5159</v>
      </c>
      <c r="D4746" s="1" t="s">
        <v>5022</v>
      </c>
    </row>
    <row collapsed="false" customFormat="false" customHeight="false" hidden="false" ht="14.75" outlineLevel="0" r="4747">
      <c r="A4747" s="1" t="s">
        <v>11</v>
      </c>
      <c r="B4747" s="1" t="n">
        <v>14508190</v>
      </c>
      <c r="C4747" s="1" t="s">
        <v>5160</v>
      </c>
      <c r="D4747" s="1" t="s">
        <v>5022</v>
      </c>
    </row>
    <row collapsed="false" customFormat="false" customHeight="false" hidden="false" ht="14.75" outlineLevel="0" r="4748">
      <c r="A4748" s="1" t="s">
        <v>11</v>
      </c>
      <c r="B4748" s="1" t="n">
        <v>14508944</v>
      </c>
      <c r="C4748" s="1" t="s">
        <v>5161</v>
      </c>
      <c r="D4748" s="1" t="s">
        <v>5022</v>
      </c>
    </row>
    <row collapsed="false" customFormat="false" customHeight="false" hidden="false" ht="14.75" outlineLevel="0" r="4749">
      <c r="A4749" s="1" t="s">
        <v>11</v>
      </c>
      <c r="B4749" s="1" t="n">
        <v>14536124</v>
      </c>
      <c r="C4749" s="1" t="s">
        <v>5162</v>
      </c>
      <c r="D4749" s="1" t="s">
        <v>5022</v>
      </c>
    </row>
    <row collapsed="false" customFormat="false" customHeight="false" hidden="false" ht="14.75" outlineLevel="0" r="4750">
      <c r="A4750" s="1" t="s">
        <v>6</v>
      </c>
      <c r="B4750" s="1" t="n">
        <v>80889314</v>
      </c>
      <c r="C4750" s="1" t="s">
        <v>5163</v>
      </c>
      <c r="D4750" s="1" t="s">
        <v>5022</v>
      </c>
    </row>
    <row collapsed="false" customFormat="false" customHeight="false" hidden="false" ht="14.75" outlineLevel="0" r="4751">
      <c r="A4751" s="1" t="s">
        <v>14</v>
      </c>
      <c r="B4751" s="1" t="n">
        <v>2802947</v>
      </c>
      <c r="C4751" s="1" t="s">
        <v>5164</v>
      </c>
      <c r="D4751" s="1" t="s">
        <v>5022</v>
      </c>
    </row>
    <row collapsed="false" customFormat="false" customHeight="false" hidden="false" ht="14.75" outlineLevel="0" r="4752">
      <c r="A4752" s="1" t="s">
        <v>11</v>
      </c>
      <c r="B4752" s="1" t="n">
        <v>14546249</v>
      </c>
      <c r="C4752" s="1" t="s">
        <v>5165</v>
      </c>
      <c r="D4752" s="1" t="s">
        <v>5022</v>
      </c>
    </row>
    <row collapsed="false" customFormat="false" customHeight="false" hidden="false" ht="14.75" outlineLevel="0" r="4753">
      <c r="A4753" s="1" t="s">
        <v>11</v>
      </c>
      <c r="B4753" s="1" t="n">
        <v>14530884</v>
      </c>
      <c r="C4753" s="1" t="s">
        <v>5166</v>
      </c>
      <c r="D4753" s="1" t="s">
        <v>5022</v>
      </c>
    </row>
    <row collapsed="false" customFormat="false" customHeight="false" hidden="false" ht="14.75" outlineLevel="0" r="4754">
      <c r="A4754" s="1" t="s">
        <v>11</v>
      </c>
      <c r="B4754" s="1" t="n">
        <v>15403389</v>
      </c>
      <c r="C4754" s="1" t="s">
        <v>5167</v>
      </c>
      <c r="D4754" s="1" t="s">
        <v>5022</v>
      </c>
    </row>
    <row collapsed="false" customFormat="false" customHeight="false" hidden="false" ht="14.75" outlineLevel="0" r="4755">
      <c r="A4755" s="1" t="s">
        <v>6</v>
      </c>
      <c r="B4755" s="1" t="n">
        <v>20339354</v>
      </c>
      <c r="C4755" s="1" t="s">
        <v>5168</v>
      </c>
      <c r="D4755" s="1" t="s">
        <v>5022</v>
      </c>
    </row>
    <row collapsed="false" customFormat="false" customHeight="false" hidden="false" ht="14.75" outlineLevel="0" r="4756">
      <c r="A4756" s="1" t="s">
        <v>11</v>
      </c>
      <c r="B4756" s="1" t="n">
        <v>14577494</v>
      </c>
      <c r="C4756" s="1" t="s">
        <v>5169</v>
      </c>
      <c r="D4756" s="1" t="s">
        <v>5022</v>
      </c>
    </row>
    <row collapsed="false" customFormat="false" customHeight="false" hidden="false" ht="14.75" outlineLevel="0" r="4757">
      <c r="A4757" s="1" t="s">
        <v>11</v>
      </c>
      <c r="B4757" s="1" t="n">
        <v>14562066</v>
      </c>
      <c r="C4757" s="1" t="s">
        <v>5170</v>
      </c>
      <c r="D4757" s="1" t="s">
        <v>5022</v>
      </c>
    </row>
    <row collapsed="false" customFormat="false" customHeight="false" hidden="false" ht="14.75" outlineLevel="0" r="4758">
      <c r="A4758" s="1" t="s">
        <v>11</v>
      </c>
      <c r="B4758" s="1" t="n">
        <v>11800410</v>
      </c>
      <c r="C4758" s="1" t="s">
        <v>5171</v>
      </c>
      <c r="D4758" s="1" t="s">
        <v>5022</v>
      </c>
    </row>
    <row collapsed="false" customFormat="false" customHeight="false" hidden="false" ht="14.75" outlineLevel="0" r="4759">
      <c r="A4759" s="1" t="s">
        <v>11</v>
      </c>
      <c r="B4759" s="1" t="n">
        <v>14613561</v>
      </c>
      <c r="C4759" s="1" t="s">
        <v>5172</v>
      </c>
      <c r="D4759" s="1" t="s">
        <v>5022</v>
      </c>
    </row>
    <row collapsed="false" customFormat="false" customHeight="false" hidden="false" ht="14.75" outlineLevel="0" r="4760">
      <c r="A4760" s="1" t="s">
        <v>11</v>
      </c>
      <c r="B4760" s="1" t="n">
        <v>14515366</v>
      </c>
      <c r="C4760" s="1" t="s">
        <v>5173</v>
      </c>
      <c r="D4760" s="1" t="s">
        <v>5022</v>
      </c>
    </row>
    <row collapsed="false" customFormat="false" customHeight="false" hidden="false" ht="14.75" outlineLevel="0" r="4761">
      <c r="A4761" s="1" t="s">
        <v>11</v>
      </c>
      <c r="B4761" s="1" t="n">
        <v>14613563</v>
      </c>
      <c r="C4761" s="1" t="s">
        <v>5174</v>
      </c>
      <c r="D4761" s="1" t="s">
        <v>5022</v>
      </c>
    </row>
    <row collapsed="false" customFormat="false" customHeight="false" hidden="false" ht="14.75" outlineLevel="0" r="4762">
      <c r="A4762" s="1" t="s">
        <v>11</v>
      </c>
      <c r="B4762" s="1" t="n">
        <v>14518600</v>
      </c>
      <c r="C4762" s="1" t="s">
        <v>5175</v>
      </c>
      <c r="D4762" s="1" t="s">
        <v>5022</v>
      </c>
    </row>
    <row collapsed="false" customFormat="false" customHeight="false" hidden="false" ht="14.75" outlineLevel="0" r="4763">
      <c r="A4763" s="1" t="s">
        <v>11</v>
      </c>
      <c r="B4763" s="1" t="n">
        <v>11800256</v>
      </c>
      <c r="C4763" s="1" t="s">
        <v>5176</v>
      </c>
      <c r="D4763" s="1" t="s">
        <v>5022</v>
      </c>
    </row>
    <row collapsed="false" customFormat="false" customHeight="false" hidden="false" ht="14.75" outlineLevel="0" r="4764">
      <c r="A4764" s="1" t="s">
        <v>14</v>
      </c>
      <c r="B4764" s="1" t="n">
        <v>4419302</v>
      </c>
      <c r="C4764" s="1" t="s">
        <v>5177</v>
      </c>
      <c r="D4764" s="1" t="s">
        <v>5022</v>
      </c>
    </row>
    <row collapsed="false" customFormat="false" customHeight="false" hidden="false" ht="14.75" outlineLevel="0" r="4765">
      <c r="A4765" s="1" t="s">
        <v>14</v>
      </c>
      <c r="B4765" s="1" t="n">
        <v>2813056</v>
      </c>
      <c r="C4765" s="1" t="s">
        <v>5178</v>
      </c>
      <c r="D4765" s="1" t="s">
        <v>5022</v>
      </c>
    </row>
    <row collapsed="false" customFormat="false" customHeight="false" hidden="false" ht="14.75" outlineLevel="0" r="4766">
      <c r="A4766" s="1" t="s">
        <v>11</v>
      </c>
      <c r="B4766" s="1" t="n">
        <v>14568304</v>
      </c>
      <c r="C4766" s="1" t="s">
        <v>5179</v>
      </c>
      <c r="D4766" s="1" t="s">
        <v>5022</v>
      </c>
    </row>
    <row collapsed="false" customFormat="false" customHeight="false" hidden="false" ht="14.75" outlineLevel="0" r="4767">
      <c r="A4767" s="1" t="s">
        <v>11</v>
      </c>
      <c r="B4767" s="1" t="n">
        <v>14533217</v>
      </c>
      <c r="C4767" s="1" t="s">
        <v>5180</v>
      </c>
      <c r="D4767" s="1" t="s">
        <v>5022</v>
      </c>
    </row>
    <row collapsed="false" customFormat="false" customHeight="false" hidden="false" ht="14.75" outlineLevel="0" r="4768">
      <c r="A4768" s="1" t="s">
        <v>11</v>
      </c>
      <c r="B4768" s="1" t="n">
        <v>14518026</v>
      </c>
      <c r="C4768" s="1" t="s">
        <v>5181</v>
      </c>
      <c r="D4768" s="1" t="s">
        <v>5022</v>
      </c>
    </row>
    <row collapsed="false" customFormat="false" customHeight="false" hidden="false" ht="14.75" outlineLevel="0" r="4769">
      <c r="A4769" s="1" t="s">
        <v>11</v>
      </c>
      <c r="B4769" s="1" t="n">
        <v>14546855</v>
      </c>
      <c r="C4769" s="1" t="s">
        <v>5182</v>
      </c>
      <c r="D4769" s="1" t="s">
        <v>5022</v>
      </c>
    </row>
    <row collapsed="false" customFormat="false" customHeight="false" hidden="false" ht="14.75" outlineLevel="0" r="4770">
      <c r="A4770" s="1" t="s">
        <v>11</v>
      </c>
      <c r="B4770" s="1" t="n">
        <v>14526432</v>
      </c>
      <c r="C4770" s="1" t="s">
        <v>5183</v>
      </c>
      <c r="D4770" s="1" t="s">
        <v>5022</v>
      </c>
    </row>
    <row collapsed="false" customFormat="false" customHeight="false" hidden="false" ht="14.75" outlineLevel="0" r="4771">
      <c r="A4771" s="1" t="s">
        <v>11</v>
      </c>
      <c r="B4771" s="1" t="n">
        <v>14546226</v>
      </c>
      <c r="C4771" s="1" t="s">
        <v>5184</v>
      </c>
      <c r="D4771" s="1" t="s">
        <v>5022</v>
      </c>
    </row>
    <row collapsed="false" customFormat="false" customHeight="false" hidden="false" ht="14.75" outlineLevel="0" r="4772">
      <c r="A4772" s="1" t="s">
        <v>11</v>
      </c>
      <c r="B4772" s="1" t="n">
        <v>14533215</v>
      </c>
      <c r="C4772" s="1" t="s">
        <v>5185</v>
      </c>
      <c r="D4772" s="1" t="s">
        <v>5022</v>
      </c>
    </row>
    <row collapsed="false" customFormat="false" customHeight="false" hidden="false" ht="14.75" outlineLevel="0" r="4773">
      <c r="A4773" s="1" t="s">
        <v>11</v>
      </c>
      <c r="B4773" s="1" t="n">
        <v>14546852</v>
      </c>
      <c r="C4773" s="1" t="s">
        <v>5186</v>
      </c>
      <c r="D4773" s="1" t="s">
        <v>5022</v>
      </c>
    </row>
    <row collapsed="false" customFormat="false" customHeight="false" hidden="false" ht="14.75" outlineLevel="0" r="4774">
      <c r="A4774" s="1" t="s">
        <v>11</v>
      </c>
      <c r="B4774" s="1" t="n">
        <v>14518653</v>
      </c>
      <c r="C4774" s="1" t="s">
        <v>5187</v>
      </c>
      <c r="D4774" s="1" t="s">
        <v>5022</v>
      </c>
    </row>
    <row collapsed="false" customFormat="false" customHeight="false" hidden="false" ht="14.75" outlineLevel="0" r="4775">
      <c r="A4775" s="1" t="s">
        <v>11</v>
      </c>
      <c r="B4775" s="1" t="n">
        <v>14613562</v>
      </c>
      <c r="C4775" s="1" t="s">
        <v>5188</v>
      </c>
      <c r="D4775" s="1" t="s">
        <v>5022</v>
      </c>
    </row>
    <row collapsed="false" customFormat="false" customHeight="false" hidden="false" ht="14.75" outlineLevel="0" r="4776">
      <c r="A4776" s="1" t="s">
        <v>11</v>
      </c>
      <c r="B4776" s="1" t="n">
        <v>14546229</v>
      </c>
      <c r="C4776" s="1" t="s">
        <v>5189</v>
      </c>
      <c r="D4776" s="1" t="s">
        <v>5022</v>
      </c>
    </row>
    <row collapsed="false" customFormat="false" customHeight="false" hidden="false" ht="14.75" outlineLevel="0" r="4777">
      <c r="A4777" s="1" t="s">
        <v>11</v>
      </c>
      <c r="B4777" s="1" t="n">
        <v>14530892</v>
      </c>
      <c r="C4777" s="1" t="s">
        <v>5190</v>
      </c>
      <c r="D4777" s="1" t="s">
        <v>5022</v>
      </c>
    </row>
    <row collapsed="false" customFormat="false" customHeight="false" hidden="false" ht="14.75" outlineLevel="0" r="4778">
      <c r="A4778" s="1" t="s">
        <v>11</v>
      </c>
      <c r="B4778" s="1" t="n">
        <v>14527044</v>
      </c>
      <c r="C4778" s="1" t="s">
        <v>5191</v>
      </c>
      <c r="D4778" s="1" t="s">
        <v>5022</v>
      </c>
    </row>
    <row collapsed="false" customFormat="false" customHeight="false" hidden="false" ht="14.75" outlineLevel="0" r="4779">
      <c r="A4779" s="1" t="s">
        <v>11</v>
      </c>
      <c r="B4779" s="1" t="n">
        <v>14520971</v>
      </c>
      <c r="C4779" s="1" t="s">
        <v>5192</v>
      </c>
      <c r="D4779" s="1" t="s">
        <v>5022</v>
      </c>
    </row>
    <row collapsed="false" customFormat="false" customHeight="false" hidden="false" ht="14.75" outlineLevel="0" r="4780">
      <c r="A4780" s="1" t="s">
        <v>11</v>
      </c>
      <c r="B4780" s="1" t="n">
        <v>14540970</v>
      </c>
      <c r="C4780" s="1" t="s">
        <v>5193</v>
      </c>
      <c r="D4780" s="1" t="s">
        <v>5022</v>
      </c>
    </row>
    <row collapsed="false" customFormat="false" customHeight="false" hidden="false" ht="14.75" outlineLevel="0" r="4781">
      <c r="A4781" s="1" t="s">
        <v>11</v>
      </c>
      <c r="B4781" s="1" t="n">
        <v>14518754</v>
      </c>
      <c r="C4781" s="1" t="s">
        <v>5194</v>
      </c>
      <c r="D4781" s="1" t="s">
        <v>5022</v>
      </c>
    </row>
    <row collapsed="false" customFormat="false" customHeight="false" hidden="false" ht="14.75" outlineLevel="0" r="4782">
      <c r="A4782" s="1" t="s">
        <v>11</v>
      </c>
      <c r="B4782" s="1" t="n">
        <v>14530877</v>
      </c>
      <c r="C4782" s="1" t="s">
        <v>5195</v>
      </c>
      <c r="D4782" s="1" t="s">
        <v>5022</v>
      </c>
    </row>
    <row collapsed="false" customFormat="false" customHeight="false" hidden="false" ht="14.75" outlineLevel="0" r="4783">
      <c r="A4783" s="1" t="s">
        <v>4</v>
      </c>
      <c r="B4783" s="1" t="n">
        <v>7416790</v>
      </c>
      <c r="C4783" s="1" t="s">
        <v>5196</v>
      </c>
      <c r="D4783" s="1" t="s">
        <v>5022</v>
      </c>
    </row>
    <row collapsed="false" customFormat="false" customHeight="false" hidden="false" ht="14.75" outlineLevel="0" r="4784">
      <c r="A4784" s="1" t="s">
        <v>11</v>
      </c>
      <c r="B4784" s="1" t="n">
        <v>14519848</v>
      </c>
      <c r="C4784" s="1" t="s">
        <v>5197</v>
      </c>
      <c r="D4784" s="1" t="s">
        <v>5022</v>
      </c>
    </row>
    <row collapsed="false" customFormat="false" customHeight="false" hidden="false" ht="14.75" outlineLevel="0" r="4785">
      <c r="A4785" s="1" t="s">
        <v>11</v>
      </c>
      <c r="B4785" s="1" t="n">
        <v>14540972</v>
      </c>
      <c r="C4785" s="1" t="s">
        <v>5198</v>
      </c>
      <c r="D4785" s="1" t="s">
        <v>5022</v>
      </c>
    </row>
    <row collapsed="false" customFormat="false" customHeight="false" hidden="false" ht="14.75" outlineLevel="0" r="4786">
      <c r="A4786" s="1" t="s">
        <v>11</v>
      </c>
      <c r="B4786" s="1" t="n">
        <v>14520969</v>
      </c>
      <c r="C4786" s="1" t="s">
        <v>5199</v>
      </c>
      <c r="D4786" s="1" t="s">
        <v>5022</v>
      </c>
    </row>
    <row collapsed="false" customFormat="false" customHeight="false" hidden="false" ht="14.75" outlineLevel="0" r="4787">
      <c r="A4787" s="1" t="s">
        <v>11</v>
      </c>
      <c r="B4787" s="1" t="n">
        <v>11801072</v>
      </c>
      <c r="C4787" s="1" t="s">
        <v>5200</v>
      </c>
      <c r="D4787" s="1" t="s">
        <v>5022</v>
      </c>
    </row>
    <row collapsed="false" customFormat="false" customHeight="false" hidden="false" ht="14.75" outlineLevel="0" r="4788">
      <c r="A4788" s="1" t="s">
        <v>11</v>
      </c>
      <c r="B4788" s="1" t="n">
        <v>14565701</v>
      </c>
      <c r="C4788" s="1" t="s">
        <v>5201</v>
      </c>
      <c r="D4788" s="1" t="s">
        <v>5022</v>
      </c>
    </row>
    <row collapsed="false" customFormat="false" customHeight="false" hidden="false" ht="14.75" outlineLevel="0" r="4789">
      <c r="A4789" s="1" t="s">
        <v>11</v>
      </c>
      <c r="B4789" s="1" t="n">
        <v>14546825</v>
      </c>
      <c r="C4789" s="1" t="s">
        <v>5202</v>
      </c>
      <c r="D4789" s="1" t="s">
        <v>5022</v>
      </c>
    </row>
    <row collapsed="false" customFormat="false" customHeight="false" hidden="false" ht="14.75" outlineLevel="0" r="4790">
      <c r="A4790" s="1" t="s">
        <v>4</v>
      </c>
      <c r="B4790" s="1" t="n">
        <v>7417747</v>
      </c>
      <c r="C4790" s="1" t="s">
        <v>5203</v>
      </c>
      <c r="D4790" s="1" t="s">
        <v>5022</v>
      </c>
    </row>
    <row collapsed="false" customFormat="false" customHeight="false" hidden="false" ht="14.75" outlineLevel="0" r="4791">
      <c r="A4791" s="1" t="s">
        <v>11</v>
      </c>
      <c r="B4791" s="1" t="n">
        <v>14540947</v>
      </c>
      <c r="C4791" s="1" t="s">
        <v>5204</v>
      </c>
      <c r="D4791" s="1" t="s">
        <v>5022</v>
      </c>
    </row>
    <row collapsed="false" customFormat="false" customHeight="false" hidden="false" ht="14.75" outlineLevel="0" r="4792">
      <c r="A4792" s="1" t="s">
        <v>4</v>
      </c>
      <c r="B4792" s="1" t="n">
        <v>7417427</v>
      </c>
      <c r="C4792" s="1" t="s">
        <v>5205</v>
      </c>
      <c r="D4792" s="1" t="s">
        <v>5022</v>
      </c>
    </row>
    <row collapsed="false" customFormat="false" customHeight="false" hidden="false" ht="14.75" outlineLevel="0" r="4793">
      <c r="A4793" s="1" t="s">
        <v>11</v>
      </c>
      <c r="B4793" s="1" t="n">
        <v>12746191</v>
      </c>
      <c r="C4793" s="1" t="s">
        <v>5206</v>
      </c>
      <c r="D4793" s="1" t="s">
        <v>5022</v>
      </c>
    </row>
    <row collapsed="false" customFormat="false" customHeight="false" hidden="false" ht="14.75" outlineLevel="0" r="4794">
      <c r="A4794" s="1" t="s">
        <v>11</v>
      </c>
      <c r="B4794" s="1" t="n">
        <v>14607951</v>
      </c>
      <c r="C4794" s="1" t="s">
        <v>5207</v>
      </c>
      <c r="D4794" s="1" t="s">
        <v>5022</v>
      </c>
    </row>
    <row collapsed="false" customFormat="false" customHeight="false" hidden="false" ht="14.75" outlineLevel="0" r="4795">
      <c r="A4795" s="1" t="s">
        <v>11</v>
      </c>
      <c r="B4795" s="1" t="n">
        <v>17217253</v>
      </c>
      <c r="C4795" s="1" t="s">
        <v>5208</v>
      </c>
      <c r="D4795" s="1" t="s">
        <v>5022</v>
      </c>
    </row>
    <row collapsed="false" customFormat="false" customHeight="false" hidden="false" ht="14.75" outlineLevel="0" r="4796">
      <c r="A4796" s="1" t="s">
        <v>11</v>
      </c>
      <c r="B4796" s="1" t="n">
        <v>14536131</v>
      </c>
      <c r="C4796" s="1" t="s">
        <v>5209</v>
      </c>
      <c r="D4796" s="1" t="s">
        <v>5022</v>
      </c>
    </row>
    <row collapsed="false" customFormat="false" customHeight="false" hidden="false" ht="14.75" outlineLevel="0" r="4797">
      <c r="A4797" s="1" t="s">
        <v>6</v>
      </c>
      <c r="B4797" s="1" t="n">
        <v>20301883</v>
      </c>
      <c r="C4797" s="1" t="s">
        <v>5210</v>
      </c>
      <c r="D4797" s="1" t="s">
        <v>5022</v>
      </c>
    </row>
    <row collapsed="false" customFormat="false" customHeight="false" hidden="false" ht="14.75" outlineLevel="0" r="4798">
      <c r="A4798" s="1" t="s">
        <v>159</v>
      </c>
      <c r="B4798" s="1" t="n">
        <v>2504</v>
      </c>
      <c r="C4798" s="1" t="s">
        <v>5211</v>
      </c>
      <c r="D4798" s="1" t="s">
        <v>5022</v>
      </c>
    </row>
    <row collapsed="false" customFormat="false" customHeight="false" hidden="false" ht="14.75" outlineLevel="0" r="4799">
      <c r="A4799" s="1" t="s">
        <v>6</v>
      </c>
      <c r="B4799" s="1" t="n">
        <v>20301875</v>
      </c>
      <c r="C4799" s="1" t="s">
        <v>5212</v>
      </c>
      <c r="D4799" s="1" t="s">
        <v>5022</v>
      </c>
    </row>
    <row collapsed="false" customFormat="false" customHeight="false" hidden="false" ht="14.75" outlineLevel="0" r="4800">
      <c r="A4800" s="1" t="s">
        <v>11</v>
      </c>
      <c r="B4800" s="1" t="n">
        <v>14589307</v>
      </c>
      <c r="C4800" s="1" t="s">
        <v>5213</v>
      </c>
      <c r="D4800" s="1" t="s">
        <v>5022</v>
      </c>
    </row>
    <row collapsed="false" customFormat="false" customHeight="false" hidden="false" ht="14.75" outlineLevel="0" r="4801">
      <c r="A4801" s="1" t="s">
        <v>11</v>
      </c>
      <c r="B4801" s="1" t="n">
        <v>11801433</v>
      </c>
      <c r="C4801" s="1" t="s">
        <v>5214</v>
      </c>
      <c r="D4801" s="1" t="s">
        <v>5022</v>
      </c>
    </row>
    <row collapsed="false" customFormat="false" customHeight="false" hidden="false" ht="14.75" outlineLevel="0" r="4802">
      <c r="A4802" s="1" t="s">
        <v>6</v>
      </c>
      <c r="B4802" s="1" t="n">
        <v>43993898</v>
      </c>
      <c r="C4802" s="1" t="s">
        <v>5215</v>
      </c>
      <c r="D4802" s="1" t="s">
        <v>5022</v>
      </c>
    </row>
    <row collapsed="false" customFormat="false" customHeight="false" hidden="false" ht="14.75" outlineLevel="0" r="4803">
      <c r="A4803" s="1" t="s">
        <v>11</v>
      </c>
      <c r="B4803" s="1" t="n">
        <v>11805646</v>
      </c>
      <c r="C4803" s="1" t="s">
        <v>5216</v>
      </c>
      <c r="D4803" s="1" t="s">
        <v>5022</v>
      </c>
    </row>
    <row collapsed="false" customFormat="false" customHeight="false" hidden="false" ht="14.75" outlineLevel="0" r="4804">
      <c r="A4804" s="1" t="s">
        <v>6</v>
      </c>
      <c r="B4804" s="1" t="n">
        <v>13459441</v>
      </c>
      <c r="C4804" s="1" t="s">
        <v>5217</v>
      </c>
      <c r="D4804" s="1" t="s">
        <v>5022</v>
      </c>
    </row>
    <row collapsed="false" customFormat="false" customHeight="false" hidden="false" ht="14.75" outlineLevel="0" r="4805">
      <c r="A4805" s="1" t="s">
        <v>11</v>
      </c>
      <c r="B4805" s="1" t="n">
        <v>15176237</v>
      </c>
      <c r="C4805" s="1" t="s">
        <v>5218</v>
      </c>
      <c r="D4805" s="1" t="s">
        <v>5022</v>
      </c>
    </row>
    <row collapsed="false" customFormat="false" customHeight="false" hidden="false" ht="14.75" outlineLevel="0" r="4806">
      <c r="A4806" s="1" t="s">
        <v>11</v>
      </c>
      <c r="B4806" s="1" t="n">
        <v>11414573</v>
      </c>
      <c r="C4806" s="1" t="s">
        <v>5219</v>
      </c>
      <c r="D4806" s="1" t="s">
        <v>5022</v>
      </c>
    </row>
    <row collapsed="false" customFormat="false" customHeight="false" hidden="false" ht="14.75" outlineLevel="0" r="4807">
      <c r="A4807" s="1" t="s">
        <v>11</v>
      </c>
      <c r="B4807" s="1" t="n">
        <v>11806891</v>
      </c>
      <c r="C4807" s="1" t="s">
        <v>5220</v>
      </c>
      <c r="D4807" s="1" t="s">
        <v>5022</v>
      </c>
    </row>
    <row collapsed="false" customFormat="false" customHeight="false" hidden="false" ht="14.75" outlineLevel="0" r="4808">
      <c r="A4808" s="1" t="s">
        <v>11</v>
      </c>
      <c r="B4808" s="1" t="n">
        <v>12790487</v>
      </c>
      <c r="C4808" s="1" t="s">
        <v>5221</v>
      </c>
      <c r="D4808" s="1" t="s">
        <v>5022</v>
      </c>
    </row>
    <row collapsed="false" customFormat="false" customHeight="false" hidden="false" ht="14.75" outlineLevel="0" r="4809">
      <c r="A4809" s="1" t="s">
        <v>11</v>
      </c>
      <c r="B4809" s="1" t="n">
        <v>14536110</v>
      </c>
      <c r="C4809" s="1" t="s">
        <v>5222</v>
      </c>
      <c r="D4809" s="1" t="s">
        <v>5022</v>
      </c>
    </row>
    <row collapsed="false" customFormat="false" customHeight="false" hidden="false" ht="14.75" outlineLevel="0" r="4810">
      <c r="A4810" s="1" t="s">
        <v>4</v>
      </c>
      <c r="B4810" s="1" t="n">
        <v>5460269</v>
      </c>
      <c r="C4810" s="1" t="s">
        <v>5223</v>
      </c>
      <c r="D4810" s="1" t="s">
        <v>5022</v>
      </c>
    </row>
    <row collapsed="false" customFormat="false" customHeight="false" hidden="false" ht="14.75" outlineLevel="0" r="4811">
      <c r="A4811" s="1" t="s">
        <v>11</v>
      </c>
      <c r="B4811" s="1" t="n">
        <v>14387133</v>
      </c>
      <c r="C4811" s="1" t="s">
        <v>5224</v>
      </c>
      <c r="D4811" s="1" t="s">
        <v>5022</v>
      </c>
    </row>
    <row collapsed="false" customFormat="false" customHeight="false" hidden="false" ht="14.75" outlineLevel="0" r="4812">
      <c r="A4812" s="1" t="s">
        <v>11</v>
      </c>
      <c r="B4812" s="1" t="n">
        <v>14520343</v>
      </c>
      <c r="C4812" s="1" t="s">
        <v>5225</v>
      </c>
      <c r="D4812" s="1" t="s">
        <v>5022</v>
      </c>
    </row>
    <row collapsed="false" customFormat="false" customHeight="false" hidden="false" ht="14.75" outlineLevel="0" r="4813">
      <c r="A4813" s="1" t="s">
        <v>11</v>
      </c>
      <c r="B4813" s="1" t="n">
        <v>14519658</v>
      </c>
      <c r="C4813" s="1" t="s">
        <v>5226</v>
      </c>
      <c r="D4813" s="1" t="s">
        <v>5022</v>
      </c>
    </row>
    <row collapsed="false" customFormat="false" customHeight="false" hidden="false" ht="14.75" outlineLevel="0" r="4814">
      <c r="A4814" s="1" t="s">
        <v>11</v>
      </c>
      <c r="B4814" s="1" t="n">
        <v>14527675</v>
      </c>
      <c r="C4814" s="1" t="s">
        <v>5227</v>
      </c>
      <c r="D4814" s="1" t="s">
        <v>5022</v>
      </c>
    </row>
    <row collapsed="false" customFormat="false" customHeight="false" hidden="false" ht="14.75" outlineLevel="0" r="4815">
      <c r="A4815" s="1" t="s">
        <v>11</v>
      </c>
      <c r="B4815" s="1" t="n">
        <v>11886710</v>
      </c>
      <c r="C4815" s="1" t="s">
        <v>5228</v>
      </c>
      <c r="D4815" s="1" t="s">
        <v>5022</v>
      </c>
    </row>
    <row collapsed="false" customFormat="false" customHeight="false" hidden="false" ht="14.75" outlineLevel="0" r="4816">
      <c r="A4816" s="1" t="s">
        <v>11</v>
      </c>
      <c r="B4816" s="1" t="n">
        <v>14519660</v>
      </c>
      <c r="C4816" s="1" t="s">
        <v>5229</v>
      </c>
      <c r="D4816" s="1" t="s">
        <v>5022</v>
      </c>
    </row>
    <row collapsed="false" customFormat="false" customHeight="false" hidden="false" ht="14.75" outlineLevel="0" r="4817">
      <c r="A4817" s="1" t="s">
        <v>11</v>
      </c>
      <c r="B4817" s="1" t="n">
        <v>14519657</v>
      </c>
      <c r="C4817" s="1" t="s">
        <v>5230</v>
      </c>
      <c r="D4817" s="1" t="s">
        <v>5022</v>
      </c>
    </row>
    <row collapsed="false" customFormat="false" customHeight="false" hidden="false" ht="14.75" outlineLevel="0" r="4818">
      <c r="A4818" s="1" t="s">
        <v>11</v>
      </c>
      <c r="B4818" s="1" t="n">
        <v>14519659</v>
      </c>
      <c r="C4818" s="1" t="s">
        <v>5231</v>
      </c>
      <c r="D4818" s="1" t="s">
        <v>5022</v>
      </c>
    </row>
    <row collapsed="false" customFormat="false" customHeight="false" hidden="false" ht="14.75" outlineLevel="0" r="4819">
      <c r="A4819" s="1" t="s">
        <v>11</v>
      </c>
      <c r="B4819" s="1" t="n">
        <v>12724526</v>
      </c>
      <c r="C4819" s="1" t="s">
        <v>5232</v>
      </c>
      <c r="D4819" s="1" t="s">
        <v>5022</v>
      </c>
    </row>
    <row collapsed="false" customFormat="false" customHeight="false" hidden="false" ht="14.75" outlineLevel="0" r="4820">
      <c r="A4820" s="1" t="s">
        <v>11</v>
      </c>
      <c r="B4820" s="1" t="n">
        <v>14518484</v>
      </c>
      <c r="C4820" s="1" t="s">
        <v>5233</v>
      </c>
      <c r="D4820" s="1" t="s">
        <v>5022</v>
      </c>
    </row>
    <row collapsed="false" customFormat="false" customHeight="false" hidden="false" ht="14.75" outlineLevel="0" r="4821">
      <c r="A4821" s="1" t="s">
        <v>11</v>
      </c>
      <c r="B4821" s="1" t="n">
        <v>11157486</v>
      </c>
      <c r="C4821" s="1" t="s">
        <v>5234</v>
      </c>
      <c r="D4821" s="1" t="s">
        <v>5022</v>
      </c>
    </row>
    <row collapsed="false" customFormat="false" customHeight="false" hidden="false" ht="14.75" outlineLevel="0" r="4822">
      <c r="A4822" s="1" t="s">
        <v>6</v>
      </c>
      <c r="B4822" s="1" t="n">
        <v>13869003</v>
      </c>
      <c r="C4822" s="1" t="s">
        <v>5235</v>
      </c>
      <c r="D4822" s="1" t="s">
        <v>5022</v>
      </c>
    </row>
    <row collapsed="false" customFormat="false" customHeight="false" hidden="false" ht="14.75" outlineLevel="0" r="4823">
      <c r="A4823" s="1" t="s">
        <v>6</v>
      </c>
      <c r="B4823" s="1" t="n">
        <v>46675872</v>
      </c>
      <c r="C4823" s="1" t="s">
        <v>5236</v>
      </c>
      <c r="D4823" s="1" t="s">
        <v>5022</v>
      </c>
    </row>
    <row collapsed="false" customFormat="false" customHeight="false" hidden="false" ht="14.75" outlineLevel="0" r="4824">
      <c r="A4824" s="1" t="s">
        <v>11</v>
      </c>
      <c r="B4824" s="1" t="n">
        <v>16023103</v>
      </c>
      <c r="C4824" s="1" t="s">
        <v>5237</v>
      </c>
      <c r="D4824" s="1" t="s">
        <v>5022</v>
      </c>
    </row>
    <row collapsed="false" customFormat="false" customHeight="false" hidden="false" ht="14.75" outlineLevel="0" r="4825">
      <c r="A4825" s="1" t="s">
        <v>6</v>
      </c>
      <c r="B4825" s="1" t="n">
        <v>43890755</v>
      </c>
      <c r="C4825" s="1" t="s">
        <v>5238</v>
      </c>
      <c r="D4825" s="1" t="s">
        <v>5022</v>
      </c>
    </row>
    <row collapsed="false" customFormat="false" customHeight="false" hidden="false" ht="14.75" outlineLevel="0" r="4826">
      <c r="A4826" s="1" t="s">
        <v>6</v>
      </c>
      <c r="B4826" s="1" t="n">
        <v>43813880</v>
      </c>
      <c r="C4826" s="1" t="s">
        <v>5239</v>
      </c>
      <c r="D4826" s="1" t="s">
        <v>5022</v>
      </c>
    </row>
    <row collapsed="false" customFormat="false" customHeight="false" hidden="false" ht="14.75" outlineLevel="0" r="4827">
      <c r="A4827" s="1" t="s">
        <v>11</v>
      </c>
      <c r="B4827" s="1" t="n">
        <v>11805935</v>
      </c>
      <c r="C4827" s="1" t="s">
        <v>5240</v>
      </c>
      <c r="D4827" s="1" t="s">
        <v>5022</v>
      </c>
    </row>
    <row collapsed="false" customFormat="false" customHeight="false" hidden="false" ht="14.75" outlineLevel="0" r="4828">
      <c r="A4828" s="1" t="s">
        <v>11</v>
      </c>
      <c r="B4828" s="1" t="n">
        <v>14517273</v>
      </c>
      <c r="C4828" s="1" t="s">
        <v>5241</v>
      </c>
      <c r="D4828" s="1" t="s">
        <v>5022</v>
      </c>
    </row>
    <row collapsed="false" customFormat="false" customHeight="false" hidden="false" ht="14.75" outlineLevel="0" r="4829">
      <c r="A4829" s="1" t="s">
        <v>4</v>
      </c>
      <c r="B4829" s="1" t="n">
        <v>5460385</v>
      </c>
      <c r="C4829" s="1" t="s">
        <v>5242</v>
      </c>
      <c r="D4829" s="1" t="s">
        <v>5022</v>
      </c>
    </row>
    <row collapsed="false" customFormat="false" customHeight="false" hidden="false" ht="14.75" outlineLevel="0" r="4830">
      <c r="A4830" s="1" t="s">
        <v>4</v>
      </c>
      <c r="B4830" s="1" t="n">
        <v>3811943</v>
      </c>
      <c r="C4830" s="1" t="s">
        <v>5243</v>
      </c>
      <c r="D4830" s="1" t="s">
        <v>5022</v>
      </c>
    </row>
    <row collapsed="false" customFormat="false" customHeight="false" hidden="false" ht="14.75" outlineLevel="0" r="4831">
      <c r="A4831" s="1" t="s">
        <v>11</v>
      </c>
      <c r="B4831" s="1" t="n">
        <v>11885978</v>
      </c>
      <c r="C4831" s="1" t="s">
        <v>5244</v>
      </c>
      <c r="D4831" s="1" t="s">
        <v>5022</v>
      </c>
    </row>
    <row collapsed="false" customFormat="false" customHeight="false" hidden="false" ht="14.75" outlineLevel="0" r="4832">
      <c r="A4832" s="1" t="s">
        <v>11</v>
      </c>
      <c r="B4832" s="1" t="n">
        <v>14504843</v>
      </c>
      <c r="C4832" s="1" t="s">
        <v>5245</v>
      </c>
      <c r="D4832" s="1" t="s">
        <v>5022</v>
      </c>
    </row>
    <row collapsed="false" customFormat="false" customHeight="false" hidden="false" ht="14.75" outlineLevel="0" r="4833">
      <c r="A4833" s="1" t="s">
        <v>11</v>
      </c>
      <c r="B4833" s="1" t="n">
        <v>14540682</v>
      </c>
      <c r="C4833" s="1" t="s">
        <v>5246</v>
      </c>
      <c r="D4833" s="1" t="s">
        <v>5022</v>
      </c>
    </row>
    <row collapsed="false" customFormat="false" customHeight="false" hidden="false" ht="14.75" outlineLevel="0" r="4834">
      <c r="A4834" s="1" t="s">
        <v>75</v>
      </c>
      <c r="B4834" s="1" t="s">
        <v>5247</v>
      </c>
      <c r="C4834" s="1" t="s">
        <v>5248</v>
      </c>
      <c r="D4834" s="1" t="s">
        <v>5022</v>
      </c>
    </row>
    <row collapsed="false" customFormat="false" customHeight="false" hidden="false" ht="14.75" outlineLevel="0" r="4835">
      <c r="A4835" s="1" t="s">
        <v>11</v>
      </c>
      <c r="B4835" s="1" t="n">
        <v>14523138</v>
      </c>
      <c r="C4835" s="1" t="s">
        <v>5249</v>
      </c>
      <c r="D4835" s="1" t="s">
        <v>5022</v>
      </c>
    </row>
    <row collapsed="false" customFormat="false" customHeight="false" hidden="false" ht="14.75" outlineLevel="0" r="4836">
      <c r="A4836" s="1" t="s">
        <v>11</v>
      </c>
      <c r="B4836" s="1" t="n">
        <v>14523137</v>
      </c>
      <c r="C4836" s="1" t="s">
        <v>5250</v>
      </c>
      <c r="D4836" s="1" t="s">
        <v>5022</v>
      </c>
    </row>
    <row collapsed="false" customFormat="false" customHeight="false" hidden="false" ht="14.75" outlineLevel="0" r="4837">
      <c r="A4837" s="1" t="s">
        <v>11</v>
      </c>
      <c r="B4837" s="1" t="n">
        <v>15402004</v>
      </c>
      <c r="C4837" s="1" t="s">
        <v>5251</v>
      </c>
      <c r="D4837" s="1" t="s">
        <v>5022</v>
      </c>
    </row>
    <row collapsed="false" customFormat="false" customHeight="false" hidden="false" ht="14.75" outlineLevel="0" r="4838">
      <c r="A4838" s="1" t="s">
        <v>11</v>
      </c>
      <c r="B4838" s="1" t="n">
        <v>14540680</v>
      </c>
      <c r="C4838" s="1" t="s">
        <v>5252</v>
      </c>
      <c r="D4838" s="1" t="s">
        <v>5022</v>
      </c>
    </row>
    <row collapsed="false" customFormat="false" customHeight="false" hidden="false" ht="14.75" outlineLevel="0" r="4839">
      <c r="A4839" s="1" t="s">
        <v>11</v>
      </c>
      <c r="B4839" s="1" t="n">
        <v>14537378</v>
      </c>
      <c r="C4839" s="1" t="s">
        <v>5253</v>
      </c>
      <c r="D4839" s="1" t="s">
        <v>5022</v>
      </c>
    </row>
    <row collapsed="false" customFormat="false" customHeight="false" hidden="false" ht="14.75" outlineLevel="0" r="4840">
      <c r="A4840" s="1" t="s">
        <v>11</v>
      </c>
      <c r="B4840" s="1" t="n">
        <v>14537380</v>
      </c>
      <c r="C4840" s="1" t="s">
        <v>5254</v>
      </c>
      <c r="D4840" s="1" t="s">
        <v>5022</v>
      </c>
    </row>
    <row collapsed="false" customFormat="false" customHeight="false" hidden="false" ht="14.75" outlineLevel="0" r="4841">
      <c r="A4841" s="1" t="s">
        <v>11</v>
      </c>
      <c r="B4841" s="1" t="n">
        <v>14526746</v>
      </c>
      <c r="C4841" s="1" t="s">
        <v>5255</v>
      </c>
      <c r="D4841" s="1" t="s">
        <v>5022</v>
      </c>
    </row>
    <row collapsed="false" customFormat="false" customHeight="false" hidden="false" ht="14.75" outlineLevel="0" r="4842">
      <c r="A4842" s="1" t="s">
        <v>6</v>
      </c>
      <c r="B4842" s="1" t="n">
        <v>14279343</v>
      </c>
      <c r="C4842" s="1" t="s">
        <v>5256</v>
      </c>
      <c r="D4842" s="1" t="s">
        <v>5022</v>
      </c>
    </row>
    <row collapsed="false" customFormat="false" customHeight="false" hidden="false" ht="14.75" outlineLevel="0" r="4843">
      <c r="A4843" s="1" t="s">
        <v>11</v>
      </c>
      <c r="B4843" s="1" t="n">
        <v>14540723</v>
      </c>
      <c r="C4843" s="1" t="s">
        <v>5257</v>
      </c>
      <c r="D4843" s="1" t="s">
        <v>5022</v>
      </c>
    </row>
    <row collapsed="false" customFormat="false" customHeight="false" hidden="false" ht="14.75" outlineLevel="0" r="4844">
      <c r="A4844" s="1" t="s">
        <v>11</v>
      </c>
      <c r="B4844" s="1" t="n">
        <v>14614600</v>
      </c>
      <c r="C4844" s="1" t="s">
        <v>5258</v>
      </c>
      <c r="D4844" s="1" t="s">
        <v>5022</v>
      </c>
    </row>
    <row collapsed="false" customFormat="false" customHeight="false" hidden="false" ht="14.75" outlineLevel="0" r="4845">
      <c r="A4845" s="1" t="s">
        <v>11</v>
      </c>
      <c r="B4845" s="1" t="n">
        <v>14515218</v>
      </c>
      <c r="C4845" s="1" t="s">
        <v>5259</v>
      </c>
      <c r="D4845" s="1" t="s">
        <v>5022</v>
      </c>
    </row>
    <row collapsed="false" customFormat="false" customHeight="false" hidden="false" ht="14.75" outlineLevel="0" r="4846">
      <c r="A4846" s="1" t="s">
        <v>11</v>
      </c>
      <c r="B4846" s="1" t="n">
        <v>14548573</v>
      </c>
      <c r="C4846" s="1" t="s">
        <v>5260</v>
      </c>
      <c r="D4846" s="1" t="s">
        <v>5022</v>
      </c>
    </row>
    <row collapsed="false" customFormat="false" customHeight="false" hidden="false" ht="14.75" outlineLevel="0" r="4847">
      <c r="A4847" s="1" t="s">
        <v>11</v>
      </c>
      <c r="B4847" s="1" t="n">
        <v>14662971</v>
      </c>
      <c r="C4847" s="1" t="s">
        <v>5261</v>
      </c>
      <c r="D4847" s="1" t="s">
        <v>5022</v>
      </c>
    </row>
    <row collapsed="false" customFormat="false" customHeight="false" hidden="false" ht="14.75" outlineLevel="0" r="4848">
      <c r="A4848" s="1" t="s">
        <v>11</v>
      </c>
      <c r="B4848" s="1" t="n">
        <v>14377021</v>
      </c>
      <c r="C4848" s="1" t="s">
        <v>5262</v>
      </c>
      <c r="D4848" s="1" t="s">
        <v>5022</v>
      </c>
    </row>
    <row collapsed="false" customFormat="false" customHeight="false" hidden="false" ht="14.75" outlineLevel="0" r="4849">
      <c r="A4849" s="1" t="s">
        <v>11</v>
      </c>
      <c r="B4849" s="1" t="n">
        <v>15405031</v>
      </c>
      <c r="C4849" s="1" t="s">
        <v>5263</v>
      </c>
      <c r="D4849" s="1" t="s">
        <v>5022</v>
      </c>
    </row>
    <row collapsed="false" customFormat="false" customHeight="false" hidden="false" ht="14.75" outlineLevel="0" r="4850">
      <c r="A4850" s="1" t="s">
        <v>11</v>
      </c>
      <c r="B4850" s="1" t="n">
        <v>16023235</v>
      </c>
      <c r="C4850" s="1" t="s">
        <v>5264</v>
      </c>
      <c r="D4850" s="1" t="s">
        <v>5022</v>
      </c>
    </row>
    <row collapsed="false" customFormat="false" customHeight="false" hidden="false" ht="14.75" outlineLevel="0" r="4851">
      <c r="A4851" s="1" t="s">
        <v>11</v>
      </c>
      <c r="B4851" s="1" t="n">
        <v>14515462</v>
      </c>
      <c r="C4851" s="1" t="s">
        <v>5265</v>
      </c>
      <c r="D4851" s="1" t="s">
        <v>5022</v>
      </c>
    </row>
    <row collapsed="false" customFormat="false" customHeight="false" hidden="false" ht="14.75" outlineLevel="0" r="4852">
      <c r="A4852" s="1" t="s">
        <v>11</v>
      </c>
      <c r="B4852" s="1" t="n">
        <v>14502258</v>
      </c>
      <c r="C4852" s="1" t="s">
        <v>5266</v>
      </c>
      <c r="D4852" s="1" t="s">
        <v>5022</v>
      </c>
    </row>
    <row collapsed="false" customFormat="false" customHeight="false" hidden="false" ht="14.75" outlineLevel="0" r="4853">
      <c r="A4853" s="1" t="s">
        <v>75</v>
      </c>
      <c r="B4853" s="1" t="s">
        <v>5267</v>
      </c>
      <c r="C4853" s="1" t="s">
        <v>5268</v>
      </c>
      <c r="D4853" s="1" t="s">
        <v>5022</v>
      </c>
    </row>
    <row collapsed="false" customFormat="false" customHeight="false" hidden="false" ht="14.75" outlineLevel="0" r="4854">
      <c r="A4854" s="1" t="s">
        <v>11</v>
      </c>
      <c r="B4854" s="1" t="n">
        <v>14503214</v>
      </c>
      <c r="C4854" s="1" t="s">
        <v>5269</v>
      </c>
      <c r="D4854" s="1" t="s">
        <v>5022</v>
      </c>
    </row>
    <row collapsed="false" customFormat="false" customHeight="false" hidden="false" ht="14.75" outlineLevel="0" r="4855">
      <c r="A4855" s="1" t="s">
        <v>11</v>
      </c>
      <c r="B4855" s="1" t="n">
        <v>14533170</v>
      </c>
      <c r="C4855" s="1" t="s">
        <v>5270</v>
      </c>
      <c r="D4855" s="1" t="s">
        <v>5022</v>
      </c>
    </row>
    <row collapsed="false" customFormat="false" customHeight="false" hidden="false" ht="14.75" outlineLevel="0" r="4856">
      <c r="A4856" s="1" t="s">
        <v>11</v>
      </c>
      <c r="B4856" s="1" t="n">
        <v>15173021</v>
      </c>
      <c r="C4856" s="1" t="s">
        <v>5271</v>
      </c>
      <c r="D4856" s="1" t="s">
        <v>5022</v>
      </c>
    </row>
    <row collapsed="false" customFormat="false" customHeight="false" hidden="false" ht="14.75" outlineLevel="0" r="4857">
      <c r="A4857" s="1" t="s">
        <v>11</v>
      </c>
      <c r="B4857" s="1" t="n">
        <v>14628273</v>
      </c>
      <c r="C4857" s="1" t="s">
        <v>5272</v>
      </c>
      <c r="D4857" s="1" t="s">
        <v>5022</v>
      </c>
    </row>
    <row collapsed="false" customFormat="false" customHeight="false" hidden="false" ht="14.75" outlineLevel="0" r="4858">
      <c r="A4858" s="1" t="s">
        <v>11</v>
      </c>
      <c r="B4858" s="1" t="n">
        <v>14500677</v>
      </c>
      <c r="C4858" s="1" t="s">
        <v>5273</v>
      </c>
      <c r="D4858" s="1" t="s">
        <v>5022</v>
      </c>
    </row>
    <row collapsed="false" customFormat="false" customHeight="false" hidden="false" ht="14.75" outlineLevel="0" r="4859">
      <c r="A4859" s="1" t="s">
        <v>11</v>
      </c>
      <c r="B4859" s="1" t="n">
        <v>14558517</v>
      </c>
      <c r="C4859" s="1" t="s">
        <v>5274</v>
      </c>
      <c r="D4859" s="1" t="s">
        <v>5022</v>
      </c>
    </row>
    <row collapsed="false" customFormat="false" customHeight="false" hidden="false" ht="14.75" outlineLevel="0" r="4860">
      <c r="A4860" s="1" t="s">
        <v>11</v>
      </c>
      <c r="B4860" s="1" t="n">
        <v>15402001</v>
      </c>
      <c r="C4860" s="1" t="s">
        <v>5275</v>
      </c>
      <c r="D4860" s="1" t="s">
        <v>5022</v>
      </c>
    </row>
    <row collapsed="false" customFormat="false" customHeight="false" hidden="false" ht="14.75" outlineLevel="0" r="4861">
      <c r="A4861" s="1" t="s">
        <v>11</v>
      </c>
      <c r="B4861" s="1" t="n">
        <v>14529002</v>
      </c>
      <c r="C4861" s="1" t="s">
        <v>5276</v>
      </c>
      <c r="D4861" s="1" t="s">
        <v>5022</v>
      </c>
    </row>
    <row collapsed="false" customFormat="false" customHeight="false" hidden="false" ht="14.75" outlineLevel="0" r="4862">
      <c r="A4862" s="1" t="s">
        <v>11</v>
      </c>
      <c r="B4862" s="1" t="n">
        <v>15041593</v>
      </c>
      <c r="C4862" s="1" t="s">
        <v>5277</v>
      </c>
      <c r="D4862" s="1" t="s">
        <v>5022</v>
      </c>
    </row>
    <row collapsed="false" customFormat="false" customHeight="false" hidden="false" ht="14.75" outlineLevel="0" r="4863">
      <c r="A4863" s="1" t="s">
        <v>11</v>
      </c>
      <c r="B4863" s="1" t="n">
        <v>15403331</v>
      </c>
      <c r="C4863" s="1" t="s">
        <v>5278</v>
      </c>
      <c r="D4863" s="1" t="s">
        <v>5022</v>
      </c>
    </row>
    <row collapsed="false" customFormat="false" customHeight="false" hidden="false" ht="14.75" outlineLevel="0" r="4864">
      <c r="A4864" s="1" t="s">
        <v>11</v>
      </c>
      <c r="B4864" s="1" t="n">
        <v>14535141</v>
      </c>
      <c r="C4864" s="1" t="s">
        <v>5279</v>
      </c>
      <c r="D4864" s="1" t="s">
        <v>5022</v>
      </c>
    </row>
    <row collapsed="false" customFormat="false" customHeight="false" hidden="false" ht="14.75" outlineLevel="0" r="4865">
      <c r="A4865" s="1" t="s">
        <v>11</v>
      </c>
      <c r="B4865" s="1" t="n">
        <v>14537040</v>
      </c>
      <c r="C4865" s="1" t="s">
        <v>5280</v>
      </c>
      <c r="D4865" s="1" t="s">
        <v>5022</v>
      </c>
    </row>
    <row collapsed="false" customFormat="false" customHeight="false" hidden="false" ht="14.75" outlineLevel="0" r="4866">
      <c r="A4866" s="1" t="s">
        <v>11</v>
      </c>
      <c r="B4866" s="1" t="n">
        <v>14515187</v>
      </c>
      <c r="C4866" s="1" t="s">
        <v>5281</v>
      </c>
      <c r="D4866" s="1" t="s">
        <v>5022</v>
      </c>
    </row>
    <row collapsed="false" customFormat="false" customHeight="false" hidden="false" ht="14.75" outlineLevel="0" r="4867">
      <c r="A4867" s="1" t="s">
        <v>11</v>
      </c>
      <c r="B4867" s="1" t="n">
        <v>14523136</v>
      </c>
      <c r="C4867" s="1" t="s">
        <v>5282</v>
      </c>
      <c r="D4867" s="1" t="s">
        <v>5022</v>
      </c>
    </row>
    <row collapsed="false" customFormat="false" customHeight="false" hidden="false" ht="14.75" outlineLevel="0" r="4868">
      <c r="A4868" s="1" t="s">
        <v>11</v>
      </c>
      <c r="B4868" s="1" t="n">
        <v>16017463</v>
      </c>
      <c r="C4868" s="1" t="s">
        <v>5283</v>
      </c>
      <c r="D4868" s="1" t="s">
        <v>5022</v>
      </c>
    </row>
    <row collapsed="false" customFormat="false" customHeight="false" hidden="false" ht="14.75" outlineLevel="0" r="4869">
      <c r="A4869" s="1" t="s">
        <v>11</v>
      </c>
      <c r="B4869" s="1" t="n">
        <v>14637588</v>
      </c>
      <c r="C4869" s="1" t="s">
        <v>5284</v>
      </c>
      <c r="D4869" s="1" t="s">
        <v>5022</v>
      </c>
    </row>
    <row collapsed="false" customFormat="false" customHeight="false" hidden="false" ht="14.75" outlineLevel="0" r="4870">
      <c r="A4870" s="1" t="s">
        <v>75</v>
      </c>
      <c r="B4870" s="1" t="s">
        <v>5285</v>
      </c>
      <c r="C4870" s="1" t="s">
        <v>5286</v>
      </c>
      <c r="D4870" s="1" t="s">
        <v>5022</v>
      </c>
    </row>
    <row collapsed="false" customFormat="false" customHeight="false" hidden="false" ht="14.75" outlineLevel="0" r="4871">
      <c r="A4871" s="1" t="s">
        <v>75</v>
      </c>
      <c r="B4871" s="1" t="s">
        <v>5287</v>
      </c>
      <c r="C4871" s="1" t="s">
        <v>5288</v>
      </c>
      <c r="D4871" s="1" t="s">
        <v>5022</v>
      </c>
    </row>
    <row collapsed="false" customFormat="false" customHeight="false" hidden="false" ht="14.75" outlineLevel="0" r="4872">
      <c r="A4872" s="1" t="s">
        <v>11</v>
      </c>
      <c r="B4872" s="1" t="n">
        <v>14535146</v>
      </c>
      <c r="C4872" s="1" t="s">
        <v>5289</v>
      </c>
      <c r="D4872" s="1" t="s">
        <v>5022</v>
      </c>
    </row>
    <row collapsed="false" customFormat="false" customHeight="false" hidden="false" ht="14.75" outlineLevel="0" r="4873">
      <c r="A4873" s="1" t="s">
        <v>11</v>
      </c>
      <c r="B4873" s="1" t="n">
        <v>14546966</v>
      </c>
      <c r="C4873" s="1" t="s">
        <v>5290</v>
      </c>
      <c r="D4873" s="1" t="s">
        <v>5022</v>
      </c>
    </row>
    <row collapsed="false" customFormat="false" customHeight="false" hidden="false" ht="14.75" outlineLevel="0" r="4874">
      <c r="A4874" s="1" t="s">
        <v>4</v>
      </c>
      <c r="B4874" s="1" t="n">
        <v>7415604</v>
      </c>
      <c r="C4874" s="1" t="s">
        <v>5291</v>
      </c>
      <c r="D4874" s="1" t="s">
        <v>5292</v>
      </c>
    </row>
    <row collapsed="false" customFormat="false" customHeight="false" hidden="false" ht="14.75" outlineLevel="0" r="4875">
      <c r="A4875" s="1" t="s">
        <v>6</v>
      </c>
      <c r="B4875" s="1" t="n">
        <v>13233903</v>
      </c>
      <c r="C4875" s="1" t="s">
        <v>5293</v>
      </c>
      <c r="D4875" s="1" t="s">
        <v>5294</v>
      </c>
    </row>
    <row collapsed="false" customFormat="false" customHeight="false" hidden="false" ht="14.75" outlineLevel="0" r="4876">
      <c r="A4876" s="1" t="s">
        <v>11</v>
      </c>
      <c r="B4876" s="1" t="n">
        <v>14377086</v>
      </c>
      <c r="C4876" s="1" t="s">
        <v>5295</v>
      </c>
      <c r="D4876" s="1" t="s">
        <v>5294</v>
      </c>
    </row>
    <row collapsed="false" customFormat="false" customHeight="false" hidden="false" ht="14.75" outlineLevel="0" r="4877">
      <c r="A4877" s="1" t="s">
        <v>6</v>
      </c>
      <c r="B4877" s="1" t="n">
        <v>56253255</v>
      </c>
      <c r="C4877" s="1" t="s">
        <v>5296</v>
      </c>
      <c r="D4877" s="1" t="s">
        <v>5294</v>
      </c>
    </row>
    <row collapsed="false" customFormat="false" customHeight="false" hidden="false" ht="14.75" outlineLevel="0" r="4878">
      <c r="A4878" s="1" t="s">
        <v>11</v>
      </c>
      <c r="B4878" s="1" t="n">
        <v>14346483</v>
      </c>
      <c r="C4878" s="1" t="s">
        <v>5297</v>
      </c>
      <c r="D4878" s="1" t="s">
        <v>5294</v>
      </c>
    </row>
    <row collapsed="false" customFormat="false" customHeight="false" hidden="false" ht="14.75" outlineLevel="0" r="4879">
      <c r="A4879" s="1" t="s">
        <v>6</v>
      </c>
      <c r="B4879" s="1" t="n">
        <v>13296603</v>
      </c>
      <c r="C4879" s="1" t="s">
        <v>5298</v>
      </c>
      <c r="D4879" s="1" t="s">
        <v>5294</v>
      </c>
    </row>
    <row collapsed="false" customFormat="false" customHeight="false" hidden="false" ht="14.75" outlineLevel="0" r="4880">
      <c r="A4880" s="1" t="s">
        <v>11</v>
      </c>
      <c r="B4880" s="1" t="n">
        <v>14371879</v>
      </c>
      <c r="C4880" s="1" t="s">
        <v>5299</v>
      </c>
      <c r="D4880" s="1" t="s">
        <v>5294</v>
      </c>
    </row>
    <row collapsed="false" customFormat="false" customHeight="false" hidden="false" ht="14.75" outlineLevel="0" r="4881">
      <c r="A4881" s="1" t="s">
        <v>11</v>
      </c>
      <c r="B4881" s="1" t="n">
        <v>14371867</v>
      </c>
      <c r="C4881" s="1" t="s">
        <v>5300</v>
      </c>
      <c r="D4881" s="1" t="s">
        <v>5294</v>
      </c>
    </row>
    <row collapsed="false" customFormat="false" customHeight="false" hidden="false" ht="14.75" outlineLevel="0" r="4882">
      <c r="A4882" s="1" t="s">
        <v>11</v>
      </c>
      <c r="B4882" s="1" t="n">
        <v>14371869</v>
      </c>
      <c r="C4882" s="1" t="s">
        <v>5301</v>
      </c>
      <c r="D4882" s="1" t="s">
        <v>5294</v>
      </c>
    </row>
    <row collapsed="false" customFormat="false" customHeight="false" hidden="false" ht="14.75" outlineLevel="0" r="4883">
      <c r="A4883" s="1" t="s">
        <v>6</v>
      </c>
      <c r="B4883" s="1" t="n">
        <v>13869664</v>
      </c>
      <c r="C4883" s="1" t="s">
        <v>5302</v>
      </c>
      <c r="D4883" s="1" t="s">
        <v>5294</v>
      </c>
    </row>
    <row collapsed="false" customFormat="false" customHeight="false" hidden="false" ht="14.75" outlineLevel="0" r="4884">
      <c r="A4884" s="1" t="s">
        <v>11</v>
      </c>
      <c r="B4884" s="1" t="n">
        <v>14380196</v>
      </c>
      <c r="C4884" s="1" t="s">
        <v>5303</v>
      </c>
      <c r="D4884" s="1" t="s">
        <v>5294</v>
      </c>
    </row>
    <row collapsed="false" customFormat="false" customHeight="false" hidden="false" ht="14.75" outlineLevel="0" r="4885">
      <c r="A4885" s="1" t="s">
        <v>6</v>
      </c>
      <c r="B4885" s="1" t="n">
        <v>80695174</v>
      </c>
      <c r="C4885" s="1" t="s">
        <v>5304</v>
      </c>
      <c r="D4885" s="1" t="s">
        <v>5294</v>
      </c>
    </row>
    <row collapsed="false" customFormat="false" customHeight="false" hidden="false" ht="14.75" outlineLevel="0" r="4886">
      <c r="A4886" s="1" t="s">
        <v>11</v>
      </c>
      <c r="B4886" s="1" t="n">
        <v>14371864</v>
      </c>
      <c r="C4886" s="1" t="s">
        <v>5305</v>
      </c>
      <c r="D4886" s="1" t="s">
        <v>5294</v>
      </c>
    </row>
    <row collapsed="false" customFormat="false" customHeight="false" hidden="false" ht="14.75" outlineLevel="0" r="4887">
      <c r="A4887" s="1" t="s">
        <v>6</v>
      </c>
      <c r="B4887" s="1" t="n">
        <v>13869672</v>
      </c>
      <c r="C4887" s="1" t="s">
        <v>5306</v>
      </c>
      <c r="D4887" s="1" t="s">
        <v>5294</v>
      </c>
    </row>
    <row collapsed="false" customFormat="false" customHeight="false" hidden="false" ht="14.75" outlineLevel="0" r="4888">
      <c r="A4888" s="1" t="s">
        <v>11</v>
      </c>
      <c r="B4888" s="1" t="n">
        <v>14375404</v>
      </c>
      <c r="C4888" s="1" t="s">
        <v>5307</v>
      </c>
      <c r="D4888" s="1" t="s">
        <v>5294</v>
      </c>
    </row>
    <row collapsed="false" customFormat="false" customHeight="false" hidden="false" ht="14.75" outlineLevel="0" r="4889">
      <c r="A4889" s="1" t="s">
        <v>11</v>
      </c>
      <c r="B4889" s="1" t="n">
        <v>14371873</v>
      </c>
      <c r="C4889" s="1" t="s">
        <v>5308</v>
      </c>
      <c r="D4889" s="1" t="s">
        <v>5294</v>
      </c>
    </row>
    <row collapsed="false" customFormat="false" customHeight="false" hidden="false" ht="14.75" outlineLevel="0" r="4890">
      <c r="A4890" s="1" t="s">
        <v>6</v>
      </c>
      <c r="B4890" s="1" t="n">
        <v>80665839</v>
      </c>
      <c r="C4890" s="1" t="s">
        <v>5309</v>
      </c>
      <c r="D4890" s="1" t="s">
        <v>5294</v>
      </c>
    </row>
    <row collapsed="false" customFormat="false" customHeight="false" hidden="false" ht="14.75" outlineLevel="0" r="4891">
      <c r="A4891" s="1" t="s">
        <v>11</v>
      </c>
      <c r="B4891" s="1" t="n">
        <v>14375637</v>
      </c>
      <c r="C4891" s="1" t="s">
        <v>5310</v>
      </c>
      <c r="D4891" s="1" t="s">
        <v>5294</v>
      </c>
    </row>
    <row collapsed="false" customFormat="false" customHeight="false" hidden="false" ht="14.75" outlineLevel="0" r="4892">
      <c r="A4892" s="1" t="s">
        <v>6</v>
      </c>
      <c r="B4892" s="1" t="n">
        <v>13348594</v>
      </c>
      <c r="C4892" s="1" t="s">
        <v>5311</v>
      </c>
      <c r="D4892" s="1" t="s">
        <v>5294</v>
      </c>
    </row>
    <row collapsed="false" customFormat="false" customHeight="false" hidden="false" ht="14.75" outlineLevel="0" r="4893">
      <c r="A4893" s="1" t="s">
        <v>6</v>
      </c>
      <c r="B4893" s="1" t="n">
        <v>80634397</v>
      </c>
      <c r="C4893" s="1" t="s">
        <v>5312</v>
      </c>
      <c r="D4893" s="1" t="s">
        <v>5294</v>
      </c>
    </row>
    <row collapsed="false" customFormat="false" customHeight="false" hidden="false" ht="14.75" outlineLevel="0" r="4894">
      <c r="A4894" s="1" t="s">
        <v>11</v>
      </c>
      <c r="B4894" s="1" t="n">
        <v>11712560</v>
      </c>
      <c r="C4894" s="1" t="s">
        <v>5313</v>
      </c>
      <c r="D4894" s="1" t="s">
        <v>5314</v>
      </c>
    </row>
    <row collapsed="false" customFormat="false" customHeight="false" hidden="false" ht="14.75" outlineLevel="0" r="4895">
      <c r="A4895" s="1" t="s">
        <v>11</v>
      </c>
      <c r="B4895" s="1" t="n">
        <v>11712561</v>
      </c>
      <c r="C4895" s="1" t="s">
        <v>5315</v>
      </c>
      <c r="D4895" s="1" t="s">
        <v>5314</v>
      </c>
    </row>
    <row collapsed="false" customFormat="false" customHeight="false" hidden="false" ht="14.75" outlineLevel="0" r="4896">
      <c r="A4896" s="1" t="s">
        <v>11</v>
      </c>
      <c r="B4896" s="1" t="n">
        <v>11713040</v>
      </c>
      <c r="C4896" s="1" t="s">
        <v>5316</v>
      </c>
      <c r="D4896" s="1" t="s">
        <v>5314</v>
      </c>
    </row>
    <row collapsed="false" customFormat="false" customHeight="false" hidden="false" ht="14.75" outlineLevel="0" r="4897">
      <c r="A4897" s="1" t="s">
        <v>11</v>
      </c>
      <c r="B4897" s="1" t="n">
        <v>11713041</v>
      </c>
      <c r="C4897" s="1" t="s">
        <v>5317</v>
      </c>
      <c r="D4897" s="1" t="s">
        <v>5314</v>
      </c>
    </row>
    <row collapsed="false" customFormat="false" customHeight="false" hidden="false" ht="14.75" outlineLevel="0" r="4898">
      <c r="A4898" s="1" t="s">
        <v>11</v>
      </c>
      <c r="B4898" s="1" t="n">
        <v>21971224</v>
      </c>
      <c r="C4898" s="1" t="s">
        <v>5318</v>
      </c>
      <c r="D4898" s="1" t="s">
        <v>5319</v>
      </c>
    </row>
    <row collapsed="false" customFormat="false" customHeight="false" hidden="false" ht="14.75" outlineLevel="0" r="4899">
      <c r="A4899" s="1" t="s">
        <v>6</v>
      </c>
      <c r="B4899" s="1" t="n">
        <v>54400288</v>
      </c>
      <c r="C4899" s="1" t="s">
        <v>5320</v>
      </c>
      <c r="D4899" s="1" t="s">
        <v>5319</v>
      </c>
    </row>
    <row collapsed="false" customFormat="false" customHeight="false" hidden="false" ht="14.75" outlineLevel="0" r="4900">
      <c r="A4900" s="1" t="s">
        <v>6</v>
      </c>
      <c r="B4900" s="1" t="n">
        <v>87941647</v>
      </c>
      <c r="C4900" s="1" t="s">
        <v>5321</v>
      </c>
      <c r="D4900" s="1" t="s">
        <v>5319</v>
      </c>
    </row>
    <row collapsed="false" customFormat="false" customHeight="false" hidden="false" ht="14.75" outlineLevel="0" r="4901">
      <c r="A4901" s="1" t="s">
        <v>6</v>
      </c>
      <c r="B4901" s="1" t="n">
        <v>87943742</v>
      </c>
      <c r="C4901" s="1" t="s">
        <v>5322</v>
      </c>
      <c r="D4901" s="1" t="s">
        <v>5319</v>
      </c>
    </row>
    <row collapsed="false" customFormat="false" customHeight="false" hidden="false" ht="14.75" outlineLevel="0" r="4902">
      <c r="A4902" s="1" t="s">
        <v>6</v>
      </c>
      <c r="B4902" s="1" t="n">
        <v>54400270</v>
      </c>
      <c r="C4902" s="1" t="s">
        <v>5323</v>
      </c>
      <c r="D4902" s="1" t="s">
        <v>5319</v>
      </c>
    </row>
    <row collapsed="false" customFormat="false" customHeight="false" hidden="false" ht="14.75" outlineLevel="0" r="4903">
      <c r="A4903" s="1" t="s">
        <v>6</v>
      </c>
      <c r="B4903" s="1" t="n">
        <v>56263791</v>
      </c>
      <c r="C4903" s="1" t="s">
        <v>5324</v>
      </c>
      <c r="D4903" s="1" t="s">
        <v>5325</v>
      </c>
    </row>
    <row collapsed="false" customFormat="false" customHeight="false" hidden="false" ht="14.75" outlineLevel="0" r="4904">
      <c r="A4904" s="1" t="s">
        <v>6</v>
      </c>
      <c r="B4904" s="1" t="n">
        <v>56263817</v>
      </c>
      <c r="C4904" s="1" t="s">
        <v>5326</v>
      </c>
      <c r="D4904" s="1" t="s">
        <v>5327</v>
      </c>
    </row>
    <row collapsed="false" customFormat="false" customHeight="false" hidden="false" ht="14.75" outlineLevel="0" r="4905">
      <c r="A4905" s="1" t="s">
        <v>75</v>
      </c>
      <c r="B4905" s="1" t="s">
        <v>5328</v>
      </c>
      <c r="C4905" s="1" t="s">
        <v>5329</v>
      </c>
      <c r="D4905" s="1" t="s">
        <v>5330</v>
      </c>
    </row>
    <row collapsed="false" customFormat="false" customHeight="false" hidden="false" ht="14.75" outlineLevel="0" r="4906">
      <c r="A4906" s="1" t="s">
        <v>75</v>
      </c>
      <c r="B4906" s="1" t="s">
        <v>5331</v>
      </c>
      <c r="C4906" s="1" t="s">
        <v>5332</v>
      </c>
      <c r="D4906" s="1" t="s">
        <v>5333</v>
      </c>
    </row>
    <row collapsed="false" customFormat="false" customHeight="false" hidden="false" ht="14.75" outlineLevel="0" r="4907">
      <c r="A4907" s="1" t="s">
        <v>75</v>
      </c>
      <c r="B4907" s="1" t="s">
        <v>5334</v>
      </c>
      <c r="C4907" s="1" t="s">
        <v>5335</v>
      </c>
      <c r="D4907" s="1" t="s">
        <v>5336</v>
      </c>
    </row>
    <row collapsed="false" customFormat="false" customHeight="false" hidden="false" ht="14.75" outlineLevel="0" r="4908">
      <c r="A4908" s="1" t="s">
        <v>75</v>
      </c>
      <c r="B4908" s="1" t="s">
        <v>5337</v>
      </c>
      <c r="C4908" s="1" t="s">
        <v>5338</v>
      </c>
      <c r="D4908" s="1" t="s">
        <v>5336</v>
      </c>
    </row>
    <row collapsed="false" customFormat="false" customHeight="false" hidden="false" ht="14.75" outlineLevel="0" r="4909">
      <c r="A4909" s="1" t="s">
        <v>75</v>
      </c>
      <c r="B4909" s="1" t="s">
        <v>5339</v>
      </c>
      <c r="C4909" s="1" t="s">
        <v>5340</v>
      </c>
      <c r="D4909" s="1" t="s">
        <v>5336</v>
      </c>
    </row>
    <row collapsed="false" customFormat="false" customHeight="false" hidden="false" ht="14.75" outlineLevel="0" r="4910">
      <c r="A4910" s="1" t="s">
        <v>75</v>
      </c>
      <c r="B4910" s="1" t="s">
        <v>5341</v>
      </c>
      <c r="C4910" s="1" t="s">
        <v>5342</v>
      </c>
      <c r="D4910" s="1" t="s">
        <v>5343</v>
      </c>
    </row>
    <row collapsed="false" customFormat="false" customHeight="false" hidden="false" ht="14.75" outlineLevel="0" r="4911">
      <c r="A4911" s="1" t="s">
        <v>75</v>
      </c>
      <c r="B4911" s="1" t="s">
        <v>5344</v>
      </c>
      <c r="C4911" s="1" t="s">
        <v>5345</v>
      </c>
      <c r="D4911" s="1" t="s">
        <v>5343</v>
      </c>
    </row>
    <row collapsed="false" customFormat="false" customHeight="false" hidden="false" ht="14.75" outlineLevel="0" r="4912">
      <c r="A4912" s="1" t="s">
        <v>75</v>
      </c>
      <c r="B4912" s="1" t="s">
        <v>5346</v>
      </c>
      <c r="C4912" s="1" t="s">
        <v>5347</v>
      </c>
      <c r="D4912" s="1" t="s">
        <v>5343</v>
      </c>
    </row>
    <row collapsed="false" customFormat="false" customHeight="false" hidden="false" ht="14.75" outlineLevel="0" r="4913">
      <c r="A4913" s="1" t="s">
        <v>75</v>
      </c>
      <c r="B4913" s="1" t="s">
        <v>5348</v>
      </c>
      <c r="C4913" s="1" t="s">
        <v>5349</v>
      </c>
      <c r="D4913" s="1" t="s">
        <v>5350</v>
      </c>
    </row>
    <row collapsed="false" customFormat="false" customHeight="false" hidden="false" ht="14.75" outlineLevel="0" r="4914">
      <c r="A4914" s="1" t="s">
        <v>75</v>
      </c>
      <c r="B4914" s="1" t="s">
        <v>5351</v>
      </c>
      <c r="C4914" s="1" t="s">
        <v>5352</v>
      </c>
      <c r="D4914" s="1" t="s">
        <v>5350</v>
      </c>
    </row>
    <row collapsed="false" customFormat="false" customHeight="false" hidden="false" ht="14.75" outlineLevel="0" r="4915">
      <c r="A4915" s="1" t="s">
        <v>75</v>
      </c>
      <c r="B4915" s="1" t="s">
        <v>5353</v>
      </c>
      <c r="C4915" s="1" t="s">
        <v>5354</v>
      </c>
      <c r="D4915" s="1" t="s">
        <v>5350</v>
      </c>
    </row>
    <row collapsed="false" customFormat="false" customHeight="false" hidden="false" ht="14.75" outlineLevel="0" r="4916">
      <c r="A4916" s="1" t="s">
        <v>75</v>
      </c>
      <c r="B4916" s="1" t="s">
        <v>5355</v>
      </c>
      <c r="C4916" s="1" t="s">
        <v>5356</v>
      </c>
      <c r="D4916" s="1" t="s">
        <v>5350</v>
      </c>
    </row>
    <row collapsed="false" customFormat="false" customHeight="false" hidden="false" ht="14.75" outlineLevel="0" r="4917">
      <c r="A4917" s="1" t="s">
        <v>75</v>
      </c>
      <c r="B4917" s="1" t="s">
        <v>5357</v>
      </c>
      <c r="C4917" s="1" t="s">
        <v>5358</v>
      </c>
      <c r="D4917" s="1" t="s">
        <v>5350</v>
      </c>
    </row>
    <row collapsed="false" customFormat="false" customHeight="false" hidden="false" ht="14.75" outlineLevel="0" r="4918">
      <c r="A4918" s="1" t="s">
        <v>11</v>
      </c>
      <c r="B4918" s="1" t="n">
        <v>14377219</v>
      </c>
      <c r="C4918" s="1" t="s">
        <v>5359</v>
      </c>
      <c r="D4918" s="1" t="s">
        <v>5360</v>
      </c>
    </row>
    <row collapsed="false" customFormat="false" customHeight="false" hidden="false" ht="14.75" outlineLevel="0" r="4919">
      <c r="A4919" s="1" t="s">
        <v>11</v>
      </c>
      <c r="B4919" s="1" t="n">
        <v>14380203</v>
      </c>
      <c r="C4919" s="1" t="s">
        <v>5361</v>
      </c>
      <c r="D4919" s="1" t="s">
        <v>5360</v>
      </c>
    </row>
    <row collapsed="false" customFormat="false" customHeight="false" hidden="false" ht="14.75" outlineLevel="0" r="4920">
      <c r="A4920" s="1" t="s">
        <v>11</v>
      </c>
      <c r="B4920" s="1" t="n">
        <v>14375694</v>
      </c>
      <c r="C4920" s="1" t="s">
        <v>5362</v>
      </c>
      <c r="D4920" s="1" t="s">
        <v>5360</v>
      </c>
    </row>
    <row collapsed="false" customFormat="false" customHeight="false" hidden="false" ht="14.75" outlineLevel="0" r="4921">
      <c r="A4921" s="1" t="s">
        <v>11</v>
      </c>
      <c r="B4921" s="1" t="n">
        <v>14377189</v>
      </c>
      <c r="C4921" s="1" t="s">
        <v>5363</v>
      </c>
      <c r="D4921" s="1" t="s">
        <v>5360</v>
      </c>
    </row>
    <row collapsed="false" customFormat="false" customHeight="false" hidden="false" ht="14.75" outlineLevel="0" r="4922">
      <c r="A4922" s="1" t="s">
        <v>11</v>
      </c>
      <c r="B4922" s="1" t="n">
        <v>15029090</v>
      </c>
      <c r="C4922" s="1" t="s">
        <v>5364</v>
      </c>
      <c r="D4922" s="1" t="s">
        <v>5360</v>
      </c>
    </row>
    <row collapsed="false" customFormat="false" customHeight="false" hidden="false" ht="14.75" outlineLevel="0" r="4923">
      <c r="A4923" s="1" t="s">
        <v>14</v>
      </c>
      <c r="B4923" s="1" t="n">
        <v>2804917</v>
      </c>
      <c r="C4923" s="1" t="s">
        <v>5365</v>
      </c>
      <c r="D4923" s="1" t="s">
        <v>5360</v>
      </c>
    </row>
    <row collapsed="false" customFormat="false" customHeight="false" hidden="false" ht="14.75" outlineLevel="0" r="4924">
      <c r="A4924" s="1" t="s">
        <v>11</v>
      </c>
      <c r="B4924" s="1" t="n">
        <v>11006785</v>
      </c>
      <c r="C4924" s="1" t="s">
        <v>5366</v>
      </c>
      <c r="D4924" s="1" t="s">
        <v>5367</v>
      </c>
    </row>
    <row collapsed="false" customFormat="false" customHeight="false" hidden="false" ht="14.75" outlineLevel="0" r="4925">
      <c r="A4925" s="1" t="s">
        <v>11</v>
      </c>
      <c r="B4925" s="1" t="n">
        <v>4786031</v>
      </c>
      <c r="C4925" s="1" t="s">
        <v>5368</v>
      </c>
      <c r="D4925" s="1" t="s">
        <v>5367</v>
      </c>
    </row>
    <row collapsed="false" customFormat="false" customHeight="false" hidden="false" ht="14.75" outlineLevel="0" r="4926">
      <c r="A4926" s="1" t="s">
        <v>11</v>
      </c>
      <c r="B4926" s="1" t="n">
        <v>15001419</v>
      </c>
      <c r="C4926" s="1" t="s">
        <v>5369</v>
      </c>
      <c r="D4926" s="1" t="s">
        <v>5367</v>
      </c>
    </row>
    <row collapsed="false" customFormat="false" customHeight="false" hidden="false" ht="14.75" outlineLevel="0" r="4927">
      <c r="A4927" s="1" t="s">
        <v>11</v>
      </c>
      <c r="B4927" s="1" t="n">
        <v>4881656</v>
      </c>
      <c r="C4927" s="1" t="s">
        <v>5370</v>
      </c>
      <c r="D4927" s="1" t="s">
        <v>5367</v>
      </c>
    </row>
    <row collapsed="false" customFormat="false" customHeight="false" hidden="false" ht="14.75" outlineLevel="0" r="4928">
      <c r="A4928" s="1" t="s">
        <v>11</v>
      </c>
      <c r="B4928" s="1" t="n">
        <v>11092421</v>
      </c>
      <c r="C4928" s="1" t="s">
        <v>5371</v>
      </c>
      <c r="D4928" s="1" t="s">
        <v>5372</v>
      </c>
    </row>
    <row collapsed="false" customFormat="false" customHeight="false" hidden="false" ht="14.75" outlineLevel="0" r="4929">
      <c r="A4929" s="1" t="s">
        <v>6</v>
      </c>
      <c r="B4929" s="1" t="n">
        <v>87965497</v>
      </c>
      <c r="C4929" s="1" t="s">
        <v>5373</v>
      </c>
      <c r="D4929" s="1" t="s">
        <v>5374</v>
      </c>
    </row>
    <row collapsed="false" customFormat="false" customHeight="false" hidden="false" ht="14.75" outlineLevel="0" r="4930">
      <c r="A4930" s="1" t="s">
        <v>11</v>
      </c>
      <c r="B4930" s="1" t="n">
        <v>11706751</v>
      </c>
      <c r="C4930" s="1" t="s">
        <v>5375</v>
      </c>
      <c r="D4930" s="1" t="s">
        <v>5376</v>
      </c>
    </row>
    <row collapsed="false" customFormat="false" customHeight="false" hidden="false" ht="14.75" outlineLevel="0" r="4931">
      <c r="A4931" s="1" t="s">
        <v>11</v>
      </c>
      <c r="B4931" s="1" t="n">
        <v>11705172</v>
      </c>
      <c r="C4931" s="1" t="s">
        <v>5377</v>
      </c>
      <c r="D4931" s="1" t="s">
        <v>5376</v>
      </c>
    </row>
    <row collapsed="false" customFormat="false" customHeight="false" hidden="false" ht="14.75" outlineLevel="0" r="4932">
      <c r="A4932" s="1" t="s">
        <v>4</v>
      </c>
      <c r="B4932" s="1" t="n">
        <v>7411217</v>
      </c>
      <c r="C4932" s="1" t="s">
        <v>5378</v>
      </c>
      <c r="D4932" s="1" t="s">
        <v>5376</v>
      </c>
    </row>
    <row collapsed="false" customFormat="false" customHeight="false" hidden="false" ht="14.75" outlineLevel="0" r="4933">
      <c r="A4933" s="1" t="s">
        <v>11</v>
      </c>
      <c r="B4933" s="1" t="n">
        <v>11037196</v>
      </c>
      <c r="C4933" s="1" t="s">
        <v>5379</v>
      </c>
      <c r="D4933" s="1" t="s">
        <v>5376</v>
      </c>
    </row>
    <row collapsed="false" customFormat="false" customHeight="false" hidden="false" ht="14.75" outlineLevel="0" r="4934">
      <c r="A4934" s="1" t="s">
        <v>6</v>
      </c>
      <c r="B4934" s="1" t="n">
        <v>58948787</v>
      </c>
      <c r="C4934" s="1" t="s">
        <v>5380</v>
      </c>
      <c r="D4934" s="1" t="s">
        <v>5376</v>
      </c>
    </row>
    <row collapsed="false" customFormat="false" customHeight="false" hidden="false" ht="14.75" outlineLevel="0" r="4935">
      <c r="A4935" s="1" t="s">
        <v>11</v>
      </c>
      <c r="B4935" s="1" t="n">
        <v>11997616</v>
      </c>
      <c r="C4935" s="1" t="s">
        <v>5381</v>
      </c>
      <c r="D4935" s="1" t="s">
        <v>5376</v>
      </c>
    </row>
    <row collapsed="false" customFormat="false" customHeight="false" hidden="false" ht="14.75" outlineLevel="0" r="4936">
      <c r="A4936" s="1" t="s">
        <v>11</v>
      </c>
      <c r="B4936" s="1" t="n">
        <v>4873042</v>
      </c>
      <c r="C4936" s="1" t="s">
        <v>5382</v>
      </c>
      <c r="D4936" s="1" t="s">
        <v>5376</v>
      </c>
    </row>
    <row collapsed="false" customFormat="false" customHeight="false" hidden="false" ht="14.75" outlineLevel="0" r="4937">
      <c r="A4937" s="1" t="s">
        <v>11</v>
      </c>
      <c r="B4937" s="1" t="n">
        <v>4871796</v>
      </c>
      <c r="C4937" s="1" t="s">
        <v>5383</v>
      </c>
      <c r="D4937" s="1" t="s">
        <v>5376</v>
      </c>
    </row>
    <row collapsed="false" customFormat="false" customHeight="false" hidden="false" ht="14.75" outlineLevel="0" r="4938">
      <c r="A4938" s="1" t="s">
        <v>4</v>
      </c>
      <c r="B4938" s="1" t="n">
        <v>7416956</v>
      </c>
      <c r="C4938" s="1" t="s">
        <v>5384</v>
      </c>
      <c r="D4938" s="1" t="s">
        <v>5376</v>
      </c>
    </row>
    <row collapsed="false" customFormat="false" customHeight="false" hidden="false" ht="14.75" outlineLevel="0" r="4939">
      <c r="A4939" s="1" t="s">
        <v>11</v>
      </c>
      <c r="B4939" s="1" t="n">
        <v>11706761</v>
      </c>
      <c r="C4939" s="1" t="s">
        <v>5385</v>
      </c>
      <c r="D4939" s="1" t="s">
        <v>5376</v>
      </c>
    </row>
    <row collapsed="false" customFormat="false" customHeight="false" hidden="false" ht="14.75" outlineLevel="0" r="4940">
      <c r="A4940" s="1" t="s">
        <v>11</v>
      </c>
      <c r="B4940" s="1" t="n">
        <v>12743074</v>
      </c>
      <c r="C4940" s="1" t="s">
        <v>5386</v>
      </c>
      <c r="D4940" s="1" t="s">
        <v>5376</v>
      </c>
    </row>
    <row collapsed="false" customFormat="false" customHeight="false" hidden="false" ht="14.75" outlineLevel="0" r="4941">
      <c r="A4941" s="1" t="s">
        <v>11</v>
      </c>
      <c r="B4941" s="1" t="n">
        <v>11038721</v>
      </c>
      <c r="C4941" s="1" t="s">
        <v>5387</v>
      </c>
      <c r="D4941" s="1" t="s">
        <v>5376</v>
      </c>
    </row>
    <row collapsed="false" customFormat="false" customHeight="false" hidden="false" ht="14.75" outlineLevel="0" r="4942">
      <c r="A4942" s="1" t="s">
        <v>11</v>
      </c>
      <c r="B4942" s="1" t="n">
        <v>15001702</v>
      </c>
      <c r="C4942" s="1" t="s">
        <v>5388</v>
      </c>
      <c r="D4942" s="1" t="s">
        <v>5376</v>
      </c>
    </row>
    <row collapsed="false" customFormat="false" customHeight="false" hidden="false" ht="14.75" outlineLevel="0" r="4943">
      <c r="A4943" s="1" t="s">
        <v>11</v>
      </c>
      <c r="B4943" s="1" t="n">
        <v>17205742</v>
      </c>
      <c r="C4943" s="1" t="s">
        <v>5389</v>
      </c>
      <c r="D4943" s="1" t="s">
        <v>5376</v>
      </c>
    </row>
    <row collapsed="false" customFormat="false" customHeight="false" hidden="false" ht="14.75" outlineLevel="0" r="4944">
      <c r="A4944" s="1" t="s">
        <v>11</v>
      </c>
      <c r="B4944" s="1" t="n">
        <v>11707948</v>
      </c>
      <c r="C4944" s="1" t="s">
        <v>5390</v>
      </c>
      <c r="D4944" s="1" t="s">
        <v>5376</v>
      </c>
    </row>
    <row collapsed="false" customFormat="false" customHeight="false" hidden="false" ht="14.75" outlineLevel="0" r="4945">
      <c r="A4945" s="1" t="s">
        <v>11</v>
      </c>
      <c r="B4945" s="1" t="n">
        <v>11037469</v>
      </c>
      <c r="C4945" s="1" t="s">
        <v>5391</v>
      </c>
      <c r="D4945" s="1" t="s">
        <v>5376</v>
      </c>
    </row>
    <row collapsed="false" customFormat="false" customHeight="false" hidden="false" ht="14.75" outlineLevel="0" r="4946">
      <c r="A4946" s="1" t="s">
        <v>11</v>
      </c>
      <c r="B4946" s="1" t="n">
        <v>11705193</v>
      </c>
      <c r="C4946" s="1" t="s">
        <v>5392</v>
      </c>
      <c r="D4946" s="1" t="s">
        <v>5376</v>
      </c>
    </row>
    <row collapsed="false" customFormat="false" customHeight="false" hidden="false" ht="14.75" outlineLevel="0" r="4947">
      <c r="A4947" s="1" t="s">
        <v>11</v>
      </c>
      <c r="B4947" s="1" t="n">
        <v>11997643</v>
      </c>
      <c r="C4947" s="1" t="s">
        <v>5393</v>
      </c>
      <c r="D4947" s="1" t="s">
        <v>5376</v>
      </c>
    </row>
    <row collapsed="false" customFormat="false" customHeight="false" hidden="false" ht="14.75" outlineLevel="0" r="4948">
      <c r="A4948" s="1" t="s">
        <v>159</v>
      </c>
      <c r="B4948" s="1" t="n">
        <v>53951</v>
      </c>
      <c r="C4948" s="1" t="s">
        <v>5394</v>
      </c>
      <c r="D4948" s="1" t="s">
        <v>5376</v>
      </c>
    </row>
    <row collapsed="false" customFormat="false" customHeight="false" hidden="false" ht="14.75" outlineLevel="0" r="4949">
      <c r="A4949" s="1" t="s">
        <v>11</v>
      </c>
      <c r="B4949" s="1" t="n">
        <v>11705854</v>
      </c>
      <c r="C4949" s="1" t="s">
        <v>5395</v>
      </c>
      <c r="D4949" s="1" t="s">
        <v>5376</v>
      </c>
    </row>
    <row collapsed="false" customFormat="false" customHeight="false" hidden="false" ht="14.75" outlineLevel="0" r="4950">
      <c r="A4950" s="1" t="s">
        <v>11</v>
      </c>
      <c r="B4950" s="1" t="n">
        <v>11038722</v>
      </c>
      <c r="C4950" s="1" t="s">
        <v>5396</v>
      </c>
      <c r="D4950" s="1" t="s">
        <v>5376</v>
      </c>
    </row>
    <row collapsed="false" customFormat="false" customHeight="false" hidden="false" ht="14.75" outlineLevel="0" r="4951">
      <c r="A4951" s="1" t="s">
        <v>11</v>
      </c>
      <c r="B4951" s="1" t="n">
        <v>11038723</v>
      </c>
      <c r="C4951" s="1" t="s">
        <v>5397</v>
      </c>
      <c r="D4951" s="1" t="s">
        <v>5376</v>
      </c>
    </row>
    <row collapsed="false" customFormat="false" customHeight="false" hidden="false" ht="14.75" outlineLevel="0" r="4952">
      <c r="A4952" s="1" t="s">
        <v>11</v>
      </c>
      <c r="B4952" s="1" t="n">
        <v>17205750</v>
      </c>
      <c r="C4952" s="1" t="s">
        <v>5398</v>
      </c>
      <c r="D4952" s="1" t="s">
        <v>5376</v>
      </c>
    </row>
    <row collapsed="false" customFormat="false" customHeight="false" hidden="false" ht="14.75" outlineLevel="0" r="4953">
      <c r="A4953" s="1" t="s">
        <v>11</v>
      </c>
      <c r="B4953" s="1" t="n">
        <v>12743129</v>
      </c>
      <c r="C4953" s="1" t="s">
        <v>5399</v>
      </c>
      <c r="D4953" s="1" t="s">
        <v>5376</v>
      </c>
    </row>
    <row collapsed="false" customFormat="false" customHeight="false" hidden="false" ht="14.75" outlineLevel="0" r="4954">
      <c r="A4954" s="1" t="s">
        <v>11</v>
      </c>
      <c r="B4954" s="1" t="n">
        <v>15001697</v>
      </c>
      <c r="C4954" s="1" t="s">
        <v>5400</v>
      </c>
      <c r="D4954" s="1" t="s">
        <v>5376</v>
      </c>
    </row>
    <row collapsed="false" customFormat="false" customHeight="false" hidden="false" ht="14.75" outlineLevel="0" r="4955">
      <c r="A4955" s="1" t="s">
        <v>11</v>
      </c>
      <c r="B4955" s="1" t="n">
        <v>17205746</v>
      </c>
      <c r="C4955" s="1" t="s">
        <v>5401</v>
      </c>
      <c r="D4955" s="1" t="s">
        <v>5376</v>
      </c>
    </row>
    <row collapsed="false" customFormat="false" customHeight="false" hidden="false" ht="14.75" outlineLevel="0" r="4956">
      <c r="A4956" s="1" t="s">
        <v>11</v>
      </c>
      <c r="B4956" s="1" t="n">
        <v>11038724</v>
      </c>
      <c r="C4956" s="1" t="s">
        <v>5402</v>
      </c>
      <c r="D4956" s="1" t="s">
        <v>5376</v>
      </c>
    </row>
    <row collapsed="false" customFormat="false" customHeight="false" hidden="false" ht="14.75" outlineLevel="0" r="4957">
      <c r="A4957" s="1" t="s">
        <v>11</v>
      </c>
      <c r="B4957" s="1" t="n">
        <v>15001703</v>
      </c>
      <c r="C4957" s="1" t="s">
        <v>5403</v>
      </c>
      <c r="D4957" s="1" t="s">
        <v>5376</v>
      </c>
    </row>
    <row collapsed="false" customFormat="false" customHeight="false" hidden="false" ht="14.75" outlineLevel="0" r="4958">
      <c r="A4958" s="1" t="s">
        <v>11</v>
      </c>
      <c r="B4958" s="1" t="n">
        <v>4720856</v>
      </c>
      <c r="C4958" s="1" t="s">
        <v>5404</v>
      </c>
      <c r="D4958" s="1" t="s">
        <v>5376</v>
      </c>
    </row>
    <row collapsed="false" customFormat="false" customHeight="false" hidden="false" ht="14.75" outlineLevel="0" r="4959">
      <c r="A4959" s="1" t="s">
        <v>11</v>
      </c>
      <c r="B4959" s="1" t="n">
        <v>11037474</v>
      </c>
      <c r="C4959" s="1" t="s">
        <v>5405</v>
      </c>
      <c r="D4959" s="1" t="s">
        <v>5376</v>
      </c>
    </row>
    <row collapsed="false" customFormat="false" customHeight="false" hidden="false" ht="14.75" outlineLevel="0" r="4960">
      <c r="A4960" s="1" t="s">
        <v>11</v>
      </c>
      <c r="B4960" s="1" t="n">
        <v>11037475</v>
      </c>
      <c r="C4960" s="1" t="s">
        <v>5406</v>
      </c>
      <c r="D4960" s="1" t="s">
        <v>5376</v>
      </c>
    </row>
    <row collapsed="false" customFormat="false" customHeight="false" hidden="false" ht="14.75" outlineLevel="0" r="4961">
      <c r="A4961" s="1" t="s">
        <v>11</v>
      </c>
      <c r="B4961" s="1" t="n">
        <v>11037468</v>
      </c>
      <c r="C4961" s="1" t="s">
        <v>5407</v>
      </c>
      <c r="D4961" s="1" t="s">
        <v>5376</v>
      </c>
    </row>
    <row collapsed="false" customFormat="false" customHeight="false" hidden="false" ht="14.75" outlineLevel="0" r="4962">
      <c r="A4962" s="1" t="s">
        <v>11</v>
      </c>
      <c r="B4962" s="1" t="n">
        <v>15001704</v>
      </c>
      <c r="C4962" s="1" t="s">
        <v>5408</v>
      </c>
      <c r="D4962" s="1" t="s">
        <v>5376</v>
      </c>
    </row>
    <row collapsed="false" customFormat="false" customHeight="false" hidden="false" ht="14.75" outlineLevel="0" r="4963">
      <c r="A4963" s="1" t="s">
        <v>11</v>
      </c>
      <c r="B4963" s="1" t="n">
        <v>11037030</v>
      </c>
      <c r="C4963" s="1" t="s">
        <v>5409</v>
      </c>
      <c r="D4963" s="1" t="s">
        <v>5376</v>
      </c>
    </row>
    <row collapsed="false" customFormat="false" customHeight="false" hidden="false" ht="14.75" outlineLevel="0" r="4964">
      <c r="A4964" s="1" t="s">
        <v>11</v>
      </c>
      <c r="B4964" s="1" t="n">
        <v>11037577</v>
      </c>
      <c r="C4964" s="1" t="s">
        <v>5410</v>
      </c>
      <c r="D4964" s="1" t="s">
        <v>5376</v>
      </c>
    </row>
    <row collapsed="false" customFormat="false" customHeight="false" hidden="false" ht="14.75" outlineLevel="0" r="4965">
      <c r="A4965" s="1" t="s">
        <v>6</v>
      </c>
      <c r="B4965" s="1" t="n">
        <v>59363879</v>
      </c>
      <c r="C4965" s="1" t="s">
        <v>5411</v>
      </c>
      <c r="D4965" s="1" t="s">
        <v>5376</v>
      </c>
    </row>
    <row collapsed="false" customFormat="false" customHeight="false" hidden="false" ht="14.75" outlineLevel="0" r="4966">
      <c r="A4966" s="1" t="s">
        <v>11</v>
      </c>
      <c r="B4966" s="1" t="n">
        <v>14506913</v>
      </c>
      <c r="C4966" s="1" t="s">
        <v>5412</v>
      </c>
      <c r="D4966" s="1" t="s">
        <v>5376</v>
      </c>
    </row>
    <row collapsed="false" customFormat="false" customHeight="false" hidden="false" ht="14.75" outlineLevel="0" r="4967">
      <c r="A4967" s="1" t="s">
        <v>11</v>
      </c>
      <c r="B4967" s="1" t="n">
        <v>15010426</v>
      </c>
      <c r="C4967" s="1" t="s">
        <v>5413</v>
      </c>
      <c r="D4967" s="1" t="s">
        <v>5376</v>
      </c>
    </row>
    <row collapsed="false" customFormat="false" customHeight="false" hidden="false" ht="14.75" outlineLevel="0" r="4968">
      <c r="A4968" s="1" t="s">
        <v>11</v>
      </c>
      <c r="B4968" s="1" t="n">
        <v>11711999</v>
      </c>
      <c r="C4968" s="1" t="s">
        <v>5414</v>
      </c>
      <c r="D4968" s="1" t="s">
        <v>5376</v>
      </c>
    </row>
    <row collapsed="false" customFormat="false" customHeight="false" hidden="false" ht="14.75" outlineLevel="0" r="4969">
      <c r="A4969" s="1" t="s">
        <v>11</v>
      </c>
      <c r="B4969" s="1" t="n">
        <v>11712254</v>
      </c>
      <c r="C4969" s="1" t="s">
        <v>5415</v>
      </c>
      <c r="D4969" s="1" t="s">
        <v>5376</v>
      </c>
    </row>
    <row collapsed="false" customFormat="false" customHeight="false" hidden="false" ht="14.75" outlineLevel="0" r="4970">
      <c r="A4970" s="1" t="s">
        <v>11</v>
      </c>
      <c r="B4970" s="1" t="n">
        <v>11701922</v>
      </c>
      <c r="C4970" s="1" t="s">
        <v>5416</v>
      </c>
      <c r="D4970" s="1" t="s">
        <v>5376</v>
      </c>
    </row>
    <row collapsed="false" customFormat="false" customHeight="false" hidden="false" ht="14.75" outlineLevel="0" r="4971">
      <c r="A4971" s="1" t="s">
        <v>11</v>
      </c>
      <c r="B4971" s="1" t="n">
        <v>11707507</v>
      </c>
      <c r="C4971" s="1" t="s">
        <v>5417</v>
      </c>
      <c r="D4971" s="1" t="s">
        <v>5376</v>
      </c>
    </row>
    <row collapsed="false" customFormat="false" customHeight="false" hidden="false" ht="14.75" outlineLevel="0" r="4972">
      <c r="A4972" s="1" t="s">
        <v>11</v>
      </c>
      <c r="B4972" s="1" t="n">
        <v>12743504</v>
      </c>
      <c r="C4972" s="1" t="s">
        <v>5418</v>
      </c>
      <c r="D4972" s="1" t="s">
        <v>5419</v>
      </c>
    </row>
    <row collapsed="false" customFormat="false" customHeight="false" hidden="false" ht="14.75" outlineLevel="0" r="4973">
      <c r="A4973" s="1" t="s">
        <v>6</v>
      </c>
      <c r="B4973" s="1" t="n">
        <v>87965489</v>
      </c>
      <c r="C4973" s="1" t="s">
        <v>5420</v>
      </c>
      <c r="D4973" s="1" t="s">
        <v>5421</v>
      </c>
    </row>
    <row collapsed="false" customFormat="false" customHeight="false" hidden="false" ht="14.75" outlineLevel="0" r="4974">
      <c r="A4974" s="1" t="s">
        <v>11</v>
      </c>
      <c r="B4974" s="1" t="n">
        <v>4970637</v>
      </c>
      <c r="C4974" s="1" t="s">
        <v>5422</v>
      </c>
      <c r="D4974" s="1" t="s">
        <v>5423</v>
      </c>
    </row>
    <row collapsed="false" customFormat="false" customHeight="false" hidden="false" ht="14.75" outlineLevel="0" r="4975">
      <c r="A4975" s="1" t="s">
        <v>11</v>
      </c>
      <c r="B4975" s="1" t="n">
        <v>11705851</v>
      </c>
      <c r="C4975" s="1" t="s">
        <v>5424</v>
      </c>
      <c r="D4975" s="1" t="s">
        <v>5423</v>
      </c>
    </row>
    <row collapsed="false" customFormat="false" customHeight="false" hidden="false" ht="14.75" outlineLevel="0" r="4976">
      <c r="A4976" s="1" t="s">
        <v>11</v>
      </c>
      <c r="B4976" s="1" t="n">
        <v>11705852</v>
      </c>
      <c r="C4976" s="1" t="s">
        <v>5425</v>
      </c>
      <c r="D4976" s="1" t="s">
        <v>5423</v>
      </c>
    </row>
    <row collapsed="false" customFormat="false" customHeight="false" hidden="false" ht="14.75" outlineLevel="0" r="4977">
      <c r="A4977" s="1" t="s">
        <v>11</v>
      </c>
      <c r="B4977" s="1" t="n">
        <v>11705853</v>
      </c>
      <c r="C4977" s="1" t="s">
        <v>5426</v>
      </c>
      <c r="D4977" s="1" t="s">
        <v>5423</v>
      </c>
    </row>
    <row collapsed="false" customFormat="false" customHeight="false" hidden="false" ht="14.75" outlineLevel="0" r="4978">
      <c r="A4978" s="1" t="s">
        <v>75</v>
      </c>
      <c r="B4978" s="1" t="s">
        <v>5427</v>
      </c>
      <c r="C4978" s="1" t="s">
        <v>5428</v>
      </c>
      <c r="D4978" s="1" t="s">
        <v>5423</v>
      </c>
    </row>
    <row collapsed="false" customFormat="false" customHeight="false" hidden="false" ht="14.75" outlineLevel="0" r="4979">
      <c r="A4979" s="1" t="s">
        <v>75</v>
      </c>
      <c r="B4979" s="1" t="s">
        <v>5429</v>
      </c>
      <c r="C4979" s="1" t="s">
        <v>5430</v>
      </c>
      <c r="D4979" s="1" t="s">
        <v>5423</v>
      </c>
    </row>
    <row collapsed="false" customFormat="false" customHeight="false" hidden="false" ht="14.75" outlineLevel="0" r="4980">
      <c r="A4980" s="1" t="s">
        <v>75</v>
      </c>
      <c r="B4980" s="1" t="s">
        <v>5431</v>
      </c>
      <c r="C4980" s="1" t="s">
        <v>5432</v>
      </c>
      <c r="D4980" s="1" t="s">
        <v>5423</v>
      </c>
    </row>
    <row collapsed="false" customFormat="false" customHeight="false" hidden="false" ht="14.75" outlineLevel="0" r="4981">
      <c r="A4981" s="1" t="s">
        <v>75</v>
      </c>
      <c r="B4981" s="1" t="s">
        <v>5433</v>
      </c>
      <c r="C4981" s="1" t="s">
        <v>5434</v>
      </c>
      <c r="D4981" s="1" t="s">
        <v>5423</v>
      </c>
    </row>
    <row collapsed="false" customFormat="false" customHeight="false" hidden="false" ht="14.75" outlineLevel="0" r="4982">
      <c r="A4982" s="1" t="s">
        <v>75</v>
      </c>
      <c r="B4982" s="1" t="s">
        <v>5435</v>
      </c>
      <c r="C4982" s="1" t="s">
        <v>5436</v>
      </c>
      <c r="D4982" s="1" t="s">
        <v>5423</v>
      </c>
    </row>
    <row collapsed="false" customFormat="false" customHeight="false" hidden="false" ht="14.75" outlineLevel="0" r="4983">
      <c r="A4983" s="1" t="s">
        <v>11</v>
      </c>
      <c r="B4983" s="1" t="n">
        <v>11988746</v>
      </c>
      <c r="C4983" s="1" t="s">
        <v>5437</v>
      </c>
      <c r="D4983" s="1" t="s">
        <v>5423</v>
      </c>
    </row>
    <row collapsed="false" customFormat="false" customHeight="false" hidden="false" ht="14.75" outlineLevel="0" r="4984">
      <c r="A4984" s="1" t="s">
        <v>75</v>
      </c>
      <c r="B4984" s="1" t="s">
        <v>5438</v>
      </c>
      <c r="C4984" s="1" t="s">
        <v>5439</v>
      </c>
      <c r="D4984" s="1" t="s">
        <v>5423</v>
      </c>
    </row>
    <row collapsed="false" customFormat="false" customHeight="false" hidden="false" ht="14.75" outlineLevel="0" r="4985">
      <c r="A4985" s="1" t="s">
        <v>75</v>
      </c>
      <c r="B4985" s="1" t="s">
        <v>5440</v>
      </c>
      <c r="C4985" s="1" t="s">
        <v>5441</v>
      </c>
      <c r="D4985" s="1" t="s">
        <v>5423</v>
      </c>
    </row>
    <row collapsed="false" customFormat="false" customHeight="false" hidden="false" ht="14.75" outlineLevel="0" r="4986">
      <c r="A4986" s="1" t="s">
        <v>11</v>
      </c>
      <c r="B4986" s="1" t="n">
        <v>11988749</v>
      </c>
      <c r="C4986" s="1" t="s">
        <v>5442</v>
      </c>
      <c r="D4986" s="1" t="s">
        <v>5423</v>
      </c>
    </row>
    <row collapsed="false" customFormat="false" customHeight="false" hidden="false" ht="14.75" outlineLevel="0" r="4987">
      <c r="A4987" s="1" t="s">
        <v>75</v>
      </c>
      <c r="B4987" s="1" t="s">
        <v>5443</v>
      </c>
      <c r="C4987" s="1" t="s">
        <v>5444</v>
      </c>
      <c r="D4987" s="1" t="s">
        <v>5423</v>
      </c>
    </row>
    <row collapsed="false" customFormat="false" customHeight="false" hidden="false" ht="14.75" outlineLevel="0" r="4988">
      <c r="A4988" s="1" t="s">
        <v>11</v>
      </c>
      <c r="B4988" s="1" t="n">
        <v>11701931</v>
      </c>
      <c r="C4988" s="1" t="s">
        <v>5445</v>
      </c>
      <c r="D4988" s="1" t="s">
        <v>5423</v>
      </c>
    </row>
    <row collapsed="false" customFormat="false" customHeight="false" hidden="false" ht="14.75" outlineLevel="0" r="4989">
      <c r="A4989" s="1" t="s">
        <v>11</v>
      </c>
      <c r="B4989" s="1" t="n">
        <v>11701932</v>
      </c>
      <c r="C4989" s="1" t="s">
        <v>5446</v>
      </c>
      <c r="D4989" s="1" t="s">
        <v>5423</v>
      </c>
    </row>
    <row collapsed="false" customFormat="false" customHeight="false" hidden="false" ht="14.75" outlineLevel="0" r="4990">
      <c r="A4990" s="1" t="s">
        <v>11</v>
      </c>
      <c r="B4990" s="1" t="n">
        <v>11701933</v>
      </c>
      <c r="C4990" s="1" t="s">
        <v>5447</v>
      </c>
      <c r="D4990" s="1" t="s">
        <v>5423</v>
      </c>
    </row>
    <row collapsed="false" customFormat="false" customHeight="false" hidden="false" ht="14.75" outlineLevel="0" r="4991">
      <c r="A4991" s="1" t="s">
        <v>11</v>
      </c>
      <c r="B4991" s="1" t="n">
        <v>11701923</v>
      </c>
      <c r="C4991" s="1" t="s">
        <v>5448</v>
      </c>
      <c r="D4991" s="1" t="s">
        <v>5423</v>
      </c>
    </row>
    <row collapsed="false" customFormat="false" customHeight="false" hidden="false" ht="14.75" outlineLevel="0" r="4992">
      <c r="A4992" s="1" t="s">
        <v>11</v>
      </c>
      <c r="B4992" s="1" t="n">
        <v>11701940</v>
      </c>
      <c r="C4992" s="1" t="s">
        <v>5449</v>
      </c>
      <c r="D4992" s="1" t="s">
        <v>5423</v>
      </c>
    </row>
    <row collapsed="false" customFormat="false" customHeight="false" hidden="false" ht="14.75" outlineLevel="0" r="4993">
      <c r="A4993" s="1" t="s">
        <v>11</v>
      </c>
      <c r="B4993" s="1" t="n">
        <v>11701924</v>
      </c>
      <c r="C4993" s="1" t="s">
        <v>5450</v>
      </c>
      <c r="D4993" s="1" t="s">
        <v>5423</v>
      </c>
    </row>
    <row collapsed="false" customFormat="false" customHeight="false" hidden="false" ht="14.75" outlineLevel="0" r="4994">
      <c r="A4994" s="1" t="s">
        <v>159</v>
      </c>
      <c r="B4994" s="1" t="n">
        <v>66314</v>
      </c>
      <c r="C4994" s="1" t="s">
        <v>5451</v>
      </c>
      <c r="D4994" s="1" t="s">
        <v>5423</v>
      </c>
    </row>
    <row collapsed="false" customFormat="false" customHeight="false" hidden="false" ht="14.75" outlineLevel="0" r="4995">
      <c r="A4995" s="1" t="s">
        <v>11</v>
      </c>
      <c r="B4995" s="1" t="n">
        <v>11712000</v>
      </c>
      <c r="C4995" s="1" t="s">
        <v>5452</v>
      </c>
      <c r="D4995" s="1" t="s">
        <v>5423</v>
      </c>
    </row>
    <row collapsed="false" customFormat="false" customHeight="false" hidden="false" ht="14.75" outlineLevel="0" r="4996">
      <c r="A4996" s="1" t="s">
        <v>11</v>
      </c>
      <c r="B4996" s="1" t="n">
        <v>11712137</v>
      </c>
      <c r="C4996" s="1" t="s">
        <v>5453</v>
      </c>
      <c r="D4996" s="1" t="s">
        <v>5423</v>
      </c>
    </row>
    <row collapsed="false" customFormat="false" customHeight="false" hidden="false" ht="14.75" outlineLevel="0" r="4997">
      <c r="A4997" s="1" t="s">
        <v>11</v>
      </c>
      <c r="B4997" s="1" t="n">
        <v>11712138</v>
      </c>
      <c r="C4997" s="1" t="s">
        <v>5454</v>
      </c>
      <c r="D4997" s="1" t="s">
        <v>5423</v>
      </c>
    </row>
    <row collapsed="false" customFormat="false" customHeight="false" hidden="false" ht="14.75" outlineLevel="0" r="4998">
      <c r="A4998" s="1" t="s">
        <v>75</v>
      </c>
      <c r="B4998" s="1" t="s">
        <v>5455</v>
      </c>
      <c r="C4998" s="1" t="s">
        <v>5456</v>
      </c>
      <c r="D4998" s="1" t="s">
        <v>5423</v>
      </c>
    </row>
    <row collapsed="false" customFormat="false" customHeight="false" hidden="false" ht="14.75" outlineLevel="0" r="4999">
      <c r="A4999" s="1" t="s">
        <v>11</v>
      </c>
      <c r="B4999" s="1" t="n">
        <v>11701925</v>
      </c>
      <c r="C4999" s="1" t="s">
        <v>5457</v>
      </c>
      <c r="D4999" s="1" t="s">
        <v>5423</v>
      </c>
    </row>
    <row collapsed="false" customFormat="false" customHeight="false" hidden="false" ht="14.75" outlineLevel="0" r="5000">
      <c r="A5000" s="1" t="s">
        <v>11</v>
      </c>
      <c r="B5000" s="1" t="n">
        <v>11707509</v>
      </c>
      <c r="C5000" s="1" t="s">
        <v>5458</v>
      </c>
      <c r="D5000" s="1" t="s">
        <v>5423</v>
      </c>
    </row>
    <row collapsed="false" customFormat="false" customHeight="false" hidden="false" ht="14.75" outlineLevel="0" r="5001">
      <c r="A5001" s="1" t="s">
        <v>11</v>
      </c>
      <c r="B5001" s="1" t="n">
        <v>11707508</v>
      </c>
      <c r="C5001" s="1" t="s">
        <v>5459</v>
      </c>
      <c r="D5001" s="1" t="s">
        <v>5423</v>
      </c>
    </row>
    <row collapsed="false" customFormat="false" customHeight="false" hidden="false" ht="14.75" outlineLevel="0" r="5002">
      <c r="A5002" s="1" t="s">
        <v>11</v>
      </c>
      <c r="B5002" s="1" t="n">
        <v>11707510</v>
      </c>
      <c r="C5002" s="1" t="s">
        <v>5460</v>
      </c>
      <c r="D5002" s="1" t="s">
        <v>5423</v>
      </c>
    </row>
    <row collapsed="false" customFormat="false" customHeight="false" hidden="false" ht="14.75" outlineLevel="0" r="5003">
      <c r="A5003" s="1" t="s">
        <v>6</v>
      </c>
      <c r="B5003" s="1" t="n">
        <v>59219253</v>
      </c>
      <c r="C5003" s="1" t="s">
        <v>5461</v>
      </c>
      <c r="D5003" s="1" t="s">
        <v>5462</v>
      </c>
    </row>
    <row collapsed="false" customFormat="false" customHeight="false" hidden="false" ht="14.75" outlineLevel="0" r="5004">
      <c r="A5004" s="1" t="s">
        <v>6</v>
      </c>
      <c r="B5004" s="1" t="n">
        <v>13494315</v>
      </c>
      <c r="C5004" s="1" t="s">
        <v>5463</v>
      </c>
      <c r="D5004" s="1" t="s">
        <v>5462</v>
      </c>
    </row>
    <row collapsed="false" customFormat="false" customHeight="false" hidden="false" ht="14.75" outlineLevel="0" r="5005">
      <c r="A5005" s="1" t="s">
        <v>6</v>
      </c>
      <c r="B5005" s="1" t="n">
        <v>20221131</v>
      </c>
      <c r="C5005" s="1" t="s">
        <v>5464</v>
      </c>
      <c r="D5005" s="1" t="s">
        <v>5462</v>
      </c>
    </row>
    <row collapsed="false" customFormat="false" customHeight="false" hidden="false" ht="14.75" outlineLevel="0" r="5006">
      <c r="A5006" s="1" t="s">
        <v>6</v>
      </c>
      <c r="B5006" s="1" t="n">
        <v>59242867</v>
      </c>
      <c r="C5006" s="1" t="s">
        <v>5465</v>
      </c>
      <c r="D5006" s="1" t="s">
        <v>5462</v>
      </c>
    </row>
    <row collapsed="false" customFormat="false" customHeight="false" hidden="false" ht="14.75" outlineLevel="0" r="5007">
      <c r="A5007" s="1" t="s">
        <v>11</v>
      </c>
      <c r="B5007" s="1" t="n">
        <v>14262067</v>
      </c>
      <c r="C5007" s="1" t="s">
        <v>5466</v>
      </c>
      <c r="D5007" s="1" t="s">
        <v>5462</v>
      </c>
    </row>
    <row collapsed="false" customFormat="false" customHeight="false" hidden="false" ht="14.75" outlineLevel="0" r="5008">
      <c r="A5008" s="1" t="s">
        <v>6</v>
      </c>
      <c r="B5008" s="1" t="n">
        <v>58916768</v>
      </c>
      <c r="C5008" s="1" t="s">
        <v>5467</v>
      </c>
      <c r="D5008" s="1" t="s">
        <v>5462</v>
      </c>
    </row>
    <row collapsed="false" customFormat="false" customHeight="false" hidden="false" ht="14.75" outlineLevel="0" r="5009">
      <c r="A5009" s="1" t="s">
        <v>11</v>
      </c>
      <c r="B5009" s="1" t="n">
        <v>11701193</v>
      </c>
      <c r="C5009" s="1" t="s">
        <v>5468</v>
      </c>
      <c r="D5009" s="1" t="s">
        <v>5462</v>
      </c>
    </row>
    <row collapsed="false" customFormat="false" customHeight="false" hidden="false" ht="14.75" outlineLevel="0" r="5010">
      <c r="A5010" s="1" t="s">
        <v>11</v>
      </c>
      <c r="B5010" s="1" t="n">
        <v>9015200436</v>
      </c>
      <c r="C5010" s="1" t="s">
        <v>5469</v>
      </c>
      <c r="D5010" s="1" t="s">
        <v>5470</v>
      </c>
    </row>
    <row collapsed="false" customFormat="false" customHeight="false" hidden="false" ht="14.75" outlineLevel="0" r="5011">
      <c r="A5011" s="1" t="s">
        <v>159</v>
      </c>
      <c r="B5011" s="1" t="n">
        <v>87204</v>
      </c>
      <c r="C5011" s="1" t="s">
        <v>5471</v>
      </c>
      <c r="D5011" s="1" t="s">
        <v>5470</v>
      </c>
    </row>
    <row collapsed="false" customFormat="false" customHeight="false" hidden="false" ht="14.75" outlineLevel="0" r="5012">
      <c r="A5012" s="1" t="s">
        <v>11</v>
      </c>
      <c r="B5012" s="1" t="n">
        <v>9002813987</v>
      </c>
      <c r="C5012" s="1" t="s">
        <v>5472</v>
      </c>
      <c r="D5012" s="1" t="s">
        <v>5470</v>
      </c>
    </row>
    <row collapsed="false" customFormat="false" customHeight="false" hidden="false" ht="14.75" outlineLevel="0" r="5013">
      <c r="A5013" s="1" t="s">
        <v>11</v>
      </c>
      <c r="B5013" s="1" t="n">
        <v>9002808618</v>
      </c>
      <c r="C5013" s="1" t="s">
        <v>5473</v>
      </c>
      <c r="D5013" s="1" t="s">
        <v>5470</v>
      </c>
    </row>
    <row collapsed="false" customFormat="false" customHeight="false" hidden="false" ht="14.75" outlineLevel="0" r="5014">
      <c r="A5014" s="1" t="s">
        <v>11</v>
      </c>
      <c r="B5014" s="1" t="n">
        <v>9002808619</v>
      </c>
      <c r="C5014" s="1" t="s">
        <v>5474</v>
      </c>
      <c r="D5014" s="1" t="s">
        <v>5470</v>
      </c>
    </row>
    <row collapsed="false" customFormat="false" customHeight="false" hidden="false" ht="14.75" outlineLevel="0" r="5015">
      <c r="A5015" s="1" t="s">
        <v>11</v>
      </c>
      <c r="B5015" s="1" t="n">
        <v>9011306793</v>
      </c>
      <c r="C5015" s="1" t="s">
        <v>5475</v>
      </c>
      <c r="D5015" s="1" t="s">
        <v>5470</v>
      </c>
    </row>
    <row collapsed="false" customFormat="false" customHeight="false" hidden="false" ht="14.75" outlineLevel="0" r="5016">
      <c r="A5016" s="1" t="s">
        <v>14</v>
      </c>
      <c r="B5016" s="1" t="n">
        <v>2813987</v>
      </c>
      <c r="C5016" s="1" t="s">
        <v>5476</v>
      </c>
      <c r="D5016" s="1" t="s">
        <v>5470</v>
      </c>
    </row>
    <row collapsed="false" customFormat="false" customHeight="false" hidden="false" ht="14.75" outlineLevel="0" r="5017">
      <c r="A5017" s="1" t="s">
        <v>11</v>
      </c>
      <c r="B5017" s="1" t="n">
        <v>15200436</v>
      </c>
      <c r="C5017" s="1" t="s">
        <v>5477</v>
      </c>
      <c r="D5017" s="1" t="s">
        <v>5470</v>
      </c>
    </row>
    <row collapsed="false" customFormat="false" customHeight="false" hidden="false" ht="14.75" outlineLevel="0" r="5018">
      <c r="A5018" s="1" t="s">
        <v>11</v>
      </c>
      <c r="B5018" s="1" t="n">
        <v>9002813984</v>
      </c>
      <c r="C5018" s="1" t="s">
        <v>5478</v>
      </c>
      <c r="D5018" s="1" t="s">
        <v>5470</v>
      </c>
    </row>
    <row collapsed="false" customFormat="false" customHeight="false" hidden="false" ht="14.75" outlineLevel="0" r="5019">
      <c r="A5019" s="1" t="s">
        <v>11</v>
      </c>
      <c r="B5019" s="1" t="n">
        <v>9002813983</v>
      </c>
      <c r="C5019" s="1" t="s">
        <v>5479</v>
      </c>
      <c r="D5019" s="1" t="s">
        <v>5470</v>
      </c>
    </row>
    <row collapsed="false" customFormat="false" customHeight="false" hidden="false" ht="14.75" outlineLevel="0" r="5020">
      <c r="A5020" s="1" t="s">
        <v>11</v>
      </c>
      <c r="B5020" s="1" t="n">
        <v>9002808627</v>
      </c>
      <c r="C5020" s="1" t="s">
        <v>5480</v>
      </c>
      <c r="D5020" s="1" t="s">
        <v>5470</v>
      </c>
    </row>
    <row collapsed="false" customFormat="false" customHeight="false" hidden="false" ht="14.75" outlineLevel="0" r="5021">
      <c r="A5021" s="1" t="s">
        <v>11</v>
      </c>
      <c r="B5021" s="1" t="n">
        <v>15219729</v>
      </c>
      <c r="C5021" s="1" t="s">
        <v>5481</v>
      </c>
      <c r="D5021" s="1" t="s">
        <v>5470</v>
      </c>
    </row>
    <row collapsed="false" customFormat="false" customHeight="false" hidden="false" ht="14.75" outlineLevel="0" r="5022">
      <c r="A5022" s="1" t="s">
        <v>14</v>
      </c>
      <c r="B5022" s="1" t="n">
        <v>2801831</v>
      </c>
      <c r="C5022" s="1" t="s">
        <v>5482</v>
      </c>
      <c r="D5022" s="1" t="s">
        <v>5470</v>
      </c>
    </row>
    <row collapsed="false" customFormat="false" customHeight="false" hidden="false" ht="14.75" outlineLevel="0" r="5023">
      <c r="A5023" s="1" t="s">
        <v>11</v>
      </c>
      <c r="B5023" s="1" t="n">
        <v>9011308466</v>
      </c>
      <c r="C5023" s="1" t="s">
        <v>5483</v>
      </c>
      <c r="D5023" s="1" t="s">
        <v>5470</v>
      </c>
    </row>
    <row collapsed="false" customFormat="false" customHeight="false" hidden="false" ht="14.75" outlineLevel="0" r="5024">
      <c r="A5024" s="1" t="s">
        <v>14</v>
      </c>
      <c r="B5024" s="1" t="n">
        <v>2808619</v>
      </c>
      <c r="C5024" s="1" t="s">
        <v>5484</v>
      </c>
      <c r="D5024" s="1" t="s">
        <v>5470</v>
      </c>
    </row>
    <row collapsed="false" customFormat="false" customHeight="false" hidden="false" ht="14.75" outlineLevel="0" r="5025">
      <c r="A5025" s="1" t="s">
        <v>11</v>
      </c>
      <c r="B5025" s="1" t="n">
        <v>15209846</v>
      </c>
      <c r="C5025" s="1" t="s">
        <v>5485</v>
      </c>
      <c r="D5025" s="1" t="s">
        <v>5470</v>
      </c>
    </row>
    <row collapsed="false" customFormat="false" customHeight="false" hidden="false" ht="14.75" outlineLevel="0" r="5026">
      <c r="A5026" s="1" t="s">
        <v>11</v>
      </c>
      <c r="B5026" s="1" t="n">
        <v>15226452</v>
      </c>
      <c r="C5026" s="1" t="s">
        <v>5486</v>
      </c>
      <c r="D5026" s="1" t="s">
        <v>5470</v>
      </c>
    </row>
    <row collapsed="false" customFormat="false" customHeight="false" hidden="false" ht="14.75" outlineLevel="0" r="5027">
      <c r="A5027" s="1" t="s">
        <v>11</v>
      </c>
      <c r="B5027" s="1" t="n">
        <v>15209844</v>
      </c>
      <c r="C5027" s="1" t="s">
        <v>5487</v>
      </c>
      <c r="D5027" s="1" t="s">
        <v>5470</v>
      </c>
    </row>
    <row collapsed="false" customFormat="false" customHeight="false" hidden="false" ht="14.75" outlineLevel="0" r="5028">
      <c r="A5028" s="1" t="s">
        <v>159</v>
      </c>
      <c r="B5028" s="1" t="n">
        <v>80835</v>
      </c>
      <c r="C5028" s="1" t="s">
        <v>5488</v>
      </c>
      <c r="D5028" s="1" t="s">
        <v>5470</v>
      </c>
    </row>
    <row collapsed="false" customFormat="false" customHeight="false" hidden="false" ht="14.75" outlineLevel="0" r="5029">
      <c r="A5029" s="1" t="s">
        <v>11</v>
      </c>
      <c r="B5029" s="1" t="n">
        <v>11306792</v>
      </c>
      <c r="C5029" s="1" t="s">
        <v>5489</v>
      </c>
      <c r="D5029" s="1" t="s">
        <v>5470</v>
      </c>
    </row>
    <row collapsed="false" customFormat="false" customHeight="false" hidden="false" ht="14.75" outlineLevel="0" r="5030">
      <c r="A5030" s="1" t="s">
        <v>11</v>
      </c>
      <c r="B5030" s="1" t="n">
        <v>11306793</v>
      </c>
      <c r="C5030" s="1" t="s">
        <v>5490</v>
      </c>
      <c r="D5030" s="1" t="s">
        <v>5470</v>
      </c>
    </row>
    <row collapsed="false" customFormat="false" customHeight="false" hidden="false" ht="14.75" outlineLevel="0" r="5031">
      <c r="A5031" s="1" t="s">
        <v>14</v>
      </c>
      <c r="B5031" s="1" t="n">
        <v>2808618</v>
      </c>
      <c r="C5031" s="1" t="s">
        <v>5491</v>
      </c>
      <c r="D5031" s="1" t="s">
        <v>5470</v>
      </c>
    </row>
    <row collapsed="false" customFormat="false" customHeight="false" hidden="false" ht="14.75" outlineLevel="0" r="5032">
      <c r="A5032" s="1" t="s">
        <v>14</v>
      </c>
      <c r="B5032" s="1" t="n">
        <v>2801828</v>
      </c>
      <c r="C5032" s="1" t="s">
        <v>5492</v>
      </c>
      <c r="D5032" s="1" t="s">
        <v>5470</v>
      </c>
    </row>
    <row collapsed="false" customFormat="false" customHeight="false" hidden="false" ht="14.75" outlineLevel="0" r="5033">
      <c r="A5033" s="1" t="s">
        <v>14</v>
      </c>
      <c r="B5033" s="1" t="n">
        <v>2813984</v>
      </c>
      <c r="C5033" s="1" t="s">
        <v>5493</v>
      </c>
      <c r="D5033" s="1" t="s">
        <v>5470</v>
      </c>
    </row>
    <row collapsed="false" customFormat="false" customHeight="false" hidden="false" ht="14.75" outlineLevel="0" r="5034">
      <c r="A5034" s="1" t="s">
        <v>11</v>
      </c>
      <c r="B5034" s="1" t="n">
        <v>16214834</v>
      </c>
      <c r="C5034" s="1" t="s">
        <v>5494</v>
      </c>
      <c r="D5034" s="1" t="s">
        <v>5470</v>
      </c>
    </row>
    <row collapsed="false" customFormat="false" customHeight="false" hidden="false" ht="14.75" outlineLevel="0" r="5035">
      <c r="A5035" s="1" t="s">
        <v>14</v>
      </c>
      <c r="B5035" s="1" t="n">
        <v>2813983</v>
      </c>
      <c r="C5035" s="1" t="s">
        <v>5495</v>
      </c>
      <c r="D5035" s="1" t="s">
        <v>5470</v>
      </c>
    </row>
    <row collapsed="false" customFormat="false" customHeight="false" hidden="false" ht="14.75" outlineLevel="0" r="5036">
      <c r="A5036" s="1" t="s">
        <v>11</v>
      </c>
      <c r="B5036" s="1" t="n">
        <v>11883203</v>
      </c>
      <c r="C5036" s="1" t="s">
        <v>5496</v>
      </c>
      <c r="D5036" s="1" t="s">
        <v>5470</v>
      </c>
    </row>
    <row collapsed="false" customFormat="false" customHeight="false" hidden="false" ht="14.75" outlineLevel="0" r="5037">
      <c r="A5037" s="1" t="s">
        <v>11</v>
      </c>
      <c r="B5037" s="1" t="n">
        <v>11883199</v>
      </c>
      <c r="C5037" s="1" t="s">
        <v>5497</v>
      </c>
      <c r="D5037" s="1" t="s">
        <v>5470</v>
      </c>
    </row>
    <row collapsed="false" customFormat="false" customHeight="false" hidden="false" ht="14.75" outlineLevel="0" r="5038">
      <c r="A5038" s="1" t="s">
        <v>11</v>
      </c>
      <c r="B5038" s="1" t="n">
        <v>11308466</v>
      </c>
      <c r="C5038" s="1" t="s">
        <v>5498</v>
      </c>
      <c r="D5038" s="1" t="s">
        <v>5470</v>
      </c>
    </row>
    <row collapsed="false" customFormat="false" customHeight="false" hidden="false" ht="14.75" outlineLevel="0" r="5039">
      <c r="A5039" s="1" t="s">
        <v>11</v>
      </c>
      <c r="B5039" s="1" t="n">
        <v>11884373</v>
      </c>
      <c r="C5039" s="1" t="s">
        <v>5499</v>
      </c>
      <c r="D5039" s="1" t="s">
        <v>5470</v>
      </c>
    </row>
    <row collapsed="false" customFormat="false" customHeight="false" hidden="false" ht="14.75" outlineLevel="0" r="5040">
      <c r="A5040" s="1" t="s">
        <v>11</v>
      </c>
      <c r="B5040" s="1" t="n">
        <v>11887359</v>
      </c>
      <c r="C5040" s="1" t="s">
        <v>5500</v>
      </c>
      <c r="D5040" s="1" t="s">
        <v>5470</v>
      </c>
    </row>
    <row collapsed="false" customFormat="false" customHeight="false" hidden="false" ht="14.75" outlineLevel="0" r="5041">
      <c r="A5041" s="1" t="s">
        <v>11</v>
      </c>
      <c r="B5041" s="1" t="n">
        <v>16226690</v>
      </c>
      <c r="C5041" s="1" t="s">
        <v>5501</v>
      </c>
      <c r="D5041" s="1" t="s">
        <v>5470</v>
      </c>
    </row>
    <row collapsed="false" customFormat="false" customHeight="false" hidden="false" ht="14.75" outlineLevel="0" r="5042">
      <c r="A5042" s="1" t="s">
        <v>11</v>
      </c>
      <c r="B5042" s="1" t="n">
        <v>11887361</v>
      </c>
      <c r="C5042" s="1" t="s">
        <v>5502</v>
      </c>
      <c r="D5042" s="1" t="s">
        <v>5470</v>
      </c>
    </row>
    <row collapsed="false" customFormat="false" customHeight="false" hidden="false" ht="14.75" outlineLevel="0" r="5043">
      <c r="A5043" s="1" t="s">
        <v>11</v>
      </c>
      <c r="B5043" s="1" t="n">
        <v>11887360</v>
      </c>
      <c r="C5043" s="1" t="s">
        <v>5503</v>
      </c>
      <c r="D5043" s="1" t="s">
        <v>5470</v>
      </c>
    </row>
    <row collapsed="false" customFormat="false" customHeight="false" hidden="false" ht="14.75" outlineLevel="0" r="5044">
      <c r="A5044" s="1" t="s">
        <v>11</v>
      </c>
      <c r="B5044" s="1" t="n">
        <v>11883201</v>
      </c>
      <c r="C5044" s="1" t="s">
        <v>5504</v>
      </c>
      <c r="D5044" s="1" t="s">
        <v>5470</v>
      </c>
    </row>
    <row collapsed="false" customFormat="false" customHeight="false" hidden="false" ht="14.75" outlineLevel="0" r="5045">
      <c r="A5045" s="1" t="s">
        <v>11</v>
      </c>
      <c r="B5045" s="1" t="n">
        <v>11308468</v>
      </c>
      <c r="C5045" s="1" t="s">
        <v>5505</v>
      </c>
      <c r="D5045" s="1" t="s">
        <v>5470</v>
      </c>
    </row>
    <row collapsed="false" customFormat="false" customHeight="false" hidden="false" ht="14.75" outlineLevel="0" r="5046">
      <c r="A5046" s="1" t="s">
        <v>11</v>
      </c>
      <c r="B5046" s="1" t="n">
        <v>16214835</v>
      </c>
      <c r="C5046" s="1" t="s">
        <v>5506</v>
      </c>
      <c r="D5046" s="1" t="s">
        <v>5470</v>
      </c>
    </row>
    <row collapsed="false" customFormat="false" customHeight="false" hidden="false" ht="14.75" outlineLevel="0" r="5047">
      <c r="A5047" s="1" t="s">
        <v>11</v>
      </c>
      <c r="B5047" s="1" t="n">
        <v>16226687</v>
      </c>
      <c r="C5047" s="1" t="s">
        <v>5507</v>
      </c>
      <c r="D5047" s="1" t="s">
        <v>5470</v>
      </c>
    </row>
    <row collapsed="false" customFormat="false" customHeight="false" hidden="false" ht="14.75" outlineLevel="0" r="5048">
      <c r="A5048" s="1" t="s">
        <v>11</v>
      </c>
      <c r="B5048" s="1" t="n">
        <v>11887362</v>
      </c>
      <c r="C5048" s="1" t="s">
        <v>5508</v>
      </c>
      <c r="D5048" s="1" t="s">
        <v>5470</v>
      </c>
    </row>
    <row collapsed="false" customFormat="false" customHeight="false" hidden="false" ht="14.75" outlineLevel="0" r="5049">
      <c r="A5049" s="1" t="s">
        <v>4</v>
      </c>
      <c r="B5049" s="1" t="n">
        <v>5650077</v>
      </c>
      <c r="C5049" s="1" t="s">
        <v>5509</v>
      </c>
      <c r="D5049" s="1" t="s">
        <v>5470</v>
      </c>
    </row>
    <row collapsed="false" customFormat="false" customHeight="false" hidden="false" ht="14.75" outlineLevel="0" r="5050">
      <c r="A5050" s="1" t="s">
        <v>11</v>
      </c>
      <c r="B5050" s="1" t="n">
        <v>11883883</v>
      </c>
      <c r="C5050" s="1" t="s">
        <v>5510</v>
      </c>
      <c r="D5050" s="1" t="s">
        <v>5470</v>
      </c>
    </row>
    <row collapsed="false" customFormat="false" customHeight="false" hidden="false" ht="14.75" outlineLevel="0" r="5051">
      <c r="A5051" s="1" t="s">
        <v>11</v>
      </c>
      <c r="B5051" s="1" t="n">
        <v>11885275</v>
      </c>
      <c r="C5051" s="1" t="s">
        <v>5511</v>
      </c>
      <c r="D5051" s="1" t="s">
        <v>5470</v>
      </c>
    </row>
    <row collapsed="false" customFormat="false" customHeight="false" hidden="false" ht="14.75" outlineLevel="0" r="5052">
      <c r="A5052" s="1" t="s">
        <v>4</v>
      </c>
      <c r="B5052" s="1" t="n">
        <v>5650062</v>
      </c>
      <c r="C5052" s="1" t="s">
        <v>5512</v>
      </c>
      <c r="D5052" s="1" t="s">
        <v>5470</v>
      </c>
    </row>
    <row collapsed="false" customFormat="false" customHeight="false" hidden="false" ht="14.75" outlineLevel="0" r="5053">
      <c r="A5053" s="1" t="s">
        <v>11</v>
      </c>
      <c r="B5053" s="1" t="n">
        <v>14377019</v>
      </c>
      <c r="C5053" s="1" t="s">
        <v>5513</v>
      </c>
      <c r="D5053" s="1" t="s">
        <v>5470</v>
      </c>
    </row>
    <row collapsed="false" customFormat="false" customHeight="false" hidden="false" ht="14.75" outlineLevel="0" r="5054">
      <c r="A5054" s="1" t="s">
        <v>11</v>
      </c>
      <c r="B5054" s="1" t="n">
        <v>14380067</v>
      </c>
      <c r="C5054" s="1" t="s">
        <v>5514</v>
      </c>
      <c r="D5054" s="1" t="s">
        <v>5470</v>
      </c>
    </row>
    <row collapsed="false" customFormat="false" customHeight="false" hidden="false" ht="14.75" outlineLevel="0" r="5055">
      <c r="A5055" s="1" t="s">
        <v>11</v>
      </c>
      <c r="B5055" s="1" t="n">
        <v>14375092</v>
      </c>
      <c r="C5055" s="1" t="s">
        <v>5515</v>
      </c>
      <c r="D5055" s="1" t="s">
        <v>5470</v>
      </c>
    </row>
    <row collapsed="false" customFormat="false" customHeight="false" hidden="false" ht="14.75" outlineLevel="0" r="5056">
      <c r="A5056" s="1" t="s">
        <v>11</v>
      </c>
      <c r="B5056" s="1" t="n">
        <v>14376396</v>
      </c>
      <c r="C5056" s="1" t="s">
        <v>5516</v>
      </c>
      <c r="D5056" s="1" t="s">
        <v>5470</v>
      </c>
    </row>
    <row collapsed="false" customFormat="false" customHeight="false" hidden="false" ht="14.75" outlineLevel="0" r="5057">
      <c r="A5057" s="1" t="s">
        <v>11</v>
      </c>
      <c r="B5057" s="1" t="n">
        <v>11191670</v>
      </c>
      <c r="C5057" s="1" t="s">
        <v>5517</v>
      </c>
      <c r="D5057" s="1" t="s">
        <v>5518</v>
      </c>
    </row>
    <row collapsed="false" customFormat="false" customHeight="false" hidden="false" ht="14.75" outlineLevel="0" r="5058">
      <c r="A5058" s="1" t="s">
        <v>159</v>
      </c>
      <c r="B5058" s="1" t="n">
        <v>97842</v>
      </c>
      <c r="C5058" s="1" t="s">
        <v>5519</v>
      </c>
      <c r="D5058" s="1" t="s">
        <v>5520</v>
      </c>
    </row>
    <row collapsed="false" customFormat="false" customHeight="false" hidden="false" ht="14.75" outlineLevel="0" r="5059">
      <c r="A5059" s="1" t="s">
        <v>6</v>
      </c>
      <c r="B5059" s="1" t="n">
        <v>58833955</v>
      </c>
      <c r="C5059" s="1" t="s">
        <v>5521</v>
      </c>
      <c r="D5059" s="1" t="s">
        <v>5522</v>
      </c>
    </row>
    <row collapsed="false" customFormat="false" customHeight="false" hidden="false" ht="14.75" outlineLevel="0" r="5060">
      <c r="A5060" s="1" t="s">
        <v>6</v>
      </c>
      <c r="B5060" s="1" t="n">
        <v>20267316</v>
      </c>
      <c r="C5060" s="1" t="s">
        <v>5523</v>
      </c>
      <c r="D5060" s="1" t="s">
        <v>5524</v>
      </c>
    </row>
    <row collapsed="false" customFormat="false" customHeight="false" hidden="false" ht="14.75" outlineLevel="0" r="5061">
      <c r="A5061" s="1" t="s">
        <v>11</v>
      </c>
      <c r="B5061" s="1" t="n">
        <v>20882047</v>
      </c>
      <c r="C5061" s="1" t="s">
        <v>5525</v>
      </c>
      <c r="D5061" s="1" t="s">
        <v>5526</v>
      </c>
    </row>
    <row collapsed="false" customFormat="false" customHeight="false" hidden="false" ht="14.75" outlineLevel="0" r="5062">
      <c r="A5062" s="1" t="s">
        <v>11</v>
      </c>
      <c r="B5062" s="1" t="n">
        <v>20524412</v>
      </c>
      <c r="C5062" s="1" t="s">
        <v>5527</v>
      </c>
      <c r="D5062" s="1" t="s">
        <v>5526</v>
      </c>
    </row>
    <row collapsed="false" customFormat="false" customHeight="false" hidden="false" ht="14.75" outlineLevel="0" r="5063">
      <c r="A5063" s="1" t="s">
        <v>11</v>
      </c>
      <c r="B5063" s="1" t="n">
        <v>11850929</v>
      </c>
      <c r="C5063" s="1" t="s">
        <v>5528</v>
      </c>
      <c r="D5063" s="1" t="s">
        <v>5529</v>
      </c>
    </row>
    <row collapsed="false" customFormat="false" customHeight="false" hidden="false" ht="14.75" outlineLevel="0" r="5064">
      <c r="A5064" s="1" t="s">
        <v>11</v>
      </c>
      <c r="B5064" s="1" t="n">
        <v>11850918</v>
      </c>
      <c r="C5064" s="1" t="s">
        <v>5530</v>
      </c>
      <c r="D5064" s="1" t="s">
        <v>5529</v>
      </c>
    </row>
    <row collapsed="false" customFormat="false" customHeight="false" hidden="false" ht="14.75" outlineLevel="0" r="5065">
      <c r="A5065" s="1" t="s">
        <v>159</v>
      </c>
      <c r="B5065" s="1" t="n">
        <v>95125</v>
      </c>
      <c r="C5065" s="1" t="s">
        <v>5531</v>
      </c>
      <c r="D5065" s="1" t="s">
        <v>5532</v>
      </c>
    </row>
    <row collapsed="false" customFormat="false" customHeight="false" hidden="false" ht="14.75" outlineLevel="0" r="5066">
      <c r="A5066" s="1" t="s">
        <v>159</v>
      </c>
      <c r="B5066" s="1" t="n">
        <v>95126</v>
      </c>
      <c r="C5066" s="1" t="s">
        <v>5533</v>
      </c>
      <c r="D5066" s="1" t="s">
        <v>5534</v>
      </c>
    </row>
    <row collapsed="false" customFormat="false" customHeight="false" hidden="false" ht="14.75" outlineLevel="0" r="5067">
      <c r="A5067" s="1" t="s">
        <v>6</v>
      </c>
      <c r="B5067" s="1" t="n">
        <v>59173096</v>
      </c>
      <c r="C5067" s="1" t="s">
        <v>5535</v>
      </c>
      <c r="D5067" s="1" t="s">
        <v>5536</v>
      </c>
    </row>
    <row collapsed="false" customFormat="false" customHeight="false" hidden="false" ht="14.75" outlineLevel="0" r="5068">
      <c r="A5068" s="1" t="s">
        <v>6</v>
      </c>
      <c r="B5068" s="1" t="n">
        <v>20381588</v>
      </c>
      <c r="C5068" s="1" t="s">
        <v>5537</v>
      </c>
      <c r="D5068" s="1" t="s">
        <v>5538</v>
      </c>
    </row>
    <row collapsed="false" customFormat="false" customHeight="false" hidden="false" ht="14.75" outlineLevel="0" r="5069">
      <c r="A5069" s="1" t="s">
        <v>6</v>
      </c>
      <c r="B5069" s="1" t="n">
        <v>13275060</v>
      </c>
      <c r="C5069" s="1" t="s">
        <v>5539</v>
      </c>
      <c r="D5069" s="1" t="s">
        <v>5540</v>
      </c>
    </row>
    <row collapsed="false" customFormat="false" customHeight="false" hidden="false" ht="14.75" outlineLevel="0" r="5070">
      <c r="A5070" s="1" t="s">
        <v>6</v>
      </c>
      <c r="B5070" s="1" t="n">
        <v>80907348</v>
      </c>
      <c r="C5070" s="1" t="s">
        <v>5541</v>
      </c>
      <c r="D5070" s="1" t="s">
        <v>5542</v>
      </c>
    </row>
    <row collapsed="false" customFormat="false" customHeight="false" hidden="false" ht="14.75" outlineLevel="0" r="5071">
      <c r="A5071" s="1" t="s">
        <v>11</v>
      </c>
      <c r="B5071" s="1" t="n">
        <v>14380425</v>
      </c>
      <c r="C5071" s="1" t="s">
        <v>5543</v>
      </c>
      <c r="D5071" s="1" t="s">
        <v>5544</v>
      </c>
    </row>
    <row collapsed="false" customFormat="false" customHeight="false" hidden="false" ht="14.75" outlineLevel="0" r="5072">
      <c r="A5072" s="1" t="s">
        <v>4</v>
      </c>
      <c r="B5072" s="1" t="n">
        <v>5460141</v>
      </c>
      <c r="C5072" s="1" t="s">
        <v>5545</v>
      </c>
      <c r="D5072" s="1" t="s">
        <v>5544</v>
      </c>
    </row>
    <row collapsed="false" customFormat="false" customHeight="false" hidden="false" ht="14.75" outlineLevel="0" r="5073">
      <c r="A5073" s="1" t="s">
        <v>4</v>
      </c>
      <c r="B5073" s="1" t="n">
        <v>5460185</v>
      </c>
      <c r="C5073" s="1" t="s">
        <v>5546</v>
      </c>
      <c r="D5073" s="1" t="s">
        <v>5544</v>
      </c>
    </row>
    <row collapsed="false" customFormat="false" customHeight="false" hidden="false" ht="14.75" outlineLevel="0" r="5074">
      <c r="A5074" s="1" t="s">
        <v>11</v>
      </c>
      <c r="B5074" s="1" t="n">
        <v>12746340</v>
      </c>
      <c r="C5074" s="1" t="s">
        <v>5547</v>
      </c>
      <c r="D5074" s="1" t="s">
        <v>5544</v>
      </c>
    </row>
    <row collapsed="false" customFormat="false" customHeight="false" hidden="false" ht="14.75" outlineLevel="0" r="5075">
      <c r="A5075" s="1" t="s">
        <v>11</v>
      </c>
      <c r="B5075" s="1" t="n">
        <v>16019973</v>
      </c>
      <c r="C5075" s="1" t="s">
        <v>5548</v>
      </c>
      <c r="D5075" s="1" t="s">
        <v>5544</v>
      </c>
    </row>
    <row collapsed="false" customFormat="false" customHeight="false" hidden="false" ht="14.75" outlineLevel="0" r="5076">
      <c r="A5076" s="1" t="s">
        <v>14</v>
      </c>
      <c r="B5076" s="1" t="n">
        <v>2815788</v>
      </c>
      <c r="C5076" s="1" t="s">
        <v>5549</v>
      </c>
      <c r="D5076" s="1" t="s">
        <v>5544</v>
      </c>
    </row>
    <row collapsed="false" customFormat="false" customHeight="false" hidden="false" ht="14.75" outlineLevel="0" r="5077">
      <c r="A5077" s="1" t="s">
        <v>11</v>
      </c>
      <c r="B5077" s="1" t="n">
        <v>11308094</v>
      </c>
      <c r="C5077" s="1" t="s">
        <v>5550</v>
      </c>
      <c r="D5077" s="1" t="s">
        <v>5544</v>
      </c>
    </row>
    <row collapsed="false" customFormat="false" customHeight="false" hidden="false" ht="14.75" outlineLevel="0" r="5078">
      <c r="A5078" s="1" t="s">
        <v>14</v>
      </c>
      <c r="B5078" s="1" t="n">
        <v>2812781</v>
      </c>
      <c r="C5078" s="1" t="s">
        <v>5551</v>
      </c>
      <c r="D5078" s="1" t="s">
        <v>5544</v>
      </c>
    </row>
    <row collapsed="false" customFormat="false" customHeight="false" hidden="false" ht="14.75" outlineLevel="0" r="5079">
      <c r="A5079" s="1" t="s">
        <v>11</v>
      </c>
      <c r="B5079" s="1" t="n">
        <v>12734283</v>
      </c>
      <c r="C5079" s="1" t="s">
        <v>5552</v>
      </c>
      <c r="D5079" s="1" t="s">
        <v>5544</v>
      </c>
    </row>
    <row collapsed="false" customFormat="false" customHeight="false" hidden="false" ht="14.75" outlineLevel="0" r="5080">
      <c r="A5080" s="1" t="s">
        <v>14</v>
      </c>
      <c r="B5080" s="1" t="n">
        <v>2816115</v>
      </c>
      <c r="C5080" s="1" t="s">
        <v>5553</v>
      </c>
      <c r="D5080" s="1" t="s">
        <v>5544</v>
      </c>
    </row>
    <row collapsed="false" customFormat="false" customHeight="false" hidden="false" ht="14.75" outlineLevel="0" r="5081">
      <c r="A5081" s="1" t="s">
        <v>11</v>
      </c>
      <c r="B5081" s="1" t="n">
        <v>12788509</v>
      </c>
      <c r="C5081" s="1" t="s">
        <v>5554</v>
      </c>
      <c r="D5081" s="1" t="s">
        <v>5544</v>
      </c>
    </row>
    <row collapsed="false" customFormat="false" customHeight="false" hidden="false" ht="14.75" outlineLevel="0" r="5082">
      <c r="A5082" s="1" t="s">
        <v>11</v>
      </c>
      <c r="B5082" s="1" t="n">
        <v>11121830</v>
      </c>
      <c r="C5082" s="1" t="s">
        <v>5555</v>
      </c>
      <c r="D5082" s="1" t="s">
        <v>5544</v>
      </c>
    </row>
    <row collapsed="false" customFormat="false" customHeight="false" hidden="false" ht="14.75" outlineLevel="0" r="5083">
      <c r="A5083" s="1" t="s">
        <v>11</v>
      </c>
      <c r="B5083" s="1" t="n">
        <v>11196157</v>
      </c>
      <c r="C5083" s="1" t="s">
        <v>5556</v>
      </c>
      <c r="D5083" s="1" t="s">
        <v>5544</v>
      </c>
    </row>
    <row collapsed="false" customFormat="false" customHeight="false" hidden="false" ht="14.75" outlineLevel="0" r="5084">
      <c r="A5084" s="1" t="s">
        <v>11</v>
      </c>
      <c r="B5084" s="1" t="n">
        <v>11177610</v>
      </c>
      <c r="C5084" s="1" t="s">
        <v>5557</v>
      </c>
      <c r="D5084" s="1" t="s">
        <v>5544</v>
      </c>
    </row>
    <row collapsed="false" customFormat="false" customHeight="false" hidden="false" ht="14.75" outlineLevel="0" r="5085">
      <c r="A5085" s="1" t="s">
        <v>11</v>
      </c>
      <c r="B5085" s="1" t="n">
        <v>11177200</v>
      </c>
      <c r="C5085" s="1" t="s">
        <v>5558</v>
      </c>
      <c r="D5085" s="1" t="s">
        <v>5544</v>
      </c>
    </row>
    <row collapsed="false" customFormat="false" customHeight="false" hidden="false" ht="14.75" outlineLevel="0" r="5086">
      <c r="A5086" s="1" t="s">
        <v>11</v>
      </c>
      <c r="B5086" s="1" t="n">
        <v>12742941</v>
      </c>
      <c r="C5086" s="1" t="s">
        <v>5559</v>
      </c>
      <c r="D5086" s="1" t="s">
        <v>5544</v>
      </c>
    </row>
    <row collapsed="false" customFormat="false" customHeight="false" hidden="false" ht="14.75" outlineLevel="0" r="5087">
      <c r="A5087" s="1" t="s">
        <v>11</v>
      </c>
      <c r="B5087" s="1" t="n">
        <v>11432650</v>
      </c>
      <c r="C5087" s="1" t="s">
        <v>5560</v>
      </c>
      <c r="D5087" s="1" t="s">
        <v>5544</v>
      </c>
    </row>
    <row collapsed="false" customFormat="false" customHeight="false" hidden="false" ht="14.75" outlineLevel="0" r="5088">
      <c r="A5088" s="1" t="s">
        <v>11</v>
      </c>
      <c r="B5088" s="1" t="n">
        <v>12742943</v>
      </c>
      <c r="C5088" s="1" t="s">
        <v>5561</v>
      </c>
      <c r="D5088" s="1" t="s">
        <v>5544</v>
      </c>
    </row>
    <row collapsed="false" customFormat="false" customHeight="false" hidden="false" ht="14.75" outlineLevel="0" r="5089">
      <c r="A5089" s="1" t="s">
        <v>11</v>
      </c>
      <c r="B5089" s="1" t="n">
        <v>12742945</v>
      </c>
      <c r="C5089" s="1" t="s">
        <v>5562</v>
      </c>
      <c r="D5089" s="1" t="s">
        <v>5544</v>
      </c>
    </row>
    <row collapsed="false" customFormat="false" customHeight="false" hidden="false" ht="14.75" outlineLevel="0" r="5090">
      <c r="A5090" s="1" t="s">
        <v>11</v>
      </c>
      <c r="B5090" s="1" t="n">
        <v>11194215</v>
      </c>
      <c r="C5090" s="1" t="s">
        <v>5563</v>
      </c>
      <c r="D5090" s="1" t="s">
        <v>5544</v>
      </c>
    </row>
    <row collapsed="false" customFormat="false" customHeight="false" hidden="false" ht="14.75" outlineLevel="0" r="5091">
      <c r="A5091" s="1" t="s">
        <v>11</v>
      </c>
      <c r="B5091" s="1" t="n">
        <v>11141854</v>
      </c>
      <c r="C5091" s="1" t="s">
        <v>5564</v>
      </c>
      <c r="D5091" s="1" t="s">
        <v>5544</v>
      </c>
    </row>
    <row collapsed="false" customFormat="false" customHeight="false" hidden="false" ht="14.75" outlineLevel="0" r="5092">
      <c r="A5092" s="1" t="s">
        <v>11</v>
      </c>
      <c r="B5092" s="1" t="n">
        <v>11177500</v>
      </c>
      <c r="C5092" s="1" t="s">
        <v>5565</v>
      </c>
      <c r="D5092" s="1" t="s">
        <v>5544</v>
      </c>
    </row>
    <row collapsed="false" customFormat="false" customHeight="false" hidden="false" ht="14.75" outlineLevel="0" r="5093">
      <c r="A5093" s="1" t="s">
        <v>6</v>
      </c>
      <c r="B5093" s="1" t="n">
        <v>13447321</v>
      </c>
      <c r="C5093" s="1" t="s">
        <v>5566</v>
      </c>
      <c r="D5093" s="1" t="s">
        <v>5544</v>
      </c>
    </row>
    <row collapsed="false" customFormat="false" customHeight="false" hidden="false" ht="14.75" outlineLevel="0" r="5094">
      <c r="A5094" s="1" t="s">
        <v>11</v>
      </c>
      <c r="B5094" s="1" t="n">
        <v>11154130</v>
      </c>
      <c r="C5094" s="1" t="s">
        <v>5567</v>
      </c>
      <c r="D5094" s="1" t="s">
        <v>5544</v>
      </c>
    </row>
    <row collapsed="false" customFormat="false" customHeight="false" hidden="false" ht="14.75" outlineLevel="0" r="5095">
      <c r="A5095" s="1" t="s">
        <v>11</v>
      </c>
      <c r="B5095" s="1" t="n">
        <v>12742946</v>
      </c>
      <c r="C5095" s="1" t="s">
        <v>5568</v>
      </c>
      <c r="D5095" s="1" t="s">
        <v>5544</v>
      </c>
    </row>
    <row collapsed="false" customFormat="false" customHeight="false" hidden="false" ht="14.75" outlineLevel="0" r="5096">
      <c r="A5096" s="1" t="s">
        <v>11</v>
      </c>
      <c r="B5096" s="1" t="n">
        <v>11118193</v>
      </c>
      <c r="C5096" s="1" t="s">
        <v>5569</v>
      </c>
      <c r="D5096" s="1" t="s">
        <v>5544</v>
      </c>
    </row>
    <row collapsed="false" customFormat="false" customHeight="false" hidden="false" ht="14.75" outlineLevel="0" r="5097">
      <c r="A5097" s="1" t="s">
        <v>11</v>
      </c>
      <c r="B5097" s="1" t="n">
        <v>11121400</v>
      </c>
      <c r="C5097" s="1" t="s">
        <v>5570</v>
      </c>
      <c r="D5097" s="1" t="s">
        <v>5544</v>
      </c>
    </row>
    <row collapsed="false" customFormat="false" customHeight="false" hidden="false" ht="14.75" outlineLevel="0" r="5098">
      <c r="A5098" s="1" t="s">
        <v>11</v>
      </c>
      <c r="B5098" s="1" t="n">
        <v>12742944</v>
      </c>
      <c r="C5098" s="1" t="s">
        <v>5571</v>
      </c>
      <c r="D5098" s="1" t="s">
        <v>5544</v>
      </c>
    </row>
    <row collapsed="false" customFormat="false" customHeight="false" hidden="false" ht="14.75" outlineLevel="0" r="5099">
      <c r="A5099" s="1" t="s">
        <v>11</v>
      </c>
      <c r="B5099" s="1" t="n">
        <v>11432630</v>
      </c>
      <c r="C5099" s="1" t="s">
        <v>5572</v>
      </c>
      <c r="D5099" s="1" t="s">
        <v>5544</v>
      </c>
    </row>
    <row collapsed="false" customFormat="false" customHeight="false" hidden="false" ht="14.75" outlineLevel="0" r="5100">
      <c r="A5100" s="1" t="s">
        <v>11</v>
      </c>
      <c r="B5100" s="1" t="n">
        <v>11177450</v>
      </c>
      <c r="C5100" s="1" t="s">
        <v>5573</v>
      </c>
      <c r="D5100" s="1" t="s">
        <v>5544</v>
      </c>
    </row>
    <row collapsed="false" customFormat="false" customHeight="false" hidden="false" ht="14.75" outlineLevel="0" r="5101">
      <c r="A5101" s="1" t="s">
        <v>11</v>
      </c>
      <c r="B5101" s="1" t="n">
        <v>11192946</v>
      </c>
      <c r="C5101" s="1" t="s">
        <v>5574</v>
      </c>
      <c r="D5101" s="1" t="s">
        <v>5544</v>
      </c>
    </row>
    <row collapsed="false" customFormat="false" customHeight="false" hidden="false" ht="14.75" outlineLevel="0" r="5102">
      <c r="A5102" s="1" t="s">
        <v>11</v>
      </c>
      <c r="B5102" s="1" t="n">
        <v>12742942</v>
      </c>
      <c r="C5102" s="1" t="s">
        <v>5575</v>
      </c>
      <c r="D5102" s="1" t="s">
        <v>5544</v>
      </c>
    </row>
    <row collapsed="false" customFormat="false" customHeight="false" hidden="false" ht="14.75" outlineLevel="0" r="5103">
      <c r="A5103" s="1" t="s">
        <v>11</v>
      </c>
      <c r="B5103" s="1" t="n">
        <v>12734285</v>
      </c>
      <c r="C5103" s="1" t="s">
        <v>5576</v>
      </c>
      <c r="D5103" s="1" t="s">
        <v>5544</v>
      </c>
    </row>
    <row collapsed="false" customFormat="false" customHeight="false" hidden="false" ht="14.75" outlineLevel="0" r="5104">
      <c r="A5104" s="1" t="s">
        <v>11</v>
      </c>
      <c r="B5104" s="1" t="n">
        <v>12730858</v>
      </c>
      <c r="C5104" s="1" t="s">
        <v>5577</v>
      </c>
      <c r="D5104" s="1" t="s">
        <v>5578</v>
      </c>
    </row>
    <row collapsed="false" customFormat="false" customHeight="false" hidden="false" ht="14.75" outlineLevel="0" r="5105">
      <c r="A5105" s="1" t="s">
        <v>11</v>
      </c>
      <c r="B5105" s="1" t="n">
        <v>15033024</v>
      </c>
      <c r="C5105" s="1" t="s">
        <v>5579</v>
      </c>
      <c r="D5105" s="1" t="s">
        <v>5580</v>
      </c>
    </row>
    <row collapsed="false" customFormat="false" customHeight="false" hidden="false" ht="14.75" outlineLevel="0" r="5106">
      <c r="A5106" s="1" t="s">
        <v>11</v>
      </c>
      <c r="B5106" s="1" t="n">
        <v>17246403</v>
      </c>
      <c r="C5106" s="1" t="s">
        <v>5581</v>
      </c>
      <c r="D5106" s="1" t="s">
        <v>5580</v>
      </c>
    </row>
    <row collapsed="false" customFormat="false" customHeight="false" hidden="false" ht="14.75" outlineLevel="0" r="5107">
      <c r="A5107" s="1" t="s">
        <v>11</v>
      </c>
      <c r="B5107" s="1" t="n">
        <v>15059743</v>
      </c>
      <c r="C5107" s="1" t="s">
        <v>5582</v>
      </c>
      <c r="D5107" s="1" t="s">
        <v>5580</v>
      </c>
    </row>
    <row collapsed="false" customFormat="false" customHeight="false" hidden="false" ht="14.75" outlineLevel="0" r="5108">
      <c r="A5108" s="1" t="s">
        <v>11</v>
      </c>
      <c r="B5108" s="1" t="n">
        <v>11429195</v>
      </c>
      <c r="C5108" s="1" t="s">
        <v>5583</v>
      </c>
      <c r="D5108" s="1" t="s">
        <v>5580</v>
      </c>
    </row>
    <row collapsed="false" customFormat="false" customHeight="false" hidden="false" ht="14.75" outlineLevel="0" r="5109">
      <c r="A5109" s="1" t="s">
        <v>6</v>
      </c>
      <c r="B5109" s="1" t="n">
        <v>20327839</v>
      </c>
      <c r="C5109" s="1" t="s">
        <v>5584</v>
      </c>
      <c r="D5109" s="1" t="s">
        <v>5585</v>
      </c>
    </row>
    <row collapsed="false" customFormat="false" customHeight="false" hidden="false" ht="14.75" outlineLevel="0" r="5110">
      <c r="A5110" s="1" t="s">
        <v>159</v>
      </c>
      <c r="B5110" s="1" t="n">
        <v>75777</v>
      </c>
      <c r="C5110" s="1" t="s">
        <v>5586</v>
      </c>
      <c r="D5110" s="1" t="s">
        <v>5587</v>
      </c>
    </row>
    <row collapsed="false" customFormat="false" customHeight="false" hidden="false" ht="14.75" outlineLevel="0" r="5111">
      <c r="A5111" s="1" t="s">
        <v>159</v>
      </c>
      <c r="B5111" s="1" t="n">
        <v>75776</v>
      </c>
      <c r="C5111" s="1" t="s">
        <v>5588</v>
      </c>
      <c r="D5111" s="1" t="s">
        <v>5589</v>
      </c>
    </row>
    <row collapsed="false" customFormat="false" customHeight="false" hidden="false" ht="14.75" outlineLevel="0" r="5112">
      <c r="A5112" s="1" t="s">
        <v>159</v>
      </c>
      <c r="B5112" s="1" t="n">
        <v>79671</v>
      </c>
      <c r="C5112" s="1" t="s">
        <v>5590</v>
      </c>
      <c r="D5112" s="1" t="s">
        <v>5591</v>
      </c>
    </row>
    <row collapsed="false" customFormat="false" customHeight="false" hidden="false" ht="14.75" outlineLevel="0" r="5113">
      <c r="A5113" s="1" t="s">
        <v>159</v>
      </c>
      <c r="B5113" s="1" t="n">
        <v>79672</v>
      </c>
      <c r="C5113" s="1" t="s">
        <v>5592</v>
      </c>
      <c r="D5113" s="1" t="s">
        <v>5593</v>
      </c>
    </row>
    <row collapsed="false" customFormat="false" customHeight="false" hidden="false" ht="14.75" outlineLevel="0" r="5114">
      <c r="A5114" s="1" t="s">
        <v>6</v>
      </c>
      <c r="B5114" s="1" t="n">
        <v>56259054</v>
      </c>
      <c r="C5114" s="1" t="s">
        <v>5594</v>
      </c>
      <c r="D5114" s="1" t="s">
        <v>5595</v>
      </c>
    </row>
    <row collapsed="false" customFormat="false" customHeight="false" hidden="false" ht="14.75" outlineLevel="0" r="5115">
      <c r="A5115" s="1" t="s">
        <v>159</v>
      </c>
      <c r="B5115" s="1" t="n">
        <v>97527</v>
      </c>
      <c r="C5115" s="1" t="s">
        <v>5596</v>
      </c>
      <c r="D5115" s="1" t="s">
        <v>5597</v>
      </c>
    </row>
    <row collapsed="false" customFormat="false" customHeight="false" hidden="false" ht="14.75" outlineLevel="0" r="5116">
      <c r="A5116" s="1" t="s">
        <v>14</v>
      </c>
      <c r="B5116" s="1" t="n">
        <v>2817237</v>
      </c>
      <c r="C5116" s="1" t="s">
        <v>5598</v>
      </c>
      <c r="D5116" s="1" t="s">
        <v>5599</v>
      </c>
    </row>
    <row collapsed="false" customFormat="false" customHeight="false" hidden="false" ht="14.75" outlineLevel="0" r="5117">
      <c r="A5117" s="1" t="s">
        <v>11</v>
      </c>
      <c r="B5117" s="1" t="n">
        <v>11884361</v>
      </c>
      <c r="C5117" s="1" t="s">
        <v>5600</v>
      </c>
      <c r="D5117" s="1" t="s">
        <v>5599</v>
      </c>
    </row>
    <row collapsed="false" customFormat="false" customHeight="false" hidden="false" ht="14.75" outlineLevel="0" r="5118">
      <c r="A5118" s="1" t="s">
        <v>11</v>
      </c>
      <c r="B5118" s="1" t="n">
        <v>16809328</v>
      </c>
      <c r="C5118" s="1" t="s">
        <v>5601</v>
      </c>
      <c r="D5118" s="1" t="s">
        <v>5599</v>
      </c>
    </row>
    <row collapsed="false" customFormat="false" customHeight="false" hidden="false" ht="14.75" outlineLevel="0" r="5119">
      <c r="A5119" s="1" t="s">
        <v>11</v>
      </c>
      <c r="B5119" s="1" t="n">
        <v>16809329</v>
      </c>
      <c r="C5119" s="1" t="s">
        <v>5602</v>
      </c>
      <c r="D5119" s="1" t="s">
        <v>5599</v>
      </c>
    </row>
    <row collapsed="false" customFormat="false" customHeight="false" hidden="false" ht="14.75" outlineLevel="0" r="5120">
      <c r="A5120" s="1" t="s">
        <v>11</v>
      </c>
      <c r="B5120" s="1" t="n">
        <v>15100646</v>
      </c>
      <c r="C5120" s="1" t="s">
        <v>5603</v>
      </c>
      <c r="D5120" s="1" t="s">
        <v>5599</v>
      </c>
    </row>
    <row collapsed="false" customFormat="false" customHeight="false" hidden="false" ht="14.75" outlineLevel="0" r="5121">
      <c r="A5121" s="1" t="s">
        <v>11</v>
      </c>
      <c r="B5121" s="1" t="n">
        <v>15100649</v>
      </c>
      <c r="C5121" s="1" t="s">
        <v>5604</v>
      </c>
      <c r="D5121" s="1" t="s">
        <v>5599</v>
      </c>
    </row>
    <row collapsed="false" customFormat="false" customHeight="false" hidden="false" ht="14.75" outlineLevel="0" r="5122">
      <c r="A5122" s="1" t="s">
        <v>14</v>
      </c>
      <c r="B5122" s="1" t="n">
        <v>2814133</v>
      </c>
      <c r="C5122" s="1" t="s">
        <v>5605</v>
      </c>
      <c r="D5122" s="1" t="s">
        <v>5599</v>
      </c>
    </row>
    <row collapsed="false" customFormat="false" customHeight="false" hidden="false" ht="14.75" outlineLevel="0" r="5123">
      <c r="A5123" s="1" t="s">
        <v>11</v>
      </c>
      <c r="B5123" s="1" t="n">
        <v>2814133</v>
      </c>
      <c r="C5123" s="1" t="s">
        <v>5606</v>
      </c>
      <c r="D5123" s="1" t="s">
        <v>5599</v>
      </c>
    </row>
    <row collapsed="false" customFormat="false" customHeight="false" hidden="false" ht="14.75" outlineLevel="0" r="5124">
      <c r="A5124" s="1" t="s">
        <v>14</v>
      </c>
      <c r="B5124" s="1" t="n">
        <v>2814132</v>
      </c>
      <c r="C5124" s="1" t="s">
        <v>5607</v>
      </c>
      <c r="D5124" s="1" t="s">
        <v>5599</v>
      </c>
    </row>
    <row collapsed="false" customFormat="false" customHeight="false" hidden="false" ht="14.75" outlineLevel="0" r="5125">
      <c r="A5125" s="1" t="s">
        <v>11</v>
      </c>
      <c r="B5125" s="1" t="n">
        <v>11308734</v>
      </c>
      <c r="C5125" s="1" t="s">
        <v>5608</v>
      </c>
      <c r="D5125" s="1" t="s">
        <v>5599</v>
      </c>
    </row>
    <row collapsed="false" customFormat="false" customHeight="false" hidden="false" ht="14.75" outlineLevel="0" r="5126">
      <c r="A5126" s="1" t="s">
        <v>11</v>
      </c>
      <c r="B5126" s="1" t="n">
        <v>15100647</v>
      </c>
      <c r="C5126" s="1" t="s">
        <v>5609</v>
      </c>
      <c r="D5126" s="1" t="s">
        <v>5599</v>
      </c>
    </row>
    <row collapsed="false" customFormat="false" customHeight="false" hidden="false" ht="14.75" outlineLevel="0" r="5127">
      <c r="A5127" s="1" t="s">
        <v>11</v>
      </c>
      <c r="B5127" s="1" t="n">
        <v>15100650</v>
      </c>
      <c r="C5127" s="1" t="s">
        <v>5610</v>
      </c>
      <c r="D5127" s="1" t="s">
        <v>5599</v>
      </c>
    </row>
    <row collapsed="false" customFormat="false" customHeight="false" hidden="false" ht="14.75" outlineLevel="0" r="5128">
      <c r="A5128" s="1" t="s">
        <v>11</v>
      </c>
      <c r="B5128" s="1" t="n">
        <v>11400127</v>
      </c>
      <c r="C5128" s="1" t="s">
        <v>5611</v>
      </c>
      <c r="D5128" s="1" t="s">
        <v>5599</v>
      </c>
    </row>
    <row collapsed="false" customFormat="false" customHeight="false" hidden="false" ht="14.75" outlineLevel="0" r="5129">
      <c r="A5129" s="1" t="s">
        <v>11</v>
      </c>
      <c r="B5129" s="1" t="n">
        <v>11400126</v>
      </c>
      <c r="C5129" s="1" t="s">
        <v>5612</v>
      </c>
      <c r="D5129" s="1" t="s">
        <v>5599</v>
      </c>
    </row>
    <row collapsed="false" customFormat="false" customHeight="false" hidden="false" ht="14.75" outlineLevel="0" r="5130">
      <c r="A5130" s="1" t="s">
        <v>11</v>
      </c>
      <c r="B5130" s="1" t="n">
        <v>11712419</v>
      </c>
      <c r="C5130" s="1" t="s">
        <v>5613</v>
      </c>
      <c r="D5130" s="1" t="s">
        <v>5599</v>
      </c>
    </row>
    <row collapsed="false" customFormat="false" customHeight="false" hidden="false" ht="14.75" outlineLevel="0" r="5131">
      <c r="A5131" s="1" t="s">
        <v>11</v>
      </c>
      <c r="B5131" s="1" t="n">
        <v>11400844</v>
      </c>
      <c r="C5131" s="1" t="s">
        <v>5614</v>
      </c>
      <c r="D5131" s="1" t="s">
        <v>5599</v>
      </c>
    </row>
    <row collapsed="false" customFormat="false" customHeight="false" hidden="false" ht="14.75" outlineLevel="0" r="5132">
      <c r="A5132" s="1" t="s">
        <v>11</v>
      </c>
      <c r="B5132" s="1" t="n">
        <v>11400845</v>
      </c>
      <c r="C5132" s="1" t="s">
        <v>5615</v>
      </c>
      <c r="D5132" s="1" t="s">
        <v>5599</v>
      </c>
    </row>
    <row collapsed="false" customFormat="false" customHeight="false" hidden="false" ht="14.75" outlineLevel="0" r="5133">
      <c r="A5133" s="1" t="s">
        <v>11</v>
      </c>
      <c r="B5133" s="1" t="n">
        <v>15170143</v>
      </c>
      <c r="C5133" s="1" t="s">
        <v>5616</v>
      </c>
      <c r="D5133" s="1" t="s">
        <v>5599</v>
      </c>
    </row>
    <row collapsed="false" customFormat="false" customHeight="false" hidden="false" ht="14.75" outlineLevel="0" r="5134">
      <c r="A5134" s="1" t="s">
        <v>11</v>
      </c>
      <c r="B5134" s="1" t="n">
        <v>11413151</v>
      </c>
      <c r="C5134" s="1" t="s">
        <v>5617</v>
      </c>
      <c r="D5134" s="1" t="s">
        <v>5599</v>
      </c>
    </row>
    <row collapsed="false" customFormat="false" customHeight="false" hidden="false" ht="14.75" outlineLevel="0" r="5135">
      <c r="A5135" s="1" t="s">
        <v>11</v>
      </c>
      <c r="B5135" s="1" t="n">
        <v>15170141</v>
      </c>
      <c r="C5135" s="1" t="s">
        <v>5618</v>
      </c>
      <c r="D5135" s="1" t="s">
        <v>5599</v>
      </c>
    </row>
    <row collapsed="false" customFormat="false" customHeight="false" hidden="false" ht="14.75" outlineLevel="0" r="5136">
      <c r="A5136" s="1" t="s">
        <v>11</v>
      </c>
      <c r="B5136" s="1" t="n">
        <v>11413152</v>
      </c>
      <c r="C5136" s="1" t="s">
        <v>5619</v>
      </c>
      <c r="D5136" s="1" t="s">
        <v>5599</v>
      </c>
    </row>
    <row collapsed="false" customFormat="false" customHeight="false" hidden="false" ht="14.75" outlineLevel="0" r="5137">
      <c r="A5137" s="1" t="s">
        <v>11</v>
      </c>
      <c r="B5137" s="1" t="n">
        <v>11400138</v>
      </c>
      <c r="C5137" s="1" t="s">
        <v>5620</v>
      </c>
      <c r="D5137" s="1" t="s">
        <v>5599</v>
      </c>
    </row>
    <row collapsed="false" customFormat="false" customHeight="false" hidden="false" ht="14.75" outlineLevel="0" r="5138">
      <c r="A5138" s="1" t="s">
        <v>11</v>
      </c>
      <c r="B5138" s="1" t="n">
        <v>11400144</v>
      </c>
      <c r="C5138" s="1" t="s">
        <v>5621</v>
      </c>
      <c r="D5138" s="1" t="s">
        <v>5599</v>
      </c>
    </row>
    <row collapsed="false" customFormat="false" customHeight="false" hidden="false" ht="14.75" outlineLevel="0" r="5139">
      <c r="A5139" s="1" t="s">
        <v>11</v>
      </c>
      <c r="B5139" s="1" t="n">
        <v>11175823</v>
      </c>
      <c r="C5139" s="1" t="s">
        <v>5622</v>
      </c>
      <c r="D5139" s="1" t="s">
        <v>5599</v>
      </c>
    </row>
    <row collapsed="false" customFormat="false" customHeight="false" hidden="false" ht="14.75" outlineLevel="0" r="5140">
      <c r="A5140" s="1" t="s">
        <v>11</v>
      </c>
      <c r="B5140" s="1" t="n">
        <v>11400139</v>
      </c>
      <c r="C5140" s="1" t="s">
        <v>5623</v>
      </c>
      <c r="D5140" s="1" t="s">
        <v>5599</v>
      </c>
    </row>
    <row collapsed="false" customFormat="false" customHeight="false" hidden="false" ht="14.75" outlineLevel="0" r="5141">
      <c r="A5141" s="1" t="s">
        <v>11</v>
      </c>
      <c r="B5141" s="1" t="n">
        <v>11400838</v>
      </c>
      <c r="C5141" s="1" t="s">
        <v>5624</v>
      </c>
      <c r="D5141" s="1" t="s">
        <v>5599</v>
      </c>
    </row>
    <row collapsed="false" customFormat="false" customHeight="false" hidden="false" ht="14.75" outlineLevel="0" r="5142">
      <c r="A5142" s="1" t="s">
        <v>11</v>
      </c>
      <c r="B5142" s="1" t="n">
        <v>15169228</v>
      </c>
      <c r="C5142" s="1" t="s">
        <v>5625</v>
      </c>
      <c r="D5142" s="1" t="s">
        <v>5599</v>
      </c>
    </row>
    <row collapsed="false" customFormat="false" customHeight="false" hidden="false" ht="14.75" outlineLevel="0" r="5143">
      <c r="A5143" s="1" t="s">
        <v>11</v>
      </c>
      <c r="B5143" s="1" t="n">
        <v>15169230</v>
      </c>
      <c r="C5143" s="1" t="s">
        <v>5626</v>
      </c>
      <c r="D5143" s="1" t="s">
        <v>5599</v>
      </c>
    </row>
    <row collapsed="false" customFormat="false" customHeight="false" hidden="false" ht="14.75" outlineLevel="0" r="5144">
      <c r="A5144" s="1" t="s">
        <v>11</v>
      </c>
      <c r="B5144" s="1" t="n">
        <v>11400839</v>
      </c>
      <c r="C5144" s="1" t="s">
        <v>5627</v>
      </c>
      <c r="D5144" s="1" t="s">
        <v>5599</v>
      </c>
    </row>
    <row collapsed="false" customFormat="false" customHeight="false" hidden="false" ht="14.75" outlineLevel="0" r="5145">
      <c r="A5145" s="1" t="s">
        <v>11</v>
      </c>
      <c r="B5145" s="1" t="n">
        <v>11175739</v>
      </c>
      <c r="C5145" s="1" t="s">
        <v>5628</v>
      </c>
      <c r="D5145" s="1" t="s">
        <v>5599</v>
      </c>
    </row>
    <row collapsed="false" customFormat="false" customHeight="false" hidden="false" ht="14.75" outlineLevel="0" r="5146">
      <c r="A5146" s="1" t="s">
        <v>11</v>
      </c>
      <c r="B5146" s="1" t="n">
        <v>11175740</v>
      </c>
      <c r="C5146" s="1" t="s">
        <v>5629</v>
      </c>
      <c r="D5146" s="1" t="s">
        <v>5599</v>
      </c>
    </row>
    <row collapsed="false" customFormat="false" customHeight="false" hidden="false" ht="14.75" outlineLevel="0" r="5147">
      <c r="A5147" s="1" t="s">
        <v>11</v>
      </c>
      <c r="B5147" s="1" t="n">
        <v>11301639</v>
      </c>
      <c r="C5147" s="1" t="s">
        <v>5630</v>
      </c>
      <c r="D5147" s="1" t="s">
        <v>5599</v>
      </c>
    </row>
    <row collapsed="false" customFormat="false" customHeight="false" hidden="false" ht="14.75" outlineLevel="0" r="5148">
      <c r="A5148" s="1" t="s">
        <v>11</v>
      </c>
      <c r="B5148" s="1" t="n">
        <v>11431361</v>
      </c>
      <c r="C5148" s="1" t="s">
        <v>5631</v>
      </c>
      <c r="D5148" s="1" t="s">
        <v>5599</v>
      </c>
    </row>
    <row collapsed="false" customFormat="false" customHeight="false" hidden="false" ht="14.75" outlineLevel="0" r="5149">
      <c r="A5149" s="1" t="s">
        <v>11</v>
      </c>
      <c r="B5149" s="1" t="n">
        <v>11431362</v>
      </c>
      <c r="C5149" s="1" t="s">
        <v>5632</v>
      </c>
      <c r="D5149" s="1" t="s">
        <v>5599</v>
      </c>
    </row>
    <row collapsed="false" customFormat="false" customHeight="false" hidden="false" ht="14.75" outlineLevel="0" r="5150">
      <c r="A5150" s="1" t="s">
        <v>11</v>
      </c>
      <c r="B5150" s="1" t="n">
        <v>16633316</v>
      </c>
      <c r="C5150" s="1" t="s">
        <v>5633</v>
      </c>
      <c r="D5150" s="1" t="s">
        <v>5599</v>
      </c>
    </row>
    <row collapsed="false" customFormat="false" customHeight="false" hidden="false" ht="14.75" outlineLevel="0" r="5151">
      <c r="A5151" s="1" t="s">
        <v>11</v>
      </c>
      <c r="B5151" s="1" t="n">
        <v>16633317</v>
      </c>
      <c r="C5151" s="1" t="s">
        <v>5634</v>
      </c>
      <c r="D5151" s="1" t="s">
        <v>5599</v>
      </c>
    </row>
    <row collapsed="false" customFormat="false" customHeight="false" hidden="false" ht="14.75" outlineLevel="0" r="5152">
      <c r="A5152" s="1" t="s">
        <v>6</v>
      </c>
      <c r="B5152" s="1" t="n">
        <v>80735343</v>
      </c>
      <c r="C5152" s="1" t="s">
        <v>5635</v>
      </c>
      <c r="D5152" s="1" t="s">
        <v>5636</v>
      </c>
    </row>
    <row collapsed="false" customFormat="false" customHeight="false" hidden="false" ht="14.75" outlineLevel="0" r="5153">
      <c r="A5153" s="1" t="s">
        <v>6</v>
      </c>
      <c r="B5153" s="1" t="n">
        <v>80735350</v>
      </c>
      <c r="C5153" s="1" t="s">
        <v>5637</v>
      </c>
      <c r="D5153" s="1" t="s">
        <v>5636</v>
      </c>
    </row>
    <row collapsed="false" customFormat="false" customHeight="false" hidden="false" ht="14.75" outlineLevel="0" r="5154">
      <c r="A5154" s="1" t="s">
        <v>11</v>
      </c>
      <c r="B5154" s="1" t="n">
        <v>11200534</v>
      </c>
      <c r="C5154" s="1" t="s">
        <v>5638</v>
      </c>
      <c r="D5154" s="1" t="s">
        <v>5636</v>
      </c>
    </row>
    <row collapsed="false" customFormat="false" customHeight="false" hidden="false" ht="14.75" outlineLevel="0" r="5155">
      <c r="A5155" s="1" t="s">
        <v>11</v>
      </c>
      <c r="B5155" s="1" t="n">
        <v>15024571</v>
      </c>
      <c r="C5155" s="1" t="s">
        <v>5639</v>
      </c>
      <c r="D5155" s="1" t="s">
        <v>5636</v>
      </c>
    </row>
    <row collapsed="false" customFormat="false" customHeight="false" hidden="false" ht="14.75" outlineLevel="0" r="5156">
      <c r="A5156" s="1" t="s">
        <v>11</v>
      </c>
      <c r="B5156" s="1" t="n">
        <v>15024620</v>
      </c>
      <c r="C5156" s="1" t="s">
        <v>5640</v>
      </c>
      <c r="D5156" s="1" t="s">
        <v>5636</v>
      </c>
    </row>
    <row collapsed="false" customFormat="false" customHeight="false" hidden="false" ht="14.75" outlineLevel="0" r="5157">
      <c r="A5157" s="1" t="s">
        <v>11</v>
      </c>
      <c r="B5157" s="1" t="n">
        <v>11200725</v>
      </c>
      <c r="C5157" s="1" t="s">
        <v>5641</v>
      </c>
      <c r="D5157" s="1" t="s">
        <v>5636</v>
      </c>
    </row>
    <row collapsed="false" customFormat="false" customHeight="false" hidden="false" ht="14.75" outlineLevel="0" r="5158">
      <c r="A5158" s="1" t="s">
        <v>11</v>
      </c>
      <c r="B5158" s="1" t="n">
        <v>12742508</v>
      </c>
      <c r="C5158" s="1" t="s">
        <v>5642</v>
      </c>
      <c r="D5158" s="1" t="s">
        <v>5636</v>
      </c>
    </row>
    <row collapsed="false" customFormat="false" customHeight="false" hidden="false" ht="14.75" outlineLevel="0" r="5159">
      <c r="A5159" s="1" t="s">
        <v>11</v>
      </c>
      <c r="B5159" s="1" t="n">
        <v>12742509</v>
      </c>
      <c r="C5159" s="1" t="s">
        <v>5643</v>
      </c>
      <c r="D5159" s="1" t="s">
        <v>5636</v>
      </c>
    </row>
    <row collapsed="false" customFormat="false" customHeight="false" hidden="false" ht="14.75" outlineLevel="0" r="5160">
      <c r="A5160" s="1" t="s">
        <v>14</v>
      </c>
      <c r="B5160" s="1" t="n">
        <v>2907109</v>
      </c>
      <c r="C5160" s="1" t="s">
        <v>5644</v>
      </c>
      <c r="D5160" s="1" t="s">
        <v>5636</v>
      </c>
    </row>
    <row collapsed="false" customFormat="false" customHeight="false" hidden="false" ht="14.75" outlineLevel="0" r="5161">
      <c r="A5161" s="1" t="s">
        <v>11</v>
      </c>
      <c r="B5161" s="1" t="n">
        <v>12747621</v>
      </c>
      <c r="C5161" s="1" t="s">
        <v>5645</v>
      </c>
      <c r="D5161" s="1" t="s">
        <v>5646</v>
      </c>
    </row>
    <row collapsed="false" customFormat="false" customHeight="false" hidden="false" ht="14.75" outlineLevel="0" r="5162">
      <c r="A5162" s="1" t="s">
        <v>6</v>
      </c>
      <c r="B5162" s="1" t="n">
        <v>59313585</v>
      </c>
      <c r="C5162" s="1" t="s">
        <v>5647</v>
      </c>
      <c r="D5162" s="1" t="s">
        <v>5646</v>
      </c>
    </row>
    <row collapsed="false" customFormat="false" customHeight="false" hidden="false" ht="14.75" outlineLevel="0" r="5163">
      <c r="A5163" s="1" t="s">
        <v>11</v>
      </c>
      <c r="B5163" s="1" t="n">
        <v>11887050</v>
      </c>
      <c r="C5163" s="1" t="s">
        <v>5648</v>
      </c>
      <c r="D5163" s="1" t="s">
        <v>5646</v>
      </c>
    </row>
    <row collapsed="false" customFormat="false" customHeight="false" hidden="false" ht="14.75" outlineLevel="0" r="5164">
      <c r="A5164" s="1" t="s">
        <v>6</v>
      </c>
      <c r="B5164" s="1" t="n">
        <v>80735376</v>
      </c>
      <c r="C5164" s="1" t="s">
        <v>5649</v>
      </c>
      <c r="D5164" s="1" t="s">
        <v>5646</v>
      </c>
    </row>
    <row collapsed="false" customFormat="false" customHeight="false" hidden="false" ht="14.75" outlineLevel="0" r="5165">
      <c r="A5165" s="1" t="s">
        <v>6</v>
      </c>
      <c r="B5165" s="1" t="n">
        <v>80735368</v>
      </c>
      <c r="C5165" s="1" t="s">
        <v>5650</v>
      </c>
      <c r="D5165" s="1" t="s">
        <v>5646</v>
      </c>
    </row>
    <row collapsed="false" customFormat="false" customHeight="false" hidden="false" ht="14.75" outlineLevel="0" r="5166">
      <c r="A5166" s="1" t="s">
        <v>11</v>
      </c>
      <c r="B5166" s="1" t="n">
        <v>15401946</v>
      </c>
      <c r="C5166" s="1" t="s">
        <v>5651</v>
      </c>
      <c r="D5166" s="1" t="s">
        <v>5646</v>
      </c>
    </row>
    <row collapsed="false" customFormat="false" customHeight="false" hidden="false" ht="14.75" outlineLevel="0" r="5167">
      <c r="A5167" s="1" t="s">
        <v>11</v>
      </c>
      <c r="B5167" s="1" t="n">
        <v>15401940</v>
      </c>
      <c r="C5167" s="1" t="s">
        <v>5652</v>
      </c>
      <c r="D5167" s="1" t="s">
        <v>5646</v>
      </c>
    </row>
    <row collapsed="false" customFormat="false" customHeight="false" hidden="false" ht="14.75" outlineLevel="0" r="5168">
      <c r="A5168" s="1" t="s">
        <v>11</v>
      </c>
      <c r="B5168" s="1" t="n">
        <v>12744671</v>
      </c>
      <c r="C5168" s="1" t="s">
        <v>5653</v>
      </c>
      <c r="D5168" s="1" t="s">
        <v>5646</v>
      </c>
    </row>
    <row collapsed="false" customFormat="false" customHeight="false" hidden="false" ht="14.75" outlineLevel="0" r="5169">
      <c r="A5169" s="1" t="s">
        <v>11</v>
      </c>
      <c r="B5169" s="1" t="n">
        <v>15401933</v>
      </c>
      <c r="C5169" s="1" t="s">
        <v>5654</v>
      </c>
      <c r="D5169" s="1" t="s">
        <v>5646</v>
      </c>
    </row>
    <row collapsed="false" customFormat="false" customHeight="false" hidden="false" ht="14.75" outlineLevel="0" r="5170">
      <c r="A5170" s="1" t="s">
        <v>11</v>
      </c>
      <c r="B5170" s="1" t="n">
        <v>11180442</v>
      </c>
      <c r="C5170" s="1" t="s">
        <v>5655</v>
      </c>
      <c r="D5170" s="1" t="s">
        <v>5646</v>
      </c>
    </row>
    <row collapsed="false" customFormat="false" customHeight="false" hidden="false" ht="14.75" outlineLevel="0" r="5171">
      <c r="A5171" s="1" t="s">
        <v>11</v>
      </c>
      <c r="B5171" s="1" t="n">
        <v>11180443</v>
      </c>
      <c r="C5171" s="1" t="s">
        <v>5656</v>
      </c>
      <c r="D5171" s="1" t="s">
        <v>5646</v>
      </c>
    </row>
    <row collapsed="false" customFormat="false" customHeight="false" hidden="false" ht="14.75" outlineLevel="0" r="5172">
      <c r="A5172" s="1" t="s">
        <v>11</v>
      </c>
      <c r="B5172" s="1" t="n">
        <v>11192392</v>
      </c>
      <c r="C5172" s="1" t="s">
        <v>5657</v>
      </c>
      <c r="D5172" s="1" t="s">
        <v>5646</v>
      </c>
    </row>
    <row collapsed="false" customFormat="false" customHeight="false" hidden="false" ht="14.75" outlineLevel="0" r="5173">
      <c r="A5173" s="1" t="s">
        <v>6</v>
      </c>
      <c r="B5173" s="1" t="n">
        <v>54546577</v>
      </c>
      <c r="C5173" s="1" t="s">
        <v>5658</v>
      </c>
      <c r="D5173" s="1" t="s">
        <v>5646</v>
      </c>
    </row>
    <row collapsed="false" customFormat="false" customHeight="false" hidden="false" ht="14.75" outlineLevel="0" r="5174">
      <c r="A5174" s="1" t="s">
        <v>6</v>
      </c>
      <c r="B5174" s="1" t="n">
        <v>58839713</v>
      </c>
      <c r="C5174" s="1" t="s">
        <v>5659</v>
      </c>
      <c r="D5174" s="1" t="s">
        <v>5646</v>
      </c>
    </row>
    <row collapsed="false" customFormat="false" customHeight="false" hidden="false" ht="14.75" outlineLevel="0" r="5175">
      <c r="A5175" s="1" t="s">
        <v>11</v>
      </c>
      <c r="B5175" s="1" t="n">
        <v>11180357</v>
      </c>
      <c r="C5175" s="1" t="s">
        <v>5660</v>
      </c>
      <c r="D5175" s="1" t="s">
        <v>5646</v>
      </c>
    </row>
    <row collapsed="false" customFormat="false" customHeight="false" hidden="false" ht="14.75" outlineLevel="0" r="5176">
      <c r="A5176" s="1" t="s">
        <v>11</v>
      </c>
      <c r="B5176" s="1" t="n">
        <v>11180517</v>
      </c>
      <c r="C5176" s="1" t="s">
        <v>5661</v>
      </c>
      <c r="D5176" s="1" t="s">
        <v>5646</v>
      </c>
    </row>
    <row collapsed="false" customFormat="false" customHeight="false" hidden="false" ht="14.75" outlineLevel="0" r="5177">
      <c r="A5177" s="1" t="s">
        <v>11</v>
      </c>
      <c r="B5177" s="1" t="n">
        <v>11180356</v>
      </c>
      <c r="C5177" s="1" t="s">
        <v>5662</v>
      </c>
      <c r="D5177" s="1" t="s">
        <v>5646</v>
      </c>
    </row>
    <row collapsed="false" customFormat="false" customHeight="false" hidden="false" ht="14.75" outlineLevel="0" r="5178">
      <c r="A5178" s="1" t="s">
        <v>11</v>
      </c>
      <c r="B5178" s="1" t="n">
        <v>11180516</v>
      </c>
      <c r="C5178" s="1" t="s">
        <v>5663</v>
      </c>
      <c r="D5178" s="1" t="s">
        <v>5646</v>
      </c>
    </row>
    <row collapsed="false" customFormat="false" customHeight="false" hidden="false" ht="14.75" outlineLevel="0" r="5179">
      <c r="A5179" s="1" t="s">
        <v>6</v>
      </c>
      <c r="B5179" s="1" t="n">
        <v>80810039</v>
      </c>
      <c r="C5179" s="1" t="s">
        <v>5664</v>
      </c>
      <c r="D5179" s="1" t="s">
        <v>5646</v>
      </c>
    </row>
    <row collapsed="false" customFormat="false" customHeight="false" hidden="false" ht="14.75" outlineLevel="0" r="5180">
      <c r="A5180" s="1" t="s">
        <v>11</v>
      </c>
      <c r="B5180" s="1" t="n">
        <v>12730196</v>
      </c>
      <c r="C5180" s="1" t="s">
        <v>5665</v>
      </c>
      <c r="D5180" s="1" t="s">
        <v>5646</v>
      </c>
    </row>
    <row collapsed="false" customFormat="false" customHeight="false" hidden="false" ht="14.75" outlineLevel="0" r="5181">
      <c r="A5181" s="1" t="s">
        <v>11</v>
      </c>
      <c r="B5181" s="1" t="n">
        <v>15074710</v>
      </c>
      <c r="C5181" s="1" t="s">
        <v>5666</v>
      </c>
      <c r="D5181" s="1" t="s">
        <v>5646</v>
      </c>
    </row>
    <row collapsed="false" customFormat="false" customHeight="false" hidden="false" ht="14.75" outlineLevel="0" r="5182">
      <c r="A5182" s="1" t="s">
        <v>11</v>
      </c>
      <c r="B5182" s="1" t="n">
        <v>14574429</v>
      </c>
      <c r="C5182" s="1" t="s">
        <v>5667</v>
      </c>
      <c r="D5182" s="1" t="s">
        <v>5668</v>
      </c>
    </row>
    <row collapsed="false" customFormat="false" customHeight="false" hidden="false" ht="14.75" outlineLevel="0" r="5183">
      <c r="A5183" s="1" t="s">
        <v>11</v>
      </c>
      <c r="B5183" s="1" t="n">
        <v>14564068</v>
      </c>
      <c r="C5183" s="1" t="s">
        <v>5669</v>
      </c>
      <c r="D5183" s="1" t="s">
        <v>5668</v>
      </c>
    </row>
    <row collapsed="false" customFormat="false" customHeight="false" hidden="false" ht="14.75" outlineLevel="0" r="5184">
      <c r="A5184" s="1" t="s">
        <v>11</v>
      </c>
      <c r="B5184" s="1" t="n">
        <v>14586406</v>
      </c>
      <c r="C5184" s="1" t="s">
        <v>5670</v>
      </c>
      <c r="D5184" s="1" t="s">
        <v>5668</v>
      </c>
    </row>
    <row collapsed="false" customFormat="false" customHeight="false" hidden="false" ht="14.75" outlineLevel="0" r="5185">
      <c r="A5185" s="1" t="s">
        <v>11</v>
      </c>
      <c r="B5185" s="1" t="n">
        <v>14586400</v>
      </c>
      <c r="C5185" s="1" t="s">
        <v>5671</v>
      </c>
      <c r="D5185" s="1" t="s">
        <v>5668</v>
      </c>
    </row>
    <row collapsed="false" customFormat="false" customHeight="false" hidden="false" ht="14.75" outlineLevel="0" r="5186">
      <c r="A5186" s="1" t="s">
        <v>11</v>
      </c>
      <c r="B5186" s="1" t="n">
        <v>14586399</v>
      </c>
      <c r="C5186" s="1" t="s">
        <v>5672</v>
      </c>
      <c r="D5186" s="1" t="s">
        <v>5668</v>
      </c>
    </row>
    <row collapsed="false" customFormat="false" customHeight="false" hidden="false" ht="14.75" outlineLevel="0" r="5187">
      <c r="A5187" s="1" t="s">
        <v>11</v>
      </c>
      <c r="B5187" s="1" t="n">
        <v>11060121</v>
      </c>
      <c r="C5187" s="1" t="s">
        <v>5673</v>
      </c>
      <c r="D5187" s="1" t="s">
        <v>5674</v>
      </c>
    </row>
    <row collapsed="false" customFormat="false" customHeight="false" hidden="false" ht="14.75" outlineLevel="0" r="5188">
      <c r="A5188" s="1" t="s">
        <v>11</v>
      </c>
      <c r="B5188" s="1" t="n">
        <v>11060120</v>
      </c>
      <c r="C5188" s="1" t="s">
        <v>5675</v>
      </c>
      <c r="D5188" s="1" t="s">
        <v>5674</v>
      </c>
    </row>
    <row collapsed="false" customFormat="false" customHeight="false" hidden="false" ht="14.75" outlineLevel="0" r="5189">
      <c r="A5189" s="1" t="s">
        <v>11</v>
      </c>
      <c r="B5189" s="1" t="n">
        <v>11060122</v>
      </c>
      <c r="C5189" s="1" t="s">
        <v>5676</v>
      </c>
      <c r="D5189" s="1" t="s">
        <v>5674</v>
      </c>
    </row>
    <row collapsed="false" customFormat="false" customHeight="false" hidden="false" ht="14.75" outlineLevel="0" r="5190">
      <c r="A5190" s="1" t="s">
        <v>6</v>
      </c>
      <c r="B5190" s="1" t="n">
        <v>87969051</v>
      </c>
      <c r="C5190" s="1" t="s">
        <v>5677</v>
      </c>
      <c r="D5190" s="1" t="s">
        <v>5674</v>
      </c>
    </row>
    <row collapsed="false" customFormat="false" customHeight="false" hidden="false" ht="14.75" outlineLevel="0" r="5191">
      <c r="A5191" s="1" t="s">
        <v>6</v>
      </c>
      <c r="B5191" s="1" t="n">
        <v>87969911</v>
      </c>
      <c r="C5191" s="1" t="s">
        <v>5678</v>
      </c>
      <c r="D5191" s="1" t="s">
        <v>5674</v>
      </c>
    </row>
    <row collapsed="false" customFormat="false" customHeight="false" hidden="false" ht="14.75" outlineLevel="0" r="5192">
      <c r="A5192" s="1" t="s">
        <v>11</v>
      </c>
      <c r="B5192" s="1" t="n">
        <v>11193961</v>
      </c>
      <c r="C5192" s="1" t="s">
        <v>5679</v>
      </c>
      <c r="D5192" s="1" t="s">
        <v>5674</v>
      </c>
    </row>
    <row collapsed="false" customFormat="false" customHeight="false" hidden="false" ht="14.75" outlineLevel="0" r="5193">
      <c r="A5193" s="1" t="s">
        <v>11</v>
      </c>
      <c r="B5193" s="1" t="n">
        <v>11194219</v>
      </c>
      <c r="C5193" s="1" t="s">
        <v>5680</v>
      </c>
      <c r="D5193" s="1" t="s">
        <v>5674</v>
      </c>
    </row>
    <row collapsed="false" customFormat="false" customHeight="false" hidden="false" ht="14.75" outlineLevel="0" r="5194">
      <c r="A5194" s="1" t="s">
        <v>159</v>
      </c>
      <c r="B5194" s="1" t="n">
        <v>69757</v>
      </c>
      <c r="C5194" s="1" t="s">
        <v>5681</v>
      </c>
      <c r="D5194" s="1" t="s">
        <v>5682</v>
      </c>
    </row>
    <row collapsed="false" customFormat="false" customHeight="false" hidden="false" ht="14.75" outlineLevel="0" r="5195">
      <c r="A5195" s="1" t="s">
        <v>11</v>
      </c>
      <c r="B5195" s="1" t="n">
        <v>12725093</v>
      </c>
      <c r="C5195" s="1" t="s">
        <v>5683</v>
      </c>
      <c r="D5195" s="1" t="s">
        <v>5684</v>
      </c>
    </row>
    <row collapsed="false" customFormat="false" customHeight="false" hidden="false" ht="14.75" outlineLevel="0" r="5196">
      <c r="A5196" s="1" t="s">
        <v>11</v>
      </c>
      <c r="B5196" s="1" t="n">
        <v>11710404</v>
      </c>
      <c r="C5196" s="1" t="s">
        <v>5685</v>
      </c>
      <c r="D5196" s="1" t="s">
        <v>5686</v>
      </c>
    </row>
    <row collapsed="false" customFormat="false" customHeight="false" hidden="false" ht="14.75" outlineLevel="0" r="5197">
      <c r="A5197" s="1" t="s">
        <v>11</v>
      </c>
      <c r="B5197" s="1" t="n">
        <v>11710351</v>
      </c>
      <c r="C5197" s="1" t="s">
        <v>5687</v>
      </c>
      <c r="D5197" s="1" t="s">
        <v>5686</v>
      </c>
    </row>
    <row collapsed="false" customFormat="false" customHeight="false" hidden="false" ht="14.75" outlineLevel="0" r="5198">
      <c r="A5198" s="1" t="s">
        <v>11</v>
      </c>
      <c r="B5198" s="1" t="n">
        <v>15121388</v>
      </c>
      <c r="C5198" s="1" t="s">
        <v>5688</v>
      </c>
      <c r="D5198" s="1" t="s">
        <v>5689</v>
      </c>
    </row>
    <row collapsed="false" customFormat="false" customHeight="false" hidden="false" ht="14.75" outlineLevel="0" r="5199">
      <c r="A5199" s="1" t="s">
        <v>11</v>
      </c>
      <c r="B5199" s="1" t="n">
        <v>15121922</v>
      </c>
      <c r="C5199" s="1" t="s">
        <v>5690</v>
      </c>
      <c r="D5199" s="1" t="s">
        <v>5689</v>
      </c>
    </row>
    <row collapsed="false" customFormat="false" customHeight="false" hidden="false" ht="14.75" outlineLevel="0" r="5200">
      <c r="A5200" s="1" t="s">
        <v>11</v>
      </c>
      <c r="B5200" s="1" t="n">
        <v>15122062</v>
      </c>
      <c r="C5200" s="1" t="s">
        <v>5691</v>
      </c>
      <c r="D5200" s="1" t="s">
        <v>5689</v>
      </c>
    </row>
    <row collapsed="false" customFormat="false" customHeight="false" hidden="false" ht="14.75" outlineLevel="0" r="5201">
      <c r="A5201" s="1" t="s">
        <v>6</v>
      </c>
      <c r="B5201" s="1" t="n">
        <v>59245969</v>
      </c>
      <c r="C5201" s="1" t="s">
        <v>5692</v>
      </c>
      <c r="D5201" s="1" t="s">
        <v>5693</v>
      </c>
    </row>
    <row collapsed="false" customFormat="false" customHeight="false" hidden="false" ht="14.75" outlineLevel="0" r="5202">
      <c r="A5202" s="1" t="s">
        <v>6</v>
      </c>
      <c r="B5202" s="1" t="n">
        <v>13502679</v>
      </c>
      <c r="C5202" s="1" t="s">
        <v>5694</v>
      </c>
      <c r="D5202" s="1" t="s">
        <v>5695</v>
      </c>
    </row>
    <row collapsed="false" customFormat="false" customHeight="false" hidden="false" ht="14.75" outlineLevel="0" r="5203">
      <c r="A5203" s="1" t="s">
        <v>6</v>
      </c>
      <c r="B5203" s="1" t="n">
        <v>43844117</v>
      </c>
      <c r="C5203" s="1" t="s">
        <v>5696</v>
      </c>
      <c r="D5203" s="1" t="s">
        <v>5697</v>
      </c>
    </row>
    <row collapsed="false" customFormat="false" customHeight="false" hidden="false" ht="14.75" outlineLevel="0" r="5204">
      <c r="A5204" s="1" t="s">
        <v>11</v>
      </c>
      <c r="B5204" s="1" t="n">
        <v>11129438</v>
      </c>
      <c r="C5204" s="1" t="s">
        <v>5698</v>
      </c>
      <c r="D5204" s="1" t="s">
        <v>5699</v>
      </c>
    </row>
    <row collapsed="false" customFormat="false" customHeight="false" hidden="false" ht="14.75" outlineLevel="0" r="5205">
      <c r="A5205" s="1" t="s">
        <v>11</v>
      </c>
      <c r="B5205" s="1" t="n">
        <v>16213273</v>
      </c>
      <c r="C5205" s="1" t="s">
        <v>5700</v>
      </c>
      <c r="D5205" s="1" t="s">
        <v>5699</v>
      </c>
    </row>
    <row collapsed="false" customFormat="false" customHeight="false" hidden="false" ht="14.75" outlineLevel="0" r="5206">
      <c r="A5206" s="1" t="s">
        <v>159</v>
      </c>
      <c r="B5206" s="1" t="s">
        <v>5701</v>
      </c>
      <c r="C5206" s="1" t="s">
        <v>5702</v>
      </c>
      <c r="D5206" s="1" t="s">
        <v>5699</v>
      </c>
    </row>
    <row collapsed="false" customFormat="false" customHeight="false" hidden="false" ht="14.75" outlineLevel="0" r="5207">
      <c r="A5207" s="1" t="s">
        <v>4</v>
      </c>
      <c r="B5207" s="1" t="n">
        <v>4740065</v>
      </c>
      <c r="C5207" s="1" t="s">
        <v>5703</v>
      </c>
      <c r="D5207" s="1" t="s">
        <v>5704</v>
      </c>
    </row>
    <row collapsed="false" customFormat="false" customHeight="false" hidden="false" ht="14.75" outlineLevel="0" r="5208">
      <c r="A5208" s="1" t="s">
        <v>6</v>
      </c>
      <c r="B5208" s="1" t="n">
        <v>20190757</v>
      </c>
      <c r="C5208" s="1" t="s">
        <v>5705</v>
      </c>
      <c r="D5208" s="1" t="s">
        <v>5706</v>
      </c>
    </row>
    <row collapsed="false" customFormat="false" customHeight="false" hidden="false" ht="14.75" outlineLevel="0" r="5209">
      <c r="A5209" s="1" t="s">
        <v>11</v>
      </c>
      <c r="B5209" s="1" t="n">
        <v>16224002</v>
      </c>
      <c r="C5209" s="1" t="s">
        <v>5707</v>
      </c>
      <c r="D5209" s="1" t="s">
        <v>5708</v>
      </c>
    </row>
    <row collapsed="false" customFormat="false" customHeight="false" hidden="false" ht="14.75" outlineLevel="0" r="5210">
      <c r="A5210" s="1" t="s">
        <v>11</v>
      </c>
      <c r="B5210" s="1" t="n">
        <v>12760548</v>
      </c>
      <c r="C5210" s="1" t="s">
        <v>5709</v>
      </c>
      <c r="D5210" s="1" t="s">
        <v>5708</v>
      </c>
    </row>
    <row collapsed="false" customFormat="false" customHeight="false" hidden="false" ht="14.75" outlineLevel="0" r="5211">
      <c r="A5211" s="1" t="s">
        <v>6</v>
      </c>
      <c r="B5211" s="1" t="n">
        <v>13352661</v>
      </c>
      <c r="C5211" s="1" t="s">
        <v>5710</v>
      </c>
      <c r="D5211" s="1" t="s">
        <v>5708</v>
      </c>
    </row>
    <row collapsed="false" customFormat="false" customHeight="false" hidden="false" ht="14.75" outlineLevel="0" r="5212">
      <c r="A5212" s="1" t="s">
        <v>11</v>
      </c>
      <c r="B5212" s="1" t="n">
        <v>16018353</v>
      </c>
      <c r="C5212" s="1" t="s">
        <v>5711</v>
      </c>
      <c r="D5212" s="1" t="s">
        <v>5708</v>
      </c>
    </row>
    <row collapsed="false" customFormat="false" customHeight="false" hidden="false" ht="14.75" outlineLevel="0" r="5213">
      <c r="A5213" s="1" t="s">
        <v>6</v>
      </c>
      <c r="B5213" s="1" t="n">
        <v>18002428</v>
      </c>
      <c r="C5213" s="1" t="s">
        <v>5712</v>
      </c>
      <c r="D5213" s="1" t="s">
        <v>5713</v>
      </c>
    </row>
    <row collapsed="false" customFormat="false" customHeight="false" hidden="false" ht="14.75" outlineLevel="0" r="5214">
      <c r="A5214" s="1" t="s">
        <v>11</v>
      </c>
      <c r="B5214" s="1" t="n">
        <v>12726407</v>
      </c>
      <c r="C5214" s="1" t="s">
        <v>5714</v>
      </c>
      <c r="D5214" s="1" t="s">
        <v>5715</v>
      </c>
    </row>
    <row collapsed="false" customFormat="false" customHeight="false" hidden="false" ht="14.75" outlineLevel="0" r="5215">
      <c r="A5215" s="1" t="s">
        <v>11</v>
      </c>
      <c r="B5215" s="1" t="n">
        <v>14544828</v>
      </c>
      <c r="C5215" s="1" t="s">
        <v>5716</v>
      </c>
      <c r="D5215" s="1" t="s">
        <v>5717</v>
      </c>
    </row>
    <row collapsed="false" customFormat="false" customHeight="false" hidden="false" ht="14.75" outlineLevel="0" r="5216">
      <c r="A5216" s="1" t="s">
        <v>11</v>
      </c>
      <c r="B5216" s="1" t="n">
        <v>14567530</v>
      </c>
      <c r="C5216" s="1" t="s">
        <v>5718</v>
      </c>
      <c r="D5216" s="1" t="s">
        <v>5717</v>
      </c>
    </row>
    <row collapsed="false" customFormat="false" customHeight="false" hidden="false" ht="14.75" outlineLevel="0" r="5217">
      <c r="A5217" s="1" t="s">
        <v>11</v>
      </c>
      <c r="B5217" s="1" t="n">
        <v>14560305</v>
      </c>
      <c r="C5217" s="1" t="s">
        <v>5719</v>
      </c>
      <c r="D5217" s="1" t="s">
        <v>5717</v>
      </c>
    </row>
    <row collapsed="false" customFormat="false" customHeight="false" hidden="false" ht="14.75" outlineLevel="0" r="5218">
      <c r="A5218" s="1" t="s">
        <v>11</v>
      </c>
      <c r="B5218" s="1" t="n">
        <v>14511137</v>
      </c>
      <c r="C5218" s="1" t="s">
        <v>5720</v>
      </c>
      <c r="D5218" s="1" t="s">
        <v>5717</v>
      </c>
    </row>
    <row collapsed="false" customFormat="false" customHeight="false" hidden="false" ht="14.75" outlineLevel="0" r="5219">
      <c r="A5219" s="1" t="s">
        <v>11</v>
      </c>
      <c r="B5219" s="1" t="n">
        <v>14543967</v>
      </c>
      <c r="C5219" s="1" t="s">
        <v>5721</v>
      </c>
      <c r="D5219" s="1" t="s">
        <v>5717</v>
      </c>
    </row>
    <row collapsed="false" customFormat="false" customHeight="false" hidden="false" ht="14.75" outlineLevel="0" r="5220">
      <c r="A5220" s="1" t="s">
        <v>11</v>
      </c>
      <c r="B5220" s="1" t="n">
        <v>14560303</v>
      </c>
      <c r="C5220" s="1" t="s">
        <v>5722</v>
      </c>
      <c r="D5220" s="1" t="s">
        <v>5717</v>
      </c>
    </row>
    <row collapsed="false" customFormat="false" customHeight="false" hidden="false" ht="14.75" outlineLevel="0" r="5221">
      <c r="A5221" s="1" t="s">
        <v>11</v>
      </c>
      <c r="B5221" s="1" t="n">
        <v>14530141</v>
      </c>
      <c r="C5221" s="1" t="s">
        <v>5723</v>
      </c>
      <c r="D5221" s="1" t="s">
        <v>5717</v>
      </c>
    </row>
    <row collapsed="false" customFormat="false" customHeight="false" hidden="false" ht="14.75" outlineLevel="0" r="5222">
      <c r="A5222" s="1" t="s">
        <v>11</v>
      </c>
      <c r="B5222" s="1" t="n">
        <v>14531851</v>
      </c>
      <c r="C5222" s="1" t="s">
        <v>5724</v>
      </c>
      <c r="D5222" s="1" t="s">
        <v>5717</v>
      </c>
    </row>
    <row collapsed="false" customFormat="false" customHeight="false" hidden="false" ht="14.75" outlineLevel="0" r="5223">
      <c r="A5223" s="1" t="s">
        <v>11</v>
      </c>
      <c r="B5223" s="1" t="n">
        <v>14540117</v>
      </c>
      <c r="C5223" s="1" t="s">
        <v>5725</v>
      </c>
      <c r="D5223" s="1" t="s">
        <v>5717</v>
      </c>
    </row>
    <row collapsed="false" customFormat="false" customHeight="false" hidden="false" ht="14.75" outlineLevel="0" r="5224">
      <c r="A5224" s="1" t="s">
        <v>11</v>
      </c>
      <c r="B5224" s="1" t="n">
        <v>14517570</v>
      </c>
      <c r="C5224" s="1" t="s">
        <v>5726</v>
      </c>
      <c r="D5224" s="1" t="s">
        <v>5727</v>
      </c>
    </row>
    <row collapsed="false" customFormat="false" customHeight="false" hidden="false" ht="14.75" outlineLevel="0" r="5225">
      <c r="A5225" s="1" t="s">
        <v>11</v>
      </c>
      <c r="B5225" s="1" t="n">
        <v>14517571</v>
      </c>
      <c r="C5225" s="1" t="s">
        <v>5728</v>
      </c>
      <c r="D5225" s="1" t="s">
        <v>5729</v>
      </c>
    </row>
    <row collapsed="false" customFormat="false" customHeight="false" hidden="false" ht="14.75" outlineLevel="0" r="5226">
      <c r="A5226" s="1" t="s">
        <v>6</v>
      </c>
      <c r="B5226" s="1" t="n">
        <v>59212951</v>
      </c>
      <c r="C5226" s="1" t="s">
        <v>5730</v>
      </c>
      <c r="D5226" s="1" t="s">
        <v>5731</v>
      </c>
    </row>
    <row collapsed="false" customFormat="false" customHeight="false" hidden="false" ht="14.75" outlineLevel="0" r="5227">
      <c r="A5227" s="1" t="s">
        <v>6</v>
      </c>
      <c r="B5227" s="1" t="n">
        <v>54493457</v>
      </c>
      <c r="C5227" s="1" t="s">
        <v>5732</v>
      </c>
      <c r="D5227" s="1" t="s">
        <v>5731</v>
      </c>
    </row>
    <row collapsed="false" customFormat="false" customHeight="false" hidden="false" ht="14.75" outlineLevel="0" r="5228">
      <c r="A5228" s="1" t="s">
        <v>6</v>
      </c>
      <c r="B5228" s="1" t="n">
        <v>20370177</v>
      </c>
      <c r="C5228" s="1" t="s">
        <v>5733</v>
      </c>
      <c r="D5228" s="1" t="s">
        <v>5731</v>
      </c>
    </row>
    <row collapsed="false" customFormat="false" customHeight="false" hidden="false" ht="14.75" outlineLevel="0" r="5229">
      <c r="A5229" s="1" t="s">
        <v>6</v>
      </c>
      <c r="B5229" s="1" t="n">
        <v>13907647</v>
      </c>
      <c r="C5229" s="1" t="s">
        <v>5734</v>
      </c>
      <c r="D5229" s="1" t="s">
        <v>5731</v>
      </c>
    </row>
    <row collapsed="false" customFormat="false" customHeight="false" hidden="false" ht="14.75" outlineLevel="0" r="5230">
      <c r="A5230" s="1" t="s">
        <v>6</v>
      </c>
      <c r="B5230" s="1" t="n">
        <v>54581236</v>
      </c>
      <c r="C5230" s="1" t="s">
        <v>5735</v>
      </c>
      <c r="D5230" s="1" t="s">
        <v>5731</v>
      </c>
    </row>
    <row collapsed="false" customFormat="false" customHeight="false" hidden="false" ht="14.75" outlineLevel="0" r="5231">
      <c r="A5231" s="1" t="s">
        <v>75</v>
      </c>
      <c r="B5231" s="1" t="s">
        <v>5736</v>
      </c>
      <c r="C5231" s="1" t="s">
        <v>5737</v>
      </c>
      <c r="D5231" s="1" t="s">
        <v>5731</v>
      </c>
    </row>
    <row collapsed="false" customFormat="false" customHeight="false" hidden="false" ht="14.75" outlineLevel="0" r="5232">
      <c r="A5232" s="1" t="s">
        <v>6</v>
      </c>
      <c r="B5232" s="1" t="n">
        <v>80824030</v>
      </c>
      <c r="C5232" s="1" t="s">
        <v>5738</v>
      </c>
      <c r="D5232" s="1" t="s">
        <v>5731</v>
      </c>
    </row>
    <row collapsed="false" customFormat="false" customHeight="false" hidden="false" ht="14.75" outlineLevel="0" r="5233">
      <c r="A5233" s="1" t="s">
        <v>11</v>
      </c>
      <c r="B5233" s="1" t="n">
        <v>14529401</v>
      </c>
      <c r="C5233" s="1" t="s">
        <v>5739</v>
      </c>
      <c r="D5233" s="1" t="s">
        <v>5731</v>
      </c>
    </row>
    <row collapsed="false" customFormat="false" customHeight="false" hidden="false" ht="14.75" outlineLevel="0" r="5234">
      <c r="A5234" s="1" t="s">
        <v>6</v>
      </c>
      <c r="B5234" s="1" t="n">
        <v>80925472</v>
      </c>
      <c r="C5234" s="1" t="s">
        <v>5740</v>
      </c>
      <c r="D5234" s="1" t="s">
        <v>5731</v>
      </c>
    </row>
    <row collapsed="false" customFormat="false" customHeight="false" hidden="false" ht="14.75" outlineLevel="0" r="5235">
      <c r="A5235" s="1" t="s">
        <v>6</v>
      </c>
      <c r="B5235" s="1" t="n">
        <v>13976758</v>
      </c>
      <c r="C5235" s="1" t="s">
        <v>5741</v>
      </c>
      <c r="D5235" s="1" t="s">
        <v>5731</v>
      </c>
    </row>
    <row collapsed="false" customFormat="false" customHeight="false" hidden="false" ht="14.75" outlineLevel="0" r="5236">
      <c r="A5236" s="1" t="s">
        <v>6</v>
      </c>
      <c r="B5236" s="1" t="n">
        <v>58824145</v>
      </c>
      <c r="C5236" s="1" t="s">
        <v>5742</v>
      </c>
      <c r="D5236" s="1" t="s">
        <v>5731</v>
      </c>
    </row>
    <row collapsed="false" customFormat="false" customHeight="false" hidden="false" ht="14.75" outlineLevel="0" r="5237">
      <c r="A5237" s="1" t="s">
        <v>6</v>
      </c>
      <c r="B5237" s="1" t="n">
        <v>59978858</v>
      </c>
      <c r="C5237" s="1" t="s">
        <v>5743</v>
      </c>
      <c r="D5237" s="1" t="s">
        <v>5731</v>
      </c>
    </row>
    <row collapsed="false" customFormat="false" customHeight="false" hidden="false" ht="14.75" outlineLevel="0" r="5238">
      <c r="A5238" s="1" t="s">
        <v>75</v>
      </c>
      <c r="B5238" s="1" t="s">
        <v>5744</v>
      </c>
      <c r="C5238" s="1" t="s">
        <v>5745</v>
      </c>
      <c r="D5238" s="1" t="s">
        <v>5731</v>
      </c>
    </row>
    <row collapsed="false" customFormat="false" customHeight="false" hidden="false" ht="14.75" outlineLevel="0" r="5239">
      <c r="A5239" s="1" t="s">
        <v>75</v>
      </c>
      <c r="B5239" s="1" t="s">
        <v>5746</v>
      </c>
      <c r="C5239" s="1" t="s">
        <v>5747</v>
      </c>
      <c r="D5239" s="1" t="s">
        <v>5731</v>
      </c>
    </row>
    <row collapsed="false" customFormat="false" customHeight="false" hidden="false" ht="14.75" outlineLevel="0" r="5240">
      <c r="A5240" s="1" t="s">
        <v>75</v>
      </c>
      <c r="B5240" s="1" t="s">
        <v>5748</v>
      </c>
      <c r="C5240" s="1" t="s">
        <v>5749</v>
      </c>
      <c r="D5240" s="1" t="s">
        <v>5731</v>
      </c>
    </row>
    <row collapsed="false" customFormat="false" customHeight="false" hidden="false" ht="14.75" outlineLevel="0" r="5241">
      <c r="A5241" s="1" t="s">
        <v>6</v>
      </c>
      <c r="B5241" s="1" t="n">
        <v>13247499</v>
      </c>
      <c r="C5241" s="1" t="s">
        <v>5750</v>
      </c>
      <c r="D5241" s="1" t="s">
        <v>5731</v>
      </c>
    </row>
    <row collapsed="false" customFormat="false" customHeight="false" hidden="false" ht="14.75" outlineLevel="0" r="5242">
      <c r="A5242" s="1" t="s">
        <v>6</v>
      </c>
      <c r="B5242" s="1" t="n">
        <v>43843622</v>
      </c>
      <c r="C5242" s="1" t="s">
        <v>5751</v>
      </c>
      <c r="D5242" s="1" t="s">
        <v>5731</v>
      </c>
    </row>
    <row collapsed="false" customFormat="false" customHeight="false" hidden="false" ht="14.75" outlineLevel="0" r="5243">
      <c r="A5243" s="1" t="s">
        <v>6</v>
      </c>
      <c r="B5243" s="1" t="n">
        <v>13213574</v>
      </c>
      <c r="C5243" s="1" t="s">
        <v>5752</v>
      </c>
      <c r="D5243" s="1" t="s">
        <v>5731</v>
      </c>
    </row>
    <row collapsed="false" customFormat="false" customHeight="false" hidden="false" ht="14.75" outlineLevel="0" r="5244">
      <c r="A5244" s="1" t="s">
        <v>6</v>
      </c>
      <c r="B5244" s="1" t="n">
        <v>59232868</v>
      </c>
      <c r="C5244" s="1" t="s">
        <v>5753</v>
      </c>
      <c r="D5244" s="1" t="s">
        <v>5731</v>
      </c>
    </row>
    <row collapsed="false" customFormat="false" customHeight="false" hidden="false" ht="14.75" outlineLevel="0" r="5245">
      <c r="A5245" s="1" t="s">
        <v>6</v>
      </c>
      <c r="B5245" s="1" t="n">
        <v>58780131</v>
      </c>
      <c r="C5245" s="1" t="s">
        <v>5754</v>
      </c>
      <c r="D5245" s="1" t="s">
        <v>5731</v>
      </c>
    </row>
    <row collapsed="false" customFormat="false" customHeight="false" hidden="false" ht="14.75" outlineLevel="0" r="5246">
      <c r="A5246" s="1" t="s">
        <v>11</v>
      </c>
      <c r="B5246" s="1" t="n">
        <v>14539462</v>
      </c>
      <c r="C5246" s="1" t="s">
        <v>5755</v>
      </c>
      <c r="D5246" s="1" t="s">
        <v>5756</v>
      </c>
    </row>
    <row collapsed="false" customFormat="false" customHeight="false" hidden="false" ht="14.75" outlineLevel="0" r="5247">
      <c r="A5247" s="1" t="s">
        <v>11</v>
      </c>
      <c r="B5247" s="1" t="n">
        <v>14591830</v>
      </c>
      <c r="C5247" s="1" t="s">
        <v>5757</v>
      </c>
      <c r="D5247" s="1" t="s">
        <v>5756</v>
      </c>
    </row>
    <row collapsed="false" customFormat="false" customHeight="false" hidden="false" ht="14.75" outlineLevel="0" r="5248">
      <c r="A5248" s="1" t="s">
        <v>11</v>
      </c>
      <c r="B5248" s="1" t="n">
        <v>14592468</v>
      </c>
      <c r="C5248" s="1" t="s">
        <v>5758</v>
      </c>
      <c r="D5248" s="1" t="s">
        <v>5756</v>
      </c>
    </row>
    <row collapsed="false" customFormat="false" customHeight="false" hidden="false" ht="14.75" outlineLevel="0" r="5249">
      <c r="A5249" s="1" t="s">
        <v>11</v>
      </c>
      <c r="B5249" s="1" t="n">
        <v>14517746</v>
      </c>
      <c r="C5249" s="1" t="s">
        <v>5759</v>
      </c>
      <c r="D5249" s="1" t="s">
        <v>5756</v>
      </c>
    </row>
    <row collapsed="false" customFormat="false" customHeight="false" hidden="false" ht="14.75" outlineLevel="0" r="5250">
      <c r="A5250" s="1" t="s">
        <v>11</v>
      </c>
      <c r="B5250" s="1" t="n">
        <v>14388551</v>
      </c>
      <c r="C5250" s="1" t="s">
        <v>5760</v>
      </c>
      <c r="D5250" s="1" t="s">
        <v>5756</v>
      </c>
    </row>
    <row collapsed="false" customFormat="false" customHeight="false" hidden="false" ht="14.75" outlineLevel="0" r="5251">
      <c r="A5251" s="1" t="s">
        <v>11</v>
      </c>
      <c r="B5251" s="1" t="n">
        <v>14524110</v>
      </c>
      <c r="C5251" s="1" t="s">
        <v>5761</v>
      </c>
      <c r="D5251" s="1" t="s">
        <v>5756</v>
      </c>
    </row>
    <row collapsed="false" customFormat="false" customHeight="false" hidden="false" ht="14.75" outlineLevel="0" r="5252">
      <c r="A5252" s="1" t="s">
        <v>11</v>
      </c>
      <c r="B5252" s="1" t="n">
        <v>14572797</v>
      </c>
      <c r="C5252" s="1" t="s">
        <v>5762</v>
      </c>
      <c r="D5252" s="1" t="s">
        <v>5756</v>
      </c>
    </row>
    <row collapsed="false" customFormat="false" customHeight="false" hidden="false" ht="14.75" outlineLevel="0" r="5253">
      <c r="A5253" s="1" t="s">
        <v>11</v>
      </c>
      <c r="B5253" s="1" t="n">
        <v>14591829</v>
      </c>
      <c r="C5253" s="1" t="s">
        <v>5763</v>
      </c>
      <c r="D5253" s="1" t="s">
        <v>5756</v>
      </c>
    </row>
    <row collapsed="false" customFormat="false" customHeight="false" hidden="false" ht="14.75" outlineLevel="0" r="5254">
      <c r="A5254" s="1" t="s">
        <v>11</v>
      </c>
      <c r="B5254" s="1" t="n">
        <v>14592306</v>
      </c>
      <c r="C5254" s="1" t="s">
        <v>5764</v>
      </c>
      <c r="D5254" s="1" t="s">
        <v>5756</v>
      </c>
    </row>
    <row collapsed="false" customFormat="false" customHeight="false" hidden="false" ht="14.75" outlineLevel="0" r="5255">
      <c r="A5255" s="1" t="s">
        <v>11</v>
      </c>
      <c r="B5255" s="1" t="n">
        <v>14517821</v>
      </c>
      <c r="C5255" s="1" t="s">
        <v>5765</v>
      </c>
      <c r="D5255" s="1" t="s">
        <v>5756</v>
      </c>
    </row>
    <row collapsed="false" customFormat="false" customHeight="false" hidden="false" ht="14.75" outlineLevel="0" r="5256">
      <c r="A5256" s="1" t="s">
        <v>11</v>
      </c>
      <c r="B5256" s="1" t="n">
        <v>14556955</v>
      </c>
      <c r="C5256" s="1" t="s">
        <v>5766</v>
      </c>
      <c r="D5256" s="1" t="s">
        <v>5756</v>
      </c>
    </row>
    <row collapsed="false" customFormat="false" customHeight="false" hidden="false" ht="14.75" outlineLevel="0" r="5257">
      <c r="A5257" s="1" t="s">
        <v>11</v>
      </c>
      <c r="B5257" s="1" t="n">
        <v>14517745</v>
      </c>
      <c r="C5257" s="1" t="s">
        <v>5767</v>
      </c>
      <c r="D5257" s="1" t="s">
        <v>5756</v>
      </c>
    </row>
    <row collapsed="false" customFormat="false" customHeight="false" hidden="false" ht="14.75" outlineLevel="0" r="5258">
      <c r="A5258" s="1" t="s">
        <v>11</v>
      </c>
      <c r="B5258" s="1" t="n">
        <v>14623500</v>
      </c>
      <c r="C5258" s="1" t="s">
        <v>5768</v>
      </c>
      <c r="D5258" s="1" t="s">
        <v>5756</v>
      </c>
    </row>
    <row collapsed="false" customFormat="false" customHeight="false" hidden="false" ht="14.75" outlineLevel="0" r="5259">
      <c r="A5259" s="1" t="s">
        <v>11</v>
      </c>
      <c r="B5259" s="1" t="n">
        <v>14524235</v>
      </c>
      <c r="C5259" s="1" t="s">
        <v>5769</v>
      </c>
      <c r="D5259" s="1" t="s">
        <v>5756</v>
      </c>
    </row>
    <row collapsed="false" customFormat="false" customHeight="false" hidden="false" ht="14.75" outlineLevel="0" r="5260">
      <c r="A5260" s="1" t="s">
        <v>11</v>
      </c>
      <c r="B5260" s="1" t="n">
        <v>14509262</v>
      </c>
      <c r="C5260" s="1" t="s">
        <v>5770</v>
      </c>
      <c r="D5260" s="1" t="s">
        <v>5771</v>
      </c>
    </row>
    <row collapsed="false" customFormat="false" customHeight="false" hidden="false" ht="14.75" outlineLevel="0" r="5261">
      <c r="A5261" s="1" t="s">
        <v>14</v>
      </c>
      <c r="B5261" s="1" t="n">
        <v>2904917</v>
      </c>
      <c r="C5261" s="1" t="s">
        <v>5772</v>
      </c>
      <c r="D5261" s="1" t="s">
        <v>5771</v>
      </c>
    </row>
    <row collapsed="false" customFormat="false" customHeight="false" hidden="false" ht="14.75" outlineLevel="0" r="5262">
      <c r="A5262" s="1" t="s">
        <v>6</v>
      </c>
      <c r="B5262" s="1" t="n">
        <v>36791929</v>
      </c>
      <c r="C5262" s="1" t="s">
        <v>5773</v>
      </c>
      <c r="D5262" s="1" t="s">
        <v>5771</v>
      </c>
    </row>
    <row collapsed="false" customFormat="false" customHeight="false" hidden="false" ht="14.75" outlineLevel="0" r="5263">
      <c r="A5263" s="1" t="s">
        <v>75</v>
      </c>
      <c r="B5263" s="1" t="n">
        <v>6136716120</v>
      </c>
      <c r="C5263" s="1" t="s">
        <v>5774</v>
      </c>
      <c r="D5263" s="1" t="s">
        <v>5771</v>
      </c>
    </row>
    <row collapsed="false" customFormat="false" customHeight="false" hidden="false" ht="14.75" outlineLevel="0" r="5264">
      <c r="A5264" s="1" t="s">
        <v>11</v>
      </c>
      <c r="B5264" s="1" t="n">
        <v>466987</v>
      </c>
      <c r="C5264" s="1" t="s">
        <v>5775</v>
      </c>
      <c r="D5264" s="1" t="s">
        <v>5771</v>
      </c>
    </row>
    <row collapsed="false" customFormat="false" customHeight="false" hidden="false" ht="14.75" outlineLevel="0" r="5265">
      <c r="A5265" s="1" t="s">
        <v>6</v>
      </c>
      <c r="B5265" s="1" t="n">
        <v>20322335</v>
      </c>
      <c r="C5265" s="1" t="s">
        <v>5776</v>
      </c>
      <c r="D5265" s="1" t="s">
        <v>5771</v>
      </c>
    </row>
    <row collapsed="false" customFormat="false" customHeight="false" hidden="false" ht="14.75" outlineLevel="0" r="5266">
      <c r="A5266" s="1" t="s">
        <v>6</v>
      </c>
      <c r="B5266" s="1" t="n">
        <v>43923093</v>
      </c>
      <c r="C5266" s="1" t="s">
        <v>5777</v>
      </c>
      <c r="D5266" s="1" t="s">
        <v>5771</v>
      </c>
    </row>
    <row collapsed="false" customFormat="false" customHeight="false" hidden="false" ht="14.75" outlineLevel="0" r="5267">
      <c r="A5267" s="1" t="s">
        <v>6</v>
      </c>
      <c r="B5267" s="1" t="n">
        <v>43911668</v>
      </c>
      <c r="C5267" s="1" t="s">
        <v>5778</v>
      </c>
      <c r="D5267" s="1" t="s">
        <v>5771</v>
      </c>
    </row>
    <row collapsed="false" customFormat="false" customHeight="false" hidden="false" ht="14.75" outlineLevel="0" r="5268">
      <c r="A5268" s="1" t="s">
        <v>6</v>
      </c>
      <c r="B5268" s="1" t="n">
        <v>43924422</v>
      </c>
      <c r="C5268" s="1" t="s">
        <v>5779</v>
      </c>
      <c r="D5268" s="1" t="s">
        <v>5771</v>
      </c>
    </row>
    <row collapsed="false" customFormat="false" customHeight="false" hidden="false" ht="14.75" outlineLevel="0" r="5269">
      <c r="A5269" s="1" t="s">
        <v>11</v>
      </c>
      <c r="B5269" s="1" t="n">
        <v>17270913</v>
      </c>
      <c r="C5269" s="1" t="s">
        <v>5780</v>
      </c>
      <c r="D5269" s="1" t="s">
        <v>5771</v>
      </c>
    </row>
    <row collapsed="false" customFormat="false" customHeight="false" hidden="false" ht="14.75" outlineLevel="0" r="5270">
      <c r="A5270" s="1" t="s">
        <v>75</v>
      </c>
      <c r="B5270" s="1" t="s">
        <v>5781</v>
      </c>
      <c r="C5270" s="1" t="s">
        <v>5782</v>
      </c>
      <c r="D5270" s="1" t="s">
        <v>5771</v>
      </c>
    </row>
    <row collapsed="false" customFormat="false" customHeight="false" hidden="false" ht="14.75" outlineLevel="0" r="5271">
      <c r="A5271" s="1" t="s">
        <v>11</v>
      </c>
      <c r="B5271" s="1" t="n">
        <v>11988962</v>
      </c>
      <c r="C5271" s="1" t="s">
        <v>5783</v>
      </c>
      <c r="D5271" s="1" t="s">
        <v>5771</v>
      </c>
    </row>
    <row collapsed="false" customFormat="false" customHeight="false" hidden="false" ht="14.75" outlineLevel="0" r="5272">
      <c r="A5272" s="1" t="s">
        <v>14</v>
      </c>
      <c r="B5272" s="1" t="n">
        <v>2905051</v>
      </c>
      <c r="C5272" s="1" t="s">
        <v>5784</v>
      </c>
      <c r="D5272" s="1" t="s">
        <v>5771</v>
      </c>
    </row>
    <row collapsed="false" customFormat="false" customHeight="false" hidden="false" ht="14.75" outlineLevel="0" r="5273">
      <c r="A5273" s="1" t="s">
        <v>6</v>
      </c>
      <c r="B5273" s="1" t="n">
        <v>70737481</v>
      </c>
      <c r="C5273" s="1" t="s">
        <v>5785</v>
      </c>
      <c r="D5273" s="1" t="s">
        <v>5771</v>
      </c>
    </row>
    <row collapsed="false" customFormat="false" customHeight="false" hidden="false" ht="14.75" outlineLevel="0" r="5274">
      <c r="A5274" s="1" t="s">
        <v>6</v>
      </c>
      <c r="B5274" s="1" t="n">
        <v>54517693</v>
      </c>
      <c r="C5274" s="1" t="s">
        <v>5786</v>
      </c>
      <c r="D5274" s="1" t="s">
        <v>5771</v>
      </c>
    </row>
    <row collapsed="false" customFormat="false" customHeight="false" hidden="false" ht="14.75" outlineLevel="0" r="5275">
      <c r="A5275" s="1" t="s">
        <v>6</v>
      </c>
      <c r="B5275" s="1" t="n">
        <v>43977982</v>
      </c>
      <c r="C5275" s="1" t="s">
        <v>5787</v>
      </c>
      <c r="D5275" s="1" t="s">
        <v>5771</v>
      </c>
    </row>
    <row collapsed="false" customFormat="false" customHeight="false" hidden="false" ht="14.75" outlineLevel="0" r="5276">
      <c r="A5276" s="1" t="s">
        <v>11</v>
      </c>
      <c r="B5276" s="1" t="n">
        <v>11706667</v>
      </c>
      <c r="C5276" s="1" t="s">
        <v>5788</v>
      </c>
      <c r="D5276" s="1" t="s">
        <v>5771</v>
      </c>
    </row>
    <row collapsed="false" customFormat="false" customHeight="false" hidden="false" ht="14.75" outlineLevel="0" r="5277">
      <c r="A5277" s="1" t="s">
        <v>4</v>
      </c>
      <c r="B5277" s="1" t="n">
        <v>7410170</v>
      </c>
      <c r="C5277" s="1" t="s">
        <v>5789</v>
      </c>
      <c r="D5277" s="1" t="s">
        <v>5771</v>
      </c>
    </row>
    <row collapsed="false" customFormat="false" customHeight="false" hidden="false" ht="14.75" outlineLevel="0" r="5278">
      <c r="A5278" s="1" t="s">
        <v>11</v>
      </c>
      <c r="B5278" s="1" t="n">
        <v>11715847</v>
      </c>
      <c r="C5278" s="1" t="s">
        <v>5790</v>
      </c>
      <c r="D5278" s="1" t="s">
        <v>5771</v>
      </c>
    </row>
    <row collapsed="false" customFormat="false" customHeight="false" hidden="false" ht="14.75" outlineLevel="0" r="5279">
      <c r="A5279" s="1" t="s">
        <v>11</v>
      </c>
      <c r="B5279" s="1" t="n">
        <v>16237725</v>
      </c>
      <c r="C5279" s="1" t="s">
        <v>5791</v>
      </c>
      <c r="D5279" s="1" t="s">
        <v>5771</v>
      </c>
    </row>
    <row collapsed="false" customFormat="false" customHeight="false" hidden="false" ht="14.75" outlineLevel="0" r="5280">
      <c r="A5280" s="1" t="s">
        <v>11</v>
      </c>
      <c r="B5280" s="1" t="n">
        <v>16677987</v>
      </c>
      <c r="C5280" s="1" t="s">
        <v>5792</v>
      </c>
      <c r="D5280" s="1" t="s">
        <v>5771</v>
      </c>
    </row>
    <row collapsed="false" customFormat="false" customHeight="false" hidden="false" ht="14.75" outlineLevel="0" r="5281">
      <c r="A5281" s="1" t="s">
        <v>6</v>
      </c>
      <c r="B5281" s="1" t="n">
        <v>43924463</v>
      </c>
      <c r="C5281" s="1" t="s">
        <v>5793</v>
      </c>
      <c r="D5281" s="1" t="s">
        <v>5771</v>
      </c>
    </row>
    <row collapsed="false" customFormat="false" customHeight="false" hidden="false" ht="14.75" outlineLevel="0" r="5282">
      <c r="A5282" s="1" t="s">
        <v>11</v>
      </c>
      <c r="B5282" s="1" t="n">
        <v>3976655</v>
      </c>
      <c r="C5282" s="1" t="s">
        <v>5794</v>
      </c>
      <c r="D5282" s="1" t="s">
        <v>5771</v>
      </c>
    </row>
    <row collapsed="false" customFormat="false" customHeight="false" hidden="false" ht="14.75" outlineLevel="0" r="5283">
      <c r="A5283" s="1" t="s">
        <v>6</v>
      </c>
      <c r="B5283" s="1" t="n">
        <v>54477161</v>
      </c>
      <c r="C5283" s="1" t="s">
        <v>5795</v>
      </c>
      <c r="D5283" s="1" t="s">
        <v>5771</v>
      </c>
    </row>
    <row collapsed="false" customFormat="false" customHeight="false" hidden="false" ht="14.75" outlineLevel="0" r="5284">
      <c r="A5284" s="1" t="s">
        <v>6</v>
      </c>
      <c r="B5284" s="1" t="n">
        <v>80607062</v>
      </c>
      <c r="C5284" s="1" t="s">
        <v>5796</v>
      </c>
      <c r="D5284" s="1" t="s">
        <v>5771</v>
      </c>
    </row>
    <row collapsed="false" customFormat="false" customHeight="false" hidden="false" ht="14.75" outlineLevel="0" r="5285">
      <c r="A5285" s="1" t="s">
        <v>4</v>
      </c>
      <c r="B5285" s="1" t="n">
        <v>7414200</v>
      </c>
      <c r="C5285" s="1" t="s">
        <v>5797</v>
      </c>
      <c r="D5285" s="1" t="s">
        <v>5771</v>
      </c>
    </row>
    <row collapsed="false" customFormat="false" customHeight="false" hidden="false" ht="14.75" outlineLevel="0" r="5286">
      <c r="A5286" s="1" t="s">
        <v>6</v>
      </c>
      <c r="B5286" s="1" t="n">
        <v>80695711</v>
      </c>
      <c r="C5286" s="1" t="s">
        <v>5798</v>
      </c>
      <c r="D5286" s="1" t="s">
        <v>5771</v>
      </c>
    </row>
    <row collapsed="false" customFormat="false" customHeight="false" hidden="false" ht="14.75" outlineLevel="0" r="5287">
      <c r="A5287" s="1" t="s">
        <v>75</v>
      </c>
      <c r="B5287" s="1" t="s">
        <v>5799</v>
      </c>
      <c r="C5287" s="1" t="s">
        <v>5800</v>
      </c>
      <c r="D5287" s="1" t="s">
        <v>5771</v>
      </c>
    </row>
    <row collapsed="false" customFormat="false" customHeight="false" hidden="false" ht="14.75" outlineLevel="0" r="5288">
      <c r="A5288" s="1" t="s">
        <v>6</v>
      </c>
      <c r="B5288" s="1" t="n">
        <v>54517719</v>
      </c>
      <c r="C5288" s="1" t="s">
        <v>5801</v>
      </c>
      <c r="D5288" s="1" t="s">
        <v>5771</v>
      </c>
    </row>
    <row collapsed="false" customFormat="false" customHeight="false" hidden="false" ht="14.75" outlineLevel="0" r="5289">
      <c r="A5289" s="1" t="s">
        <v>6</v>
      </c>
      <c r="B5289" s="1" t="n">
        <v>59765511</v>
      </c>
      <c r="C5289" s="1" t="s">
        <v>5802</v>
      </c>
      <c r="D5289" s="1" t="s">
        <v>5771</v>
      </c>
    </row>
    <row collapsed="false" customFormat="false" customHeight="false" hidden="false" ht="14.75" outlineLevel="0" r="5290">
      <c r="A5290" s="1" t="s">
        <v>4</v>
      </c>
      <c r="B5290" s="1" t="n">
        <v>7413693</v>
      </c>
      <c r="C5290" s="1" t="s">
        <v>5803</v>
      </c>
      <c r="D5290" s="1" t="s">
        <v>5771</v>
      </c>
    </row>
    <row collapsed="false" customFormat="false" customHeight="false" hidden="false" ht="14.75" outlineLevel="0" r="5291">
      <c r="A5291" s="1" t="s">
        <v>6</v>
      </c>
      <c r="B5291" s="1" t="n">
        <v>43977388</v>
      </c>
      <c r="C5291" s="1" t="s">
        <v>5804</v>
      </c>
      <c r="D5291" s="1" t="s">
        <v>5771</v>
      </c>
    </row>
    <row collapsed="false" customFormat="false" customHeight="false" hidden="false" ht="14.75" outlineLevel="0" r="5292">
      <c r="A5292" s="1" t="s">
        <v>11</v>
      </c>
      <c r="B5292" s="1" t="n">
        <v>11716046</v>
      </c>
      <c r="C5292" s="1" t="s">
        <v>5805</v>
      </c>
      <c r="D5292" s="1" t="s">
        <v>5771</v>
      </c>
    </row>
    <row collapsed="false" customFormat="false" customHeight="false" hidden="false" ht="14.75" outlineLevel="0" r="5293">
      <c r="A5293" s="1" t="s">
        <v>11</v>
      </c>
      <c r="B5293" s="1" t="n">
        <v>11713240</v>
      </c>
      <c r="C5293" s="1" t="s">
        <v>5806</v>
      </c>
      <c r="D5293" s="1" t="s">
        <v>5771</v>
      </c>
    </row>
    <row collapsed="false" customFormat="false" customHeight="false" hidden="false" ht="14.75" outlineLevel="0" r="5294">
      <c r="A5294" s="1" t="s">
        <v>6</v>
      </c>
      <c r="B5294" s="1" t="n">
        <v>70082177</v>
      </c>
      <c r="C5294" s="1" t="s">
        <v>5807</v>
      </c>
      <c r="D5294" s="1" t="s">
        <v>5771</v>
      </c>
    </row>
    <row collapsed="false" customFormat="false" customHeight="false" hidden="false" ht="14.75" outlineLevel="0" r="5295">
      <c r="A5295" s="1" t="s">
        <v>11</v>
      </c>
      <c r="B5295" s="1" t="n">
        <v>11712410</v>
      </c>
      <c r="C5295" s="1" t="s">
        <v>5808</v>
      </c>
      <c r="D5295" s="1" t="s">
        <v>5771</v>
      </c>
    </row>
    <row collapsed="false" customFormat="false" customHeight="false" hidden="false" ht="14.75" outlineLevel="0" r="5296">
      <c r="A5296" s="1" t="s">
        <v>6</v>
      </c>
      <c r="B5296" s="1" t="n">
        <v>70082185</v>
      </c>
      <c r="C5296" s="1" t="s">
        <v>5809</v>
      </c>
      <c r="D5296" s="1" t="s">
        <v>5771</v>
      </c>
    </row>
    <row collapsed="false" customFormat="false" customHeight="false" hidden="false" ht="14.75" outlineLevel="0" r="5297">
      <c r="A5297" s="1" t="s">
        <v>6</v>
      </c>
      <c r="B5297" s="1" t="n">
        <v>59728188</v>
      </c>
      <c r="C5297" s="1" t="s">
        <v>5810</v>
      </c>
      <c r="D5297" s="1" t="s">
        <v>5771</v>
      </c>
    </row>
    <row collapsed="false" customFormat="false" customHeight="false" hidden="false" ht="14.75" outlineLevel="0" r="5298">
      <c r="A5298" s="1" t="s">
        <v>6</v>
      </c>
      <c r="B5298" s="1" t="n">
        <v>80708266</v>
      </c>
      <c r="C5298" s="1" t="s">
        <v>5811</v>
      </c>
      <c r="D5298" s="1" t="s">
        <v>5771</v>
      </c>
    </row>
    <row collapsed="false" customFormat="false" customHeight="false" hidden="false" ht="14.75" outlineLevel="0" r="5299">
      <c r="A5299" s="1" t="s">
        <v>6</v>
      </c>
      <c r="B5299" s="1" t="n">
        <v>54477153</v>
      </c>
      <c r="C5299" s="1" t="s">
        <v>5812</v>
      </c>
      <c r="D5299" s="1" t="s">
        <v>5771</v>
      </c>
    </row>
    <row collapsed="false" customFormat="false" customHeight="false" hidden="false" ht="14.75" outlineLevel="0" r="5300">
      <c r="A5300" s="1" t="s">
        <v>11</v>
      </c>
      <c r="B5300" s="1" t="n">
        <v>11708555</v>
      </c>
      <c r="C5300" s="1" t="s">
        <v>5813</v>
      </c>
      <c r="D5300" s="1" t="s">
        <v>5771</v>
      </c>
    </row>
    <row collapsed="false" customFormat="false" customHeight="false" hidden="false" ht="14.75" outlineLevel="0" r="5301">
      <c r="A5301" s="1" t="s">
        <v>11</v>
      </c>
      <c r="B5301" s="1" t="n">
        <v>20998805</v>
      </c>
      <c r="C5301" s="1" t="s">
        <v>5814</v>
      </c>
      <c r="D5301" s="1" t="s">
        <v>5771</v>
      </c>
    </row>
    <row collapsed="false" customFormat="false" customHeight="false" hidden="false" ht="14.75" outlineLevel="0" r="5302">
      <c r="A5302" s="1" t="s">
        <v>14</v>
      </c>
      <c r="B5302" s="1" t="n">
        <v>2800784</v>
      </c>
      <c r="C5302" s="1" t="s">
        <v>5815</v>
      </c>
      <c r="D5302" s="1" t="s">
        <v>5771</v>
      </c>
    </row>
    <row collapsed="false" customFormat="false" customHeight="false" hidden="false" ht="14.75" outlineLevel="0" r="5303">
      <c r="A5303" s="1" t="s">
        <v>11</v>
      </c>
      <c r="B5303" s="1" t="n">
        <v>11711074</v>
      </c>
      <c r="C5303" s="1" t="s">
        <v>5816</v>
      </c>
      <c r="D5303" s="1" t="s">
        <v>5771</v>
      </c>
    </row>
    <row collapsed="false" customFormat="false" customHeight="false" hidden="false" ht="14.75" outlineLevel="0" r="5304">
      <c r="A5304" s="1" t="s">
        <v>159</v>
      </c>
      <c r="B5304" s="1" t="n">
        <v>59115</v>
      </c>
      <c r="C5304" s="1" t="s">
        <v>5817</v>
      </c>
      <c r="D5304" s="1" t="s">
        <v>5771</v>
      </c>
    </row>
    <row collapsed="false" customFormat="false" customHeight="false" hidden="false" ht="14.75" outlineLevel="0" r="5305">
      <c r="A5305" s="1" t="s">
        <v>11</v>
      </c>
      <c r="B5305" s="1" t="n">
        <v>17224267</v>
      </c>
      <c r="C5305" s="1" t="s">
        <v>5818</v>
      </c>
      <c r="D5305" s="1" t="s">
        <v>5771</v>
      </c>
    </row>
    <row collapsed="false" customFormat="false" customHeight="false" hidden="false" ht="14.75" outlineLevel="0" r="5306">
      <c r="A5306" s="1" t="s">
        <v>6</v>
      </c>
      <c r="B5306" s="1" t="n">
        <v>43933837</v>
      </c>
      <c r="C5306" s="1" t="s">
        <v>5819</v>
      </c>
      <c r="D5306" s="1" t="s">
        <v>5771</v>
      </c>
    </row>
    <row collapsed="false" customFormat="false" customHeight="false" hidden="false" ht="14.75" outlineLevel="0" r="5307">
      <c r="A5307" s="1" t="s">
        <v>6</v>
      </c>
      <c r="B5307" s="1" t="n">
        <v>35292366</v>
      </c>
      <c r="C5307" s="1" t="s">
        <v>5820</v>
      </c>
      <c r="D5307" s="1" t="s">
        <v>5771</v>
      </c>
    </row>
    <row collapsed="false" customFormat="false" customHeight="false" hidden="false" ht="14.75" outlineLevel="0" r="5308">
      <c r="A5308" s="1" t="s">
        <v>11</v>
      </c>
      <c r="B5308" s="1" t="n">
        <v>11712407</v>
      </c>
      <c r="C5308" s="1" t="s">
        <v>5821</v>
      </c>
      <c r="D5308" s="1" t="s">
        <v>5771</v>
      </c>
    </row>
    <row collapsed="false" customFormat="false" customHeight="false" hidden="false" ht="14.75" outlineLevel="0" r="5309">
      <c r="A5309" s="1" t="s">
        <v>11</v>
      </c>
      <c r="B5309" s="1" t="n">
        <v>15038721</v>
      </c>
      <c r="C5309" s="1" t="s">
        <v>5822</v>
      </c>
      <c r="D5309" s="1" t="s">
        <v>5771</v>
      </c>
    </row>
    <row collapsed="false" customFormat="false" customHeight="false" hidden="false" ht="14.75" outlineLevel="0" r="5310">
      <c r="A5310" s="1" t="s">
        <v>6</v>
      </c>
      <c r="B5310" s="1" t="n">
        <v>21956537</v>
      </c>
      <c r="C5310" s="1" t="s">
        <v>5823</v>
      </c>
      <c r="D5310" s="1" t="s">
        <v>5771</v>
      </c>
    </row>
    <row collapsed="false" customFormat="false" customHeight="false" hidden="false" ht="14.75" outlineLevel="0" r="5311">
      <c r="A5311" s="1" t="s">
        <v>159</v>
      </c>
      <c r="B5311" s="1" t="n">
        <v>36845</v>
      </c>
      <c r="C5311" s="1" t="s">
        <v>5824</v>
      </c>
      <c r="D5311" s="1" t="s">
        <v>5771</v>
      </c>
    </row>
    <row collapsed="false" customFormat="false" customHeight="false" hidden="false" ht="14.75" outlineLevel="0" r="5312">
      <c r="A5312" s="1" t="s">
        <v>11</v>
      </c>
      <c r="B5312" s="1" t="n">
        <v>11712406</v>
      </c>
      <c r="C5312" s="1" t="s">
        <v>5825</v>
      </c>
      <c r="D5312" s="1" t="s">
        <v>5771</v>
      </c>
    </row>
    <row collapsed="false" customFormat="false" customHeight="false" hidden="false" ht="14.75" outlineLevel="0" r="5313">
      <c r="A5313" s="1" t="s">
        <v>75</v>
      </c>
      <c r="B5313" s="1" t="s">
        <v>5826</v>
      </c>
      <c r="C5313" s="1" t="s">
        <v>5827</v>
      </c>
      <c r="D5313" s="1" t="s">
        <v>5771</v>
      </c>
    </row>
    <row collapsed="false" customFormat="false" customHeight="false" hidden="false" ht="14.75" outlineLevel="0" r="5314">
      <c r="A5314" s="1" t="s">
        <v>11</v>
      </c>
      <c r="B5314" s="1" t="n">
        <v>795210</v>
      </c>
      <c r="C5314" s="1" t="s">
        <v>5828</v>
      </c>
      <c r="D5314" s="1" t="s">
        <v>5771</v>
      </c>
    </row>
    <row collapsed="false" customFormat="false" customHeight="false" hidden="false" ht="14.75" outlineLevel="0" r="5315">
      <c r="A5315" s="1" t="s">
        <v>11</v>
      </c>
      <c r="B5315" s="1" t="n">
        <v>8193841</v>
      </c>
      <c r="C5315" s="1" t="s">
        <v>5829</v>
      </c>
      <c r="D5315" s="1" t="s">
        <v>5771</v>
      </c>
    </row>
    <row collapsed="false" customFormat="false" customHeight="false" hidden="false" ht="14.75" outlineLevel="0" r="5316">
      <c r="A5316" s="1" t="s">
        <v>6</v>
      </c>
      <c r="B5316" s="1" t="n">
        <v>51056604</v>
      </c>
      <c r="C5316" s="1" t="s">
        <v>5830</v>
      </c>
      <c r="D5316" s="1" t="s">
        <v>5771</v>
      </c>
    </row>
    <row collapsed="false" customFormat="false" customHeight="false" hidden="false" ht="14.75" outlineLevel="0" r="5317">
      <c r="A5317" s="1" t="s">
        <v>6</v>
      </c>
      <c r="B5317" s="1" t="n">
        <v>80708258</v>
      </c>
      <c r="C5317" s="1" t="s">
        <v>5831</v>
      </c>
      <c r="D5317" s="1" t="s">
        <v>5771</v>
      </c>
    </row>
    <row collapsed="false" customFormat="false" customHeight="false" hidden="false" ht="14.75" outlineLevel="0" r="5318">
      <c r="A5318" s="1" t="s">
        <v>6</v>
      </c>
      <c r="B5318" s="1" t="n">
        <v>35374677</v>
      </c>
      <c r="C5318" s="1" t="s">
        <v>5832</v>
      </c>
      <c r="D5318" s="1" t="s">
        <v>5771</v>
      </c>
    </row>
    <row collapsed="false" customFormat="false" customHeight="false" hidden="false" ht="14.75" outlineLevel="0" r="5319">
      <c r="A5319" s="1" t="s">
        <v>11</v>
      </c>
      <c r="B5319" s="1" t="n">
        <v>21380475</v>
      </c>
      <c r="C5319" s="1" t="s">
        <v>5833</v>
      </c>
      <c r="D5319" s="1" t="s">
        <v>5771</v>
      </c>
    </row>
    <row collapsed="false" customFormat="false" customHeight="false" hidden="false" ht="14.75" outlineLevel="0" r="5320">
      <c r="A5320" s="1" t="s">
        <v>6</v>
      </c>
      <c r="B5320" s="1" t="n">
        <v>80778145</v>
      </c>
      <c r="C5320" s="1" t="s">
        <v>5834</v>
      </c>
      <c r="D5320" s="1" t="s">
        <v>5771</v>
      </c>
    </row>
    <row collapsed="false" customFormat="false" customHeight="false" hidden="false" ht="14.75" outlineLevel="0" r="5321">
      <c r="A5321" s="1" t="s">
        <v>159</v>
      </c>
      <c r="B5321" s="1" t="n">
        <v>36849</v>
      </c>
      <c r="C5321" s="1" t="s">
        <v>5835</v>
      </c>
      <c r="D5321" s="1" t="s">
        <v>5771</v>
      </c>
    </row>
    <row collapsed="false" customFormat="false" customHeight="false" hidden="false" ht="14.75" outlineLevel="0" r="5322">
      <c r="A5322" s="1" t="s">
        <v>11</v>
      </c>
      <c r="B5322" s="1" t="n">
        <v>11712409</v>
      </c>
      <c r="C5322" s="1" t="s">
        <v>5836</v>
      </c>
      <c r="D5322" s="1" t="s">
        <v>5771</v>
      </c>
    </row>
    <row collapsed="false" customFormat="false" customHeight="false" hidden="false" ht="14.75" outlineLevel="0" r="5323">
      <c r="A5323" s="1" t="s">
        <v>11</v>
      </c>
      <c r="B5323" s="1" t="n">
        <v>70929757</v>
      </c>
      <c r="C5323" s="1" t="s">
        <v>5837</v>
      </c>
      <c r="D5323" s="1" t="s">
        <v>5771</v>
      </c>
    </row>
    <row collapsed="false" customFormat="false" customHeight="false" hidden="false" ht="14.75" outlineLevel="0" r="5324">
      <c r="A5324" s="1" t="s">
        <v>11</v>
      </c>
      <c r="B5324" s="1" t="n">
        <v>20976003</v>
      </c>
      <c r="C5324" s="1" t="s">
        <v>5838</v>
      </c>
      <c r="D5324" s="1" t="s">
        <v>5771</v>
      </c>
    </row>
    <row collapsed="false" customFormat="false" customHeight="false" hidden="false" ht="14.75" outlineLevel="0" r="5325">
      <c r="A5325" s="1" t="s">
        <v>11</v>
      </c>
      <c r="B5325" s="1" t="n">
        <v>15126069</v>
      </c>
      <c r="C5325" s="1" t="s">
        <v>5839</v>
      </c>
      <c r="D5325" s="1" t="s">
        <v>5771</v>
      </c>
    </row>
    <row collapsed="false" customFormat="false" customHeight="false" hidden="false" ht="14.75" outlineLevel="0" r="5326">
      <c r="A5326" s="1" t="s">
        <v>11</v>
      </c>
      <c r="B5326" s="1" t="n">
        <v>21018746</v>
      </c>
      <c r="C5326" s="1" t="s">
        <v>5840</v>
      </c>
      <c r="D5326" s="1" t="s">
        <v>5771</v>
      </c>
    </row>
    <row collapsed="false" customFormat="false" customHeight="false" hidden="false" ht="14.75" outlineLevel="0" r="5327">
      <c r="A5327" s="1" t="s">
        <v>6</v>
      </c>
      <c r="B5327" s="1" t="n">
        <v>43919943</v>
      </c>
      <c r="C5327" s="1" t="s">
        <v>5841</v>
      </c>
      <c r="D5327" s="1" t="s">
        <v>5771</v>
      </c>
    </row>
    <row collapsed="false" customFormat="false" customHeight="false" hidden="false" ht="14.75" outlineLevel="0" r="5328">
      <c r="A5328" s="1" t="s">
        <v>6</v>
      </c>
      <c r="B5328" s="1" t="n">
        <v>20163150</v>
      </c>
      <c r="C5328" s="1" t="s">
        <v>5842</v>
      </c>
      <c r="D5328" s="1" t="s">
        <v>5771</v>
      </c>
    </row>
    <row collapsed="false" customFormat="false" customHeight="false" hidden="false" ht="14.75" outlineLevel="0" r="5329">
      <c r="A5329" s="1" t="s">
        <v>6</v>
      </c>
      <c r="B5329" s="1" t="n">
        <v>13224043</v>
      </c>
      <c r="C5329" s="1" t="s">
        <v>5843</v>
      </c>
      <c r="D5329" s="1" t="s">
        <v>5771</v>
      </c>
    </row>
    <row collapsed="false" customFormat="false" customHeight="false" hidden="false" ht="14.75" outlineLevel="0" r="5330">
      <c r="A5330" s="1" t="s">
        <v>11</v>
      </c>
      <c r="B5330" s="1" t="n">
        <v>20805349</v>
      </c>
      <c r="C5330" s="1" t="s">
        <v>5844</v>
      </c>
      <c r="D5330" s="1" t="s">
        <v>5771</v>
      </c>
    </row>
    <row collapsed="false" customFormat="false" customHeight="false" hidden="false" ht="14.75" outlineLevel="0" r="5331">
      <c r="A5331" s="1" t="s">
        <v>6</v>
      </c>
      <c r="B5331" s="1" t="n">
        <v>80678352</v>
      </c>
      <c r="C5331" s="1" t="s">
        <v>5845</v>
      </c>
      <c r="D5331" s="1" t="s">
        <v>5771</v>
      </c>
    </row>
    <row collapsed="false" customFormat="false" customHeight="false" hidden="false" ht="14.75" outlineLevel="0" r="5332">
      <c r="A5332" s="1" t="s">
        <v>6</v>
      </c>
      <c r="B5332" s="1" t="n">
        <v>54637145</v>
      </c>
      <c r="C5332" s="1" t="s">
        <v>5846</v>
      </c>
      <c r="D5332" s="1" t="s">
        <v>5771</v>
      </c>
    </row>
    <row collapsed="false" customFormat="false" customHeight="false" hidden="false" ht="14.75" outlineLevel="0" r="5333">
      <c r="A5333" s="1" t="s">
        <v>11</v>
      </c>
      <c r="B5333" s="1" t="n">
        <v>14559479</v>
      </c>
      <c r="C5333" s="1" t="s">
        <v>5847</v>
      </c>
      <c r="D5333" s="1" t="s">
        <v>5771</v>
      </c>
    </row>
    <row collapsed="false" customFormat="false" customHeight="false" hidden="false" ht="14.75" outlineLevel="0" r="5334">
      <c r="A5334" s="1" t="s">
        <v>11</v>
      </c>
      <c r="B5334" s="1" t="n">
        <v>17234809</v>
      </c>
      <c r="C5334" s="1" t="s">
        <v>5848</v>
      </c>
      <c r="D5334" s="1" t="s">
        <v>5771</v>
      </c>
    </row>
    <row collapsed="false" customFormat="false" customHeight="false" hidden="false" ht="14.75" outlineLevel="0" r="5335">
      <c r="A5335" s="1" t="s">
        <v>6</v>
      </c>
      <c r="B5335" s="1" t="n">
        <v>59477570</v>
      </c>
      <c r="C5335" s="1" t="s">
        <v>5849</v>
      </c>
      <c r="D5335" s="1" t="s">
        <v>5771</v>
      </c>
    </row>
    <row collapsed="false" customFormat="false" customHeight="false" hidden="false" ht="14.75" outlineLevel="0" r="5336">
      <c r="A5336" s="1" t="s">
        <v>6</v>
      </c>
      <c r="B5336" s="1" t="n">
        <v>59438812</v>
      </c>
      <c r="C5336" s="1" t="s">
        <v>5850</v>
      </c>
      <c r="D5336" s="1" t="s">
        <v>5771</v>
      </c>
    </row>
    <row collapsed="false" customFormat="false" customHeight="false" hidden="false" ht="14.75" outlineLevel="0" r="5337">
      <c r="A5337" s="1" t="s">
        <v>6</v>
      </c>
      <c r="B5337" s="1" t="n">
        <v>13248497</v>
      </c>
      <c r="C5337" s="1" t="s">
        <v>5851</v>
      </c>
      <c r="D5337" s="1" t="s">
        <v>5771</v>
      </c>
    </row>
    <row collapsed="false" customFormat="false" customHeight="false" hidden="false" ht="14.75" outlineLevel="0" r="5338">
      <c r="A5338" s="1" t="s">
        <v>11</v>
      </c>
      <c r="B5338" s="1" t="n">
        <v>16213405</v>
      </c>
      <c r="C5338" s="1" t="s">
        <v>5852</v>
      </c>
      <c r="D5338" s="1" t="s">
        <v>5771</v>
      </c>
    </row>
    <row collapsed="false" customFormat="false" customHeight="false" hidden="false" ht="14.75" outlineLevel="0" r="5339">
      <c r="A5339" s="1" t="s">
        <v>6</v>
      </c>
      <c r="B5339" s="1" t="n">
        <v>13360730</v>
      </c>
      <c r="C5339" s="1" t="s">
        <v>5853</v>
      </c>
      <c r="D5339" s="1" t="s">
        <v>5771</v>
      </c>
    </row>
    <row collapsed="false" customFormat="false" customHeight="false" hidden="false" ht="14.75" outlineLevel="0" r="5340">
      <c r="A5340" s="1" t="s">
        <v>6</v>
      </c>
      <c r="B5340" s="1" t="n">
        <v>80803943</v>
      </c>
      <c r="C5340" s="1" t="s">
        <v>5854</v>
      </c>
      <c r="D5340" s="1" t="s">
        <v>5771</v>
      </c>
    </row>
    <row collapsed="false" customFormat="false" customHeight="false" hidden="false" ht="14.75" outlineLevel="0" r="5341">
      <c r="A5341" s="1" t="s">
        <v>11</v>
      </c>
      <c r="B5341" s="1" t="n">
        <v>12764637</v>
      </c>
      <c r="C5341" s="1" t="s">
        <v>5855</v>
      </c>
      <c r="D5341" s="1" t="s">
        <v>5771</v>
      </c>
    </row>
    <row collapsed="false" customFormat="false" customHeight="false" hidden="false" ht="14.75" outlineLevel="0" r="5342">
      <c r="A5342" s="1" t="s">
        <v>11</v>
      </c>
      <c r="B5342" s="1" t="n">
        <v>21088101</v>
      </c>
      <c r="C5342" s="1" t="s">
        <v>5856</v>
      </c>
      <c r="D5342" s="1" t="s">
        <v>5771</v>
      </c>
    </row>
    <row collapsed="false" customFormat="false" customHeight="false" hidden="false" ht="14.75" outlineLevel="0" r="5343">
      <c r="A5343" s="1" t="s">
        <v>11</v>
      </c>
      <c r="B5343" s="1" t="n">
        <v>16668474</v>
      </c>
      <c r="C5343" s="1" t="s">
        <v>5857</v>
      </c>
      <c r="D5343" s="1" t="s">
        <v>5771</v>
      </c>
    </row>
    <row collapsed="false" customFormat="false" customHeight="false" hidden="false" ht="14.75" outlineLevel="0" r="5344">
      <c r="A5344" s="1" t="s">
        <v>75</v>
      </c>
      <c r="B5344" s="1" t="n">
        <v>6003117132</v>
      </c>
      <c r="C5344" s="1" t="s">
        <v>5858</v>
      </c>
      <c r="D5344" s="1" t="s">
        <v>5771</v>
      </c>
    </row>
    <row collapsed="false" customFormat="false" customHeight="false" hidden="false" ht="14.75" outlineLevel="0" r="5345">
      <c r="A5345" s="1" t="s">
        <v>6</v>
      </c>
      <c r="B5345" s="1" t="n">
        <v>13064282</v>
      </c>
      <c r="C5345" s="1" t="s">
        <v>5859</v>
      </c>
      <c r="D5345" s="1" t="s">
        <v>5771</v>
      </c>
    </row>
    <row collapsed="false" customFormat="false" customHeight="false" hidden="false" ht="14.75" outlineLevel="0" r="5346">
      <c r="A5346" s="1" t="s">
        <v>6</v>
      </c>
      <c r="B5346" s="1" t="n">
        <v>19295872</v>
      </c>
      <c r="C5346" s="1" t="s">
        <v>5860</v>
      </c>
      <c r="D5346" s="1" t="s">
        <v>5771</v>
      </c>
    </row>
    <row collapsed="false" customFormat="false" customHeight="false" hidden="false" ht="14.75" outlineLevel="0" r="5347">
      <c r="A5347" s="1" t="s">
        <v>11</v>
      </c>
      <c r="B5347" s="1" t="n">
        <v>16213452</v>
      </c>
      <c r="C5347" s="1" t="s">
        <v>5861</v>
      </c>
      <c r="D5347" s="1" t="s">
        <v>5771</v>
      </c>
    </row>
    <row collapsed="false" customFormat="false" customHeight="false" hidden="false" ht="14.75" outlineLevel="0" r="5348">
      <c r="A5348" s="1" t="s">
        <v>6</v>
      </c>
      <c r="B5348" s="1" t="n">
        <v>54554381</v>
      </c>
      <c r="C5348" s="1" t="s">
        <v>5862</v>
      </c>
      <c r="D5348" s="1" t="s">
        <v>5771</v>
      </c>
    </row>
    <row collapsed="false" customFormat="false" customHeight="false" hidden="false" ht="14.75" outlineLevel="0" r="5349">
      <c r="A5349" s="1" t="s">
        <v>11</v>
      </c>
      <c r="B5349" s="1" t="n">
        <v>14510610</v>
      </c>
      <c r="C5349" s="1" t="s">
        <v>5863</v>
      </c>
      <c r="D5349" s="1" t="s">
        <v>5771</v>
      </c>
    </row>
    <row collapsed="false" customFormat="false" customHeight="false" hidden="false" ht="14.75" outlineLevel="0" r="5350">
      <c r="A5350" s="1" t="s">
        <v>6</v>
      </c>
      <c r="B5350" s="1" t="n">
        <v>43919935</v>
      </c>
      <c r="C5350" s="1" t="s">
        <v>5864</v>
      </c>
      <c r="D5350" s="1" t="s">
        <v>5771</v>
      </c>
    </row>
    <row collapsed="false" customFormat="false" customHeight="false" hidden="false" ht="14.75" outlineLevel="0" r="5351">
      <c r="A5351" s="1" t="s">
        <v>11</v>
      </c>
      <c r="B5351" s="1" t="n">
        <v>17224161</v>
      </c>
      <c r="C5351" s="1" t="s">
        <v>5865</v>
      </c>
      <c r="D5351" s="1" t="s">
        <v>5771</v>
      </c>
    </row>
    <row collapsed="false" customFormat="false" customHeight="false" hidden="false" ht="14.75" outlineLevel="0" r="5352">
      <c r="A5352" s="1" t="s">
        <v>11</v>
      </c>
      <c r="B5352" s="1" t="n">
        <v>11713483</v>
      </c>
      <c r="C5352" s="1" t="s">
        <v>5866</v>
      </c>
      <c r="D5352" s="1" t="s">
        <v>5771</v>
      </c>
    </row>
    <row collapsed="false" customFormat="false" customHeight="false" hidden="false" ht="14.75" outlineLevel="0" r="5353">
      <c r="A5353" s="1" t="s">
        <v>75</v>
      </c>
      <c r="B5353" s="1" t="s">
        <v>5867</v>
      </c>
      <c r="C5353" s="1" t="s">
        <v>5868</v>
      </c>
      <c r="D5353" s="1" t="s">
        <v>5771</v>
      </c>
    </row>
    <row collapsed="false" customFormat="false" customHeight="false" hidden="false" ht="14.75" outlineLevel="0" r="5354">
      <c r="A5354" s="1" t="s">
        <v>11</v>
      </c>
      <c r="B5354" s="1" t="n">
        <v>12764636</v>
      </c>
      <c r="C5354" s="1" t="s">
        <v>5869</v>
      </c>
      <c r="D5354" s="1" t="s">
        <v>5771</v>
      </c>
    </row>
    <row collapsed="false" customFormat="false" customHeight="false" hidden="false" ht="14.75" outlineLevel="0" r="5355">
      <c r="A5355" s="1" t="s">
        <v>6</v>
      </c>
      <c r="B5355" s="1" t="n">
        <v>54650908</v>
      </c>
      <c r="C5355" s="1" t="s">
        <v>5870</v>
      </c>
      <c r="D5355" s="1" t="s">
        <v>5771</v>
      </c>
    </row>
    <row collapsed="false" customFormat="false" customHeight="false" hidden="false" ht="14.75" outlineLevel="0" r="5356">
      <c r="A5356" s="1" t="s">
        <v>11</v>
      </c>
      <c r="B5356" s="1" t="n">
        <v>3976719</v>
      </c>
      <c r="C5356" s="1" t="s">
        <v>5871</v>
      </c>
      <c r="D5356" s="1" t="s">
        <v>5771</v>
      </c>
    </row>
    <row collapsed="false" customFormat="false" customHeight="false" hidden="false" ht="14.75" outlineLevel="0" r="5357">
      <c r="A5357" s="1" t="s">
        <v>11</v>
      </c>
      <c r="B5357" s="1" t="n">
        <v>17310917</v>
      </c>
      <c r="C5357" s="1" t="s">
        <v>5872</v>
      </c>
      <c r="D5357" s="1" t="s">
        <v>5771</v>
      </c>
    </row>
    <row collapsed="false" customFormat="false" customHeight="false" hidden="false" ht="14.75" outlineLevel="0" r="5358">
      <c r="A5358" s="1" t="s">
        <v>11</v>
      </c>
      <c r="B5358" s="1" t="n">
        <v>20516934</v>
      </c>
      <c r="C5358" s="1" t="s">
        <v>5873</v>
      </c>
      <c r="D5358" s="1" t="s">
        <v>5771</v>
      </c>
    </row>
    <row collapsed="false" customFormat="false" customHeight="false" hidden="false" ht="14.75" outlineLevel="0" r="5359">
      <c r="A5359" s="1" t="s">
        <v>6</v>
      </c>
      <c r="B5359" s="1" t="n">
        <v>21945886</v>
      </c>
      <c r="C5359" s="1" t="s">
        <v>5874</v>
      </c>
      <c r="D5359" s="1" t="s">
        <v>5771</v>
      </c>
    </row>
    <row collapsed="false" customFormat="false" customHeight="false" hidden="false" ht="14.75" outlineLevel="0" r="5360">
      <c r="A5360" s="1" t="s">
        <v>4</v>
      </c>
      <c r="B5360" s="1" t="n">
        <v>6050135</v>
      </c>
      <c r="C5360" s="1" t="s">
        <v>5875</v>
      </c>
      <c r="D5360" s="1" t="s">
        <v>5771</v>
      </c>
    </row>
    <row collapsed="false" customFormat="false" customHeight="false" hidden="false" ht="14.75" outlineLevel="0" r="5361">
      <c r="A5361" s="1" t="s">
        <v>4</v>
      </c>
      <c r="B5361" s="1" t="n">
        <v>130306190</v>
      </c>
      <c r="C5361" s="1" t="s">
        <v>5876</v>
      </c>
      <c r="D5361" s="1" t="s">
        <v>5771</v>
      </c>
    </row>
    <row collapsed="false" customFormat="false" customHeight="false" hidden="false" ht="14.75" outlineLevel="0" r="5362">
      <c r="A5362" s="1" t="s">
        <v>4</v>
      </c>
      <c r="B5362" s="1" t="n">
        <v>7416593</v>
      </c>
      <c r="C5362" s="1" t="s">
        <v>5877</v>
      </c>
      <c r="D5362" s="1" t="s">
        <v>5771</v>
      </c>
    </row>
    <row collapsed="false" customFormat="false" customHeight="false" hidden="false" ht="14.75" outlineLevel="0" r="5363">
      <c r="A5363" s="1" t="s">
        <v>11</v>
      </c>
      <c r="B5363" s="1" t="n">
        <v>20593537</v>
      </c>
      <c r="C5363" s="1" t="s">
        <v>5878</v>
      </c>
      <c r="D5363" s="1" t="s">
        <v>5771</v>
      </c>
    </row>
    <row collapsed="false" customFormat="false" customHeight="false" hidden="false" ht="14.75" outlineLevel="0" r="5364">
      <c r="A5364" s="1" t="s">
        <v>6</v>
      </c>
      <c r="B5364" s="1" t="n">
        <v>13465547</v>
      </c>
      <c r="C5364" s="1" t="s">
        <v>5879</v>
      </c>
      <c r="D5364" s="1" t="s">
        <v>5771</v>
      </c>
    </row>
    <row collapsed="false" customFormat="false" customHeight="false" hidden="false" ht="14.75" outlineLevel="0" r="5365">
      <c r="A5365" s="1" t="s">
        <v>6</v>
      </c>
      <c r="B5365" s="1" t="n">
        <v>70098637</v>
      </c>
      <c r="C5365" s="1" t="s">
        <v>5880</v>
      </c>
      <c r="D5365" s="1" t="s">
        <v>5771</v>
      </c>
    </row>
    <row collapsed="false" customFormat="false" customHeight="false" hidden="false" ht="14.75" outlineLevel="0" r="5366">
      <c r="A5366" s="1" t="s">
        <v>6</v>
      </c>
      <c r="B5366" s="1" t="n">
        <v>54649538</v>
      </c>
      <c r="C5366" s="1" t="s">
        <v>5881</v>
      </c>
      <c r="D5366" s="1" t="s">
        <v>5771</v>
      </c>
    </row>
    <row collapsed="false" customFormat="false" customHeight="false" hidden="false" ht="14.75" outlineLevel="0" r="5367">
      <c r="A5367" s="1" t="s">
        <v>6</v>
      </c>
      <c r="B5367" s="1" t="n">
        <v>43802263</v>
      </c>
      <c r="C5367" s="1" t="s">
        <v>5882</v>
      </c>
      <c r="D5367" s="1" t="s">
        <v>5771</v>
      </c>
    </row>
    <row collapsed="false" customFormat="false" customHeight="false" hidden="false" ht="14.75" outlineLevel="0" r="5368">
      <c r="A5368" s="1" t="s">
        <v>6</v>
      </c>
      <c r="B5368" s="1" t="n">
        <v>13284708</v>
      </c>
      <c r="C5368" s="1" t="s">
        <v>5883</v>
      </c>
      <c r="D5368" s="1" t="s">
        <v>5771</v>
      </c>
    </row>
    <row collapsed="false" customFormat="false" customHeight="false" hidden="false" ht="14.75" outlineLevel="0" r="5369">
      <c r="A5369" s="1" t="s">
        <v>6</v>
      </c>
      <c r="B5369" s="1" t="n">
        <v>19312529</v>
      </c>
      <c r="C5369" s="1" t="s">
        <v>5884</v>
      </c>
      <c r="D5369" s="1" t="s">
        <v>5771</v>
      </c>
    </row>
    <row collapsed="false" customFormat="false" customHeight="false" hidden="false" ht="14.75" outlineLevel="0" r="5370">
      <c r="A5370" s="1" t="s">
        <v>11</v>
      </c>
      <c r="B5370" s="1" t="n">
        <v>17246025</v>
      </c>
      <c r="C5370" s="1" t="s">
        <v>5885</v>
      </c>
      <c r="D5370" s="1" t="s">
        <v>5771</v>
      </c>
    </row>
    <row collapsed="false" customFormat="false" customHeight="false" hidden="false" ht="14.75" outlineLevel="0" r="5371">
      <c r="A5371" s="1" t="s">
        <v>6</v>
      </c>
      <c r="B5371" s="1" t="n">
        <v>43846039</v>
      </c>
      <c r="C5371" s="1" t="s">
        <v>5886</v>
      </c>
      <c r="D5371" s="1" t="s">
        <v>5771</v>
      </c>
    </row>
    <row collapsed="false" customFormat="false" customHeight="false" hidden="false" ht="14.75" outlineLevel="0" r="5372">
      <c r="A5372" s="1" t="s">
        <v>6</v>
      </c>
      <c r="B5372" s="1" t="n">
        <v>70849633</v>
      </c>
      <c r="C5372" s="1" t="s">
        <v>5887</v>
      </c>
      <c r="D5372" s="1" t="s">
        <v>5771</v>
      </c>
    </row>
    <row collapsed="false" customFormat="false" customHeight="false" hidden="false" ht="14.75" outlineLevel="0" r="5373">
      <c r="A5373" s="1" t="s">
        <v>6</v>
      </c>
      <c r="B5373" s="1" t="n">
        <v>13284625</v>
      </c>
      <c r="C5373" s="1" t="s">
        <v>5888</v>
      </c>
      <c r="D5373" s="1" t="s">
        <v>5771</v>
      </c>
    </row>
    <row collapsed="false" customFormat="false" customHeight="false" hidden="false" ht="14.75" outlineLevel="0" r="5374">
      <c r="A5374" s="1" t="s">
        <v>11</v>
      </c>
      <c r="B5374" s="1" t="n">
        <v>17286447</v>
      </c>
      <c r="C5374" s="1" t="s">
        <v>5889</v>
      </c>
      <c r="D5374" s="1" t="s">
        <v>5771</v>
      </c>
    </row>
    <row collapsed="false" customFormat="false" customHeight="false" hidden="false" ht="14.75" outlineLevel="0" r="5375">
      <c r="A5375" s="1" t="s">
        <v>11</v>
      </c>
      <c r="B5375" s="1" t="n">
        <v>17286462</v>
      </c>
      <c r="C5375" s="1" t="s">
        <v>5890</v>
      </c>
      <c r="D5375" s="1" t="s">
        <v>5771</v>
      </c>
    </row>
    <row collapsed="false" customFormat="false" customHeight="false" hidden="false" ht="14.75" outlineLevel="0" r="5376">
      <c r="A5376" s="1" t="s">
        <v>6</v>
      </c>
      <c r="B5376" s="1" t="n">
        <v>13217609</v>
      </c>
      <c r="C5376" s="1" t="s">
        <v>5891</v>
      </c>
      <c r="D5376" s="1" t="s">
        <v>5771</v>
      </c>
    </row>
    <row collapsed="false" customFormat="false" customHeight="false" hidden="false" ht="14.75" outlineLevel="0" r="5377">
      <c r="A5377" s="1" t="s">
        <v>14</v>
      </c>
      <c r="B5377" s="1" t="n">
        <v>2807872</v>
      </c>
      <c r="C5377" s="1" t="s">
        <v>5892</v>
      </c>
      <c r="D5377" s="1" t="s">
        <v>5771</v>
      </c>
    </row>
    <row collapsed="false" customFormat="false" customHeight="false" hidden="false" ht="14.75" outlineLevel="0" r="5378">
      <c r="A5378" s="1" t="s">
        <v>11</v>
      </c>
      <c r="B5378" s="1" t="n">
        <v>17238528</v>
      </c>
      <c r="C5378" s="1" t="s">
        <v>5893</v>
      </c>
      <c r="D5378" s="1" t="s">
        <v>5771</v>
      </c>
    </row>
    <row collapsed="false" customFormat="false" customHeight="false" hidden="false" ht="14.75" outlineLevel="0" r="5379">
      <c r="A5379" s="1" t="s">
        <v>11</v>
      </c>
      <c r="B5379" s="1" t="n">
        <v>16671938</v>
      </c>
      <c r="C5379" s="1" t="s">
        <v>5894</v>
      </c>
      <c r="D5379" s="1" t="s">
        <v>5771</v>
      </c>
    </row>
    <row collapsed="false" customFormat="false" customHeight="false" hidden="false" ht="14.75" outlineLevel="0" r="5380">
      <c r="A5380" s="1" t="s">
        <v>6</v>
      </c>
      <c r="B5380" s="1" t="n">
        <v>54572458</v>
      </c>
      <c r="C5380" s="1" t="s">
        <v>5895</v>
      </c>
      <c r="D5380" s="1" t="s">
        <v>5771</v>
      </c>
    </row>
    <row collapsed="false" customFormat="false" customHeight="false" hidden="false" ht="14.75" outlineLevel="0" r="5381">
      <c r="A5381" s="1" t="s">
        <v>6</v>
      </c>
      <c r="B5381" s="1" t="n">
        <v>54627120</v>
      </c>
      <c r="C5381" s="1" t="s">
        <v>5896</v>
      </c>
      <c r="D5381" s="1" t="s">
        <v>5771</v>
      </c>
    </row>
    <row collapsed="false" customFormat="false" customHeight="false" hidden="false" ht="14.75" outlineLevel="0" r="5382">
      <c r="A5382" s="1" t="s">
        <v>11</v>
      </c>
      <c r="B5382" s="1" t="n">
        <v>14541714</v>
      </c>
      <c r="C5382" s="1" t="s">
        <v>5897</v>
      </c>
      <c r="D5382" s="1" t="s">
        <v>5771</v>
      </c>
    </row>
    <row collapsed="false" customFormat="false" customHeight="false" hidden="false" ht="14.75" outlineLevel="0" r="5383">
      <c r="A5383" s="1" t="s">
        <v>11</v>
      </c>
      <c r="B5383" s="1" t="n">
        <v>11423459</v>
      </c>
      <c r="C5383" s="1" t="s">
        <v>5898</v>
      </c>
      <c r="D5383" s="1" t="s">
        <v>5771</v>
      </c>
    </row>
    <row collapsed="false" customFormat="false" customHeight="false" hidden="false" ht="14.75" outlineLevel="0" r="5384">
      <c r="A5384" s="1" t="s">
        <v>11</v>
      </c>
      <c r="B5384" s="1" t="n">
        <v>21088129</v>
      </c>
      <c r="C5384" s="1" t="s">
        <v>5899</v>
      </c>
      <c r="D5384" s="1" t="s">
        <v>5771</v>
      </c>
    </row>
    <row collapsed="false" customFormat="false" customHeight="false" hidden="false" ht="14.75" outlineLevel="0" r="5385">
      <c r="A5385" s="1" t="s">
        <v>11</v>
      </c>
      <c r="B5385" s="1" t="n">
        <v>20593528</v>
      </c>
      <c r="C5385" s="1" t="s">
        <v>5900</v>
      </c>
      <c r="D5385" s="1" t="s">
        <v>5771</v>
      </c>
    </row>
    <row collapsed="false" customFormat="false" customHeight="false" hidden="false" ht="14.75" outlineLevel="0" r="5386">
      <c r="A5386" s="1" t="s">
        <v>11</v>
      </c>
      <c r="B5386" s="1" t="n">
        <v>15153683</v>
      </c>
      <c r="C5386" s="1" t="s">
        <v>5901</v>
      </c>
      <c r="D5386" s="1" t="s">
        <v>5771</v>
      </c>
    </row>
    <row collapsed="false" customFormat="false" customHeight="false" hidden="false" ht="14.75" outlineLevel="0" r="5387">
      <c r="A5387" s="1" t="s">
        <v>11</v>
      </c>
      <c r="B5387" s="1" t="n">
        <v>15153681</v>
      </c>
      <c r="C5387" s="1" t="s">
        <v>5902</v>
      </c>
      <c r="D5387" s="1" t="s">
        <v>5771</v>
      </c>
    </row>
    <row collapsed="false" customFormat="false" customHeight="false" hidden="false" ht="14.75" outlineLevel="0" r="5388">
      <c r="A5388" s="1" t="s">
        <v>11</v>
      </c>
      <c r="B5388" s="1" t="n">
        <v>11423587</v>
      </c>
      <c r="C5388" s="1" t="s">
        <v>5903</v>
      </c>
      <c r="D5388" s="1" t="s">
        <v>5771</v>
      </c>
    </row>
    <row collapsed="false" customFormat="false" customHeight="false" hidden="false" ht="14.75" outlineLevel="0" r="5389">
      <c r="A5389" s="1" t="s">
        <v>11</v>
      </c>
      <c r="B5389" s="1" t="n">
        <v>17246313</v>
      </c>
      <c r="C5389" s="1" t="s">
        <v>5904</v>
      </c>
      <c r="D5389" s="1" t="s">
        <v>5771</v>
      </c>
    </row>
    <row collapsed="false" customFormat="false" customHeight="false" hidden="false" ht="14.75" outlineLevel="0" r="5390">
      <c r="A5390" s="1" t="s">
        <v>11</v>
      </c>
      <c r="B5390" s="1" t="n">
        <v>15013074</v>
      </c>
      <c r="C5390" s="1" t="s">
        <v>5905</v>
      </c>
      <c r="D5390" s="1" t="s">
        <v>5906</v>
      </c>
    </row>
    <row collapsed="false" customFormat="false" customHeight="false" hidden="false" ht="14.75" outlineLevel="0" r="5391">
      <c r="A5391" s="1" t="s">
        <v>11</v>
      </c>
      <c r="B5391" s="1" t="n">
        <v>20914974</v>
      </c>
      <c r="C5391" s="1" t="s">
        <v>5907</v>
      </c>
      <c r="D5391" s="1" t="s">
        <v>5906</v>
      </c>
    </row>
    <row collapsed="false" customFormat="false" customHeight="false" hidden="false" ht="14.75" outlineLevel="0" r="5392">
      <c r="A5392" s="1" t="s">
        <v>11</v>
      </c>
      <c r="B5392" s="1" t="n">
        <v>20816379</v>
      </c>
      <c r="C5392" s="1" t="s">
        <v>5908</v>
      </c>
      <c r="D5392" s="1" t="s">
        <v>5906</v>
      </c>
    </row>
    <row collapsed="false" customFormat="false" customHeight="false" hidden="false" ht="14.75" outlineLevel="0" r="5393">
      <c r="A5393" s="1" t="s">
        <v>11</v>
      </c>
      <c r="B5393" s="1" t="n">
        <v>20801706</v>
      </c>
      <c r="C5393" s="1" t="s">
        <v>5909</v>
      </c>
      <c r="D5393" s="1" t="s">
        <v>5906</v>
      </c>
    </row>
    <row collapsed="false" customFormat="false" customHeight="false" hidden="false" ht="14.75" outlineLevel="0" r="5394">
      <c r="A5394" s="1" t="s">
        <v>11</v>
      </c>
      <c r="B5394" s="1" t="n">
        <v>21900852</v>
      </c>
      <c r="C5394" s="1" t="s">
        <v>5910</v>
      </c>
      <c r="D5394" s="1" t="s">
        <v>5906</v>
      </c>
    </row>
    <row collapsed="false" customFormat="false" customHeight="false" hidden="false" ht="14.75" outlineLevel="0" r="5395">
      <c r="A5395" s="1" t="s">
        <v>11</v>
      </c>
      <c r="B5395" s="1" t="n">
        <v>21023287</v>
      </c>
      <c r="C5395" s="1" t="s">
        <v>5911</v>
      </c>
      <c r="D5395" s="1" t="s">
        <v>5906</v>
      </c>
    </row>
    <row collapsed="false" customFormat="false" customHeight="false" hidden="false" ht="14.75" outlineLevel="0" r="5396">
      <c r="A5396" s="1" t="s">
        <v>11</v>
      </c>
      <c r="B5396" s="1" t="n">
        <v>20956393</v>
      </c>
      <c r="C5396" s="1" t="s">
        <v>5912</v>
      </c>
      <c r="D5396" s="1" t="s">
        <v>5906</v>
      </c>
    </row>
    <row collapsed="false" customFormat="false" customHeight="false" hidden="false" ht="14.75" outlineLevel="0" r="5397">
      <c r="A5397" s="1" t="s">
        <v>11</v>
      </c>
      <c r="B5397" s="1" t="n">
        <v>21900860</v>
      </c>
      <c r="C5397" s="1" t="s">
        <v>5913</v>
      </c>
      <c r="D5397" s="1" t="s">
        <v>5906</v>
      </c>
    </row>
    <row collapsed="false" customFormat="false" customHeight="false" hidden="false" ht="14.75" outlineLevel="0" r="5398">
      <c r="A5398" s="1" t="s">
        <v>11</v>
      </c>
      <c r="B5398" s="1" t="n">
        <v>21032642</v>
      </c>
      <c r="C5398" s="1" t="s">
        <v>5914</v>
      </c>
      <c r="D5398" s="1" t="s">
        <v>5906</v>
      </c>
    </row>
    <row collapsed="false" customFormat="false" customHeight="false" hidden="false" ht="14.75" outlineLevel="0" r="5399">
      <c r="A5399" s="1" t="s">
        <v>11</v>
      </c>
      <c r="B5399" s="1" t="n">
        <v>17266182</v>
      </c>
      <c r="C5399" s="1" t="s">
        <v>5915</v>
      </c>
      <c r="D5399" s="1" t="s">
        <v>5916</v>
      </c>
    </row>
    <row collapsed="false" customFormat="false" customHeight="false" hidden="false" ht="14.75" outlineLevel="0" r="5400">
      <c r="A5400" s="1" t="s">
        <v>11</v>
      </c>
      <c r="B5400" s="1" t="n">
        <v>11715846</v>
      </c>
      <c r="C5400" s="1" t="s">
        <v>5917</v>
      </c>
      <c r="D5400" s="1" t="s">
        <v>5916</v>
      </c>
    </row>
    <row collapsed="false" customFormat="false" customHeight="false" hidden="false" ht="14.75" outlineLevel="0" r="5401">
      <c r="A5401" s="1" t="s">
        <v>11</v>
      </c>
      <c r="B5401" s="1" t="n">
        <v>11712889</v>
      </c>
      <c r="C5401" s="1" t="s">
        <v>5918</v>
      </c>
      <c r="D5401" s="1" t="s">
        <v>5916</v>
      </c>
    </row>
    <row collapsed="false" customFormat="false" customHeight="false" hidden="false" ht="14.75" outlineLevel="0" r="5402">
      <c r="A5402" s="1" t="s">
        <v>6</v>
      </c>
      <c r="B5402" s="1" t="n">
        <v>21439385</v>
      </c>
      <c r="C5402" s="1" t="s">
        <v>5919</v>
      </c>
      <c r="D5402" s="1" t="s">
        <v>5916</v>
      </c>
    </row>
    <row collapsed="false" customFormat="false" customHeight="false" hidden="false" ht="14.75" outlineLevel="0" r="5403">
      <c r="A5403" s="1" t="s">
        <v>11</v>
      </c>
      <c r="B5403" s="1" t="n">
        <v>3838852</v>
      </c>
      <c r="C5403" s="1" t="s">
        <v>5920</v>
      </c>
      <c r="D5403" s="1" t="s">
        <v>5916</v>
      </c>
    </row>
    <row collapsed="false" customFormat="false" customHeight="false" hidden="false" ht="14.75" outlineLevel="0" r="5404">
      <c r="A5404" s="1" t="s">
        <v>6</v>
      </c>
      <c r="B5404" s="1" t="n">
        <v>59728196</v>
      </c>
      <c r="C5404" s="1" t="s">
        <v>5921</v>
      </c>
      <c r="D5404" s="1" t="s">
        <v>5916</v>
      </c>
    </row>
    <row collapsed="false" customFormat="false" customHeight="false" hidden="false" ht="14.75" outlineLevel="0" r="5405">
      <c r="A5405" s="1" t="s">
        <v>6</v>
      </c>
      <c r="B5405" s="1" t="n">
        <v>54660279</v>
      </c>
      <c r="C5405" s="1" t="s">
        <v>5922</v>
      </c>
      <c r="D5405" s="1" t="s">
        <v>5916</v>
      </c>
    </row>
    <row collapsed="false" customFormat="false" customHeight="false" hidden="false" ht="14.75" outlineLevel="0" r="5406">
      <c r="A5406" s="1" t="s">
        <v>11</v>
      </c>
      <c r="B5406" s="1" t="n">
        <v>11700465</v>
      </c>
      <c r="C5406" s="1" t="s">
        <v>5923</v>
      </c>
      <c r="D5406" s="1" t="s">
        <v>5916</v>
      </c>
    </row>
    <row collapsed="false" customFormat="false" customHeight="false" hidden="false" ht="14.75" outlineLevel="0" r="5407">
      <c r="A5407" s="1" t="s">
        <v>159</v>
      </c>
      <c r="B5407" s="1" t="n">
        <v>36107</v>
      </c>
      <c r="C5407" s="1" t="s">
        <v>5924</v>
      </c>
      <c r="D5407" s="1" t="s">
        <v>5916</v>
      </c>
    </row>
    <row collapsed="false" customFormat="false" customHeight="false" hidden="false" ht="14.75" outlineLevel="0" r="5408">
      <c r="A5408" s="1" t="s">
        <v>6</v>
      </c>
      <c r="B5408" s="1" t="n">
        <v>36534659</v>
      </c>
      <c r="C5408" s="1" t="s">
        <v>5925</v>
      </c>
      <c r="D5408" s="1" t="s">
        <v>5916</v>
      </c>
    </row>
    <row collapsed="false" customFormat="false" customHeight="false" hidden="false" ht="14.75" outlineLevel="0" r="5409">
      <c r="A5409" s="1" t="s">
        <v>11</v>
      </c>
      <c r="B5409" s="1" t="n">
        <v>17213542</v>
      </c>
      <c r="C5409" s="1" t="s">
        <v>5926</v>
      </c>
      <c r="D5409" s="1" t="s">
        <v>5927</v>
      </c>
    </row>
    <row collapsed="false" customFormat="false" customHeight="false" hidden="false" ht="14.75" outlineLevel="0" r="5410">
      <c r="A5410" s="1" t="s">
        <v>11</v>
      </c>
      <c r="B5410" s="1" t="n">
        <v>15145248</v>
      </c>
      <c r="C5410" s="1" t="s">
        <v>5928</v>
      </c>
      <c r="D5410" s="1" t="s">
        <v>5927</v>
      </c>
    </row>
    <row collapsed="false" customFormat="false" customHeight="false" hidden="false" ht="14.75" outlineLevel="0" r="5411">
      <c r="A5411" s="1" t="s">
        <v>11</v>
      </c>
      <c r="B5411" s="1" t="n">
        <v>15145249</v>
      </c>
      <c r="C5411" s="1" t="s">
        <v>5929</v>
      </c>
      <c r="D5411" s="1" t="s">
        <v>5927</v>
      </c>
    </row>
    <row collapsed="false" customFormat="false" customHeight="false" hidden="false" ht="14.75" outlineLevel="0" r="5412">
      <c r="A5412" s="1" t="s">
        <v>11</v>
      </c>
      <c r="B5412" s="1" t="n">
        <v>17206267</v>
      </c>
      <c r="C5412" s="1" t="s">
        <v>5930</v>
      </c>
      <c r="D5412" s="1" t="s">
        <v>5927</v>
      </c>
    </row>
    <row collapsed="false" customFormat="false" customHeight="false" hidden="false" ht="14.75" outlineLevel="0" r="5413">
      <c r="A5413" s="1" t="s">
        <v>11</v>
      </c>
      <c r="B5413" s="1" t="n">
        <v>11841778</v>
      </c>
      <c r="C5413" s="1" t="s">
        <v>5931</v>
      </c>
      <c r="D5413" s="1" t="s">
        <v>5932</v>
      </c>
    </row>
    <row collapsed="false" customFormat="false" customHeight="false" hidden="false" ht="14.75" outlineLevel="0" r="5414">
      <c r="A5414" s="1" t="s">
        <v>6</v>
      </c>
      <c r="B5414" s="1" t="n">
        <v>43908268</v>
      </c>
      <c r="C5414" s="1" t="s">
        <v>5933</v>
      </c>
      <c r="D5414" s="1" t="s">
        <v>5932</v>
      </c>
    </row>
    <row collapsed="false" customFormat="false" customHeight="false" hidden="false" ht="14.75" outlineLevel="0" r="5415">
      <c r="A5415" s="1" t="s">
        <v>6</v>
      </c>
      <c r="B5415" s="1" t="n">
        <v>59731281</v>
      </c>
      <c r="C5415" s="1" t="s">
        <v>5934</v>
      </c>
      <c r="D5415" s="1" t="s">
        <v>5932</v>
      </c>
    </row>
    <row collapsed="false" customFormat="false" customHeight="false" hidden="false" ht="14.75" outlineLevel="0" r="5416">
      <c r="A5416" s="1" t="s">
        <v>6</v>
      </c>
      <c r="B5416" s="1" t="n">
        <v>58822321</v>
      </c>
      <c r="C5416" s="1" t="s">
        <v>5935</v>
      </c>
      <c r="D5416" s="1" t="s">
        <v>5932</v>
      </c>
    </row>
    <row collapsed="false" customFormat="false" customHeight="false" hidden="false" ht="14.75" outlineLevel="0" r="5417">
      <c r="A5417" s="1" t="s">
        <v>6</v>
      </c>
      <c r="B5417" s="1" t="n">
        <v>58751553</v>
      </c>
      <c r="C5417" s="1" t="s">
        <v>5936</v>
      </c>
      <c r="D5417" s="1" t="s">
        <v>5932</v>
      </c>
    </row>
    <row collapsed="false" customFormat="false" customHeight="false" hidden="false" ht="14.75" outlineLevel="0" r="5418">
      <c r="A5418" s="1" t="s">
        <v>6</v>
      </c>
      <c r="B5418" s="1" t="n">
        <v>59046920</v>
      </c>
      <c r="C5418" s="1" t="s">
        <v>5937</v>
      </c>
      <c r="D5418" s="1" t="s">
        <v>5932</v>
      </c>
    </row>
    <row collapsed="false" customFormat="false" customHeight="false" hidden="false" ht="14.75" outlineLevel="0" r="5419">
      <c r="A5419" s="1" t="s">
        <v>6</v>
      </c>
      <c r="B5419" s="1" t="n">
        <v>20186490</v>
      </c>
      <c r="C5419" s="1" t="s">
        <v>5938</v>
      </c>
      <c r="D5419" s="1" t="s">
        <v>5932</v>
      </c>
    </row>
    <row collapsed="false" customFormat="false" customHeight="false" hidden="false" ht="14.75" outlineLevel="0" r="5420">
      <c r="A5420" s="1" t="s">
        <v>6</v>
      </c>
      <c r="B5420" s="1" t="n">
        <v>59718817</v>
      </c>
      <c r="C5420" s="1" t="s">
        <v>5939</v>
      </c>
      <c r="D5420" s="1" t="s">
        <v>5932</v>
      </c>
    </row>
    <row collapsed="false" customFormat="false" customHeight="false" hidden="false" ht="14.75" outlineLevel="0" r="5421">
      <c r="A5421" s="1" t="s">
        <v>6</v>
      </c>
      <c r="B5421" s="1" t="n">
        <v>58854613</v>
      </c>
      <c r="C5421" s="1" t="s">
        <v>5940</v>
      </c>
      <c r="D5421" s="1" t="s">
        <v>5932</v>
      </c>
    </row>
    <row collapsed="false" customFormat="false" customHeight="false" hidden="false" ht="14.75" outlineLevel="0" r="5422">
      <c r="A5422" s="1" t="s">
        <v>6</v>
      </c>
      <c r="B5422" s="1" t="n">
        <v>20344966</v>
      </c>
      <c r="C5422" s="1" t="s">
        <v>5941</v>
      </c>
      <c r="D5422" s="1" t="s">
        <v>5932</v>
      </c>
    </row>
    <row collapsed="false" customFormat="false" customHeight="false" hidden="false" ht="14.75" outlineLevel="0" r="5423">
      <c r="A5423" s="1" t="s">
        <v>14</v>
      </c>
      <c r="B5423" s="1" t="n">
        <v>4372194</v>
      </c>
      <c r="C5423" s="1" t="s">
        <v>5942</v>
      </c>
      <c r="D5423" s="1" t="s">
        <v>5932</v>
      </c>
    </row>
    <row collapsed="false" customFormat="false" customHeight="false" hidden="false" ht="14.75" outlineLevel="0" r="5424">
      <c r="A5424" s="1" t="s">
        <v>6</v>
      </c>
      <c r="B5424" s="1" t="n">
        <v>58834037</v>
      </c>
      <c r="C5424" s="1" t="s">
        <v>5943</v>
      </c>
      <c r="D5424" s="1" t="s">
        <v>5932</v>
      </c>
    </row>
    <row collapsed="false" customFormat="false" customHeight="false" hidden="false" ht="14.75" outlineLevel="0" r="5425">
      <c r="A5425" s="1" t="s">
        <v>6</v>
      </c>
      <c r="B5425" s="1" t="n">
        <v>59876516</v>
      </c>
      <c r="C5425" s="1" t="s">
        <v>5944</v>
      </c>
      <c r="D5425" s="1" t="s">
        <v>5932</v>
      </c>
    </row>
    <row collapsed="false" customFormat="false" customHeight="false" hidden="false" ht="14.75" outlineLevel="0" r="5426">
      <c r="A5426" s="1" t="s">
        <v>11</v>
      </c>
      <c r="B5426" s="1" t="n">
        <v>11062739</v>
      </c>
      <c r="C5426" s="1" t="s">
        <v>5945</v>
      </c>
      <c r="D5426" s="1" t="s">
        <v>5932</v>
      </c>
    </row>
    <row collapsed="false" customFormat="false" customHeight="false" hidden="false" ht="14.75" outlineLevel="0" r="5427">
      <c r="A5427" s="1" t="s">
        <v>6</v>
      </c>
      <c r="B5427" s="1" t="n">
        <v>22728836</v>
      </c>
      <c r="C5427" s="1" t="s">
        <v>5946</v>
      </c>
      <c r="D5427" s="1" t="s">
        <v>5932</v>
      </c>
    </row>
    <row collapsed="false" customFormat="false" customHeight="false" hidden="false" ht="14.75" outlineLevel="0" r="5428">
      <c r="A5428" s="1" t="s">
        <v>11</v>
      </c>
      <c r="B5428" s="1" t="n">
        <v>11992798</v>
      </c>
      <c r="C5428" s="1" t="s">
        <v>5947</v>
      </c>
      <c r="D5428" s="1" t="s">
        <v>5932</v>
      </c>
    </row>
    <row collapsed="false" customFormat="false" customHeight="false" hidden="false" ht="14.75" outlineLevel="0" r="5429">
      <c r="A5429" s="1" t="s">
        <v>6</v>
      </c>
      <c r="B5429" s="1" t="n">
        <v>54558200</v>
      </c>
      <c r="C5429" s="1" t="s">
        <v>5948</v>
      </c>
      <c r="D5429" s="1" t="s">
        <v>5932</v>
      </c>
    </row>
    <row collapsed="false" customFormat="false" customHeight="false" hidden="false" ht="14.75" outlineLevel="0" r="5430">
      <c r="A5430" s="1" t="s">
        <v>11</v>
      </c>
      <c r="B5430" s="1" t="n">
        <v>11808110</v>
      </c>
      <c r="C5430" s="1" t="s">
        <v>5949</v>
      </c>
      <c r="D5430" s="1" t="s">
        <v>5932</v>
      </c>
    </row>
    <row collapsed="false" customFormat="false" customHeight="false" hidden="false" ht="14.75" outlineLevel="0" r="5431">
      <c r="A5431" s="1" t="s">
        <v>11</v>
      </c>
      <c r="B5431" s="1" t="n">
        <v>14554278</v>
      </c>
      <c r="C5431" s="1" t="s">
        <v>5950</v>
      </c>
      <c r="D5431" s="1" t="s">
        <v>5932</v>
      </c>
    </row>
    <row collapsed="false" customFormat="false" customHeight="false" hidden="false" ht="14.75" outlineLevel="0" r="5432">
      <c r="A5432" s="1" t="s">
        <v>6</v>
      </c>
      <c r="B5432" s="1" t="n">
        <v>59572933</v>
      </c>
      <c r="C5432" s="1" t="s">
        <v>5951</v>
      </c>
      <c r="D5432" s="1" t="s">
        <v>5932</v>
      </c>
    </row>
    <row collapsed="false" customFormat="false" customHeight="false" hidden="false" ht="14.75" outlineLevel="0" r="5433">
      <c r="A5433" s="1" t="s">
        <v>6</v>
      </c>
      <c r="B5433" s="1" t="n">
        <v>13213582</v>
      </c>
      <c r="C5433" s="1" t="s">
        <v>5952</v>
      </c>
      <c r="D5433" s="1" t="s">
        <v>5932</v>
      </c>
    </row>
    <row collapsed="false" customFormat="false" customHeight="false" hidden="false" ht="14.75" outlineLevel="0" r="5434">
      <c r="A5434" s="1" t="s">
        <v>6</v>
      </c>
      <c r="B5434" s="1" t="n">
        <v>58855123</v>
      </c>
      <c r="C5434" s="1" t="s">
        <v>5953</v>
      </c>
      <c r="D5434" s="1" t="s">
        <v>5932</v>
      </c>
    </row>
    <row collapsed="false" customFormat="false" customHeight="false" hidden="false" ht="14.75" outlineLevel="0" r="5435">
      <c r="A5435" s="1" t="s">
        <v>6</v>
      </c>
      <c r="B5435" s="1" t="n">
        <v>14017636</v>
      </c>
      <c r="C5435" s="1" t="s">
        <v>5954</v>
      </c>
      <c r="D5435" s="1" t="s">
        <v>5932</v>
      </c>
    </row>
    <row collapsed="false" customFormat="false" customHeight="false" hidden="false" ht="14.75" outlineLevel="0" r="5436">
      <c r="A5436" s="1" t="s">
        <v>11</v>
      </c>
      <c r="B5436" s="1" t="n">
        <v>15193954</v>
      </c>
      <c r="C5436" s="1" t="s">
        <v>5955</v>
      </c>
      <c r="D5436" s="1" t="s">
        <v>5932</v>
      </c>
    </row>
    <row collapsed="false" customFormat="false" customHeight="false" hidden="false" ht="14.75" outlineLevel="0" r="5437">
      <c r="A5437" s="1" t="s">
        <v>11</v>
      </c>
      <c r="B5437" s="1" t="n">
        <v>14529106</v>
      </c>
      <c r="C5437" s="1" t="s">
        <v>5956</v>
      </c>
      <c r="D5437" s="1" t="s">
        <v>5957</v>
      </c>
    </row>
    <row collapsed="false" customFormat="false" customHeight="false" hidden="false" ht="14.75" outlineLevel="0" r="5438">
      <c r="A5438" s="1" t="s">
        <v>75</v>
      </c>
      <c r="B5438" s="1" t="n">
        <v>3321617</v>
      </c>
      <c r="C5438" s="1" t="s">
        <v>5958</v>
      </c>
      <c r="D5438" s="1" t="s">
        <v>5957</v>
      </c>
    </row>
    <row collapsed="false" customFormat="false" customHeight="false" hidden="false" ht="14.75" outlineLevel="0" r="5439">
      <c r="A5439" s="1" t="s">
        <v>11</v>
      </c>
      <c r="B5439" s="1" t="n">
        <v>14603848</v>
      </c>
      <c r="C5439" s="1" t="s">
        <v>5959</v>
      </c>
      <c r="D5439" s="1" t="s">
        <v>5957</v>
      </c>
    </row>
    <row collapsed="false" customFormat="false" customHeight="false" hidden="false" ht="14.75" outlineLevel="0" r="5440">
      <c r="A5440" s="1" t="s">
        <v>6</v>
      </c>
      <c r="B5440" s="1" t="n">
        <v>59470906</v>
      </c>
      <c r="C5440" s="1" t="s">
        <v>5960</v>
      </c>
      <c r="D5440" s="1" t="s">
        <v>5961</v>
      </c>
    </row>
    <row collapsed="false" customFormat="false" customHeight="false" hidden="false" ht="14.75" outlineLevel="0" r="5441">
      <c r="A5441" s="1" t="s">
        <v>11</v>
      </c>
      <c r="B5441" s="1" t="n">
        <v>14881186</v>
      </c>
      <c r="C5441" s="1" t="s">
        <v>5962</v>
      </c>
      <c r="D5441" s="1" t="s">
        <v>5961</v>
      </c>
    </row>
    <row collapsed="false" customFormat="false" customHeight="false" hidden="false" ht="14.75" outlineLevel="0" r="5442">
      <c r="A5442" s="1" t="s">
        <v>11</v>
      </c>
      <c r="B5442" s="1" t="n">
        <v>14881085</v>
      </c>
      <c r="C5442" s="1" t="s">
        <v>5963</v>
      </c>
      <c r="D5442" s="1" t="s">
        <v>5961</v>
      </c>
    </row>
    <row collapsed="false" customFormat="false" customHeight="false" hidden="false" ht="14.75" outlineLevel="0" r="5443">
      <c r="A5443" s="1" t="s">
        <v>6</v>
      </c>
      <c r="B5443" s="1" t="n">
        <v>20948014</v>
      </c>
      <c r="C5443" s="1" t="s">
        <v>5964</v>
      </c>
      <c r="D5443" s="1" t="s">
        <v>5961</v>
      </c>
    </row>
    <row collapsed="false" customFormat="false" customHeight="false" hidden="false" ht="14.75" outlineLevel="0" r="5444">
      <c r="A5444" s="1" t="s">
        <v>11</v>
      </c>
      <c r="B5444" s="1" t="n">
        <v>14881087</v>
      </c>
      <c r="C5444" s="1" t="s">
        <v>5965</v>
      </c>
      <c r="D5444" s="1" t="s">
        <v>5961</v>
      </c>
    </row>
    <row collapsed="false" customFormat="false" customHeight="false" hidden="false" ht="14.75" outlineLevel="0" r="5445">
      <c r="A5445" s="1" t="s">
        <v>11</v>
      </c>
      <c r="B5445" s="1" t="n">
        <v>14882696</v>
      </c>
      <c r="C5445" s="1" t="s">
        <v>5966</v>
      </c>
      <c r="D5445" s="1" t="s">
        <v>5961</v>
      </c>
    </row>
    <row collapsed="false" customFormat="false" customHeight="false" hidden="false" ht="14.75" outlineLevel="0" r="5446">
      <c r="A5446" s="1" t="s">
        <v>11</v>
      </c>
      <c r="B5446" s="1" t="n">
        <v>14881086</v>
      </c>
      <c r="C5446" s="1" t="s">
        <v>5967</v>
      </c>
      <c r="D5446" s="1" t="s">
        <v>5961</v>
      </c>
    </row>
    <row collapsed="false" customFormat="false" customHeight="false" hidden="false" ht="14.75" outlineLevel="0" r="5447">
      <c r="A5447" s="1" t="s">
        <v>11</v>
      </c>
      <c r="B5447" s="1" t="n">
        <v>14635927</v>
      </c>
      <c r="C5447" s="1" t="s">
        <v>5968</v>
      </c>
      <c r="D5447" s="1" t="s">
        <v>5961</v>
      </c>
    </row>
    <row collapsed="false" customFormat="false" customHeight="false" hidden="false" ht="14.75" outlineLevel="0" r="5448">
      <c r="A5448" s="1" t="s">
        <v>75</v>
      </c>
      <c r="B5448" s="1" t="s">
        <v>5969</v>
      </c>
      <c r="C5448" s="1" t="s">
        <v>5970</v>
      </c>
      <c r="D5448" s="1" t="s">
        <v>5961</v>
      </c>
    </row>
    <row collapsed="false" customFormat="false" customHeight="false" hidden="false" ht="14.75" outlineLevel="0" r="5449">
      <c r="A5449" s="1" t="s">
        <v>11</v>
      </c>
      <c r="B5449" s="1" t="n">
        <v>14881964</v>
      </c>
      <c r="C5449" s="1" t="s">
        <v>5971</v>
      </c>
      <c r="D5449" s="1" t="s">
        <v>5961</v>
      </c>
    </row>
    <row collapsed="false" customFormat="false" customHeight="false" hidden="false" ht="14.75" outlineLevel="0" r="5450">
      <c r="A5450" s="1" t="s">
        <v>6</v>
      </c>
      <c r="B5450" s="1" t="n">
        <v>43888049</v>
      </c>
      <c r="C5450" s="1" t="s">
        <v>5972</v>
      </c>
      <c r="D5450" s="1" t="s">
        <v>5961</v>
      </c>
    </row>
    <row collapsed="false" customFormat="false" customHeight="false" hidden="false" ht="14.75" outlineLevel="0" r="5451">
      <c r="A5451" s="1" t="s">
        <v>75</v>
      </c>
      <c r="B5451" s="1" t="s">
        <v>5973</v>
      </c>
      <c r="C5451" s="1" t="s">
        <v>5974</v>
      </c>
      <c r="D5451" s="1" t="s">
        <v>5961</v>
      </c>
    </row>
    <row collapsed="false" customFormat="false" customHeight="false" hidden="false" ht="14.75" outlineLevel="0" r="5452">
      <c r="A5452" s="1" t="s">
        <v>11</v>
      </c>
      <c r="B5452" s="1" t="n">
        <v>15665291</v>
      </c>
      <c r="C5452" s="1" t="s">
        <v>5975</v>
      </c>
      <c r="D5452" s="1" t="s">
        <v>5961</v>
      </c>
    </row>
    <row collapsed="false" customFormat="false" customHeight="false" hidden="false" ht="14.75" outlineLevel="0" r="5453">
      <c r="A5453" s="1" t="s">
        <v>11</v>
      </c>
      <c r="B5453" s="1" t="n">
        <v>17222624</v>
      </c>
      <c r="C5453" s="1" t="s">
        <v>5976</v>
      </c>
      <c r="D5453" s="1" t="s">
        <v>5961</v>
      </c>
    </row>
    <row collapsed="false" customFormat="false" customHeight="false" hidden="false" ht="14.75" outlineLevel="0" r="5454">
      <c r="A5454" s="1" t="s">
        <v>11</v>
      </c>
      <c r="B5454" s="1" t="n">
        <v>17234800</v>
      </c>
      <c r="C5454" s="1" t="s">
        <v>5977</v>
      </c>
      <c r="D5454" s="1" t="s">
        <v>5961</v>
      </c>
    </row>
    <row collapsed="false" customFormat="false" customHeight="false" hidden="false" ht="14.75" outlineLevel="0" r="5455">
      <c r="A5455" s="1" t="s">
        <v>11</v>
      </c>
      <c r="B5455" s="1" t="n">
        <v>14622712</v>
      </c>
      <c r="C5455" s="1" t="s">
        <v>5978</v>
      </c>
      <c r="D5455" s="1" t="s">
        <v>5961</v>
      </c>
    </row>
    <row collapsed="false" customFormat="false" customHeight="false" hidden="false" ht="14.75" outlineLevel="0" r="5456">
      <c r="A5456" s="1" t="s">
        <v>75</v>
      </c>
      <c r="B5456" s="1" t="s">
        <v>5979</v>
      </c>
      <c r="C5456" s="1" t="s">
        <v>5980</v>
      </c>
      <c r="D5456" s="1" t="s">
        <v>5961</v>
      </c>
    </row>
    <row collapsed="false" customFormat="false" customHeight="false" hidden="false" ht="14.75" outlineLevel="0" r="5457">
      <c r="A5457" s="1" t="s">
        <v>75</v>
      </c>
      <c r="B5457" s="1" t="s">
        <v>5981</v>
      </c>
      <c r="C5457" s="1" t="s">
        <v>5982</v>
      </c>
      <c r="D5457" s="1" t="s">
        <v>5961</v>
      </c>
    </row>
    <row collapsed="false" customFormat="false" customHeight="false" hidden="false" ht="14.75" outlineLevel="0" r="5458">
      <c r="A5458" s="1" t="s">
        <v>11</v>
      </c>
      <c r="B5458" s="1" t="n">
        <v>14881113</v>
      </c>
      <c r="C5458" s="1" t="s">
        <v>5983</v>
      </c>
      <c r="D5458" s="1" t="s">
        <v>5961</v>
      </c>
    </row>
    <row collapsed="false" customFormat="false" customHeight="false" hidden="false" ht="14.75" outlineLevel="0" r="5459">
      <c r="A5459" s="1" t="s">
        <v>11</v>
      </c>
      <c r="B5459" s="1" t="n">
        <v>14882761</v>
      </c>
      <c r="C5459" s="1" t="s">
        <v>5984</v>
      </c>
      <c r="D5459" s="1" t="s">
        <v>5961</v>
      </c>
    </row>
    <row collapsed="false" customFormat="false" customHeight="false" hidden="false" ht="14.75" outlineLevel="0" r="5460">
      <c r="A5460" s="1" t="s">
        <v>11</v>
      </c>
      <c r="B5460" s="1" t="n">
        <v>11306558</v>
      </c>
      <c r="C5460" s="1" t="s">
        <v>5985</v>
      </c>
      <c r="D5460" s="1" t="s">
        <v>5961</v>
      </c>
    </row>
    <row collapsed="false" customFormat="false" customHeight="false" hidden="false" ht="14.75" outlineLevel="0" r="5461">
      <c r="A5461" s="1" t="s">
        <v>14</v>
      </c>
      <c r="B5461" s="1" t="n">
        <v>2805079</v>
      </c>
      <c r="C5461" s="1" t="s">
        <v>5986</v>
      </c>
      <c r="D5461" s="1" t="s">
        <v>5961</v>
      </c>
    </row>
    <row collapsed="false" customFormat="false" customHeight="false" hidden="false" ht="14.75" outlineLevel="0" r="5462">
      <c r="A5462" s="1" t="s">
        <v>11</v>
      </c>
      <c r="B5462" s="1" t="n">
        <v>14881719</v>
      </c>
      <c r="C5462" s="1" t="s">
        <v>5987</v>
      </c>
      <c r="D5462" s="1" t="s">
        <v>5961</v>
      </c>
    </row>
    <row collapsed="false" customFormat="false" customHeight="false" hidden="false" ht="14.75" outlineLevel="0" r="5463">
      <c r="A5463" s="1" t="s">
        <v>6</v>
      </c>
      <c r="B5463" s="1" t="n">
        <v>59137216</v>
      </c>
      <c r="C5463" s="1" t="s">
        <v>5988</v>
      </c>
      <c r="D5463" s="1" t="s">
        <v>5961</v>
      </c>
    </row>
    <row collapsed="false" customFormat="false" customHeight="false" hidden="false" ht="14.75" outlineLevel="0" r="5464">
      <c r="A5464" s="1" t="s">
        <v>6</v>
      </c>
      <c r="B5464" s="1" t="n">
        <v>15504475</v>
      </c>
      <c r="C5464" s="1" t="s">
        <v>5989</v>
      </c>
      <c r="D5464" s="1" t="s">
        <v>5961</v>
      </c>
    </row>
    <row collapsed="false" customFormat="false" customHeight="false" hidden="false" ht="14.75" outlineLevel="0" r="5465">
      <c r="A5465" s="1" t="s">
        <v>11</v>
      </c>
      <c r="B5465" s="1" t="n">
        <v>11306555</v>
      </c>
      <c r="C5465" s="1" t="s">
        <v>5990</v>
      </c>
      <c r="D5465" s="1" t="s">
        <v>5961</v>
      </c>
    </row>
    <row collapsed="false" customFormat="false" customHeight="false" hidden="false" ht="14.75" outlineLevel="0" r="5466">
      <c r="A5466" s="1" t="s">
        <v>11</v>
      </c>
      <c r="B5466" s="1" t="n">
        <v>11714642</v>
      </c>
      <c r="C5466" s="1" t="s">
        <v>5991</v>
      </c>
      <c r="D5466" s="1" t="s">
        <v>5961</v>
      </c>
    </row>
    <row collapsed="false" customFormat="false" customHeight="false" hidden="false" ht="14.75" outlineLevel="0" r="5467">
      <c r="A5467" s="1" t="s">
        <v>11</v>
      </c>
      <c r="B5467" s="1" t="n">
        <v>14881112</v>
      </c>
      <c r="C5467" s="1" t="s">
        <v>5992</v>
      </c>
      <c r="D5467" s="1" t="s">
        <v>5961</v>
      </c>
    </row>
    <row collapsed="false" customFormat="false" customHeight="false" hidden="false" ht="14.75" outlineLevel="0" r="5468">
      <c r="A5468" s="1" t="s">
        <v>11</v>
      </c>
      <c r="B5468" s="1" t="n">
        <v>11305547</v>
      </c>
      <c r="C5468" s="1" t="s">
        <v>5993</v>
      </c>
      <c r="D5468" s="1" t="s">
        <v>5961</v>
      </c>
    </row>
    <row collapsed="false" customFormat="false" customHeight="false" hidden="false" ht="14.75" outlineLevel="0" r="5469">
      <c r="A5469" s="1" t="s">
        <v>75</v>
      </c>
      <c r="B5469" s="1" t="s">
        <v>5994</v>
      </c>
      <c r="C5469" s="1" t="s">
        <v>5995</v>
      </c>
      <c r="D5469" s="1" t="s">
        <v>5961</v>
      </c>
    </row>
    <row collapsed="false" customFormat="false" customHeight="false" hidden="false" ht="14.75" outlineLevel="0" r="5470">
      <c r="A5470" s="1" t="s">
        <v>75</v>
      </c>
      <c r="B5470" s="1" t="s">
        <v>5996</v>
      </c>
      <c r="C5470" s="1" t="s">
        <v>5997</v>
      </c>
      <c r="D5470" s="1" t="s">
        <v>5961</v>
      </c>
    </row>
    <row collapsed="false" customFormat="false" customHeight="false" hidden="false" ht="14.75" outlineLevel="0" r="5471">
      <c r="A5471" s="1" t="s">
        <v>11</v>
      </c>
      <c r="B5471" s="1" t="n">
        <v>14882653</v>
      </c>
      <c r="C5471" s="1" t="s">
        <v>5998</v>
      </c>
      <c r="D5471" s="1" t="s">
        <v>5961</v>
      </c>
    </row>
    <row collapsed="false" customFormat="false" customHeight="false" hidden="false" ht="14.75" outlineLevel="0" r="5472">
      <c r="A5472" s="1" t="s">
        <v>11</v>
      </c>
      <c r="B5472" s="1" t="n">
        <v>14882665</v>
      </c>
      <c r="C5472" s="1" t="s">
        <v>5999</v>
      </c>
      <c r="D5472" s="1" t="s">
        <v>5961</v>
      </c>
    </row>
    <row collapsed="false" customFormat="false" customHeight="false" hidden="false" ht="14.75" outlineLevel="0" r="5473">
      <c r="A5473" s="1" t="s">
        <v>75</v>
      </c>
      <c r="B5473" s="1" t="s">
        <v>6000</v>
      </c>
      <c r="C5473" s="1" t="s">
        <v>6001</v>
      </c>
      <c r="D5473" s="1" t="s">
        <v>5961</v>
      </c>
    </row>
    <row collapsed="false" customFormat="false" customHeight="false" hidden="false" ht="14.75" outlineLevel="0" r="5474">
      <c r="A5474" s="1" t="s">
        <v>11</v>
      </c>
      <c r="B5474" s="1" t="n">
        <v>1266870</v>
      </c>
      <c r="C5474" s="1" t="s">
        <v>6002</v>
      </c>
      <c r="D5474" s="1" t="s">
        <v>5961</v>
      </c>
    </row>
    <row collapsed="false" customFormat="false" customHeight="false" hidden="false" ht="14.75" outlineLevel="0" r="5475">
      <c r="A5475" s="1" t="s">
        <v>11</v>
      </c>
      <c r="B5475" s="1" t="n">
        <v>14881088</v>
      </c>
      <c r="C5475" s="1" t="s">
        <v>6003</v>
      </c>
      <c r="D5475" s="1" t="s">
        <v>5961</v>
      </c>
    </row>
    <row collapsed="false" customFormat="false" customHeight="false" hidden="false" ht="14.75" outlineLevel="0" r="5476">
      <c r="A5476" s="1" t="s">
        <v>11</v>
      </c>
      <c r="B5476" s="1" t="n">
        <v>14881114</v>
      </c>
      <c r="C5476" s="1" t="s">
        <v>6004</v>
      </c>
      <c r="D5476" s="1" t="s">
        <v>5961</v>
      </c>
    </row>
    <row collapsed="false" customFormat="false" customHeight="false" hidden="false" ht="14.75" outlineLevel="0" r="5477">
      <c r="A5477" s="1" t="s">
        <v>11</v>
      </c>
      <c r="B5477" s="1" t="n">
        <v>14881187</v>
      </c>
      <c r="C5477" s="1" t="s">
        <v>6005</v>
      </c>
      <c r="D5477" s="1" t="s">
        <v>5961</v>
      </c>
    </row>
    <row collapsed="false" customFormat="false" customHeight="false" hidden="false" ht="14.75" outlineLevel="0" r="5478">
      <c r="A5478" s="1" t="s">
        <v>11</v>
      </c>
      <c r="B5478" s="1" t="n">
        <v>15666971</v>
      </c>
      <c r="C5478" s="1" t="s">
        <v>6006</v>
      </c>
      <c r="D5478" s="1" t="s">
        <v>5961</v>
      </c>
    </row>
    <row collapsed="false" customFormat="false" customHeight="false" hidden="false" ht="14.75" outlineLevel="0" r="5479">
      <c r="A5479" s="1" t="s">
        <v>11</v>
      </c>
      <c r="B5479" s="1" t="n">
        <v>14881188</v>
      </c>
      <c r="C5479" s="1" t="s">
        <v>6007</v>
      </c>
      <c r="D5479" s="1" t="s">
        <v>5961</v>
      </c>
    </row>
    <row collapsed="false" customFormat="false" customHeight="false" hidden="false" ht="14.75" outlineLevel="0" r="5480">
      <c r="A5480" s="1" t="s">
        <v>11</v>
      </c>
      <c r="B5480" s="1" t="n">
        <v>15668912</v>
      </c>
      <c r="C5480" s="1" t="s">
        <v>6008</v>
      </c>
      <c r="D5480" s="1" t="s">
        <v>5961</v>
      </c>
    </row>
    <row collapsed="false" customFormat="false" customHeight="false" hidden="false" ht="14.75" outlineLevel="0" r="5481">
      <c r="A5481" s="1" t="s">
        <v>159</v>
      </c>
      <c r="B5481" s="1" t="n">
        <v>16741</v>
      </c>
      <c r="C5481" s="1" t="s">
        <v>6009</v>
      </c>
      <c r="D5481" s="1" t="s">
        <v>5961</v>
      </c>
    </row>
    <row collapsed="false" customFormat="false" customHeight="false" hidden="false" ht="14.75" outlineLevel="0" r="5482">
      <c r="A5482" s="1" t="s">
        <v>14</v>
      </c>
      <c r="B5482" s="1" t="n">
        <v>2813352</v>
      </c>
      <c r="C5482" s="1" t="s">
        <v>6010</v>
      </c>
      <c r="D5482" s="1" t="s">
        <v>5961</v>
      </c>
    </row>
    <row collapsed="false" customFormat="false" customHeight="false" hidden="false" ht="14.75" outlineLevel="0" r="5483">
      <c r="A5483" s="1" t="s">
        <v>11</v>
      </c>
      <c r="B5483" s="1" t="n">
        <v>15665328</v>
      </c>
      <c r="C5483" s="1" t="s">
        <v>6011</v>
      </c>
      <c r="D5483" s="1" t="s">
        <v>5961</v>
      </c>
    </row>
    <row collapsed="false" customFormat="false" customHeight="false" hidden="false" ht="14.75" outlineLevel="0" r="5484">
      <c r="A5484" s="1" t="s">
        <v>11</v>
      </c>
      <c r="B5484" s="1" t="n">
        <v>14881367</v>
      </c>
      <c r="C5484" s="1" t="s">
        <v>6012</v>
      </c>
      <c r="D5484" s="1" t="s">
        <v>5961</v>
      </c>
    </row>
    <row collapsed="false" customFormat="false" customHeight="false" hidden="false" ht="14.75" outlineLevel="0" r="5485">
      <c r="A5485" s="1" t="s">
        <v>11</v>
      </c>
      <c r="B5485" s="1" t="n">
        <v>14881089</v>
      </c>
      <c r="C5485" s="1" t="s">
        <v>6013</v>
      </c>
      <c r="D5485" s="1" t="s">
        <v>5961</v>
      </c>
    </row>
    <row collapsed="false" customFormat="false" customHeight="false" hidden="false" ht="14.75" outlineLevel="0" r="5486">
      <c r="A5486" s="1" t="s">
        <v>6</v>
      </c>
      <c r="B5486" s="1" t="n">
        <v>58760562</v>
      </c>
      <c r="C5486" s="1" t="s">
        <v>6014</v>
      </c>
      <c r="D5486" s="1" t="s">
        <v>5961</v>
      </c>
    </row>
    <row collapsed="false" customFormat="false" customHeight="false" hidden="false" ht="14.75" outlineLevel="0" r="5487">
      <c r="A5487" s="1" t="s">
        <v>75</v>
      </c>
      <c r="B5487" s="1" t="s">
        <v>6015</v>
      </c>
      <c r="C5487" s="1" t="s">
        <v>6016</v>
      </c>
      <c r="D5487" s="1" t="s">
        <v>5961</v>
      </c>
    </row>
    <row collapsed="false" customFormat="false" customHeight="false" hidden="false" ht="14.75" outlineLevel="0" r="5488">
      <c r="A5488" s="1" t="s">
        <v>11</v>
      </c>
      <c r="B5488" s="1" t="n">
        <v>14880554</v>
      </c>
      <c r="C5488" s="1" t="s">
        <v>6017</v>
      </c>
      <c r="D5488" s="1" t="s">
        <v>5961</v>
      </c>
    </row>
    <row collapsed="false" customFormat="false" customHeight="false" hidden="false" ht="14.75" outlineLevel="0" r="5489">
      <c r="A5489" s="1" t="s">
        <v>75</v>
      </c>
      <c r="B5489" s="1" t="s">
        <v>6018</v>
      </c>
      <c r="C5489" s="1" t="s">
        <v>6019</v>
      </c>
      <c r="D5489" s="1" t="s">
        <v>5961</v>
      </c>
    </row>
    <row collapsed="false" customFormat="false" customHeight="false" hidden="false" ht="14.75" outlineLevel="0" r="5490">
      <c r="A5490" s="1" t="s">
        <v>75</v>
      </c>
      <c r="B5490" s="1" t="s">
        <v>6020</v>
      </c>
      <c r="C5490" s="1" t="s">
        <v>6021</v>
      </c>
      <c r="D5490" s="1" t="s">
        <v>5961</v>
      </c>
    </row>
    <row collapsed="false" customFormat="false" customHeight="false" hidden="false" ht="14.75" outlineLevel="0" r="5491">
      <c r="A5491" s="1" t="s">
        <v>75</v>
      </c>
      <c r="B5491" s="1" t="s">
        <v>6022</v>
      </c>
      <c r="C5491" s="1" t="s">
        <v>6023</v>
      </c>
      <c r="D5491" s="1" t="s">
        <v>5961</v>
      </c>
    </row>
    <row collapsed="false" customFormat="false" customHeight="false" hidden="false" ht="14.75" outlineLevel="0" r="5492">
      <c r="A5492" s="1" t="s">
        <v>14</v>
      </c>
      <c r="B5492" s="1" t="n">
        <v>2811483</v>
      </c>
      <c r="C5492" s="1" t="s">
        <v>6024</v>
      </c>
      <c r="D5492" s="1" t="s">
        <v>5961</v>
      </c>
    </row>
    <row collapsed="false" customFormat="false" customHeight="false" hidden="false" ht="14.75" outlineLevel="0" r="5493">
      <c r="A5493" s="1" t="s">
        <v>11</v>
      </c>
      <c r="B5493" s="1" t="n">
        <v>14881100</v>
      </c>
      <c r="C5493" s="1" t="s">
        <v>6025</v>
      </c>
      <c r="D5493" s="1" t="s">
        <v>5961</v>
      </c>
    </row>
    <row collapsed="false" customFormat="false" customHeight="false" hidden="false" ht="14.75" outlineLevel="0" r="5494">
      <c r="A5494" s="1" t="s">
        <v>14</v>
      </c>
      <c r="B5494" s="1" t="n">
        <v>2814635</v>
      </c>
      <c r="C5494" s="1" t="s">
        <v>6026</v>
      </c>
      <c r="D5494" s="1" t="s">
        <v>5961</v>
      </c>
    </row>
    <row collapsed="false" customFormat="false" customHeight="false" hidden="false" ht="14.75" outlineLevel="0" r="5495">
      <c r="A5495" s="1" t="s">
        <v>11</v>
      </c>
      <c r="B5495" s="1" t="n">
        <v>14881101</v>
      </c>
      <c r="C5495" s="1" t="s">
        <v>6027</v>
      </c>
      <c r="D5495" s="1" t="s">
        <v>5961</v>
      </c>
    </row>
    <row collapsed="false" customFormat="false" customHeight="false" hidden="false" ht="14.75" outlineLevel="0" r="5496">
      <c r="A5496" s="1" t="s">
        <v>11</v>
      </c>
      <c r="B5496" s="1" t="n">
        <v>14881090</v>
      </c>
      <c r="C5496" s="1" t="s">
        <v>6028</v>
      </c>
      <c r="D5496" s="1" t="s">
        <v>5961</v>
      </c>
    </row>
    <row collapsed="false" customFormat="false" customHeight="false" hidden="false" ht="14.75" outlineLevel="0" r="5497">
      <c r="A5497" s="1" t="s">
        <v>11</v>
      </c>
      <c r="B5497" s="1" t="n">
        <v>16829960</v>
      </c>
      <c r="C5497" s="1" t="s">
        <v>6029</v>
      </c>
      <c r="D5497" s="1" t="s">
        <v>5961</v>
      </c>
    </row>
    <row collapsed="false" customFormat="false" customHeight="false" hidden="false" ht="14.75" outlineLevel="0" r="5498">
      <c r="A5498" s="1" t="s">
        <v>11</v>
      </c>
      <c r="B5498" s="1" t="n">
        <v>14880579</v>
      </c>
      <c r="C5498" s="1" t="s">
        <v>6030</v>
      </c>
      <c r="D5498" s="1" t="s">
        <v>5961</v>
      </c>
    </row>
    <row collapsed="false" customFormat="false" customHeight="false" hidden="false" ht="14.75" outlineLevel="0" r="5499">
      <c r="A5499" s="1" t="s">
        <v>11</v>
      </c>
      <c r="B5499" s="1" t="n">
        <v>14881115</v>
      </c>
      <c r="C5499" s="1" t="s">
        <v>6031</v>
      </c>
      <c r="D5499" s="1" t="s">
        <v>5961</v>
      </c>
    </row>
    <row collapsed="false" customFormat="false" customHeight="false" hidden="false" ht="14.75" outlineLevel="0" r="5500">
      <c r="A5500" s="1" t="s">
        <v>11</v>
      </c>
      <c r="B5500" s="1" t="n">
        <v>14881103</v>
      </c>
      <c r="C5500" s="1" t="s">
        <v>6032</v>
      </c>
      <c r="D5500" s="1" t="s">
        <v>5961</v>
      </c>
    </row>
    <row collapsed="false" customFormat="false" customHeight="false" hidden="false" ht="14.75" outlineLevel="0" r="5501">
      <c r="A5501" s="1" t="s">
        <v>11</v>
      </c>
      <c r="B5501" s="1" t="n">
        <v>14548261</v>
      </c>
      <c r="C5501" s="1" t="s">
        <v>6033</v>
      </c>
      <c r="D5501" s="1" t="s">
        <v>5961</v>
      </c>
    </row>
    <row collapsed="false" customFormat="false" customHeight="false" hidden="false" ht="14.75" outlineLevel="0" r="5502">
      <c r="A5502" s="1" t="s">
        <v>75</v>
      </c>
      <c r="B5502" s="1" t="s">
        <v>6034</v>
      </c>
      <c r="C5502" s="1" t="s">
        <v>6035</v>
      </c>
      <c r="D5502" s="1" t="s">
        <v>5961</v>
      </c>
    </row>
    <row collapsed="false" customFormat="false" customHeight="false" hidden="false" ht="14.75" outlineLevel="0" r="5503">
      <c r="A5503" s="1" t="s">
        <v>11</v>
      </c>
      <c r="B5503" s="1" t="n">
        <v>14881091</v>
      </c>
      <c r="C5503" s="1" t="s">
        <v>6036</v>
      </c>
      <c r="D5503" s="1" t="s">
        <v>5961</v>
      </c>
    </row>
    <row collapsed="false" customFormat="false" customHeight="false" hidden="false" ht="14.75" outlineLevel="0" r="5504">
      <c r="A5504" s="1" t="s">
        <v>75</v>
      </c>
      <c r="B5504" s="1" t="s">
        <v>6037</v>
      </c>
      <c r="C5504" s="1" t="s">
        <v>6038</v>
      </c>
      <c r="D5504" s="1" t="s">
        <v>5961</v>
      </c>
    </row>
    <row collapsed="false" customFormat="false" customHeight="false" hidden="false" ht="14.75" outlineLevel="0" r="5505">
      <c r="A5505" s="1" t="s">
        <v>11</v>
      </c>
      <c r="B5505" s="1" t="n">
        <v>14882623</v>
      </c>
      <c r="C5505" s="1" t="s">
        <v>6039</v>
      </c>
      <c r="D5505" s="1" t="s">
        <v>5961</v>
      </c>
    </row>
    <row collapsed="false" customFormat="false" customHeight="false" hidden="false" ht="14.75" outlineLevel="0" r="5506">
      <c r="A5506" s="1" t="s">
        <v>11</v>
      </c>
      <c r="B5506" s="1" t="n">
        <v>11307985</v>
      </c>
      <c r="C5506" s="1" t="s">
        <v>6040</v>
      </c>
      <c r="D5506" s="1" t="s">
        <v>5961</v>
      </c>
    </row>
    <row collapsed="false" customFormat="false" customHeight="false" hidden="false" ht="14.75" outlineLevel="0" r="5507">
      <c r="A5507" s="1" t="s">
        <v>11</v>
      </c>
      <c r="B5507" s="1" t="n">
        <v>14881444</v>
      </c>
      <c r="C5507" s="1" t="s">
        <v>6041</v>
      </c>
      <c r="D5507" s="1" t="s">
        <v>5961</v>
      </c>
    </row>
    <row collapsed="false" customFormat="false" customHeight="false" hidden="false" ht="14.75" outlineLevel="0" r="5508">
      <c r="A5508" s="1" t="s">
        <v>11</v>
      </c>
      <c r="B5508" s="1" t="n">
        <v>14881102</v>
      </c>
      <c r="C5508" s="1" t="s">
        <v>6042</v>
      </c>
      <c r="D5508" s="1" t="s">
        <v>5961</v>
      </c>
    </row>
    <row collapsed="false" customFormat="false" customHeight="false" hidden="false" ht="14.75" outlineLevel="0" r="5509">
      <c r="A5509" s="1" t="s">
        <v>11</v>
      </c>
      <c r="B5509" s="1" t="n">
        <v>14661917</v>
      </c>
      <c r="C5509" s="1" t="s">
        <v>6043</v>
      </c>
      <c r="D5509" s="1" t="s">
        <v>5961</v>
      </c>
    </row>
    <row collapsed="false" customFormat="false" customHeight="false" hidden="false" ht="14.75" outlineLevel="0" r="5510">
      <c r="A5510" s="1" t="s">
        <v>6</v>
      </c>
      <c r="B5510" s="1" t="n">
        <v>59214536</v>
      </c>
      <c r="C5510" s="1" t="s">
        <v>6044</v>
      </c>
      <c r="D5510" s="1" t="s">
        <v>5961</v>
      </c>
    </row>
    <row collapsed="false" customFormat="false" customHeight="false" hidden="false" ht="14.75" outlineLevel="0" r="5511">
      <c r="A5511" s="1" t="s">
        <v>11</v>
      </c>
      <c r="B5511" s="1" t="n">
        <v>11411518</v>
      </c>
      <c r="C5511" s="1" t="s">
        <v>6045</v>
      </c>
      <c r="D5511" s="1" t="s">
        <v>5961</v>
      </c>
    </row>
    <row collapsed="false" customFormat="false" customHeight="false" hidden="false" ht="14.75" outlineLevel="0" r="5512">
      <c r="A5512" s="1" t="s">
        <v>11</v>
      </c>
      <c r="B5512" s="1" t="n">
        <v>14881110</v>
      </c>
      <c r="C5512" s="1" t="s">
        <v>6046</v>
      </c>
      <c r="D5512" s="1" t="s">
        <v>5961</v>
      </c>
    </row>
    <row collapsed="false" customFormat="false" customHeight="false" hidden="false" ht="14.75" outlineLevel="0" r="5513">
      <c r="A5513" s="1" t="s">
        <v>11</v>
      </c>
      <c r="B5513" s="1" t="n">
        <v>14611597</v>
      </c>
      <c r="C5513" s="1" t="s">
        <v>6047</v>
      </c>
      <c r="D5513" s="1" t="s">
        <v>5961</v>
      </c>
    </row>
    <row collapsed="false" customFormat="false" customHeight="false" hidden="false" ht="14.75" outlineLevel="0" r="5514">
      <c r="A5514" s="1" t="s">
        <v>11</v>
      </c>
      <c r="B5514" s="1" t="n">
        <v>15665458</v>
      </c>
      <c r="C5514" s="1" t="s">
        <v>6048</v>
      </c>
      <c r="D5514" s="1" t="s">
        <v>5961</v>
      </c>
    </row>
    <row collapsed="false" customFormat="false" customHeight="false" hidden="false" ht="14.75" outlineLevel="0" r="5515">
      <c r="A5515" s="1" t="s">
        <v>11</v>
      </c>
      <c r="B5515" s="1" t="n">
        <v>11305406</v>
      </c>
      <c r="C5515" s="1" t="s">
        <v>6049</v>
      </c>
      <c r="D5515" s="1" t="s">
        <v>5961</v>
      </c>
    </row>
    <row collapsed="false" customFormat="false" customHeight="false" hidden="false" ht="14.75" outlineLevel="0" r="5516">
      <c r="A5516" s="1" t="s">
        <v>6</v>
      </c>
      <c r="B5516" s="1" t="n">
        <v>50268358</v>
      </c>
      <c r="C5516" s="1" t="s">
        <v>6050</v>
      </c>
      <c r="D5516" s="1" t="s">
        <v>5961</v>
      </c>
    </row>
    <row collapsed="false" customFormat="false" customHeight="false" hidden="false" ht="14.75" outlineLevel="0" r="5517">
      <c r="A5517" s="1" t="s">
        <v>11</v>
      </c>
      <c r="B5517" s="1" t="n">
        <v>14882736</v>
      </c>
      <c r="C5517" s="1" t="s">
        <v>6051</v>
      </c>
      <c r="D5517" s="1" t="s">
        <v>5961</v>
      </c>
    </row>
    <row collapsed="false" customFormat="false" customHeight="false" hidden="false" ht="14.75" outlineLevel="0" r="5518">
      <c r="A5518" s="1" t="s">
        <v>11</v>
      </c>
      <c r="B5518" s="1" t="n">
        <v>14882670</v>
      </c>
      <c r="C5518" s="1" t="s">
        <v>6052</v>
      </c>
      <c r="D5518" s="1" t="s">
        <v>5961</v>
      </c>
    </row>
    <row collapsed="false" customFormat="false" customHeight="false" hidden="false" ht="14.75" outlineLevel="0" r="5519">
      <c r="A5519" s="1" t="s">
        <v>75</v>
      </c>
      <c r="B5519" s="1" t="s">
        <v>6053</v>
      </c>
      <c r="C5519" s="1" t="s">
        <v>6054</v>
      </c>
      <c r="D5519" s="1" t="s">
        <v>5961</v>
      </c>
    </row>
    <row collapsed="false" customFormat="false" customHeight="false" hidden="false" ht="14.75" outlineLevel="0" r="5520">
      <c r="A5520" s="1" t="s">
        <v>11</v>
      </c>
      <c r="B5520" s="1" t="n">
        <v>14659136</v>
      </c>
      <c r="C5520" s="1" t="s">
        <v>6055</v>
      </c>
      <c r="D5520" s="1" t="s">
        <v>5961</v>
      </c>
    </row>
    <row collapsed="false" customFormat="false" customHeight="false" hidden="false" ht="14.75" outlineLevel="0" r="5521">
      <c r="A5521" s="1" t="s">
        <v>11</v>
      </c>
      <c r="B5521" s="1" t="n">
        <v>14881104</v>
      </c>
      <c r="C5521" s="1" t="s">
        <v>6056</v>
      </c>
      <c r="D5521" s="1" t="s">
        <v>5961</v>
      </c>
    </row>
    <row collapsed="false" customFormat="false" customHeight="false" hidden="false" ht="14.75" outlineLevel="0" r="5522">
      <c r="A5522" s="1" t="s">
        <v>6</v>
      </c>
      <c r="B5522" s="1" t="n">
        <v>13481320</v>
      </c>
      <c r="C5522" s="1" t="s">
        <v>6057</v>
      </c>
      <c r="D5522" s="1" t="s">
        <v>5961</v>
      </c>
    </row>
    <row collapsed="false" customFormat="false" customHeight="false" hidden="false" ht="14.75" outlineLevel="0" r="5523">
      <c r="A5523" s="1" t="s">
        <v>11</v>
      </c>
      <c r="B5523" s="1" t="n">
        <v>14548265</v>
      </c>
      <c r="C5523" s="1" t="s">
        <v>6058</v>
      </c>
      <c r="D5523" s="1" t="s">
        <v>5961</v>
      </c>
    </row>
    <row collapsed="false" customFormat="false" customHeight="false" hidden="false" ht="14.75" outlineLevel="0" r="5524">
      <c r="A5524" s="1" t="s">
        <v>11</v>
      </c>
      <c r="B5524" s="1" t="n">
        <v>11305405</v>
      </c>
      <c r="C5524" s="1" t="s">
        <v>6059</v>
      </c>
      <c r="D5524" s="1" t="s">
        <v>5961</v>
      </c>
    </row>
    <row collapsed="false" customFormat="false" customHeight="false" hidden="false" ht="14.75" outlineLevel="0" r="5525">
      <c r="A5525" s="1" t="s">
        <v>11</v>
      </c>
      <c r="B5525" s="1" t="n">
        <v>14881511</v>
      </c>
      <c r="C5525" s="1" t="s">
        <v>6060</v>
      </c>
      <c r="D5525" s="1" t="s">
        <v>5961</v>
      </c>
    </row>
    <row collapsed="false" customFormat="false" customHeight="false" hidden="false" ht="14.75" outlineLevel="0" r="5526">
      <c r="A5526" s="1" t="s">
        <v>11</v>
      </c>
      <c r="B5526" s="1" t="n">
        <v>11127353</v>
      </c>
      <c r="C5526" s="1" t="s">
        <v>6061</v>
      </c>
      <c r="D5526" s="1" t="s">
        <v>5961</v>
      </c>
    </row>
    <row collapsed="false" customFormat="false" customHeight="false" hidden="false" ht="14.75" outlineLevel="0" r="5527">
      <c r="A5527" s="1" t="s">
        <v>75</v>
      </c>
      <c r="B5527" s="1" t="s">
        <v>6062</v>
      </c>
      <c r="C5527" s="1" t="s">
        <v>6063</v>
      </c>
      <c r="D5527" s="1" t="s">
        <v>5961</v>
      </c>
    </row>
    <row collapsed="false" customFormat="false" customHeight="false" hidden="false" ht="14.75" outlineLevel="0" r="5528">
      <c r="A5528" s="1" t="s">
        <v>11</v>
      </c>
      <c r="B5528" s="1" t="n">
        <v>14622295</v>
      </c>
      <c r="C5528" s="1" t="s">
        <v>6064</v>
      </c>
      <c r="D5528" s="1" t="s">
        <v>5961</v>
      </c>
    </row>
    <row collapsed="false" customFormat="false" customHeight="false" hidden="false" ht="14.75" outlineLevel="0" r="5529">
      <c r="A5529" s="1" t="s">
        <v>75</v>
      </c>
      <c r="B5529" s="1" t="s">
        <v>6065</v>
      </c>
      <c r="C5529" s="1" t="s">
        <v>6066</v>
      </c>
      <c r="D5529" s="1" t="s">
        <v>5961</v>
      </c>
    </row>
    <row collapsed="false" customFormat="false" customHeight="false" hidden="false" ht="14.75" outlineLevel="0" r="5530">
      <c r="A5530" s="1" t="s">
        <v>11</v>
      </c>
      <c r="B5530" s="1" t="n">
        <v>14548268</v>
      </c>
      <c r="C5530" s="1" t="s">
        <v>6067</v>
      </c>
      <c r="D5530" s="1" t="s">
        <v>5961</v>
      </c>
    </row>
    <row collapsed="false" customFormat="false" customHeight="false" hidden="false" ht="14.75" outlineLevel="0" r="5531">
      <c r="A5531" s="1" t="s">
        <v>11</v>
      </c>
      <c r="B5531" s="1" t="n">
        <v>14881501</v>
      </c>
      <c r="C5531" s="1" t="s">
        <v>6068</v>
      </c>
      <c r="D5531" s="1" t="s">
        <v>5961</v>
      </c>
    </row>
    <row collapsed="false" customFormat="false" customHeight="false" hidden="false" ht="14.75" outlineLevel="0" r="5532">
      <c r="A5532" s="1" t="s">
        <v>14</v>
      </c>
      <c r="B5532" s="1" t="n">
        <v>2815490</v>
      </c>
      <c r="C5532" s="1" t="s">
        <v>6069</v>
      </c>
      <c r="D5532" s="1" t="s">
        <v>5961</v>
      </c>
    </row>
    <row collapsed="false" customFormat="false" customHeight="false" hidden="false" ht="14.75" outlineLevel="0" r="5533">
      <c r="A5533" s="1" t="s">
        <v>75</v>
      </c>
      <c r="B5533" s="1" t="s">
        <v>6070</v>
      </c>
      <c r="C5533" s="1" t="s">
        <v>6071</v>
      </c>
      <c r="D5533" s="1" t="s">
        <v>5961</v>
      </c>
    </row>
    <row collapsed="false" customFormat="false" customHeight="false" hidden="false" ht="14.75" outlineLevel="0" r="5534">
      <c r="A5534" s="1" t="s">
        <v>6</v>
      </c>
      <c r="B5534" s="1" t="n">
        <v>13304274</v>
      </c>
      <c r="C5534" s="1" t="s">
        <v>6072</v>
      </c>
      <c r="D5534" s="1" t="s">
        <v>5961</v>
      </c>
    </row>
    <row collapsed="false" customFormat="false" customHeight="false" hidden="false" ht="14.75" outlineLevel="0" r="5535">
      <c r="A5535" s="1" t="s">
        <v>14</v>
      </c>
      <c r="B5535" s="1" t="n">
        <v>2814822</v>
      </c>
      <c r="C5535" s="1" t="s">
        <v>6073</v>
      </c>
      <c r="D5535" s="1" t="s">
        <v>5961</v>
      </c>
    </row>
    <row collapsed="false" customFormat="false" customHeight="false" hidden="false" ht="14.75" outlineLevel="0" r="5536">
      <c r="A5536" s="1" t="s">
        <v>11</v>
      </c>
      <c r="B5536" s="1" t="n">
        <v>11162679</v>
      </c>
      <c r="C5536" s="1" t="s">
        <v>6074</v>
      </c>
      <c r="D5536" s="1" t="s">
        <v>5961</v>
      </c>
    </row>
    <row collapsed="false" customFormat="false" customHeight="false" hidden="false" ht="14.75" outlineLevel="0" r="5537">
      <c r="A5537" s="1" t="s">
        <v>75</v>
      </c>
      <c r="B5537" s="1" t="s">
        <v>6075</v>
      </c>
      <c r="C5537" s="1" t="s">
        <v>6076</v>
      </c>
      <c r="D5537" s="1" t="s">
        <v>5961</v>
      </c>
    </row>
    <row collapsed="false" customFormat="false" customHeight="false" hidden="false" ht="14.75" outlineLevel="0" r="5538">
      <c r="A5538" s="1" t="s">
        <v>11</v>
      </c>
      <c r="B5538" s="1" t="n">
        <v>11883973</v>
      </c>
      <c r="C5538" s="1" t="s">
        <v>6077</v>
      </c>
      <c r="D5538" s="1" t="s">
        <v>5961</v>
      </c>
    </row>
    <row collapsed="false" customFormat="false" customHeight="false" hidden="false" ht="14.75" outlineLevel="0" r="5539">
      <c r="A5539" s="1" t="s">
        <v>11</v>
      </c>
      <c r="B5539" s="1" t="n">
        <v>14881084</v>
      </c>
      <c r="C5539" s="1" t="s">
        <v>6078</v>
      </c>
      <c r="D5539" s="1" t="s">
        <v>5961</v>
      </c>
    </row>
    <row collapsed="false" customFormat="false" customHeight="false" hidden="false" ht="14.75" outlineLevel="0" r="5540">
      <c r="A5540" s="1" t="s">
        <v>11</v>
      </c>
      <c r="B5540" s="1" t="n">
        <v>14618826</v>
      </c>
      <c r="C5540" s="1" t="s">
        <v>6079</v>
      </c>
      <c r="D5540" s="1" t="s">
        <v>5961</v>
      </c>
    </row>
    <row collapsed="false" customFormat="false" customHeight="false" hidden="false" ht="14.75" outlineLevel="0" r="5541">
      <c r="A5541" s="1" t="s">
        <v>11</v>
      </c>
      <c r="B5541" s="1" t="n">
        <v>14881083</v>
      </c>
      <c r="C5541" s="1" t="s">
        <v>6080</v>
      </c>
      <c r="D5541" s="1" t="s">
        <v>5961</v>
      </c>
    </row>
    <row collapsed="false" customFormat="false" customHeight="false" hidden="false" ht="14.75" outlineLevel="0" r="5542">
      <c r="A5542" s="1" t="s">
        <v>11</v>
      </c>
      <c r="B5542" s="1" t="n">
        <v>14380299</v>
      </c>
      <c r="C5542" s="1" t="s">
        <v>6081</v>
      </c>
      <c r="D5542" s="1" t="s">
        <v>5961</v>
      </c>
    </row>
    <row collapsed="false" customFormat="false" customHeight="false" hidden="false" ht="14.75" outlineLevel="0" r="5543">
      <c r="A5543" s="1" t="s">
        <v>11</v>
      </c>
      <c r="B5543" s="1" t="n">
        <v>1556945</v>
      </c>
      <c r="C5543" s="1" t="s">
        <v>6082</v>
      </c>
      <c r="D5543" s="1" t="s">
        <v>5961</v>
      </c>
    </row>
    <row collapsed="false" customFormat="false" customHeight="false" hidden="false" ht="14.75" outlineLevel="0" r="5544">
      <c r="A5544" s="1" t="s">
        <v>14</v>
      </c>
      <c r="B5544" s="1" t="n">
        <v>2805833</v>
      </c>
      <c r="C5544" s="1" t="s">
        <v>6083</v>
      </c>
      <c r="D5544" s="1" t="s">
        <v>5961</v>
      </c>
    </row>
    <row collapsed="false" customFormat="false" customHeight="false" hidden="false" ht="14.75" outlineLevel="0" r="5545">
      <c r="A5545" s="1" t="s">
        <v>14</v>
      </c>
      <c r="B5545" s="1" t="n">
        <v>2815497</v>
      </c>
      <c r="C5545" s="1" t="s">
        <v>6084</v>
      </c>
      <c r="D5545" s="1" t="s">
        <v>5961</v>
      </c>
    </row>
    <row collapsed="false" customFormat="false" customHeight="false" hidden="false" ht="14.75" outlineLevel="0" r="5546">
      <c r="A5546" s="1" t="s">
        <v>11</v>
      </c>
      <c r="B5546" s="1" t="n">
        <v>12746782</v>
      </c>
      <c r="C5546" s="1" t="s">
        <v>6085</v>
      </c>
      <c r="D5546" s="1" t="s">
        <v>5961</v>
      </c>
    </row>
    <row collapsed="false" customFormat="false" customHeight="false" hidden="false" ht="14.75" outlineLevel="0" r="5547">
      <c r="A5547" s="1" t="s">
        <v>11</v>
      </c>
      <c r="B5547" s="1" t="n">
        <v>14881375</v>
      </c>
      <c r="C5547" s="1" t="s">
        <v>6086</v>
      </c>
      <c r="D5547" s="1" t="s">
        <v>5961</v>
      </c>
    </row>
    <row collapsed="false" customFormat="false" customHeight="false" hidden="false" ht="14.75" outlineLevel="0" r="5548">
      <c r="A5548" s="1" t="s">
        <v>11</v>
      </c>
      <c r="B5548" s="1" t="n">
        <v>14388255</v>
      </c>
      <c r="C5548" s="1" t="s">
        <v>6087</v>
      </c>
      <c r="D5548" s="1" t="s">
        <v>5961</v>
      </c>
    </row>
    <row collapsed="false" customFormat="false" customHeight="false" hidden="false" ht="14.75" outlineLevel="0" r="5549">
      <c r="A5549" s="1" t="s">
        <v>11</v>
      </c>
      <c r="B5549" s="1" t="n">
        <v>14880354</v>
      </c>
      <c r="C5549" s="1" t="s">
        <v>6088</v>
      </c>
      <c r="D5549" s="1" t="s">
        <v>5961</v>
      </c>
    </row>
    <row collapsed="false" customFormat="false" customHeight="false" hidden="false" ht="14.75" outlineLevel="0" r="5550">
      <c r="A5550" s="1" t="s">
        <v>75</v>
      </c>
      <c r="B5550" s="1" t="s">
        <v>6089</v>
      </c>
      <c r="C5550" s="1" t="s">
        <v>6090</v>
      </c>
      <c r="D5550" s="1" t="s">
        <v>5961</v>
      </c>
    </row>
    <row collapsed="false" customFormat="false" customHeight="false" hidden="false" ht="14.75" outlineLevel="0" r="5551">
      <c r="A5551" s="1" t="s">
        <v>75</v>
      </c>
      <c r="B5551" s="1" t="s">
        <v>6091</v>
      </c>
      <c r="C5551" s="1" t="s">
        <v>6092</v>
      </c>
      <c r="D5551" s="1" t="s">
        <v>5961</v>
      </c>
    </row>
    <row collapsed="false" customFormat="false" customHeight="false" hidden="false" ht="14.75" outlineLevel="0" r="5552">
      <c r="A5552" s="1" t="s">
        <v>6</v>
      </c>
      <c r="B5552" s="1" t="n">
        <v>13270228</v>
      </c>
      <c r="C5552" s="1" t="s">
        <v>6093</v>
      </c>
      <c r="D5552" s="1" t="s">
        <v>5961</v>
      </c>
    </row>
    <row collapsed="false" customFormat="false" customHeight="false" hidden="false" ht="14.75" outlineLevel="0" r="5553">
      <c r="A5553" s="1" t="s">
        <v>75</v>
      </c>
      <c r="B5553" s="1" t="s">
        <v>6094</v>
      </c>
      <c r="C5553" s="1" t="s">
        <v>6095</v>
      </c>
      <c r="D5553" s="1" t="s">
        <v>5961</v>
      </c>
    </row>
    <row collapsed="false" customFormat="false" customHeight="false" hidden="false" ht="14.75" outlineLevel="0" r="5554">
      <c r="A5554" s="1" t="s">
        <v>11</v>
      </c>
      <c r="B5554" s="1" t="n">
        <v>14881095</v>
      </c>
      <c r="C5554" s="1" t="s">
        <v>6096</v>
      </c>
      <c r="D5554" s="1" t="s">
        <v>5961</v>
      </c>
    </row>
    <row collapsed="false" customFormat="false" customHeight="false" hidden="false" ht="14.75" outlineLevel="0" r="5555">
      <c r="A5555" s="1" t="s">
        <v>14</v>
      </c>
      <c r="B5555" s="1" t="n">
        <v>2810277</v>
      </c>
      <c r="C5555" s="1" t="s">
        <v>6097</v>
      </c>
      <c r="D5555" s="1" t="s">
        <v>5961</v>
      </c>
    </row>
    <row collapsed="false" customFormat="false" customHeight="false" hidden="false" ht="14.75" outlineLevel="0" r="5556">
      <c r="A5556" s="1" t="s">
        <v>11</v>
      </c>
      <c r="B5556" s="1" t="n">
        <v>14881819</v>
      </c>
      <c r="C5556" s="1" t="s">
        <v>6098</v>
      </c>
      <c r="D5556" s="1" t="s">
        <v>5961</v>
      </c>
    </row>
    <row collapsed="false" customFormat="false" customHeight="false" hidden="false" ht="14.75" outlineLevel="0" r="5557">
      <c r="A5557" s="1" t="s">
        <v>11</v>
      </c>
      <c r="B5557" s="1" t="n">
        <v>14389383</v>
      </c>
      <c r="C5557" s="1" t="s">
        <v>6099</v>
      </c>
      <c r="D5557" s="1" t="s">
        <v>5961</v>
      </c>
    </row>
    <row collapsed="false" customFormat="false" customHeight="false" hidden="false" ht="14.75" outlineLevel="0" r="5558">
      <c r="A5558" s="1" t="s">
        <v>11</v>
      </c>
      <c r="B5558" s="1" t="n">
        <v>14548262</v>
      </c>
      <c r="C5558" s="1" t="s">
        <v>6100</v>
      </c>
      <c r="D5558" s="1" t="s">
        <v>5961</v>
      </c>
    </row>
    <row collapsed="false" customFormat="false" customHeight="false" hidden="false" ht="14.75" outlineLevel="0" r="5559">
      <c r="A5559" s="1" t="s">
        <v>11</v>
      </c>
      <c r="B5559" s="1" t="n">
        <v>17234816</v>
      </c>
      <c r="C5559" s="1" t="s">
        <v>6101</v>
      </c>
      <c r="D5559" s="1" t="s">
        <v>5961</v>
      </c>
    </row>
    <row collapsed="false" customFormat="false" customHeight="false" hidden="false" ht="14.75" outlineLevel="0" r="5560">
      <c r="A5560" s="1" t="s">
        <v>11</v>
      </c>
      <c r="B5560" s="1" t="n">
        <v>14548269</v>
      </c>
      <c r="C5560" s="1" t="s">
        <v>6102</v>
      </c>
      <c r="D5560" s="1" t="s">
        <v>5961</v>
      </c>
    </row>
    <row collapsed="false" customFormat="false" customHeight="false" hidden="false" ht="14.75" outlineLevel="0" r="5561">
      <c r="A5561" s="1" t="s">
        <v>11</v>
      </c>
      <c r="B5561" s="1" t="n">
        <v>14375810</v>
      </c>
      <c r="C5561" s="1" t="s">
        <v>6103</v>
      </c>
      <c r="D5561" s="1" t="s">
        <v>5961</v>
      </c>
    </row>
    <row collapsed="false" customFormat="false" customHeight="false" hidden="false" ht="14.75" outlineLevel="0" r="5562">
      <c r="A5562" s="1" t="s">
        <v>75</v>
      </c>
      <c r="B5562" s="1" t="s">
        <v>6104</v>
      </c>
      <c r="C5562" s="1" t="s">
        <v>6105</v>
      </c>
      <c r="D5562" s="1" t="s">
        <v>5961</v>
      </c>
    </row>
    <row collapsed="false" customFormat="false" customHeight="false" hidden="false" ht="14.75" outlineLevel="0" r="5563">
      <c r="A5563" s="1" t="s">
        <v>6</v>
      </c>
      <c r="B5563" s="1" t="n">
        <v>80687700</v>
      </c>
      <c r="C5563" s="1" t="s">
        <v>6106</v>
      </c>
      <c r="D5563" s="1" t="s">
        <v>5961</v>
      </c>
    </row>
    <row collapsed="false" customFormat="false" customHeight="false" hidden="false" ht="14.75" outlineLevel="0" r="5564">
      <c r="A5564" s="1" t="s">
        <v>6</v>
      </c>
      <c r="B5564" s="1" t="n">
        <v>80687718</v>
      </c>
      <c r="C5564" s="1" t="s">
        <v>6107</v>
      </c>
      <c r="D5564" s="1" t="s">
        <v>5961</v>
      </c>
    </row>
    <row collapsed="false" customFormat="false" customHeight="false" hidden="false" ht="14.75" outlineLevel="0" r="5565">
      <c r="A5565" s="1" t="s">
        <v>11</v>
      </c>
      <c r="B5565" s="1" t="n">
        <v>15151696</v>
      </c>
      <c r="C5565" s="1" t="s">
        <v>6108</v>
      </c>
      <c r="D5565" s="1" t="s">
        <v>5961</v>
      </c>
    </row>
    <row collapsed="false" customFormat="false" customHeight="false" hidden="false" ht="14.75" outlineLevel="0" r="5566">
      <c r="A5566" s="1" t="s">
        <v>11</v>
      </c>
      <c r="B5566" s="1" t="n">
        <v>14548266</v>
      </c>
      <c r="C5566" s="1" t="s">
        <v>6109</v>
      </c>
      <c r="D5566" s="1" t="s">
        <v>5961</v>
      </c>
    </row>
    <row collapsed="false" customFormat="false" customHeight="false" hidden="false" ht="14.75" outlineLevel="0" r="5567">
      <c r="A5567" s="1" t="s">
        <v>11</v>
      </c>
      <c r="B5567" s="1" t="n">
        <v>14548263</v>
      </c>
      <c r="C5567" s="1" t="s">
        <v>6110</v>
      </c>
      <c r="D5567" s="1" t="s">
        <v>5961</v>
      </c>
    </row>
    <row collapsed="false" customFormat="false" customHeight="false" hidden="false" ht="14.75" outlineLevel="0" r="5568">
      <c r="A5568" s="1" t="s">
        <v>11</v>
      </c>
      <c r="B5568" s="1" t="n">
        <v>14881098</v>
      </c>
      <c r="C5568" s="1" t="s">
        <v>6111</v>
      </c>
      <c r="D5568" s="1" t="s">
        <v>5961</v>
      </c>
    </row>
    <row collapsed="false" customFormat="false" customHeight="false" hidden="false" ht="14.75" outlineLevel="0" r="5569">
      <c r="A5569" s="1" t="s">
        <v>11</v>
      </c>
      <c r="B5569" s="1" t="n">
        <v>14661918</v>
      </c>
      <c r="C5569" s="1" t="s">
        <v>6112</v>
      </c>
      <c r="D5569" s="1" t="s">
        <v>5961</v>
      </c>
    </row>
    <row collapsed="false" customFormat="false" customHeight="false" hidden="false" ht="14.75" outlineLevel="0" r="5570">
      <c r="A5570" s="1" t="s">
        <v>6</v>
      </c>
      <c r="B5570" s="1" t="n">
        <v>59098764</v>
      </c>
      <c r="C5570" s="1" t="s">
        <v>6113</v>
      </c>
      <c r="D5570" s="1" t="s">
        <v>5961</v>
      </c>
    </row>
    <row collapsed="false" customFormat="false" customHeight="false" hidden="false" ht="14.75" outlineLevel="0" r="5571">
      <c r="A5571" s="1" t="s">
        <v>11</v>
      </c>
      <c r="B5571" s="1" t="n">
        <v>17216203</v>
      </c>
      <c r="C5571" s="1" t="s">
        <v>6114</v>
      </c>
      <c r="D5571" s="1" t="s">
        <v>5961</v>
      </c>
    </row>
    <row collapsed="false" customFormat="false" customHeight="false" hidden="false" ht="14.75" outlineLevel="0" r="5572">
      <c r="A5572" s="1" t="s">
        <v>11</v>
      </c>
      <c r="B5572" s="1" t="n">
        <v>14372825</v>
      </c>
      <c r="C5572" s="1" t="s">
        <v>6115</v>
      </c>
      <c r="D5572" s="1" t="s">
        <v>5961</v>
      </c>
    </row>
    <row collapsed="false" customFormat="false" customHeight="false" hidden="false" ht="14.75" outlineLevel="0" r="5573">
      <c r="A5573" s="1" t="s">
        <v>11</v>
      </c>
      <c r="B5573" s="1" t="n">
        <v>14548270</v>
      </c>
      <c r="C5573" s="1" t="s">
        <v>6116</v>
      </c>
      <c r="D5573" s="1" t="s">
        <v>5961</v>
      </c>
    </row>
    <row collapsed="false" customFormat="false" customHeight="false" hidden="false" ht="14.75" outlineLevel="0" r="5574">
      <c r="A5574" s="1" t="s">
        <v>75</v>
      </c>
      <c r="B5574" s="1" t="s">
        <v>6117</v>
      </c>
      <c r="C5574" s="1" t="s">
        <v>6118</v>
      </c>
      <c r="D5574" s="1" t="s">
        <v>5961</v>
      </c>
    </row>
    <row collapsed="false" customFormat="false" customHeight="false" hidden="false" ht="14.75" outlineLevel="0" r="5575">
      <c r="A5575" s="1" t="s">
        <v>11</v>
      </c>
      <c r="B5575" s="1" t="n">
        <v>14370444</v>
      </c>
      <c r="C5575" s="1" t="s">
        <v>6119</v>
      </c>
      <c r="D5575" s="1" t="s">
        <v>5961</v>
      </c>
    </row>
    <row collapsed="false" customFormat="false" customHeight="false" hidden="false" ht="14.75" outlineLevel="0" r="5576">
      <c r="A5576" s="1" t="s">
        <v>75</v>
      </c>
      <c r="B5576" s="1" t="s">
        <v>6120</v>
      </c>
      <c r="C5576" s="1" t="s">
        <v>6121</v>
      </c>
      <c r="D5576" s="1" t="s">
        <v>5961</v>
      </c>
    </row>
    <row collapsed="false" customFormat="false" customHeight="false" hidden="false" ht="14.75" outlineLevel="0" r="5577">
      <c r="A5577" s="1" t="s">
        <v>11</v>
      </c>
      <c r="B5577" s="1" t="n">
        <v>14881111</v>
      </c>
      <c r="C5577" s="1" t="s">
        <v>6122</v>
      </c>
      <c r="D5577" s="1" t="s">
        <v>5961</v>
      </c>
    </row>
    <row collapsed="false" customFormat="false" customHeight="false" hidden="false" ht="14.75" outlineLevel="0" r="5578">
      <c r="A5578" s="1" t="s">
        <v>11</v>
      </c>
      <c r="B5578" s="1" t="n">
        <v>14881097</v>
      </c>
      <c r="C5578" s="1" t="s">
        <v>6123</v>
      </c>
      <c r="D5578" s="1" t="s">
        <v>5961</v>
      </c>
    </row>
    <row collapsed="false" customFormat="false" customHeight="false" hidden="false" ht="14.75" outlineLevel="0" r="5579">
      <c r="A5579" s="1" t="s">
        <v>6</v>
      </c>
      <c r="B5579" s="1" t="n">
        <v>13307491</v>
      </c>
      <c r="C5579" s="1" t="s">
        <v>6124</v>
      </c>
      <c r="D5579" s="1" t="s">
        <v>5961</v>
      </c>
    </row>
    <row collapsed="false" customFormat="false" customHeight="false" hidden="false" ht="14.75" outlineLevel="0" r="5580">
      <c r="A5580" s="1" t="s">
        <v>11</v>
      </c>
      <c r="B5580" s="1" t="n">
        <v>11988323</v>
      </c>
      <c r="C5580" s="1" t="s">
        <v>6125</v>
      </c>
      <c r="D5580" s="1" t="s">
        <v>5961</v>
      </c>
    </row>
    <row collapsed="false" customFormat="false" customHeight="false" hidden="false" ht="14.75" outlineLevel="0" r="5581">
      <c r="A5581" s="1" t="s">
        <v>11</v>
      </c>
      <c r="B5581" s="1" t="n">
        <v>14548911</v>
      </c>
      <c r="C5581" s="1" t="s">
        <v>6126</v>
      </c>
      <c r="D5581" s="1" t="s">
        <v>5961</v>
      </c>
    </row>
    <row collapsed="false" customFormat="false" customHeight="false" hidden="false" ht="14.75" outlineLevel="0" r="5582">
      <c r="A5582" s="1" t="s">
        <v>11</v>
      </c>
      <c r="B5582" s="1" t="n">
        <v>4804349</v>
      </c>
      <c r="C5582" s="1" t="s">
        <v>6127</v>
      </c>
      <c r="D5582" s="1" t="s">
        <v>5961</v>
      </c>
    </row>
    <row collapsed="false" customFormat="false" customHeight="false" hidden="false" ht="14.75" outlineLevel="0" r="5583">
      <c r="A5583" s="1" t="s">
        <v>11</v>
      </c>
      <c r="B5583" s="1" t="n">
        <v>11127891</v>
      </c>
      <c r="C5583" s="1" t="s">
        <v>6128</v>
      </c>
      <c r="D5583" s="1" t="s">
        <v>5961</v>
      </c>
    </row>
    <row collapsed="false" customFormat="false" customHeight="false" hidden="false" ht="14.75" outlineLevel="0" r="5584">
      <c r="A5584" s="1" t="s">
        <v>11</v>
      </c>
      <c r="B5584" s="1" t="n">
        <v>14881099</v>
      </c>
      <c r="C5584" s="1" t="s">
        <v>6129</v>
      </c>
      <c r="D5584" s="1" t="s">
        <v>5961</v>
      </c>
    </row>
    <row collapsed="false" customFormat="false" customHeight="false" hidden="false" ht="14.75" outlineLevel="0" r="5585">
      <c r="A5585" s="1" t="s">
        <v>11</v>
      </c>
      <c r="B5585" s="1" t="n">
        <v>11706540</v>
      </c>
      <c r="C5585" s="1" t="s">
        <v>6130</v>
      </c>
      <c r="D5585" s="1" t="s">
        <v>5961</v>
      </c>
    </row>
    <row collapsed="false" customFormat="false" customHeight="false" hidden="false" ht="14.75" outlineLevel="0" r="5586">
      <c r="A5586" s="1" t="s">
        <v>75</v>
      </c>
      <c r="B5586" s="1" t="s">
        <v>6131</v>
      </c>
      <c r="C5586" s="1" t="s">
        <v>6132</v>
      </c>
      <c r="D5586" s="1" t="s">
        <v>5961</v>
      </c>
    </row>
    <row collapsed="false" customFormat="false" customHeight="false" hidden="false" ht="14.75" outlineLevel="0" r="5587">
      <c r="A5587" s="1" t="s">
        <v>14</v>
      </c>
      <c r="B5587" s="1" t="n">
        <v>2817352</v>
      </c>
      <c r="C5587" s="1" t="s">
        <v>6133</v>
      </c>
      <c r="D5587" s="1" t="s">
        <v>5961</v>
      </c>
    </row>
    <row collapsed="false" customFormat="false" customHeight="false" hidden="false" ht="14.75" outlineLevel="0" r="5588">
      <c r="A5588" s="1" t="s">
        <v>11</v>
      </c>
      <c r="B5588" s="1" t="n">
        <v>14548267</v>
      </c>
      <c r="C5588" s="1" t="s">
        <v>6134</v>
      </c>
      <c r="D5588" s="1" t="s">
        <v>5961</v>
      </c>
    </row>
    <row collapsed="false" customFormat="false" customHeight="false" hidden="false" ht="14.75" outlineLevel="0" r="5589">
      <c r="A5589" s="1" t="s">
        <v>75</v>
      </c>
      <c r="B5589" s="1" t="s">
        <v>6135</v>
      </c>
      <c r="C5589" s="1" t="s">
        <v>6136</v>
      </c>
      <c r="D5589" s="1" t="s">
        <v>5961</v>
      </c>
    </row>
    <row collapsed="false" customFormat="false" customHeight="false" hidden="false" ht="14.75" outlineLevel="0" r="5590">
      <c r="A5590" s="1" t="s">
        <v>11</v>
      </c>
      <c r="B5590" s="1" t="n">
        <v>14881096</v>
      </c>
      <c r="C5590" s="1" t="s">
        <v>6137</v>
      </c>
      <c r="D5590" s="1" t="s">
        <v>5961</v>
      </c>
    </row>
    <row collapsed="false" customFormat="false" customHeight="false" hidden="false" ht="14.75" outlineLevel="0" r="5591">
      <c r="A5591" s="1" t="s">
        <v>11</v>
      </c>
      <c r="B5591" s="1" t="n">
        <v>11884613</v>
      </c>
      <c r="C5591" s="1" t="s">
        <v>6138</v>
      </c>
      <c r="D5591" s="1" t="s">
        <v>5961</v>
      </c>
    </row>
    <row collapsed="false" customFormat="false" customHeight="false" hidden="false" ht="14.75" outlineLevel="0" r="5592">
      <c r="A5592" s="1" t="s">
        <v>11</v>
      </c>
      <c r="B5592" s="1" t="n">
        <v>14881491</v>
      </c>
      <c r="C5592" s="1" t="s">
        <v>6139</v>
      </c>
      <c r="D5592" s="1" t="s">
        <v>5961</v>
      </c>
    </row>
    <row collapsed="false" customFormat="false" customHeight="false" hidden="false" ht="14.75" outlineLevel="0" r="5593">
      <c r="A5593" s="1" t="s">
        <v>11</v>
      </c>
      <c r="B5593" s="1" t="n">
        <v>15023695</v>
      </c>
      <c r="C5593" s="1" t="s">
        <v>6140</v>
      </c>
      <c r="D5593" s="1" t="s">
        <v>5961</v>
      </c>
    </row>
    <row collapsed="false" customFormat="false" customHeight="false" hidden="false" ht="14.75" outlineLevel="0" r="5594">
      <c r="A5594" s="1" t="s">
        <v>11</v>
      </c>
      <c r="B5594" s="1" t="n">
        <v>15128015</v>
      </c>
      <c r="C5594" s="1" t="s">
        <v>6141</v>
      </c>
      <c r="D5594" s="1" t="s">
        <v>5961</v>
      </c>
    </row>
    <row collapsed="false" customFormat="false" customHeight="false" hidden="false" ht="14.75" outlineLevel="0" r="5595">
      <c r="A5595" s="1" t="s">
        <v>11</v>
      </c>
      <c r="B5595" s="1" t="n">
        <v>16201055</v>
      </c>
      <c r="C5595" s="1" t="s">
        <v>6142</v>
      </c>
      <c r="D5595" s="1" t="s">
        <v>5961</v>
      </c>
    </row>
    <row collapsed="false" customFormat="false" customHeight="false" hidden="false" ht="14.75" outlineLevel="0" r="5596">
      <c r="A5596" s="1" t="s">
        <v>14</v>
      </c>
      <c r="B5596" s="1" t="n">
        <v>2900925</v>
      </c>
      <c r="C5596" s="1" t="s">
        <v>6143</v>
      </c>
      <c r="D5596" s="1" t="s">
        <v>5961</v>
      </c>
    </row>
    <row collapsed="false" customFormat="false" customHeight="false" hidden="false" ht="14.75" outlineLevel="0" r="5597">
      <c r="A5597" s="1" t="s">
        <v>11</v>
      </c>
      <c r="B5597" s="1" t="n">
        <v>16205206</v>
      </c>
      <c r="C5597" s="1" t="s">
        <v>6144</v>
      </c>
      <c r="D5597" s="1" t="s">
        <v>5961</v>
      </c>
    </row>
    <row collapsed="false" customFormat="false" customHeight="false" hidden="false" ht="14.75" outlineLevel="0" r="5598">
      <c r="A5598" s="1" t="s">
        <v>11</v>
      </c>
      <c r="B5598" s="1" t="n">
        <v>11706541</v>
      </c>
      <c r="C5598" s="1" t="s">
        <v>6145</v>
      </c>
      <c r="D5598" s="1" t="s">
        <v>5961</v>
      </c>
    </row>
    <row collapsed="false" customFormat="false" customHeight="false" hidden="false" ht="14.75" outlineLevel="0" r="5599">
      <c r="A5599" s="1" t="s">
        <v>11</v>
      </c>
      <c r="B5599" s="1" t="n">
        <v>14881445</v>
      </c>
      <c r="C5599" s="1" t="s">
        <v>6146</v>
      </c>
      <c r="D5599" s="1" t="s">
        <v>5961</v>
      </c>
    </row>
    <row collapsed="false" customFormat="false" customHeight="false" hidden="false" ht="14.75" outlineLevel="0" r="5600">
      <c r="A5600" s="1" t="s">
        <v>11</v>
      </c>
      <c r="B5600" s="1" t="n">
        <v>14881116</v>
      </c>
      <c r="C5600" s="1" t="s">
        <v>6147</v>
      </c>
      <c r="D5600" s="1" t="s">
        <v>5961</v>
      </c>
    </row>
    <row collapsed="false" customFormat="false" customHeight="false" hidden="false" ht="14.75" outlineLevel="0" r="5601">
      <c r="A5601" s="1" t="s">
        <v>11</v>
      </c>
      <c r="B5601" s="1" t="n">
        <v>16201061</v>
      </c>
      <c r="C5601" s="1" t="s">
        <v>6148</v>
      </c>
      <c r="D5601" s="1" t="s">
        <v>5961</v>
      </c>
    </row>
    <row collapsed="false" customFormat="false" customHeight="false" hidden="false" ht="14.75" outlineLevel="0" r="5602">
      <c r="A5602" s="1" t="s">
        <v>11</v>
      </c>
      <c r="B5602" s="1" t="n">
        <v>16201058</v>
      </c>
      <c r="C5602" s="1" t="s">
        <v>6149</v>
      </c>
      <c r="D5602" s="1" t="s">
        <v>5961</v>
      </c>
    </row>
    <row collapsed="false" customFormat="false" customHeight="false" hidden="false" ht="14.75" outlineLevel="0" r="5603">
      <c r="A5603" s="1" t="s">
        <v>11</v>
      </c>
      <c r="B5603" s="1" t="n">
        <v>15044667</v>
      </c>
      <c r="C5603" s="1" t="s">
        <v>6150</v>
      </c>
      <c r="D5603" s="1" t="s">
        <v>5961</v>
      </c>
    </row>
    <row collapsed="false" customFormat="false" customHeight="false" hidden="false" ht="14.75" outlineLevel="0" r="5604">
      <c r="A5604" s="1" t="s">
        <v>11</v>
      </c>
      <c r="B5604" s="1" t="n">
        <v>15044672</v>
      </c>
      <c r="C5604" s="1" t="s">
        <v>6151</v>
      </c>
      <c r="D5604" s="1" t="s">
        <v>5961</v>
      </c>
    </row>
    <row collapsed="false" customFormat="false" customHeight="false" hidden="false" ht="14.75" outlineLevel="0" r="5605">
      <c r="A5605" s="1" t="s">
        <v>11</v>
      </c>
      <c r="B5605" s="1" t="n">
        <v>15217001</v>
      </c>
      <c r="C5605" s="1" t="s">
        <v>6152</v>
      </c>
      <c r="D5605" s="1" t="s">
        <v>5961</v>
      </c>
    </row>
    <row collapsed="false" customFormat="false" customHeight="false" hidden="false" ht="14.75" outlineLevel="0" r="5606">
      <c r="A5606" s="1" t="s">
        <v>11</v>
      </c>
      <c r="B5606" s="1" t="n">
        <v>16204261</v>
      </c>
      <c r="C5606" s="1" t="s">
        <v>6153</v>
      </c>
      <c r="D5606" s="1" t="s">
        <v>5961</v>
      </c>
    </row>
    <row collapsed="false" customFormat="false" customHeight="false" hidden="false" ht="14.75" outlineLevel="0" r="5607">
      <c r="A5607" s="1" t="s">
        <v>11</v>
      </c>
      <c r="B5607" s="1" t="n">
        <v>15119391</v>
      </c>
      <c r="C5607" s="1" t="s">
        <v>6154</v>
      </c>
      <c r="D5607" s="1" t="s">
        <v>5961</v>
      </c>
    </row>
    <row collapsed="false" customFormat="false" customHeight="false" hidden="false" ht="14.75" outlineLevel="0" r="5608">
      <c r="A5608" s="1" t="s">
        <v>11</v>
      </c>
      <c r="B5608" s="1" t="n">
        <v>17219572</v>
      </c>
      <c r="C5608" s="1" t="s">
        <v>6155</v>
      </c>
      <c r="D5608" s="1" t="s">
        <v>5961</v>
      </c>
    </row>
    <row collapsed="false" customFormat="false" customHeight="false" hidden="false" ht="14.75" outlineLevel="0" r="5609">
      <c r="A5609" s="1" t="s">
        <v>11</v>
      </c>
      <c r="B5609" s="1" t="n">
        <v>14881489</v>
      </c>
      <c r="C5609" s="1" t="s">
        <v>6156</v>
      </c>
      <c r="D5609" s="1" t="s">
        <v>5961</v>
      </c>
    </row>
    <row collapsed="false" customFormat="false" customHeight="false" hidden="false" ht="14.75" outlineLevel="0" r="5610">
      <c r="A5610" s="1" t="s">
        <v>11</v>
      </c>
      <c r="B5610" s="1" t="n">
        <v>14881492</v>
      </c>
      <c r="C5610" s="1" t="s">
        <v>6157</v>
      </c>
      <c r="D5610" s="1" t="s">
        <v>5961</v>
      </c>
    </row>
    <row collapsed="false" customFormat="false" customHeight="false" hidden="false" ht="14.75" outlineLevel="0" r="5611">
      <c r="A5611" s="1" t="s">
        <v>11</v>
      </c>
      <c r="B5611" s="1" t="n">
        <v>14557675</v>
      </c>
      <c r="C5611" s="1" t="s">
        <v>6158</v>
      </c>
      <c r="D5611" s="1" t="s">
        <v>5961</v>
      </c>
    </row>
    <row collapsed="false" customFormat="false" customHeight="false" hidden="false" ht="14.75" outlineLevel="0" r="5612">
      <c r="A5612" s="1" t="s">
        <v>11</v>
      </c>
      <c r="B5612" s="1" t="n">
        <v>17257002</v>
      </c>
      <c r="C5612" s="1" t="s">
        <v>6159</v>
      </c>
      <c r="D5612" s="1" t="s">
        <v>5961</v>
      </c>
    </row>
    <row collapsed="false" customFormat="false" customHeight="false" hidden="false" ht="14.75" outlineLevel="0" r="5613">
      <c r="A5613" s="1" t="s">
        <v>6</v>
      </c>
      <c r="B5613" s="1" t="n">
        <v>80810294</v>
      </c>
      <c r="C5613" s="1" t="s">
        <v>6160</v>
      </c>
      <c r="D5613" s="1" t="s">
        <v>5961</v>
      </c>
    </row>
    <row collapsed="false" customFormat="false" customHeight="false" hidden="false" ht="14.75" outlineLevel="0" r="5614">
      <c r="A5614" s="1" t="s">
        <v>11</v>
      </c>
      <c r="B5614" s="1" t="n">
        <v>15128026</v>
      </c>
      <c r="C5614" s="1" t="s">
        <v>6161</v>
      </c>
      <c r="D5614" s="1" t="s">
        <v>5961</v>
      </c>
    </row>
    <row collapsed="false" customFormat="false" customHeight="false" hidden="false" ht="14.75" outlineLevel="0" r="5615">
      <c r="A5615" s="1" t="s">
        <v>14</v>
      </c>
      <c r="B5615" s="1" t="n">
        <v>2909833</v>
      </c>
      <c r="C5615" s="1" t="s">
        <v>6162</v>
      </c>
      <c r="D5615" s="1" t="s">
        <v>5961</v>
      </c>
    </row>
    <row collapsed="false" customFormat="false" customHeight="false" hidden="false" ht="14.75" outlineLevel="0" r="5616">
      <c r="A5616" s="1" t="s">
        <v>11</v>
      </c>
      <c r="B5616" s="1" t="n">
        <v>11447117</v>
      </c>
      <c r="C5616" s="1" t="s">
        <v>6163</v>
      </c>
      <c r="D5616" s="1" t="s">
        <v>5961</v>
      </c>
    </row>
    <row collapsed="false" customFormat="false" customHeight="false" hidden="false" ht="14.75" outlineLevel="0" r="5617">
      <c r="A5617" s="1" t="s">
        <v>75</v>
      </c>
      <c r="B5617" s="1" t="s">
        <v>6164</v>
      </c>
      <c r="C5617" s="1" t="s">
        <v>6165</v>
      </c>
      <c r="D5617" s="1" t="s">
        <v>5961</v>
      </c>
    </row>
    <row collapsed="false" customFormat="false" customHeight="false" hidden="false" ht="14.75" outlineLevel="0" r="5618">
      <c r="A5618" s="1" t="s">
        <v>11</v>
      </c>
      <c r="B5618" s="1" t="n">
        <v>14548264</v>
      </c>
      <c r="C5618" s="1" t="s">
        <v>6166</v>
      </c>
      <c r="D5618" s="1" t="s">
        <v>5961</v>
      </c>
    </row>
    <row collapsed="false" customFormat="false" customHeight="false" hidden="false" ht="14.75" outlineLevel="0" r="5619">
      <c r="A5619" s="1" t="s">
        <v>11</v>
      </c>
      <c r="B5619" s="1" t="n">
        <v>14622294</v>
      </c>
      <c r="C5619" s="1" t="s">
        <v>6167</v>
      </c>
      <c r="D5619" s="1" t="s">
        <v>5961</v>
      </c>
    </row>
    <row collapsed="false" customFormat="false" customHeight="false" hidden="false" ht="14.75" outlineLevel="0" r="5620">
      <c r="A5620" s="1" t="s">
        <v>11</v>
      </c>
      <c r="B5620" s="1" t="n">
        <v>11129316</v>
      </c>
      <c r="C5620" s="1" t="s">
        <v>6168</v>
      </c>
      <c r="D5620" s="1" t="s">
        <v>5961</v>
      </c>
    </row>
    <row collapsed="false" customFormat="false" customHeight="false" hidden="false" ht="14.75" outlineLevel="0" r="5621">
      <c r="A5621" s="1" t="s">
        <v>11</v>
      </c>
      <c r="B5621" s="1" t="n">
        <v>11445016</v>
      </c>
      <c r="C5621" s="1" t="s">
        <v>6169</v>
      </c>
      <c r="D5621" s="1" t="s">
        <v>5961</v>
      </c>
    </row>
    <row collapsed="false" customFormat="false" customHeight="false" hidden="false" ht="14.75" outlineLevel="0" r="5622">
      <c r="A5622" s="1" t="s">
        <v>11</v>
      </c>
      <c r="B5622" s="1" t="n">
        <v>11447123</v>
      </c>
      <c r="C5622" s="1" t="s">
        <v>6170</v>
      </c>
      <c r="D5622" s="1" t="s">
        <v>5961</v>
      </c>
    </row>
    <row collapsed="false" customFormat="false" customHeight="false" hidden="false" ht="14.75" outlineLevel="0" r="5623">
      <c r="A5623" s="1" t="s">
        <v>11</v>
      </c>
      <c r="B5623" s="1" t="n">
        <v>11445013</v>
      </c>
      <c r="C5623" s="1" t="s">
        <v>6171</v>
      </c>
      <c r="D5623" s="1" t="s">
        <v>5961</v>
      </c>
    </row>
    <row collapsed="false" customFormat="false" customHeight="false" hidden="false" ht="14.75" outlineLevel="0" r="5624">
      <c r="A5624" s="1" t="s">
        <v>11</v>
      </c>
      <c r="B5624" s="1" t="n">
        <v>11445014</v>
      </c>
      <c r="C5624" s="1" t="s">
        <v>6172</v>
      </c>
      <c r="D5624" s="1" t="s">
        <v>5961</v>
      </c>
    </row>
    <row collapsed="false" customFormat="false" customHeight="false" hidden="false" ht="14.75" outlineLevel="0" r="5625">
      <c r="A5625" s="1" t="s">
        <v>11</v>
      </c>
      <c r="B5625" s="1" t="n">
        <v>14573350</v>
      </c>
      <c r="C5625" s="1" t="s">
        <v>6173</v>
      </c>
      <c r="D5625" s="1" t="s">
        <v>5961</v>
      </c>
    </row>
    <row collapsed="false" customFormat="false" customHeight="false" hidden="false" ht="14.75" outlineLevel="0" r="5626">
      <c r="A5626" s="1" t="s">
        <v>11</v>
      </c>
      <c r="B5626" s="1" t="n">
        <v>14881118</v>
      </c>
      <c r="C5626" s="1" t="s">
        <v>6174</v>
      </c>
      <c r="D5626" s="1" t="s">
        <v>5961</v>
      </c>
    </row>
    <row collapsed="false" customFormat="false" customHeight="false" hidden="false" ht="14.75" outlineLevel="0" r="5627">
      <c r="A5627" s="1" t="s">
        <v>11</v>
      </c>
      <c r="B5627" s="1" t="n">
        <v>15128035</v>
      </c>
      <c r="C5627" s="1" t="s">
        <v>6175</v>
      </c>
      <c r="D5627" s="1" t="s">
        <v>5961</v>
      </c>
    </row>
    <row collapsed="false" customFormat="false" customHeight="false" hidden="false" ht="14.75" outlineLevel="0" r="5628">
      <c r="A5628" s="1" t="s">
        <v>11</v>
      </c>
      <c r="B5628" s="1" t="n">
        <v>15201227</v>
      </c>
      <c r="C5628" s="1" t="s">
        <v>6176</v>
      </c>
      <c r="D5628" s="1" t="s">
        <v>5961</v>
      </c>
    </row>
    <row collapsed="false" customFormat="false" customHeight="false" hidden="false" ht="14.75" outlineLevel="0" r="5629">
      <c r="A5629" s="1" t="s">
        <v>11</v>
      </c>
      <c r="B5629" s="1" t="n">
        <v>11129317</v>
      </c>
      <c r="C5629" s="1" t="s">
        <v>6177</v>
      </c>
      <c r="D5629" s="1" t="s">
        <v>5961</v>
      </c>
    </row>
    <row collapsed="false" customFormat="false" customHeight="false" hidden="false" ht="14.75" outlineLevel="0" r="5630">
      <c r="A5630" s="1" t="s">
        <v>11</v>
      </c>
      <c r="B5630" s="1" t="n">
        <v>14882759</v>
      </c>
      <c r="C5630" s="1" t="s">
        <v>6178</v>
      </c>
      <c r="D5630" s="1" t="s">
        <v>5961</v>
      </c>
    </row>
    <row collapsed="false" customFormat="false" customHeight="false" hidden="false" ht="14.75" outlineLevel="0" r="5631">
      <c r="A5631" s="1" t="s">
        <v>11</v>
      </c>
      <c r="B5631" s="1" t="n">
        <v>11445015</v>
      </c>
      <c r="C5631" s="1" t="s">
        <v>6179</v>
      </c>
      <c r="D5631" s="1" t="s">
        <v>5961</v>
      </c>
    </row>
    <row collapsed="false" customFormat="false" customHeight="false" hidden="false" ht="14.75" outlineLevel="0" r="5632">
      <c r="A5632" s="1" t="s">
        <v>11</v>
      </c>
      <c r="B5632" s="1" t="n">
        <v>14550602</v>
      </c>
      <c r="C5632" s="1" t="s">
        <v>6180</v>
      </c>
      <c r="D5632" s="1" t="s">
        <v>5961</v>
      </c>
    </row>
    <row collapsed="false" customFormat="false" customHeight="false" hidden="false" ht="14.75" outlineLevel="0" r="5633">
      <c r="A5633" s="1" t="s">
        <v>11</v>
      </c>
      <c r="B5633" s="1" t="n">
        <v>11883974</v>
      </c>
      <c r="C5633" s="1" t="s">
        <v>6181</v>
      </c>
      <c r="D5633" s="1" t="s">
        <v>5961</v>
      </c>
    </row>
    <row collapsed="false" customFormat="false" customHeight="false" hidden="false" ht="14.75" outlineLevel="0" r="5634">
      <c r="A5634" s="1" t="s">
        <v>11</v>
      </c>
      <c r="B5634" s="1" t="n">
        <v>11117529</v>
      </c>
      <c r="C5634" s="1" t="s">
        <v>6182</v>
      </c>
      <c r="D5634" s="1" t="s">
        <v>5961</v>
      </c>
    </row>
    <row collapsed="false" customFormat="false" customHeight="false" hidden="false" ht="14.75" outlineLevel="0" r="5635">
      <c r="A5635" s="1" t="s">
        <v>11</v>
      </c>
      <c r="B5635" s="1" t="n">
        <v>11445011</v>
      </c>
      <c r="C5635" s="1" t="s">
        <v>6183</v>
      </c>
      <c r="D5635" s="1" t="s">
        <v>5961</v>
      </c>
    </row>
    <row collapsed="false" customFormat="false" customHeight="false" hidden="false" ht="14.75" outlineLevel="0" r="5636">
      <c r="A5636" s="1" t="s">
        <v>11</v>
      </c>
      <c r="B5636" s="1" t="n">
        <v>11030881</v>
      </c>
      <c r="C5636" s="1" t="s">
        <v>6184</v>
      </c>
      <c r="D5636" s="1" t="s">
        <v>5961</v>
      </c>
    </row>
    <row collapsed="false" customFormat="false" customHeight="false" hidden="false" ht="14.75" outlineLevel="0" r="5637">
      <c r="A5637" s="1" t="s">
        <v>11</v>
      </c>
      <c r="B5637" s="1" t="n">
        <v>15224412</v>
      </c>
      <c r="C5637" s="1" t="s">
        <v>6185</v>
      </c>
      <c r="D5637" s="1" t="s">
        <v>5961</v>
      </c>
    </row>
    <row collapsed="false" customFormat="false" customHeight="false" hidden="false" ht="14.75" outlineLevel="0" r="5638">
      <c r="A5638" s="1" t="s">
        <v>11</v>
      </c>
      <c r="B5638" s="1" t="n">
        <v>11445012</v>
      </c>
      <c r="C5638" s="1" t="s">
        <v>6186</v>
      </c>
      <c r="D5638" s="1" t="s">
        <v>5961</v>
      </c>
    </row>
    <row collapsed="false" customFormat="false" customHeight="false" hidden="false" ht="14.75" outlineLevel="0" r="5639">
      <c r="A5639" s="1" t="s">
        <v>11</v>
      </c>
      <c r="B5639" s="1" t="n">
        <v>11162678</v>
      </c>
      <c r="C5639" s="1" t="s">
        <v>6187</v>
      </c>
      <c r="D5639" s="1" t="s">
        <v>5961</v>
      </c>
    </row>
    <row collapsed="false" customFormat="false" customHeight="false" hidden="false" ht="14.75" outlineLevel="0" r="5640">
      <c r="A5640" s="1" t="s">
        <v>11</v>
      </c>
      <c r="B5640" s="1" t="n">
        <v>4804508</v>
      </c>
      <c r="C5640" s="1" t="s">
        <v>6188</v>
      </c>
      <c r="D5640" s="1" t="s">
        <v>5961</v>
      </c>
    </row>
    <row collapsed="false" customFormat="false" customHeight="false" hidden="false" ht="14.75" outlineLevel="0" r="5641">
      <c r="A5641" s="1" t="s">
        <v>11</v>
      </c>
      <c r="B5641" s="1" t="n">
        <v>14571007</v>
      </c>
      <c r="C5641" s="1" t="s">
        <v>6189</v>
      </c>
      <c r="D5641" s="1" t="s">
        <v>5961</v>
      </c>
    </row>
    <row collapsed="false" customFormat="false" customHeight="false" hidden="false" ht="14.75" outlineLevel="0" r="5642">
      <c r="A5642" s="1" t="s">
        <v>11</v>
      </c>
      <c r="B5642" s="1" t="n">
        <v>11129226</v>
      </c>
      <c r="C5642" s="1" t="s">
        <v>6190</v>
      </c>
      <c r="D5642" s="1" t="s">
        <v>5961</v>
      </c>
    </row>
    <row collapsed="false" customFormat="false" customHeight="false" hidden="false" ht="14.75" outlineLevel="0" r="5643">
      <c r="A5643" s="1" t="s">
        <v>11</v>
      </c>
      <c r="B5643" s="1" t="n">
        <v>14550601</v>
      </c>
      <c r="C5643" s="1" t="s">
        <v>6191</v>
      </c>
      <c r="D5643" s="1" t="s">
        <v>5961</v>
      </c>
    </row>
    <row collapsed="false" customFormat="false" customHeight="false" hidden="false" ht="14.75" outlineLevel="0" r="5644">
      <c r="A5644" s="1" t="s">
        <v>11</v>
      </c>
      <c r="B5644" s="1" t="n">
        <v>11129223</v>
      </c>
      <c r="C5644" s="1" t="s">
        <v>6192</v>
      </c>
      <c r="D5644" s="1" t="s">
        <v>5961</v>
      </c>
    </row>
    <row collapsed="false" customFormat="false" customHeight="false" hidden="false" ht="14.75" outlineLevel="0" r="5645">
      <c r="A5645" s="1" t="s">
        <v>11</v>
      </c>
      <c r="B5645" s="1" t="n">
        <v>14577485</v>
      </c>
      <c r="C5645" s="1" t="s">
        <v>6193</v>
      </c>
      <c r="D5645" s="1" t="s">
        <v>5961</v>
      </c>
    </row>
    <row collapsed="false" customFormat="false" customHeight="false" hidden="false" ht="14.75" outlineLevel="0" r="5646">
      <c r="A5646" s="1" t="s">
        <v>11</v>
      </c>
      <c r="B5646" s="1" t="n">
        <v>11129409</v>
      </c>
      <c r="C5646" s="1" t="s">
        <v>6194</v>
      </c>
      <c r="D5646" s="1" t="s">
        <v>5961</v>
      </c>
    </row>
    <row collapsed="false" customFormat="false" customHeight="false" hidden="false" ht="14.75" outlineLevel="0" r="5647">
      <c r="A5647" s="1" t="s">
        <v>11</v>
      </c>
      <c r="B5647" s="1" t="n">
        <v>11129234</v>
      </c>
      <c r="C5647" s="1" t="s">
        <v>6195</v>
      </c>
      <c r="D5647" s="1" t="s">
        <v>5961</v>
      </c>
    </row>
    <row collapsed="false" customFormat="false" customHeight="false" hidden="false" ht="14.75" outlineLevel="0" r="5648">
      <c r="A5648" s="1" t="s">
        <v>11</v>
      </c>
      <c r="B5648" s="1" t="n">
        <v>14651345</v>
      </c>
      <c r="C5648" s="1" t="s">
        <v>6196</v>
      </c>
      <c r="D5648" s="1" t="s">
        <v>5961</v>
      </c>
    </row>
    <row collapsed="false" customFormat="false" customHeight="false" hidden="false" ht="14.75" outlineLevel="0" r="5649">
      <c r="A5649" s="1" t="s">
        <v>6</v>
      </c>
      <c r="B5649" s="1" t="n">
        <v>54554506</v>
      </c>
      <c r="C5649" s="1" t="s">
        <v>6197</v>
      </c>
      <c r="D5649" s="1" t="s">
        <v>5961</v>
      </c>
    </row>
    <row collapsed="false" customFormat="false" customHeight="false" hidden="false" ht="14.75" outlineLevel="0" r="5650">
      <c r="A5650" s="1" t="s">
        <v>11</v>
      </c>
      <c r="B5650" s="1" t="n">
        <v>14560855</v>
      </c>
      <c r="C5650" s="1" t="s">
        <v>6198</v>
      </c>
      <c r="D5650" s="1" t="s">
        <v>5961</v>
      </c>
    </row>
    <row collapsed="false" customFormat="false" customHeight="false" hidden="false" ht="14.75" outlineLevel="0" r="5651">
      <c r="A5651" s="1" t="s">
        <v>11</v>
      </c>
      <c r="B5651" s="1" t="n">
        <v>11129406</v>
      </c>
      <c r="C5651" s="1" t="s">
        <v>6199</v>
      </c>
      <c r="D5651" s="1" t="s">
        <v>5961</v>
      </c>
    </row>
    <row collapsed="false" customFormat="false" customHeight="false" hidden="false" ht="14.75" outlineLevel="0" r="5652">
      <c r="A5652" s="1" t="s">
        <v>11</v>
      </c>
      <c r="B5652" s="1" t="n">
        <v>15094200</v>
      </c>
      <c r="C5652" s="1" t="s">
        <v>6200</v>
      </c>
      <c r="D5652" s="1" t="s">
        <v>5961</v>
      </c>
    </row>
    <row collapsed="false" customFormat="false" customHeight="false" hidden="false" ht="14.75" outlineLevel="0" r="5653">
      <c r="A5653" s="1" t="s">
        <v>11</v>
      </c>
      <c r="B5653" s="1" t="n">
        <v>14881117</v>
      </c>
      <c r="C5653" s="1" t="s">
        <v>6201</v>
      </c>
      <c r="D5653" s="1" t="s">
        <v>5961</v>
      </c>
    </row>
    <row collapsed="false" customFormat="false" customHeight="false" hidden="false" ht="14.75" outlineLevel="0" r="5654">
      <c r="A5654" s="1" t="s">
        <v>11</v>
      </c>
      <c r="B5654" s="1" t="n">
        <v>11129404</v>
      </c>
      <c r="C5654" s="1" t="s">
        <v>6202</v>
      </c>
      <c r="D5654" s="1" t="s">
        <v>5961</v>
      </c>
    </row>
    <row collapsed="false" customFormat="false" customHeight="false" hidden="false" ht="14.75" outlineLevel="0" r="5655">
      <c r="A5655" s="1" t="s">
        <v>11</v>
      </c>
      <c r="B5655" s="1" t="n">
        <v>14374204</v>
      </c>
      <c r="C5655" s="1" t="s">
        <v>6203</v>
      </c>
      <c r="D5655" s="1" t="s">
        <v>5961</v>
      </c>
    </row>
    <row collapsed="false" customFormat="false" customHeight="false" hidden="false" ht="14.75" outlineLevel="0" r="5656">
      <c r="A5656" s="1" t="s">
        <v>11</v>
      </c>
      <c r="B5656" s="1" t="n">
        <v>11129405</v>
      </c>
      <c r="C5656" s="1" t="s">
        <v>6204</v>
      </c>
      <c r="D5656" s="1" t="s">
        <v>5961</v>
      </c>
    </row>
    <row collapsed="false" customFormat="false" customHeight="false" hidden="false" ht="14.75" outlineLevel="0" r="5657">
      <c r="A5657" s="1" t="s">
        <v>11</v>
      </c>
      <c r="B5657" s="1" t="n">
        <v>14578870</v>
      </c>
      <c r="C5657" s="1" t="s">
        <v>6205</v>
      </c>
      <c r="D5657" s="1" t="s">
        <v>5961</v>
      </c>
    </row>
    <row collapsed="false" customFormat="false" customHeight="false" hidden="false" ht="14.75" outlineLevel="0" r="5658">
      <c r="A5658" s="1" t="s">
        <v>11</v>
      </c>
      <c r="B5658" s="1" t="n">
        <v>15094012</v>
      </c>
      <c r="C5658" s="1" t="s">
        <v>6206</v>
      </c>
      <c r="D5658" s="1" t="s">
        <v>5961</v>
      </c>
    </row>
    <row collapsed="false" customFormat="false" customHeight="false" hidden="false" ht="14.75" outlineLevel="0" r="5659">
      <c r="A5659" s="1" t="s">
        <v>11</v>
      </c>
      <c r="B5659" s="1" t="n">
        <v>15094201</v>
      </c>
      <c r="C5659" s="1" t="s">
        <v>6207</v>
      </c>
      <c r="D5659" s="1" t="s">
        <v>5961</v>
      </c>
    </row>
    <row collapsed="false" customFormat="false" customHeight="false" hidden="false" ht="14.75" outlineLevel="0" r="5660">
      <c r="A5660" s="1" t="s">
        <v>11</v>
      </c>
      <c r="B5660" s="1" t="n">
        <v>15155199</v>
      </c>
      <c r="C5660" s="1" t="s">
        <v>6208</v>
      </c>
      <c r="D5660" s="1" t="s">
        <v>5961</v>
      </c>
    </row>
    <row collapsed="false" customFormat="false" customHeight="false" hidden="false" ht="14.75" outlineLevel="0" r="5661">
      <c r="A5661" s="1" t="s">
        <v>11</v>
      </c>
      <c r="B5661" s="1" t="n">
        <v>15094122</v>
      </c>
      <c r="C5661" s="1" t="s">
        <v>6209</v>
      </c>
      <c r="D5661" s="1" t="s">
        <v>5961</v>
      </c>
    </row>
    <row collapsed="false" customFormat="false" customHeight="false" hidden="false" ht="14.75" outlineLevel="0" r="5662">
      <c r="A5662" s="1" t="s">
        <v>11</v>
      </c>
      <c r="B5662" s="1" t="n">
        <v>11117525</v>
      </c>
      <c r="C5662" s="1" t="s">
        <v>6210</v>
      </c>
      <c r="D5662" s="1" t="s">
        <v>5961</v>
      </c>
    </row>
    <row collapsed="false" customFormat="false" customHeight="false" hidden="false" ht="14.75" outlineLevel="0" r="5663">
      <c r="A5663" s="1" t="s">
        <v>14</v>
      </c>
      <c r="B5663" s="1" t="n">
        <v>2811482</v>
      </c>
      <c r="C5663" s="1" t="s">
        <v>6211</v>
      </c>
      <c r="D5663" s="1" t="s">
        <v>5961</v>
      </c>
    </row>
    <row collapsed="false" customFormat="false" customHeight="false" hidden="false" ht="14.75" outlineLevel="0" r="5664">
      <c r="A5664" s="1" t="s">
        <v>11</v>
      </c>
      <c r="B5664" s="1" t="n">
        <v>14550929</v>
      </c>
      <c r="C5664" s="1" t="s">
        <v>6212</v>
      </c>
      <c r="D5664" s="1" t="s">
        <v>5961</v>
      </c>
    </row>
    <row collapsed="false" customFormat="false" customHeight="false" hidden="false" ht="14.75" outlineLevel="0" r="5665">
      <c r="A5665" s="1" t="s">
        <v>11</v>
      </c>
      <c r="B5665" s="1" t="n">
        <v>14550928</v>
      </c>
      <c r="C5665" s="1" t="s">
        <v>6213</v>
      </c>
      <c r="D5665" s="1" t="s">
        <v>5961</v>
      </c>
    </row>
    <row collapsed="false" customFormat="false" customHeight="false" hidden="false" ht="14.75" outlineLevel="0" r="5666">
      <c r="A5666" s="1" t="s">
        <v>11</v>
      </c>
      <c r="B5666" s="1" t="n">
        <v>15094198</v>
      </c>
      <c r="C5666" s="1" t="s">
        <v>6214</v>
      </c>
      <c r="D5666" s="1" t="s">
        <v>5961</v>
      </c>
    </row>
    <row collapsed="false" customFormat="false" customHeight="false" hidden="false" ht="14.75" outlineLevel="0" r="5667">
      <c r="A5667" s="1" t="s">
        <v>11</v>
      </c>
      <c r="B5667" s="1" t="n">
        <v>14881119</v>
      </c>
      <c r="C5667" s="1" t="s">
        <v>6215</v>
      </c>
      <c r="D5667" s="1" t="s">
        <v>5961</v>
      </c>
    </row>
    <row collapsed="false" customFormat="false" customHeight="false" hidden="false" ht="14.75" outlineLevel="0" r="5668">
      <c r="A5668" s="1" t="s">
        <v>11</v>
      </c>
      <c r="B5668" s="1" t="n">
        <v>11162585</v>
      </c>
      <c r="C5668" s="1" t="s">
        <v>6216</v>
      </c>
      <c r="D5668" s="1" t="s">
        <v>5961</v>
      </c>
    </row>
    <row collapsed="false" customFormat="false" customHeight="false" hidden="false" ht="14.75" outlineLevel="0" r="5669">
      <c r="A5669" s="1" t="s">
        <v>11</v>
      </c>
      <c r="B5669" s="1" t="n">
        <v>14557674</v>
      </c>
      <c r="C5669" s="1" t="s">
        <v>6217</v>
      </c>
      <c r="D5669" s="1" t="s">
        <v>5961</v>
      </c>
    </row>
    <row collapsed="false" customFormat="false" customHeight="false" hidden="false" ht="14.75" outlineLevel="0" r="5670">
      <c r="A5670" s="1" t="s">
        <v>11</v>
      </c>
      <c r="B5670" s="1" t="n">
        <v>14548422</v>
      </c>
      <c r="C5670" s="1" t="s">
        <v>6218</v>
      </c>
      <c r="D5670" s="1" t="s">
        <v>5961</v>
      </c>
    </row>
    <row collapsed="false" customFormat="false" customHeight="false" hidden="false" ht="14.75" outlineLevel="0" r="5671">
      <c r="A5671" s="1" t="s">
        <v>11</v>
      </c>
      <c r="B5671" s="1" t="n">
        <v>14617084</v>
      </c>
      <c r="C5671" s="1" t="s">
        <v>6219</v>
      </c>
      <c r="D5671" s="1" t="s">
        <v>5961</v>
      </c>
    </row>
    <row collapsed="false" customFormat="false" customHeight="false" hidden="false" ht="14.75" outlineLevel="0" r="5672">
      <c r="A5672" s="1" t="s">
        <v>11</v>
      </c>
      <c r="B5672" s="1" t="n">
        <v>14637297</v>
      </c>
      <c r="C5672" s="1" t="s">
        <v>6220</v>
      </c>
      <c r="D5672" s="1" t="s">
        <v>5961</v>
      </c>
    </row>
    <row collapsed="false" customFormat="false" customHeight="false" hidden="false" ht="14.75" outlineLevel="0" r="5673">
      <c r="A5673" s="1" t="s">
        <v>11</v>
      </c>
      <c r="B5673" s="1" t="n">
        <v>14557676</v>
      </c>
      <c r="C5673" s="1" t="s">
        <v>6221</v>
      </c>
      <c r="D5673" s="1" t="s">
        <v>5961</v>
      </c>
    </row>
    <row collapsed="false" customFormat="false" customHeight="false" hidden="false" ht="14.75" outlineLevel="0" r="5674">
      <c r="A5674" s="1" t="s">
        <v>11</v>
      </c>
      <c r="B5674" s="1" t="n">
        <v>4804703</v>
      </c>
      <c r="C5674" s="1" t="s">
        <v>6222</v>
      </c>
      <c r="D5674" s="1" t="s">
        <v>5961</v>
      </c>
    </row>
    <row collapsed="false" customFormat="false" customHeight="false" hidden="false" ht="14.75" outlineLevel="0" r="5675">
      <c r="A5675" s="1" t="s">
        <v>11</v>
      </c>
      <c r="B5675" s="1" t="n">
        <v>14667024</v>
      </c>
      <c r="C5675" s="1" t="s">
        <v>6223</v>
      </c>
      <c r="D5675" s="1" t="s">
        <v>5961</v>
      </c>
    </row>
    <row collapsed="false" customFormat="false" customHeight="false" hidden="false" ht="14.75" outlineLevel="0" r="5676">
      <c r="A5676" s="1" t="s">
        <v>11</v>
      </c>
      <c r="B5676" s="1" t="n">
        <v>4836118</v>
      </c>
      <c r="C5676" s="1" t="s">
        <v>6224</v>
      </c>
      <c r="D5676" s="1" t="s">
        <v>5961</v>
      </c>
    </row>
    <row collapsed="false" customFormat="false" customHeight="false" hidden="false" ht="14.75" outlineLevel="0" r="5677">
      <c r="A5677" s="1" t="s">
        <v>11</v>
      </c>
      <c r="B5677" s="1" t="n">
        <v>14637298</v>
      </c>
      <c r="C5677" s="1" t="s">
        <v>6225</v>
      </c>
      <c r="D5677" s="1" t="s">
        <v>5961</v>
      </c>
    </row>
    <row collapsed="false" customFormat="false" customHeight="false" hidden="false" ht="14.75" outlineLevel="0" r="5678">
      <c r="A5678" s="1" t="s">
        <v>11</v>
      </c>
      <c r="B5678" s="1" t="n">
        <v>14622843</v>
      </c>
      <c r="C5678" s="1" t="s">
        <v>6226</v>
      </c>
      <c r="D5678" s="1" t="s">
        <v>5961</v>
      </c>
    </row>
    <row collapsed="false" customFormat="false" customHeight="false" hidden="false" ht="14.75" outlineLevel="0" r="5679">
      <c r="A5679" s="1" t="s">
        <v>11</v>
      </c>
      <c r="B5679" s="1" t="n">
        <v>14371559</v>
      </c>
      <c r="C5679" s="1" t="s">
        <v>6227</v>
      </c>
      <c r="D5679" s="1" t="s">
        <v>5961</v>
      </c>
    </row>
    <row collapsed="false" customFormat="false" customHeight="false" hidden="false" ht="14.75" outlineLevel="0" r="5680">
      <c r="A5680" s="1" t="s">
        <v>11</v>
      </c>
      <c r="B5680" s="1" t="n">
        <v>14622841</v>
      </c>
      <c r="C5680" s="1" t="s">
        <v>6228</v>
      </c>
      <c r="D5680" s="1" t="s">
        <v>5961</v>
      </c>
    </row>
    <row collapsed="false" customFormat="false" customHeight="false" hidden="false" ht="14.75" outlineLevel="0" r="5681">
      <c r="A5681" s="1" t="s">
        <v>11</v>
      </c>
      <c r="B5681" s="1" t="n">
        <v>11032222</v>
      </c>
      <c r="C5681" s="1" t="s">
        <v>6229</v>
      </c>
      <c r="D5681" s="1" t="s">
        <v>5961</v>
      </c>
    </row>
    <row collapsed="false" customFormat="false" customHeight="false" hidden="false" ht="14.75" outlineLevel="0" r="5682">
      <c r="A5682" s="1" t="s">
        <v>11</v>
      </c>
      <c r="B5682" s="1" t="n">
        <v>14550600</v>
      </c>
      <c r="C5682" s="1" t="s">
        <v>6230</v>
      </c>
      <c r="D5682" s="1" t="s">
        <v>5961</v>
      </c>
    </row>
    <row collapsed="false" customFormat="false" customHeight="false" hidden="false" ht="14.75" outlineLevel="0" r="5683">
      <c r="A5683" s="1" t="s">
        <v>11</v>
      </c>
      <c r="B5683" s="1" t="n">
        <v>14377795</v>
      </c>
      <c r="C5683" s="1" t="s">
        <v>6231</v>
      </c>
      <c r="D5683" s="1" t="s">
        <v>5961</v>
      </c>
    </row>
    <row collapsed="false" customFormat="false" customHeight="false" hidden="false" ht="14.75" outlineLevel="0" r="5684">
      <c r="A5684" s="1" t="s">
        <v>11</v>
      </c>
      <c r="B5684" s="1" t="n">
        <v>14881490</v>
      </c>
      <c r="C5684" s="1" t="s">
        <v>6232</v>
      </c>
      <c r="D5684" s="1" t="s">
        <v>5961</v>
      </c>
    </row>
    <row collapsed="false" customFormat="false" customHeight="false" hidden="false" ht="14.75" outlineLevel="0" r="5685">
      <c r="A5685" s="1" t="s">
        <v>11</v>
      </c>
      <c r="B5685" s="1" t="n">
        <v>12746783</v>
      </c>
      <c r="C5685" s="1" t="s">
        <v>6233</v>
      </c>
      <c r="D5685" s="1" t="s">
        <v>5961</v>
      </c>
    </row>
    <row collapsed="false" customFormat="false" customHeight="false" hidden="false" ht="14.75" outlineLevel="0" r="5686">
      <c r="A5686" s="1" t="s">
        <v>11</v>
      </c>
      <c r="B5686" s="1" t="n">
        <v>11129447</v>
      </c>
      <c r="C5686" s="1" t="s">
        <v>6234</v>
      </c>
      <c r="D5686" s="1" t="s">
        <v>5961</v>
      </c>
    </row>
    <row collapsed="false" customFormat="false" customHeight="false" hidden="false" ht="14.75" outlineLevel="0" r="5687">
      <c r="A5687" s="1" t="s">
        <v>11</v>
      </c>
      <c r="B5687" s="1" t="n">
        <v>14637296</v>
      </c>
      <c r="C5687" s="1" t="s">
        <v>6235</v>
      </c>
      <c r="D5687" s="1" t="s">
        <v>5961</v>
      </c>
    </row>
    <row collapsed="false" customFormat="false" customHeight="false" hidden="false" ht="14.75" outlineLevel="0" r="5688">
      <c r="A5688" s="1" t="s">
        <v>11</v>
      </c>
      <c r="B5688" s="1" t="n">
        <v>14639039</v>
      </c>
      <c r="C5688" s="1" t="s">
        <v>6236</v>
      </c>
      <c r="D5688" s="1" t="s">
        <v>5961</v>
      </c>
    </row>
    <row collapsed="false" customFormat="false" customHeight="false" hidden="false" ht="14.75" outlineLevel="0" r="5689">
      <c r="A5689" s="1" t="s">
        <v>11</v>
      </c>
      <c r="B5689" s="1" t="n">
        <v>14377793</v>
      </c>
      <c r="C5689" s="1" t="s">
        <v>6237</v>
      </c>
      <c r="D5689" s="1" t="s">
        <v>5961</v>
      </c>
    </row>
    <row collapsed="false" customFormat="false" customHeight="false" hidden="false" ht="14.75" outlineLevel="0" r="5690">
      <c r="A5690" s="1" t="s">
        <v>11</v>
      </c>
      <c r="B5690" s="1" t="n">
        <v>14574356</v>
      </c>
      <c r="C5690" s="1" t="s">
        <v>6238</v>
      </c>
      <c r="D5690" s="1" t="s">
        <v>5961</v>
      </c>
    </row>
    <row collapsed="false" customFormat="false" customHeight="false" hidden="false" ht="14.75" outlineLevel="0" r="5691">
      <c r="A5691" s="1" t="s">
        <v>11</v>
      </c>
      <c r="B5691" s="1" t="n">
        <v>14641654</v>
      </c>
      <c r="C5691" s="1" t="s">
        <v>6239</v>
      </c>
      <c r="D5691" s="1" t="s">
        <v>5961</v>
      </c>
    </row>
    <row collapsed="false" customFormat="false" customHeight="false" hidden="false" ht="14.75" outlineLevel="0" r="5692">
      <c r="A5692" s="1" t="s">
        <v>11</v>
      </c>
      <c r="B5692" s="1" t="n">
        <v>14619209</v>
      </c>
      <c r="C5692" s="1" t="s">
        <v>6240</v>
      </c>
      <c r="D5692" s="1" t="s">
        <v>5961</v>
      </c>
    </row>
    <row collapsed="false" customFormat="false" customHeight="false" hidden="false" ht="14.75" outlineLevel="0" r="5693">
      <c r="A5693" s="1" t="s">
        <v>11</v>
      </c>
      <c r="B5693" s="1" t="n">
        <v>11162651</v>
      </c>
      <c r="C5693" s="1" t="s">
        <v>6241</v>
      </c>
      <c r="D5693" s="1" t="s">
        <v>5961</v>
      </c>
    </row>
    <row collapsed="false" customFormat="false" customHeight="false" hidden="false" ht="14.75" outlineLevel="0" r="5694">
      <c r="A5694" s="1" t="s">
        <v>11</v>
      </c>
      <c r="B5694" s="1" t="n">
        <v>14614576</v>
      </c>
      <c r="C5694" s="1" t="s">
        <v>6242</v>
      </c>
      <c r="D5694" s="1" t="s">
        <v>5961</v>
      </c>
    </row>
    <row collapsed="false" customFormat="false" customHeight="false" hidden="false" ht="14.75" outlineLevel="0" r="5695">
      <c r="A5695" s="1" t="s">
        <v>11</v>
      </c>
      <c r="B5695" s="1" t="n">
        <v>14632739</v>
      </c>
      <c r="C5695" s="1" t="s">
        <v>6243</v>
      </c>
      <c r="D5695" s="1" t="s">
        <v>5961</v>
      </c>
    </row>
    <row collapsed="false" customFormat="false" customHeight="false" hidden="false" ht="14.75" outlineLevel="0" r="5696">
      <c r="A5696" s="1" t="s">
        <v>11</v>
      </c>
      <c r="B5696" s="1" t="n">
        <v>12746119</v>
      </c>
      <c r="C5696" s="1" t="s">
        <v>6244</v>
      </c>
      <c r="D5696" s="1" t="s">
        <v>5961</v>
      </c>
    </row>
    <row collapsed="false" customFormat="false" customHeight="false" hidden="false" ht="14.75" outlineLevel="0" r="5697">
      <c r="A5697" s="1" t="s">
        <v>11</v>
      </c>
      <c r="B5697" s="1" t="n">
        <v>14620495</v>
      </c>
      <c r="C5697" s="1" t="s">
        <v>6245</v>
      </c>
      <c r="D5697" s="1" t="s">
        <v>5961</v>
      </c>
    </row>
    <row collapsed="false" customFormat="false" customHeight="false" hidden="false" ht="14.75" outlineLevel="0" r="5698">
      <c r="A5698" s="1" t="s">
        <v>11</v>
      </c>
      <c r="B5698" s="1" t="n">
        <v>14622845</v>
      </c>
      <c r="C5698" s="1" t="s">
        <v>6246</v>
      </c>
      <c r="D5698" s="1" t="s">
        <v>5961</v>
      </c>
    </row>
    <row collapsed="false" customFormat="false" customHeight="false" hidden="false" ht="14.75" outlineLevel="0" r="5699">
      <c r="A5699" s="1" t="s">
        <v>11</v>
      </c>
      <c r="B5699" s="1" t="n">
        <v>14639038</v>
      </c>
      <c r="C5699" s="1" t="s">
        <v>6247</v>
      </c>
      <c r="D5699" s="1" t="s">
        <v>5961</v>
      </c>
    </row>
    <row collapsed="false" customFormat="false" customHeight="false" hidden="false" ht="14.75" outlineLevel="0" r="5700">
      <c r="A5700" s="1" t="s">
        <v>11</v>
      </c>
      <c r="B5700" s="1" t="n">
        <v>11162514</v>
      </c>
      <c r="C5700" s="1" t="s">
        <v>6248</v>
      </c>
      <c r="D5700" s="1" t="s">
        <v>5961</v>
      </c>
    </row>
    <row collapsed="false" customFormat="false" customHeight="false" hidden="false" ht="14.75" outlineLevel="0" r="5701">
      <c r="A5701" s="1" t="s">
        <v>11</v>
      </c>
      <c r="B5701" s="1" t="n">
        <v>14881373</v>
      </c>
      <c r="C5701" s="1" t="s">
        <v>6249</v>
      </c>
      <c r="D5701" s="1" t="s">
        <v>5961</v>
      </c>
    </row>
    <row collapsed="false" customFormat="false" customHeight="false" hidden="false" ht="14.75" outlineLevel="0" r="5702">
      <c r="A5702" s="1" t="s">
        <v>11</v>
      </c>
      <c r="B5702" s="1" t="n">
        <v>14372824</v>
      </c>
      <c r="C5702" s="1" t="s">
        <v>6250</v>
      </c>
      <c r="D5702" s="1" t="s">
        <v>5961</v>
      </c>
    </row>
    <row collapsed="false" customFormat="false" customHeight="false" hidden="false" ht="14.75" outlineLevel="0" r="5703">
      <c r="A5703" s="1" t="s">
        <v>11</v>
      </c>
      <c r="B5703" s="1" t="n">
        <v>14622844</v>
      </c>
      <c r="C5703" s="1" t="s">
        <v>6251</v>
      </c>
      <c r="D5703" s="1" t="s">
        <v>5961</v>
      </c>
    </row>
    <row collapsed="false" customFormat="false" customHeight="false" hidden="false" ht="14.75" outlineLevel="0" r="5704">
      <c r="A5704" s="1" t="s">
        <v>11</v>
      </c>
      <c r="B5704" s="1" t="n">
        <v>11162515</v>
      </c>
      <c r="C5704" s="1" t="s">
        <v>6252</v>
      </c>
      <c r="D5704" s="1" t="s">
        <v>5961</v>
      </c>
    </row>
    <row collapsed="false" customFormat="false" customHeight="false" hidden="false" ht="14.75" outlineLevel="0" r="5705">
      <c r="A5705" s="1" t="s">
        <v>11</v>
      </c>
      <c r="B5705" s="1" t="n">
        <v>14387261</v>
      </c>
      <c r="C5705" s="1" t="s">
        <v>6253</v>
      </c>
      <c r="D5705" s="1" t="s">
        <v>5961</v>
      </c>
    </row>
    <row collapsed="false" customFormat="false" customHeight="false" hidden="false" ht="14.75" outlineLevel="0" r="5706">
      <c r="A5706" s="1" t="s">
        <v>11</v>
      </c>
      <c r="B5706" s="1" t="n">
        <v>11117531</v>
      </c>
      <c r="C5706" s="1" t="s">
        <v>6254</v>
      </c>
      <c r="D5706" s="1" t="s">
        <v>5961</v>
      </c>
    </row>
    <row collapsed="false" customFormat="false" customHeight="false" hidden="false" ht="14.75" outlineLevel="0" r="5707">
      <c r="A5707" s="1" t="s">
        <v>14</v>
      </c>
      <c r="B5707" s="1" t="n">
        <v>2811484</v>
      </c>
      <c r="C5707" s="1" t="s">
        <v>6255</v>
      </c>
      <c r="D5707" s="1" t="s">
        <v>5961</v>
      </c>
    </row>
    <row collapsed="false" customFormat="false" customHeight="false" hidden="false" ht="14.75" outlineLevel="0" r="5708">
      <c r="A5708" s="1" t="s">
        <v>11</v>
      </c>
      <c r="B5708" s="1" t="n">
        <v>14387265</v>
      </c>
      <c r="C5708" s="1" t="s">
        <v>6256</v>
      </c>
      <c r="D5708" s="1" t="s">
        <v>5961</v>
      </c>
    </row>
    <row collapsed="false" customFormat="false" customHeight="false" hidden="false" ht="14.75" outlineLevel="0" r="5709">
      <c r="A5709" s="1" t="s">
        <v>11</v>
      </c>
      <c r="B5709" s="1" t="n">
        <v>14387932</v>
      </c>
      <c r="C5709" s="1" t="s">
        <v>6257</v>
      </c>
      <c r="D5709" s="1" t="s">
        <v>5961</v>
      </c>
    </row>
    <row collapsed="false" customFormat="false" customHeight="false" hidden="false" ht="14.75" outlineLevel="0" r="5710">
      <c r="A5710" s="1" t="s">
        <v>11</v>
      </c>
      <c r="B5710" s="1" t="n">
        <v>4774632</v>
      </c>
      <c r="C5710" s="1" t="s">
        <v>6258</v>
      </c>
      <c r="D5710" s="1" t="s">
        <v>5961</v>
      </c>
    </row>
    <row collapsed="false" customFormat="false" customHeight="false" hidden="false" ht="14.75" outlineLevel="0" r="5711">
      <c r="A5711" s="1" t="s">
        <v>11</v>
      </c>
      <c r="B5711" s="1" t="n">
        <v>14620403</v>
      </c>
      <c r="C5711" s="1" t="s">
        <v>6259</v>
      </c>
      <c r="D5711" s="1" t="s">
        <v>5961</v>
      </c>
    </row>
    <row collapsed="false" customFormat="false" customHeight="false" hidden="false" ht="14.75" outlineLevel="0" r="5712">
      <c r="A5712" s="1" t="s">
        <v>11</v>
      </c>
      <c r="B5712" s="1" t="n">
        <v>11447116</v>
      </c>
      <c r="C5712" s="1" t="s">
        <v>6260</v>
      </c>
      <c r="D5712" s="1" t="s">
        <v>5961</v>
      </c>
    </row>
    <row collapsed="false" customFormat="false" customHeight="false" hidden="false" ht="14.75" outlineLevel="0" r="5713">
      <c r="A5713" s="1" t="s">
        <v>11</v>
      </c>
      <c r="B5713" s="1" t="n">
        <v>15210181</v>
      </c>
      <c r="C5713" s="1" t="s">
        <v>6261</v>
      </c>
      <c r="D5713" s="1" t="s">
        <v>5961</v>
      </c>
    </row>
    <row collapsed="false" customFormat="false" customHeight="false" hidden="false" ht="14.75" outlineLevel="0" r="5714">
      <c r="A5714" s="1" t="s">
        <v>11</v>
      </c>
      <c r="B5714" s="1" t="n">
        <v>14622036</v>
      </c>
      <c r="C5714" s="1" t="s">
        <v>6262</v>
      </c>
      <c r="D5714" s="1" t="s">
        <v>5961</v>
      </c>
    </row>
    <row collapsed="false" customFormat="false" customHeight="false" hidden="false" ht="14.75" outlineLevel="0" r="5715">
      <c r="A5715" s="1" t="s">
        <v>6</v>
      </c>
      <c r="B5715" s="1" t="n">
        <v>54554498</v>
      </c>
      <c r="C5715" s="1" t="s">
        <v>6263</v>
      </c>
      <c r="D5715" s="1" t="s">
        <v>5961</v>
      </c>
    </row>
    <row collapsed="false" customFormat="false" customHeight="false" hidden="false" ht="14.75" outlineLevel="0" r="5716">
      <c r="A5716" s="1" t="s">
        <v>11</v>
      </c>
      <c r="B5716" s="1" t="n">
        <v>14548423</v>
      </c>
      <c r="C5716" s="1" t="s">
        <v>6264</v>
      </c>
      <c r="D5716" s="1" t="s">
        <v>5961</v>
      </c>
    </row>
    <row collapsed="false" customFormat="false" customHeight="false" hidden="false" ht="14.75" outlineLevel="0" r="5717">
      <c r="A5717" s="1" t="s">
        <v>11</v>
      </c>
      <c r="B5717" s="1" t="n">
        <v>11410068</v>
      </c>
      <c r="C5717" s="1" t="s">
        <v>6265</v>
      </c>
      <c r="D5717" s="1" t="s">
        <v>5961</v>
      </c>
    </row>
    <row collapsed="false" customFormat="false" customHeight="false" hidden="false" ht="14.75" outlineLevel="0" r="5718">
      <c r="A5718" s="1" t="s">
        <v>11</v>
      </c>
      <c r="B5718" s="1" t="n">
        <v>4774659</v>
      </c>
      <c r="C5718" s="1" t="s">
        <v>6266</v>
      </c>
      <c r="D5718" s="1" t="s">
        <v>5961</v>
      </c>
    </row>
    <row collapsed="false" customFormat="false" customHeight="false" hidden="false" ht="14.75" outlineLevel="0" r="5719">
      <c r="A5719" s="1" t="s">
        <v>11</v>
      </c>
      <c r="B5719" s="1" t="n">
        <v>11162562</v>
      </c>
      <c r="C5719" s="1" t="s">
        <v>6267</v>
      </c>
      <c r="D5719" s="1" t="s">
        <v>5961</v>
      </c>
    </row>
    <row collapsed="false" customFormat="false" customHeight="false" hidden="false" ht="14.75" outlineLevel="0" r="5720">
      <c r="A5720" s="1" t="s">
        <v>6</v>
      </c>
      <c r="B5720" s="1" t="n">
        <v>13888011</v>
      </c>
      <c r="C5720" s="1" t="s">
        <v>6268</v>
      </c>
      <c r="D5720" s="1" t="s">
        <v>5961</v>
      </c>
    </row>
    <row collapsed="false" customFormat="false" customHeight="false" hidden="false" ht="14.75" outlineLevel="0" r="5721">
      <c r="A5721" s="1" t="s">
        <v>11</v>
      </c>
      <c r="B5721" s="1" t="n">
        <v>14637092</v>
      </c>
      <c r="C5721" s="1" t="s">
        <v>6269</v>
      </c>
      <c r="D5721" s="1" t="s">
        <v>5961</v>
      </c>
    </row>
    <row collapsed="false" customFormat="false" customHeight="false" hidden="false" ht="14.75" outlineLevel="0" r="5722">
      <c r="A5722" s="1" t="s">
        <v>11</v>
      </c>
      <c r="B5722" s="1" t="n">
        <v>11129440</v>
      </c>
      <c r="C5722" s="1" t="s">
        <v>6270</v>
      </c>
      <c r="D5722" s="1" t="s">
        <v>5961</v>
      </c>
    </row>
    <row collapsed="false" customFormat="false" customHeight="false" hidden="false" ht="14.75" outlineLevel="0" r="5723">
      <c r="A5723" s="1" t="s">
        <v>11</v>
      </c>
      <c r="B5723" s="1" t="n">
        <v>11447106</v>
      </c>
      <c r="C5723" s="1" t="s">
        <v>6271</v>
      </c>
      <c r="D5723" s="1" t="s">
        <v>5961</v>
      </c>
    </row>
    <row collapsed="false" customFormat="false" customHeight="false" hidden="false" ht="14.75" outlineLevel="0" r="5724">
      <c r="A5724" s="1" t="s">
        <v>11</v>
      </c>
      <c r="B5724" s="1" t="n">
        <v>14371558</v>
      </c>
      <c r="C5724" s="1" t="s">
        <v>6272</v>
      </c>
      <c r="D5724" s="1" t="s">
        <v>5961</v>
      </c>
    </row>
    <row collapsed="false" customFormat="false" customHeight="false" hidden="false" ht="14.75" outlineLevel="0" r="5725">
      <c r="A5725" s="1" t="s">
        <v>14</v>
      </c>
      <c r="B5725" s="1" t="n">
        <v>2817350</v>
      </c>
      <c r="C5725" s="1" t="s">
        <v>6273</v>
      </c>
      <c r="D5725" s="1" t="s">
        <v>5961</v>
      </c>
    </row>
    <row collapsed="false" customFormat="false" customHeight="false" hidden="false" ht="14.75" outlineLevel="0" r="5726">
      <c r="A5726" s="1" t="s">
        <v>11</v>
      </c>
      <c r="B5726" s="1" t="n">
        <v>14620524</v>
      </c>
      <c r="C5726" s="1" t="s">
        <v>6274</v>
      </c>
      <c r="D5726" s="1" t="s">
        <v>5961</v>
      </c>
    </row>
    <row collapsed="false" customFormat="false" customHeight="false" hidden="false" ht="14.75" outlineLevel="0" r="5727">
      <c r="A5727" s="1" t="s">
        <v>11</v>
      </c>
      <c r="B5727" s="1" t="n">
        <v>14632738</v>
      </c>
      <c r="C5727" s="1" t="s">
        <v>6275</v>
      </c>
      <c r="D5727" s="1" t="s">
        <v>5961</v>
      </c>
    </row>
    <row collapsed="false" customFormat="false" customHeight="false" hidden="false" ht="14.75" outlineLevel="0" r="5728">
      <c r="A5728" s="1" t="s">
        <v>11</v>
      </c>
      <c r="B5728" s="1" t="n">
        <v>17253221</v>
      </c>
      <c r="C5728" s="1" t="s">
        <v>6276</v>
      </c>
      <c r="D5728" s="1" t="s">
        <v>5961</v>
      </c>
    </row>
    <row collapsed="false" customFormat="false" customHeight="false" hidden="false" ht="14.75" outlineLevel="0" r="5729">
      <c r="A5729" s="1" t="s">
        <v>11</v>
      </c>
      <c r="B5729" s="1" t="n">
        <v>11129608</v>
      </c>
      <c r="C5729" s="1" t="s">
        <v>6277</v>
      </c>
      <c r="D5729" s="1" t="s">
        <v>5961</v>
      </c>
    </row>
    <row collapsed="false" customFormat="false" customHeight="false" hidden="false" ht="14.75" outlineLevel="0" r="5730">
      <c r="A5730" s="1" t="s">
        <v>11</v>
      </c>
      <c r="B5730" s="1" t="n">
        <v>14382200</v>
      </c>
      <c r="C5730" s="1" t="s">
        <v>6278</v>
      </c>
      <c r="D5730" s="1" t="s">
        <v>5961</v>
      </c>
    </row>
    <row collapsed="false" customFormat="false" customHeight="false" hidden="false" ht="14.75" outlineLevel="0" r="5731">
      <c r="A5731" s="1" t="s">
        <v>6</v>
      </c>
      <c r="B5731" s="1" t="n">
        <v>54554472</v>
      </c>
      <c r="C5731" s="1" t="s">
        <v>6279</v>
      </c>
      <c r="D5731" s="1" t="s">
        <v>5961</v>
      </c>
    </row>
    <row collapsed="false" customFormat="false" customHeight="false" hidden="false" ht="14.75" outlineLevel="0" r="5732">
      <c r="A5732" s="1" t="s">
        <v>6</v>
      </c>
      <c r="B5732" s="1" t="n">
        <v>13888029</v>
      </c>
      <c r="C5732" s="1" t="s">
        <v>6280</v>
      </c>
      <c r="D5732" s="1" t="s">
        <v>5961</v>
      </c>
    </row>
    <row collapsed="false" customFormat="false" customHeight="false" hidden="false" ht="14.75" outlineLevel="0" r="5733">
      <c r="A5733" s="1" t="s">
        <v>11</v>
      </c>
      <c r="B5733" s="1" t="n">
        <v>14622489</v>
      </c>
      <c r="C5733" s="1" t="s">
        <v>6281</v>
      </c>
      <c r="D5733" s="1" t="s">
        <v>5961</v>
      </c>
    </row>
    <row collapsed="false" customFormat="false" customHeight="false" hidden="false" ht="14.75" outlineLevel="0" r="5734">
      <c r="A5734" s="1" t="s">
        <v>11</v>
      </c>
      <c r="B5734" s="1" t="n">
        <v>4771392</v>
      </c>
      <c r="C5734" s="1" t="s">
        <v>6282</v>
      </c>
      <c r="D5734" s="1" t="s">
        <v>5961</v>
      </c>
    </row>
    <row collapsed="false" customFormat="false" customHeight="false" hidden="false" ht="14.75" outlineLevel="0" r="5735">
      <c r="A5735" s="1" t="s">
        <v>11</v>
      </c>
      <c r="B5735" s="1" t="n">
        <v>14641253</v>
      </c>
      <c r="C5735" s="1" t="s">
        <v>6283</v>
      </c>
      <c r="D5735" s="1" t="s">
        <v>5961</v>
      </c>
    </row>
    <row collapsed="false" customFormat="false" customHeight="false" hidden="false" ht="14.75" outlineLevel="0" r="5736">
      <c r="A5736" s="1" t="s">
        <v>11</v>
      </c>
      <c r="B5736" s="1" t="n">
        <v>14387611</v>
      </c>
      <c r="C5736" s="1" t="s">
        <v>6284</v>
      </c>
      <c r="D5736" s="1" t="s">
        <v>5961</v>
      </c>
    </row>
    <row collapsed="false" customFormat="false" customHeight="false" hidden="false" ht="14.75" outlineLevel="0" r="5737">
      <c r="A5737" s="1" t="s">
        <v>11</v>
      </c>
      <c r="B5737" s="1" t="n">
        <v>11129010</v>
      </c>
      <c r="C5737" s="1" t="s">
        <v>6285</v>
      </c>
      <c r="D5737" s="1" t="s">
        <v>5961</v>
      </c>
    </row>
    <row collapsed="false" customFormat="false" customHeight="false" hidden="false" ht="14.75" outlineLevel="0" r="5738">
      <c r="A5738" s="1" t="s">
        <v>11</v>
      </c>
      <c r="B5738" s="1" t="n">
        <v>14622040</v>
      </c>
      <c r="C5738" s="1" t="s">
        <v>6286</v>
      </c>
      <c r="D5738" s="1" t="s">
        <v>5961</v>
      </c>
    </row>
    <row collapsed="false" customFormat="false" customHeight="false" hidden="false" ht="14.75" outlineLevel="0" r="5739">
      <c r="A5739" s="1" t="s">
        <v>11</v>
      </c>
      <c r="B5739" s="1" t="n">
        <v>11162680</v>
      </c>
      <c r="C5739" s="1" t="s">
        <v>6287</v>
      </c>
      <c r="D5739" s="1" t="s">
        <v>5961</v>
      </c>
    </row>
    <row collapsed="false" customFormat="false" customHeight="false" hidden="false" ht="14.75" outlineLevel="0" r="5740">
      <c r="A5740" s="1" t="s">
        <v>11</v>
      </c>
      <c r="B5740" s="1" t="n">
        <v>11129331</v>
      </c>
      <c r="C5740" s="1" t="s">
        <v>6288</v>
      </c>
      <c r="D5740" s="1" t="s">
        <v>5961</v>
      </c>
    </row>
    <row collapsed="false" customFormat="false" customHeight="false" hidden="false" ht="14.75" outlineLevel="0" r="5741">
      <c r="A5741" s="1" t="s">
        <v>11</v>
      </c>
      <c r="B5741" s="1" t="n">
        <v>14387264</v>
      </c>
      <c r="C5741" s="1" t="s">
        <v>6289</v>
      </c>
      <c r="D5741" s="1" t="s">
        <v>5961</v>
      </c>
    </row>
    <row collapsed="false" customFormat="false" customHeight="false" hidden="false" ht="14.75" outlineLevel="0" r="5742">
      <c r="A5742" s="1" t="s">
        <v>11</v>
      </c>
      <c r="B5742" s="1" t="n">
        <v>11129403</v>
      </c>
      <c r="C5742" s="1" t="s">
        <v>6290</v>
      </c>
      <c r="D5742" s="1" t="s">
        <v>5961</v>
      </c>
    </row>
    <row collapsed="false" customFormat="false" customHeight="false" hidden="false" ht="14.75" outlineLevel="0" r="5743">
      <c r="A5743" s="1" t="s">
        <v>11</v>
      </c>
      <c r="B5743" s="1" t="n">
        <v>11129332</v>
      </c>
      <c r="C5743" s="1" t="s">
        <v>6291</v>
      </c>
      <c r="D5743" s="1" t="s">
        <v>5961</v>
      </c>
    </row>
    <row collapsed="false" customFormat="false" customHeight="false" hidden="false" ht="14.75" outlineLevel="0" r="5744">
      <c r="A5744" s="1" t="s">
        <v>11</v>
      </c>
      <c r="B5744" s="1" t="n">
        <v>14389169</v>
      </c>
      <c r="C5744" s="1" t="s">
        <v>6292</v>
      </c>
      <c r="D5744" s="1" t="s">
        <v>5961</v>
      </c>
    </row>
    <row collapsed="false" customFormat="false" customHeight="false" hidden="false" ht="14.75" outlineLevel="0" r="5745">
      <c r="A5745" s="1" t="s">
        <v>11</v>
      </c>
      <c r="B5745" s="1" t="n">
        <v>11447104</v>
      </c>
      <c r="C5745" s="1" t="s">
        <v>6293</v>
      </c>
      <c r="D5745" s="1" t="s">
        <v>5961</v>
      </c>
    </row>
    <row collapsed="false" customFormat="false" customHeight="false" hidden="false" ht="14.75" outlineLevel="0" r="5746">
      <c r="A5746" s="1" t="s">
        <v>11</v>
      </c>
      <c r="B5746" s="1" t="n">
        <v>11127837</v>
      </c>
      <c r="C5746" s="1" t="s">
        <v>6294</v>
      </c>
      <c r="D5746" s="1" t="s">
        <v>5961</v>
      </c>
    </row>
    <row collapsed="false" customFormat="false" customHeight="false" hidden="false" ht="14.75" outlineLevel="0" r="5747">
      <c r="A5747" s="1" t="s">
        <v>11</v>
      </c>
      <c r="B5747" s="1" t="n">
        <v>11128260</v>
      </c>
      <c r="C5747" s="1" t="s">
        <v>6295</v>
      </c>
      <c r="D5747" s="1" t="s">
        <v>5961</v>
      </c>
    </row>
    <row collapsed="false" customFormat="false" customHeight="false" hidden="false" ht="14.75" outlineLevel="0" r="5748">
      <c r="A5748" s="1" t="s">
        <v>11</v>
      </c>
      <c r="B5748" s="1" t="n">
        <v>14635531</v>
      </c>
      <c r="C5748" s="1" t="s">
        <v>6296</v>
      </c>
      <c r="D5748" s="1" t="s">
        <v>5961</v>
      </c>
    </row>
    <row collapsed="false" customFormat="false" customHeight="false" hidden="false" ht="14.75" outlineLevel="0" r="5749">
      <c r="A5749" s="1" t="s">
        <v>11</v>
      </c>
      <c r="B5749" s="1" t="n">
        <v>14619320</v>
      </c>
      <c r="C5749" s="1" t="s">
        <v>6297</v>
      </c>
      <c r="D5749" s="1" t="s">
        <v>5961</v>
      </c>
    </row>
    <row collapsed="false" customFormat="false" customHeight="false" hidden="false" ht="14.75" outlineLevel="0" r="5750">
      <c r="A5750" s="1" t="s">
        <v>11</v>
      </c>
      <c r="B5750" s="1" t="n">
        <v>15094448</v>
      </c>
      <c r="C5750" s="1" t="s">
        <v>6298</v>
      </c>
      <c r="D5750" s="1" t="s">
        <v>5961</v>
      </c>
    </row>
    <row collapsed="false" customFormat="false" customHeight="false" hidden="false" ht="14.75" outlineLevel="0" r="5751">
      <c r="A5751" s="1" t="s">
        <v>11</v>
      </c>
      <c r="B5751" s="1" t="n">
        <v>11445088</v>
      </c>
      <c r="C5751" s="1" t="s">
        <v>6299</v>
      </c>
      <c r="D5751" s="1" t="s">
        <v>5961</v>
      </c>
    </row>
    <row collapsed="false" customFormat="false" customHeight="false" hidden="false" ht="14.75" outlineLevel="0" r="5752">
      <c r="A5752" s="1" t="s">
        <v>11</v>
      </c>
      <c r="B5752" s="1" t="n">
        <v>14615056</v>
      </c>
      <c r="C5752" s="1" t="s">
        <v>6300</v>
      </c>
      <c r="D5752" s="1" t="s">
        <v>5961</v>
      </c>
    </row>
    <row collapsed="false" customFormat="false" customHeight="false" hidden="false" ht="14.75" outlineLevel="0" r="5753">
      <c r="A5753" s="1" t="s">
        <v>11</v>
      </c>
      <c r="B5753" s="1" t="n">
        <v>14622039</v>
      </c>
      <c r="C5753" s="1" t="s">
        <v>6301</v>
      </c>
      <c r="D5753" s="1" t="s">
        <v>5961</v>
      </c>
    </row>
    <row collapsed="false" customFormat="false" customHeight="false" hidden="false" ht="14.75" outlineLevel="0" r="5754">
      <c r="A5754" s="1" t="s">
        <v>11</v>
      </c>
      <c r="B5754" s="1" t="n">
        <v>14637300</v>
      </c>
      <c r="C5754" s="1" t="s">
        <v>6302</v>
      </c>
      <c r="D5754" s="1" t="s">
        <v>5961</v>
      </c>
    </row>
    <row collapsed="false" customFormat="false" customHeight="false" hidden="false" ht="14.75" outlineLevel="0" r="5755">
      <c r="A5755" s="1" t="s">
        <v>11</v>
      </c>
      <c r="B5755" s="1" t="n">
        <v>11309258</v>
      </c>
      <c r="C5755" s="1" t="s">
        <v>6303</v>
      </c>
      <c r="D5755" s="1" t="s">
        <v>5961</v>
      </c>
    </row>
    <row collapsed="false" customFormat="false" customHeight="false" hidden="false" ht="14.75" outlineLevel="0" r="5756">
      <c r="A5756" s="1" t="s">
        <v>11</v>
      </c>
      <c r="B5756" s="1" t="n">
        <v>14622037</v>
      </c>
      <c r="C5756" s="1" t="s">
        <v>6304</v>
      </c>
      <c r="D5756" s="1" t="s">
        <v>5961</v>
      </c>
    </row>
    <row collapsed="false" customFormat="false" customHeight="false" hidden="false" ht="14.75" outlineLevel="0" r="5757">
      <c r="A5757" s="1" t="s">
        <v>11</v>
      </c>
      <c r="B5757" s="1" t="n">
        <v>11130320</v>
      </c>
      <c r="C5757" s="1" t="s">
        <v>6305</v>
      </c>
      <c r="D5757" s="1" t="s">
        <v>5961</v>
      </c>
    </row>
    <row collapsed="false" customFormat="false" customHeight="false" hidden="false" ht="14.75" outlineLevel="0" r="5758">
      <c r="A5758" s="1" t="s">
        <v>11</v>
      </c>
      <c r="B5758" s="1" t="n">
        <v>14622038</v>
      </c>
      <c r="C5758" s="1" t="s">
        <v>6306</v>
      </c>
      <c r="D5758" s="1" t="s">
        <v>5961</v>
      </c>
    </row>
    <row collapsed="false" customFormat="false" customHeight="false" hidden="false" ht="14.75" outlineLevel="0" r="5759">
      <c r="A5759" s="1" t="s">
        <v>11</v>
      </c>
      <c r="B5759" s="1" t="n">
        <v>20557414</v>
      </c>
      <c r="C5759" s="1" t="s">
        <v>6307</v>
      </c>
      <c r="D5759" s="1" t="s">
        <v>5961</v>
      </c>
    </row>
    <row collapsed="false" customFormat="false" customHeight="false" hidden="false" ht="14.75" outlineLevel="0" r="5760">
      <c r="A5760" s="1" t="s">
        <v>6</v>
      </c>
      <c r="B5760" s="1" t="n">
        <v>43821370</v>
      </c>
      <c r="C5760" s="1" t="s">
        <v>6308</v>
      </c>
      <c r="D5760" s="1" t="s">
        <v>5961</v>
      </c>
    </row>
    <row collapsed="false" customFormat="false" customHeight="false" hidden="false" ht="14.75" outlineLevel="0" r="5761">
      <c r="A5761" s="1" t="s">
        <v>11</v>
      </c>
      <c r="B5761" s="1" t="n">
        <v>11105177</v>
      </c>
      <c r="C5761" s="1" t="s">
        <v>6309</v>
      </c>
      <c r="D5761" s="1" t="s">
        <v>5961</v>
      </c>
    </row>
    <row collapsed="false" customFormat="false" customHeight="false" hidden="false" ht="14.75" outlineLevel="0" r="5762">
      <c r="A5762" s="1" t="s">
        <v>11</v>
      </c>
      <c r="B5762" s="1" t="n">
        <v>11445082</v>
      </c>
      <c r="C5762" s="1" t="s">
        <v>6310</v>
      </c>
      <c r="D5762" s="1" t="s">
        <v>5961</v>
      </c>
    </row>
    <row collapsed="false" customFormat="false" customHeight="false" hidden="false" ht="14.75" outlineLevel="0" r="5763">
      <c r="A5763" s="1" t="s">
        <v>11</v>
      </c>
      <c r="B5763" s="1" t="n">
        <v>11105178</v>
      </c>
      <c r="C5763" s="1" t="s">
        <v>6311</v>
      </c>
      <c r="D5763" s="1" t="s">
        <v>5961</v>
      </c>
    </row>
    <row collapsed="false" customFormat="false" customHeight="false" hidden="false" ht="14.75" outlineLevel="0" r="5764">
      <c r="A5764" s="1" t="s">
        <v>11</v>
      </c>
      <c r="B5764" s="1" t="n">
        <v>16804264</v>
      </c>
      <c r="C5764" s="1" t="s">
        <v>6312</v>
      </c>
      <c r="D5764" s="1" t="s">
        <v>5961</v>
      </c>
    </row>
    <row collapsed="false" customFormat="false" customHeight="false" hidden="false" ht="14.75" outlineLevel="0" r="5765">
      <c r="A5765" s="1" t="s">
        <v>6</v>
      </c>
      <c r="B5765" s="1" t="n">
        <v>59044065</v>
      </c>
      <c r="C5765" s="1" t="s">
        <v>6313</v>
      </c>
      <c r="D5765" s="1" t="s">
        <v>5961</v>
      </c>
    </row>
    <row collapsed="false" customFormat="false" customHeight="false" hidden="false" ht="14.75" outlineLevel="0" r="5766">
      <c r="A5766" s="1" t="s">
        <v>11</v>
      </c>
      <c r="B5766" s="1" t="n">
        <v>15149634</v>
      </c>
      <c r="C5766" s="1" t="s">
        <v>6314</v>
      </c>
      <c r="D5766" s="1" t="s">
        <v>5961</v>
      </c>
    </row>
    <row collapsed="false" customFormat="false" customHeight="false" hidden="false" ht="14.75" outlineLevel="0" r="5767">
      <c r="A5767" s="1" t="s">
        <v>11</v>
      </c>
      <c r="B5767" s="1" t="n">
        <v>11129334</v>
      </c>
      <c r="C5767" s="1" t="s">
        <v>6315</v>
      </c>
      <c r="D5767" s="1" t="s">
        <v>5961</v>
      </c>
    </row>
    <row collapsed="false" customFormat="false" customHeight="false" hidden="false" ht="14.75" outlineLevel="0" r="5768">
      <c r="A5768" s="1" t="s">
        <v>11</v>
      </c>
      <c r="B5768" s="1" t="n">
        <v>14614578</v>
      </c>
      <c r="C5768" s="1" t="s">
        <v>6316</v>
      </c>
      <c r="D5768" s="1" t="s">
        <v>5961</v>
      </c>
    </row>
    <row collapsed="false" customFormat="false" customHeight="false" hidden="false" ht="14.75" outlineLevel="0" r="5769">
      <c r="A5769" s="1" t="s">
        <v>11</v>
      </c>
      <c r="B5769" s="1" t="n">
        <v>16809558</v>
      </c>
      <c r="C5769" s="1" t="s">
        <v>6317</v>
      </c>
      <c r="D5769" s="1" t="s">
        <v>5961</v>
      </c>
    </row>
    <row collapsed="false" customFormat="false" customHeight="false" hidden="false" ht="14.75" outlineLevel="0" r="5770">
      <c r="A5770" s="1" t="s">
        <v>11</v>
      </c>
      <c r="B5770" s="1" t="n">
        <v>14550261</v>
      </c>
      <c r="C5770" s="1" t="s">
        <v>6318</v>
      </c>
      <c r="D5770" s="1" t="s">
        <v>5961</v>
      </c>
    </row>
    <row collapsed="false" customFormat="false" customHeight="false" hidden="false" ht="14.75" outlineLevel="0" r="5771">
      <c r="A5771" s="1" t="s">
        <v>11</v>
      </c>
      <c r="B5771" s="1" t="n">
        <v>14550262</v>
      </c>
      <c r="C5771" s="1" t="s">
        <v>6319</v>
      </c>
      <c r="D5771" s="1" t="s">
        <v>5961</v>
      </c>
    </row>
    <row collapsed="false" customFormat="false" customHeight="false" hidden="false" ht="14.75" outlineLevel="0" r="5772">
      <c r="A5772" s="1" t="s">
        <v>11</v>
      </c>
      <c r="B5772" s="1" t="n">
        <v>11423238</v>
      </c>
      <c r="C5772" s="1" t="s">
        <v>6320</v>
      </c>
      <c r="D5772" s="1" t="s">
        <v>5961</v>
      </c>
    </row>
    <row collapsed="false" customFormat="false" customHeight="false" hidden="false" ht="14.75" outlineLevel="0" r="5773">
      <c r="A5773" s="1" t="s">
        <v>6</v>
      </c>
      <c r="B5773" s="1" t="n">
        <v>80811110</v>
      </c>
      <c r="C5773" s="1" t="s">
        <v>6321</v>
      </c>
      <c r="D5773" s="1" t="s">
        <v>5961</v>
      </c>
    </row>
    <row collapsed="false" customFormat="false" customHeight="false" hidden="false" ht="14.75" outlineLevel="0" r="5774">
      <c r="A5774" s="1" t="s">
        <v>11</v>
      </c>
      <c r="B5774" s="1" t="n">
        <v>11032223</v>
      </c>
      <c r="C5774" s="1" t="s">
        <v>6322</v>
      </c>
      <c r="D5774" s="1" t="s">
        <v>5961</v>
      </c>
    </row>
    <row collapsed="false" customFormat="false" customHeight="false" hidden="false" ht="14.75" outlineLevel="0" r="5775">
      <c r="A5775" s="1" t="s">
        <v>6</v>
      </c>
      <c r="B5775" s="1" t="n">
        <v>80810278</v>
      </c>
      <c r="C5775" s="1" t="s">
        <v>6323</v>
      </c>
      <c r="D5775" s="1" t="s">
        <v>5961</v>
      </c>
    </row>
    <row collapsed="false" customFormat="false" customHeight="false" hidden="false" ht="14.75" outlineLevel="0" r="5776">
      <c r="A5776" s="1" t="s">
        <v>11</v>
      </c>
      <c r="B5776" s="1" t="n">
        <v>14621588</v>
      </c>
      <c r="C5776" s="1" t="s">
        <v>6324</v>
      </c>
      <c r="D5776" s="1" t="s">
        <v>5961</v>
      </c>
    </row>
    <row collapsed="false" customFormat="false" customHeight="false" hidden="false" ht="14.75" outlineLevel="0" r="5777">
      <c r="A5777" s="1" t="s">
        <v>11</v>
      </c>
      <c r="B5777" s="1" t="n">
        <v>14606978</v>
      </c>
      <c r="C5777" s="1" t="s">
        <v>6325</v>
      </c>
      <c r="D5777" s="1" t="s">
        <v>5961</v>
      </c>
    </row>
    <row collapsed="false" customFormat="false" customHeight="false" hidden="false" ht="14.75" outlineLevel="0" r="5778">
      <c r="A5778" s="1" t="s">
        <v>11</v>
      </c>
      <c r="B5778" s="1" t="n">
        <v>11127836</v>
      </c>
      <c r="C5778" s="1" t="s">
        <v>6326</v>
      </c>
      <c r="D5778" s="1" t="s">
        <v>5961</v>
      </c>
    </row>
    <row collapsed="false" customFormat="false" customHeight="false" hidden="false" ht="14.75" outlineLevel="0" r="5779">
      <c r="A5779" s="1" t="s">
        <v>11</v>
      </c>
      <c r="B5779" s="1" t="n">
        <v>15094204</v>
      </c>
      <c r="C5779" s="1" t="s">
        <v>6327</v>
      </c>
      <c r="D5779" s="1" t="s">
        <v>5961</v>
      </c>
    </row>
    <row collapsed="false" customFormat="false" customHeight="false" hidden="false" ht="14.75" outlineLevel="0" r="5780">
      <c r="A5780" s="1" t="s">
        <v>11</v>
      </c>
      <c r="B5780" s="1" t="n">
        <v>11129062</v>
      </c>
      <c r="C5780" s="1" t="s">
        <v>6328</v>
      </c>
      <c r="D5780" s="1" t="s">
        <v>5961</v>
      </c>
    </row>
    <row collapsed="false" customFormat="false" customHeight="false" hidden="false" ht="14.75" outlineLevel="0" r="5781">
      <c r="A5781" s="1" t="s">
        <v>11</v>
      </c>
      <c r="B5781" s="1" t="n">
        <v>14377794</v>
      </c>
      <c r="C5781" s="1" t="s">
        <v>6329</v>
      </c>
      <c r="D5781" s="1" t="s">
        <v>5961</v>
      </c>
    </row>
    <row collapsed="false" customFormat="false" customHeight="false" hidden="false" ht="14.75" outlineLevel="0" r="5782">
      <c r="A5782" s="1" t="s">
        <v>11</v>
      </c>
      <c r="B5782" s="1" t="n">
        <v>17216101</v>
      </c>
      <c r="C5782" s="1" t="s">
        <v>6330</v>
      </c>
      <c r="D5782" s="1" t="s">
        <v>5961</v>
      </c>
    </row>
    <row collapsed="false" customFormat="false" customHeight="false" hidden="false" ht="14.75" outlineLevel="0" r="5783">
      <c r="A5783" s="1" t="s">
        <v>11</v>
      </c>
      <c r="B5783" s="1" t="n">
        <v>14618831</v>
      </c>
      <c r="C5783" s="1" t="s">
        <v>6331</v>
      </c>
      <c r="D5783" s="1" t="s">
        <v>5961</v>
      </c>
    </row>
    <row collapsed="false" customFormat="false" customHeight="false" hidden="false" ht="14.75" outlineLevel="0" r="5784">
      <c r="A5784" s="1" t="s">
        <v>11</v>
      </c>
      <c r="B5784" s="1" t="n">
        <v>11129007</v>
      </c>
      <c r="C5784" s="1" t="s">
        <v>6332</v>
      </c>
      <c r="D5784" s="1" t="s">
        <v>5961</v>
      </c>
    </row>
    <row collapsed="false" customFormat="false" customHeight="false" hidden="false" ht="14.75" outlineLevel="0" r="5785">
      <c r="A5785" s="1" t="s">
        <v>11</v>
      </c>
      <c r="B5785" s="1" t="n">
        <v>11445080</v>
      </c>
      <c r="C5785" s="1" t="s">
        <v>6333</v>
      </c>
      <c r="D5785" s="1" t="s">
        <v>5961</v>
      </c>
    </row>
    <row collapsed="false" customFormat="false" customHeight="false" hidden="false" ht="14.75" outlineLevel="0" r="5786">
      <c r="A5786" s="1" t="s">
        <v>11</v>
      </c>
      <c r="B5786" s="1" t="n">
        <v>11309260</v>
      </c>
      <c r="C5786" s="1" t="s">
        <v>6334</v>
      </c>
      <c r="D5786" s="1" t="s">
        <v>5961</v>
      </c>
    </row>
    <row collapsed="false" customFormat="false" customHeight="false" hidden="false" ht="14.75" outlineLevel="0" r="5787">
      <c r="A5787" s="1" t="s">
        <v>11</v>
      </c>
      <c r="B5787" s="1" t="n">
        <v>11309259</v>
      </c>
      <c r="C5787" s="1" t="s">
        <v>6335</v>
      </c>
      <c r="D5787" s="1" t="s">
        <v>5961</v>
      </c>
    </row>
    <row collapsed="false" customFormat="false" customHeight="false" hidden="false" ht="14.75" outlineLevel="0" r="5788">
      <c r="A5788" s="1" t="s">
        <v>11</v>
      </c>
      <c r="B5788" s="1" t="n">
        <v>14387931</v>
      </c>
      <c r="C5788" s="1" t="s">
        <v>6336</v>
      </c>
      <c r="D5788" s="1" t="s">
        <v>5961</v>
      </c>
    </row>
    <row collapsed="false" customFormat="false" customHeight="false" hidden="false" ht="14.75" outlineLevel="0" r="5789">
      <c r="A5789" s="1" t="s">
        <v>11</v>
      </c>
      <c r="B5789" s="1" t="n">
        <v>16204265</v>
      </c>
      <c r="C5789" s="1" t="s">
        <v>6337</v>
      </c>
      <c r="D5789" s="1" t="s">
        <v>5961</v>
      </c>
    </row>
    <row collapsed="false" customFormat="false" customHeight="false" hidden="false" ht="14.75" outlineLevel="0" r="5790">
      <c r="A5790" s="1" t="s">
        <v>11</v>
      </c>
      <c r="B5790" s="1" t="n">
        <v>11445081</v>
      </c>
      <c r="C5790" s="1" t="s">
        <v>6338</v>
      </c>
      <c r="D5790" s="1" t="s">
        <v>5961</v>
      </c>
    </row>
    <row collapsed="false" customFormat="false" customHeight="false" hidden="false" ht="14.75" outlineLevel="0" r="5791">
      <c r="A5791" s="1" t="s">
        <v>11</v>
      </c>
      <c r="B5791" s="1" t="n">
        <v>11445083</v>
      </c>
      <c r="C5791" s="1" t="s">
        <v>6339</v>
      </c>
      <c r="D5791" s="1" t="s">
        <v>5961</v>
      </c>
    </row>
    <row collapsed="false" customFormat="false" customHeight="false" hidden="false" ht="14.75" outlineLevel="0" r="5792">
      <c r="A5792" s="1" t="s">
        <v>11</v>
      </c>
      <c r="B5792" s="1" t="n">
        <v>14572961</v>
      </c>
      <c r="C5792" s="1" t="s">
        <v>6340</v>
      </c>
      <c r="D5792" s="1" t="s">
        <v>5961</v>
      </c>
    </row>
    <row collapsed="false" customFormat="false" customHeight="false" hidden="false" ht="14.75" outlineLevel="0" r="5793">
      <c r="A5793" s="1" t="s">
        <v>11</v>
      </c>
      <c r="B5793" s="1" t="n">
        <v>14606979</v>
      </c>
      <c r="C5793" s="1" t="s">
        <v>6341</v>
      </c>
      <c r="D5793" s="1" t="s">
        <v>5961</v>
      </c>
    </row>
    <row collapsed="false" customFormat="false" customHeight="false" hidden="false" ht="14.75" outlineLevel="0" r="5794">
      <c r="A5794" s="1" t="s">
        <v>11</v>
      </c>
      <c r="B5794" s="1" t="n">
        <v>14632742</v>
      </c>
      <c r="C5794" s="1" t="s">
        <v>6342</v>
      </c>
      <c r="D5794" s="1" t="s">
        <v>5961</v>
      </c>
    </row>
    <row collapsed="false" customFormat="false" customHeight="false" hidden="false" ht="14.75" outlineLevel="0" r="5795">
      <c r="A5795" s="1" t="s">
        <v>11</v>
      </c>
      <c r="B5795" s="1" t="n">
        <v>14559218</v>
      </c>
      <c r="C5795" s="1" t="s">
        <v>6343</v>
      </c>
      <c r="D5795" s="1" t="s">
        <v>5961</v>
      </c>
    </row>
    <row collapsed="false" customFormat="false" customHeight="false" hidden="false" ht="14.75" outlineLevel="0" r="5796">
      <c r="A5796" s="1" t="s">
        <v>11</v>
      </c>
      <c r="B5796" s="1" t="n">
        <v>11129008</v>
      </c>
      <c r="C5796" s="1" t="s">
        <v>6344</v>
      </c>
      <c r="D5796" s="1" t="s">
        <v>5961</v>
      </c>
    </row>
    <row collapsed="false" customFormat="false" customHeight="false" hidden="false" ht="14.75" outlineLevel="0" r="5797">
      <c r="A5797" s="1" t="s">
        <v>11</v>
      </c>
      <c r="B5797" s="1" t="n">
        <v>16801200</v>
      </c>
      <c r="C5797" s="1" t="s">
        <v>6345</v>
      </c>
      <c r="D5797" s="1" t="s">
        <v>5961</v>
      </c>
    </row>
    <row collapsed="false" customFormat="false" customHeight="false" hidden="false" ht="14.75" outlineLevel="0" r="5798">
      <c r="A5798" s="1" t="s">
        <v>11</v>
      </c>
      <c r="B5798" s="1" t="n">
        <v>11423036</v>
      </c>
      <c r="C5798" s="1" t="s">
        <v>6346</v>
      </c>
      <c r="D5798" s="1" t="s">
        <v>5961</v>
      </c>
    </row>
    <row collapsed="false" customFormat="false" customHeight="false" hidden="false" ht="14.75" outlineLevel="0" r="5799">
      <c r="A5799" s="1" t="s">
        <v>11</v>
      </c>
      <c r="B5799" s="1" t="n">
        <v>11447105</v>
      </c>
      <c r="C5799" s="1" t="s">
        <v>6347</v>
      </c>
      <c r="D5799" s="1" t="s">
        <v>5961</v>
      </c>
    </row>
    <row collapsed="false" customFormat="false" customHeight="false" hidden="false" ht="14.75" outlineLevel="0" r="5800">
      <c r="A5800" s="1" t="s">
        <v>11</v>
      </c>
      <c r="B5800" s="1" t="n">
        <v>14572960</v>
      </c>
      <c r="C5800" s="1" t="s">
        <v>6348</v>
      </c>
      <c r="D5800" s="1" t="s">
        <v>5961</v>
      </c>
    </row>
    <row collapsed="false" customFormat="false" customHeight="false" hidden="false" ht="14.75" outlineLevel="0" r="5801">
      <c r="A5801" s="1" t="s">
        <v>11</v>
      </c>
      <c r="B5801" s="1" t="n">
        <v>16805861</v>
      </c>
      <c r="C5801" s="1" t="s">
        <v>6349</v>
      </c>
      <c r="D5801" s="1" t="s">
        <v>5961</v>
      </c>
    </row>
    <row collapsed="false" customFormat="false" customHeight="false" hidden="false" ht="14.75" outlineLevel="0" r="5802">
      <c r="A5802" s="1" t="s">
        <v>11</v>
      </c>
      <c r="B5802" s="1" t="n">
        <v>16813287</v>
      </c>
      <c r="C5802" s="1" t="s">
        <v>6350</v>
      </c>
      <c r="D5802" s="1" t="s">
        <v>5961</v>
      </c>
    </row>
    <row collapsed="false" customFormat="false" customHeight="false" hidden="false" ht="14.75" outlineLevel="0" r="5803">
      <c r="A5803" s="1" t="s">
        <v>11</v>
      </c>
      <c r="B5803" s="1" t="n">
        <v>15154273</v>
      </c>
      <c r="C5803" s="1" t="s">
        <v>6351</v>
      </c>
      <c r="D5803" s="1" t="s">
        <v>5961</v>
      </c>
    </row>
    <row collapsed="false" customFormat="false" customHeight="false" hidden="false" ht="14.75" outlineLevel="0" r="5804">
      <c r="A5804" s="1" t="s">
        <v>11</v>
      </c>
      <c r="B5804" s="1" t="n">
        <v>14559325</v>
      </c>
      <c r="C5804" s="1" t="s">
        <v>6352</v>
      </c>
      <c r="D5804" s="1" t="s">
        <v>5961</v>
      </c>
    </row>
    <row collapsed="false" customFormat="false" customHeight="false" hidden="false" ht="14.75" outlineLevel="0" r="5805">
      <c r="A5805" s="1" t="s">
        <v>11</v>
      </c>
      <c r="B5805" s="1" t="n">
        <v>14622041</v>
      </c>
      <c r="C5805" s="1" t="s">
        <v>6353</v>
      </c>
      <c r="D5805" s="1" t="s">
        <v>5961</v>
      </c>
    </row>
    <row collapsed="false" customFormat="false" customHeight="false" hidden="false" ht="14.75" outlineLevel="0" r="5806">
      <c r="A5806" s="1" t="s">
        <v>11</v>
      </c>
      <c r="B5806" s="1" t="n">
        <v>15216645</v>
      </c>
      <c r="C5806" s="1" t="s">
        <v>6354</v>
      </c>
      <c r="D5806" s="1" t="s">
        <v>5961</v>
      </c>
    </row>
    <row collapsed="false" customFormat="false" customHeight="false" hidden="false" ht="14.75" outlineLevel="0" r="5807">
      <c r="A5807" s="1" t="s">
        <v>11</v>
      </c>
      <c r="B5807" s="1" t="n">
        <v>15223016</v>
      </c>
      <c r="C5807" s="1" t="s">
        <v>6355</v>
      </c>
      <c r="D5807" s="1" t="s">
        <v>5961</v>
      </c>
    </row>
    <row collapsed="false" customFormat="false" customHeight="false" hidden="false" ht="14.75" outlineLevel="0" r="5808">
      <c r="A5808" s="1" t="s">
        <v>11</v>
      </c>
      <c r="B5808" s="1" t="n">
        <v>14380542</v>
      </c>
      <c r="C5808" s="1" t="s">
        <v>6356</v>
      </c>
      <c r="D5808" s="1" t="s">
        <v>5961</v>
      </c>
    </row>
    <row collapsed="false" customFormat="false" customHeight="false" hidden="false" ht="14.75" outlineLevel="0" r="5809">
      <c r="A5809" s="1" t="s">
        <v>11</v>
      </c>
      <c r="B5809" s="1" t="n">
        <v>15210176</v>
      </c>
      <c r="C5809" s="1" t="s">
        <v>6357</v>
      </c>
      <c r="D5809" s="1" t="s">
        <v>5961</v>
      </c>
    </row>
    <row collapsed="false" customFormat="false" customHeight="false" hidden="false" ht="14.75" outlineLevel="0" r="5810">
      <c r="A5810" s="1" t="s">
        <v>11</v>
      </c>
      <c r="B5810" s="1" t="n">
        <v>14635530</v>
      </c>
      <c r="C5810" s="1" t="s">
        <v>6358</v>
      </c>
      <c r="D5810" s="1" t="s">
        <v>5961</v>
      </c>
    </row>
    <row collapsed="false" customFormat="false" customHeight="false" hidden="false" ht="14.75" outlineLevel="0" r="5811">
      <c r="A5811" s="1" t="s">
        <v>11</v>
      </c>
      <c r="B5811" s="1" t="n">
        <v>11129006</v>
      </c>
      <c r="C5811" s="1" t="s">
        <v>6359</v>
      </c>
      <c r="D5811" s="1" t="s">
        <v>5961</v>
      </c>
    </row>
    <row collapsed="false" customFormat="false" customHeight="false" hidden="false" ht="14.75" outlineLevel="0" r="5812">
      <c r="A5812" s="1" t="s">
        <v>11</v>
      </c>
      <c r="B5812" s="1" t="n">
        <v>17220015</v>
      </c>
      <c r="C5812" s="1" t="s">
        <v>6360</v>
      </c>
      <c r="D5812" s="1" t="s">
        <v>5961</v>
      </c>
    </row>
    <row collapsed="false" customFormat="false" customHeight="false" hidden="false" ht="14.75" outlineLevel="0" r="5813">
      <c r="A5813" s="1" t="s">
        <v>11</v>
      </c>
      <c r="B5813" s="1" t="n">
        <v>11172036</v>
      </c>
      <c r="C5813" s="1" t="s">
        <v>6361</v>
      </c>
      <c r="D5813" s="1" t="s">
        <v>5961</v>
      </c>
    </row>
    <row collapsed="false" customFormat="false" customHeight="false" hidden="false" ht="14.75" outlineLevel="0" r="5814">
      <c r="A5814" s="1" t="s">
        <v>11</v>
      </c>
      <c r="B5814" s="1" t="n">
        <v>16801213</v>
      </c>
      <c r="C5814" s="1" t="s">
        <v>6362</v>
      </c>
      <c r="D5814" s="1" t="s">
        <v>5961</v>
      </c>
    </row>
    <row collapsed="false" customFormat="false" customHeight="false" hidden="false" ht="14.75" outlineLevel="0" r="5815">
      <c r="A5815" s="1" t="s">
        <v>11</v>
      </c>
      <c r="B5815" s="1" t="n">
        <v>15153257</v>
      </c>
      <c r="C5815" s="1" t="s">
        <v>6363</v>
      </c>
      <c r="D5815" s="1" t="s">
        <v>5961</v>
      </c>
    </row>
    <row collapsed="false" customFormat="false" customHeight="false" hidden="false" ht="14.75" outlineLevel="0" r="5816">
      <c r="A5816" s="1" t="s">
        <v>11</v>
      </c>
      <c r="B5816" s="1" t="n">
        <v>15153311</v>
      </c>
      <c r="C5816" s="1" t="s">
        <v>6364</v>
      </c>
      <c r="D5816" s="1" t="s">
        <v>5961</v>
      </c>
    </row>
    <row collapsed="false" customFormat="false" customHeight="false" hidden="false" ht="14.75" outlineLevel="0" r="5817">
      <c r="A5817" s="1" t="s">
        <v>11</v>
      </c>
      <c r="B5817" s="1" t="n">
        <v>11423119</v>
      </c>
      <c r="C5817" s="1" t="s">
        <v>6365</v>
      </c>
      <c r="D5817" s="1" t="s">
        <v>5961</v>
      </c>
    </row>
    <row collapsed="false" customFormat="false" customHeight="false" hidden="false" ht="14.75" outlineLevel="0" r="5818">
      <c r="A5818" s="1" t="s">
        <v>11</v>
      </c>
      <c r="B5818" s="1" t="n">
        <v>14374205</v>
      </c>
      <c r="C5818" s="1" t="s">
        <v>6366</v>
      </c>
      <c r="D5818" s="1" t="s">
        <v>5961</v>
      </c>
    </row>
    <row collapsed="false" customFormat="false" customHeight="false" hidden="false" ht="14.75" outlineLevel="0" r="5819">
      <c r="A5819" s="1" t="s">
        <v>6</v>
      </c>
      <c r="B5819" s="1" t="n">
        <v>14152094</v>
      </c>
      <c r="C5819" s="1" t="s">
        <v>6367</v>
      </c>
      <c r="D5819" s="1" t="s">
        <v>6368</v>
      </c>
    </row>
    <row collapsed="false" customFormat="false" customHeight="false" hidden="false" ht="14.75" outlineLevel="0" r="5820">
      <c r="A5820" s="1" t="s">
        <v>11</v>
      </c>
      <c r="B5820" s="1" t="n">
        <v>20798683</v>
      </c>
      <c r="C5820" s="1" t="s">
        <v>6369</v>
      </c>
      <c r="D5820" s="1" t="s">
        <v>6370</v>
      </c>
    </row>
    <row collapsed="false" customFormat="false" customHeight="false" hidden="false" ht="14.75" outlineLevel="0" r="5821">
      <c r="A5821" s="1" t="s">
        <v>11</v>
      </c>
      <c r="B5821" s="1" t="n">
        <v>14548176</v>
      </c>
      <c r="C5821" s="1" t="s">
        <v>6371</v>
      </c>
      <c r="D5821" s="1" t="s">
        <v>6372</v>
      </c>
    </row>
    <row collapsed="false" customFormat="false" customHeight="false" hidden="false" ht="14.75" outlineLevel="0" r="5822">
      <c r="A5822" s="1" t="s">
        <v>11</v>
      </c>
      <c r="B5822" s="1" t="n">
        <v>9011714534</v>
      </c>
      <c r="C5822" s="1" t="s">
        <v>6373</v>
      </c>
      <c r="D5822" s="1" t="s">
        <v>6372</v>
      </c>
    </row>
    <row collapsed="false" customFormat="false" customHeight="false" hidden="false" ht="14.75" outlineLevel="0" r="5823">
      <c r="A5823" s="1" t="s">
        <v>11</v>
      </c>
      <c r="B5823" s="1" t="n">
        <v>14548178</v>
      </c>
      <c r="C5823" s="1" t="s">
        <v>6374</v>
      </c>
      <c r="D5823" s="1" t="s">
        <v>6372</v>
      </c>
    </row>
    <row collapsed="false" customFormat="false" customHeight="false" hidden="false" ht="14.75" outlineLevel="0" r="5824">
      <c r="A5824" s="1" t="s">
        <v>11</v>
      </c>
      <c r="B5824" s="1" t="n">
        <v>11853158</v>
      </c>
      <c r="C5824" s="1" t="s">
        <v>6375</v>
      </c>
      <c r="D5824" s="1" t="s">
        <v>6376</v>
      </c>
    </row>
    <row collapsed="false" customFormat="false" customHeight="false" hidden="false" ht="14.75" outlineLevel="0" r="5825">
      <c r="A5825" s="1" t="s">
        <v>11</v>
      </c>
      <c r="B5825" s="1" t="n">
        <v>11840962</v>
      </c>
      <c r="C5825" s="1" t="s">
        <v>6377</v>
      </c>
      <c r="D5825" s="1" t="s">
        <v>6376</v>
      </c>
    </row>
    <row collapsed="false" customFormat="false" customHeight="false" hidden="false" ht="14.75" outlineLevel="0" r="5826">
      <c r="A5826" s="1" t="s">
        <v>6</v>
      </c>
      <c r="B5826" s="1" t="n">
        <v>13371620</v>
      </c>
      <c r="C5826" s="1" t="s">
        <v>6378</v>
      </c>
      <c r="D5826" s="1" t="s">
        <v>6376</v>
      </c>
    </row>
    <row collapsed="false" customFormat="false" customHeight="false" hidden="false" ht="14.75" outlineLevel="0" r="5827">
      <c r="A5827" s="1" t="s">
        <v>6</v>
      </c>
      <c r="B5827" s="1" t="n">
        <v>13276787</v>
      </c>
      <c r="C5827" s="1" t="s">
        <v>6379</v>
      </c>
      <c r="D5827" s="1" t="s">
        <v>6376</v>
      </c>
    </row>
    <row collapsed="false" customFormat="false" customHeight="false" hidden="false" ht="14.75" outlineLevel="0" r="5828">
      <c r="A5828" s="1" t="s">
        <v>159</v>
      </c>
      <c r="B5828" s="1" t="n">
        <v>68320</v>
      </c>
      <c r="C5828" s="1" t="s">
        <v>6380</v>
      </c>
      <c r="D5828" s="1" t="s">
        <v>6376</v>
      </c>
    </row>
    <row collapsed="false" customFormat="false" customHeight="false" hidden="false" ht="14.75" outlineLevel="0" r="5829">
      <c r="A5829" s="1" t="s">
        <v>6</v>
      </c>
      <c r="B5829" s="1" t="n">
        <v>13463914</v>
      </c>
      <c r="C5829" s="1" t="s">
        <v>6381</v>
      </c>
      <c r="D5829" s="1" t="s">
        <v>6376</v>
      </c>
    </row>
    <row collapsed="false" customFormat="false" customHeight="false" hidden="false" ht="14.75" outlineLevel="0" r="5830">
      <c r="A5830" s="1" t="s">
        <v>14</v>
      </c>
      <c r="B5830" s="1" t="n">
        <v>2805650</v>
      </c>
      <c r="C5830" s="1" t="s">
        <v>6382</v>
      </c>
      <c r="D5830" s="1" t="s">
        <v>6376</v>
      </c>
    </row>
    <row collapsed="false" customFormat="false" customHeight="false" hidden="false" ht="14.75" outlineLevel="0" r="5831">
      <c r="A5831" s="1" t="s">
        <v>14</v>
      </c>
      <c r="B5831" s="1" t="n">
        <v>2805649</v>
      </c>
      <c r="C5831" s="1" t="s">
        <v>6383</v>
      </c>
      <c r="D5831" s="1" t="s">
        <v>6376</v>
      </c>
    </row>
    <row collapsed="false" customFormat="false" customHeight="false" hidden="false" ht="14.75" outlineLevel="0" r="5832">
      <c r="A5832" s="1" t="s">
        <v>14</v>
      </c>
      <c r="B5832" s="1" t="n">
        <v>2805643</v>
      </c>
      <c r="C5832" s="1" t="s">
        <v>6384</v>
      </c>
      <c r="D5832" s="1" t="s">
        <v>6376</v>
      </c>
    </row>
    <row collapsed="false" customFormat="false" customHeight="false" hidden="false" ht="14.75" outlineLevel="0" r="5833">
      <c r="A5833" s="1" t="s">
        <v>6</v>
      </c>
      <c r="B5833" s="1" t="n">
        <v>59267088</v>
      </c>
      <c r="C5833" s="1" t="s">
        <v>6385</v>
      </c>
      <c r="D5833" s="1" t="s">
        <v>6376</v>
      </c>
    </row>
    <row collapsed="false" customFormat="false" customHeight="false" hidden="false" ht="14.75" outlineLevel="0" r="5834">
      <c r="A5834" s="1" t="s">
        <v>6</v>
      </c>
      <c r="B5834" s="1" t="n">
        <v>46674404</v>
      </c>
      <c r="C5834" s="1" t="s">
        <v>6386</v>
      </c>
      <c r="D5834" s="1" t="s">
        <v>6376</v>
      </c>
    </row>
    <row collapsed="false" customFormat="false" customHeight="false" hidden="false" ht="14.75" outlineLevel="0" r="5835">
      <c r="A5835" s="1" t="s">
        <v>6</v>
      </c>
      <c r="B5835" s="1" t="n">
        <v>59008482</v>
      </c>
      <c r="C5835" s="1" t="s">
        <v>6387</v>
      </c>
      <c r="D5835" s="1" t="s">
        <v>6376</v>
      </c>
    </row>
    <row collapsed="false" customFormat="false" customHeight="false" hidden="false" ht="14.75" outlineLevel="0" r="5836">
      <c r="A5836" s="1" t="s">
        <v>14</v>
      </c>
      <c r="B5836" s="1" t="n">
        <v>2804526</v>
      </c>
      <c r="C5836" s="1" t="s">
        <v>6388</v>
      </c>
      <c r="D5836" s="1" t="s">
        <v>6376</v>
      </c>
    </row>
    <row collapsed="false" customFormat="false" customHeight="false" hidden="false" ht="14.75" outlineLevel="0" r="5837">
      <c r="A5837" s="1" t="s">
        <v>6</v>
      </c>
      <c r="B5837" s="1" t="n">
        <v>58772948</v>
      </c>
      <c r="C5837" s="1" t="s">
        <v>6389</v>
      </c>
      <c r="D5837" s="1" t="s">
        <v>6376</v>
      </c>
    </row>
    <row collapsed="false" customFormat="false" customHeight="false" hidden="false" ht="14.75" outlineLevel="0" r="5838">
      <c r="A5838" s="1" t="s">
        <v>6</v>
      </c>
      <c r="B5838" s="1" t="n">
        <v>59026815</v>
      </c>
      <c r="C5838" s="1" t="s">
        <v>6390</v>
      </c>
      <c r="D5838" s="1" t="s">
        <v>6376</v>
      </c>
    </row>
    <row collapsed="false" customFormat="false" customHeight="false" hidden="false" ht="14.75" outlineLevel="0" r="5839">
      <c r="A5839" s="1" t="s">
        <v>11</v>
      </c>
      <c r="B5839" s="1" t="n">
        <v>15224602</v>
      </c>
      <c r="C5839" s="1" t="s">
        <v>6391</v>
      </c>
      <c r="D5839" s="1" t="s">
        <v>6376</v>
      </c>
    </row>
    <row collapsed="false" customFormat="false" customHeight="false" hidden="false" ht="14.75" outlineLevel="0" r="5840">
      <c r="A5840" s="1" t="s">
        <v>6</v>
      </c>
      <c r="B5840" s="1" t="n">
        <v>80729494</v>
      </c>
      <c r="C5840" s="1" t="s">
        <v>6392</v>
      </c>
      <c r="D5840" s="1" t="s">
        <v>6376</v>
      </c>
    </row>
    <row collapsed="false" customFormat="false" customHeight="false" hidden="false" ht="14.75" outlineLevel="0" r="5841">
      <c r="A5841" s="1" t="s">
        <v>11</v>
      </c>
      <c r="B5841" s="1" t="n">
        <v>16204753</v>
      </c>
      <c r="C5841" s="1" t="s">
        <v>6393</v>
      </c>
      <c r="D5841" s="1" t="s">
        <v>6376</v>
      </c>
    </row>
    <row collapsed="false" customFormat="false" customHeight="false" hidden="false" ht="14.75" outlineLevel="0" r="5842">
      <c r="A5842" s="1" t="s">
        <v>11</v>
      </c>
      <c r="B5842" s="1" t="n">
        <v>16217436</v>
      </c>
      <c r="C5842" s="1" t="s">
        <v>6394</v>
      </c>
      <c r="D5842" s="1" t="s">
        <v>6376</v>
      </c>
    </row>
    <row collapsed="false" customFormat="false" customHeight="false" hidden="false" ht="14.75" outlineLevel="0" r="5843">
      <c r="A5843" s="1" t="s">
        <v>11</v>
      </c>
      <c r="B5843" s="1" t="n">
        <v>16217437</v>
      </c>
      <c r="C5843" s="1" t="s">
        <v>6395</v>
      </c>
      <c r="D5843" s="1" t="s">
        <v>6376</v>
      </c>
    </row>
    <row collapsed="false" customFormat="false" customHeight="false" hidden="false" ht="14.75" outlineLevel="0" r="5844">
      <c r="A5844" s="1" t="s">
        <v>11</v>
      </c>
      <c r="B5844" s="1" t="n">
        <v>15214353</v>
      </c>
      <c r="C5844" s="1" t="s">
        <v>6396</v>
      </c>
      <c r="D5844" s="1" t="s">
        <v>6376</v>
      </c>
    </row>
    <row collapsed="false" customFormat="false" customHeight="false" hidden="false" ht="14.75" outlineLevel="0" r="5845">
      <c r="A5845" s="1" t="s">
        <v>11</v>
      </c>
      <c r="B5845" s="1" t="n">
        <v>11715868</v>
      </c>
      <c r="C5845" s="1" t="s">
        <v>6397</v>
      </c>
      <c r="D5845" s="1" t="s">
        <v>6376</v>
      </c>
    </row>
    <row collapsed="false" customFormat="false" customHeight="false" hidden="false" ht="14.75" outlineLevel="0" r="5846">
      <c r="A5846" s="1" t="s">
        <v>11</v>
      </c>
      <c r="B5846" s="1" t="n">
        <v>11715869</v>
      </c>
      <c r="C5846" s="1" t="s">
        <v>6398</v>
      </c>
      <c r="D5846" s="1" t="s">
        <v>6376</v>
      </c>
    </row>
    <row collapsed="false" customFormat="false" customHeight="false" hidden="false" ht="14.75" outlineLevel="0" r="5847">
      <c r="A5847" s="1" t="s">
        <v>11</v>
      </c>
      <c r="B5847" s="1" t="n">
        <v>11881914</v>
      </c>
      <c r="C5847" s="1" t="s">
        <v>6399</v>
      </c>
      <c r="D5847" s="1" t="s">
        <v>6376</v>
      </c>
    </row>
    <row collapsed="false" customFormat="false" customHeight="false" hidden="false" ht="14.75" outlineLevel="0" r="5848">
      <c r="A5848" s="1" t="s">
        <v>11</v>
      </c>
      <c r="B5848" s="1" t="n">
        <v>14517756</v>
      </c>
      <c r="C5848" s="1" t="s">
        <v>6400</v>
      </c>
      <c r="D5848" s="1" t="s">
        <v>6376</v>
      </c>
    </row>
    <row collapsed="false" customFormat="false" customHeight="false" hidden="false" ht="14.75" outlineLevel="0" r="5849">
      <c r="A5849" s="1" t="s">
        <v>11</v>
      </c>
      <c r="B5849" s="1" t="n">
        <v>12736437</v>
      </c>
      <c r="C5849" s="1" t="s">
        <v>6401</v>
      </c>
      <c r="D5849" s="1" t="s">
        <v>6376</v>
      </c>
    </row>
    <row collapsed="false" customFormat="false" customHeight="false" hidden="false" ht="14.75" outlineLevel="0" r="5850">
      <c r="A5850" s="1" t="s">
        <v>6</v>
      </c>
      <c r="B5850" s="1" t="n">
        <v>87937876</v>
      </c>
      <c r="C5850" s="1" t="s">
        <v>6402</v>
      </c>
      <c r="D5850" s="1" t="s">
        <v>6376</v>
      </c>
    </row>
    <row collapsed="false" customFormat="false" customHeight="false" hidden="false" ht="14.75" outlineLevel="0" r="5851">
      <c r="A5851" s="1" t="s">
        <v>6</v>
      </c>
      <c r="B5851" s="1" t="n">
        <v>80619463</v>
      </c>
      <c r="C5851" s="1" t="s">
        <v>6403</v>
      </c>
      <c r="D5851" s="1" t="s">
        <v>6376</v>
      </c>
    </row>
    <row collapsed="false" customFormat="false" customHeight="false" hidden="false" ht="14.75" outlineLevel="0" r="5852">
      <c r="A5852" s="1" t="s">
        <v>11</v>
      </c>
      <c r="B5852" s="1" t="n">
        <v>11064877</v>
      </c>
      <c r="C5852" s="1" t="s">
        <v>6404</v>
      </c>
      <c r="D5852" s="1" t="s">
        <v>6376</v>
      </c>
    </row>
    <row collapsed="false" customFormat="false" customHeight="false" hidden="false" ht="14.75" outlineLevel="0" r="5853">
      <c r="A5853" s="1" t="s">
        <v>11</v>
      </c>
      <c r="B5853" s="1" t="n">
        <v>14375763</v>
      </c>
      <c r="C5853" s="1" t="s">
        <v>6405</v>
      </c>
      <c r="D5853" s="1" t="s">
        <v>6376</v>
      </c>
    </row>
    <row collapsed="false" customFormat="false" customHeight="false" hidden="false" ht="14.75" outlineLevel="0" r="5854">
      <c r="A5854" s="1" t="s">
        <v>6</v>
      </c>
      <c r="B5854" s="1" t="n">
        <v>13213764</v>
      </c>
      <c r="C5854" s="1" t="s">
        <v>6406</v>
      </c>
      <c r="D5854" s="1" t="s">
        <v>6376</v>
      </c>
    </row>
    <row collapsed="false" customFormat="false" customHeight="false" hidden="false" ht="14.75" outlineLevel="0" r="5855">
      <c r="A5855" s="1" t="s">
        <v>6</v>
      </c>
      <c r="B5855" s="1" t="n">
        <v>80615792</v>
      </c>
      <c r="C5855" s="1" t="s">
        <v>6407</v>
      </c>
      <c r="D5855" s="1" t="s">
        <v>6376</v>
      </c>
    </row>
    <row collapsed="false" customFormat="false" customHeight="false" hidden="false" ht="14.75" outlineLevel="0" r="5856">
      <c r="A5856" s="1" t="s">
        <v>11</v>
      </c>
      <c r="B5856" s="1" t="n">
        <v>20791434</v>
      </c>
      <c r="C5856" s="1" t="s">
        <v>6408</v>
      </c>
      <c r="D5856" s="1" t="s">
        <v>6409</v>
      </c>
    </row>
    <row collapsed="false" customFormat="false" customHeight="false" hidden="false" ht="14.75" outlineLevel="0" r="5857">
      <c r="A5857" s="1" t="s">
        <v>11</v>
      </c>
      <c r="B5857" s="1" t="n">
        <v>20847004</v>
      </c>
      <c r="C5857" s="1" t="s">
        <v>6410</v>
      </c>
      <c r="D5857" s="1" t="s">
        <v>6409</v>
      </c>
    </row>
    <row collapsed="false" customFormat="false" customHeight="false" hidden="false" ht="14.75" outlineLevel="0" r="5858">
      <c r="A5858" s="1" t="s">
        <v>11</v>
      </c>
      <c r="B5858" s="1" t="n">
        <v>20838200</v>
      </c>
      <c r="C5858" s="1" t="s">
        <v>6411</v>
      </c>
      <c r="D5858" s="1" t="s">
        <v>6409</v>
      </c>
    </row>
    <row collapsed="false" customFormat="false" customHeight="false" hidden="false" ht="14.75" outlineLevel="0" r="5859">
      <c r="A5859" s="1" t="s">
        <v>11</v>
      </c>
      <c r="B5859" s="1" t="n">
        <v>20524626</v>
      </c>
      <c r="C5859" s="1" t="s">
        <v>6412</v>
      </c>
      <c r="D5859" s="1" t="s">
        <v>6409</v>
      </c>
    </row>
    <row collapsed="false" customFormat="false" customHeight="false" hidden="false" ht="14.75" outlineLevel="0" r="5860">
      <c r="A5860" s="1" t="s">
        <v>11</v>
      </c>
      <c r="B5860" s="1" t="n">
        <v>20799833</v>
      </c>
      <c r="C5860" s="1" t="s">
        <v>6413</v>
      </c>
      <c r="D5860" s="1" t="s">
        <v>6409</v>
      </c>
    </row>
    <row collapsed="false" customFormat="false" customHeight="false" hidden="false" ht="14.75" outlineLevel="0" r="5861">
      <c r="A5861" s="1" t="s">
        <v>11</v>
      </c>
      <c r="B5861" s="1" t="n">
        <v>20829077</v>
      </c>
      <c r="C5861" s="1" t="s">
        <v>6414</v>
      </c>
      <c r="D5861" s="1" t="s">
        <v>6409</v>
      </c>
    </row>
    <row collapsed="false" customFormat="false" customHeight="false" hidden="false" ht="14.75" outlineLevel="0" r="5862">
      <c r="A5862" s="1" t="s">
        <v>11</v>
      </c>
      <c r="B5862" s="1" t="n">
        <v>20798601</v>
      </c>
      <c r="C5862" s="1" t="s">
        <v>6415</v>
      </c>
      <c r="D5862" s="1" t="s">
        <v>6409</v>
      </c>
    </row>
    <row collapsed="false" customFormat="false" customHeight="false" hidden="false" ht="14.75" outlineLevel="0" r="5863">
      <c r="A5863" s="1" t="s">
        <v>11</v>
      </c>
      <c r="B5863" s="1" t="n">
        <v>20797400</v>
      </c>
      <c r="C5863" s="1" t="s">
        <v>6416</v>
      </c>
      <c r="D5863" s="1" t="s">
        <v>6409</v>
      </c>
    </row>
    <row collapsed="false" customFormat="false" customHeight="false" hidden="false" ht="14.75" outlineLevel="0" r="5864">
      <c r="A5864" s="1" t="s">
        <v>11</v>
      </c>
      <c r="B5864" s="1" t="n">
        <v>20738115</v>
      </c>
      <c r="C5864" s="1" t="s">
        <v>6417</v>
      </c>
      <c r="D5864" s="1" t="s">
        <v>6409</v>
      </c>
    </row>
    <row collapsed="false" customFormat="false" customHeight="false" hidden="false" ht="14.75" outlineLevel="0" r="5865">
      <c r="A5865" s="1" t="s">
        <v>11</v>
      </c>
      <c r="B5865" s="1" t="n">
        <v>20847744</v>
      </c>
      <c r="C5865" s="1" t="s">
        <v>6418</v>
      </c>
      <c r="D5865" s="1" t="s">
        <v>6409</v>
      </c>
    </row>
    <row collapsed="false" customFormat="false" customHeight="false" hidden="false" ht="14.75" outlineLevel="0" r="5866">
      <c r="A5866" s="1" t="s">
        <v>14</v>
      </c>
      <c r="B5866" s="1" t="n">
        <v>2908511</v>
      </c>
      <c r="C5866" s="1" t="s">
        <v>6419</v>
      </c>
      <c r="D5866" s="1" t="s">
        <v>6420</v>
      </c>
    </row>
    <row collapsed="false" customFormat="false" customHeight="false" hidden="false" ht="14.75" outlineLevel="0" r="5867">
      <c r="A5867" s="1" t="s">
        <v>11</v>
      </c>
      <c r="B5867" s="1" t="n">
        <v>11713458</v>
      </c>
      <c r="C5867" s="1" t="s">
        <v>6421</v>
      </c>
      <c r="D5867" s="1" t="s">
        <v>6420</v>
      </c>
    </row>
    <row collapsed="false" customFormat="false" customHeight="false" hidden="false" ht="14.75" outlineLevel="0" r="5868">
      <c r="A5868" s="1" t="s">
        <v>11</v>
      </c>
      <c r="B5868" s="1" t="n">
        <v>11713754</v>
      </c>
      <c r="C5868" s="1" t="s">
        <v>6422</v>
      </c>
      <c r="D5868" s="1" t="s">
        <v>6420</v>
      </c>
    </row>
    <row collapsed="false" customFormat="false" customHeight="false" hidden="false" ht="14.75" outlineLevel="0" r="5869">
      <c r="A5869" s="1" t="s">
        <v>11</v>
      </c>
      <c r="B5869" s="1" t="n">
        <v>11306547</v>
      </c>
      <c r="C5869" s="1" t="s">
        <v>6423</v>
      </c>
      <c r="D5869" s="1" t="s">
        <v>6424</v>
      </c>
    </row>
    <row collapsed="false" customFormat="false" customHeight="false" hidden="false" ht="14.75" outlineLevel="0" r="5870">
      <c r="A5870" s="1" t="s">
        <v>11</v>
      </c>
      <c r="B5870" s="1" t="n">
        <v>15054944</v>
      </c>
      <c r="C5870" s="1" t="s">
        <v>6425</v>
      </c>
      <c r="D5870" s="1" t="s">
        <v>6424</v>
      </c>
    </row>
    <row collapsed="false" customFormat="false" customHeight="false" hidden="false" ht="14.75" outlineLevel="0" r="5871">
      <c r="A5871" s="1" t="s">
        <v>11</v>
      </c>
      <c r="B5871" s="1" t="n">
        <v>14509261</v>
      </c>
      <c r="C5871" s="1" t="s">
        <v>6426</v>
      </c>
      <c r="D5871" s="1" t="s">
        <v>6424</v>
      </c>
    </row>
    <row collapsed="false" customFormat="false" customHeight="false" hidden="false" ht="14.75" outlineLevel="0" r="5872">
      <c r="A5872" s="1" t="s">
        <v>11</v>
      </c>
      <c r="B5872" s="1" t="n">
        <v>11306549</v>
      </c>
      <c r="C5872" s="1" t="s">
        <v>6427</v>
      </c>
      <c r="D5872" s="1" t="s">
        <v>6424</v>
      </c>
    </row>
    <row collapsed="false" customFormat="false" customHeight="false" hidden="false" ht="14.75" outlineLevel="0" r="5873">
      <c r="A5873" s="1" t="s">
        <v>14</v>
      </c>
      <c r="B5873" s="1" t="n">
        <v>2816583</v>
      </c>
      <c r="C5873" s="1" t="s">
        <v>6428</v>
      </c>
      <c r="D5873" s="1" t="s">
        <v>6424</v>
      </c>
    </row>
    <row collapsed="false" customFormat="false" customHeight="false" hidden="false" ht="14.75" outlineLevel="0" r="5874">
      <c r="A5874" s="1" t="s">
        <v>4</v>
      </c>
      <c r="B5874" s="1" t="n">
        <v>2360045</v>
      </c>
      <c r="C5874" s="1" t="s">
        <v>6429</v>
      </c>
      <c r="D5874" s="1" t="s">
        <v>6424</v>
      </c>
    </row>
    <row collapsed="false" customFormat="false" customHeight="false" hidden="false" ht="14.75" outlineLevel="0" r="5875">
      <c r="A5875" s="1" t="s">
        <v>11</v>
      </c>
      <c r="B5875" s="1" t="n">
        <v>11306550</v>
      </c>
      <c r="C5875" s="1" t="s">
        <v>6430</v>
      </c>
      <c r="D5875" s="1" t="s">
        <v>6424</v>
      </c>
    </row>
    <row collapsed="false" customFormat="false" customHeight="false" hidden="false" ht="14.75" outlineLevel="0" r="5876">
      <c r="A5876" s="1" t="s">
        <v>11</v>
      </c>
      <c r="B5876" s="1" t="n">
        <v>20460044</v>
      </c>
      <c r="C5876" s="1" t="s">
        <v>6431</v>
      </c>
      <c r="D5876" s="1" t="s">
        <v>6424</v>
      </c>
    </row>
    <row collapsed="false" customFormat="false" customHeight="false" hidden="false" ht="14.75" outlineLevel="0" r="5877">
      <c r="A5877" s="1" t="s">
        <v>11</v>
      </c>
      <c r="B5877" s="1" t="n">
        <v>11703943</v>
      </c>
      <c r="C5877" s="1" t="s">
        <v>6432</v>
      </c>
      <c r="D5877" s="1" t="s">
        <v>6424</v>
      </c>
    </row>
    <row collapsed="false" customFormat="false" customHeight="false" hidden="false" ht="14.75" outlineLevel="0" r="5878">
      <c r="A5878" s="1" t="s">
        <v>11</v>
      </c>
      <c r="B5878" s="1" t="n">
        <v>11129087</v>
      </c>
      <c r="C5878" s="1" t="s">
        <v>6433</v>
      </c>
      <c r="D5878" s="1" t="s">
        <v>6424</v>
      </c>
    </row>
    <row collapsed="false" customFormat="false" customHeight="false" hidden="false" ht="14.75" outlineLevel="0" r="5879">
      <c r="A5879" s="1" t="s">
        <v>4</v>
      </c>
      <c r="B5879" s="1" t="n">
        <v>4199114</v>
      </c>
      <c r="C5879" s="1" t="s">
        <v>6434</v>
      </c>
      <c r="D5879" s="1" t="s">
        <v>6424</v>
      </c>
    </row>
    <row collapsed="false" customFormat="false" customHeight="false" hidden="false" ht="14.75" outlineLevel="0" r="5880">
      <c r="A5880" s="1" t="s">
        <v>11</v>
      </c>
      <c r="B5880" s="1" t="n">
        <v>15018039</v>
      </c>
      <c r="C5880" s="1" t="s">
        <v>6435</v>
      </c>
      <c r="D5880" s="1" t="s">
        <v>6424</v>
      </c>
    </row>
    <row collapsed="false" customFormat="false" customHeight="false" hidden="false" ht="14.75" outlineLevel="0" r="5881">
      <c r="A5881" s="1" t="s">
        <v>11</v>
      </c>
      <c r="B5881" s="1" t="n">
        <v>11127563</v>
      </c>
      <c r="C5881" s="1" t="s">
        <v>6436</v>
      </c>
      <c r="D5881" s="1" t="s">
        <v>6424</v>
      </c>
    </row>
    <row collapsed="false" customFormat="false" customHeight="false" hidden="false" ht="14.75" outlineLevel="0" r="5882">
      <c r="A5882" s="1" t="s">
        <v>11</v>
      </c>
      <c r="B5882" s="1" t="n">
        <v>11032044</v>
      </c>
      <c r="C5882" s="1" t="s">
        <v>6437</v>
      </c>
      <c r="D5882" s="1" t="s">
        <v>6424</v>
      </c>
    </row>
    <row collapsed="false" customFormat="false" customHeight="false" hidden="false" ht="14.75" outlineLevel="0" r="5883">
      <c r="A5883" s="1" t="s">
        <v>11</v>
      </c>
      <c r="B5883" s="1" t="n">
        <v>11127096</v>
      </c>
      <c r="C5883" s="1" t="s">
        <v>6438</v>
      </c>
      <c r="D5883" s="1" t="s">
        <v>6424</v>
      </c>
    </row>
    <row collapsed="false" customFormat="false" customHeight="false" hidden="false" ht="14.75" outlineLevel="0" r="5884">
      <c r="A5884" s="1" t="s">
        <v>11</v>
      </c>
      <c r="B5884" s="1" t="n">
        <v>20739022</v>
      </c>
      <c r="C5884" s="1" t="s">
        <v>6439</v>
      </c>
      <c r="D5884" s="1" t="s">
        <v>6424</v>
      </c>
    </row>
    <row collapsed="false" customFormat="false" customHeight="false" hidden="false" ht="14.75" outlineLevel="0" r="5885">
      <c r="A5885" s="1" t="s">
        <v>11</v>
      </c>
      <c r="B5885" s="1" t="n">
        <v>15060724</v>
      </c>
      <c r="C5885" s="1" t="s">
        <v>6440</v>
      </c>
      <c r="D5885" s="1" t="s">
        <v>6424</v>
      </c>
    </row>
    <row collapsed="false" customFormat="false" customHeight="false" hidden="false" ht="14.75" outlineLevel="0" r="5886">
      <c r="A5886" s="1" t="s">
        <v>11</v>
      </c>
      <c r="B5886" s="1" t="n">
        <v>11147414</v>
      </c>
      <c r="C5886" s="1" t="s">
        <v>6441</v>
      </c>
      <c r="D5886" s="1" t="s">
        <v>6424</v>
      </c>
    </row>
    <row collapsed="false" customFormat="false" customHeight="false" hidden="false" ht="14.75" outlineLevel="0" r="5887">
      <c r="A5887" s="1" t="s">
        <v>11</v>
      </c>
      <c r="B5887" s="1" t="n">
        <v>21773071</v>
      </c>
      <c r="C5887" s="1" t="s">
        <v>6442</v>
      </c>
      <c r="D5887" s="1" t="s">
        <v>6424</v>
      </c>
    </row>
    <row collapsed="false" customFormat="false" customHeight="false" hidden="false" ht="14.75" outlineLevel="0" r="5888">
      <c r="A5888" s="1" t="s">
        <v>11</v>
      </c>
      <c r="B5888" s="1" t="n">
        <v>20542732</v>
      </c>
      <c r="C5888" s="1" t="s">
        <v>6443</v>
      </c>
      <c r="D5888" s="1" t="s">
        <v>6424</v>
      </c>
    </row>
    <row collapsed="false" customFormat="false" customHeight="false" hidden="false" ht="14.75" outlineLevel="0" r="5889">
      <c r="A5889" s="1" t="s">
        <v>11</v>
      </c>
      <c r="B5889" s="1" t="n">
        <v>11030445</v>
      </c>
      <c r="C5889" s="1" t="s">
        <v>6444</v>
      </c>
      <c r="D5889" s="1" t="s">
        <v>6424</v>
      </c>
    </row>
    <row collapsed="false" customFormat="false" customHeight="false" hidden="false" ht="14.75" outlineLevel="0" r="5890">
      <c r="A5890" s="1" t="s">
        <v>11</v>
      </c>
      <c r="B5890" s="1" t="n">
        <v>11715598</v>
      </c>
      <c r="C5890" s="1" t="s">
        <v>6445</v>
      </c>
      <c r="D5890" s="1" t="s">
        <v>6424</v>
      </c>
    </row>
    <row collapsed="false" customFormat="false" customHeight="false" hidden="false" ht="14.75" outlineLevel="0" r="5891">
      <c r="A5891" s="1" t="s">
        <v>11</v>
      </c>
      <c r="B5891" s="1" t="n">
        <v>21724809</v>
      </c>
      <c r="C5891" s="1" t="s">
        <v>6446</v>
      </c>
      <c r="D5891" s="1" t="s">
        <v>6424</v>
      </c>
    </row>
    <row collapsed="false" customFormat="false" customHeight="false" hidden="false" ht="14.75" outlineLevel="0" r="5892">
      <c r="A5892" s="1" t="s">
        <v>11</v>
      </c>
      <c r="B5892" s="1" t="n">
        <v>20460095</v>
      </c>
      <c r="C5892" s="1" t="s">
        <v>6447</v>
      </c>
      <c r="D5892" s="1" t="s">
        <v>6424</v>
      </c>
    </row>
    <row collapsed="false" customFormat="false" customHeight="false" hidden="false" ht="14.75" outlineLevel="0" r="5893">
      <c r="A5893" s="1" t="s">
        <v>14</v>
      </c>
      <c r="B5893" s="1" t="n">
        <v>4418560</v>
      </c>
      <c r="C5893" s="1" t="s">
        <v>6448</v>
      </c>
      <c r="D5893" s="1" t="s">
        <v>6424</v>
      </c>
    </row>
    <row collapsed="false" customFormat="false" customHeight="false" hidden="false" ht="14.75" outlineLevel="0" r="5894">
      <c r="A5894" s="1" t="s">
        <v>11</v>
      </c>
      <c r="B5894" s="1" t="n">
        <v>11705415</v>
      </c>
      <c r="C5894" s="1" t="s">
        <v>6449</v>
      </c>
      <c r="D5894" s="1" t="s">
        <v>6424</v>
      </c>
    </row>
    <row collapsed="false" customFormat="false" customHeight="false" hidden="false" ht="14.75" outlineLevel="0" r="5895">
      <c r="A5895" s="1" t="s">
        <v>11</v>
      </c>
      <c r="B5895" s="1" t="n">
        <v>11127054</v>
      </c>
      <c r="C5895" s="1" t="s">
        <v>6450</v>
      </c>
      <c r="D5895" s="1" t="s">
        <v>6424</v>
      </c>
    </row>
    <row collapsed="false" customFormat="false" customHeight="false" hidden="false" ht="14.75" outlineLevel="0" r="5896">
      <c r="A5896" s="1" t="s">
        <v>11</v>
      </c>
      <c r="B5896" s="1" t="n">
        <v>11117090</v>
      </c>
      <c r="C5896" s="1" t="s">
        <v>6451</v>
      </c>
      <c r="D5896" s="1" t="s">
        <v>6424</v>
      </c>
    </row>
    <row collapsed="false" customFormat="false" customHeight="false" hidden="false" ht="14.75" outlineLevel="0" r="5897">
      <c r="A5897" s="1" t="s">
        <v>11</v>
      </c>
      <c r="B5897" s="1" t="n">
        <v>11423050</v>
      </c>
      <c r="C5897" s="1" t="s">
        <v>6452</v>
      </c>
      <c r="D5897" s="1" t="s">
        <v>6424</v>
      </c>
    </row>
    <row collapsed="false" customFormat="false" customHeight="false" hidden="false" ht="14.75" outlineLevel="0" r="5898">
      <c r="A5898" s="1" t="s">
        <v>11</v>
      </c>
      <c r="B5898" s="1" t="n">
        <v>20460256</v>
      </c>
      <c r="C5898" s="1" t="s">
        <v>6453</v>
      </c>
      <c r="D5898" s="1" t="s">
        <v>6424</v>
      </c>
    </row>
    <row collapsed="false" customFormat="false" customHeight="false" hidden="false" ht="14.75" outlineLevel="0" r="5899">
      <c r="A5899" s="1" t="s">
        <v>11</v>
      </c>
      <c r="B5899" s="1" t="n">
        <v>11128797</v>
      </c>
      <c r="C5899" s="1" t="s">
        <v>6454</v>
      </c>
      <c r="D5899" s="1" t="s">
        <v>6424</v>
      </c>
    </row>
    <row collapsed="false" customFormat="false" customHeight="false" hidden="false" ht="14.75" outlineLevel="0" r="5900">
      <c r="A5900" s="1" t="s">
        <v>11</v>
      </c>
      <c r="B5900" s="1" t="n">
        <v>20460255</v>
      </c>
      <c r="C5900" s="1" t="s">
        <v>6455</v>
      </c>
      <c r="D5900" s="1" t="s">
        <v>6424</v>
      </c>
    </row>
    <row collapsed="false" customFormat="false" customHeight="false" hidden="false" ht="14.75" outlineLevel="0" r="5901">
      <c r="A5901" s="1" t="s">
        <v>11</v>
      </c>
      <c r="B5901" s="1" t="n">
        <v>21023564</v>
      </c>
      <c r="C5901" s="1" t="s">
        <v>6456</v>
      </c>
      <c r="D5901" s="1" t="s">
        <v>6424</v>
      </c>
    </row>
    <row collapsed="false" customFormat="false" customHeight="false" hidden="false" ht="14.75" outlineLevel="0" r="5902">
      <c r="A5902" s="1" t="s">
        <v>11</v>
      </c>
      <c r="B5902" s="1" t="n">
        <v>21773106</v>
      </c>
      <c r="C5902" s="1" t="s">
        <v>6457</v>
      </c>
      <c r="D5902" s="1" t="s">
        <v>6424</v>
      </c>
    </row>
    <row collapsed="false" customFormat="false" customHeight="false" hidden="false" ht="14.75" outlineLevel="0" r="5903">
      <c r="A5903" s="1" t="s">
        <v>11</v>
      </c>
      <c r="B5903" s="1" t="n">
        <v>11158243</v>
      </c>
      <c r="C5903" s="1" t="s">
        <v>6458</v>
      </c>
      <c r="D5903" s="1" t="s">
        <v>6424</v>
      </c>
    </row>
    <row collapsed="false" customFormat="false" customHeight="false" hidden="false" ht="14.75" outlineLevel="0" r="5904">
      <c r="A5904" s="1" t="s">
        <v>11</v>
      </c>
      <c r="B5904" s="1" t="n">
        <v>11411517</v>
      </c>
      <c r="C5904" s="1" t="s">
        <v>6459</v>
      </c>
      <c r="D5904" s="1" t="s">
        <v>6424</v>
      </c>
    </row>
    <row collapsed="false" customFormat="false" customHeight="false" hidden="false" ht="14.75" outlineLevel="0" r="5905">
      <c r="A5905" s="1" t="s">
        <v>11</v>
      </c>
      <c r="B5905" s="1" t="n">
        <v>20546788</v>
      </c>
      <c r="C5905" s="1" t="s">
        <v>6460</v>
      </c>
      <c r="D5905" s="1" t="s">
        <v>6424</v>
      </c>
    </row>
    <row collapsed="false" customFormat="false" customHeight="false" hidden="false" ht="14.75" outlineLevel="0" r="5906">
      <c r="A5906" s="1" t="s">
        <v>11</v>
      </c>
      <c r="B5906" s="1" t="n">
        <v>20460100</v>
      </c>
      <c r="C5906" s="1" t="s">
        <v>6461</v>
      </c>
      <c r="D5906" s="1" t="s">
        <v>6424</v>
      </c>
    </row>
    <row collapsed="false" customFormat="false" customHeight="false" hidden="false" ht="14.75" outlineLevel="0" r="5907">
      <c r="A5907" s="1" t="s">
        <v>11</v>
      </c>
      <c r="B5907" s="1" t="n">
        <v>11707556</v>
      </c>
      <c r="C5907" s="1" t="s">
        <v>6462</v>
      </c>
      <c r="D5907" s="1" t="s">
        <v>6424</v>
      </c>
    </row>
    <row collapsed="false" customFormat="false" customHeight="false" hidden="false" ht="14.75" outlineLevel="0" r="5908">
      <c r="A5908" s="1" t="s">
        <v>11</v>
      </c>
      <c r="B5908" s="1" t="n">
        <v>20450662</v>
      </c>
      <c r="C5908" s="1" t="s">
        <v>6463</v>
      </c>
      <c r="D5908" s="1" t="s">
        <v>6424</v>
      </c>
    </row>
    <row collapsed="false" customFormat="false" customHeight="false" hidden="false" ht="14.75" outlineLevel="0" r="5909">
      <c r="A5909" s="1" t="s">
        <v>11</v>
      </c>
      <c r="B5909" s="1" t="n">
        <v>11147412</v>
      </c>
      <c r="C5909" s="1" t="s">
        <v>6464</v>
      </c>
      <c r="D5909" s="1" t="s">
        <v>6424</v>
      </c>
    </row>
    <row collapsed="false" customFormat="false" customHeight="false" hidden="false" ht="14.75" outlineLevel="0" r="5910">
      <c r="A5910" s="1" t="s">
        <v>11</v>
      </c>
      <c r="B5910" s="1" t="n">
        <v>11128904</v>
      </c>
      <c r="C5910" s="1" t="s">
        <v>6465</v>
      </c>
      <c r="D5910" s="1" t="s">
        <v>6424</v>
      </c>
    </row>
    <row collapsed="false" customFormat="false" customHeight="false" hidden="false" ht="14.75" outlineLevel="0" r="5911">
      <c r="A5911" s="1" t="s">
        <v>11</v>
      </c>
      <c r="B5911" s="1" t="n">
        <v>11190162</v>
      </c>
      <c r="C5911" s="1" t="s">
        <v>6466</v>
      </c>
      <c r="D5911" s="1" t="s">
        <v>6424</v>
      </c>
    </row>
    <row collapsed="false" customFormat="false" customHeight="false" hidden="false" ht="14.75" outlineLevel="0" r="5912">
      <c r="A5912" s="1" t="s">
        <v>11</v>
      </c>
      <c r="B5912" s="1" t="n">
        <v>11147413</v>
      </c>
      <c r="C5912" s="1" t="s">
        <v>6467</v>
      </c>
      <c r="D5912" s="1" t="s">
        <v>6424</v>
      </c>
    </row>
    <row collapsed="false" customFormat="false" customHeight="false" hidden="false" ht="14.75" outlineLevel="0" r="5913">
      <c r="A5913" s="1" t="s">
        <v>11</v>
      </c>
      <c r="B5913" s="1" t="n">
        <v>21722467</v>
      </c>
      <c r="C5913" s="1" t="s">
        <v>6468</v>
      </c>
      <c r="D5913" s="1" t="s">
        <v>6424</v>
      </c>
    </row>
    <row collapsed="false" customFormat="false" customHeight="false" hidden="false" ht="14.75" outlineLevel="0" r="5914">
      <c r="A5914" s="1" t="s">
        <v>11</v>
      </c>
      <c r="B5914" s="1" t="n">
        <v>17252955</v>
      </c>
      <c r="C5914" s="1" t="s">
        <v>6469</v>
      </c>
      <c r="D5914" s="1" t="s">
        <v>6424</v>
      </c>
    </row>
    <row collapsed="false" customFormat="false" customHeight="false" hidden="false" ht="14.75" outlineLevel="0" r="5915">
      <c r="A5915" s="1" t="s">
        <v>11</v>
      </c>
      <c r="B5915" s="1" t="n">
        <v>11705414</v>
      </c>
      <c r="C5915" s="1" t="s">
        <v>6470</v>
      </c>
      <c r="D5915" s="1" t="s">
        <v>6424</v>
      </c>
    </row>
    <row collapsed="false" customFormat="false" customHeight="false" hidden="false" ht="14.75" outlineLevel="0" r="5916">
      <c r="A5916" s="1" t="s">
        <v>11</v>
      </c>
      <c r="B5916" s="1" t="n">
        <v>21175583</v>
      </c>
      <c r="C5916" s="1" t="s">
        <v>6471</v>
      </c>
      <c r="D5916" s="1" t="s">
        <v>6424</v>
      </c>
    </row>
    <row collapsed="false" customFormat="false" customHeight="false" hidden="false" ht="14.75" outlineLevel="0" r="5917">
      <c r="A5917" s="1" t="s">
        <v>11</v>
      </c>
      <c r="B5917" s="1" t="n">
        <v>11447045</v>
      </c>
      <c r="C5917" s="1" t="s">
        <v>6472</v>
      </c>
      <c r="D5917" s="1" t="s">
        <v>6424</v>
      </c>
    </row>
    <row collapsed="false" customFormat="false" customHeight="false" hidden="false" ht="14.75" outlineLevel="0" r="5918">
      <c r="A5918" s="1" t="s">
        <v>11</v>
      </c>
      <c r="B5918" s="1" t="n">
        <v>11410365</v>
      </c>
      <c r="C5918" s="1" t="s">
        <v>6473</v>
      </c>
      <c r="D5918" s="1" t="s">
        <v>6424</v>
      </c>
    </row>
    <row collapsed="false" customFormat="false" customHeight="false" hidden="false" ht="14.75" outlineLevel="0" r="5919">
      <c r="A5919" s="1" t="s">
        <v>11</v>
      </c>
      <c r="B5919" s="1" t="n">
        <v>11192302</v>
      </c>
      <c r="C5919" s="1" t="s">
        <v>6474</v>
      </c>
      <c r="D5919" s="1" t="s">
        <v>6424</v>
      </c>
    </row>
    <row collapsed="false" customFormat="false" customHeight="false" hidden="false" ht="14.75" outlineLevel="0" r="5920">
      <c r="A5920" s="1" t="s">
        <v>11</v>
      </c>
      <c r="B5920" s="1" t="n">
        <v>11117089</v>
      </c>
      <c r="C5920" s="1" t="s">
        <v>6475</v>
      </c>
      <c r="D5920" s="1" t="s">
        <v>6424</v>
      </c>
    </row>
    <row collapsed="false" customFormat="false" customHeight="false" hidden="false" ht="14.75" outlineLevel="0" r="5921">
      <c r="A5921" s="1" t="s">
        <v>11</v>
      </c>
      <c r="B5921" s="1" t="n">
        <v>21872893</v>
      </c>
      <c r="C5921" s="1" t="s">
        <v>6476</v>
      </c>
      <c r="D5921" s="1" t="s">
        <v>6424</v>
      </c>
    </row>
    <row collapsed="false" customFormat="false" customHeight="false" hidden="false" ht="14.75" outlineLevel="0" r="5922">
      <c r="A5922" s="1" t="s">
        <v>11</v>
      </c>
      <c r="B5922" s="1" t="n">
        <v>11195912</v>
      </c>
      <c r="C5922" s="1" t="s">
        <v>6477</v>
      </c>
      <c r="D5922" s="1" t="s">
        <v>6424</v>
      </c>
    </row>
    <row collapsed="false" customFormat="false" customHeight="false" hidden="false" ht="14.75" outlineLevel="0" r="5923">
      <c r="A5923" s="1" t="s">
        <v>11</v>
      </c>
      <c r="B5923" s="1" t="n">
        <v>11190164</v>
      </c>
      <c r="C5923" s="1" t="s">
        <v>6478</v>
      </c>
      <c r="D5923" s="1" t="s">
        <v>6424</v>
      </c>
    </row>
    <row collapsed="false" customFormat="false" customHeight="false" hidden="false" ht="14.75" outlineLevel="0" r="5924">
      <c r="A5924" s="1" t="s">
        <v>11</v>
      </c>
      <c r="B5924" s="1" t="n">
        <v>20450663</v>
      </c>
      <c r="C5924" s="1" t="s">
        <v>6479</v>
      </c>
      <c r="D5924" s="1" t="s">
        <v>6424</v>
      </c>
    </row>
    <row collapsed="false" customFormat="false" customHeight="false" hidden="false" ht="14.75" outlineLevel="0" r="5925">
      <c r="A5925" s="1" t="s">
        <v>6</v>
      </c>
      <c r="B5925" s="1" t="n">
        <v>13235189</v>
      </c>
      <c r="C5925" s="1" t="s">
        <v>6480</v>
      </c>
      <c r="D5925" s="1" t="s">
        <v>6424</v>
      </c>
    </row>
    <row collapsed="false" customFormat="false" customHeight="false" hidden="false" ht="14.75" outlineLevel="0" r="5926">
      <c r="A5926" s="1" t="s">
        <v>11</v>
      </c>
      <c r="B5926" s="1" t="n">
        <v>11030419</v>
      </c>
      <c r="C5926" s="1" t="s">
        <v>6481</v>
      </c>
      <c r="D5926" s="1" t="s">
        <v>6424</v>
      </c>
    </row>
    <row collapsed="false" customFormat="false" customHeight="false" hidden="false" ht="14.75" outlineLevel="0" r="5927">
      <c r="A5927" s="1" t="s">
        <v>11</v>
      </c>
      <c r="B5927" s="1" t="n">
        <v>21673457</v>
      </c>
      <c r="C5927" s="1" t="s">
        <v>6482</v>
      </c>
      <c r="D5927" s="1" t="s">
        <v>6424</v>
      </c>
    </row>
    <row collapsed="false" customFormat="false" customHeight="false" hidden="false" ht="14.75" outlineLevel="0" r="5928">
      <c r="A5928" s="1" t="s">
        <v>11</v>
      </c>
      <c r="B5928" s="1" t="n">
        <v>21714224</v>
      </c>
      <c r="C5928" s="1" t="s">
        <v>6483</v>
      </c>
      <c r="D5928" s="1" t="s">
        <v>6424</v>
      </c>
    </row>
    <row collapsed="false" customFormat="false" customHeight="false" hidden="false" ht="14.75" outlineLevel="0" r="5929">
      <c r="A5929" s="1" t="s">
        <v>11</v>
      </c>
      <c r="B5929" s="1" t="n">
        <v>21714242</v>
      </c>
      <c r="C5929" s="1" t="s">
        <v>6484</v>
      </c>
      <c r="D5929" s="1" t="s">
        <v>6424</v>
      </c>
    </row>
    <row collapsed="false" customFormat="false" customHeight="false" hidden="false" ht="14.75" outlineLevel="0" r="5930">
      <c r="A5930" s="1" t="s">
        <v>11</v>
      </c>
      <c r="B5930" s="1" t="n">
        <v>21714226</v>
      </c>
      <c r="C5930" s="1" t="s">
        <v>6485</v>
      </c>
      <c r="D5930" s="1" t="s">
        <v>6424</v>
      </c>
    </row>
    <row collapsed="false" customFormat="false" customHeight="false" hidden="false" ht="14.75" outlineLevel="0" r="5931">
      <c r="A5931" s="1" t="s">
        <v>11</v>
      </c>
      <c r="B5931" s="1" t="n">
        <v>21714234</v>
      </c>
      <c r="C5931" s="1" t="s">
        <v>6486</v>
      </c>
      <c r="D5931" s="1" t="s">
        <v>6424</v>
      </c>
    </row>
    <row collapsed="false" customFormat="false" customHeight="false" hidden="false" ht="14.75" outlineLevel="0" r="5932">
      <c r="A5932" s="1" t="s">
        <v>11</v>
      </c>
      <c r="B5932" s="1" t="n">
        <v>21714245</v>
      </c>
      <c r="C5932" s="1" t="s">
        <v>6487</v>
      </c>
      <c r="D5932" s="1" t="s">
        <v>6424</v>
      </c>
    </row>
    <row collapsed="false" customFormat="false" customHeight="false" hidden="false" ht="14.75" outlineLevel="0" r="5933">
      <c r="A5933" s="1" t="s">
        <v>11</v>
      </c>
      <c r="B5933" s="1" t="n">
        <v>11030418</v>
      </c>
      <c r="C5933" s="1" t="s">
        <v>6488</v>
      </c>
      <c r="D5933" s="1" t="s">
        <v>6424</v>
      </c>
    </row>
    <row collapsed="false" customFormat="false" customHeight="false" hidden="false" ht="14.75" outlineLevel="0" r="5934">
      <c r="A5934" s="1" t="s">
        <v>11</v>
      </c>
      <c r="B5934" s="1" t="n">
        <v>17263656</v>
      </c>
      <c r="C5934" s="1" t="s">
        <v>6489</v>
      </c>
      <c r="D5934" s="1" t="s">
        <v>6424</v>
      </c>
    </row>
    <row collapsed="false" customFormat="false" customHeight="false" hidden="false" ht="14.75" outlineLevel="0" r="5935">
      <c r="A5935" s="1" t="s">
        <v>11</v>
      </c>
      <c r="B5935" s="1" t="n">
        <v>15129212</v>
      </c>
      <c r="C5935" s="1" t="s">
        <v>6490</v>
      </c>
      <c r="D5935" s="1" t="s">
        <v>6424</v>
      </c>
    </row>
    <row collapsed="false" customFormat="false" customHeight="false" hidden="false" ht="14.75" outlineLevel="0" r="5936">
      <c r="A5936" s="1" t="s">
        <v>11</v>
      </c>
      <c r="B5936" s="1" t="n">
        <v>11191458</v>
      </c>
      <c r="C5936" s="1" t="s">
        <v>6491</v>
      </c>
      <c r="D5936" s="1" t="s">
        <v>6424</v>
      </c>
    </row>
    <row collapsed="false" customFormat="false" customHeight="false" hidden="false" ht="14.75" outlineLevel="0" r="5937">
      <c r="A5937" s="1" t="s">
        <v>11</v>
      </c>
      <c r="B5937" s="1" t="n">
        <v>11174873</v>
      </c>
      <c r="C5937" s="1" t="s">
        <v>6492</v>
      </c>
      <c r="D5937" s="1" t="s">
        <v>6424</v>
      </c>
    </row>
    <row collapsed="false" customFormat="false" customHeight="false" hidden="false" ht="14.75" outlineLevel="0" r="5938">
      <c r="A5938" s="1" t="s">
        <v>11</v>
      </c>
      <c r="B5938" s="1" t="n">
        <v>15094212</v>
      </c>
      <c r="C5938" s="1" t="s">
        <v>6493</v>
      </c>
      <c r="D5938" s="1" t="s">
        <v>6424</v>
      </c>
    </row>
    <row collapsed="false" customFormat="false" customHeight="false" hidden="false" ht="14.75" outlineLevel="0" r="5939">
      <c r="A5939" s="1" t="s">
        <v>11</v>
      </c>
      <c r="B5939" s="1" t="n">
        <v>11195909</v>
      </c>
      <c r="C5939" s="1" t="s">
        <v>6494</v>
      </c>
      <c r="D5939" s="1" t="s">
        <v>6424</v>
      </c>
    </row>
    <row collapsed="false" customFormat="false" customHeight="false" hidden="false" ht="14.75" outlineLevel="0" r="5940">
      <c r="A5940" s="1" t="s">
        <v>11</v>
      </c>
      <c r="B5940" s="1" t="n">
        <v>11423244</v>
      </c>
      <c r="C5940" s="1" t="s">
        <v>6495</v>
      </c>
      <c r="D5940" s="1" t="s">
        <v>6424</v>
      </c>
    </row>
    <row collapsed="false" customFormat="false" customHeight="false" hidden="false" ht="14.75" outlineLevel="0" r="5941">
      <c r="A5941" s="1" t="s">
        <v>11</v>
      </c>
      <c r="B5941" s="1" t="n">
        <v>16813990</v>
      </c>
      <c r="C5941" s="1" t="s">
        <v>6496</v>
      </c>
      <c r="D5941" s="1" t="s">
        <v>6424</v>
      </c>
    </row>
    <row collapsed="false" customFormat="false" customHeight="false" hidden="false" ht="14.75" outlineLevel="0" r="5942">
      <c r="A5942" s="1" t="s">
        <v>11</v>
      </c>
      <c r="B5942" s="1" t="n">
        <v>11192247</v>
      </c>
      <c r="C5942" s="1" t="s">
        <v>6497</v>
      </c>
      <c r="D5942" s="1" t="s">
        <v>6424</v>
      </c>
    </row>
    <row collapsed="false" customFormat="false" customHeight="false" hidden="false" ht="14.75" outlineLevel="0" r="5943">
      <c r="A5943" s="1" t="s">
        <v>11</v>
      </c>
      <c r="B5943" s="1" t="n">
        <v>15158918</v>
      </c>
      <c r="C5943" s="1" t="s">
        <v>6498</v>
      </c>
      <c r="D5943" s="1" t="s">
        <v>6424</v>
      </c>
    </row>
    <row collapsed="false" customFormat="false" customHeight="false" hidden="false" ht="14.75" outlineLevel="0" r="5944">
      <c r="A5944" s="1" t="s">
        <v>11</v>
      </c>
      <c r="B5944" s="1" t="n">
        <v>11030761</v>
      </c>
      <c r="C5944" s="1" t="s">
        <v>6499</v>
      </c>
      <c r="D5944" s="1" t="s">
        <v>6424</v>
      </c>
    </row>
    <row collapsed="false" customFormat="false" customHeight="false" hidden="false" ht="14.75" outlineLevel="0" r="5945">
      <c r="A5945" s="1" t="s">
        <v>11</v>
      </c>
      <c r="B5945" s="1" t="n">
        <v>11193952</v>
      </c>
      <c r="C5945" s="1" t="s">
        <v>6500</v>
      </c>
      <c r="D5945" s="1" t="s">
        <v>6424</v>
      </c>
    </row>
    <row collapsed="false" customFormat="false" customHeight="false" hidden="false" ht="14.75" outlineLevel="0" r="5946">
      <c r="A5946" s="1" t="s">
        <v>11</v>
      </c>
      <c r="B5946" s="1" t="n">
        <v>11030760</v>
      </c>
      <c r="C5946" s="1" t="s">
        <v>6501</v>
      </c>
      <c r="D5946" s="1" t="s">
        <v>6424</v>
      </c>
    </row>
    <row collapsed="false" customFormat="false" customHeight="false" hidden="false" ht="14.75" outlineLevel="0" r="5947">
      <c r="A5947" s="1" t="s">
        <v>11</v>
      </c>
      <c r="B5947" s="1" t="n">
        <v>17252574</v>
      </c>
      <c r="C5947" s="1" t="s">
        <v>6502</v>
      </c>
      <c r="D5947" s="1" t="s">
        <v>6424</v>
      </c>
    </row>
    <row collapsed="false" customFormat="false" customHeight="false" hidden="false" ht="14.75" outlineLevel="0" r="5948">
      <c r="A5948" s="1" t="s">
        <v>11</v>
      </c>
      <c r="B5948" s="1" t="n">
        <v>11120305</v>
      </c>
      <c r="C5948" s="1" t="s">
        <v>6503</v>
      </c>
      <c r="D5948" s="1" t="s">
        <v>6424</v>
      </c>
    </row>
    <row collapsed="false" customFormat="false" customHeight="false" hidden="false" ht="14.75" outlineLevel="0" r="5949">
      <c r="A5949" s="1" t="s">
        <v>11</v>
      </c>
      <c r="B5949" s="1" t="n">
        <v>11030775</v>
      </c>
      <c r="C5949" s="1" t="s">
        <v>6504</v>
      </c>
      <c r="D5949" s="1" t="s">
        <v>6424</v>
      </c>
    </row>
    <row collapsed="false" customFormat="false" customHeight="false" hidden="false" ht="14.75" outlineLevel="0" r="5950">
      <c r="A5950" s="1" t="s">
        <v>11</v>
      </c>
      <c r="B5950" s="1" t="n">
        <v>11030774</v>
      </c>
      <c r="C5950" s="1" t="s">
        <v>6505</v>
      </c>
      <c r="D5950" s="1" t="s">
        <v>6424</v>
      </c>
    </row>
    <row collapsed="false" customFormat="false" customHeight="false" hidden="false" ht="14.75" outlineLevel="0" r="5951">
      <c r="A5951" s="1" t="s">
        <v>11</v>
      </c>
      <c r="B5951" s="1" t="n">
        <v>15053489</v>
      </c>
      <c r="C5951" s="1" t="s">
        <v>6506</v>
      </c>
      <c r="D5951" s="1" t="s">
        <v>6424</v>
      </c>
    </row>
    <row collapsed="false" customFormat="false" customHeight="false" hidden="false" ht="14.75" outlineLevel="0" r="5952">
      <c r="A5952" s="1" t="s">
        <v>11</v>
      </c>
      <c r="B5952" s="1" t="n">
        <v>15186202</v>
      </c>
      <c r="C5952" s="1" t="s">
        <v>6507</v>
      </c>
      <c r="D5952" s="1" t="s">
        <v>6424</v>
      </c>
    </row>
    <row collapsed="false" customFormat="false" customHeight="false" hidden="false" ht="14.75" outlineLevel="0" r="5953">
      <c r="A5953" s="1" t="s">
        <v>11</v>
      </c>
      <c r="B5953" s="1" t="n">
        <v>11411897</v>
      </c>
      <c r="C5953" s="1" t="s">
        <v>6508</v>
      </c>
      <c r="D5953" s="1" t="s">
        <v>6424</v>
      </c>
    </row>
    <row collapsed="false" customFormat="false" customHeight="false" hidden="false" ht="14.75" outlineLevel="0" r="5954">
      <c r="A5954" s="1" t="s">
        <v>11</v>
      </c>
      <c r="B5954" s="1" t="n">
        <v>11703947</v>
      </c>
      <c r="C5954" s="1" t="s">
        <v>6509</v>
      </c>
      <c r="D5954" s="1" t="s">
        <v>6424</v>
      </c>
    </row>
    <row collapsed="false" customFormat="false" customHeight="false" hidden="false" ht="14.75" outlineLevel="0" r="5955">
      <c r="A5955" s="1" t="s">
        <v>11</v>
      </c>
      <c r="B5955" s="1" t="n">
        <v>16804263</v>
      </c>
      <c r="C5955" s="1" t="s">
        <v>6510</v>
      </c>
      <c r="D5955" s="1" t="s">
        <v>6424</v>
      </c>
    </row>
    <row collapsed="false" customFormat="false" customHeight="false" hidden="false" ht="14.75" outlineLevel="0" r="5956">
      <c r="A5956" s="1" t="s">
        <v>11</v>
      </c>
      <c r="B5956" s="1" t="n">
        <v>21793112</v>
      </c>
      <c r="C5956" s="1" t="s">
        <v>6511</v>
      </c>
      <c r="D5956" s="1" t="s">
        <v>6424</v>
      </c>
    </row>
    <row collapsed="false" customFormat="false" customHeight="false" hidden="false" ht="14.75" outlineLevel="0" r="5957">
      <c r="A5957" s="1" t="s">
        <v>11</v>
      </c>
      <c r="B5957" s="1" t="n">
        <v>17253039</v>
      </c>
      <c r="C5957" s="1" t="s">
        <v>6512</v>
      </c>
      <c r="D5957" s="1" t="s">
        <v>6424</v>
      </c>
    </row>
    <row collapsed="false" customFormat="false" customHeight="false" hidden="false" ht="14.75" outlineLevel="0" r="5958">
      <c r="A5958" s="1" t="s">
        <v>11</v>
      </c>
      <c r="B5958" s="1" t="n">
        <v>11174874</v>
      </c>
      <c r="C5958" s="1" t="s">
        <v>6513</v>
      </c>
      <c r="D5958" s="1" t="s">
        <v>6424</v>
      </c>
    </row>
    <row collapsed="false" customFormat="false" customHeight="false" hidden="false" ht="14.75" outlineLevel="0" r="5959">
      <c r="A5959" s="1" t="s">
        <v>11</v>
      </c>
      <c r="B5959" s="1" t="n">
        <v>17252579</v>
      </c>
      <c r="C5959" s="1" t="s">
        <v>6514</v>
      </c>
      <c r="D5959" s="1" t="s">
        <v>6424</v>
      </c>
    </row>
    <row collapsed="false" customFormat="false" customHeight="false" hidden="false" ht="14.75" outlineLevel="0" r="5960">
      <c r="A5960" s="1" t="s">
        <v>11</v>
      </c>
      <c r="B5960" s="1" t="n">
        <v>11410575</v>
      </c>
      <c r="C5960" s="1" t="s">
        <v>6515</v>
      </c>
      <c r="D5960" s="1" t="s">
        <v>6424</v>
      </c>
    </row>
    <row collapsed="false" customFormat="false" customHeight="false" hidden="false" ht="14.75" outlineLevel="0" r="5961">
      <c r="A5961" s="1" t="s">
        <v>11</v>
      </c>
      <c r="B5961" s="1" t="n">
        <v>11192606</v>
      </c>
      <c r="C5961" s="1" t="s">
        <v>6516</v>
      </c>
      <c r="D5961" s="1" t="s">
        <v>6424</v>
      </c>
    </row>
    <row collapsed="false" customFormat="false" customHeight="false" hidden="false" ht="14.75" outlineLevel="0" r="5962">
      <c r="A5962" s="1" t="s">
        <v>11</v>
      </c>
      <c r="B5962" s="1" t="n">
        <v>15030895</v>
      </c>
      <c r="C5962" s="1" t="s">
        <v>6517</v>
      </c>
      <c r="D5962" s="1" t="s">
        <v>6424</v>
      </c>
    </row>
    <row collapsed="false" customFormat="false" customHeight="false" hidden="false" ht="14.75" outlineLevel="0" r="5963">
      <c r="A5963" s="1" t="s">
        <v>11</v>
      </c>
      <c r="B5963" s="1" t="n">
        <v>11129059</v>
      </c>
      <c r="C5963" s="1" t="s">
        <v>6518</v>
      </c>
      <c r="D5963" s="1" t="s">
        <v>6424</v>
      </c>
    </row>
    <row collapsed="false" customFormat="false" customHeight="false" hidden="false" ht="14.75" outlineLevel="0" r="5964">
      <c r="A5964" s="1" t="s">
        <v>11</v>
      </c>
      <c r="B5964" s="1" t="n">
        <v>15034002</v>
      </c>
      <c r="C5964" s="1" t="s">
        <v>6519</v>
      </c>
      <c r="D5964" s="1" t="s">
        <v>6424</v>
      </c>
    </row>
    <row collapsed="false" customFormat="false" customHeight="false" hidden="false" ht="14.75" outlineLevel="0" r="5965">
      <c r="A5965" s="1" t="s">
        <v>11</v>
      </c>
      <c r="B5965" s="1" t="n">
        <v>11129055</v>
      </c>
      <c r="C5965" s="1" t="s">
        <v>6520</v>
      </c>
      <c r="D5965" s="1" t="s">
        <v>6424</v>
      </c>
    </row>
    <row collapsed="false" customFormat="false" customHeight="false" hidden="false" ht="14.75" outlineLevel="0" r="5966">
      <c r="A5966" s="1" t="s">
        <v>11</v>
      </c>
      <c r="B5966" s="1" t="n">
        <v>11129060</v>
      </c>
      <c r="C5966" s="1" t="s">
        <v>6521</v>
      </c>
      <c r="D5966" s="1" t="s">
        <v>6424</v>
      </c>
    </row>
    <row collapsed="false" customFormat="false" customHeight="false" hidden="false" ht="14.75" outlineLevel="0" r="5967">
      <c r="A5967" s="1" t="s">
        <v>11</v>
      </c>
      <c r="B5967" s="1" t="n">
        <v>11129057</v>
      </c>
      <c r="C5967" s="1" t="s">
        <v>6522</v>
      </c>
      <c r="D5967" s="1" t="s">
        <v>6424</v>
      </c>
    </row>
    <row collapsed="false" customFormat="false" customHeight="false" hidden="false" ht="14.75" outlineLevel="0" r="5968">
      <c r="A5968" s="1" t="s">
        <v>11</v>
      </c>
      <c r="B5968" s="1" t="n">
        <v>11129058</v>
      </c>
      <c r="C5968" s="1" t="s">
        <v>6523</v>
      </c>
      <c r="D5968" s="1" t="s">
        <v>6424</v>
      </c>
    </row>
    <row collapsed="false" customFormat="false" customHeight="false" hidden="false" ht="14.75" outlineLevel="0" r="5969">
      <c r="A5969" s="1" t="s">
        <v>11</v>
      </c>
      <c r="B5969" s="1" t="n">
        <v>11129056</v>
      </c>
      <c r="C5969" s="1" t="s">
        <v>6524</v>
      </c>
      <c r="D5969" s="1" t="s">
        <v>6424</v>
      </c>
    </row>
    <row collapsed="false" customFormat="false" customHeight="false" hidden="false" ht="14.75" outlineLevel="0" r="5970">
      <c r="A5970" s="1" t="s">
        <v>11</v>
      </c>
      <c r="B5970" s="1" t="n">
        <v>15016813</v>
      </c>
      <c r="C5970" s="1" t="s">
        <v>6525</v>
      </c>
      <c r="D5970" s="1" t="s">
        <v>6424</v>
      </c>
    </row>
    <row collapsed="false" customFormat="false" customHeight="false" hidden="false" ht="14.75" outlineLevel="0" r="5971">
      <c r="A5971" s="1" t="s">
        <v>11</v>
      </c>
      <c r="B5971" s="1" t="n">
        <v>11174875</v>
      </c>
      <c r="C5971" s="1" t="s">
        <v>6526</v>
      </c>
      <c r="D5971" s="1" t="s">
        <v>6424</v>
      </c>
    </row>
    <row collapsed="false" customFormat="false" customHeight="false" hidden="false" ht="14.75" outlineLevel="0" r="5972">
      <c r="A5972" s="1" t="s">
        <v>11</v>
      </c>
      <c r="B5972" s="1" t="n">
        <v>21873027</v>
      </c>
      <c r="C5972" s="1" t="s">
        <v>6527</v>
      </c>
      <c r="D5972" s="1" t="s">
        <v>6424</v>
      </c>
    </row>
    <row collapsed="false" customFormat="false" customHeight="false" hidden="false" ht="14.75" outlineLevel="0" r="5973">
      <c r="A5973" s="1" t="s">
        <v>11</v>
      </c>
      <c r="B5973" s="1" t="n">
        <v>15129201</v>
      </c>
      <c r="C5973" s="1" t="s">
        <v>6528</v>
      </c>
      <c r="D5973" s="1" t="s">
        <v>6424</v>
      </c>
    </row>
    <row collapsed="false" customFormat="false" customHeight="false" hidden="false" ht="14.75" outlineLevel="0" r="5974">
      <c r="A5974" s="1" t="s">
        <v>11</v>
      </c>
      <c r="B5974" s="1" t="n">
        <v>17252569</v>
      </c>
      <c r="C5974" s="1" t="s">
        <v>6529</v>
      </c>
      <c r="D5974" s="1" t="s">
        <v>6424</v>
      </c>
    </row>
    <row collapsed="false" customFormat="false" customHeight="false" hidden="false" ht="14.75" outlineLevel="0" r="5975">
      <c r="A5975" s="1" t="s">
        <v>14</v>
      </c>
      <c r="B5975" s="1" t="n">
        <v>2908047</v>
      </c>
      <c r="C5975" s="1" t="s">
        <v>6530</v>
      </c>
      <c r="D5975" s="1" t="s">
        <v>6424</v>
      </c>
    </row>
    <row collapsed="false" customFormat="false" customHeight="false" hidden="false" ht="14.75" outlineLevel="0" r="5976">
      <c r="A5976" s="1" t="s">
        <v>11</v>
      </c>
      <c r="B5976" s="1" t="n">
        <v>11410202</v>
      </c>
      <c r="C5976" s="1" t="s">
        <v>6531</v>
      </c>
      <c r="D5976" s="1" t="s">
        <v>6424</v>
      </c>
    </row>
    <row collapsed="false" customFormat="false" customHeight="false" hidden="false" ht="14.75" outlineLevel="0" r="5977">
      <c r="A5977" s="1" t="s">
        <v>11</v>
      </c>
      <c r="B5977" s="1" t="n">
        <v>11162475</v>
      </c>
      <c r="C5977" s="1" t="s">
        <v>6532</v>
      </c>
      <c r="D5977" s="1" t="s">
        <v>6424</v>
      </c>
    </row>
    <row collapsed="false" customFormat="false" customHeight="false" hidden="false" ht="14.75" outlineLevel="0" r="5978">
      <c r="A5978" s="1" t="s">
        <v>11</v>
      </c>
      <c r="B5978" s="1" t="n">
        <v>15116043</v>
      </c>
      <c r="C5978" s="1" t="s">
        <v>6533</v>
      </c>
      <c r="D5978" s="1" t="s">
        <v>6424</v>
      </c>
    </row>
    <row collapsed="false" customFormat="false" customHeight="false" hidden="false" ht="14.75" outlineLevel="0" r="5979">
      <c r="A5979" s="1" t="s">
        <v>11</v>
      </c>
      <c r="B5979" s="1" t="n">
        <v>15129224</v>
      </c>
      <c r="C5979" s="1" t="s">
        <v>6534</v>
      </c>
      <c r="D5979" s="1" t="s">
        <v>6424</v>
      </c>
    </row>
    <row collapsed="false" customFormat="false" customHeight="false" hidden="false" ht="14.75" outlineLevel="0" r="5980">
      <c r="A5980" s="1" t="s">
        <v>11</v>
      </c>
      <c r="B5980" s="1" t="n">
        <v>16807665</v>
      </c>
      <c r="C5980" s="1" t="s">
        <v>6535</v>
      </c>
      <c r="D5980" s="1" t="s">
        <v>6424</v>
      </c>
    </row>
    <row collapsed="false" customFormat="false" customHeight="false" hidden="false" ht="14.75" outlineLevel="0" r="5981">
      <c r="A5981" s="1" t="s">
        <v>11</v>
      </c>
      <c r="B5981" s="1" t="n">
        <v>11128069</v>
      </c>
      <c r="C5981" s="1" t="s">
        <v>6536</v>
      </c>
      <c r="D5981" s="1" t="s">
        <v>6424</v>
      </c>
    </row>
    <row collapsed="false" customFormat="false" customHeight="false" hidden="false" ht="14.75" outlineLevel="0" r="5982">
      <c r="A5982" s="1" t="s">
        <v>11</v>
      </c>
      <c r="B5982" s="1" t="n">
        <v>11423034</v>
      </c>
      <c r="C5982" s="1" t="s">
        <v>6537</v>
      </c>
      <c r="D5982" s="1" t="s">
        <v>6424</v>
      </c>
    </row>
    <row collapsed="false" customFormat="false" customHeight="false" hidden="false" ht="14.75" outlineLevel="0" r="5983">
      <c r="A5983" s="1" t="s">
        <v>11</v>
      </c>
      <c r="B5983" s="1" t="n">
        <v>17234814</v>
      </c>
      <c r="C5983" s="1" t="s">
        <v>6538</v>
      </c>
      <c r="D5983" s="1" t="s">
        <v>6424</v>
      </c>
    </row>
    <row collapsed="false" customFormat="false" customHeight="false" hidden="false" ht="14.75" outlineLevel="0" r="5984">
      <c r="A5984" s="1" t="s">
        <v>11</v>
      </c>
      <c r="B5984" s="1" t="n">
        <v>21773074</v>
      </c>
      <c r="C5984" s="1" t="s">
        <v>6539</v>
      </c>
      <c r="D5984" s="1" t="s">
        <v>6424</v>
      </c>
    </row>
    <row collapsed="false" customFormat="false" customHeight="false" hidden="false" ht="14.75" outlineLevel="0" r="5985">
      <c r="A5985" s="1" t="s">
        <v>11</v>
      </c>
      <c r="B5985" s="1" t="n">
        <v>15116042</v>
      </c>
      <c r="C5985" s="1" t="s">
        <v>6540</v>
      </c>
      <c r="D5985" s="1" t="s">
        <v>6424</v>
      </c>
    </row>
    <row collapsed="false" customFormat="false" customHeight="false" hidden="false" ht="14.75" outlineLevel="0" r="5986">
      <c r="A5986" s="1" t="s">
        <v>11</v>
      </c>
      <c r="B5986" s="1" t="n">
        <v>15021122</v>
      </c>
      <c r="C5986" s="1" t="s">
        <v>6541</v>
      </c>
      <c r="D5986" s="1" t="s">
        <v>6424</v>
      </c>
    </row>
    <row collapsed="false" customFormat="false" customHeight="false" hidden="false" ht="14.75" outlineLevel="0" r="5987">
      <c r="A5987" s="1" t="s">
        <v>11</v>
      </c>
      <c r="B5987" s="1" t="n">
        <v>11031407</v>
      </c>
      <c r="C5987" s="1" t="s">
        <v>6542</v>
      </c>
      <c r="D5987" s="1" t="s">
        <v>6424</v>
      </c>
    </row>
    <row collapsed="false" customFormat="false" customHeight="false" hidden="false" ht="14.75" outlineLevel="0" r="5988">
      <c r="A5988" s="1" t="s">
        <v>11</v>
      </c>
      <c r="B5988" s="1" t="n">
        <v>11447052</v>
      </c>
      <c r="C5988" s="1" t="s">
        <v>6543</v>
      </c>
      <c r="D5988" s="1" t="s">
        <v>6424</v>
      </c>
    </row>
    <row collapsed="false" customFormat="false" customHeight="false" hidden="false" ht="14.75" outlineLevel="0" r="5989">
      <c r="A5989" s="1" t="s">
        <v>11</v>
      </c>
      <c r="B5989" s="1" t="n">
        <v>15130604</v>
      </c>
      <c r="C5989" s="1" t="s">
        <v>6544</v>
      </c>
      <c r="D5989" s="1" t="s">
        <v>6424</v>
      </c>
    </row>
    <row collapsed="false" customFormat="false" customHeight="false" hidden="false" ht="14.75" outlineLevel="0" r="5990">
      <c r="A5990" s="1" t="s">
        <v>11</v>
      </c>
      <c r="B5990" s="1" t="n">
        <v>11423131</v>
      </c>
      <c r="C5990" s="1" t="s">
        <v>6545</v>
      </c>
      <c r="D5990" s="1" t="s">
        <v>6424</v>
      </c>
    </row>
    <row collapsed="false" customFormat="false" customHeight="false" hidden="false" ht="14.75" outlineLevel="0" r="5991">
      <c r="A5991" s="1" t="s">
        <v>11</v>
      </c>
      <c r="B5991" s="1" t="n">
        <v>11192714</v>
      </c>
      <c r="C5991" s="1" t="s">
        <v>6546</v>
      </c>
      <c r="D5991" s="1" t="s">
        <v>6424</v>
      </c>
    </row>
    <row collapsed="false" customFormat="false" customHeight="false" hidden="false" ht="14.75" outlineLevel="0" r="5992">
      <c r="A5992" s="1" t="s">
        <v>11</v>
      </c>
      <c r="B5992" s="1" t="n">
        <v>15186198</v>
      </c>
      <c r="C5992" s="1" t="s">
        <v>6547</v>
      </c>
      <c r="D5992" s="1" t="s">
        <v>6424</v>
      </c>
    </row>
    <row collapsed="false" customFormat="false" customHeight="false" hidden="false" ht="14.75" outlineLevel="0" r="5993">
      <c r="A5993" s="1" t="s">
        <v>11</v>
      </c>
      <c r="B5993" s="1" t="n">
        <v>11132137</v>
      </c>
      <c r="C5993" s="1" t="s">
        <v>6548</v>
      </c>
      <c r="D5993" s="1" t="s">
        <v>6424</v>
      </c>
    </row>
    <row collapsed="false" customFormat="false" customHeight="false" hidden="false" ht="14.75" outlineLevel="0" r="5994">
      <c r="A5994" s="1" t="s">
        <v>11</v>
      </c>
      <c r="B5994" s="1" t="n">
        <v>15016809</v>
      </c>
      <c r="C5994" s="1" t="s">
        <v>6549</v>
      </c>
      <c r="D5994" s="1" t="s">
        <v>6424</v>
      </c>
    </row>
    <row collapsed="false" customFormat="false" customHeight="false" hidden="false" ht="14.75" outlineLevel="0" r="5995">
      <c r="A5995" s="1" t="s">
        <v>11</v>
      </c>
      <c r="B5995" s="1" t="n">
        <v>11128907</v>
      </c>
      <c r="C5995" s="1" t="s">
        <v>6550</v>
      </c>
      <c r="D5995" s="1" t="s">
        <v>6424</v>
      </c>
    </row>
    <row collapsed="false" customFormat="false" customHeight="false" hidden="false" ht="14.75" outlineLevel="0" r="5996">
      <c r="A5996" s="1" t="s">
        <v>11</v>
      </c>
      <c r="B5996" s="1" t="n">
        <v>15129218</v>
      </c>
      <c r="C5996" s="1" t="s">
        <v>6551</v>
      </c>
      <c r="D5996" s="1" t="s">
        <v>6424</v>
      </c>
    </row>
    <row collapsed="false" customFormat="false" customHeight="false" hidden="false" ht="14.75" outlineLevel="0" r="5997">
      <c r="A5997" s="1" t="s">
        <v>11</v>
      </c>
      <c r="B5997" s="1" t="n">
        <v>11411560</v>
      </c>
      <c r="C5997" s="1" t="s">
        <v>6552</v>
      </c>
      <c r="D5997" s="1" t="s">
        <v>6424</v>
      </c>
    </row>
    <row collapsed="false" customFormat="false" customHeight="false" hidden="false" ht="14.75" outlineLevel="0" r="5998">
      <c r="A5998" s="1" t="s">
        <v>11</v>
      </c>
      <c r="B5998" s="1" t="n">
        <v>11192301</v>
      </c>
      <c r="C5998" s="1" t="s">
        <v>6553</v>
      </c>
      <c r="D5998" s="1" t="s">
        <v>6424</v>
      </c>
    </row>
    <row collapsed="false" customFormat="false" customHeight="false" hidden="false" ht="14.75" outlineLevel="0" r="5999">
      <c r="A5999" s="1" t="s">
        <v>11</v>
      </c>
      <c r="B5999" s="1" t="n">
        <v>11411361</v>
      </c>
      <c r="C5999" s="1" t="s">
        <v>6554</v>
      </c>
      <c r="D5999" s="1" t="s">
        <v>6424</v>
      </c>
    </row>
    <row collapsed="false" customFormat="false" customHeight="false" hidden="false" ht="14.75" outlineLevel="0" r="6000">
      <c r="A6000" s="1" t="s">
        <v>11</v>
      </c>
      <c r="B6000" s="1" t="n">
        <v>22197464</v>
      </c>
      <c r="C6000" s="1" t="s">
        <v>6555</v>
      </c>
      <c r="D6000" s="1" t="s">
        <v>6424</v>
      </c>
    </row>
    <row collapsed="false" customFormat="false" customHeight="false" hidden="false" ht="14.75" outlineLevel="0" r="6001">
      <c r="A6001" s="1" t="s">
        <v>11</v>
      </c>
      <c r="B6001" s="1" t="n">
        <v>15116041</v>
      </c>
      <c r="C6001" s="1" t="s">
        <v>6556</v>
      </c>
      <c r="D6001" s="1" t="s">
        <v>6424</v>
      </c>
    </row>
    <row collapsed="false" customFormat="false" customHeight="false" hidden="false" ht="14.75" outlineLevel="0" r="6002">
      <c r="A6002" s="1" t="s">
        <v>11</v>
      </c>
      <c r="B6002" s="1" t="n">
        <v>477838</v>
      </c>
      <c r="C6002" s="1" t="s">
        <v>6557</v>
      </c>
      <c r="D6002" s="1" t="s">
        <v>6424</v>
      </c>
    </row>
    <row collapsed="false" customFormat="false" customHeight="false" hidden="false" ht="14.75" outlineLevel="0" r="6003">
      <c r="A6003" s="1" t="s">
        <v>11</v>
      </c>
      <c r="B6003" s="1" t="n">
        <v>11032155</v>
      </c>
      <c r="C6003" s="1" t="s">
        <v>6558</v>
      </c>
      <c r="D6003" s="1" t="s">
        <v>6424</v>
      </c>
    </row>
    <row collapsed="false" customFormat="false" customHeight="false" hidden="false" ht="14.75" outlineLevel="0" r="6004">
      <c r="A6004" s="1" t="s">
        <v>11</v>
      </c>
      <c r="B6004" s="1" t="n">
        <v>11192607</v>
      </c>
      <c r="C6004" s="1" t="s">
        <v>6559</v>
      </c>
      <c r="D6004" s="1" t="s">
        <v>6424</v>
      </c>
    </row>
    <row collapsed="false" customFormat="false" customHeight="false" hidden="false" ht="14.75" outlineLevel="0" r="6005">
      <c r="A6005" s="1" t="s">
        <v>11</v>
      </c>
      <c r="B6005" s="1" t="n">
        <v>15033997</v>
      </c>
      <c r="C6005" s="1" t="s">
        <v>6560</v>
      </c>
      <c r="D6005" s="1" t="s">
        <v>6424</v>
      </c>
    </row>
    <row collapsed="false" customFormat="false" customHeight="false" hidden="false" ht="14.75" outlineLevel="0" r="6006">
      <c r="A6006" s="1" t="s">
        <v>11</v>
      </c>
      <c r="B6006" s="1" t="n">
        <v>15129190</v>
      </c>
      <c r="C6006" s="1" t="s">
        <v>6561</v>
      </c>
      <c r="D6006" s="1" t="s">
        <v>6424</v>
      </c>
    </row>
    <row collapsed="false" customFormat="false" customHeight="false" hidden="false" ht="14.75" outlineLevel="0" r="6007">
      <c r="A6007" s="1" t="s">
        <v>11</v>
      </c>
      <c r="B6007" s="1" t="n">
        <v>11194133</v>
      </c>
      <c r="C6007" s="1" t="s">
        <v>6562</v>
      </c>
      <c r="D6007" s="1" t="s">
        <v>6424</v>
      </c>
    </row>
    <row collapsed="false" customFormat="false" customHeight="false" hidden="false" ht="14.75" outlineLevel="0" r="6008">
      <c r="A6008" s="1" t="s">
        <v>11</v>
      </c>
      <c r="B6008" s="1" t="n">
        <v>20555330</v>
      </c>
      <c r="C6008" s="1" t="s">
        <v>6563</v>
      </c>
      <c r="D6008" s="1" t="s">
        <v>6424</v>
      </c>
    </row>
    <row collapsed="false" customFormat="false" customHeight="false" hidden="false" ht="14.75" outlineLevel="0" r="6009">
      <c r="A6009" s="1" t="s">
        <v>11</v>
      </c>
      <c r="B6009" s="1" t="n">
        <v>479698</v>
      </c>
      <c r="C6009" s="1" t="s">
        <v>6564</v>
      </c>
      <c r="D6009" s="1" t="s">
        <v>6424</v>
      </c>
    </row>
    <row collapsed="false" customFormat="false" customHeight="false" hidden="false" ht="14.75" outlineLevel="0" r="6010">
      <c r="A6010" s="1" t="s">
        <v>11</v>
      </c>
      <c r="B6010" s="1" t="n">
        <v>20440256</v>
      </c>
      <c r="C6010" s="1" t="s">
        <v>6565</v>
      </c>
      <c r="D6010" s="1" t="s">
        <v>6424</v>
      </c>
    </row>
    <row collapsed="false" customFormat="false" customHeight="false" hidden="false" ht="14.75" outlineLevel="0" r="6011">
      <c r="A6011" s="1" t="s">
        <v>11</v>
      </c>
      <c r="B6011" s="1" t="n">
        <v>21448994</v>
      </c>
      <c r="C6011" s="1" t="s">
        <v>6566</v>
      </c>
      <c r="D6011" s="1" t="s">
        <v>6424</v>
      </c>
    </row>
    <row collapsed="false" customFormat="false" customHeight="false" hidden="false" ht="14.75" outlineLevel="0" r="6012">
      <c r="A6012" s="1" t="s">
        <v>11</v>
      </c>
      <c r="B6012" s="1" t="n">
        <v>15065963</v>
      </c>
      <c r="C6012" s="1" t="s">
        <v>6567</v>
      </c>
      <c r="D6012" s="1" t="s">
        <v>6424</v>
      </c>
    </row>
    <row collapsed="false" customFormat="false" customHeight="false" hidden="false" ht="14.75" outlineLevel="0" r="6013">
      <c r="A6013" s="1" t="s">
        <v>11</v>
      </c>
      <c r="B6013" s="1" t="n">
        <v>15065964</v>
      </c>
      <c r="C6013" s="1" t="s">
        <v>6568</v>
      </c>
      <c r="D6013" s="1" t="s">
        <v>6424</v>
      </c>
    </row>
    <row collapsed="false" customFormat="false" customHeight="false" hidden="false" ht="14.75" outlineLevel="0" r="6014">
      <c r="A6014" s="1" t="s">
        <v>11</v>
      </c>
      <c r="B6014" s="1" t="n">
        <v>15065968</v>
      </c>
      <c r="C6014" s="1" t="s">
        <v>6569</v>
      </c>
      <c r="D6014" s="1" t="s">
        <v>6424</v>
      </c>
    </row>
    <row collapsed="false" customFormat="false" customHeight="false" hidden="false" ht="14.75" outlineLevel="0" r="6015">
      <c r="A6015" s="1" t="s">
        <v>11</v>
      </c>
      <c r="B6015" s="1" t="n">
        <v>15065966</v>
      </c>
      <c r="C6015" s="1" t="s">
        <v>6570</v>
      </c>
      <c r="D6015" s="1" t="s">
        <v>6424</v>
      </c>
    </row>
    <row collapsed="false" customFormat="false" customHeight="false" hidden="false" ht="14.75" outlineLevel="0" r="6016">
      <c r="A6016" s="1" t="s">
        <v>11</v>
      </c>
      <c r="B6016" s="1" t="n">
        <v>20739025</v>
      </c>
      <c r="C6016" s="1" t="s">
        <v>6571</v>
      </c>
      <c r="D6016" s="1" t="s">
        <v>6424</v>
      </c>
    </row>
    <row collapsed="false" customFormat="false" customHeight="false" hidden="false" ht="14.75" outlineLevel="0" r="6017">
      <c r="A6017" s="1" t="s">
        <v>11</v>
      </c>
      <c r="B6017" s="1" t="n">
        <v>21175582</v>
      </c>
      <c r="C6017" s="1" t="s">
        <v>6572</v>
      </c>
      <c r="D6017" s="1" t="s">
        <v>6424</v>
      </c>
    </row>
    <row collapsed="false" customFormat="false" customHeight="false" hidden="false" ht="14.75" outlineLevel="0" r="6018">
      <c r="A6018" s="1" t="s">
        <v>11</v>
      </c>
      <c r="B6018" s="1" t="n">
        <v>21068945</v>
      </c>
      <c r="C6018" s="1" t="s">
        <v>6573</v>
      </c>
      <c r="D6018" s="1" t="s">
        <v>6424</v>
      </c>
    </row>
    <row collapsed="false" customFormat="false" customHeight="false" hidden="false" ht="14.75" outlineLevel="0" r="6019">
      <c r="A6019" s="1" t="s">
        <v>11</v>
      </c>
      <c r="B6019" s="1" t="n">
        <v>17252572</v>
      </c>
      <c r="C6019" s="1" t="s">
        <v>6574</v>
      </c>
      <c r="D6019" s="1" t="s">
        <v>6424</v>
      </c>
    </row>
    <row collapsed="false" customFormat="false" customHeight="false" hidden="false" ht="14.75" outlineLevel="0" r="6020">
      <c r="A6020" s="1" t="s">
        <v>11</v>
      </c>
      <c r="B6020" s="1" t="n">
        <v>11128794</v>
      </c>
      <c r="C6020" s="1" t="s">
        <v>6575</v>
      </c>
      <c r="D6020" s="1" t="s">
        <v>6424</v>
      </c>
    </row>
    <row collapsed="false" customFormat="false" customHeight="false" hidden="false" ht="14.75" outlineLevel="0" r="6021">
      <c r="A6021" s="1" t="s">
        <v>11</v>
      </c>
      <c r="B6021" s="1" t="n">
        <v>11410214</v>
      </c>
      <c r="C6021" s="1" t="s">
        <v>6576</v>
      </c>
      <c r="D6021" s="1" t="s">
        <v>6424</v>
      </c>
    </row>
    <row collapsed="false" customFormat="false" customHeight="false" hidden="false" ht="14.75" outlineLevel="0" r="6022">
      <c r="A6022" s="1" t="s">
        <v>11</v>
      </c>
      <c r="B6022" s="1" t="n">
        <v>20440735</v>
      </c>
      <c r="C6022" s="1" t="s">
        <v>6577</v>
      </c>
      <c r="D6022" s="1" t="s">
        <v>6424</v>
      </c>
    </row>
    <row collapsed="false" customFormat="false" customHeight="false" hidden="false" ht="14.75" outlineLevel="0" r="6023">
      <c r="A6023" s="1" t="s">
        <v>11</v>
      </c>
      <c r="B6023" s="1" t="n">
        <v>15116213</v>
      </c>
      <c r="C6023" s="1" t="s">
        <v>6578</v>
      </c>
      <c r="D6023" s="1" t="s">
        <v>6424</v>
      </c>
    </row>
    <row collapsed="false" customFormat="false" customHeight="false" hidden="false" ht="14.75" outlineLevel="0" r="6024">
      <c r="A6024" s="1" t="s">
        <v>11</v>
      </c>
      <c r="B6024" s="1" t="n">
        <v>11173542</v>
      </c>
      <c r="C6024" s="1" t="s">
        <v>6579</v>
      </c>
      <c r="D6024" s="1" t="s">
        <v>6424</v>
      </c>
    </row>
    <row collapsed="false" customFormat="false" customHeight="false" hidden="false" ht="14.75" outlineLevel="0" r="6025">
      <c r="A6025" s="1" t="s">
        <v>11</v>
      </c>
      <c r="B6025" s="1" t="n">
        <v>479699</v>
      </c>
      <c r="C6025" s="1" t="s">
        <v>6580</v>
      </c>
      <c r="D6025" s="1" t="s">
        <v>6424</v>
      </c>
    </row>
    <row collapsed="false" customFormat="false" customHeight="false" hidden="false" ht="14.75" outlineLevel="0" r="6026">
      <c r="A6026" s="1" t="s">
        <v>11</v>
      </c>
      <c r="B6026" s="1" t="n">
        <v>11127055</v>
      </c>
      <c r="C6026" s="1" t="s">
        <v>6581</v>
      </c>
      <c r="D6026" s="1" t="s">
        <v>6424</v>
      </c>
    </row>
    <row collapsed="false" customFormat="false" customHeight="false" hidden="false" ht="14.75" outlineLevel="0" r="6027">
      <c r="A6027" s="1" t="s">
        <v>11</v>
      </c>
      <c r="B6027" s="1" t="n">
        <v>15186201</v>
      </c>
      <c r="C6027" s="1" t="s">
        <v>6582</v>
      </c>
      <c r="D6027" s="1" t="s">
        <v>6424</v>
      </c>
    </row>
    <row collapsed="false" customFormat="false" customHeight="false" hidden="false" ht="14.75" outlineLevel="0" r="6028">
      <c r="A6028" s="1" t="s">
        <v>11</v>
      </c>
      <c r="B6028" s="1" t="n">
        <v>11128906</v>
      </c>
      <c r="C6028" s="1" t="s">
        <v>6583</v>
      </c>
      <c r="D6028" s="1" t="s">
        <v>6424</v>
      </c>
    </row>
    <row collapsed="false" customFormat="false" customHeight="false" hidden="false" ht="14.75" outlineLevel="0" r="6029">
      <c r="A6029" s="1" t="s">
        <v>11</v>
      </c>
      <c r="B6029" s="1" t="n">
        <v>15015108</v>
      </c>
      <c r="C6029" s="1" t="s">
        <v>6584</v>
      </c>
      <c r="D6029" s="1" t="s">
        <v>6424</v>
      </c>
    </row>
    <row collapsed="false" customFormat="false" customHeight="false" hidden="false" ht="14.75" outlineLevel="0" r="6030">
      <c r="A6030" s="1" t="s">
        <v>11</v>
      </c>
      <c r="B6030" s="1" t="n">
        <v>11147674</v>
      </c>
      <c r="C6030" s="1" t="s">
        <v>6585</v>
      </c>
      <c r="D6030" s="1" t="s">
        <v>6424</v>
      </c>
    </row>
    <row collapsed="false" customFormat="false" customHeight="false" hidden="false" ht="14.75" outlineLevel="0" r="6031">
      <c r="A6031" s="1" t="s">
        <v>11</v>
      </c>
      <c r="B6031" s="1" t="n">
        <v>11158318</v>
      </c>
      <c r="C6031" s="1" t="s">
        <v>6586</v>
      </c>
      <c r="D6031" s="1" t="s">
        <v>6424</v>
      </c>
    </row>
    <row collapsed="false" customFormat="false" customHeight="false" hidden="false" ht="14.75" outlineLevel="0" r="6032">
      <c r="A6032" s="1" t="s">
        <v>11</v>
      </c>
      <c r="B6032" s="1" t="n">
        <v>11127887</v>
      </c>
      <c r="C6032" s="1" t="s">
        <v>6587</v>
      </c>
      <c r="D6032" s="1" t="s">
        <v>6424</v>
      </c>
    </row>
    <row collapsed="false" customFormat="false" customHeight="false" hidden="false" ht="14.75" outlineLevel="0" r="6033">
      <c r="A6033" s="1" t="s">
        <v>11</v>
      </c>
      <c r="B6033" s="1" t="n">
        <v>15015107</v>
      </c>
      <c r="C6033" s="1" t="s">
        <v>6588</v>
      </c>
      <c r="D6033" s="1" t="s">
        <v>6424</v>
      </c>
    </row>
    <row collapsed="false" customFormat="false" customHeight="false" hidden="false" ht="14.75" outlineLevel="0" r="6034">
      <c r="A6034" s="1" t="s">
        <v>11</v>
      </c>
      <c r="B6034" s="1" t="n">
        <v>15186702</v>
      </c>
      <c r="C6034" s="1" t="s">
        <v>6589</v>
      </c>
      <c r="D6034" s="1" t="s">
        <v>6424</v>
      </c>
    </row>
    <row collapsed="false" customFormat="false" customHeight="false" hidden="false" ht="14.75" outlineLevel="0" r="6035">
      <c r="A6035" s="1" t="s">
        <v>11</v>
      </c>
      <c r="B6035" s="1" t="n">
        <v>15015105</v>
      </c>
      <c r="C6035" s="1" t="s">
        <v>6590</v>
      </c>
      <c r="D6035" s="1" t="s">
        <v>6424</v>
      </c>
    </row>
    <row collapsed="false" customFormat="false" customHeight="false" hidden="false" ht="14.75" outlineLevel="0" r="6036">
      <c r="A6036" s="1" t="s">
        <v>11</v>
      </c>
      <c r="B6036" s="1" t="n">
        <v>15186200</v>
      </c>
      <c r="C6036" s="1" t="s">
        <v>6591</v>
      </c>
      <c r="D6036" s="1" t="s">
        <v>6424</v>
      </c>
    </row>
    <row collapsed="false" customFormat="false" customHeight="false" hidden="false" ht="14.75" outlineLevel="0" r="6037">
      <c r="A6037" s="1" t="s">
        <v>11</v>
      </c>
      <c r="B6037" s="1" t="n">
        <v>4777187</v>
      </c>
      <c r="C6037" s="1" t="s">
        <v>6592</v>
      </c>
      <c r="D6037" s="1" t="s">
        <v>6424</v>
      </c>
    </row>
    <row collapsed="false" customFormat="false" customHeight="false" hidden="false" ht="14.75" outlineLevel="0" r="6038">
      <c r="A6038" s="1" t="s">
        <v>11</v>
      </c>
      <c r="B6038" s="1" t="n">
        <v>11127744</v>
      </c>
      <c r="C6038" s="1" t="s">
        <v>6593</v>
      </c>
      <c r="D6038" s="1" t="s">
        <v>6424</v>
      </c>
    </row>
    <row collapsed="false" customFormat="false" customHeight="false" hidden="false" ht="14.75" outlineLevel="0" r="6039">
      <c r="A6039" s="1" t="s">
        <v>14</v>
      </c>
      <c r="B6039" s="1" t="n">
        <v>2817490</v>
      </c>
      <c r="C6039" s="1" t="s">
        <v>6594</v>
      </c>
      <c r="D6039" s="1" t="s">
        <v>6424</v>
      </c>
    </row>
    <row collapsed="false" customFormat="false" customHeight="false" hidden="false" ht="14.75" outlineLevel="0" r="6040">
      <c r="A6040" s="1" t="s">
        <v>11</v>
      </c>
      <c r="B6040" s="1" t="n">
        <v>15182057</v>
      </c>
      <c r="C6040" s="1" t="s">
        <v>6595</v>
      </c>
      <c r="D6040" s="1" t="s">
        <v>6424</v>
      </c>
    </row>
    <row collapsed="false" customFormat="false" customHeight="false" hidden="false" ht="14.75" outlineLevel="0" r="6041">
      <c r="A6041" s="1" t="s">
        <v>11</v>
      </c>
      <c r="B6041" s="1" t="n">
        <v>11133472</v>
      </c>
      <c r="C6041" s="1" t="s">
        <v>6596</v>
      </c>
      <c r="D6041" s="1" t="s">
        <v>6424</v>
      </c>
    </row>
    <row collapsed="false" customFormat="false" customHeight="false" hidden="false" ht="14.75" outlineLevel="0" r="6042">
      <c r="A6042" s="1" t="s">
        <v>11</v>
      </c>
      <c r="B6042" s="1" t="n">
        <v>3183366</v>
      </c>
      <c r="C6042" s="1" t="s">
        <v>6597</v>
      </c>
      <c r="D6042" s="1" t="s">
        <v>6424</v>
      </c>
    </row>
    <row collapsed="false" customFormat="false" customHeight="false" hidden="false" ht="14.75" outlineLevel="0" r="6043">
      <c r="A6043" s="1" t="s">
        <v>11</v>
      </c>
      <c r="B6043" s="1" t="n">
        <v>11410614</v>
      </c>
      <c r="C6043" s="1" t="s">
        <v>6598</v>
      </c>
      <c r="D6043" s="1" t="s">
        <v>6424</v>
      </c>
    </row>
    <row collapsed="false" customFormat="false" customHeight="false" hidden="false" ht="14.75" outlineLevel="0" r="6044">
      <c r="A6044" s="1" t="s">
        <v>11</v>
      </c>
      <c r="B6044" s="1" t="n">
        <v>21722892</v>
      </c>
      <c r="C6044" s="1" t="s">
        <v>6599</v>
      </c>
      <c r="D6044" s="1" t="s">
        <v>6424</v>
      </c>
    </row>
    <row collapsed="false" customFormat="false" customHeight="false" hidden="false" ht="14.75" outlineLevel="0" r="6045">
      <c r="A6045" s="1" t="s">
        <v>11</v>
      </c>
      <c r="B6045" s="1" t="n">
        <v>21159480</v>
      </c>
      <c r="C6045" s="1" t="s">
        <v>6600</v>
      </c>
      <c r="D6045" s="1" t="s">
        <v>6424</v>
      </c>
    </row>
    <row collapsed="false" customFormat="false" customHeight="false" hidden="false" ht="14.75" outlineLevel="0" r="6046">
      <c r="A6046" s="1" t="s">
        <v>11</v>
      </c>
      <c r="B6046" s="1" t="n">
        <v>11410371</v>
      </c>
      <c r="C6046" s="1" t="s">
        <v>6601</v>
      </c>
      <c r="D6046" s="1" t="s">
        <v>6424</v>
      </c>
    </row>
    <row collapsed="false" customFormat="false" customHeight="false" hidden="false" ht="14.75" outlineLevel="0" r="6047">
      <c r="A6047" s="1" t="s">
        <v>11</v>
      </c>
      <c r="B6047" s="1" t="n">
        <v>15016811</v>
      </c>
      <c r="C6047" s="1" t="s">
        <v>6602</v>
      </c>
      <c r="D6047" s="1" t="s">
        <v>6424</v>
      </c>
    </row>
    <row collapsed="false" customFormat="false" customHeight="false" hidden="false" ht="14.75" outlineLevel="0" r="6048">
      <c r="A6048" s="1" t="s">
        <v>11</v>
      </c>
      <c r="B6048" s="1" t="n">
        <v>11447053</v>
      </c>
      <c r="C6048" s="1" t="s">
        <v>6603</v>
      </c>
      <c r="D6048" s="1" t="s">
        <v>6424</v>
      </c>
    </row>
    <row collapsed="false" customFormat="false" customHeight="false" hidden="false" ht="14.75" outlineLevel="0" r="6049">
      <c r="A6049" s="1" t="s">
        <v>11</v>
      </c>
      <c r="B6049" s="1" t="n">
        <v>21795064</v>
      </c>
      <c r="C6049" s="1" t="s">
        <v>6604</v>
      </c>
      <c r="D6049" s="1" t="s">
        <v>6424</v>
      </c>
    </row>
    <row collapsed="false" customFormat="false" customHeight="false" hidden="false" ht="14.75" outlineLevel="0" r="6050">
      <c r="A6050" s="1" t="s">
        <v>11</v>
      </c>
      <c r="B6050" s="1" t="n">
        <v>11173543</v>
      </c>
      <c r="C6050" s="1" t="s">
        <v>6605</v>
      </c>
      <c r="D6050" s="1" t="s">
        <v>6424</v>
      </c>
    </row>
    <row collapsed="false" customFormat="false" customHeight="false" hidden="false" ht="14.75" outlineLevel="0" r="6051">
      <c r="A6051" s="1" t="s">
        <v>11</v>
      </c>
      <c r="B6051" s="1" t="n">
        <v>3165318</v>
      </c>
      <c r="C6051" s="1" t="s">
        <v>6606</v>
      </c>
      <c r="D6051" s="1" t="s">
        <v>6424</v>
      </c>
    </row>
    <row collapsed="false" customFormat="false" customHeight="false" hidden="false" ht="14.75" outlineLevel="0" r="6052">
      <c r="A6052" s="1" t="s">
        <v>11</v>
      </c>
      <c r="B6052" s="1" t="n">
        <v>15034001</v>
      </c>
      <c r="C6052" s="1" t="s">
        <v>6607</v>
      </c>
      <c r="D6052" s="1" t="s">
        <v>6424</v>
      </c>
    </row>
    <row collapsed="false" customFormat="false" customHeight="false" hidden="false" ht="14.75" outlineLevel="0" r="6053">
      <c r="A6053" s="1" t="s">
        <v>11</v>
      </c>
      <c r="B6053" s="1" t="n">
        <v>15186703</v>
      </c>
      <c r="C6053" s="1" t="s">
        <v>6608</v>
      </c>
      <c r="D6053" s="1" t="s">
        <v>6424</v>
      </c>
    </row>
    <row collapsed="false" customFormat="false" customHeight="false" hidden="false" ht="14.75" outlineLevel="0" r="6054">
      <c r="A6054" s="1" t="s">
        <v>11</v>
      </c>
      <c r="B6054" s="1" t="n">
        <v>20989803</v>
      </c>
      <c r="C6054" s="1" t="s">
        <v>6609</v>
      </c>
      <c r="D6054" s="1" t="s">
        <v>6424</v>
      </c>
    </row>
    <row collapsed="false" customFormat="false" customHeight="false" hidden="false" ht="14.75" outlineLevel="0" r="6055">
      <c r="A6055" s="1" t="s">
        <v>11</v>
      </c>
      <c r="B6055" s="1" t="n">
        <v>15017879</v>
      </c>
      <c r="C6055" s="1" t="s">
        <v>6610</v>
      </c>
      <c r="D6055" s="1" t="s">
        <v>6424</v>
      </c>
    </row>
    <row collapsed="false" customFormat="false" customHeight="false" hidden="false" ht="14.75" outlineLevel="0" r="6056">
      <c r="A6056" s="1" t="s">
        <v>11</v>
      </c>
      <c r="B6056" s="1" t="n">
        <v>21147486</v>
      </c>
      <c r="C6056" s="1" t="s">
        <v>6611</v>
      </c>
      <c r="D6056" s="1" t="s">
        <v>6424</v>
      </c>
    </row>
    <row collapsed="false" customFormat="false" customHeight="false" hidden="false" ht="14.75" outlineLevel="0" r="6057">
      <c r="A6057" s="1" t="s">
        <v>11</v>
      </c>
      <c r="B6057" s="1" t="n">
        <v>11410526</v>
      </c>
      <c r="C6057" s="1" t="s">
        <v>6612</v>
      </c>
      <c r="D6057" s="1" t="s">
        <v>6424</v>
      </c>
    </row>
    <row collapsed="false" customFormat="false" customHeight="false" hidden="false" ht="14.75" outlineLevel="0" r="6058">
      <c r="A6058" s="1" t="s">
        <v>11</v>
      </c>
      <c r="B6058" s="1" t="n">
        <v>15034000</v>
      </c>
      <c r="C6058" s="1" t="s">
        <v>6613</v>
      </c>
      <c r="D6058" s="1" t="s">
        <v>6424</v>
      </c>
    </row>
    <row collapsed="false" customFormat="false" customHeight="false" hidden="false" ht="14.75" outlineLevel="0" r="6059">
      <c r="A6059" s="1" t="s">
        <v>11</v>
      </c>
      <c r="B6059" s="1" t="n">
        <v>15033999</v>
      </c>
      <c r="C6059" s="1" t="s">
        <v>6614</v>
      </c>
      <c r="D6059" s="1" t="s">
        <v>6424</v>
      </c>
    </row>
    <row collapsed="false" customFormat="false" customHeight="false" hidden="false" ht="14.75" outlineLevel="0" r="6060">
      <c r="A6060" s="1" t="s">
        <v>11</v>
      </c>
      <c r="B6060" s="1" t="n">
        <v>11128179</v>
      </c>
      <c r="C6060" s="1" t="s">
        <v>6615</v>
      </c>
      <c r="D6060" s="1" t="s">
        <v>6424</v>
      </c>
    </row>
    <row collapsed="false" customFormat="false" customHeight="false" hidden="false" ht="14.75" outlineLevel="0" r="6061">
      <c r="A6061" s="1" t="s">
        <v>14</v>
      </c>
      <c r="B6061" s="1" t="n">
        <v>2817491</v>
      </c>
      <c r="C6061" s="1" t="s">
        <v>6616</v>
      </c>
      <c r="D6061" s="1" t="s">
        <v>6424</v>
      </c>
    </row>
    <row collapsed="false" customFormat="false" customHeight="false" hidden="false" ht="14.75" outlineLevel="0" r="6062">
      <c r="A6062" s="1" t="s">
        <v>11</v>
      </c>
      <c r="B6062" s="1" t="n">
        <v>11714635</v>
      </c>
      <c r="C6062" s="1" t="s">
        <v>6617</v>
      </c>
      <c r="D6062" s="1" t="s">
        <v>6424</v>
      </c>
    </row>
    <row collapsed="false" customFormat="false" customHeight="false" hidden="false" ht="14.75" outlineLevel="0" r="6063">
      <c r="A6063" s="1" t="s">
        <v>11</v>
      </c>
      <c r="B6063" s="1" t="n">
        <v>11714638</v>
      </c>
      <c r="C6063" s="1" t="s">
        <v>6618</v>
      </c>
      <c r="D6063" s="1" t="s">
        <v>6424</v>
      </c>
    </row>
    <row collapsed="false" customFormat="false" customHeight="false" hidden="false" ht="14.75" outlineLevel="0" r="6064">
      <c r="A6064" s="1" t="s">
        <v>11</v>
      </c>
      <c r="B6064" s="1" t="n">
        <v>11714636</v>
      </c>
      <c r="C6064" s="1" t="s">
        <v>6619</v>
      </c>
      <c r="D6064" s="1" t="s">
        <v>6424</v>
      </c>
    </row>
    <row collapsed="false" customFormat="false" customHeight="false" hidden="false" ht="14.75" outlineLevel="0" r="6065">
      <c r="A6065" s="1" t="s">
        <v>11</v>
      </c>
      <c r="B6065" s="1" t="n">
        <v>11714637</v>
      </c>
      <c r="C6065" s="1" t="s">
        <v>6620</v>
      </c>
      <c r="D6065" s="1" t="s">
        <v>6424</v>
      </c>
    </row>
    <row collapsed="false" customFormat="false" customHeight="false" hidden="false" ht="14.75" outlineLevel="0" r="6066">
      <c r="A6066" s="1" t="s">
        <v>11</v>
      </c>
      <c r="B6066" s="1" t="n">
        <v>11127889</v>
      </c>
      <c r="C6066" s="1" t="s">
        <v>6621</v>
      </c>
      <c r="D6066" s="1" t="s">
        <v>6424</v>
      </c>
    </row>
    <row collapsed="false" customFormat="false" customHeight="false" hidden="false" ht="14.75" outlineLevel="0" r="6067">
      <c r="A6067" s="1" t="s">
        <v>11</v>
      </c>
      <c r="B6067" s="1" t="n">
        <v>21359390</v>
      </c>
      <c r="C6067" s="1" t="s">
        <v>6622</v>
      </c>
      <c r="D6067" s="1" t="s">
        <v>6424</v>
      </c>
    </row>
    <row collapsed="false" customFormat="false" customHeight="false" hidden="false" ht="14.75" outlineLevel="0" r="6068">
      <c r="A6068" s="1" t="s">
        <v>11</v>
      </c>
      <c r="B6068" s="1" t="n">
        <v>15186199</v>
      </c>
      <c r="C6068" s="1" t="s">
        <v>6623</v>
      </c>
      <c r="D6068" s="1" t="s">
        <v>6424</v>
      </c>
    </row>
    <row collapsed="false" customFormat="false" customHeight="false" hidden="false" ht="14.75" outlineLevel="0" r="6069">
      <c r="A6069" s="1" t="s">
        <v>11</v>
      </c>
      <c r="B6069" s="1" t="n">
        <v>11705410</v>
      </c>
      <c r="C6069" s="1" t="s">
        <v>6624</v>
      </c>
      <c r="D6069" s="1" t="s">
        <v>6424</v>
      </c>
    </row>
    <row collapsed="false" customFormat="false" customHeight="false" hidden="false" ht="14.75" outlineLevel="0" r="6070">
      <c r="A6070" s="1" t="s">
        <v>11</v>
      </c>
      <c r="B6070" s="1" t="n">
        <v>11127890</v>
      </c>
      <c r="C6070" s="1" t="s">
        <v>6625</v>
      </c>
      <c r="D6070" s="1" t="s">
        <v>6424</v>
      </c>
    </row>
    <row collapsed="false" customFormat="false" customHeight="false" hidden="false" ht="14.75" outlineLevel="0" r="6071">
      <c r="A6071" s="1" t="s">
        <v>11</v>
      </c>
      <c r="B6071" s="1" t="n">
        <v>11411546</v>
      </c>
      <c r="C6071" s="1" t="s">
        <v>6626</v>
      </c>
      <c r="D6071" s="1" t="s">
        <v>6424</v>
      </c>
    </row>
    <row collapsed="false" customFormat="false" customHeight="false" hidden="false" ht="14.75" outlineLevel="0" r="6072">
      <c r="A6072" s="1" t="s">
        <v>11</v>
      </c>
      <c r="B6072" s="1" t="n">
        <v>21147483</v>
      </c>
      <c r="C6072" s="1" t="s">
        <v>6627</v>
      </c>
      <c r="D6072" s="1" t="s">
        <v>6424</v>
      </c>
    </row>
    <row collapsed="false" customFormat="false" customHeight="false" hidden="false" ht="14.75" outlineLevel="0" r="6073">
      <c r="A6073" s="1" t="s">
        <v>11</v>
      </c>
      <c r="B6073" s="1" t="n">
        <v>21165497</v>
      </c>
      <c r="C6073" s="1" t="s">
        <v>6628</v>
      </c>
      <c r="D6073" s="1" t="s">
        <v>6424</v>
      </c>
    </row>
    <row collapsed="false" customFormat="false" customHeight="false" hidden="false" ht="14.75" outlineLevel="0" r="6074">
      <c r="A6074" s="1" t="s">
        <v>11</v>
      </c>
      <c r="B6074" s="1" t="n">
        <v>15145512</v>
      </c>
      <c r="C6074" s="1" t="s">
        <v>6629</v>
      </c>
      <c r="D6074" s="1" t="s">
        <v>6424</v>
      </c>
    </row>
    <row collapsed="false" customFormat="false" customHeight="false" hidden="false" ht="14.75" outlineLevel="0" r="6075">
      <c r="A6075" s="1" t="s">
        <v>11</v>
      </c>
      <c r="B6075" s="1" t="n">
        <v>20916545</v>
      </c>
      <c r="C6075" s="1" t="s">
        <v>6630</v>
      </c>
      <c r="D6075" s="1" t="s">
        <v>6424</v>
      </c>
    </row>
    <row collapsed="false" customFormat="false" customHeight="false" hidden="false" ht="14.75" outlineLevel="0" r="6076">
      <c r="A6076" s="1" t="s">
        <v>11</v>
      </c>
      <c r="B6076" s="1" t="n">
        <v>21335614</v>
      </c>
      <c r="C6076" s="1" t="s">
        <v>6631</v>
      </c>
      <c r="D6076" s="1" t="s">
        <v>6424</v>
      </c>
    </row>
    <row collapsed="false" customFormat="false" customHeight="false" hidden="false" ht="14.75" outlineLevel="0" r="6077">
      <c r="A6077" s="1" t="s">
        <v>11</v>
      </c>
      <c r="B6077" s="1" t="n">
        <v>3155026</v>
      </c>
      <c r="C6077" s="1" t="s">
        <v>6632</v>
      </c>
      <c r="D6077" s="1" t="s">
        <v>6424</v>
      </c>
    </row>
    <row collapsed="false" customFormat="false" customHeight="false" hidden="false" ht="14.75" outlineLevel="0" r="6078">
      <c r="A6078" s="1" t="s">
        <v>11</v>
      </c>
      <c r="B6078" s="1" t="n">
        <v>8170968</v>
      </c>
      <c r="C6078" s="1" t="s">
        <v>6633</v>
      </c>
      <c r="D6078" s="1" t="s">
        <v>6424</v>
      </c>
    </row>
    <row collapsed="false" customFormat="false" customHeight="false" hidden="false" ht="14.75" outlineLevel="0" r="6079">
      <c r="A6079" s="1" t="s">
        <v>11</v>
      </c>
      <c r="B6079" s="1" t="n">
        <v>21740844</v>
      </c>
      <c r="C6079" s="1" t="s">
        <v>6634</v>
      </c>
      <c r="D6079" s="1" t="s">
        <v>6424</v>
      </c>
    </row>
    <row collapsed="false" customFormat="false" customHeight="false" hidden="false" ht="14.75" outlineLevel="0" r="6080">
      <c r="A6080" s="1" t="s">
        <v>11</v>
      </c>
      <c r="B6080" s="1" t="n">
        <v>21805342</v>
      </c>
      <c r="C6080" s="1" t="s">
        <v>6635</v>
      </c>
      <c r="D6080" s="1" t="s">
        <v>6424</v>
      </c>
    </row>
    <row collapsed="false" customFormat="false" customHeight="false" hidden="false" ht="14.75" outlineLevel="0" r="6081">
      <c r="A6081" s="1" t="s">
        <v>11</v>
      </c>
      <c r="B6081" s="1" t="n">
        <v>11193273</v>
      </c>
      <c r="C6081" s="1" t="s">
        <v>6636</v>
      </c>
      <c r="D6081" s="1" t="s">
        <v>6424</v>
      </c>
    </row>
    <row collapsed="false" customFormat="false" customHeight="false" hidden="false" ht="14.75" outlineLevel="0" r="6082">
      <c r="A6082" s="1" t="s">
        <v>11</v>
      </c>
      <c r="B6082" s="1" t="n">
        <v>15060394</v>
      </c>
      <c r="C6082" s="1" t="s">
        <v>6637</v>
      </c>
      <c r="D6082" s="1" t="s">
        <v>6424</v>
      </c>
    </row>
    <row collapsed="false" customFormat="false" customHeight="false" hidden="false" ht="14.75" outlineLevel="0" r="6083">
      <c r="A6083" s="1" t="s">
        <v>11</v>
      </c>
      <c r="B6083" s="1" t="n">
        <v>11447020</v>
      </c>
      <c r="C6083" s="1" t="s">
        <v>6638</v>
      </c>
      <c r="D6083" s="1" t="s">
        <v>6424</v>
      </c>
    </row>
    <row collapsed="false" customFormat="false" customHeight="false" hidden="false" ht="14.75" outlineLevel="0" r="6084">
      <c r="A6084" s="1" t="s">
        <v>11</v>
      </c>
      <c r="B6084" s="1" t="n">
        <v>11158317</v>
      </c>
      <c r="C6084" s="1" t="s">
        <v>6639</v>
      </c>
      <c r="D6084" s="1" t="s">
        <v>6424</v>
      </c>
    </row>
    <row collapsed="false" customFormat="false" customHeight="false" hidden="false" ht="14.75" outlineLevel="0" r="6085">
      <c r="A6085" s="1" t="s">
        <v>11</v>
      </c>
      <c r="B6085" s="1" t="n">
        <v>11411541</v>
      </c>
      <c r="C6085" s="1" t="s">
        <v>6640</v>
      </c>
      <c r="D6085" s="1" t="s">
        <v>6424</v>
      </c>
    </row>
    <row collapsed="false" customFormat="false" customHeight="false" hidden="false" ht="14.75" outlineLevel="0" r="6086">
      <c r="A6086" s="1" t="s">
        <v>11</v>
      </c>
      <c r="B6086" s="1" t="n">
        <v>11447054</v>
      </c>
      <c r="C6086" s="1" t="s">
        <v>6641</v>
      </c>
      <c r="D6086" s="1" t="s">
        <v>6424</v>
      </c>
    </row>
    <row collapsed="false" customFormat="false" customHeight="false" hidden="false" ht="14.75" outlineLevel="0" r="6087">
      <c r="A6087" s="1" t="s">
        <v>11</v>
      </c>
      <c r="B6087" s="1" t="n">
        <v>11193274</v>
      </c>
      <c r="C6087" s="1" t="s">
        <v>6642</v>
      </c>
      <c r="D6087" s="1" t="s">
        <v>6424</v>
      </c>
    </row>
    <row collapsed="false" customFormat="false" customHeight="false" hidden="false" ht="14.75" outlineLevel="0" r="6088">
      <c r="A6088" s="1" t="s">
        <v>11</v>
      </c>
      <c r="B6088" s="1" t="n">
        <v>11163124</v>
      </c>
      <c r="C6088" s="1" t="s">
        <v>6643</v>
      </c>
      <c r="D6088" s="1" t="s">
        <v>6424</v>
      </c>
    </row>
    <row collapsed="false" customFormat="false" customHeight="false" hidden="false" ht="14.75" outlineLevel="0" r="6089">
      <c r="A6089" s="1" t="s">
        <v>11</v>
      </c>
      <c r="B6089" s="1" t="n">
        <v>11431605</v>
      </c>
      <c r="C6089" s="1" t="s">
        <v>6644</v>
      </c>
      <c r="D6089" s="1" t="s">
        <v>6424</v>
      </c>
    </row>
    <row collapsed="false" customFormat="false" customHeight="false" hidden="false" ht="14.75" outlineLevel="0" r="6090">
      <c r="A6090" s="1" t="s">
        <v>11</v>
      </c>
      <c r="B6090" s="1" t="n">
        <v>11447047</v>
      </c>
      <c r="C6090" s="1" t="s">
        <v>6645</v>
      </c>
      <c r="D6090" s="1" t="s">
        <v>6424</v>
      </c>
    </row>
    <row collapsed="false" customFormat="false" customHeight="false" hidden="false" ht="14.75" outlineLevel="0" r="6091">
      <c r="A6091" s="1" t="s">
        <v>11</v>
      </c>
      <c r="B6091" s="1" t="n">
        <v>11410167</v>
      </c>
      <c r="C6091" s="1" t="s">
        <v>6646</v>
      </c>
      <c r="D6091" s="1" t="s">
        <v>6424</v>
      </c>
    </row>
    <row collapsed="false" customFormat="false" customHeight="false" hidden="false" ht="14.75" outlineLevel="0" r="6092">
      <c r="A6092" s="1" t="s">
        <v>11</v>
      </c>
      <c r="B6092" s="1" t="n">
        <v>20364980</v>
      </c>
      <c r="C6092" s="1" t="s">
        <v>6647</v>
      </c>
      <c r="D6092" s="1" t="s">
        <v>6424</v>
      </c>
    </row>
    <row collapsed="false" customFormat="false" customHeight="false" hidden="false" ht="14.75" outlineLevel="0" r="6093">
      <c r="A6093" s="1" t="s">
        <v>11</v>
      </c>
      <c r="B6093" s="1" t="n">
        <v>11411899</v>
      </c>
      <c r="C6093" s="1" t="s">
        <v>6648</v>
      </c>
      <c r="D6093" s="1" t="s">
        <v>6424</v>
      </c>
    </row>
    <row collapsed="false" customFormat="false" customHeight="false" hidden="false" ht="14.75" outlineLevel="0" r="6094">
      <c r="A6094" s="1" t="s">
        <v>11</v>
      </c>
      <c r="B6094" s="1" t="n">
        <v>11411542</v>
      </c>
      <c r="C6094" s="1" t="s">
        <v>6649</v>
      </c>
      <c r="D6094" s="1" t="s">
        <v>6424</v>
      </c>
    </row>
    <row collapsed="false" customFormat="false" customHeight="false" hidden="false" ht="14.75" outlineLevel="0" r="6095">
      <c r="A6095" s="1" t="s">
        <v>11</v>
      </c>
      <c r="B6095" s="1" t="n">
        <v>15024124</v>
      </c>
      <c r="C6095" s="1" t="s">
        <v>6650</v>
      </c>
      <c r="D6095" s="1" t="s">
        <v>6424</v>
      </c>
    </row>
    <row collapsed="false" customFormat="false" customHeight="false" hidden="false" ht="14.75" outlineLevel="0" r="6096">
      <c r="A6096" s="1" t="s">
        <v>11</v>
      </c>
      <c r="B6096" s="1" t="n">
        <v>15197756</v>
      </c>
      <c r="C6096" s="1" t="s">
        <v>6651</v>
      </c>
      <c r="D6096" s="1" t="s">
        <v>6424</v>
      </c>
    </row>
    <row collapsed="false" customFormat="false" customHeight="false" hidden="false" ht="14.75" outlineLevel="0" r="6097">
      <c r="A6097" s="1" t="s">
        <v>11</v>
      </c>
      <c r="B6097" s="1" t="n">
        <v>15015104</v>
      </c>
      <c r="C6097" s="1" t="s">
        <v>6652</v>
      </c>
      <c r="D6097" s="1" t="s">
        <v>6424</v>
      </c>
    </row>
    <row collapsed="false" customFormat="false" customHeight="false" hidden="false" ht="14.75" outlineLevel="0" r="6098">
      <c r="A6098" s="1" t="s">
        <v>11</v>
      </c>
      <c r="B6098" s="1" t="n">
        <v>15197431</v>
      </c>
      <c r="C6098" s="1" t="s">
        <v>6653</v>
      </c>
      <c r="D6098" s="1" t="s">
        <v>6424</v>
      </c>
    </row>
    <row collapsed="false" customFormat="false" customHeight="false" hidden="false" ht="14.75" outlineLevel="0" r="6099">
      <c r="A6099" s="1" t="s">
        <v>11</v>
      </c>
      <c r="B6099" s="1" t="n">
        <v>20460060</v>
      </c>
      <c r="C6099" s="1" t="s">
        <v>6654</v>
      </c>
      <c r="D6099" s="1" t="s">
        <v>6424</v>
      </c>
    </row>
    <row collapsed="false" customFormat="false" customHeight="false" hidden="false" ht="14.75" outlineLevel="0" r="6100">
      <c r="A6100" s="1" t="s">
        <v>11</v>
      </c>
      <c r="B6100" s="1" t="n">
        <v>20851228</v>
      </c>
      <c r="C6100" s="1" t="s">
        <v>6655</v>
      </c>
      <c r="D6100" s="1" t="s">
        <v>6424</v>
      </c>
    </row>
    <row collapsed="false" customFormat="false" customHeight="false" hidden="false" ht="14.75" outlineLevel="0" r="6101">
      <c r="A6101" s="1" t="s">
        <v>11</v>
      </c>
      <c r="B6101" s="1" t="n">
        <v>11411555</v>
      </c>
      <c r="C6101" s="1" t="s">
        <v>6656</v>
      </c>
      <c r="D6101" s="1" t="s">
        <v>6424</v>
      </c>
    </row>
    <row collapsed="false" customFormat="false" customHeight="false" hidden="false" ht="14.75" outlineLevel="0" r="6102">
      <c r="A6102" s="1" t="s">
        <v>11</v>
      </c>
      <c r="B6102" s="1" t="n">
        <v>15015106</v>
      </c>
      <c r="C6102" s="1" t="s">
        <v>6657</v>
      </c>
      <c r="D6102" s="1" t="s">
        <v>6424</v>
      </c>
    </row>
    <row collapsed="false" customFormat="false" customHeight="false" hidden="false" ht="14.75" outlineLevel="0" r="6103">
      <c r="A6103" s="1" t="s">
        <v>11</v>
      </c>
      <c r="B6103" s="1" t="n">
        <v>11128795</v>
      </c>
      <c r="C6103" s="1" t="s">
        <v>6658</v>
      </c>
      <c r="D6103" s="1" t="s">
        <v>6424</v>
      </c>
    </row>
    <row collapsed="false" customFormat="false" customHeight="false" hidden="false" ht="14.75" outlineLevel="0" r="6104">
      <c r="A6104" s="1" t="s">
        <v>11</v>
      </c>
      <c r="B6104" s="1" t="n">
        <v>11031555</v>
      </c>
      <c r="C6104" s="1" t="s">
        <v>6659</v>
      </c>
      <c r="D6104" s="1" t="s">
        <v>6424</v>
      </c>
    </row>
    <row collapsed="false" customFormat="false" customHeight="false" hidden="false" ht="14.75" outlineLevel="0" r="6105">
      <c r="A6105" s="1" t="s">
        <v>11</v>
      </c>
      <c r="B6105" s="1" t="n">
        <v>11411752</v>
      </c>
      <c r="C6105" s="1" t="s">
        <v>6660</v>
      </c>
      <c r="D6105" s="1" t="s">
        <v>6424</v>
      </c>
    </row>
    <row collapsed="false" customFormat="false" customHeight="false" hidden="false" ht="14.75" outlineLevel="0" r="6106">
      <c r="A6106" s="1" t="s">
        <v>11</v>
      </c>
      <c r="B6106" s="1" t="n">
        <v>11410264</v>
      </c>
      <c r="C6106" s="1" t="s">
        <v>6661</v>
      </c>
      <c r="D6106" s="1" t="s">
        <v>6424</v>
      </c>
    </row>
    <row collapsed="false" customFormat="false" customHeight="false" hidden="false" ht="14.75" outlineLevel="0" r="6107">
      <c r="A6107" s="1" t="s">
        <v>11</v>
      </c>
      <c r="B6107" s="1" t="n">
        <v>11158316</v>
      </c>
      <c r="C6107" s="1" t="s">
        <v>6662</v>
      </c>
      <c r="D6107" s="1" t="s">
        <v>6424</v>
      </c>
    </row>
    <row collapsed="false" customFormat="false" customHeight="false" hidden="false" ht="14.75" outlineLevel="0" r="6108">
      <c r="A6108" s="1" t="s">
        <v>11</v>
      </c>
      <c r="B6108" s="1" t="n">
        <v>11411898</v>
      </c>
      <c r="C6108" s="1" t="s">
        <v>6663</v>
      </c>
      <c r="D6108" s="1" t="s">
        <v>6424</v>
      </c>
    </row>
    <row collapsed="false" customFormat="false" customHeight="false" hidden="false" ht="14.75" outlineLevel="0" r="6109">
      <c r="A6109" s="1" t="s">
        <v>11</v>
      </c>
      <c r="B6109" s="1" t="n">
        <v>11410166</v>
      </c>
      <c r="C6109" s="1" t="s">
        <v>6664</v>
      </c>
      <c r="D6109" s="1" t="s">
        <v>6424</v>
      </c>
    </row>
    <row collapsed="false" customFormat="false" customHeight="false" hidden="false" ht="14.75" outlineLevel="0" r="6110">
      <c r="A6110" s="1" t="s">
        <v>11</v>
      </c>
      <c r="B6110" s="1" t="n">
        <v>11411900</v>
      </c>
      <c r="C6110" s="1" t="s">
        <v>6665</v>
      </c>
      <c r="D6110" s="1" t="s">
        <v>6424</v>
      </c>
    </row>
    <row collapsed="false" customFormat="false" customHeight="false" hidden="false" ht="14.75" outlineLevel="0" r="6111">
      <c r="A6111" s="1" t="s">
        <v>11</v>
      </c>
      <c r="B6111" s="1" t="n">
        <v>11128793</v>
      </c>
      <c r="C6111" s="1" t="s">
        <v>6666</v>
      </c>
      <c r="D6111" s="1" t="s">
        <v>6424</v>
      </c>
    </row>
    <row collapsed="false" customFormat="false" customHeight="false" hidden="false" ht="14.75" outlineLevel="0" r="6112">
      <c r="A6112" s="1" t="s">
        <v>11</v>
      </c>
      <c r="B6112" s="1" t="n">
        <v>21785189</v>
      </c>
      <c r="C6112" s="1" t="s">
        <v>6667</v>
      </c>
      <c r="D6112" s="1" t="s">
        <v>6424</v>
      </c>
    </row>
    <row collapsed="false" customFormat="false" customHeight="false" hidden="false" ht="14.75" outlineLevel="0" r="6113">
      <c r="A6113" s="1" t="s">
        <v>11</v>
      </c>
      <c r="B6113" s="1" t="n">
        <v>11447043</v>
      </c>
      <c r="C6113" s="1" t="s">
        <v>6668</v>
      </c>
      <c r="D6113" s="1" t="s">
        <v>6424</v>
      </c>
    </row>
    <row collapsed="false" customFormat="false" customHeight="false" hidden="false" ht="14.75" outlineLevel="0" r="6114">
      <c r="A6114" s="1" t="s">
        <v>11</v>
      </c>
      <c r="B6114" s="1" t="n">
        <v>11148902</v>
      </c>
      <c r="C6114" s="1" t="s">
        <v>6669</v>
      </c>
      <c r="D6114" s="1" t="s">
        <v>6424</v>
      </c>
    </row>
    <row collapsed="false" customFormat="false" customHeight="false" hidden="false" ht="14.75" outlineLevel="0" r="6115">
      <c r="A6115" s="1" t="s">
        <v>11</v>
      </c>
      <c r="B6115" s="1" t="n">
        <v>11173436</v>
      </c>
      <c r="C6115" s="1" t="s">
        <v>6670</v>
      </c>
      <c r="D6115" s="1" t="s">
        <v>6424</v>
      </c>
    </row>
    <row collapsed="false" customFormat="false" customHeight="false" hidden="false" ht="14.75" outlineLevel="0" r="6116">
      <c r="A6116" s="1" t="s">
        <v>11</v>
      </c>
      <c r="B6116" s="1" t="n">
        <v>11148903</v>
      </c>
      <c r="C6116" s="1" t="s">
        <v>6671</v>
      </c>
      <c r="D6116" s="1" t="s">
        <v>6424</v>
      </c>
    </row>
    <row collapsed="false" customFormat="false" customHeight="false" hidden="false" ht="14.75" outlineLevel="0" r="6117">
      <c r="A6117" s="1" t="s">
        <v>11</v>
      </c>
      <c r="B6117" s="1" t="n">
        <v>11173483</v>
      </c>
      <c r="C6117" s="1" t="s">
        <v>6672</v>
      </c>
      <c r="D6117" s="1" t="s">
        <v>6424</v>
      </c>
    </row>
    <row collapsed="false" customFormat="false" customHeight="false" hidden="false" ht="14.75" outlineLevel="0" r="6118">
      <c r="A6118" s="1" t="s">
        <v>11</v>
      </c>
      <c r="B6118" s="1" t="n">
        <v>21260858</v>
      </c>
      <c r="C6118" s="1" t="s">
        <v>6673</v>
      </c>
      <c r="D6118" s="1" t="s">
        <v>6424</v>
      </c>
    </row>
    <row collapsed="false" customFormat="false" customHeight="false" hidden="false" ht="14.75" outlineLevel="0" r="6119">
      <c r="A6119" s="1" t="s">
        <v>11</v>
      </c>
      <c r="B6119" s="1" t="n">
        <v>21221262</v>
      </c>
      <c r="C6119" s="1" t="s">
        <v>6674</v>
      </c>
      <c r="D6119" s="1" t="s">
        <v>6424</v>
      </c>
    </row>
    <row collapsed="false" customFormat="false" customHeight="false" hidden="false" ht="14.75" outlineLevel="0" r="6120">
      <c r="A6120" s="1" t="s">
        <v>11</v>
      </c>
      <c r="B6120" s="1" t="n">
        <v>20481305</v>
      </c>
      <c r="C6120" s="1" t="s">
        <v>6675</v>
      </c>
      <c r="D6120" s="1" t="s">
        <v>6424</v>
      </c>
    </row>
    <row collapsed="false" customFormat="false" customHeight="false" hidden="false" ht="14.75" outlineLevel="0" r="6121">
      <c r="A6121" s="1" t="s">
        <v>11</v>
      </c>
      <c r="B6121" s="1" t="n">
        <v>11431606</v>
      </c>
      <c r="C6121" s="1" t="s">
        <v>6676</v>
      </c>
      <c r="D6121" s="1" t="s">
        <v>6424</v>
      </c>
    </row>
    <row collapsed="false" customFormat="false" customHeight="false" hidden="false" ht="14.75" outlineLevel="0" r="6122">
      <c r="A6122" s="1" t="s">
        <v>11</v>
      </c>
      <c r="B6122" s="1" t="n">
        <v>11193247</v>
      </c>
      <c r="C6122" s="1" t="s">
        <v>6677</v>
      </c>
      <c r="D6122" s="1" t="s">
        <v>6424</v>
      </c>
    </row>
    <row collapsed="false" customFormat="false" customHeight="false" hidden="false" ht="14.75" outlineLevel="0" r="6123">
      <c r="A6123" s="1" t="s">
        <v>11</v>
      </c>
      <c r="B6123" s="1" t="n">
        <v>11447051</v>
      </c>
      <c r="C6123" s="1" t="s">
        <v>6678</v>
      </c>
      <c r="D6123" s="1" t="s">
        <v>6424</v>
      </c>
    </row>
    <row collapsed="false" customFormat="false" customHeight="false" hidden="false" ht="14.75" outlineLevel="0" r="6124">
      <c r="A6124" s="1" t="s">
        <v>11</v>
      </c>
      <c r="B6124" s="1" t="n">
        <v>20460062</v>
      </c>
      <c r="C6124" s="1" t="s">
        <v>6679</v>
      </c>
      <c r="D6124" s="1" t="s">
        <v>6424</v>
      </c>
    </row>
    <row collapsed="false" customFormat="false" customHeight="false" hidden="false" ht="14.75" outlineLevel="0" r="6125">
      <c r="A6125" s="1" t="s">
        <v>11</v>
      </c>
      <c r="B6125" s="1" t="n">
        <v>11447042</v>
      </c>
      <c r="C6125" s="1" t="s">
        <v>6680</v>
      </c>
      <c r="D6125" s="1" t="s">
        <v>6424</v>
      </c>
    </row>
    <row collapsed="false" customFormat="false" customHeight="false" hidden="false" ht="14.75" outlineLevel="0" r="6126">
      <c r="A6126" s="1" t="s">
        <v>11</v>
      </c>
      <c r="B6126" s="1" t="n">
        <v>20481785</v>
      </c>
      <c r="C6126" s="1" t="s">
        <v>6681</v>
      </c>
      <c r="D6126" s="1" t="s">
        <v>6424</v>
      </c>
    </row>
    <row collapsed="false" customFormat="false" customHeight="false" hidden="false" ht="14.75" outlineLevel="0" r="6127">
      <c r="A6127" s="1" t="s">
        <v>11</v>
      </c>
      <c r="B6127" s="1" t="n">
        <v>20780800</v>
      </c>
      <c r="C6127" s="1" t="s">
        <v>6682</v>
      </c>
      <c r="D6127" s="1" t="s">
        <v>6424</v>
      </c>
    </row>
    <row collapsed="false" customFormat="false" customHeight="false" hidden="false" ht="14.75" outlineLevel="0" r="6128">
      <c r="A6128" s="1" t="s">
        <v>11</v>
      </c>
      <c r="B6128" s="1" t="n">
        <v>16801003</v>
      </c>
      <c r="C6128" s="1" t="s">
        <v>6683</v>
      </c>
      <c r="D6128" s="1" t="s">
        <v>6424</v>
      </c>
    </row>
    <row collapsed="false" customFormat="false" customHeight="false" hidden="false" ht="14.75" outlineLevel="0" r="6129">
      <c r="A6129" s="1" t="s">
        <v>14</v>
      </c>
      <c r="B6129" s="1" t="n">
        <v>2904760</v>
      </c>
      <c r="C6129" s="1" t="s">
        <v>6684</v>
      </c>
      <c r="D6129" s="1" t="s">
        <v>6424</v>
      </c>
    </row>
    <row collapsed="false" customFormat="false" customHeight="false" hidden="false" ht="14.75" outlineLevel="0" r="6130">
      <c r="A6130" s="1" t="s">
        <v>11</v>
      </c>
      <c r="B6130" s="1" t="n">
        <v>15015109</v>
      </c>
      <c r="C6130" s="1" t="s">
        <v>6685</v>
      </c>
      <c r="D6130" s="1" t="s">
        <v>6424</v>
      </c>
    </row>
    <row collapsed="false" customFormat="false" customHeight="false" hidden="false" ht="14.75" outlineLevel="0" r="6131">
      <c r="A6131" s="1" t="s">
        <v>11</v>
      </c>
      <c r="B6131" s="1" t="n">
        <v>20495273</v>
      </c>
      <c r="C6131" s="1" t="s">
        <v>6686</v>
      </c>
      <c r="D6131" s="1" t="s">
        <v>6424</v>
      </c>
    </row>
    <row collapsed="false" customFormat="false" customHeight="false" hidden="false" ht="14.75" outlineLevel="0" r="6132">
      <c r="A6132" s="1" t="s">
        <v>11</v>
      </c>
      <c r="B6132" s="1" t="n">
        <v>20527040</v>
      </c>
      <c r="C6132" s="1" t="s">
        <v>6687</v>
      </c>
      <c r="D6132" s="1" t="s">
        <v>6424</v>
      </c>
    </row>
    <row collapsed="false" customFormat="false" customHeight="false" hidden="false" ht="14.75" outlineLevel="0" r="6133">
      <c r="A6133" s="1" t="s">
        <v>11</v>
      </c>
      <c r="B6133" s="1" t="n">
        <v>20481768</v>
      </c>
      <c r="C6133" s="1" t="s">
        <v>6688</v>
      </c>
      <c r="D6133" s="1" t="s">
        <v>6424</v>
      </c>
    </row>
    <row collapsed="false" customFormat="false" customHeight="false" hidden="false" ht="14.75" outlineLevel="0" r="6134">
      <c r="A6134" s="1" t="s">
        <v>11</v>
      </c>
      <c r="B6134" s="1" t="n">
        <v>11411056</v>
      </c>
      <c r="C6134" s="1" t="s">
        <v>6689</v>
      </c>
      <c r="D6134" s="1" t="s">
        <v>6424</v>
      </c>
    </row>
    <row collapsed="false" customFormat="false" customHeight="false" hidden="false" ht="14.75" outlineLevel="0" r="6135">
      <c r="A6135" s="1" t="s">
        <v>11</v>
      </c>
      <c r="B6135" s="1" t="n">
        <v>11193272</v>
      </c>
      <c r="C6135" s="1" t="s">
        <v>6690</v>
      </c>
      <c r="D6135" s="1" t="s">
        <v>6424</v>
      </c>
    </row>
    <row collapsed="false" customFormat="false" customHeight="false" hidden="false" ht="14.75" outlineLevel="0" r="6136">
      <c r="A6136" s="1" t="s">
        <v>11</v>
      </c>
      <c r="B6136" s="1" t="n">
        <v>11410634</v>
      </c>
      <c r="C6136" s="1" t="s">
        <v>6691</v>
      </c>
      <c r="D6136" s="1" t="s">
        <v>6424</v>
      </c>
    </row>
    <row collapsed="false" customFormat="false" customHeight="false" hidden="false" ht="14.75" outlineLevel="0" r="6137">
      <c r="A6137" s="1" t="s">
        <v>11</v>
      </c>
      <c r="B6137" s="1" t="n">
        <v>21793105</v>
      </c>
      <c r="C6137" s="1" t="s">
        <v>6692</v>
      </c>
      <c r="D6137" s="1" t="s">
        <v>6424</v>
      </c>
    </row>
    <row collapsed="false" customFormat="false" customHeight="false" hidden="false" ht="14.75" outlineLevel="0" r="6138">
      <c r="A6138" s="1" t="s">
        <v>11</v>
      </c>
      <c r="B6138" s="1" t="n">
        <v>11445361</v>
      </c>
      <c r="C6138" s="1" t="s">
        <v>6693</v>
      </c>
      <c r="D6138" s="1" t="s">
        <v>6424</v>
      </c>
    </row>
    <row collapsed="false" customFormat="false" customHeight="false" hidden="false" ht="14.75" outlineLevel="0" r="6139">
      <c r="A6139" s="1" t="s">
        <v>11</v>
      </c>
      <c r="B6139" s="1" t="n">
        <v>11127745</v>
      </c>
      <c r="C6139" s="1" t="s">
        <v>6694</v>
      </c>
      <c r="D6139" s="1" t="s">
        <v>6424</v>
      </c>
    </row>
    <row collapsed="false" customFormat="false" customHeight="false" hidden="false" ht="14.75" outlineLevel="0" r="6140">
      <c r="A6140" s="1" t="s">
        <v>11</v>
      </c>
      <c r="B6140" s="1" t="n">
        <v>20520748</v>
      </c>
      <c r="C6140" s="1" t="s">
        <v>6695</v>
      </c>
      <c r="D6140" s="1" t="s">
        <v>6424</v>
      </c>
    </row>
    <row collapsed="false" customFormat="false" customHeight="false" hidden="false" ht="14.75" outlineLevel="0" r="6141">
      <c r="A6141" s="1" t="s">
        <v>11</v>
      </c>
      <c r="B6141" s="1" t="n">
        <v>11173807</v>
      </c>
      <c r="C6141" s="1" t="s">
        <v>6696</v>
      </c>
      <c r="D6141" s="1" t="s">
        <v>6424</v>
      </c>
    </row>
    <row collapsed="false" customFormat="false" customHeight="false" hidden="false" ht="14.75" outlineLevel="0" r="6142">
      <c r="A6142" s="1" t="s">
        <v>11</v>
      </c>
      <c r="B6142" s="1" t="n">
        <v>11410635</v>
      </c>
      <c r="C6142" s="1" t="s">
        <v>6697</v>
      </c>
      <c r="D6142" s="1" t="s">
        <v>6424</v>
      </c>
    </row>
    <row collapsed="false" customFormat="false" customHeight="false" hidden="false" ht="14.75" outlineLevel="0" r="6143">
      <c r="A6143" s="1" t="s">
        <v>11</v>
      </c>
      <c r="B6143" s="1" t="n">
        <v>17219952</v>
      </c>
      <c r="C6143" s="1" t="s">
        <v>6698</v>
      </c>
      <c r="D6143" s="1" t="s">
        <v>6424</v>
      </c>
    </row>
    <row collapsed="false" customFormat="false" customHeight="false" hidden="false" ht="14.75" outlineLevel="0" r="6144">
      <c r="A6144" s="1" t="s">
        <v>11</v>
      </c>
      <c r="B6144" s="1" t="n">
        <v>11032886</v>
      </c>
      <c r="C6144" s="1" t="s">
        <v>6699</v>
      </c>
      <c r="D6144" s="1" t="s">
        <v>6424</v>
      </c>
    </row>
    <row collapsed="false" customFormat="false" customHeight="false" hidden="false" ht="14.75" outlineLevel="0" r="6145">
      <c r="A6145" s="1" t="s">
        <v>11</v>
      </c>
      <c r="B6145" s="1" t="n">
        <v>11431533</v>
      </c>
      <c r="C6145" s="1" t="s">
        <v>6700</v>
      </c>
      <c r="D6145" s="1" t="s">
        <v>6424</v>
      </c>
    </row>
    <row collapsed="false" customFormat="false" customHeight="false" hidden="false" ht="14.75" outlineLevel="0" r="6146">
      <c r="A6146" s="1" t="s">
        <v>11</v>
      </c>
      <c r="B6146" s="1" t="n">
        <v>11431530</v>
      </c>
      <c r="C6146" s="1" t="s">
        <v>6701</v>
      </c>
      <c r="D6146" s="1" t="s">
        <v>6424</v>
      </c>
    </row>
    <row collapsed="false" customFormat="false" customHeight="false" hidden="false" ht="14.75" outlineLevel="0" r="6147">
      <c r="A6147" s="1" t="s">
        <v>11</v>
      </c>
      <c r="B6147" s="1" t="n">
        <v>11431604</v>
      </c>
      <c r="C6147" s="1" t="s">
        <v>6702</v>
      </c>
      <c r="D6147" s="1" t="s">
        <v>6424</v>
      </c>
    </row>
    <row collapsed="false" customFormat="false" customHeight="false" hidden="false" ht="14.75" outlineLevel="0" r="6148">
      <c r="A6148" s="1" t="s">
        <v>14</v>
      </c>
      <c r="B6148" s="1" t="n">
        <v>2904146</v>
      </c>
      <c r="C6148" s="1" t="s">
        <v>6703</v>
      </c>
      <c r="D6148" s="1" t="s">
        <v>6424</v>
      </c>
    </row>
    <row collapsed="false" customFormat="false" customHeight="false" hidden="false" ht="14.75" outlineLevel="0" r="6149">
      <c r="A6149" s="1" t="s">
        <v>11</v>
      </c>
      <c r="B6149" s="1" t="n">
        <v>20565704</v>
      </c>
      <c r="C6149" s="1" t="s">
        <v>6704</v>
      </c>
      <c r="D6149" s="1" t="s">
        <v>6424</v>
      </c>
    </row>
    <row collapsed="false" customFormat="false" customHeight="false" hidden="false" ht="14.75" outlineLevel="0" r="6150">
      <c r="A6150" s="1" t="s">
        <v>11</v>
      </c>
      <c r="B6150" s="1" t="n">
        <v>11431531</v>
      </c>
      <c r="C6150" s="1" t="s">
        <v>6705</v>
      </c>
      <c r="D6150" s="1" t="s">
        <v>6424</v>
      </c>
    </row>
    <row collapsed="false" customFormat="false" customHeight="false" hidden="false" ht="14.75" outlineLevel="0" r="6151">
      <c r="A6151" s="1" t="s">
        <v>11</v>
      </c>
      <c r="B6151" s="1" t="n">
        <v>11410636</v>
      </c>
      <c r="C6151" s="1" t="s">
        <v>6706</v>
      </c>
      <c r="D6151" s="1" t="s">
        <v>6424</v>
      </c>
    </row>
    <row collapsed="false" customFormat="false" customHeight="false" hidden="false" ht="14.75" outlineLevel="0" r="6152">
      <c r="A6152" s="1" t="s">
        <v>11</v>
      </c>
      <c r="B6152" s="1" t="n">
        <v>11715757</v>
      </c>
      <c r="C6152" s="1" t="s">
        <v>6707</v>
      </c>
      <c r="D6152" s="1" t="s">
        <v>6424</v>
      </c>
    </row>
    <row collapsed="false" customFormat="false" customHeight="false" hidden="false" ht="14.75" outlineLevel="0" r="6153">
      <c r="A6153" s="1" t="s">
        <v>11</v>
      </c>
      <c r="B6153" s="1" t="n">
        <v>11410067</v>
      </c>
      <c r="C6153" s="1" t="s">
        <v>6708</v>
      </c>
      <c r="D6153" s="1" t="s">
        <v>6424</v>
      </c>
    </row>
    <row collapsed="false" customFormat="false" customHeight="false" hidden="false" ht="14.75" outlineLevel="0" r="6154">
      <c r="A6154" s="1" t="s">
        <v>11</v>
      </c>
      <c r="B6154" s="1" t="n">
        <v>11410157</v>
      </c>
      <c r="C6154" s="1" t="s">
        <v>6709</v>
      </c>
      <c r="D6154" s="1" t="s">
        <v>6424</v>
      </c>
    </row>
    <row collapsed="false" customFormat="false" customHeight="false" hidden="false" ht="14.75" outlineLevel="0" r="6155">
      <c r="A6155" s="1" t="s">
        <v>11</v>
      </c>
      <c r="B6155" s="1" t="n">
        <v>16809275</v>
      </c>
      <c r="C6155" s="1" t="s">
        <v>6710</v>
      </c>
      <c r="D6155" s="1" t="s">
        <v>6424</v>
      </c>
    </row>
    <row collapsed="false" customFormat="false" customHeight="false" hidden="false" ht="14.75" outlineLevel="0" r="6156">
      <c r="A6156" s="1" t="s">
        <v>11</v>
      </c>
      <c r="B6156" s="1" t="n">
        <v>11173196</v>
      </c>
      <c r="C6156" s="1" t="s">
        <v>6711</v>
      </c>
      <c r="D6156" s="1" t="s">
        <v>6424</v>
      </c>
    </row>
    <row collapsed="false" customFormat="false" customHeight="false" hidden="false" ht="14.75" outlineLevel="0" r="6157">
      <c r="A6157" s="1" t="s">
        <v>11</v>
      </c>
      <c r="B6157" s="1" t="n">
        <v>15197429</v>
      </c>
      <c r="C6157" s="1" t="s">
        <v>6712</v>
      </c>
      <c r="D6157" s="1" t="s">
        <v>6424</v>
      </c>
    </row>
    <row collapsed="false" customFormat="false" customHeight="false" hidden="false" ht="14.75" outlineLevel="0" r="6158">
      <c r="A6158" s="1" t="s">
        <v>11</v>
      </c>
      <c r="B6158" s="1" t="n">
        <v>11158494</v>
      </c>
      <c r="C6158" s="1" t="s">
        <v>6713</v>
      </c>
      <c r="D6158" s="1" t="s">
        <v>6424</v>
      </c>
    </row>
    <row collapsed="false" customFormat="false" customHeight="false" hidden="false" ht="14.75" outlineLevel="0" r="6159">
      <c r="A6159" s="1" t="s">
        <v>11</v>
      </c>
      <c r="B6159" s="1" t="n">
        <v>17203111</v>
      </c>
      <c r="C6159" s="1" t="s">
        <v>6714</v>
      </c>
      <c r="D6159" s="1" t="s">
        <v>6424</v>
      </c>
    </row>
    <row collapsed="false" customFormat="false" customHeight="false" hidden="false" ht="14.75" outlineLevel="0" r="6160">
      <c r="A6160" s="1" t="s">
        <v>11</v>
      </c>
      <c r="B6160" s="1" t="n">
        <v>16853715</v>
      </c>
      <c r="C6160" s="1" t="s">
        <v>6715</v>
      </c>
      <c r="D6160" s="1" t="s">
        <v>6424</v>
      </c>
    </row>
    <row collapsed="false" customFormat="false" customHeight="false" hidden="false" ht="14.75" outlineLevel="0" r="6161">
      <c r="A6161" s="1" t="s">
        <v>11</v>
      </c>
      <c r="B6161" s="1" t="n">
        <v>15197430</v>
      </c>
      <c r="C6161" s="1" t="s">
        <v>6716</v>
      </c>
      <c r="D6161" s="1" t="s">
        <v>6424</v>
      </c>
    </row>
    <row collapsed="false" customFormat="false" customHeight="false" hidden="false" ht="14.75" outlineLevel="0" r="6162">
      <c r="A6162" s="1" t="s">
        <v>11</v>
      </c>
      <c r="B6162" s="1" t="n">
        <v>11031464</v>
      </c>
      <c r="C6162" s="1" t="s">
        <v>6717</v>
      </c>
      <c r="D6162" s="1" t="s">
        <v>6424</v>
      </c>
    </row>
    <row collapsed="false" customFormat="false" customHeight="false" hidden="false" ht="14.75" outlineLevel="0" r="6163">
      <c r="A6163" s="1" t="s">
        <v>11</v>
      </c>
      <c r="B6163" s="1" t="n">
        <v>21239158</v>
      </c>
      <c r="C6163" s="1" t="s">
        <v>6718</v>
      </c>
      <c r="D6163" s="1" t="s">
        <v>6424</v>
      </c>
    </row>
    <row collapsed="false" customFormat="false" customHeight="false" hidden="false" ht="14.75" outlineLevel="0" r="6164">
      <c r="A6164" s="1" t="s">
        <v>11</v>
      </c>
      <c r="B6164" s="1" t="n">
        <v>20495322</v>
      </c>
      <c r="C6164" s="1" t="s">
        <v>6719</v>
      </c>
      <c r="D6164" s="1" t="s">
        <v>6424</v>
      </c>
    </row>
    <row collapsed="false" customFormat="false" customHeight="false" hidden="false" ht="14.75" outlineLevel="0" r="6165">
      <c r="A6165" s="1" t="s">
        <v>11</v>
      </c>
      <c r="B6165" s="1" t="n">
        <v>11447044</v>
      </c>
      <c r="C6165" s="1" t="s">
        <v>6720</v>
      </c>
      <c r="D6165" s="1" t="s">
        <v>6424</v>
      </c>
    </row>
    <row collapsed="false" customFormat="false" customHeight="false" hidden="false" ht="14.75" outlineLevel="0" r="6166">
      <c r="A6166" s="1" t="s">
        <v>11</v>
      </c>
      <c r="B6166" s="1" t="n">
        <v>21165481</v>
      </c>
      <c r="C6166" s="1" t="s">
        <v>6721</v>
      </c>
      <c r="D6166" s="1" t="s">
        <v>6424</v>
      </c>
    </row>
    <row collapsed="false" customFormat="false" customHeight="false" hidden="false" ht="14.75" outlineLevel="0" r="6167">
      <c r="A6167" s="1" t="s">
        <v>11</v>
      </c>
      <c r="B6167" s="1" t="n">
        <v>11370224</v>
      </c>
      <c r="C6167" s="1" t="s">
        <v>6722</v>
      </c>
      <c r="D6167" s="1" t="s">
        <v>6424</v>
      </c>
    </row>
    <row collapsed="false" customFormat="false" customHeight="false" hidden="false" ht="14.75" outlineLevel="0" r="6168">
      <c r="A6168" s="1" t="s">
        <v>11</v>
      </c>
      <c r="B6168" s="1" t="n">
        <v>17254384</v>
      </c>
      <c r="C6168" s="1" t="s">
        <v>6723</v>
      </c>
      <c r="D6168" s="1" t="s">
        <v>6424</v>
      </c>
    </row>
    <row collapsed="false" customFormat="false" customHeight="false" hidden="false" ht="14.75" outlineLevel="0" r="6169">
      <c r="A6169" s="1" t="s">
        <v>11</v>
      </c>
      <c r="B6169" s="1" t="n">
        <v>11715579</v>
      </c>
      <c r="C6169" s="1" t="s">
        <v>6724</v>
      </c>
      <c r="D6169" s="1" t="s">
        <v>6424</v>
      </c>
    </row>
    <row collapsed="false" customFormat="false" customHeight="false" hidden="false" ht="14.75" outlineLevel="0" r="6170">
      <c r="A6170" s="1" t="s">
        <v>11</v>
      </c>
      <c r="B6170" s="1" t="n">
        <v>11410158</v>
      </c>
      <c r="C6170" s="1" t="s">
        <v>6725</v>
      </c>
      <c r="D6170" s="1" t="s">
        <v>6424</v>
      </c>
    </row>
    <row collapsed="false" customFormat="false" customHeight="false" hidden="false" ht="14.75" outlineLevel="0" r="6171">
      <c r="A6171" s="1" t="s">
        <v>11</v>
      </c>
      <c r="B6171" s="1" t="n">
        <v>14521177</v>
      </c>
      <c r="C6171" s="1" t="s">
        <v>6726</v>
      </c>
      <c r="D6171" s="1" t="s">
        <v>6424</v>
      </c>
    </row>
    <row collapsed="false" customFormat="false" customHeight="false" hidden="false" ht="14.75" outlineLevel="0" r="6172">
      <c r="A6172" s="1" t="s">
        <v>11</v>
      </c>
      <c r="B6172" s="1" t="n">
        <v>21474084</v>
      </c>
      <c r="C6172" s="1" t="s">
        <v>6727</v>
      </c>
      <c r="D6172" s="1" t="s">
        <v>6424</v>
      </c>
    </row>
    <row collapsed="false" customFormat="false" customHeight="false" hidden="false" ht="14.75" outlineLevel="0" r="6173">
      <c r="A6173" s="1" t="s">
        <v>11</v>
      </c>
      <c r="B6173" s="1" t="n">
        <v>15110233</v>
      </c>
      <c r="C6173" s="1" t="s">
        <v>6728</v>
      </c>
      <c r="D6173" s="1" t="s">
        <v>6424</v>
      </c>
    </row>
    <row collapsed="false" customFormat="false" customHeight="false" hidden="false" ht="14.75" outlineLevel="0" r="6174">
      <c r="A6174" s="1" t="s">
        <v>11</v>
      </c>
      <c r="B6174" s="1" t="n">
        <v>21899907</v>
      </c>
      <c r="C6174" s="1" t="s">
        <v>6729</v>
      </c>
      <c r="D6174" s="1" t="s">
        <v>6424</v>
      </c>
    </row>
    <row collapsed="false" customFormat="false" customHeight="false" hidden="false" ht="14.75" outlineLevel="0" r="6175">
      <c r="A6175" s="1" t="s">
        <v>11</v>
      </c>
      <c r="B6175" s="1" t="n">
        <v>20999118</v>
      </c>
      <c r="C6175" s="1" t="s">
        <v>6730</v>
      </c>
      <c r="D6175" s="1" t="s">
        <v>6424</v>
      </c>
    </row>
    <row collapsed="false" customFormat="false" customHeight="false" hidden="false" ht="14.75" outlineLevel="0" r="6176">
      <c r="A6176" s="1" t="s">
        <v>11</v>
      </c>
      <c r="B6176" s="1" t="n">
        <v>15057708</v>
      </c>
      <c r="C6176" s="1" t="s">
        <v>6731</v>
      </c>
      <c r="D6176" s="1" t="s">
        <v>6424</v>
      </c>
    </row>
    <row collapsed="false" customFormat="false" customHeight="false" hidden="false" ht="14.75" outlineLevel="0" r="6177">
      <c r="A6177" s="1" t="s">
        <v>11</v>
      </c>
      <c r="B6177" s="1" t="n">
        <v>21815275</v>
      </c>
      <c r="C6177" s="1" t="s">
        <v>6732</v>
      </c>
      <c r="D6177" s="1" t="s">
        <v>6424</v>
      </c>
    </row>
    <row collapsed="false" customFormat="false" customHeight="false" hidden="false" ht="14.75" outlineLevel="0" r="6178">
      <c r="A6178" s="1" t="s">
        <v>11</v>
      </c>
      <c r="B6178" s="1" t="n">
        <v>15016810</v>
      </c>
      <c r="C6178" s="1" t="s">
        <v>6733</v>
      </c>
      <c r="D6178" s="1" t="s">
        <v>6424</v>
      </c>
    </row>
    <row collapsed="false" customFormat="false" customHeight="false" hidden="false" ht="14.75" outlineLevel="0" r="6179">
      <c r="A6179" s="1" t="s">
        <v>11</v>
      </c>
      <c r="B6179" s="1" t="n">
        <v>20517097</v>
      </c>
      <c r="C6179" s="1" t="s">
        <v>6734</v>
      </c>
      <c r="D6179" s="1" t="s">
        <v>6424</v>
      </c>
    </row>
    <row collapsed="false" customFormat="false" customHeight="false" hidden="false" ht="14.75" outlineLevel="0" r="6180">
      <c r="A6180" s="1" t="s">
        <v>11</v>
      </c>
      <c r="B6180" s="1" t="n">
        <v>21611432</v>
      </c>
      <c r="C6180" s="1" t="s">
        <v>6735</v>
      </c>
      <c r="D6180" s="1" t="s">
        <v>6424</v>
      </c>
    </row>
    <row collapsed="false" customFormat="false" customHeight="false" hidden="false" ht="14.75" outlineLevel="0" r="6181">
      <c r="A6181" s="1" t="s">
        <v>11</v>
      </c>
      <c r="B6181" s="1" t="n">
        <v>21165490</v>
      </c>
      <c r="C6181" s="1" t="s">
        <v>6736</v>
      </c>
      <c r="D6181" s="1" t="s">
        <v>6424</v>
      </c>
    </row>
    <row collapsed="false" customFormat="false" customHeight="false" hidden="false" ht="14.75" outlineLevel="0" r="6182">
      <c r="A6182" s="1" t="s">
        <v>11</v>
      </c>
      <c r="B6182" s="1" t="n">
        <v>20495326</v>
      </c>
      <c r="C6182" s="1" t="s">
        <v>6737</v>
      </c>
      <c r="D6182" s="1" t="s">
        <v>6424</v>
      </c>
    </row>
    <row collapsed="false" customFormat="false" customHeight="false" hidden="false" ht="14.75" outlineLevel="0" r="6183">
      <c r="A6183" s="1" t="s">
        <v>11</v>
      </c>
      <c r="B6183" s="1" t="n">
        <v>11411165</v>
      </c>
      <c r="C6183" s="1" t="s">
        <v>6738</v>
      </c>
      <c r="D6183" s="1" t="s">
        <v>6424</v>
      </c>
    </row>
    <row collapsed="false" customFormat="false" customHeight="false" hidden="false" ht="14.75" outlineLevel="0" r="6184">
      <c r="A6184" s="1" t="s">
        <v>11</v>
      </c>
      <c r="B6184" s="1" t="n">
        <v>11194270</v>
      </c>
      <c r="C6184" s="1" t="s">
        <v>6739</v>
      </c>
      <c r="D6184" s="1" t="s">
        <v>6424</v>
      </c>
    </row>
    <row collapsed="false" customFormat="false" customHeight="false" hidden="false" ht="14.75" outlineLevel="0" r="6185">
      <c r="A6185" s="1" t="s">
        <v>11</v>
      </c>
      <c r="B6185" s="1" t="n">
        <v>11032887</v>
      </c>
      <c r="C6185" s="1" t="s">
        <v>6740</v>
      </c>
      <c r="D6185" s="1" t="s">
        <v>6424</v>
      </c>
    </row>
    <row collapsed="false" customFormat="false" customHeight="false" hidden="false" ht="14.75" outlineLevel="0" r="6186">
      <c r="A6186" s="1" t="s">
        <v>11</v>
      </c>
      <c r="B6186" s="1" t="n">
        <v>11708625</v>
      </c>
      <c r="C6186" s="1" t="s">
        <v>6741</v>
      </c>
      <c r="D6186" s="1" t="s">
        <v>6424</v>
      </c>
    </row>
    <row collapsed="false" customFormat="false" customHeight="false" hidden="false" ht="14.75" outlineLevel="0" r="6187">
      <c r="A6187" s="1" t="s">
        <v>11</v>
      </c>
      <c r="B6187" s="1" t="n">
        <v>21723382</v>
      </c>
      <c r="C6187" s="1" t="s">
        <v>6742</v>
      </c>
      <c r="D6187" s="1" t="s">
        <v>6424</v>
      </c>
    </row>
    <row collapsed="false" customFormat="false" customHeight="false" hidden="false" ht="14.75" outlineLevel="0" r="6188">
      <c r="A6188" s="1" t="s">
        <v>11</v>
      </c>
      <c r="B6188" s="1" t="n">
        <v>11194123</v>
      </c>
      <c r="C6188" s="1" t="s">
        <v>6743</v>
      </c>
      <c r="D6188" s="1" t="s">
        <v>6424</v>
      </c>
    </row>
    <row collapsed="false" customFormat="false" customHeight="false" hidden="false" ht="14.75" outlineLevel="0" r="6189">
      <c r="A6189" s="1" t="s">
        <v>11</v>
      </c>
      <c r="B6189" s="1" t="n">
        <v>17229703</v>
      </c>
      <c r="C6189" s="1" t="s">
        <v>6744</v>
      </c>
      <c r="D6189" s="1" t="s">
        <v>6424</v>
      </c>
    </row>
    <row collapsed="false" customFormat="false" customHeight="false" hidden="false" ht="14.75" outlineLevel="0" r="6190">
      <c r="A6190" s="1" t="s">
        <v>11</v>
      </c>
      <c r="B6190" s="1" t="n">
        <v>21724313</v>
      </c>
      <c r="C6190" s="1" t="s">
        <v>6745</v>
      </c>
      <c r="D6190" s="1" t="s">
        <v>6424</v>
      </c>
    </row>
    <row collapsed="false" customFormat="false" customHeight="false" hidden="false" ht="14.75" outlineLevel="0" r="6191">
      <c r="A6191" s="1" t="s">
        <v>11</v>
      </c>
      <c r="B6191" s="1" t="n">
        <v>21021499</v>
      </c>
      <c r="C6191" s="1" t="s">
        <v>6746</v>
      </c>
      <c r="D6191" s="1" t="s">
        <v>6424</v>
      </c>
    </row>
    <row collapsed="false" customFormat="false" customHeight="false" hidden="false" ht="14.75" outlineLevel="0" r="6192">
      <c r="A6192" s="1" t="s">
        <v>14</v>
      </c>
      <c r="B6192" s="1" t="n">
        <v>2900866</v>
      </c>
      <c r="C6192" s="1" t="s">
        <v>6747</v>
      </c>
      <c r="D6192" s="1" t="s">
        <v>6424</v>
      </c>
    </row>
    <row collapsed="false" customFormat="false" customHeight="false" hidden="false" ht="14.75" outlineLevel="0" r="6193">
      <c r="A6193" s="1" t="s">
        <v>11</v>
      </c>
      <c r="B6193" s="1" t="n">
        <v>11194122</v>
      </c>
      <c r="C6193" s="1" t="s">
        <v>6748</v>
      </c>
      <c r="D6193" s="1" t="s">
        <v>6424</v>
      </c>
    </row>
    <row collapsed="false" customFormat="false" customHeight="false" hidden="false" ht="14.75" outlineLevel="0" r="6194">
      <c r="A6194" s="1" t="s">
        <v>11</v>
      </c>
      <c r="B6194" s="1" t="n">
        <v>11194120</v>
      </c>
      <c r="C6194" s="1" t="s">
        <v>6749</v>
      </c>
      <c r="D6194" s="1" t="s">
        <v>6424</v>
      </c>
    </row>
    <row collapsed="false" customFormat="false" customHeight="false" hidden="false" ht="14.75" outlineLevel="0" r="6195">
      <c r="A6195" s="1" t="s">
        <v>11</v>
      </c>
      <c r="B6195" s="1" t="n">
        <v>15016812</v>
      </c>
      <c r="C6195" s="1" t="s">
        <v>6750</v>
      </c>
      <c r="D6195" s="1" t="s">
        <v>6424</v>
      </c>
    </row>
    <row collapsed="false" customFormat="false" customHeight="false" hidden="false" ht="14.75" outlineLevel="0" r="6196">
      <c r="A6196" s="1" t="s">
        <v>11</v>
      </c>
      <c r="B6196" s="1" t="n">
        <v>11445112</v>
      </c>
      <c r="C6196" s="1" t="s">
        <v>6751</v>
      </c>
      <c r="D6196" s="1" t="s">
        <v>6424</v>
      </c>
    </row>
    <row collapsed="false" customFormat="false" customHeight="false" hidden="false" ht="14.75" outlineLevel="0" r="6197">
      <c r="A6197" s="1" t="s">
        <v>11</v>
      </c>
      <c r="B6197" s="1" t="n">
        <v>11431532</v>
      </c>
      <c r="C6197" s="1" t="s">
        <v>6752</v>
      </c>
      <c r="D6197" s="1" t="s">
        <v>6424</v>
      </c>
    </row>
    <row collapsed="false" customFormat="false" customHeight="false" hidden="false" ht="14.75" outlineLevel="0" r="6198">
      <c r="A6198" s="1" t="s">
        <v>11</v>
      </c>
      <c r="B6198" s="1" t="n">
        <v>11410918</v>
      </c>
      <c r="C6198" s="1" t="s">
        <v>6753</v>
      </c>
      <c r="D6198" s="1" t="s">
        <v>6424</v>
      </c>
    </row>
    <row collapsed="false" customFormat="false" customHeight="false" hidden="false" ht="14.75" outlineLevel="0" r="6199">
      <c r="A6199" s="1" t="s">
        <v>11</v>
      </c>
      <c r="B6199" s="1" t="n">
        <v>11431754</v>
      </c>
      <c r="C6199" s="1" t="s">
        <v>6754</v>
      </c>
      <c r="D6199" s="1" t="s">
        <v>6424</v>
      </c>
    </row>
    <row collapsed="false" customFormat="false" customHeight="false" hidden="false" ht="14.75" outlineLevel="0" r="6200">
      <c r="A6200" s="1" t="s">
        <v>11</v>
      </c>
      <c r="B6200" s="1" t="n">
        <v>20551457</v>
      </c>
      <c r="C6200" s="1" t="s">
        <v>6755</v>
      </c>
      <c r="D6200" s="1" t="s">
        <v>6424</v>
      </c>
    </row>
    <row collapsed="false" customFormat="false" customHeight="false" hidden="false" ht="14.75" outlineLevel="0" r="6201">
      <c r="A6201" s="1" t="s">
        <v>11</v>
      </c>
      <c r="B6201" s="1" t="n">
        <v>21333275</v>
      </c>
      <c r="C6201" s="1" t="s">
        <v>6756</v>
      </c>
      <c r="D6201" s="1" t="s">
        <v>6424</v>
      </c>
    </row>
    <row collapsed="false" customFormat="false" customHeight="false" hidden="false" ht="14.75" outlineLevel="0" r="6202">
      <c r="A6202" s="1" t="s">
        <v>11</v>
      </c>
      <c r="B6202" s="1" t="n">
        <v>16813991</v>
      </c>
      <c r="C6202" s="1" t="s">
        <v>6757</v>
      </c>
      <c r="D6202" s="1" t="s">
        <v>6424</v>
      </c>
    </row>
    <row collapsed="false" customFormat="false" customHeight="false" hidden="false" ht="14.75" outlineLevel="0" r="6203">
      <c r="A6203" s="1" t="s">
        <v>11</v>
      </c>
      <c r="B6203" s="1" t="n">
        <v>20450670</v>
      </c>
      <c r="C6203" s="1" t="s">
        <v>6758</v>
      </c>
      <c r="D6203" s="1" t="s">
        <v>6424</v>
      </c>
    </row>
    <row collapsed="false" customFormat="false" customHeight="false" hidden="false" ht="14.75" outlineLevel="0" r="6204">
      <c r="A6204" s="1" t="s">
        <v>11</v>
      </c>
      <c r="B6204" s="1" t="n">
        <v>21470304</v>
      </c>
      <c r="C6204" s="1" t="s">
        <v>6759</v>
      </c>
      <c r="D6204" s="1" t="s">
        <v>6424</v>
      </c>
    </row>
    <row collapsed="false" customFormat="false" customHeight="false" hidden="false" ht="14.75" outlineLevel="0" r="6205">
      <c r="A6205" s="1" t="s">
        <v>6</v>
      </c>
      <c r="B6205" s="1" t="n">
        <v>80802168</v>
      </c>
      <c r="C6205" s="1" t="s">
        <v>6760</v>
      </c>
      <c r="D6205" s="1" t="s">
        <v>6761</v>
      </c>
    </row>
    <row collapsed="false" customFormat="false" customHeight="false" hidden="false" ht="14.75" outlineLevel="0" r="6206">
      <c r="A6206" s="1" t="s">
        <v>14</v>
      </c>
      <c r="B6206" s="1" t="n">
        <v>2814986</v>
      </c>
      <c r="C6206" s="1" t="s">
        <v>6762</v>
      </c>
      <c r="D6206" s="1" t="s">
        <v>6763</v>
      </c>
    </row>
    <row collapsed="false" customFormat="false" customHeight="false" hidden="false" ht="14.75" outlineLevel="0" r="6207">
      <c r="A6207" s="1" t="s">
        <v>14</v>
      </c>
      <c r="B6207" s="1" t="n">
        <v>2904380</v>
      </c>
      <c r="C6207" s="1" t="s">
        <v>6764</v>
      </c>
      <c r="D6207" s="1" t="s">
        <v>6765</v>
      </c>
    </row>
    <row collapsed="false" customFormat="false" customHeight="false" hidden="false" ht="14.75" outlineLevel="0" r="6208">
      <c r="A6208" s="1" t="s">
        <v>11</v>
      </c>
      <c r="B6208" s="1" t="n">
        <v>3169582</v>
      </c>
      <c r="C6208" s="1" t="s">
        <v>6766</v>
      </c>
      <c r="D6208" s="1" t="s">
        <v>6765</v>
      </c>
    </row>
    <row collapsed="false" customFormat="false" customHeight="false" hidden="false" ht="14.75" outlineLevel="0" r="6209">
      <c r="A6209" s="1" t="s">
        <v>6</v>
      </c>
      <c r="B6209" s="1" t="n">
        <v>13496492</v>
      </c>
      <c r="C6209" s="1" t="s">
        <v>6767</v>
      </c>
      <c r="D6209" s="1" t="s">
        <v>6765</v>
      </c>
    </row>
    <row collapsed="false" customFormat="false" customHeight="false" hidden="false" ht="14.75" outlineLevel="0" r="6210">
      <c r="A6210" s="1" t="s">
        <v>6</v>
      </c>
      <c r="B6210" s="1" t="n">
        <v>21954664</v>
      </c>
      <c r="C6210" s="1" t="s">
        <v>6768</v>
      </c>
      <c r="D6210" s="1" t="s">
        <v>6765</v>
      </c>
    </row>
    <row collapsed="false" customFormat="false" customHeight="false" hidden="false" ht="14.75" outlineLevel="0" r="6211">
      <c r="A6211" s="1" t="s">
        <v>11</v>
      </c>
      <c r="B6211" s="1" t="n">
        <v>15168999</v>
      </c>
      <c r="C6211" s="1" t="s">
        <v>6769</v>
      </c>
      <c r="D6211" s="1" t="s">
        <v>6765</v>
      </c>
    </row>
    <row collapsed="false" customFormat="false" customHeight="false" hidden="false" ht="14.75" outlineLevel="0" r="6212">
      <c r="A6212" s="1" t="s">
        <v>11</v>
      </c>
      <c r="B6212" s="1" t="n">
        <v>15199189</v>
      </c>
      <c r="C6212" s="1" t="s">
        <v>6770</v>
      </c>
      <c r="D6212" s="1" t="s">
        <v>6765</v>
      </c>
    </row>
    <row collapsed="false" customFormat="false" customHeight="false" hidden="false" ht="14.75" outlineLevel="0" r="6213">
      <c r="A6213" s="1" t="s">
        <v>11</v>
      </c>
      <c r="B6213" s="1" t="n">
        <v>11716753</v>
      </c>
      <c r="C6213" s="1" t="s">
        <v>6771</v>
      </c>
      <c r="D6213" s="1" t="s">
        <v>6765</v>
      </c>
    </row>
    <row collapsed="false" customFormat="false" customHeight="false" hidden="false" ht="14.75" outlineLevel="0" r="6214">
      <c r="A6214" s="1" t="s">
        <v>6</v>
      </c>
      <c r="B6214" s="1" t="n">
        <v>21878202</v>
      </c>
      <c r="C6214" s="1" t="s">
        <v>6772</v>
      </c>
      <c r="D6214" s="1" t="s">
        <v>6765</v>
      </c>
    </row>
    <row collapsed="false" customFormat="false" customHeight="false" hidden="false" ht="14.75" outlineLevel="0" r="6215">
      <c r="A6215" s="1" t="s">
        <v>6</v>
      </c>
      <c r="B6215" s="1" t="n">
        <v>54567821</v>
      </c>
      <c r="C6215" s="1" t="s">
        <v>6773</v>
      </c>
      <c r="D6215" s="1" t="s">
        <v>6765</v>
      </c>
    </row>
    <row collapsed="false" customFormat="false" customHeight="false" hidden="false" ht="14.75" outlineLevel="0" r="6216">
      <c r="A6216" s="1" t="s">
        <v>11</v>
      </c>
      <c r="B6216" s="1" t="n">
        <v>9021067551</v>
      </c>
      <c r="C6216" s="1" t="s">
        <v>6774</v>
      </c>
      <c r="D6216" s="1" t="s">
        <v>6765</v>
      </c>
    </row>
    <row collapsed="false" customFormat="false" customHeight="false" hidden="false" ht="14.75" outlineLevel="0" r="6217">
      <c r="A6217" s="1" t="s">
        <v>4</v>
      </c>
      <c r="B6217" s="1" t="n">
        <v>5350058</v>
      </c>
      <c r="C6217" s="1" t="s">
        <v>6775</v>
      </c>
      <c r="D6217" s="1" t="s">
        <v>6765</v>
      </c>
    </row>
    <row collapsed="false" customFormat="false" customHeight="false" hidden="false" ht="14.75" outlineLevel="0" r="6218">
      <c r="A6218" s="1" t="s">
        <v>14</v>
      </c>
      <c r="B6218" s="1" t="n">
        <v>2904995</v>
      </c>
      <c r="C6218" s="1" t="s">
        <v>6776</v>
      </c>
      <c r="D6218" s="1" t="s">
        <v>6765</v>
      </c>
    </row>
    <row collapsed="false" customFormat="false" customHeight="false" hidden="false" ht="14.75" outlineLevel="0" r="6219">
      <c r="A6219" s="1" t="s">
        <v>11</v>
      </c>
      <c r="B6219" s="1" t="n">
        <v>9021139287</v>
      </c>
      <c r="C6219" s="1" t="s">
        <v>6777</v>
      </c>
      <c r="D6219" s="1" t="s">
        <v>6765</v>
      </c>
    </row>
    <row collapsed="false" customFormat="false" customHeight="false" hidden="false" ht="14.75" outlineLevel="0" r="6220">
      <c r="A6220" s="1" t="s">
        <v>11</v>
      </c>
      <c r="B6220" s="1" t="n">
        <v>9020450894</v>
      </c>
      <c r="C6220" s="1" t="s">
        <v>6778</v>
      </c>
      <c r="D6220" s="1" t="s">
        <v>6765</v>
      </c>
    </row>
    <row collapsed="false" customFormat="false" customHeight="false" hidden="false" ht="14.75" outlineLevel="0" r="6221">
      <c r="A6221" s="1" t="s">
        <v>11</v>
      </c>
      <c r="B6221" s="1" t="n">
        <v>9020752310</v>
      </c>
      <c r="C6221" s="1" t="s">
        <v>6779</v>
      </c>
      <c r="D6221" s="1" t="s">
        <v>6765</v>
      </c>
    </row>
    <row collapsed="false" customFormat="false" customHeight="false" hidden="false" ht="14.75" outlineLevel="0" r="6222">
      <c r="A6222" s="1" t="s">
        <v>11</v>
      </c>
      <c r="B6222" s="1" t="n">
        <v>21067551</v>
      </c>
      <c r="C6222" s="1" t="s">
        <v>6780</v>
      </c>
      <c r="D6222" s="1" t="s">
        <v>6765</v>
      </c>
    </row>
    <row collapsed="false" customFormat="false" customHeight="false" hidden="false" ht="14.75" outlineLevel="0" r="6223">
      <c r="A6223" s="1" t="s">
        <v>11</v>
      </c>
      <c r="B6223" s="1" t="n">
        <v>20752310</v>
      </c>
      <c r="C6223" s="1" t="s">
        <v>6781</v>
      </c>
      <c r="D6223" s="1" t="s">
        <v>6765</v>
      </c>
    </row>
    <row collapsed="false" customFormat="false" customHeight="false" hidden="false" ht="14.75" outlineLevel="0" r="6224">
      <c r="A6224" s="1" t="s">
        <v>4</v>
      </c>
      <c r="B6224" s="1" t="n">
        <v>5150005</v>
      </c>
      <c r="C6224" s="1" t="s">
        <v>6782</v>
      </c>
      <c r="D6224" s="1" t="s">
        <v>6765</v>
      </c>
    </row>
    <row collapsed="false" customFormat="false" customHeight="false" hidden="false" ht="14.75" outlineLevel="0" r="6225">
      <c r="A6225" s="1" t="s">
        <v>11</v>
      </c>
      <c r="B6225" s="1" t="n">
        <v>15043551</v>
      </c>
      <c r="C6225" s="1" t="s">
        <v>6783</v>
      </c>
      <c r="D6225" s="1" t="s">
        <v>6765</v>
      </c>
    </row>
    <row collapsed="false" customFormat="false" customHeight="false" hidden="false" ht="14.75" outlineLevel="0" r="6226">
      <c r="A6226" s="1" t="s">
        <v>6</v>
      </c>
      <c r="B6226" s="1" t="n">
        <v>20335097</v>
      </c>
      <c r="C6226" s="1" t="s">
        <v>6784</v>
      </c>
      <c r="D6226" s="1" t="s">
        <v>6765</v>
      </c>
    </row>
    <row collapsed="false" customFormat="false" customHeight="false" hidden="false" ht="14.75" outlineLevel="0" r="6227">
      <c r="A6227" s="1" t="s">
        <v>11</v>
      </c>
      <c r="B6227" s="1" t="n">
        <v>15018244</v>
      </c>
      <c r="C6227" s="1" t="s">
        <v>6785</v>
      </c>
      <c r="D6227" s="1" t="s">
        <v>6765</v>
      </c>
    </row>
    <row collapsed="false" customFormat="false" customHeight="false" hidden="false" ht="14.75" outlineLevel="0" r="6228">
      <c r="A6228" s="1" t="s">
        <v>14</v>
      </c>
      <c r="B6228" s="1" t="n">
        <v>2814160</v>
      </c>
      <c r="C6228" s="1" t="s">
        <v>6786</v>
      </c>
      <c r="D6228" s="1" t="s">
        <v>6765</v>
      </c>
    </row>
    <row collapsed="false" customFormat="false" customHeight="false" hidden="false" ht="14.75" outlineLevel="0" r="6229">
      <c r="A6229" s="1" t="s">
        <v>6</v>
      </c>
      <c r="B6229" s="1" t="n">
        <v>20303723</v>
      </c>
      <c r="C6229" s="1" t="s">
        <v>6787</v>
      </c>
      <c r="D6229" s="1" t="s">
        <v>6765</v>
      </c>
    </row>
    <row collapsed="false" customFormat="false" customHeight="false" hidden="false" ht="14.75" outlineLevel="0" r="6230">
      <c r="A6230" s="1" t="s">
        <v>11</v>
      </c>
      <c r="B6230" s="1" t="n">
        <v>21511350</v>
      </c>
      <c r="C6230" s="1" t="s">
        <v>6788</v>
      </c>
      <c r="D6230" s="1" t="s">
        <v>6765</v>
      </c>
    </row>
    <row collapsed="false" customFormat="false" customHeight="false" hidden="false" ht="14.75" outlineLevel="0" r="6231">
      <c r="A6231" s="1" t="s">
        <v>11</v>
      </c>
      <c r="B6231" s="1" t="n">
        <v>21260521</v>
      </c>
      <c r="C6231" s="1" t="s">
        <v>6789</v>
      </c>
      <c r="D6231" s="1" t="s">
        <v>6765</v>
      </c>
    </row>
    <row collapsed="false" customFormat="false" customHeight="false" hidden="false" ht="14.75" outlineLevel="0" r="6232">
      <c r="A6232" s="1" t="s">
        <v>11</v>
      </c>
      <c r="B6232" s="1" t="n">
        <v>21203674</v>
      </c>
      <c r="C6232" s="1" t="s">
        <v>6790</v>
      </c>
      <c r="D6232" s="1" t="s">
        <v>6765</v>
      </c>
    </row>
    <row collapsed="false" customFormat="false" customHeight="false" hidden="false" ht="14.75" outlineLevel="0" r="6233">
      <c r="A6233" s="1" t="s">
        <v>11</v>
      </c>
      <c r="B6233" s="1" t="n">
        <v>21125484</v>
      </c>
      <c r="C6233" s="1" t="s">
        <v>6791</v>
      </c>
      <c r="D6233" s="1" t="s">
        <v>6765</v>
      </c>
    </row>
    <row collapsed="false" customFormat="false" customHeight="false" hidden="false" ht="14.75" outlineLevel="0" r="6234">
      <c r="A6234" s="1" t="s">
        <v>11</v>
      </c>
      <c r="B6234" s="1" t="n">
        <v>21212235</v>
      </c>
      <c r="C6234" s="1" t="s">
        <v>6792</v>
      </c>
      <c r="D6234" s="1" t="s">
        <v>6765</v>
      </c>
    </row>
    <row collapsed="false" customFormat="false" customHeight="false" hidden="false" ht="14.75" outlineLevel="0" r="6235">
      <c r="A6235" s="1" t="s">
        <v>11</v>
      </c>
      <c r="B6235" s="1" t="n">
        <v>20497044</v>
      </c>
      <c r="C6235" s="1" t="s">
        <v>6793</v>
      </c>
      <c r="D6235" s="1" t="s">
        <v>6765</v>
      </c>
    </row>
    <row collapsed="false" customFormat="false" customHeight="false" hidden="false" ht="14.75" outlineLevel="0" r="6236">
      <c r="A6236" s="1" t="s">
        <v>6</v>
      </c>
      <c r="B6236" s="1" t="n">
        <v>13424536</v>
      </c>
      <c r="C6236" s="1" t="s">
        <v>6794</v>
      </c>
      <c r="D6236" s="1" t="s">
        <v>6765</v>
      </c>
    </row>
    <row collapsed="false" customFormat="false" customHeight="false" hidden="false" ht="14.75" outlineLevel="0" r="6237">
      <c r="A6237" s="1" t="s">
        <v>11</v>
      </c>
      <c r="B6237" s="1" t="n">
        <v>21021484</v>
      </c>
      <c r="C6237" s="1" t="s">
        <v>6795</v>
      </c>
      <c r="D6237" s="1" t="s">
        <v>6765</v>
      </c>
    </row>
    <row collapsed="false" customFormat="false" customHeight="false" hidden="false" ht="14.75" outlineLevel="0" r="6238">
      <c r="A6238" s="1" t="s">
        <v>11</v>
      </c>
      <c r="B6238" s="1" t="n">
        <v>17224270</v>
      </c>
      <c r="C6238" s="1" t="s">
        <v>6796</v>
      </c>
      <c r="D6238" s="1" t="s">
        <v>6765</v>
      </c>
    </row>
    <row collapsed="false" customFormat="false" customHeight="false" hidden="false" ht="14.75" outlineLevel="0" r="6239">
      <c r="A6239" s="1" t="s">
        <v>11</v>
      </c>
      <c r="B6239" s="1" t="n">
        <v>20460417</v>
      </c>
      <c r="C6239" s="1" t="s">
        <v>6797</v>
      </c>
      <c r="D6239" s="1" t="s">
        <v>6765</v>
      </c>
    </row>
    <row collapsed="false" customFormat="false" customHeight="false" hidden="false" ht="14.75" outlineLevel="0" r="6240">
      <c r="A6240" s="1" t="s">
        <v>11</v>
      </c>
      <c r="B6240" s="1" t="n">
        <v>21282548</v>
      </c>
      <c r="C6240" s="1" t="s">
        <v>6798</v>
      </c>
      <c r="D6240" s="1" t="s">
        <v>6765</v>
      </c>
    </row>
    <row collapsed="false" customFormat="false" customHeight="false" hidden="false" ht="14.75" outlineLevel="0" r="6241">
      <c r="A6241" s="1" t="s">
        <v>11</v>
      </c>
      <c r="B6241" s="1" t="n">
        <v>21139287</v>
      </c>
      <c r="C6241" s="1" t="s">
        <v>6799</v>
      </c>
      <c r="D6241" s="1" t="s">
        <v>6765</v>
      </c>
    </row>
    <row collapsed="false" customFormat="false" customHeight="false" hidden="false" ht="14.75" outlineLevel="0" r="6242">
      <c r="A6242" s="1" t="s">
        <v>11</v>
      </c>
      <c r="B6242" s="1" t="n">
        <v>21211875</v>
      </c>
      <c r="C6242" s="1" t="s">
        <v>6800</v>
      </c>
      <c r="D6242" s="1" t="s">
        <v>6765</v>
      </c>
    </row>
    <row collapsed="false" customFormat="false" customHeight="false" hidden="false" ht="14.75" outlineLevel="0" r="6243">
      <c r="A6243" s="1" t="s">
        <v>11</v>
      </c>
      <c r="B6243" s="1" t="n">
        <v>21584586</v>
      </c>
      <c r="C6243" s="1" t="s">
        <v>6801</v>
      </c>
      <c r="D6243" s="1" t="s">
        <v>6765</v>
      </c>
    </row>
    <row collapsed="false" customFormat="false" customHeight="false" hidden="false" ht="14.75" outlineLevel="0" r="6244">
      <c r="A6244" s="1" t="s">
        <v>11</v>
      </c>
      <c r="B6244" s="1" t="n">
        <v>21125490</v>
      </c>
      <c r="C6244" s="1" t="s">
        <v>6802</v>
      </c>
      <c r="D6244" s="1" t="s">
        <v>6765</v>
      </c>
    </row>
    <row collapsed="false" customFormat="false" customHeight="false" hidden="false" ht="14.75" outlineLevel="0" r="6245">
      <c r="A6245" s="1" t="s">
        <v>11</v>
      </c>
      <c r="B6245" s="1" t="n">
        <v>21125492</v>
      </c>
      <c r="C6245" s="1" t="s">
        <v>6803</v>
      </c>
      <c r="D6245" s="1" t="s">
        <v>6765</v>
      </c>
    </row>
    <row collapsed="false" customFormat="false" customHeight="false" hidden="false" ht="14.75" outlineLevel="0" r="6246">
      <c r="A6246" s="1" t="s">
        <v>11</v>
      </c>
      <c r="B6246" s="1" t="n">
        <v>21511352</v>
      </c>
      <c r="C6246" s="1" t="s">
        <v>6804</v>
      </c>
      <c r="D6246" s="1" t="s">
        <v>6765</v>
      </c>
    </row>
    <row collapsed="false" customFormat="false" customHeight="false" hidden="false" ht="14.75" outlineLevel="0" r="6247">
      <c r="A6247" s="1" t="s">
        <v>11</v>
      </c>
      <c r="B6247" s="1" t="n">
        <v>21260524</v>
      </c>
      <c r="C6247" s="1" t="s">
        <v>6805</v>
      </c>
      <c r="D6247" s="1" t="s">
        <v>6765</v>
      </c>
    </row>
    <row collapsed="false" customFormat="false" customHeight="false" hidden="false" ht="14.75" outlineLevel="0" r="6248">
      <c r="A6248" s="1" t="s">
        <v>11</v>
      </c>
      <c r="B6248" s="1" t="n">
        <v>21211878</v>
      </c>
      <c r="C6248" s="1" t="s">
        <v>6806</v>
      </c>
      <c r="D6248" s="1" t="s">
        <v>6765</v>
      </c>
    </row>
    <row collapsed="false" customFormat="false" customHeight="false" hidden="false" ht="14.75" outlineLevel="0" r="6249">
      <c r="A6249" s="1" t="s">
        <v>11</v>
      </c>
      <c r="B6249" s="1" t="n">
        <v>20917999</v>
      </c>
      <c r="C6249" s="1" t="s">
        <v>6807</v>
      </c>
      <c r="D6249" s="1" t="s">
        <v>6765</v>
      </c>
    </row>
    <row collapsed="false" customFormat="false" customHeight="false" hidden="false" ht="14.75" outlineLevel="0" r="6250">
      <c r="A6250" s="1" t="s">
        <v>11</v>
      </c>
      <c r="B6250" s="1" t="n">
        <v>21683947</v>
      </c>
      <c r="C6250" s="1" t="s">
        <v>6808</v>
      </c>
      <c r="D6250" s="1" t="s">
        <v>6765</v>
      </c>
    </row>
    <row collapsed="false" customFormat="false" customHeight="false" hidden="false" ht="14.75" outlineLevel="0" r="6251">
      <c r="A6251" s="1" t="s">
        <v>11</v>
      </c>
      <c r="B6251" s="1" t="n">
        <v>15018315</v>
      </c>
      <c r="C6251" s="1" t="s">
        <v>6809</v>
      </c>
      <c r="D6251" s="1" t="s">
        <v>6765</v>
      </c>
    </row>
    <row collapsed="false" customFormat="false" customHeight="false" hidden="false" ht="14.75" outlineLevel="0" r="6252">
      <c r="A6252" s="1" t="s">
        <v>11</v>
      </c>
      <c r="B6252" s="1" t="n">
        <v>21620116</v>
      </c>
      <c r="C6252" s="1" t="s">
        <v>6810</v>
      </c>
      <c r="D6252" s="1" t="s">
        <v>6765</v>
      </c>
    </row>
    <row collapsed="false" customFormat="false" customHeight="false" hidden="false" ht="14.75" outlineLevel="0" r="6253">
      <c r="A6253" s="1" t="s">
        <v>11</v>
      </c>
      <c r="B6253" s="1" t="n">
        <v>21019945</v>
      </c>
      <c r="C6253" s="1" t="s">
        <v>6811</v>
      </c>
      <c r="D6253" s="1" t="s">
        <v>6765</v>
      </c>
    </row>
    <row collapsed="false" customFormat="false" customHeight="false" hidden="false" ht="14.75" outlineLevel="0" r="6254">
      <c r="A6254" s="1" t="s">
        <v>11</v>
      </c>
      <c r="B6254" s="1" t="n">
        <v>20980697</v>
      </c>
      <c r="C6254" s="1" t="s">
        <v>6812</v>
      </c>
      <c r="D6254" s="1" t="s">
        <v>6765</v>
      </c>
    </row>
    <row collapsed="false" customFormat="false" customHeight="false" hidden="false" ht="14.75" outlineLevel="0" r="6255">
      <c r="A6255" s="1" t="s">
        <v>11</v>
      </c>
      <c r="B6255" s="1" t="n">
        <v>20944640</v>
      </c>
      <c r="C6255" s="1" t="s">
        <v>6813</v>
      </c>
      <c r="D6255" s="1" t="s">
        <v>6765</v>
      </c>
    </row>
    <row collapsed="false" customFormat="false" customHeight="false" hidden="false" ht="14.75" outlineLevel="0" r="6256">
      <c r="A6256" s="1" t="s">
        <v>11</v>
      </c>
      <c r="B6256" s="1" t="n">
        <v>11713494</v>
      </c>
      <c r="C6256" s="1" t="s">
        <v>6814</v>
      </c>
      <c r="D6256" s="1" t="s">
        <v>6765</v>
      </c>
    </row>
    <row collapsed="false" customFormat="false" customHeight="false" hidden="false" ht="14.75" outlineLevel="0" r="6257">
      <c r="A6257" s="1" t="s">
        <v>4</v>
      </c>
      <c r="B6257" s="1" t="n">
        <v>7410156</v>
      </c>
      <c r="C6257" s="1" t="s">
        <v>6815</v>
      </c>
      <c r="D6257" s="1" t="s">
        <v>6765</v>
      </c>
    </row>
    <row collapsed="false" customFormat="false" customHeight="false" hidden="false" ht="14.75" outlineLevel="0" r="6258">
      <c r="A6258" s="1" t="s">
        <v>11</v>
      </c>
      <c r="B6258" s="1" t="n">
        <v>20944129</v>
      </c>
      <c r="C6258" s="1" t="s">
        <v>6816</v>
      </c>
      <c r="D6258" s="1" t="s">
        <v>6765</v>
      </c>
    </row>
    <row collapsed="false" customFormat="false" customHeight="false" hidden="false" ht="14.75" outlineLevel="0" r="6259">
      <c r="A6259" s="1" t="s">
        <v>11</v>
      </c>
      <c r="B6259" s="1" t="n">
        <v>17408012</v>
      </c>
      <c r="C6259" s="1" t="s">
        <v>6817</v>
      </c>
      <c r="D6259" s="1" t="s">
        <v>6765</v>
      </c>
    </row>
    <row collapsed="false" customFormat="false" customHeight="false" hidden="false" ht="14.75" outlineLevel="0" r="6260">
      <c r="A6260" s="1" t="s">
        <v>11</v>
      </c>
      <c r="B6260" s="1" t="n">
        <v>20944602</v>
      </c>
      <c r="C6260" s="1" t="s">
        <v>6818</v>
      </c>
      <c r="D6260" s="1" t="s">
        <v>6765</v>
      </c>
    </row>
    <row collapsed="false" customFormat="false" customHeight="false" hidden="false" ht="14.75" outlineLevel="0" r="6261">
      <c r="A6261" s="1" t="s">
        <v>11</v>
      </c>
      <c r="B6261" s="1" t="n">
        <v>20944608</v>
      </c>
      <c r="C6261" s="1" t="s">
        <v>6819</v>
      </c>
      <c r="D6261" s="1" t="s">
        <v>6765</v>
      </c>
    </row>
    <row collapsed="false" customFormat="false" customHeight="false" hidden="false" ht="14.75" outlineLevel="0" r="6262">
      <c r="A6262" s="1" t="s">
        <v>11</v>
      </c>
      <c r="B6262" s="1" t="n">
        <v>20944611</v>
      </c>
      <c r="C6262" s="1" t="s">
        <v>6820</v>
      </c>
      <c r="D6262" s="1" t="s">
        <v>6765</v>
      </c>
    </row>
    <row collapsed="false" customFormat="false" customHeight="false" hidden="false" ht="14.75" outlineLevel="0" r="6263">
      <c r="A6263" s="1" t="s">
        <v>11</v>
      </c>
      <c r="B6263" s="1" t="n">
        <v>20944614</v>
      </c>
      <c r="C6263" s="1" t="s">
        <v>6821</v>
      </c>
      <c r="D6263" s="1" t="s">
        <v>6765</v>
      </c>
    </row>
    <row collapsed="false" customFormat="false" customHeight="false" hidden="false" ht="14.75" outlineLevel="0" r="6264">
      <c r="A6264" s="1" t="s">
        <v>11</v>
      </c>
      <c r="B6264" s="1" t="n">
        <v>20944610</v>
      </c>
      <c r="C6264" s="1" t="s">
        <v>6822</v>
      </c>
      <c r="D6264" s="1" t="s">
        <v>6765</v>
      </c>
    </row>
    <row collapsed="false" customFormat="false" customHeight="false" hidden="false" ht="14.75" outlineLevel="0" r="6265">
      <c r="A6265" s="1" t="s">
        <v>11</v>
      </c>
      <c r="B6265" s="1" t="n">
        <v>20944642</v>
      </c>
      <c r="C6265" s="1" t="s">
        <v>6823</v>
      </c>
      <c r="D6265" s="1" t="s">
        <v>6765</v>
      </c>
    </row>
    <row collapsed="false" customFormat="false" customHeight="false" hidden="false" ht="14.75" outlineLevel="0" r="6266">
      <c r="A6266" s="1" t="s">
        <v>11</v>
      </c>
      <c r="B6266" s="1" t="n">
        <v>20944605</v>
      </c>
      <c r="C6266" s="1" t="s">
        <v>6824</v>
      </c>
      <c r="D6266" s="1" t="s">
        <v>6765</v>
      </c>
    </row>
    <row collapsed="false" customFormat="false" customHeight="false" hidden="false" ht="14.75" outlineLevel="0" r="6267">
      <c r="A6267" s="1" t="s">
        <v>11</v>
      </c>
      <c r="B6267" s="1" t="n">
        <v>20944603</v>
      </c>
      <c r="C6267" s="1" t="s">
        <v>6825</v>
      </c>
      <c r="D6267" s="1" t="s">
        <v>6765</v>
      </c>
    </row>
    <row collapsed="false" customFormat="false" customHeight="false" hidden="false" ht="14.75" outlineLevel="0" r="6268">
      <c r="A6268" s="1" t="s">
        <v>11</v>
      </c>
      <c r="B6268" s="1" t="n">
        <v>20944599</v>
      </c>
      <c r="C6268" s="1" t="s">
        <v>6826</v>
      </c>
      <c r="D6268" s="1" t="s">
        <v>6765</v>
      </c>
    </row>
    <row collapsed="false" customFormat="false" customHeight="false" hidden="false" ht="14.75" outlineLevel="0" r="6269">
      <c r="A6269" s="1" t="s">
        <v>11</v>
      </c>
      <c r="B6269" s="1" t="n">
        <v>11714065</v>
      </c>
      <c r="C6269" s="1" t="s">
        <v>6827</v>
      </c>
      <c r="D6269" s="1" t="s">
        <v>6765</v>
      </c>
    </row>
    <row collapsed="false" customFormat="false" customHeight="false" hidden="false" ht="14.75" outlineLevel="0" r="6270">
      <c r="A6270" s="1" t="s">
        <v>14</v>
      </c>
      <c r="B6270" s="1" t="n">
        <v>2915032</v>
      </c>
      <c r="C6270" s="1" t="s">
        <v>6828</v>
      </c>
      <c r="D6270" s="1" t="s">
        <v>6765</v>
      </c>
    </row>
    <row collapsed="false" customFormat="false" customHeight="false" hidden="false" ht="14.75" outlineLevel="0" r="6271">
      <c r="A6271" s="1" t="s">
        <v>11</v>
      </c>
      <c r="B6271" s="1" t="n">
        <v>11128165</v>
      </c>
      <c r="C6271" s="1" t="s">
        <v>6829</v>
      </c>
      <c r="D6271" s="1" t="s">
        <v>6765</v>
      </c>
    </row>
    <row collapsed="false" customFormat="false" customHeight="false" hidden="false" ht="14.75" outlineLevel="0" r="6272">
      <c r="A6272" s="1" t="s">
        <v>11</v>
      </c>
      <c r="B6272" s="1" t="n">
        <v>14527934</v>
      </c>
      <c r="C6272" s="1" t="s">
        <v>6830</v>
      </c>
      <c r="D6272" s="1" t="s">
        <v>6765</v>
      </c>
    </row>
    <row collapsed="false" customFormat="false" customHeight="false" hidden="false" ht="14.75" outlineLevel="0" r="6273">
      <c r="A6273" s="1" t="s">
        <v>11</v>
      </c>
      <c r="B6273" s="1" t="n">
        <v>15029990</v>
      </c>
      <c r="C6273" s="1" t="s">
        <v>6831</v>
      </c>
      <c r="D6273" s="1" t="s">
        <v>6765</v>
      </c>
    </row>
    <row collapsed="false" customFormat="false" customHeight="false" hidden="false" ht="14.75" outlineLevel="0" r="6274">
      <c r="A6274" s="1" t="s">
        <v>11</v>
      </c>
      <c r="B6274" s="1" t="n">
        <v>14375812</v>
      </c>
      <c r="C6274" s="1" t="s">
        <v>6832</v>
      </c>
      <c r="D6274" s="1" t="s">
        <v>6765</v>
      </c>
    </row>
    <row collapsed="false" customFormat="false" customHeight="false" hidden="false" ht="14.75" outlineLevel="0" r="6275">
      <c r="A6275" s="1" t="s">
        <v>11</v>
      </c>
      <c r="B6275" s="1" t="n">
        <v>17236884</v>
      </c>
      <c r="C6275" s="1" t="s">
        <v>6833</v>
      </c>
      <c r="D6275" s="1" t="s">
        <v>6765</v>
      </c>
    </row>
    <row collapsed="false" customFormat="false" customHeight="false" hidden="false" ht="14.75" outlineLevel="0" r="6276">
      <c r="A6276" s="1" t="s">
        <v>11</v>
      </c>
      <c r="B6276" s="1" t="n">
        <v>21749171</v>
      </c>
      <c r="C6276" s="1" t="s">
        <v>6834</v>
      </c>
      <c r="D6276" s="1" t="s">
        <v>6765</v>
      </c>
    </row>
    <row collapsed="false" customFormat="false" customHeight="false" hidden="false" ht="14.75" outlineLevel="0" r="6277">
      <c r="A6277" s="1" t="s">
        <v>11</v>
      </c>
      <c r="B6277" s="1" t="n">
        <v>21661439</v>
      </c>
      <c r="C6277" s="1" t="s">
        <v>6835</v>
      </c>
      <c r="D6277" s="1" t="s">
        <v>6765</v>
      </c>
    </row>
    <row collapsed="false" customFormat="false" customHeight="false" hidden="false" ht="14.75" outlineLevel="0" r="6278">
      <c r="A6278" s="1" t="s">
        <v>11</v>
      </c>
      <c r="B6278" s="1" t="n">
        <v>14560301</v>
      </c>
      <c r="C6278" s="1" t="s">
        <v>6836</v>
      </c>
      <c r="D6278" s="1" t="s">
        <v>6765</v>
      </c>
    </row>
    <row collapsed="false" customFormat="false" customHeight="false" hidden="false" ht="14.75" outlineLevel="0" r="6279">
      <c r="A6279" s="1" t="s">
        <v>11</v>
      </c>
      <c r="B6279" s="1" t="n">
        <v>14373370</v>
      </c>
      <c r="C6279" s="1" t="s">
        <v>6837</v>
      </c>
      <c r="D6279" s="1" t="s">
        <v>6765</v>
      </c>
    </row>
    <row collapsed="false" customFormat="false" customHeight="false" hidden="false" ht="14.75" outlineLevel="0" r="6280">
      <c r="A6280" s="1" t="s">
        <v>11</v>
      </c>
      <c r="B6280" s="1" t="n">
        <v>3594872</v>
      </c>
      <c r="C6280" s="1" t="s">
        <v>6838</v>
      </c>
      <c r="D6280" s="1" t="s">
        <v>6765</v>
      </c>
    </row>
    <row collapsed="false" customFormat="false" customHeight="false" hidden="false" ht="14.75" outlineLevel="0" r="6281">
      <c r="A6281" s="1" t="s">
        <v>11</v>
      </c>
      <c r="B6281" s="1" t="n">
        <v>3885173</v>
      </c>
      <c r="C6281" s="1" t="s">
        <v>6839</v>
      </c>
      <c r="D6281" s="1" t="s">
        <v>6765</v>
      </c>
    </row>
    <row collapsed="false" customFormat="false" customHeight="false" hidden="false" ht="14.75" outlineLevel="0" r="6282">
      <c r="A6282" s="1" t="s">
        <v>11</v>
      </c>
      <c r="B6282" s="1" t="n">
        <v>21635801</v>
      </c>
      <c r="C6282" s="1" t="s">
        <v>6840</v>
      </c>
      <c r="D6282" s="1" t="s">
        <v>6765</v>
      </c>
    </row>
    <row collapsed="false" customFormat="false" customHeight="false" hidden="false" ht="14.75" outlineLevel="0" r="6283">
      <c r="A6283" s="1" t="s">
        <v>11</v>
      </c>
      <c r="B6283" s="1" t="n">
        <v>3594874</v>
      </c>
      <c r="C6283" s="1" t="s">
        <v>6841</v>
      </c>
      <c r="D6283" s="1" t="s">
        <v>6765</v>
      </c>
    </row>
    <row collapsed="false" customFormat="false" customHeight="false" hidden="false" ht="14.75" outlineLevel="0" r="6284">
      <c r="A6284" s="1" t="s">
        <v>11</v>
      </c>
      <c r="B6284" s="1" t="n">
        <v>9021639413</v>
      </c>
      <c r="C6284" s="1" t="s">
        <v>6842</v>
      </c>
      <c r="D6284" s="1" t="s">
        <v>6765</v>
      </c>
    </row>
    <row collapsed="false" customFormat="false" customHeight="false" hidden="false" ht="14.75" outlineLevel="0" r="6285">
      <c r="A6285" s="1" t="s">
        <v>11</v>
      </c>
      <c r="B6285" s="1" t="n">
        <v>3594692</v>
      </c>
      <c r="C6285" s="1" t="s">
        <v>6843</v>
      </c>
      <c r="D6285" s="1" t="s">
        <v>6765</v>
      </c>
    </row>
    <row collapsed="false" customFormat="false" customHeight="false" hidden="false" ht="14.75" outlineLevel="0" r="6286">
      <c r="A6286" s="1" t="s">
        <v>11</v>
      </c>
      <c r="B6286" s="1" t="n">
        <v>21639413</v>
      </c>
      <c r="C6286" s="1" t="s">
        <v>6844</v>
      </c>
      <c r="D6286" s="1" t="s">
        <v>6765</v>
      </c>
    </row>
    <row collapsed="false" customFormat="false" customHeight="false" hidden="false" ht="14.75" outlineLevel="0" r="6287">
      <c r="A6287" s="1" t="s">
        <v>11</v>
      </c>
      <c r="B6287" s="1" t="n">
        <v>9003594692</v>
      </c>
      <c r="C6287" s="1" t="s">
        <v>6845</v>
      </c>
      <c r="D6287" s="1" t="s">
        <v>6765</v>
      </c>
    </row>
    <row collapsed="false" customFormat="false" customHeight="false" hidden="false" ht="14.75" outlineLevel="0" r="6288">
      <c r="A6288" s="1" t="s">
        <v>11</v>
      </c>
      <c r="B6288" s="1" t="n">
        <v>3837998</v>
      </c>
      <c r="C6288" s="1" t="s">
        <v>6846</v>
      </c>
      <c r="D6288" s="1" t="s">
        <v>6765</v>
      </c>
    </row>
    <row collapsed="false" customFormat="false" customHeight="false" hidden="false" ht="14.75" outlineLevel="0" r="6289">
      <c r="A6289" s="1" t="s">
        <v>11</v>
      </c>
      <c r="B6289" s="1" t="n">
        <v>14608829</v>
      </c>
      <c r="C6289" s="1" t="s">
        <v>6847</v>
      </c>
      <c r="D6289" s="1" t="s">
        <v>6765</v>
      </c>
    </row>
    <row collapsed="false" customFormat="false" customHeight="false" hidden="false" ht="14.75" outlineLevel="0" r="6290">
      <c r="A6290" s="1" t="s">
        <v>11</v>
      </c>
      <c r="B6290" s="1" t="n">
        <v>15043970</v>
      </c>
      <c r="C6290" s="1" t="s">
        <v>6848</v>
      </c>
      <c r="D6290" s="1" t="s">
        <v>6765</v>
      </c>
    </row>
    <row collapsed="false" customFormat="false" customHeight="false" hidden="false" ht="14.75" outlineLevel="0" r="6291">
      <c r="A6291" s="1" t="s">
        <v>11</v>
      </c>
      <c r="B6291" s="1" t="n">
        <v>16213317</v>
      </c>
      <c r="C6291" s="1" t="s">
        <v>6849</v>
      </c>
      <c r="D6291" s="1" t="s">
        <v>6765</v>
      </c>
    </row>
    <row collapsed="false" customFormat="false" customHeight="false" hidden="false" ht="14.75" outlineLevel="0" r="6292">
      <c r="A6292" s="1" t="s">
        <v>11</v>
      </c>
      <c r="B6292" s="1" t="n">
        <v>16213319</v>
      </c>
      <c r="C6292" s="1" t="s">
        <v>6850</v>
      </c>
      <c r="D6292" s="1" t="s">
        <v>6765</v>
      </c>
    </row>
    <row collapsed="false" customFormat="false" customHeight="false" hidden="false" ht="14.75" outlineLevel="0" r="6293">
      <c r="A6293" s="1" t="s">
        <v>6</v>
      </c>
      <c r="B6293" s="1" t="n">
        <v>14253983</v>
      </c>
      <c r="C6293" s="1" t="s">
        <v>6851</v>
      </c>
      <c r="D6293" s="1" t="s">
        <v>6765</v>
      </c>
    </row>
    <row collapsed="false" customFormat="false" customHeight="false" hidden="false" ht="14.75" outlineLevel="0" r="6294">
      <c r="A6294" s="1" t="s">
        <v>11</v>
      </c>
      <c r="B6294" s="1" t="n">
        <v>9015161799</v>
      </c>
      <c r="C6294" s="1" t="s">
        <v>6852</v>
      </c>
      <c r="D6294" s="1" t="s">
        <v>6765</v>
      </c>
    </row>
    <row collapsed="false" customFormat="false" customHeight="false" hidden="false" ht="14.75" outlineLevel="0" r="6295">
      <c r="A6295" s="1" t="s">
        <v>11</v>
      </c>
      <c r="B6295" s="1" t="n">
        <v>15161799</v>
      </c>
      <c r="C6295" s="1" t="s">
        <v>6853</v>
      </c>
      <c r="D6295" s="1" t="s">
        <v>6765</v>
      </c>
    </row>
    <row collapsed="false" customFormat="false" customHeight="false" hidden="false" ht="14.75" outlineLevel="0" r="6296">
      <c r="A6296" s="1" t="s">
        <v>11</v>
      </c>
      <c r="B6296" s="1" t="n">
        <v>11710175</v>
      </c>
      <c r="C6296" s="1" t="s">
        <v>6854</v>
      </c>
      <c r="D6296" s="1" t="s">
        <v>6855</v>
      </c>
    </row>
    <row collapsed="false" customFormat="false" customHeight="false" hidden="false" ht="14.75" outlineLevel="0" r="6297">
      <c r="A6297" s="1" t="s">
        <v>11</v>
      </c>
      <c r="B6297" s="1" t="n">
        <v>11710146</v>
      </c>
      <c r="C6297" s="1" t="s">
        <v>6856</v>
      </c>
      <c r="D6297" s="1" t="s">
        <v>6855</v>
      </c>
    </row>
    <row collapsed="false" customFormat="false" customHeight="false" hidden="false" ht="14.75" outlineLevel="0" r="6298">
      <c r="A6298" s="1" t="s">
        <v>11</v>
      </c>
      <c r="B6298" s="1" t="n">
        <v>11710170</v>
      </c>
      <c r="C6298" s="1" t="s">
        <v>6857</v>
      </c>
      <c r="D6298" s="1" t="s">
        <v>6855</v>
      </c>
    </row>
    <row collapsed="false" customFormat="false" customHeight="false" hidden="false" ht="14.75" outlineLevel="0" r="6299">
      <c r="A6299" s="1" t="s">
        <v>11</v>
      </c>
      <c r="B6299" s="1" t="n">
        <v>11710461</v>
      </c>
      <c r="C6299" s="1" t="s">
        <v>6858</v>
      </c>
      <c r="D6299" s="1" t="s">
        <v>6855</v>
      </c>
    </row>
    <row collapsed="false" customFormat="false" customHeight="false" hidden="false" ht="14.75" outlineLevel="0" r="6300">
      <c r="A6300" s="1" t="s">
        <v>11</v>
      </c>
      <c r="B6300" s="1" t="n">
        <v>11710306</v>
      </c>
      <c r="C6300" s="1" t="s">
        <v>6859</v>
      </c>
      <c r="D6300" s="1" t="s">
        <v>6855</v>
      </c>
    </row>
    <row collapsed="false" customFormat="false" customHeight="false" hidden="false" ht="14.75" outlineLevel="0" r="6301">
      <c r="A6301" s="1" t="s">
        <v>11</v>
      </c>
      <c r="B6301" s="1" t="n">
        <v>11710328</v>
      </c>
      <c r="C6301" s="1" t="s">
        <v>6860</v>
      </c>
      <c r="D6301" s="1" t="s">
        <v>6855</v>
      </c>
    </row>
    <row collapsed="false" customFormat="false" customHeight="false" hidden="false" ht="14.75" outlineLevel="0" r="6302">
      <c r="A6302" s="1" t="s">
        <v>11</v>
      </c>
      <c r="B6302" s="1" t="n">
        <v>21714265</v>
      </c>
      <c r="C6302" s="1" t="s">
        <v>6861</v>
      </c>
      <c r="D6302" s="1" t="s">
        <v>6862</v>
      </c>
    </row>
    <row collapsed="false" customFormat="false" customHeight="false" hidden="false" ht="14.75" outlineLevel="0" r="6303">
      <c r="A6303" s="1" t="s">
        <v>11</v>
      </c>
      <c r="B6303" s="1" t="n">
        <v>21103266</v>
      </c>
      <c r="C6303" s="1" t="s">
        <v>6863</v>
      </c>
      <c r="D6303" s="1" t="s">
        <v>6862</v>
      </c>
    </row>
    <row collapsed="false" customFormat="false" customHeight="false" hidden="false" ht="14.75" outlineLevel="0" r="6304">
      <c r="A6304" s="1" t="s">
        <v>11</v>
      </c>
      <c r="B6304" s="1" t="n">
        <v>21638691</v>
      </c>
      <c r="C6304" s="1" t="s">
        <v>6864</v>
      </c>
      <c r="D6304" s="1" t="s">
        <v>6862</v>
      </c>
    </row>
    <row collapsed="false" customFormat="false" customHeight="false" hidden="false" ht="14.75" outlineLevel="0" r="6305">
      <c r="A6305" s="1" t="s">
        <v>11</v>
      </c>
      <c r="B6305" s="1" t="n">
        <v>21060258</v>
      </c>
      <c r="C6305" s="1" t="s">
        <v>6865</v>
      </c>
      <c r="D6305" s="1" t="s">
        <v>6862</v>
      </c>
    </row>
    <row collapsed="false" customFormat="false" customHeight="false" hidden="false" ht="14.75" outlineLevel="0" r="6306">
      <c r="A6306" s="1" t="s">
        <v>11</v>
      </c>
      <c r="B6306" s="1" t="n">
        <v>17201530</v>
      </c>
      <c r="C6306" s="1" t="s">
        <v>6866</v>
      </c>
      <c r="D6306" s="1" t="s">
        <v>6862</v>
      </c>
    </row>
    <row collapsed="false" customFormat="false" customHeight="false" hidden="false" ht="14.75" outlineLevel="0" r="6307">
      <c r="A6307" s="1" t="s">
        <v>14</v>
      </c>
      <c r="B6307" s="1" t="n">
        <v>2905387</v>
      </c>
      <c r="C6307" s="1" t="s">
        <v>6867</v>
      </c>
      <c r="D6307" s="1" t="s">
        <v>6862</v>
      </c>
    </row>
    <row collapsed="false" customFormat="false" customHeight="false" hidden="false" ht="14.75" outlineLevel="0" r="6308">
      <c r="A6308" s="1" t="s">
        <v>11</v>
      </c>
      <c r="B6308" s="1" t="n">
        <v>21178559</v>
      </c>
      <c r="C6308" s="1" t="s">
        <v>6868</v>
      </c>
      <c r="D6308" s="1" t="s">
        <v>6862</v>
      </c>
    </row>
    <row collapsed="false" customFormat="false" customHeight="false" hidden="false" ht="14.75" outlineLevel="0" r="6309">
      <c r="A6309" s="1" t="s">
        <v>11</v>
      </c>
      <c r="B6309" s="1" t="n">
        <v>21178555</v>
      </c>
      <c r="C6309" s="1" t="s">
        <v>6869</v>
      </c>
      <c r="D6309" s="1" t="s">
        <v>6862</v>
      </c>
    </row>
    <row collapsed="false" customFormat="false" customHeight="false" hidden="false" ht="14.75" outlineLevel="0" r="6310">
      <c r="A6310" s="1" t="s">
        <v>11</v>
      </c>
      <c r="B6310" s="1" t="n">
        <v>21663051</v>
      </c>
      <c r="C6310" s="1" t="s">
        <v>6870</v>
      </c>
      <c r="D6310" s="1" t="s">
        <v>6862</v>
      </c>
    </row>
    <row collapsed="false" customFormat="false" customHeight="false" hidden="false" ht="14.75" outlineLevel="0" r="6311">
      <c r="A6311" s="1" t="s">
        <v>11</v>
      </c>
      <c r="B6311" s="1" t="n">
        <v>21663045</v>
      </c>
      <c r="C6311" s="1" t="s">
        <v>6871</v>
      </c>
      <c r="D6311" s="1" t="s">
        <v>6862</v>
      </c>
    </row>
    <row collapsed="false" customFormat="false" customHeight="false" hidden="false" ht="14.75" outlineLevel="0" r="6312">
      <c r="A6312" s="1" t="s">
        <v>11</v>
      </c>
      <c r="B6312" s="1" t="n">
        <v>21628774</v>
      </c>
      <c r="C6312" s="1" t="s">
        <v>6872</v>
      </c>
      <c r="D6312" s="1" t="s">
        <v>6862</v>
      </c>
    </row>
    <row collapsed="false" customFormat="false" customHeight="false" hidden="false" ht="14.75" outlineLevel="0" r="6313">
      <c r="A6313" s="1" t="s">
        <v>11</v>
      </c>
      <c r="B6313" s="1" t="n">
        <v>21663048</v>
      </c>
      <c r="C6313" s="1" t="s">
        <v>6873</v>
      </c>
      <c r="D6313" s="1" t="s">
        <v>6862</v>
      </c>
    </row>
    <row collapsed="false" customFormat="false" customHeight="false" hidden="false" ht="14.75" outlineLevel="0" r="6314">
      <c r="A6314" s="1" t="s">
        <v>11</v>
      </c>
      <c r="B6314" s="1" t="n">
        <v>21178557</v>
      </c>
      <c r="C6314" s="1" t="s">
        <v>6874</v>
      </c>
      <c r="D6314" s="1" t="s">
        <v>6862</v>
      </c>
    </row>
    <row collapsed="false" customFormat="false" customHeight="false" hidden="false" ht="14.75" outlineLevel="0" r="6315">
      <c r="A6315" s="1" t="s">
        <v>11</v>
      </c>
      <c r="B6315" s="1" t="n">
        <v>11308611</v>
      </c>
      <c r="C6315" s="1" t="s">
        <v>6875</v>
      </c>
      <c r="D6315" s="1" t="s">
        <v>6876</v>
      </c>
    </row>
    <row collapsed="false" customFormat="false" customHeight="false" hidden="false" ht="14.75" outlineLevel="0" r="6316">
      <c r="A6316" s="1" t="s">
        <v>11</v>
      </c>
      <c r="B6316" s="1" t="n">
        <v>11306084</v>
      </c>
      <c r="C6316" s="1" t="s">
        <v>6877</v>
      </c>
      <c r="D6316" s="1" t="s">
        <v>6876</v>
      </c>
    </row>
    <row collapsed="false" customFormat="false" customHeight="false" hidden="false" ht="14.75" outlineLevel="0" r="6317">
      <c r="A6317" s="1" t="s">
        <v>11</v>
      </c>
      <c r="B6317" s="1" t="n">
        <v>11306054</v>
      </c>
      <c r="C6317" s="1" t="s">
        <v>6878</v>
      </c>
      <c r="D6317" s="1" t="s">
        <v>6876</v>
      </c>
    </row>
    <row collapsed="false" customFormat="false" customHeight="false" hidden="false" ht="14.75" outlineLevel="0" r="6318">
      <c r="A6318" s="1" t="s">
        <v>14</v>
      </c>
      <c r="B6318" s="1" t="n">
        <v>2804112</v>
      </c>
      <c r="C6318" s="1" t="s">
        <v>6879</v>
      </c>
      <c r="D6318" s="1" t="s">
        <v>6880</v>
      </c>
    </row>
    <row collapsed="false" customFormat="false" customHeight="false" hidden="false" ht="14.75" outlineLevel="0" r="6319">
      <c r="A6319" s="1" t="s">
        <v>11</v>
      </c>
      <c r="B6319" s="1" t="n">
        <v>11370263</v>
      </c>
      <c r="C6319" s="1" t="s">
        <v>6881</v>
      </c>
      <c r="D6319" s="1" t="s">
        <v>6880</v>
      </c>
    </row>
    <row collapsed="false" customFormat="false" customHeight="false" hidden="false" ht="14.75" outlineLevel="0" r="6320">
      <c r="A6320" s="1" t="s">
        <v>6</v>
      </c>
      <c r="B6320" s="1" t="n">
        <v>13213681</v>
      </c>
      <c r="C6320" s="1" t="s">
        <v>6882</v>
      </c>
      <c r="D6320" s="1" t="s">
        <v>6883</v>
      </c>
    </row>
    <row collapsed="false" customFormat="false" customHeight="false" hidden="false" ht="14.75" outlineLevel="0" r="6321">
      <c r="A6321" s="1" t="s">
        <v>6</v>
      </c>
      <c r="B6321" s="1" t="n">
        <v>13166244</v>
      </c>
      <c r="C6321" s="1" t="s">
        <v>6884</v>
      </c>
      <c r="D6321" s="1" t="s">
        <v>6885</v>
      </c>
    </row>
    <row collapsed="false" customFormat="false" customHeight="false" hidden="false" ht="14.75" outlineLevel="0" r="6322">
      <c r="A6322" s="1" t="s">
        <v>11</v>
      </c>
      <c r="B6322" s="1" t="n">
        <v>11800333</v>
      </c>
      <c r="C6322" s="1" t="s">
        <v>6886</v>
      </c>
      <c r="D6322" s="1" t="s">
        <v>6885</v>
      </c>
    </row>
    <row collapsed="false" customFormat="false" customHeight="false" hidden="false" ht="14.75" outlineLevel="0" r="6323">
      <c r="A6323" s="1" t="s">
        <v>6</v>
      </c>
      <c r="B6323" s="1" t="n">
        <v>80756653</v>
      </c>
      <c r="C6323" s="1" t="s">
        <v>6887</v>
      </c>
      <c r="D6323" s="1" t="s">
        <v>6885</v>
      </c>
    </row>
    <row collapsed="false" customFormat="false" customHeight="false" hidden="false" ht="14.75" outlineLevel="0" r="6324">
      <c r="A6324" s="1" t="s">
        <v>11</v>
      </c>
      <c r="B6324" s="1" t="n">
        <v>11806621</v>
      </c>
      <c r="C6324" s="1" t="s">
        <v>6888</v>
      </c>
      <c r="D6324" s="1" t="s">
        <v>6885</v>
      </c>
    </row>
    <row collapsed="false" customFormat="false" customHeight="false" hidden="false" ht="14.75" outlineLevel="0" r="6325">
      <c r="A6325" s="1" t="s">
        <v>6</v>
      </c>
      <c r="B6325" s="1" t="n">
        <v>13411020</v>
      </c>
      <c r="C6325" s="1" t="s">
        <v>6889</v>
      </c>
      <c r="D6325" s="1" t="s">
        <v>6885</v>
      </c>
    </row>
    <row collapsed="false" customFormat="false" customHeight="false" hidden="false" ht="14.75" outlineLevel="0" r="6326">
      <c r="A6326" s="1" t="s">
        <v>11</v>
      </c>
      <c r="B6326" s="1" t="n">
        <v>15616058</v>
      </c>
      <c r="C6326" s="1" t="s">
        <v>6890</v>
      </c>
      <c r="D6326" s="1" t="s">
        <v>6885</v>
      </c>
    </row>
    <row collapsed="false" customFormat="false" customHeight="false" hidden="false" ht="14.75" outlineLevel="0" r="6327">
      <c r="A6327" s="1" t="s">
        <v>6</v>
      </c>
      <c r="B6327" s="1" t="n">
        <v>13888094</v>
      </c>
      <c r="C6327" s="1" t="s">
        <v>6891</v>
      </c>
      <c r="D6327" s="1" t="s">
        <v>6885</v>
      </c>
    </row>
    <row collapsed="false" customFormat="false" customHeight="false" hidden="false" ht="14.75" outlineLevel="0" r="6328">
      <c r="A6328" s="1" t="s">
        <v>6</v>
      </c>
      <c r="B6328" s="1" t="n">
        <v>13888078</v>
      </c>
      <c r="C6328" s="1" t="s">
        <v>6892</v>
      </c>
      <c r="D6328" s="1" t="s">
        <v>6885</v>
      </c>
    </row>
    <row collapsed="false" customFormat="false" customHeight="false" hidden="false" ht="14.75" outlineLevel="0" r="6329">
      <c r="A6329" s="1" t="s">
        <v>11</v>
      </c>
      <c r="B6329" s="1" t="n">
        <v>15225028</v>
      </c>
      <c r="C6329" s="1" t="s">
        <v>6893</v>
      </c>
      <c r="D6329" s="1" t="s">
        <v>6885</v>
      </c>
    </row>
    <row collapsed="false" customFormat="false" customHeight="false" hidden="false" ht="14.75" outlineLevel="0" r="6330">
      <c r="A6330" s="1" t="s">
        <v>6</v>
      </c>
      <c r="B6330" s="1" t="n">
        <v>13275979</v>
      </c>
      <c r="C6330" s="1" t="s">
        <v>6894</v>
      </c>
      <c r="D6330" s="1" t="s">
        <v>6885</v>
      </c>
    </row>
    <row collapsed="false" customFormat="false" customHeight="false" hidden="false" ht="14.75" outlineLevel="0" r="6331">
      <c r="A6331" s="1" t="s">
        <v>11</v>
      </c>
      <c r="B6331" s="1" t="n">
        <v>11807736</v>
      </c>
      <c r="C6331" s="1" t="s">
        <v>6895</v>
      </c>
      <c r="D6331" s="1" t="s">
        <v>6885</v>
      </c>
    </row>
    <row collapsed="false" customFormat="false" customHeight="false" hidden="false" ht="14.75" outlineLevel="0" r="6332">
      <c r="A6332" s="1" t="s">
        <v>6</v>
      </c>
      <c r="B6332" s="1" t="n">
        <v>80756646</v>
      </c>
      <c r="C6332" s="1" t="s">
        <v>6896</v>
      </c>
      <c r="D6332" s="1" t="s">
        <v>6885</v>
      </c>
    </row>
    <row collapsed="false" customFormat="false" customHeight="false" hidden="false" ht="14.75" outlineLevel="0" r="6333">
      <c r="A6333" s="1" t="s">
        <v>11</v>
      </c>
      <c r="B6333" s="1" t="n">
        <v>11710261</v>
      </c>
      <c r="C6333" s="1" t="s">
        <v>6897</v>
      </c>
      <c r="D6333" s="1" t="s">
        <v>6885</v>
      </c>
    </row>
    <row collapsed="false" customFormat="false" customHeight="false" hidden="false" ht="14.75" outlineLevel="0" r="6334">
      <c r="A6334" s="1" t="s">
        <v>11</v>
      </c>
      <c r="B6334" s="1" t="n">
        <v>11710269</v>
      </c>
      <c r="C6334" s="1" t="s">
        <v>6898</v>
      </c>
      <c r="D6334" s="1" t="s">
        <v>6885</v>
      </c>
    </row>
    <row collapsed="false" customFormat="false" customHeight="false" hidden="false" ht="14.75" outlineLevel="0" r="6335">
      <c r="A6335" s="1" t="s">
        <v>11</v>
      </c>
      <c r="B6335" s="1" t="n">
        <v>11370536</v>
      </c>
      <c r="C6335" s="1" t="s">
        <v>6899</v>
      </c>
      <c r="D6335" s="1" t="s">
        <v>6885</v>
      </c>
    </row>
    <row collapsed="false" customFormat="false" customHeight="false" hidden="false" ht="14.75" outlineLevel="0" r="6336">
      <c r="A6336" s="1" t="s">
        <v>6</v>
      </c>
      <c r="B6336" s="1" t="n">
        <v>13213533</v>
      </c>
      <c r="C6336" s="1" t="s">
        <v>6900</v>
      </c>
      <c r="D6336" s="1" t="s">
        <v>6885</v>
      </c>
    </row>
    <row collapsed="false" customFormat="false" customHeight="false" hidden="false" ht="14.75" outlineLevel="0" r="6337">
      <c r="A6337" s="1" t="s">
        <v>6</v>
      </c>
      <c r="B6337" s="1" t="n">
        <v>13888086</v>
      </c>
      <c r="C6337" s="1" t="s">
        <v>6901</v>
      </c>
      <c r="D6337" s="1" t="s">
        <v>6885</v>
      </c>
    </row>
    <row collapsed="false" customFormat="false" customHeight="false" hidden="false" ht="14.75" outlineLevel="0" r="6338">
      <c r="A6338" s="1" t="s">
        <v>11</v>
      </c>
      <c r="B6338" s="1" t="n">
        <v>11800918</v>
      </c>
      <c r="C6338" s="1" t="s">
        <v>6902</v>
      </c>
      <c r="D6338" s="1" t="s">
        <v>6885</v>
      </c>
    </row>
    <row collapsed="false" customFormat="false" customHeight="false" hidden="false" ht="14.75" outlineLevel="0" r="6339">
      <c r="A6339" s="1" t="s">
        <v>11</v>
      </c>
      <c r="B6339" s="1" t="n">
        <v>15203643</v>
      </c>
      <c r="C6339" s="1" t="s">
        <v>6903</v>
      </c>
      <c r="D6339" s="1" t="s">
        <v>6885</v>
      </c>
    </row>
    <row collapsed="false" customFormat="false" customHeight="false" hidden="false" ht="14.75" outlineLevel="0" r="6340">
      <c r="A6340" s="1" t="s">
        <v>6</v>
      </c>
      <c r="B6340" s="1" t="n">
        <v>13277173</v>
      </c>
      <c r="C6340" s="1" t="s">
        <v>6904</v>
      </c>
      <c r="D6340" s="1" t="s">
        <v>6885</v>
      </c>
    </row>
    <row collapsed="false" customFormat="false" customHeight="false" hidden="false" ht="14.75" outlineLevel="0" r="6341">
      <c r="A6341" s="1" t="s">
        <v>6</v>
      </c>
      <c r="B6341" s="1" t="n">
        <v>58799172</v>
      </c>
      <c r="C6341" s="1" t="s">
        <v>6905</v>
      </c>
      <c r="D6341" s="1" t="s">
        <v>6885</v>
      </c>
    </row>
    <row collapsed="false" customFormat="false" customHeight="false" hidden="false" ht="14.75" outlineLevel="0" r="6342">
      <c r="A6342" s="1" t="s">
        <v>6</v>
      </c>
      <c r="B6342" s="1" t="n">
        <v>13888060</v>
      </c>
      <c r="C6342" s="1" t="s">
        <v>6906</v>
      </c>
      <c r="D6342" s="1" t="s">
        <v>6885</v>
      </c>
    </row>
    <row collapsed="false" customFormat="false" customHeight="false" hidden="false" ht="14.75" outlineLevel="0" r="6343">
      <c r="A6343" s="1" t="s">
        <v>6</v>
      </c>
      <c r="B6343" s="1" t="n">
        <v>54544333</v>
      </c>
      <c r="C6343" s="1" t="s">
        <v>6907</v>
      </c>
      <c r="D6343" s="1" t="s">
        <v>6885</v>
      </c>
    </row>
    <row collapsed="false" customFormat="false" customHeight="false" hidden="false" ht="14.75" outlineLevel="0" r="6344">
      <c r="A6344" s="1" t="s">
        <v>6</v>
      </c>
      <c r="B6344" s="1" t="n">
        <v>13213731</v>
      </c>
      <c r="C6344" s="1" t="s">
        <v>6908</v>
      </c>
      <c r="D6344" s="1" t="s">
        <v>6885</v>
      </c>
    </row>
    <row collapsed="false" customFormat="false" customHeight="false" hidden="false" ht="14.75" outlineLevel="0" r="6345">
      <c r="A6345" s="1" t="s">
        <v>6</v>
      </c>
      <c r="B6345" s="1" t="n">
        <v>43906296</v>
      </c>
      <c r="C6345" s="1" t="s">
        <v>6909</v>
      </c>
      <c r="D6345" s="1" t="s">
        <v>6885</v>
      </c>
    </row>
    <row collapsed="false" customFormat="false" customHeight="false" hidden="false" ht="14.75" outlineLevel="0" r="6346">
      <c r="A6346" s="1" t="s">
        <v>11</v>
      </c>
      <c r="B6346" s="1" t="n">
        <v>11132182</v>
      </c>
      <c r="C6346" s="1" t="s">
        <v>6910</v>
      </c>
      <c r="D6346" s="1" t="s">
        <v>6885</v>
      </c>
    </row>
    <row collapsed="false" customFormat="false" customHeight="false" hidden="false" ht="14.75" outlineLevel="0" r="6347">
      <c r="A6347" s="1" t="s">
        <v>11</v>
      </c>
      <c r="B6347" s="1" t="n">
        <v>14546321</v>
      </c>
      <c r="C6347" s="1" t="s">
        <v>6911</v>
      </c>
      <c r="D6347" s="1" t="s">
        <v>6885</v>
      </c>
    </row>
    <row collapsed="false" customFormat="false" customHeight="false" hidden="false" ht="14.75" outlineLevel="0" r="6348">
      <c r="A6348" s="1" t="s">
        <v>6</v>
      </c>
      <c r="B6348" s="1" t="n">
        <v>20182531</v>
      </c>
      <c r="C6348" s="1" t="s">
        <v>6912</v>
      </c>
      <c r="D6348" s="1" t="s">
        <v>6885</v>
      </c>
    </row>
    <row collapsed="false" customFormat="false" customHeight="false" hidden="false" ht="14.75" outlineLevel="0" r="6349">
      <c r="A6349" s="1" t="s">
        <v>11</v>
      </c>
      <c r="B6349" s="1" t="n">
        <v>16813698</v>
      </c>
      <c r="C6349" s="1" t="s">
        <v>6913</v>
      </c>
      <c r="D6349" s="1" t="s">
        <v>6885</v>
      </c>
    </row>
    <row collapsed="false" customFormat="false" customHeight="false" hidden="false" ht="14.75" outlineLevel="0" r="6350">
      <c r="A6350" s="1" t="s">
        <v>11</v>
      </c>
      <c r="B6350" s="1" t="n">
        <v>15045551</v>
      </c>
      <c r="C6350" s="1" t="s">
        <v>6914</v>
      </c>
      <c r="D6350" s="1" t="s">
        <v>6885</v>
      </c>
    </row>
    <row collapsed="false" customFormat="false" customHeight="false" hidden="false" ht="14.75" outlineLevel="0" r="6351">
      <c r="A6351" s="1" t="s">
        <v>11</v>
      </c>
      <c r="B6351" s="1" t="n">
        <v>11410212</v>
      </c>
      <c r="C6351" s="1" t="s">
        <v>6915</v>
      </c>
      <c r="D6351" s="1" t="s">
        <v>6885</v>
      </c>
    </row>
    <row collapsed="false" customFormat="false" customHeight="false" hidden="false" ht="14.75" outlineLevel="0" r="6352">
      <c r="A6352" s="1" t="s">
        <v>4</v>
      </c>
      <c r="B6352" s="1" t="n">
        <v>5020053</v>
      </c>
      <c r="C6352" s="1" t="s">
        <v>6916</v>
      </c>
      <c r="D6352" s="1" t="s">
        <v>6885</v>
      </c>
    </row>
    <row collapsed="false" customFormat="false" customHeight="false" hidden="false" ht="14.75" outlineLevel="0" r="6353">
      <c r="A6353" s="1" t="s">
        <v>11</v>
      </c>
      <c r="B6353" s="1" t="n">
        <v>15045541</v>
      </c>
      <c r="C6353" s="1" t="s">
        <v>6917</v>
      </c>
      <c r="D6353" s="1" t="s">
        <v>6885</v>
      </c>
    </row>
    <row collapsed="false" customFormat="false" customHeight="false" hidden="false" ht="14.75" outlineLevel="0" r="6354">
      <c r="A6354" s="1" t="s">
        <v>11</v>
      </c>
      <c r="B6354" s="1" t="n">
        <v>16813696</v>
      </c>
      <c r="C6354" s="1" t="s">
        <v>6918</v>
      </c>
      <c r="D6354" s="1" t="s">
        <v>6885</v>
      </c>
    </row>
    <row collapsed="false" customFormat="false" customHeight="false" hidden="false" ht="14.75" outlineLevel="0" r="6355">
      <c r="A6355" s="1" t="s">
        <v>11</v>
      </c>
      <c r="B6355" s="1" t="n">
        <v>14371200</v>
      </c>
      <c r="C6355" s="1" t="s">
        <v>6919</v>
      </c>
      <c r="D6355" s="1" t="s">
        <v>6885</v>
      </c>
    </row>
    <row collapsed="false" customFormat="false" customHeight="false" hidden="false" ht="14.75" outlineLevel="0" r="6356">
      <c r="A6356" s="1" t="s">
        <v>11</v>
      </c>
      <c r="B6356" s="1" t="n">
        <v>11410224</v>
      </c>
      <c r="C6356" s="1" t="s">
        <v>6920</v>
      </c>
      <c r="D6356" s="1" t="s">
        <v>6885</v>
      </c>
    </row>
    <row collapsed="false" customFormat="false" customHeight="false" hidden="false" ht="14.75" outlineLevel="0" r="6357">
      <c r="A6357" s="1" t="s">
        <v>11</v>
      </c>
      <c r="B6357" s="1" t="n">
        <v>11410216</v>
      </c>
      <c r="C6357" s="1" t="s">
        <v>6921</v>
      </c>
      <c r="D6357" s="1" t="s">
        <v>6885</v>
      </c>
    </row>
    <row collapsed="false" customFormat="false" customHeight="false" hidden="false" ht="14.75" outlineLevel="0" r="6358">
      <c r="A6358" s="1" t="s">
        <v>11</v>
      </c>
      <c r="B6358" s="1" t="n">
        <v>11410215</v>
      </c>
      <c r="C6358" s="1" t="s">
        <v>6922</v>
      </c>
      <c r="D6358" s="1" t="s">
        <v>6885</v>
      </c>
    </row>
    <row collapsed="false" customFormat="false" customHeight="false" hidden="false" ht="14.75" outlineLevel="0" r="6359">
      <c r="A6359" s="1" t="s">
        <v>11</v>
      </c>
      <c r="B6359" s="1" t="n">
        <v>11411047</v>
      </c>
      <c r="C6359" s="1" t="s">
        <v>6923</v>
      </c>
      <c r="D6359" s="1" t="s">
        <v>6885</v>
      </c>
    </row>
    <row collapsed="false" customFormat="false" customHeight="false" hidden="false" ht="14.75" outlineLevel="0" r="6360">
      <c r="A6360" s="1" t="s">
        <v>11</v>
      </c>
      <c r="B6360" s="1" t="n">
        <v>11411048</v>
      </c>
      <c r="C6360" s="1" t="s">
        <v>6924</v>
      </c>
      <c r="D6360" s="1" t="s">
        <v>6885</v>
      </c>
    </row>
    <row collapsed="false" customFormat="false" customHeight="false" hidden="false" ht="14.75" outlineLevel="0" r="6361">
      <c r="A6361" s="1" t="s">
        <v>11</v>
      </c>
      <c r="B6361" s="1" t="n">
        <v>11410211</v>
      </c>
      <c r="C6361" s="1" t="s">
        <v>6925</v>
      </c>
      <c r="D6361" s="1" t="s">
        <v>6885</v>
      </c>
    </row>
    <row collapsed="false" customFormat="false" customHeight="false" hidden="false" ht="14.75" outlineLevel="0" r="6362">
      <c r="A6362" s="1" t="s">
        <v>11</v>
      </c>
      <c r="B6362" s="1" t="n">
        <v>11410586</v>
      </c>
      <c r="C6362" s="1" t="s">
        <v>6926</v>
      </c>
      <c r="D6362" s="1" t="s">
        <v>6885</v>
      </c>
    </row>
    <row collapsed="false" customFormat="false" customHeight="false" hidden="false" ht="14.75" outlineLevel="0" r="6363">
      <c r="A6363" s="1" t="s">
        <v>11</v>
      </c>
      <c r="B6363" s="1" t="n">
        <v>11411046</v>
      </c>
      <c r="C6363" s="1" t="s">
        <v>6927</v>
      </c>
      <c r="D6363" s="1" t="s">
        <v>6885</v>
      </c>
    </row>
    <row collapsed="false" customFormat="false" customHeight="false" hidden="false" ht="14.75" outlineLevel="0" r="6364">
      <c r="A6364" s="1" t="s">
        <v>6</v>
      </c>
      <c r="B6364" s="1" t="n">
        <v>13213756</v>
      </c>
      <c r="C6364" s="1" t="s">
        <v>6928</v>
      </c>
      <c r="D6364" s="1" t="s">
        <v>6885</v>
      </c>
    </row>
    <row collapsed="false" customFormat="false" customHeight="false" hidden="false" ht="14.75" outlineLevel="0" r="6365">
      <c r="A6365" s="1" t="s">
        <v>11</v>
      </c>
      <c r="B6365" s="1" t="n">
        <v>15028514</v>
      </c>
      <c r="C6365" s="1" t="s">
        <v>6929</v>
      </c>
      <c r="D6365" s="1" t="s">
        <v>6885</v>
      </c>
    </row>
    <row collapsed="false" customFormat="false" customHeight="false" hidden="false" ht="14.75" outlineLevel="0" r="6366">
      <c r="A6366" s="1" t="s">
        <v>11</v>
      </c>
      <c r="B6366" s="1" t="n">
        <v>11801223</v>
      </c>
      <c r="C6366" s="1" t="s">
        <v>6930</v>
      </c>
      <c r="D6366" s="1" t="s">
        <v>6885</v>
      </c>
    </row>
    <row collapsed="false" customFormat="false" customHeight="false" hidden="false" ht="14.75" outlineLevel="0" r="6367">
      <c r="A6367" s="1" t="s">
        <v>11</v>
      </c>
      <c r="B6367" s="1" t="n">
        <v>14606180</v>
      </c>
      <c r="C6367" s="1" t="s">
        <v>6931</v>
      </c>
      <c r="D6367" s="1" t="s">
        <v>6885</v>
      </c>
    </row>
    <row collapsed="false" customFormat="false" customHeight="false" hidden="false" ht="14.75" outlineLevel="0" r="6368">
      <c r="A6368" s="1" t="s">
        <v>11</v>
      </c>
      <c r="B6368" s="1" t="n">
        <v>14553717</v>
      </c>
      <c r="C6368" s="1" t="s">
        <v>6932</v>
      </c>
      <c r="D6368" s="1" t="s">
        <v>6885</v>
      </c>
    </row>
    <row collapsed="false" customFormat="false" customHeight="false" hidden="false" ht="14.75" outlineLevel="0" r="6369">
      <c r="A6369" s="1" t="s">
        <v>11</v>
      </c>
      <c r="B6369" s="1" t="n">
        <v>14657090</v>
      </c>
      <c r="C6369" s="1" t="s">
        <v>6933</v>
      </c>
      <c r="D6369" s="1" t="s">
        <v>6885</v>
      </c>
    </row>
    <row collapsed="false" customFormat="false" customHeight="false" hidden="false" ht="14.75" outlineLevel="0" r="6370">
      <c r="A6370" s="1" t="s">
        <v>11</v>
      </c>
      <c r="B6370" s="1" t="n">
        <v>14657091</v>
      </c>
      <c r="C6370" s="1" t="s">
        <v>6934</v>
      </c>
      <c r="D6370" s="1" t="s">
        <v>6885</v>
      </c>
    </row>
    <row collapsed="false" customFormat="false" customHeight="false" hidden="false" ht="14.75" outlineLevel="0" r="6371">
      <c r="A6371" s="1" t="s">
        <v>11</v>
      </c>
      <c r="B6371" s="1" t="n">
        <v>14528923</v>
      </c>
      <c r="C6371" s="1" t="s">
        <v>6935</v>
      </c>
      <c r="D6371" s="1" t="s">
        <v>6885</v>
      </c>
    </row>
    <row collapsed="false" customFormat="false" customHeight="false" hidden="false" ht="14.75" outlineLevel="0" r="6372">
      <c r="A6372" s="1" t="s">
        <v>11</v>
      </c>
      <c r="B6372" s="1" t="n">
        <v>14519779</v>
      </c>
      <c r="C6372" s="1" t="s">
        <v>6936</v>
      </c>
      <c r="D6372" s="1" t="s">
        <v>6885</v>
      </c>
    </row>
    <row collapsed="false" customFormat="false" customHeight="false" hidden="false" ht="14.75" outlineLevel="0" r="6373">
      <c r="A6373" s="1" t="s">
        <v>6</v>
      </c>
      <c r="B6373" s="1" t="n">
        <v>59109389</v>
      </c>
      <c r="C6373" s="1" t="s">
        <v>6937</v>
      </c>
      <c r="D6373" s="1" t="s">
        <v>6885</v>
      </c>
    </row>
    <row collapsed="false" customFormat="false" customHeight="false" hidden="false" ht="14.75" outlineLevel="0" r="6374">
      <c r="A6374" s="1" t="s">
        <v>11</v>
      </c>
      <c r="B6374" s="1" t="n">
        <v>11410223</v>
      </c>
      <c r="C6374" s="1" t="s">
        <v>6938</v>
      </c>
      <c r="D6374" s="1" t="s">
        <v>6885</v>
      </c>
    </row>
    <row collapsed="false" customFormat="false" customHeight="false" hidden="false" ht="14.75" outlineLevel="0" r="6375">
      <c r="A6375" s="1" t="s">
        <v>11</v>
      </c>
      <c r="B6375" s="1" t="n">
        <v>11886973</v>
      </c>
      <c r="C6375" s="1" t="s">
        <v>6939</v>
      </c>
      <c r="D6375" s="1" t="s">
        <v>6885</v>
      </c>
    </row>
    <row collapsed="false" customFormat="false" customHeight="false" hidden="false" ht="14.75" outlineLevel="0" r="6376">
      <c r="A6376" s="1" t="s">
        <v>6</v>
      </c>
      <c r="B6376" s="1" t="n">
        <v>15498397</v>
      </c>
      <c r="C6376" s="1" t="s">
        <v>6940</v>
      </c>
      <c r="D6376" s="1" t="s">
        <v>6885</v>
      </c>
    </row>
    <row collapsed="false" customFormat="false" customHeight="false" hidden="false" ht="14.75" outlineLevel="0" r="6377">
      <c r="A6377" s="1" t="s">
        <v>6</v>
      </c>
      <c r="B6377" s="1" t="n">
        <v>20310363</v>
      </c>
      <c r="C6377" s="1" t="s">
        <v>6941</v>
      </c>
      <c r="D6377" s="1" t="s">
        <v>6885</v>
      </c>
    </row>
    <row collapsed="false" customFormat="false" customHeight="false" hidden="false" ht="14.75" outlineLevel="0" r="6378">
      <c r="A6378" s="1" t="s">
        <v>11</v>
      </c>
      <c r="B6378" s="1" t="n">
        <v>16214926</v>
      </c>
      <c r="C6378" s="1" t="s">
        <v>6942</v>
      </c>
      <c r="D6378" s="1" t="s">
        <v>6885</v>
      </c>
    </row>
    <row collapsed="false" customFormat="false" customHeight="false" hidden="false" ht="14.75" outlineLevel="0" r="6379">
      <c r="A6379" s="1" t="s">
        <v>11</v>
      </c>
      <c r="B6379" s="1" t="n">
        <v>16209391</v>
      </c>
      <c r="C6379" s="1" t="s">
        <v>6943</v>
      </c>
      <c r="D6379" s="1" t="s">
        <v>6885</v>
      </c>
    </row>
    <row collapsed="false" customFormat="false" customHeight="false" hidden="false" ht="14.75" outlineLevel="0" r="6380">
      <c r="A6380" s="1" t="s">
        <v>11</v>
      </c>
      <c r="B6380" s="1" t="n">
        <v>15674204</v>
      </c>
      <c r="C6380" s="1" t="s">
        <v>6944</v>
      </c>
      <c r="D6380" s="1" t="s">
        <v>6885</v>
      </c>
    </row>
    <row collapsed="false" customFormat="false" customHeight="false" hidden="false" ht="14.75" outlineLevel="0" r="6381">
      <c r="A6381" s="1" t="s">
        <v>11</v>
      </c>
      <c r="B6381" s="1" t="n">
        <v>12735197</v>
      </c>
      <c r="C6381" s="1" t="s">
        <v>6945</v>
      </c>
      <c r="D6381" s="1" t="s">
        <v>6885</v>
      </c>
    </row>
    <row collapsed="false" customFormat="false" customHeight="false" hidden="false" ht="14.75" outlineLevel="0" r="6382">
      <c r="A6382" s="1" t="s">
        <v>159</v>
      </c>
      <c r="B6382" s="1" t="n">
        <v>81883</v>
      </c>
      <c r="C6382" s="1" t="s">
        <v>6946</v>
      </c>
      <c r="D6382" s="1" t="s">
        <v>6885</v>
      </c>
    </row>
    <row collapsed="false" customFormat="false" customHeight="false" hidden="false" ht="14.75" outlineLevel="0" r="6383">
      <c r="A6383" s="1" t="s">
        <v>11</v>
      </c>
      <c r="B6383" s="1" t="n">
        <v>14553662</v>
      </c>
      <c r="C6383" s="1" t="s">
        <v>6947</v>
      </c>
      <c r="D6383" s="1" t="s">
        <v>6885</v>
      </c>
    </row>
    <row collapsed="false" customFormat="false" customHeight="false" hidden="false" ht="14.75" outlineLevel="0" r="6384">
      <c r="A6384" s="1" t="s">
        <v>11</v>
      </c>
      <c r="B6384" s="1" t="n">
        <v>11882112</v>
      </c>
      <c r="C6384" s="1" t="s">
        <v>6948</v>
      </c>
      <c r="D6384" s="1" t="s">
        <v>6885</v>
      </c>
    </row>
    <row collapsed="false" customFormat="false" customHeight="false" hidden="false" ht="14.75" outlineLevel="0" r="6385">
      <c r="A6385" s="1" t="s">
        <v>11</v>
      </c>
      <c r="B6385" s="1" t="n">
        <v>15028544</v>
      </c>
      <c r="C6385" s="1" t="s">
        <v>6949</v>
      </c>
      <c r="D6385" s="1" t="s">
        <v>6885</v>
      </c>
    </row>
    <row collapsed="false" customFormat="false" customHeight="false" hidden="false" ht="14.75" outlineLevel="0" r="6386">
      <c r="A6386" s="1" t="s">
        <v>6</v>
      </c>
      <c r="B6386" s="1" t="n">
        <v>13320353</v>
      </c>
      <c r="C6386" s="1" t="s">
        <v>6950</v>
      </c>
      <c r="D6386" s="1" t="s">
        <v>6885</v>
      </c>
    </row>
    <row collapsed="false" customFormat="false" customHeight="false" hidden="false" ht="14.75" outlineLevel="0" r="6387">
      <c r="A6387" s="1" t="s">
        <v>11</v>
      </c>
      <c r="B6387" s="1" t="n">
        <v>14512158</v>
      </c>
      <c r="C6387" s="1" t="s">
        <v>6951</v>
      </c>
      <c r="D6387" s="1" t="s">
        <v>6885</v>
      </c>
    </row>
    <row collapsed="false" customFormat="false" customHeight="false" hidden="false" ht="14.75" outlineLevel="0" r="6388">
      <c r="A6388" s="1" t="s">
        <v>6</v>
      </c>
      <c r="B6388" s="1" t="n">
        <v>80609829</v>
      </c>
      <c r="C6388" s="1" t="s">
        <v>6952</v>
      </c>
      <c r="D6388" s="1" t="s">
        <v>6885</v>
      </c>
    </row>
    <row collapsed="false" customFormat="false" customHeight="false" hidden="false" ht="14.75" outlineLevel="0" r="6389">
      <c r="A6389" s="1" t="s">
        <v>11</v>
      </c>
      <c r="B6389" s="1" t="n">
        <v>14637166</v>
      </c>
      <c r="C6389" s="1" t="s">
        <v>6953</v>
      </c>
      <c r="D6389" s="1" t="s">
        <v>6885</v>
      </c>
    </row>
    <row collapsed="false" customFormat="false" customHeight="false" hidden="false" ht="14.75" outlineLevel="0" r="6390">
      <c r="A6390" s="1" t="s">
        <v>11</v>
      </c>
      <c r="B6390" s="1" t="n">
        <v>14650624</v>
      </c>
      <c r="C6390" s="1" t="s">
        <v>6954</v>
      </c>
      <c r="D6390" s="1" t="s">
        <v>6885</v>
      </c>
    </row>
    <row collapsed="false" customFormat="false" customHeight="false" hidden="false" ht="14.75" outlineLevel="0" r="6391">
      <c r="A6391" s="1" t="s">
        <v>11</v>
      </c>
      <c r="B6391" s="1" t="n">
        <v>14377374</v>
      </c>
      <c r="C6391" s="1" t="s">
        <v>6955</v>
      </c>
      <c r="D6391" s="1" t="s">
        <v>6885</v>
      </c>
    </row>
    <row collapsed="false" customFormat="false" customHeight="false" hidden="false" ht="14.75" outlineLevel="0" r="6392">
      <c r="A6392" s="1" t="s">
        <v>11</v>
      </c>
      <c r="B6392" s="1" t="n">
        <v>14376809</v>
      </c>
      <c r="C6392" s="1" t="s">
        <v>6956</v>
      </c>
      <c r="D6392" s="1" t="s">
        <v>6885</v>
      </c>
    </row>
    <row collapsed="false" customFormat="false" customHeight="false" hidden="false" ht="14.75" outlineLevel="0" r="6393">
      <c r="A6393" s="1" t="s">
        <v>11</v>
      </c>
      <c r="B6393" s="1" t="n">
        <v>16812522</v>
      </c>
      <c r="C6393" s="1" t="s">
        <v>6957</v>
      </c>
      <c r="D6393" s="1" t="s">
        <v>6885</v>
      </c>
    </row>
    <row collapsed="false" customFormat="false" customHeight="false" hidden="false" ht="14.75" outlineLevel="0" r="6394">
      <c r="A6394" s="1" t="s">
        <v>11</v>
      </c>
      <c r="B6394" s="1" t="n">
        <v>14380075</v>
      </c>
      <c r="C6394" s="1" t="s">
        <v>6958</v>
      </c>
      <c r="D6394" s="1" t="s">
        <v>6885</v>
      </c>
    </row>
    <row collapsed="false" customFormat="false" customHeight="false" hidden="false" ht="14.75" outlineLevel="0" r="6395">
      <c r="A6395" s="1" t="s">
        <v>11</v>
      </c>
      <c r="B6395" s="1" t="n">
        <v>14549656</v>
      </c>
      <c r="C6395" s="1" t="s">
        <v>6959</v>
      </c>
      <c r="D6395" s="1" t="s">
        <v>6885</v>
      </c>
    </row>
    <row collapsed="false" customFormat="false" customHeight="false" hidden="false" ht="14.75" outlineLevel="0" r="6396">
      <c r="A6396" s="1" t="s">
        <v>11</v>
      </c>
      <c r="B6396" s="1" t="n">
        <v>14628170</v>
      </c>
      <c r="C6396" s="1" t="s">
        <v>6960</v>
      </c>
      <c r="D6396" s="1" t="s">
        <v>6885</v>
      </c>
    </row>
    <row collapsed="false" customFormat="false" customHeight="false" hidden="false" ht="14.75" outlineLevel="0" r="6397">
      <c r="A6397" s="1" t="s">
        <v>11</v>
      </c>
      <c r="B6397" s="1" t="n">
        <v>16811767</v>
      </c>
      <c r="C6397" s="1" t="s">
        <v>6961</v>
      </c>
      <c r="D6397" s="1" t="s">
        <v>6885</v>
      </c>
    </row>
    <row collapsed="false" customFormat="false" customHeight="false" hidden="false" ht="14.75" outlineLevel="0" r="6398">
      <c r="A6398" s="1" t="s">
        <v>11</v>
      </c>
      <c r="B6398" s="1" t="n">
        <v>15031693</v>
      </c>
      <c r="C6398" s="1" t="s">
        <v>6962</v>
      </c>
      <c r="D6398" s="1" t="s">
        <v>6885</v>
      </c>
    </row>
    <row collapsed="false" customFormat="false" customHeight="false" hidden="false" ht="14.75" outlineLevel="0" r="6399">
      <c r="A6399" s="1" t="s">
        <v>6</v>
      </c>
      <c r="B6399" s="1" t="n">
        <v>87937611</v>
      </c>
      <c r="C6399" s="1" t="s">
        <v>6963</v>
      </c>
      <c r="D6399" s="1" t="s">
        <v>6885</v>
      </c>
    </row>
    <row collapsed="false" customFormat="false" customHeight="false" hidden="false" ht="14.75" outlineLevel="0" r="6400">
      <c r="A6400" s="1" t="s">
        <v>11</v>
      </c>
      <c r="B6400" s="1" t="n">
        <v>14628168</v>
      </c>
      <c r="C6400" s="1" t="s">
        <v>6964</v>
      </c>
      <c r="D6400" s="1" t="s">
        <v>6885</v>
      </c>
    </row>
    <row collapsed="false" customFormat="false" customHeight="false" hidden="false" ht="14.75" outlineLevel="0" r="6401">
      <c r="A6401" s="1" t="s">
        <v>11</v>
      </c>
      <c r="B6401" s="1" t="n">
        <v>14512138</v>
      </c>
      <c r="C6401" s="1" t="s">
        <v>6965</v>
      </c>
      <c r="D6401" s="1" t="s">
        <v>6885</v>
      </c>
    </row>
    <row collapsed="false" customFormat="false" customHeight="false" hidden="false" ht="14.75" outlineLevel="0" r="6402">
      <c r="A6402" s="1" t="s">
        <v>11</v>
      </c>
      <c r="B6402" s="1" t="n">
        <v>14505860</v>
      </c>
      <c r="C6402" s="1" t="s">
        <v>6966</v>
      </c>
      <c r="D6402" s="1" t="s">
        <v>6885</v>
      </c>
    </row>
    <row collapsed="false" customFormat="false" customHeight="false" hidden="false" ht="14.75" outlineLevel="0" r="6403">
      <c r="A6403" s="1" t="s">
        <v>11</v>
      </c>
      <c r="B6403" s="1" t="n">
        <v>14375057</v>
      </c>
      <c r="C6403" s="1" t="s">
        <v>6967</v>
      </c>
      <c r="D6403" s="1" t="s">
        <v>6885</v>
      </c>
    </row>
    <row collapsed="false" customFormat="false" customHeight="false" hidden="false" ht="14.75" outlineLevel="0" r="6404">
      <c r="A6404" s="1" t="s">
        <v>6</v>
      </c>
      <c r="B6404" s="1" t="n">
        <v>80726441</v>
      </c>
      <c r="C6404" s="1" t="s">
        <v>6968</v>
      </c>
      <c r="D6404" s="1" t="s">
        <v>6885</v>
      </c>
    </row>
    <row collapsed="false" customFormat="false" customHeight="false" hidden="false" ht="14.75" outlineLevel="0" r="6405">
      <c r="A6405" s="1" t="s">
        <v>11</v>
      </c>
      <c r="B6405" s="1" t="n">
        <v>14641317</v>
      </c>
      <c r="C6405" s="1" t="s">
        <v>6969</v>
      </c>
      <c r="D6405" s="1" t="s">
        <v>6885</v>
      </c>
    </row>
    <row collapsed="false" customFormat="false" customHeight="false" hidden="false" ht="14.75" outlineLevel="0" r="6406">
      <c r="A6406" s="1" t="s">
        <v>11</v>
      </c>
      <c r="B6406" s="1" t="n">
        <v>14535088</v>
      </c>
      <c r="C6406" s="1" t="s">
        <v>6970</v>
      </c>
      <c r="D6406" s="1" t="s">
        <v>6885</v>
      </c>
    </row>
    <row collapsed="false" customFormat="false" customHeight="false" hidden="false" ht="14.75" outlineLevel="0" r="6407">
      <c r="A6407" s="1" t="s">
        <v>11</v>
      </c>
      <c r="B6407" s="1" t="n">
        <v>14568098</v>
      </c>
      <c r="C6407" s="1" t="s">
        <v>6971</v>
      </c>
      <c r="D6407" s="1" t="s">
        <v>6885</v>
      </c>
    </row>
    <row collapsed="false" customFormat="false" customHeight="false" hidden="false" ht="14.75" outlineLevel="0" r="6408">
      <c r="A6408" s="1" t="s">
        <v>11</v>
      </c>
      <c r="B6408" s="1" t="n">
        <v>14517893</v>
      </c>
      <c r="C6408" s="1" t="s">
        <v>6972</v>
      </c>
      <c r="D6408" s="1" t="s">
        <v>6885</v>
      </c>
    </row>
    <row collapsed="false" customFormat="false" customHeight="false" hidden="false" ht="14.75" outlineLevel="0" r="6409">
      <c r="A6409" s="1" t="s">
        <v>11</v>
      </c>
      <c r="B6409" s="1" t="n">
        <v>14520731</v>
      </c>
      <c r="C6409" s="1" t="s">
        <v>6973</v>
      </c>
      <c r="D6409" s="1" t="s">
        <v>6885</v>
      </c>
    </row>
    <row collapsed="false" customFormat="false" customHeight="false" hidden="false" ht="14.75" outlineLevel="0" r="6410">
      <c r="A6410" s="1" t="s">
        <v>11</v>
      </c>
      <c r="B6410" s="1" t="n">
        <v>14542600</v>
      </c>
      <c r="C6410" s="1" t="s">
        <v>6974</v>
      </c>
      <c r="D6410" s="1" t="s">
        <v>6885</v>
      </c>
    </row>
    <row collapsed="false" customFormat="false" customHeight="false" hidden="false" ht="14.75" outlineLevel="0" r="6411">
      <c r="A6411" s="1" t="s">
        <v>11</v>
      </c>
      <c r="B6411" s="1" t="n">
        <v>14559357</v>
      </c>
      <c r="C6411" s="1" t="s">
        <v>6975</v>
      </c>
      <c r="D6411" s="1" t="s">
        <v>6885</v>
      </c>
    </row>
    <row collapsed="false" customFormat="false" customHeight="false" hidden="false" ht="14.75" outlineLevel="0" r="6412">
      <c r="A6412" s="1" t="s">
        <v>11</v>
      </c>
      <c r="B6412" s="1" t="n">
        <v>14520725</v>
      </c>
      <c r="C6412" s="1" t="s">
        <v>6976</v>
      </c>
      <c r="D6412" s="1" t="s">
        <v>6885</v>
      </c>
    </row>
    <row collapsed="false" customFormat="false" customHeight="false" hidden="false" ht="14.75" outlineLevel="0" r="6413">
      <c r="A6413" s="1" t="s">
        <v>11</v>
      </c>
      <c r="B6413" s="1" t="n">
        <v>14512145</v>
      </c>
      <c r="C6413" s="1" t="s">
        <v>6977</v>
      </c>
      <c r="D6413" s="1" t="s">
        <v>6885</v>
      </c>
    </row>
    <row collapsed="false" customFormat="false" customHeight="false" hidden="false" ht="14.75" outlineLevel="0" r="6414">
      <c r="A6414" s="1" t="s">
        <v>11</v>
      </c>
      <c r="B6414" s="1" t="n">
        <v>14639625</v>
      </c>
      <c r="C6414" s="1" t="s">
        <v>6978</v>
      </c>
      <c r="D6414" s="1" t="s">
        <v>6885</v>
      </c>
    </row>
    <row collapsed="false" customFormat="false" customHeight="false" hidden="false" ht="14.75" outlineLevel="0" r="6415">
      <c r="A6415" s="1" t="s">
        <v>11</v>
      </c>
      <c r="B6415" s="1" t="n">
        <v>14530626</v>
      </c>
      <c r="C6415" s="1" t="s">
        <v>6979</v>
      </c>
      <c r="D6415" s="1" t="s">
        <v>6885</v>
      </c>
    </row>
    <row collapsed="false" customFormat="false" customHeight="false" hidden="false" ht="14.75" outlineLevel="0" r="6416">
      <c r="A6416" s="1" t="s">
        <v>6</v>
      </c>
      <c r="B6416" s="1" t="n">
        <v>59179887</v>
      </c>
      <c r="C6416" s="1" t="s">
        <v>6980</v>
      </c>
      <c r="D6416" s="1" t="s">
        <v>6885</v>
      </c>
    </row>
    <row collapsed="false" customFormat="false" customHeight="false" hidden="false" ht="14.75" outlineLevel="0" r="6417">
      <c r="A6417" s="1" t="s">
        <v>11</v>
      </c>
      <c r="B6417" s="1" t="n">
        <v>14505891</v>
      </c>
      <c r="C6417" s="1" t="s">
        <v>6981</v>
      </c>
      <c r="D6417" s="1" t="s">
        <v>6885</v>
      </c>
    </row>
    <row collapsed="false" customFormat="false" customHeight="false" hidden="false" ht="14.75" outlineLevel="0" r="6418">
      <c r="A6418" s="1" t="s">
        <v>11</v>
      </c>
      <c r="B6418" s="1" t="n">
        <v>14530627</v>
      </c>
      <c r="C6418" s="1" t="s">
        <v>6982</v>
      </c>
      <c r="D6418" s="1" t="s">
        <v>6885</v>
      </c>
    </row>
    <row collapsed="false" customFormat="false" customHeight="false" hidden="false" ht="14.75" outlineLevel="0" r="6419">
      <c r="A6419" s="1" t="s">
        <v>11</v>
      </c>
      <c r="B6419" s="1" t="n">
        <v>14517881</v>
      </c>
      <c r="C6419" s="1" t="s">
        <v>6983</v>
      </c>
      <c r="D6419" s="1" t="s">
        <v>6885</v>
      </c>
    </row>
    <row collapsed="false" customFormat="false" customHeight="false" hidden="false" ht="14.75" outlineLevel="0" r="6420">
      <c r="A6420" s="1" t="s">
        <v>11</v>
      </c>
      <c r="B6420" s="1" t="n">
        <v>14559363</v>
      </c>
      <c r="C6420" s="1" t="s">
        <v>6984</v>
      </c>
      <c r="D6420" s="1" t="s">
        <v>6885</v>
      </c>
    </row>
    <row collapsed="false" customFormat="false" customHeight="false" hidden="false" ht="14.75" outlineLevel="0" r="6421">
      <c r="A6421" s="1" t="s">
        <v>11</v>
      </c>
      <c r="B6421" s="1" t="n">
        <v>14559361</v>
      </c>
      <c r="C6421" s="1" t="s">
        <v>6985</v>
      </c>
      <c r="D6421" s="1" t="s">
        <v>6885</v>
      </c>
    </row>
    <row collapsed="false" customFormat="false" customHeight="false" hidden="false" ht="14.75" outlineLevel="0" r="6422">
      <c r="A6422" s="1" t="s">
        <v>11</v>
      </c>
      <c r="B6422" s="1" t="n">
        <v>14531533</v>
      </c>
      <c r="C6422" s="1" t="s">
        <v>6986</v>
      </c>
      <c r="D6422" s="1" t="s">
        <v>6885</v>
      </c>
    </row>
    <row collapsed="false" customFormat="false" customHeight="false" hidden="false" ht="14.75" outlineLevel="0" r="6423">
      <c r="A6423" s="1" t="s">
        <v>11</v>
      </c>
      <c r="B6423" s="1" t="n">
        <v>15159787</v>
      </c>
      <c r="C6423" s="1" t="s">
        <v>6987</v>
      </c>
      <c r="D6423" s="1" t="s">
        <v>6885</v>
      </c>
    </row>
    <row collapsed="false" customFormat="false" customHeight="false" hidden="false" ht="14.75" outlineLevel="0" r="6424">
      <c r="A6424" s="1" t="s">
        <v>11</v>
      </c>
      <c r="B6424" s="1" t="n">
        <v>15071732</v>
      </c>
      <c r="C6424" s="1" t="s">
        <v>6988</v>
      </c>
      <c r="D6424" s="1" t="s">
        <v>6885</v>
      </c>
    </row>
    <row collapsed="false" customFormat="false" customHeight="false" hidden="false" ht="14.75" outlineLevel="0" r="6425">
      <c r="A6425" s="1" t="s">
        <v>11</v>
      </c>
      <c r="B6425" s="1" t="n">
        <v>16801627</v>
      </c>
      <c r="C6425" s="1" t="s">
        <v>6989</v>
      </c>
      <c r="D6425" s="1" t="s">
        <v>6885</v>
      </c>
    </row>
    <row collapsed="false" customFormat="false" customHeight="false" hidden="false" ht="14.75" outlineLevel="0" r="6426">
      <c r="A6426" s="1" t="s">
        <v>11</v>
      </c>
      <c r="B6426" s="1" t="n">
        <v>14531532</v>
      </c>
      <c r="C6426" s="1" t="s">
        <v>6990</v>
      </c>
      <c r="D6426" s="1" t="s">
        <v>6885</v>
      </c>
    </row>
    <row collapsed="false" customFormat="false" customHeight="false" hidden="false" ht="14.75" outlineLevel="0" r="6427">
      <c r="A6427" s="1" t="s">
        <v>11</v>
      </c>
      <c r="B6427" s="1" t="n">
        <v>14502584</v>
      </c>
      <c r="C6427" s="1" t="s">
        <v>6991</v>
      </c>
      <c r="D6427" s="1" t="s">
        <v>6885</v>
      </c>
    </row>
    <row collapsed="false" customFormat="false" customHeight="false" hidden="false" ht="14.75" outlineLevel="0" r="6428">
      <c r="A6428" s="1" t="s">
        <v>11</v>
      </c>
      <c r="B6428" s="1" t="n">
        <v>14520463</v>
      </c>
      <c r="C6428" s="1" t="s">
        <v>6992</v>
      </c>
      <c r="D6428" s="1" t="s">
        <v>6885</v>
      </c>
    </row>
    <row collapsed="false" customFormat="false" customHeight="false" hidden="false" ht="14.75" outlineLevel="0" r="6429">
      <c r="A6429" s="1" t="s">
        <v>11</v>
      </c>
      <c r="B6429" s="1" t="n">
        <v>14559365</v>
      </c>
      <c r="C6429" s="1" t="s">
        <v>6993</v>
      </c>
      <c r="D6429" s="1" t="s">
        <v>6885</v>
      </c>
    </row>
    <row collapsed="false" customFormat="false" customHeight="false" hidden="false" ht="14.75" outlineLevel="0" r="6430">
      <c r="A6430" s="1" t="s">
        <v>159</v>
      </c>
      <c r="B6430" s="1" t="n">
        <v>95009</v>
      </c>
      <c r="C6430" s="1" t="s">
        <v>6994</v>
      </c>
      <c r="D6430" s="1" t="s">
        <v>6885</v>
      </c>
    </row>
    <row collapsed="false" customFormat="false" customHeight="false" hidden="false" ht="14.75" outlineLevel="0" r="6431">
      <c r="A6431" s="1" t="s">
        <v>11</v>
      </c>
      <c r="B6431" s="1" t="n">
        <v>14554499</v>
      </c>
      <c r="C6431" s="1" t="s">
        <v>6995</v>
      </c>
      <c r="D6431" s="1" t="s">
        <v>6885</v>
      </c>
    </row>
    <row collapsed="false" customFormat="false" customHeight="false" hidden="false" ht="14.75" outlineLevel="0" r="6432">
      <c r="A6432" s="1" t="s">
        <v>159</v>
      </c>
      <c r="B6432" s="1" t="n">
        <v>98013</v>
      </c>
      <c r="C6432" s="1" t="s">
        <v>6996</v>
      </c>
      <c r="D6432" s="1" t="s">
        <v>6885</v>
      </c>
    </row>
    <row collapsed="false" customFormat="false" customHeight="false" hidden="false" ht="14.75" outlineLevel="0" r="6433">
      <c r="A6433" s="1" t="s">
        <v>11</v>
      </c>
      <c r="B6433" s="1" t="n">
        <v>14528945</v>
      </c>
      <c r="C6433" s="1" t="s">
        <v>6997</v>
      </c>
      <c r="D6433" s="1" t="s">
        <v>6885</v>
      </c>
    </row>
    <row collapsed="false" customFormat="false" customHeight="false" hidden="false" ht="14.75" outlineLevel="0" r="6434">
      <c r="A6434" s="1" t="s">
        <v>11</v>
      </c>
      <c r="B6434" s="1" t="n">
        <v>14559396</v>
      </c>
      <c r="C6434" s="1" t="s">
        <v>6998</v>
      </c>
      <c r="D6434" s="1" t="s">
        <v>6885</v>
      </c>
    </row>
    <row collapsed="false" customFormat="false" customHeight="false" hidden="false" ht="14.75" outlineLevel="0" r="6435">
      <c r="A6435" s="1" t="s">
        <v>11</v>
      </c>
      <c r="B6435" s="1" t="n">
        <v>14650630</v>
      </c>
      <c r="C6435" s="1" t="s">
        <v>6999</v>
      </c>
      <c r="D6435" s="1" t="s">
        <v>6885</v>
      </c>
    </row>
    <row collapsed="false" customFormat="false" customHeight="false" hidden="false" ht="14.75" outlineLevel="0" r="6436">
      <c r="A6436" s="1" t="s">
        <v>11</v>
      </c>
      <c r="B6436" s="1" t="n">
        <v>16001748</v>
      </c>
      <c r="C6436" s="1" t="s">
        <v>7000</v>
      </c>
      <c r="D6436" s="1" t="s">
        <v>6885</v>
      </c>
    </row>
    <row collapsed="false" customFormat="false" customHeight="false" hidden="false" ht="14.75" outlineLevel="0" r="6437">
      <c r="A6437" s="1" t="s">
        <v>11</v>
      </c>
      <c r="B6437" s="1" t="n">
        <v>14641716</v>
      </c>
      <c r="C6437" s="1" t="s">
        <v>7001</v>
      </c>
      <c r="D6437" s="1" t="s">
        <v>6885</v>
      </c>
    </row>
    <row collapsed="false" customFormat="false" customHeight="false" hidden="false" ht="14.75" outlineLevel="0" r="6438">
      <c r="A6438" s="1" t="s">
        <v>11</v>
      </c>
      <c r="B6438" s="1" t="n">
        <v>14639619</v>
      </c>
      <c r="C6438" s="1" t="s">
        <v>7002</v>
      </c>
      <c r="D6438" s="1" t="s">
        <v>6885</v>
      </c>
    </row>
    <row collapsed="false" customFormat="false" customHeight="false" hidden="false" ht="14.75" outlineLevel="0" r="6439">
      <c r="A6439" s="1" t="s">
        <v>11</v>
      </c>
      <c r="B6439" s="1" t="n">
        <v>14650620</v>
      </c>
      <c r="C6439" s="1" t="s">
        <v>7003</v>
      </c>
      <c r="D6439" s="1" t="s">
        <v>6885</v>
      </c>
    </row>
    <row collapsed="false" customFormat="false" customHeight="false" hidden="false" ht="14.75" outlineLevel="0" r="6440">
      <c r="A6440" s="1" t="s">
        <v>11</v>
      </c>
      <c r="B6440" s="1" t="n">
        <v>14628186</v>
      </c>
      <c r="C6440" s="1" t="s">
        <v>7004</v>
      </c>
      <c r="D6440" s="1" t="s">
        <v>6885</v>
      </c>
    </row>
    <row collapsed="false" customFormat="false" customHeight="false" hidden="false" ht="14.75" outlineLevel="0" r="6441">
      <c r="A6441" s="1" t="s">
        <v>11</v>
      </c>
      <c r="B6441" s="1" t="n">
        <v>14640575</v>
      </c>
      <c r="C6441" s="1" t="s">
        <v>7005</v>
      </c>
      <c r="D6441" s="1" t="s">
        <v>6885</v>
      </c>
    </row>
    <row collapsed="false" customFormat="false" customHeight="false" hidden="false" ht="14.75" outlineLevel="0" r="6442">
      <c r="A6442" s="1" t="s">
        <v>11</v>
      </c>
      <c r="B6442" s="1" t="n">
        <v>14625965</v>
      </c>
      <c r="C6442" s="1" t="s">
        <v>7006</v>
      </c>
      <c r="D6442" s="1" t="s">
        <v>6885</v>
      </c>
    </row>
    <row collapsed="false" customFormat="false" customHeight="false" hidden="false" ht="14.75" outlineLevel="0" r="6443">
      <c r="A6443" s="1" t="s">
        <v>11</v>
      </c>
      <c r="B6443" s="1" t="n">
        <v>14531534</v>
      </c>
      <c r="C6443" s="1" t="s">
        <v>7007</v>
      </c>
      <c r="D6443" s="1" t="s">
        <v>6885</v>
      </c>
    </row>
    <row collapsed="false" customFormat="false" customHeight="false" hidden="false" ht="14.75" outlineLevel="0" r="6444">
      <c r="A6444" s="1" t="s">
        <v>11</v>
      </c>
      <c r="B6444" s="1" t="n">
        <v>14559409</v>
      </c>
      <c r="C6444" s="1" t="s">
        <v>7008</v>
      </c>
      <c r="D6444" s="1" t="s">
        <v>6885</v>
      </c>
    </row>
    <row collapsed="false" customFormat="false" customHeight="false" hidden="false" ht="14.75" outlineLevel="0" r="6445">
      <c r="A6445" s="1" t="s">
        <v>11</v>
      </c>
      <c r="B6445" s="1" t="n">
        <v>14628053</v>
      </c>
      <c r="C6445" s="1" t="s">
        <v>7009</v>
      </c>
      <c r="D6445" s="1" t="s">
        <v>6885</v>
      </c>
    </row>
    <row collapsed="false" customFormat="false" customHeight="false" hidden="false" ht="14.75" outlineLevel="0" r="6446">
      <c r="A6446" s="1" t="s">
        <v>11</v>
      </c>
      <c r="B6446" s="1" t="n">
        <v>14599990</v>
      </c>
      <c r="C6446" s="1" t="s">
        <v>7010</v>
      </c>
      <c r="D6446" s="1" t="s">
        <v>6885</v>
      </c>
    </row>
    <row collapsed="false" customFormat="false" customHeight="false" hidden="false" ht="14.75" outlineLevel="0" r="6447">
      <c r="A6447" s="1" t="s">
        <v>11</v>
      </c>
      <c r="B6447" s="1" t="n">
        <v>14559394</v>
      </c>
      <c r="C6447" s="1" t="s">
        <v>7011</v>
      </c>
      <c r="D6447" s="1" t="s">
        <v>6885</v>
      </c>
    </row>
    <row collapsed="false" customFormat="false" customHeight="false" hidden="false" ht="14.75" outlineLevel="0" r="6448">
      <c r="A6448" s="1" t="s">
        <v>11</v>
      </c>
      <c r="B6448" s="1" t="n">
        <v>14514235</v>
      </c>
      <c r="C6448" s="1" t="s">
        <v>7012</v>
      </c>
      <c r="D6448" s="1" t="s">
        <v>6885</v>
      </c>
    </row>
    <row collapsed="false" customFormat="false" customHeight="false" hidden="false" ht="14.75" outlineLevel="0" r="6449">
      <c r="A6449" s="1" t="s">
        <v>11</v>
      </c>
      <c r="B6449" s="1" t="n">
        <v>14540060</v>
      </c>
      <c r="C6449" s="1" t="s">
        <v>7013</v>
      </c>
      <c r="D6449" s="1" t="s">
        <v>6885</v>
      </c>
    </row>
    <row collapsed="false" customFormat="false" customHeight="false" hidden="false" ht="14.75" outlineLevel="0" r="6450">
      <c r="A6450" s="1" t="s">
        <v>159</v>
      </c>
      <c r="B6450" s="1" t="n">
        <v>99733</v>
      </c>
      <c r="C6450" s="1" t="s">
        <v>7014</v>
      </c>
      <c r="D6450" s="1" t="s">
        <v>6885</v>
      </c>
    </row>
    <row collapsed="false" customFormat="false" customHeight="false" hidden="false" ht="14.75" outlineLevel="0" r="6451">
      <c r="A6451" s="1" t="s">
        <v>11</v>
      </c>
      <c r="B6451" s="1" t="n">
        <v>16001753</v>
      </c>
      <c r="C6451" s="1" t="s">
        <v>7015</v>
      </c>
      <c r="D6451" s="1" t="s">
        <v>6885</v>
      </c>
    </row>
    <row collapsed="false" customFormat="false" customHeight="false" hidden="false" ht="14.75" outlineLevel="0" r="6452">
      <c r="A6452" s="1" t="s">
        <v>11</v>
      </c>
      <c r="B6452" s="1" t="n">
        <v>14520465</v>
      </c>
      <c r="C6452" s="1" t="s">
        <v>7016</v>
      </c>
      <c r="D6452" s="1" t="s">
        <v>6885</v>
      </c>
    </row>
    <row collapsed="false" customFormat="false" customHeight="false" hidden="false" ht="14.75" outlineLevel="0" r="6453">
      <c r="A6453" s="1" t="s">
        <v>11</v>
      </c>
      <c r="B6453" s="1" t="n">
        <v>12726318</v>
      </c>
      <c r="C6453" s="1" t="s">
        <v>7017</v>
      </c>
      <c r="D6453" s="1" t="s">
        <v>6885</v>
      </c>
    </row>
    <row collapsed="false" customFormat="false" customHeight="false" hidden="false" ht="14.75" outlineLevel="0" r="6454">
      <c r="A6454" s="1" t="s">
        <v>6</v>
      </c>
      <c r="B6454" s="1" t="n">
        <v>80674120</v>
      </c>
      <c r="C6454" s="1" t="s">
        <v>7018</v>
      </c>
      <c r="D6454" s="1" t="s">
        <v>6885</v>
      </c>
    </row>
    <row collapsed="false" customFormat="false" customHeight="false" hidden="false" ht="14.75" outlineLevel="0" r="6455">
      <c r="A6455" s="1" t="s">
        <v>11</v>
      </c>
      <c r="B6455" s="1" t="n">
        <v>12735196</v>
      </c>
      <c r="C6455" s="1" t="s">
        <v>7019</v>
      </c>
      <c r="D6455" s="1" t="s">
        <v>6885</v>
      </c>
    </row>
    <row collapsed="false" customFormat="false" customHeight="false" hidden="false" ht="14.75" outlineLevel="0" r="6456">
      <c r="A6456" s="1" t="s">
        <v>11</v>
      </c>
      <c r="B6456" s="1" t="n">
        <v>16001757</v>
      </c>
      <c r="C6456" s="1" t="s">
        <v>7020</v>
      </c>
      <c r="D6456" s="1" t="s">
        <v>6885</v>
      </c>
    </row>
    <row collapsed="false" customFormat="false" customHeight="false" hidden="false" ht="14.75" outlineLevel="0" r="6457">
      <c r="A6457" s="1" t="s">
        <v>11</v>
      </c>
      <c r="B6457" s="1" t="n">
        <v>11121161</v>
      </c>
      <c r="C6457" s="1" t="s">
        <v>7021</v>
      </c>
      <c r="D6457" s="1" t="s">
        <v>6885</v>
      </c>
    </row>
    <row collapsed="false" customFormat="false" customHeight="false" hidden="false" ht="14.75" outlineLevel="0" r="6458">
      <c r="A6458" s="1" t="s">
        <v>11</v>
      </c>
      <c r="B6458" s="1" t="n">
        <v>11192439</v>
      </c>
      <c r="C6458" s="1" t="s">
        <v>7022</v>
      </c>
      <c r="D6458" s="1" t="s">
        <v>6885</v>
      </c>
    </row>
    <row collapsed="false" customFormat="false" customHeight="false" hidden="false" ht="14.75" outlineLevel="0" r="6459">
      <c r="A6459" s="1" t="s">
        <v>11</v>
      </c>
      <c r="B6459" s="1" t="n">
        <v>16811338</v>
      </c>
      <c r="C6459" s="1" t="s">
        <v>7023</v>
      </c>
      <c r="D6459" s="1" t="s">
        <v>6885</v>
      </c>
    </row>
    <row collapsed="false" customFormat="false" customHeight="false" hidden="false" ht="14.75" outlineLevel="0" r="6460">
      <c r="A6460" s="1" t="s">
        <v>11</v>
      </c>
      <c r="B6460" s="1" t="n">
        <v>11192972</v>
      </c>
      <c r="C6460" s="1" t="s">
        <v>7024</v>
      </c>
      <c r="D6460" s="1" t="s">
        <v>6885</v>
      </c>
    </row>
    <row collapsed="false" customFormat="false" customHeight="false" hidden="false" ht="14.75" outlineLevel="0" r="6461">
      <c r="A6461" s="1" t="s">
        <v>11</v>
      </c>
      <c r="B6461" s="1" t="n">
        <v>16801640</v>
      </c>
      <c r="C6461" s="1" t="s">
        <v>7025</v>
      </c>
      <c r="D6461" s="1" t="s">
        <v>6885</v>
      </c>
    </row>
    <row collapsed="false" customFormat="false" customHeight="false" hidden="false" ht="14.75" outlineLevel="0" r="6462">
      <c r="A6462" s="1" t="s">
        <v>11</v>
      </c>
      <c r="B6462" s="1" t="n">
        <v>16811349</v>
      </c>
      <c r="C6462" s="1" t="s">
        <v>7026</v>
      </c>
      <c r="D6462" s="1" t="s">
        <v>6885</v>
      </c>
    </row>
    <row collapsed="false" customFormat="false" customHeight="false" hidden="false" ht="14.75" outlineLevel="0" r="6463">
      <c r="A6463" s="1" t="s">
        <v>11</v>
      </c>
      <c r="B6463" s="1" t="n">
        <v>14606499</v>
      </c>
      <c r="C6463" s="1" t="s">
        <v>7027</v>
      </c>
      <c r="D6463" s="1" t="s">
        <v>6885</v>
      </c>
    </row>
    <row collapsed="false" customFormat="false" customHeight="false" hidden="false" ht="14.75" outlineLevel="0" r="6464">
      <c r="A6464" s="1" t="s">
        <v>11</v>
      </c>
      <c r="B6464" s="1" t="n">
        <v>14639606</v>
      </c>
      <c r="C6464" s="1" t="s">
        <v>7028</v>
      </c>
      <c r="D6464" s="1" t="s">
        <v>6885</v>
      </c>
    </row>
    <row collapsed="false" customFormat="false" customHeight="false" hidden="false" ht="14.75" outlineLevel="0" r="6465">
      <c r="A6465" s="1" t="s">
        <v>11</v>
      </c>
      <c r="B6465" s="1" t="n">
        <v>14627326</v>
      </c>
      <c r="C6465" s="1" t="s">
        <v>7029</v>
      </c>
      <c r="D6465" s="1" t="s">
        <v>6885</v>
      </c>
    </row>
    <row collapsed="false" customFormat="false" customHeight="false" hidden="false" ht="14.75" outlineLevel="0" r="6466">
      <c r="A6466" s="1" t="s">
        <v>159</v>
      </c>
      <c r="B6466" s="1" t="n">
        <v>96878</v>
      </c>
      <c r="C6466" s="1" t="s">
        <v>7030</v>
      </c>
      <c r="D6466" s="1" t="s">
        <v>6885</v>
      </c>
    </row>
    <row collapsed="false" customFormat="false" customHeight="false" hidden="false" ht="14.75" outlineLevel="0" r="6467">
      <c r="A6467" s="1" t="s">
        <v>11</v>
      </c>
      <c r="B6467" s="1" t="n">
        <v>14520467</v>
      </c>
      <c r="C6467" s="1" t="s">
        <v>7031</v>
      </c>
      <c r="D6467" s="1" t="s">
        <v>6885</v>
      </c>
    </row>
    <row collapsed="false" customFormat="false" customHeight="false" hidden="false" ht="14.75" outlineLevel="0" r="6468">
      <c r="A6468" s="1" t="s">
        <v>11</v>
      </c>
      <c r="B6468" s="1" t="n">
        <v>14505247</v>
      </c>
      <c r="C6468" s="1" t="s">
        <v>7032</v>
      </c>
      <c r="D6468" s="1" t="s">
        <v>6885</v>
      </c>
    </row>
    <row collapsed="false" customFormat="false" customHeight="false" hidden="false" ht="14.75" outlineLevel="0" r="6469">
      <c r="A6469" s="1" t="s">
        <v>11</v>
      </c>
      <c r="B6469" s="1" t="n">
        <v>16801648</v>
      </c>
      <c r="C6469" s="1" t="s">
        <v>7033</v>
      </c>
      <c r="D6469" s="1" t="s">
        <v>6885</v>
      </c>
    </row>
    <row collapsed="false" customFormat="false" customHeight="false" hidden="false" ht="14.75" outlineLevel="0" r="6470">
      <c r="A6470" s="1" t="s">
        <v>159</v>
      </c>
      <c r="B6470" s="1" t="n">
        <v>96879</v>
      </c>
      <c r="C6470" s="1" t="s">
        <v>7034</v>
      </c>
      <c r="D6470" s="1" t="s">
        <v>6885</v>
      </c>
    </row>
    <row collapsed="false" customFormat="false" customHeight="false" hidden="false" ht="14.75" outlineLevel="0" r="6471">
      <c r="A6471" s="1" t="s">
        <v>11</v>
      </c>
      <c r="B6471" s="1" t="n">
        <v>14559398</v>
      </c>
      <c r="C6471" s="1" t="s">
        <v>7035</v>
      </c>
      <c r="D6471" s="1" t="s">
        <v>6885</v>
      </c>
    </row>
    <row collapsed="false" customFormat="false" customHeight="false" hidden="false" ht="14.75" outlineLevel="0" r="6472">
      <c r="A6472" s="1" t="s">
        <v>11</v>
      </c>
      <c r="B6472" s="1" t="n">
        <v>14650640</v>
      </c>
      <c r="C6472" s="1" t="s">
        <v>7036</v>
      </c>
      <c r="D6472" s="1" t="s">
        <v>6885</v>
      </c>
    </row>
    <row collapsed="false" customFormat="false" customHeight="false" hidden="false" ht="14.75" outlineLevel="0" r="6473">
      <c r="A6473" s="1" t="s">
        <v>11</v>
      </c>
      <c r="B6473" s="1" t="n">
        <v>14520469</v>
      </c>
      <c r="C6473" s="1" t="s">
        <v>7037</v>
      </c>
      <c r="D6473" s="1" t="s">
        <v>6885</v>
      </c>
    </row>
    <row collapsed="false" customFormat="false" customHeight="false" hidden="false" ht="14.75" outlineLevel="0" r="6474">
      <c r="A6474" s="1" t="s">
        <v>11</v>
      </c>
      <c r="B6474" s="1" t="n">
        <v>14500756</v>
      </c>
      <c r="C6474" s="1" t="s">
        <v>7038</v>
      </c>
      <c r="D6474" s="1" t="s">
        <v>6885</v>
      </c>
    </row>
    <row collapsed="false" customFormat="false" customHeight="false" hidden="false" ht="14.75" outlineLevel="0" r="6475">
      <c r="A6475" s="1" t="s">
        <v>11</v>
      </c>
      <c r="B6475" s="1" t="n">
        <v>14530394</v>
      </c>
      <c r="C6475" s="1" t="s">
        <v>7039</v>
      </c>
      <c r="D6475" s="1" t="s">
        <v>6885</v>
      </c>
    </row>
    <row collapsed="false" customFormat="false" customHeight="false" hidden="false" ht="14.75" outlineLevel="0" r="6476">
      <c r="A6476" s="1" t="s">
        <v>11</v>
      </c>
      <c r="B6476" s="1" t="n">
        <v>14650594</v>
      </c>
      <c r="C6476" s="1" t="s">
        <v>7040</v>
      </c>
      <c r="D6476" s="1" t="s">
        <v>6885</v>
      </c>
    </row>
    <row collapsed="false" customFormat="false" customHeight="false" hidden="false" ht="14.75" outlineLevel="0" r="6477">
      <c r="A6477" s="1" t="s">
        <v>11</v>
      </c>
      <c r="B6477" s="1" t="n">
        <v>14558735</v>
      </c>
      <c r="C6477" s="1" t="s">
        <v>7041</v>
      </c>
      <c r="D6477" s="1" t="s">
        <v>6885</v>
      </c>
    </row>
    <row collapsed="false" customFormat="false" customHeight="false" hidden="false" ht="14.75" outlineLevel="0" r="6478">
      <c r="A6478" s="1" t="s">
        <v>11</v>
      </c>
      <c r="B6478" s="1" t="n">
        <v>16811374</v>
      </c>
      <c r="C6478" s="1" t="s">
        <v>7042</v>
      </c>
      <c r="D6478" s="1" t="s">
        <v>6885</v>
      </c>
    </row>
    <row collapsed="false" customFormat="false" customHeight="false" hidden="false" ht="14.75" outlineLevel="0" r="6479">
      <c r="A6479" s="1" t="s">
        <v>11</v>
      </c>
      <c r="B6479" s="1" t="n">
        <v>15090762</v>
      </c>
      <c r="C6479" s="1" t="s">
        <v>7043</v>
      </c>
      <c r="D6479" s="1" t="s">
        <v>6885</v>
      </c>
    </row>
    <row collapsed="false" customFormat="false" customHeight="false" hidden="false" ht="14.75" outlineLevel="0" r="6480">
      <c r="A6480" s="1" t="s">
        <v>11</v>
      </c>
      <c r="B6480" s="1" t="n">
        <v>12738199</v>
      </c>
      <c r="C6480" s="1" t="s">
        <v>7044</v>
      </c>
      <c r="D6480" s="1" t="s">
        <v>6885</v>
      </c>
    </row>
    <row collapsed="false" customFormat="false" customHeight="false" hidden="false" ht="14.75" outlineLevel="0" r="6481">
      <c r="A6481" s="1" t="s">
        <v>11</v>
      </c>
      <c r="B6481" s="1" t="n">
        <v>14531536</v>
      </c>
      <c r="C6481" s="1" t="s">
        <v>7045</v>
      </c>
      <c r="D6481" s="1" t="s">
        <v>6885</v>
      </c>
    </row>
    <row collapsed="false" customFormat="false" customHeight="false" hidden="false" ht="14.75" outlineLevel="0" r="6482">
      <c r="A6482" s="1" t="s">
        <v>11</v>
      </c>
      <c r="B6482" s="1" t="n">
        <v>14547215</v>
      </c>
      <c r="C6482" s="1" t="s">
        <v>7046</v>
      </c>
      <c r="D6482" s="1" t="s">
        <v>6885</v>
      </c>
    </row>
    <row collapsed="false" customFormat="false" customHeight="false" hidden="false" ht="14.75" outlineLevel="0" r="6483">
      <c r="A6483" s="1" t="s">
        <v>6</v>
      </c>
      <c r="B6483" s="1" t="n">
        <v>13182795</v>
      </c>
      <c r="C6483" s="1" t="s">
        <v>7047</v>
      </c>
      <c r="D6483" s="1" t="s">
        <v>6885</v>
      </c>
    </row>
    <row collapsed="false" customFormat="false" customHeight="false" hidden="false" ht="14.75" outlineLevel="0" r="6484">
      <c r="A6484" s="1" t="s">
        <v>11</v>
      </c>
      <c r="B6484" s="1" t="n">
        <v>14559407</v>
      </c>
      <c r="C6484" s="1" t="s">
        <v>7048</v>
      </c>
      <c r="D6484" s="1" t="s">
        <v>6885</v>
      </c>
    </row>
    <row collapsed="false" customFormat="false" customHeight="false" hidden="false" ht="14.75" outlineLevel="0" r="6485">
      <c r="A6485" s="1" t="s">
        <v>11</v>
      </c>
      <c r="B6485" s="1" t="n">
        <v>14650628</v>
      </c>
      <c r="C6485" s="1" t="s">
        <v>7049</v>
      </c>
      <c r="D6485" s="1" t="s">
        <v>6885</v>
      </c>
    </row>
    <row collapsed="false" customFormat="false" customHeight="false" hidden="false" ht="14.75" outlineLevel="0" r="6486">
      <c r="A6486" s="1" t="s">
        <v>11</v>
      </c>
      <c r="B6486" s="1" t="n">
        <v>14559411</v>
      </c>
      <c r="C6486" s="1" t="s">
        <v>7050</v>
      </c>
      <c r="D6486" s="1" t="s">
        <v>6885</v>
      </c>
    </row>
    <row collapsed="false" customFormat="false" customHeight="false" hidden="false" ht="14.75" outlineLevel="0" r="6487">
      <c r="A6487" s="1" t="s">
        <v>11</v>
      </c>
      <c r="B6487" s="1" t="n">
        <v>14513917</v>
      </c>
      <c r="C6487" s="1" t="s">
        <v>7051</v>
      </c>
      <c r="D6487" s="1" t="s">
        <v>6885</v>
      </c>
    </row>
    <row collapsed="false" customFormat="false" customHeight="false" hidden="false" ht="14.75" outlineLevel="0" r="6488">
      <c r="A6488" s="1" t="s">
        <v>11</v>
      </c>
      <c r="B6488" s="1" t="n">
        <v>14520471</v>
      </c>
      <c r="C6488" s="1" t="s">
        <v>7052</v>
      </c>
      <c r="D6488" s="1" t="s">
        <v>6885</v>
      </c>
    </row>
    <row collapsed="false" customFormat="false" customHeight="false" hidden="false" ht="14.75" outlineLevel="0" r="6489">
      <c r="A6489" s="1" t="s">
        <v>11</v>
      </c>
      <c r="B6489" s="1" t="n">
        <v>14653837</v>
      </c>
      <c r="C6489" s="1" t="s">
        <v>7053</v>
      </c>
      <c r="D6489" s="1" t="s">
        <v>6885</v>
      </c>
    </row>
    <row collapsed="false" customFormat="false" customHeight="false" hidden="false" ht="14.75" outlineLevel="0" r="6490">
      <c r="A6490" s="1" t="s">
        <v>11</v>
      </c>
      <c r="B6490" s="1" t="n">
        <v>14559400</v>
      </c>
      <c r="C6490" s="1" t="s">
        <v>7054</v>
      </c>
      <c r="D6490" s="1" t="s">
        <v>6885</v>
      </c>
    </row>
    <row collapsed="false" customFormat="false" customHeight="false" hidden="false" ht="14.75" outlineLevel="0" r="6491">
      <c r="A6491" s="1" t="s">
        <v>11</v>
      </c>
      <c r="B6491" s="1" t="n">
        <v>14528563</v>
      </c>
      <c r="C6491" s="1" t="s">
        <v>7055</v>
      </c>
      <c r="D6491" s="1" t="s">
        <v>6885</v>
      </c>
    </row>
    <row collapsed="false" customFormat="false" customHeight="false" hidden="false" ht="14.75" outlineLevel="0" r="6492">
      <c r="A6492" s="1" t="s">
        <v>11</v>
      </c>
      <c r="B6492" s="1" t="n">
        <v>14627328</v>
      </c>
      <c r="C6492" s="1" t="s">
        <v>7056</v>
      </c>
      <c r="D6492" s="1" t="s">
        <v>6885</v>
      </c>
    </row>
    <row collapsed="false" customFormat="false" customHeight="false" hidden="false" ht="14.75" outlineLevel="0" r="6493">
      <c r="A6493" s="1" t="s">
        <v>11</v>
      </c>
      <c r="B6493" s="1" t="n">
        <v>14628180</v>
      </c>
      <c r="C6493" s="1" t="s">
        <v>7057</v>
      </c>
      <c r="D6493" s="1" t="s">
        <v>6885</v>
      </c>
    </row>
    <row collapsed="false" customFormat="false" customHeight="false" hidden="false" ht="14.75" outlineLevel="0" r="6494">
      <c r="A6494" s="1" t="s">
        <v>11</v>
      </c>
      <c r="B6494" s="1" t="n">
        <v>14628169</v>
      </c>
      <c r="C6494" s="1" t="s">
        <v>7058</v>
      </c>
      <c r="D6494" s="1" t="s">
        <v>6885</v>
      </c>
    </row>
    <row collapsed="false" customFormat="false" customHeight="false" hidden="false" ht="14.75" outlineLevel="0" r="6495">
      <c r="A6495" s="1" t="s">
        <v>11</v>
      </c>
      <c r="B6495" s="1" t="n">
        <v>14639609</v>
      </c>
      <c r="C6495" s="1" t="s">
        <v>7059</v>
      </c>
      <c r="D6495" s="1" t="s">
        <v>6885</v>
      </c>
    </row>
    <row collapsed="false" customFormat="false" customHeight="false" hidden="false" ht="14.75" outlineLevel="0" r="6496">
      <c r="A6496" s="1" t="s">
        <v>11</v>
      </c>
      <c r="B6496" s="1" t="n">
        <v>14640330</v>
      </c>
      <c r="C6496" s="1" t="s">
        <v>7060</v>
      </c>
      <c r="D6496" s="1" t="s">
        <v>6885</v>
      </c>
    </row>
    <row collapsed="false" customFormat="false" customHeight="false" hidden="false" ht="14.75" outlineLevel="0" r="6497">
      <c r="A6497" s="1" t="s">
        <v>11</v>
      </c>
      <c r="B6497" s="1" t="n">
        <v>14628173</v>
      </c>
      <c r="C6497" s="1" t="s">
        <v>7061</v>
      </c>
      <c r="D6497" s="1" t="s">
        <v>6885</v>
      </c>
    </row>
    <row collapsed="false" customFormat="false" customHeight="false" hidden="false" ht="14.75" outlineLevel="0" r="6498">
      <c r="A6498" s="1" t="s">
        <v>11</v>
      </c>
      <c r="B6498" s="1" t="n">
        <v>11121422</v>
      </c>
      <c r="C6498" s="1" t="s">
        <v>7062</v>
      </c>
      <c r="D6498" s="1" t="s">
        <v>6885</v>
      </c>
    </row>
    <row collapsed="false" customFormat="false" customHeight="false" hidden="false" ht="14.75" outlineLevel="0" r="6499">
      <c r="A6499" s="1" t="s">
        <v>11</v>
      </c>
      <c r="B6499" s="1" t="n">
        <v>11160811</v>
      </c>
      <c r="C6499" s="1" t="s">
        <v>7063</v>
      </c>
      <c r="D6499" s="1" t="s">
        <v>6885</v>
      </c>
    </row>
    <row collapsed="false" customFormat="false" customHeight="false" hidden="false" ht="14.75" outlineLevel="0" r="6500">
      <c r="A6500" s="1" t="s">
        <v>11</v>
      </c>
      <c r="B6500" s="1" t="n">
        <v>14531537</v>
      </c>
      <c r="C6500" s="1" t="s">
        <v>7064</v>
      </c>
      <c r="D6500" s="1" t="s">
        <v>6885</v>
      </c>
    </row>
    <row collapsed="false" customFormat="false" customHeight="false" hidden="false" ht="14.75" outlineLevel="0" r="6501">
      <c r="A6501" s="1" t="s">
        <v>11</v>
      </c>
      <c r="B6501" s="1" t="n">
        <v>11411524</v>
      </c>
      <c r="C6501" s="1" t="s">
        <v>7065</v>
      </c>
      <c r="D6501" s="1" t="s">
        <v>6885</v>
      </c>
    </row>
    <row collapsed="false" customFormat="false" customHeight="false" hidden="false" ht="14.75" outlineLevel="0" r="6502">
      <c r="A6502" s="1" t="s">
        <v>11</v>
      </c>
      <c r="B6502" s="1" t="n">
        <v>16833634</v>
      </c>
      <c r="C6502" s="1" t="s">
        <v>7066</v>
      </c>
      <c r="D6502" s="1" t="s">
        <v>6885</v>
      </c>
    </row>
    <row collapsed="false" customFormat="false" customHeight="false" hidden="false" ht="14.75" outlineLevel="0" r="6503">
      <c r="A6503" s="1" t="s">
        <v>11</v>
      </c>
      <c r="B6503" s="1" t="n">
        <v>11194278</v>
      </c>
      <c r="C6503" s="1" t="s">
        <v>7067</v>
      </c>
      <c r="D6503" s="1" t="s">
        <v>6885</v>
      </c>
    </row>
    <row collapsed="false" customFormat="false" customHeight="false" hidden="false" ht="14.75" outlineLevel="0" r="6504">
      <c r="A6504" s="1" t="s">
        <v>11</v>
      </c>
      <c r="B6504" s="1" t="n">
        <v>15159807</v>
      </c>
      <c r="C6504" s="1" t="s">
        <v>7068</v>
      </c>
      <c r="D6504" s="1" t="s">
        <v>6885</v>
      </c>
    </row>
    <row collapsed="false" customFormat="false" customHeight="false" hidden="false" ht="14.75" outlineLevel="0" r="6505">
      <c r="A6505" s="1" t="s">
        <v>11</v>
      </c>
      <c r="B6505" s="1" t="n">
        <v>15090792</v>
      </c>
      <c r="C6505" s="1" t="s">
        <v>7069</v>
      </c>
      <c r="D6505" s="1" t="s">
        <v>6885</v>
      </c>
    </row>
    <row collapsed="false" customFormat="false" customHeight="false" hidden="false" ht="14.75" outlineLevel="0" r="6506">
      <c r="A6506" s="1" t="s">
        <v>11</v>
      </c>
      <c r="B6506" s="1" t="n">
        <v>15071743</v>
      </c>
      <c r="C6506" s="1" t="s">
        <v>7070</v>
      </c>
      <c r="D6506" s="1" t="s">
        <v>6885</v>
      </c>
    </row>
    <row collapsed="false" customFormat="false" customHeight="false" hidden="false" ht="14.75" outlineLevel="0" r="6507">
      <c r="A6507" s="1" t="s">
        <v>11</v>
      </c>
      <c r="B6507" s="1" t="n">
        <v>12791168</v>
      </c>
      <c r="C6507" s="1" t="s">
        <v>7071</v>
      </c>
      <c r="D6507" s="1" t="s">
        <v>6885</v>
      </c>
    </row>
    <row collapsed="false" customFormat="false" customHeight="false" hidden="false" ht="14.75" outlineLevel="0" r="6508">
      <c r="A6508" s="1" t="s">
        <v>11</v>
      </c>
      <c r="B6508" s="1" t="n">
        <v>11192148</v>
      </c>
      <c r="C6508" s="1" t="s">
        <v>7072</v>
      </c>
      <c r="D6508" s="1" t="s">
        <v>6885</v>
      </c>
    </row>
    <row collapsed="false" customFormat="false" customHeight="false" hidden="false" ht="14.75" outlineLevel="0" r="6509">
      <c r="A6509" s="1" t="s">
        <v>11</v>
      </c>
      <c r="B6509" s="1" t="n">
        <v>15071661</v>
      </c>
      <c r="C6509" s="1" t="s">
        <v>7073</v>
      </c>
      <c r="D6509" s="1" t="s">
        <v>6885</v>
      </c>
    </row>
    <row collapsed="false" customFormat="false" customHeight="false" hidden="false" ht="14.75" outlineLevel="0" r="6510">
      <c r="A6510" s="1" t="s">
        <v>11</v>
      </c>
      <c r="B6510" s="1" t="n">
        <v>15159886</v>
      </c>
      <c r="C6510" s="1" t="s">
        <v>7074</v>
      </c>
      <c r="D6510" s="1" t="s">
        <v>6885</v>
      </c>
    </row>
    <row collapsed="false" customFormat="false" customHeight="false" hidden="false" ht="14.75" outlineLevel="0" r="6511">
      <c r="A6511" s="1" t="s">
        <v>11</v>
      </c>
      <c r="B6511" s="1" t="n">
        <v>14551416</v>
      </c>
      <c r="C6511" s="1" t="s">
        <v>7075</v>
      </c>
      <c r="D6511" s="1" t="s">
        <v>6885</v>
      </c>
    </row>
    <row collapsed="false" customFormat="false" customHeight="false" hidden="false" ht="14.75" outlineLevel="0" r="6512">
      <c r="A6512" s="1" t="s">
        <v>11</v>
      </c>
      <c r="B6512" s="1" t="n">
        <v>14560658</v>
      </c>
      <c r="C6512" s="1" t="s">
        <v>7076</v>
      </c>
      <c r="D6512" s="1" t="s">
        <v>6885</v>
      </c>
    </row>
    <row collapsed="false" customFormat="false" customHeight="false" hidden="false" ht="14.75" outlineLevel="0" r="6513">
      <c r="A6513" s="1" t="s">
        <v>11</v>
      </c>
      <c r="B6513" s="1" t="n">
        <v>14546350</v>
      </c>
      <c r="C6513" s="1" t="s">
        <v>7077</v>
      </c>
      <c r="D6513" s="1" t="s">
        <v>6885</v>
      </c>
    </row>
    <row collapsed="false" customFormat="false" customHeight="false" hidden="false" ht="14.75" outlineLevel="0" r="6514">
      <c r="A6514" s="1" t="s">
        <v>11</v>
      </c>
      <c r="B6514" s="1" t="n">
        <v>11410783</v>
      </c>
      <c r="C6514" s="1" t="s">
        <v>7078</v>
      </c>
      <c r="D6514" s="1" t="s">
        <v>6885</v>
      </c>
    </row>
    <row collapsed="false" customFormat="false" customHeight="false" hidden="false" ht="14.75" outlineLevel="0" r="6515">
      <c r="A6515" s="1" t="s">
        <v>11</v>
      </c>
      <c r="B6515" s="1" t="n">
        <v>12727449</v>
      </c>
      <c r="C6515" s="1" t="s">
        <v>7079</v>
      </c>
      <c r="D6515" s="1" t="s">
        <v>7080</v>
      </c>
    </row>
    <row collapsed="false" customFormat="false" customHeight="false" hidden="false" ht="14.75" outlineLevel="0" r="6516">
      <c r="A6516" s="1" t="s">
        <v>11</v>
      </c>
      <c r="B6516" s="1" t="n">
        <v>12726344</v>
      </c>
      <c r="C6516" s="1" t="s">
        <v>7081</v>
      </c>
      <c r="D6516" s="1" t="s">
        <v>7082</v>
      </c>
    </row>
    <row collapsed="false" customFormat="false" customHeight="false" hidden="false" ht="14.75" outlineLevel="0" r="6517">
      <c r="A6517" s="1" t="s">
        <v>75</v>
      </c>
      <c r="B6517" s="1" t="s">
        <v>7083</v>
      </c>
      <c r="C6517" s="1" t="s">
        <v>7084</v>
      </c>
      <c r="D6517" s="1" t="s">
        <v>7085</v>
      </c>
    </row>
    <row collapsed="false" customFormat="false" customHeight="false" hidden="false" ht="14.75" outlineLevel="0" r="6518">
      <c r="A6518" s="1" t="s">
        <v>11</v>
      </c>
      <c r="B6518" s="1" t="n">
        <v>14520729</v>
      </c>
      <c r="C6518" s="1" t="s">
        <v>7086</v>
      </c>
      <c r="D6518" s="1" t="s">
        <v>7085</v>
      </c>
    </row>
    <row collapsed="false" customFormat="false" customHeight="false" hidden="false" ht="14.75" outlineLevel="0" r="6519">
      <c r="A6519" s="1" t="s">
        <v>75</v>
      </c>
      <c r="B6519" s="1" t="s">
        <v>7087</v>
      </c>
      <c r="C6519" s="1" t="s">
        <v>7088</v>
      </c>
      <c r="D6519" s="1" t="s">
        <v>7089</v>
      </c>
    </row>
    <row collapsed="false" customFormat="false" customHeight="false" hidden="false" ht="14.75" outlineLevel="0" r="6520">
      <c r="A6520" s="1" t="s">
        <v>75</v>
      </c>
      <c r="B6520" s="1" t="s">
        <v>7090</v>
      </c>
      <c r="C6520" s="1" t="s">
        <v>7091</v>
      </c>
      <c r="D6520" s="1" t="s">
        <v>7089</v>
      </c>
    </row>
    <row collapsed="false" customFormat="false" customHeight="false" hidden="false" ht="14.75" outlineLevel="0" r="6521">
      <c r="A6521" s="1" t="s">
        <v>14</v>
      </c>
      <c r="B6521" s="1" t="n">
        <v>2263670</v>
      </c>
      <c r="C6521" s="1" t="s">
        <v>7092</v>
      </c>
      <c r="D6521" s="1" t="s">
        <v>7093</v>
      </c>
    </row>
    <row collapsed="false" customFormat="false" customHeight="false" hidden="false" ht="14.75" outlineLevel="0" r="6522">
      <c r="A6522" s="1" t="s">
        <v>6</v>
      </c>
      <c r="B6522" s="1" t="n">
        <v>80786155</v>
      </c>
      <c r="C6522" s="1" t="s">
        <v>7094</v>
      </c>
      <c r="D6522" s="1" t="s">
        <v>7095</v>
      </c>
    </row>
    <row collapsed="false" customFormat="false" customHeight="false" hidden="false" ht="14.75" outlineLevel="0" r="6523">
      <c r="A6523" s="1" t="s">
        <v>6</v>
      </c>
      <c r="B6523" s="1" t="n">
        <v>13906185</v>
      </c>
      <c r="C6523" s="1" t="s">
        <v>7096</v>
      </c>
      <c r="D6523" s="1" t="s">
        <v>7095</v>
      </c>
    </row>
    <row collapsed="false" customFormat="false" customHeight="false" hidden="false" ht="14.75" outlineLevel="0" r="6524">
      <c r="A6524" s="1" t="s">
        <v>6</v>
      </c>
      <c r="B6524" s="1" t="n">
        <v>13916721</v>
      </c>
      <c r="C6524" s="1" t="s">
        <v>7097</v>
      </c>
      <c r="D6524" s="1" t="s">
        <v>7095</v>
      </c>
    </row>
    <row collapsed="false" customFormat="false" customHeight="false" hidden="false" ht="14.75" outlineLevel="0" r="6525">
      <c r="A6525" s="1" t="s">
        <v>11</v>
      </c>
      <c r="B6525" s="1" t="n">
        <v>942785</v>
      </c>
      <c r="C6525" s="1" t="s">
        <v>7098</v>
      </c>
      <c r="D6525" s="1" t="s">
        <v>7099</v>
      </c>
    </row>
    <row collapsed="false" customFormat="false" customHeight="false" hidden="false" ht="14.75" outlineLevel="0" r="6526">
      <c r="A6526" s="1" t="s">
        <v>11</v>
      </c>
      <c r="B6526" s="1" t="n">
        <v>11061951</v>
      </c>
      <c r="C6526" s="1" t="s">
        <v>7100</v>
      </c>
      <c r="D6526" s="1" t="s">
        <v>7099</v>
      </c>
    </row>
    <row collapsed="false" customFormat="false" customHeight="false" hidden="false" ht="14.75" outlineLevel="0" r="6527">
      <c r="A6527" s="1" t="s">
        <v>11</v>
      </c>
      <c r="B6527" s="1" t="n">
        <v>980555</v>
      </c>
      <c r="C6527" s="1" t="s">
        <v>7101</v>
      </c>
      <c r="D6527" s="1" t="s">
        <v>7099</v>
      </c>
    </row>
    <row collapsed="false" customFormat="false" customHeight="false" hidden="false" ht="14.75" outlineLevel="0" r="6528">
      <c r="A6528" s="1" t="s">
        <v>11</v>
      </c>
      <c r="B6528" s="1" t="n">
        <v>969163</v>
      </c>
      <c r="C6528" s="1" t="s">
        <v>7102</v>
      </c>
      <c r="D6528" s="1" t="s">
        <v>7099</v>
      </c>
    </row>
    <row collapsed="false" customFormat="false" customHeight="false" hidden="false" ht="14.75" outlineLevel="0" r="6529">
      <c r="A6529" s="1" t="s">
        <v>11</v>
      </c>
      <c r="B6529" s="1" t="n">
        <v>4780637</v>
      </c>
      <c r="C6529" s="1" t="s">
        <v>7103</v>
      </c>
      <c r="D6529" s="1" t="s">
        <v>7099</v>
      </c>
    </row>
    <row collapsed="false" customFormat="false" customHeight="false" hidden="false" ht="14.75" outlineLevel="0" r="6530">
      <c r="A6530" s="1" t="s">
        <v>11</v>
      </c>
      <c r="B6530" s="1" t="n">
        <v>969161</v>
      </c>
      <c r="C6530" s="1" t="s">
        <v>7104</v>
      </c>
      <c r="D6530" s="1" t="s">
        <v>7099</v>
      </c>
    </row>
    <row collapsed="false" customFormat="false" customHeight="false" hidden="false" ht="14.75" outlineLevel="0" r="6531">
      <c r="A6531" s="1" t="s">
        <v>11</v>
      </c>
      <c r="B6531" s="1" t="n">
        <v>978999</v>
      </c>
      <c r="C6531" s="1" t="s">
        <v>7105</v>
      </c>
      <c r="D6531" s="1" t="s">
        <v>7099</v>
      </c>
    </row>
    <row collapsed="false" customFormat="false" customHeight="false" hidden="false" ht="14.75" outlineLevel="0" r="6532">
      <c r="A6532" s="1" t="s">
        <v>4</v>
      </c>
      <c r="B6532" s="1" t="n">
        <v>5120012</v>
      </c>
      <c r="C6532" s="1" t="s">
        <v>7106</v>
      </c>
      <c r="D6532" s="1" t="s">
        <v>7099</v>
      </c>
    </row>
    <row collapsed="false" customFormat="false" customHeight="false" hidden="false" ht="14.75" outlineLevel="0" r="6533">
      <c r="A6533" s="1" t="s">
        <v>11</v>
      </c>
      <c r="B6533" s="1" t="n">
        <v>7019891</v>
      </c>
      <c r="C6533" s="1" t="s">
        <v>7107</v>
      </c>
      <c r="D6533" s="1" t="s">
        <v>7099</v>
      </c>
    </row>
    <row collapsed="false" customFormat="false" customHeight="false" hidden="false" ht="14.75" outlineLevel="0" r="6534">
      <c r="A6534" s="1" t="s">
        <v>14</v>
      </c>
      <c r="B6534" s="1" t="n">
        <v>2813738</v>
      </c>
      <c r="C6534" s="1" t="s">
        <v>7108</v>
      </c>
      <c r="D6534" s="1" t="s">
        <v>7099</v>
      </c>
    </row>
    <row collapsed="false" customFormat="false" customHeight="false" hidden="false" ht="14.75" outlineLevel="0" r="6535">
      <c r="A6535" s="1" t="s">
        <v>11</v>
      </c>
      <c r="B6535" s="1" t="n">
        <v>7077796</v>
      </c>
      <c r="C6535" s="1" t="s">
        <v>7109</v>
      </c>
      <c r="D6535" s="1" t="s">
        <v>7099</v>
      </c>
    </row>
    <row collapsed="false" customFormat="false" customHeight="false" hidden="false" ht="14.75" outlineLevel="0" r="6536">
      <c r="A6536" s="1" t="s">
        <v>14</v>
      </c>
      <c r="B6536" s="1" t="n">
        <v>2810493</v>
      </c>
      <c r="C6536" s="1" t="s">
        <v>7110</v>
      </c>
      <c r="D6536" s="1" t="s">
        <v>7099</v>
      </c>
    </row>
    <row collapsed="false" customFormat="false" customHeight="false" hidden="false" ht="14.75" outlineLevel="0" r="6537">
      <c r="A6537" s="1" t="s">
        <v>11</v>
      </c>
      <c r="B6537" s="1" t="n">
        <v>969164</v>
      </c>
      <c r="C6537" s="1" t="s">
        <v>7111</v>
      </c>
      <c r="D6537" s="1" t="s">
        <v>7099</v>
      </c>
    </row>
    <row collapsed="false" customFormat="false" customHeight="false" hidden="false" ht="14.75" outlineLevel="0" r="6538">
      <c r="A6538" s="1" t="s">
        <v>14</v>
      </c>
      <c r="B6538" s="1" t="n">
        <v>2286942</v>
      </c>
      <c r="C6538" s="1" t="s">
        <v>7112</v>
      </c>
      <c r="D6538" s="1" t="s">
        <v>7099</v>
      </c>
    </row>
    <row collapsed="false" customFormat="false" customHeight="false" hidden="false" ht="14.75" outlineLevel="0" r="6539">
      <c r="A6539" s="1" t="s">
        <v>6</v>
      </c>
      <c r="B6539" s="1" t="n">
        <v>14236764</v>
      </c>
      <c r="C6539" s="1" t="s">
        <v>7113</v>
      </c>
      <c r="D6539" s="1" t="s">
        <v>7099</v>
      </c>
    </row>
    <row collapsed="false" customFormat="false" customHeight="false" hidden="false" ht="14.75" outlineLevel="0" r="6540">
      <c r="A6540" s="1" t="s">
        <v>6</v>
      </c>
      <c r="B6540" s="1" t="n">
        <v>54533898</v>
      </c>
      <c r="C6540" s="1" t="s">
        <v>7114</v>
      </c>
      <c r="D6540" s="1" t="s">
        <v>7099</v>
      </c>
    </row>
    <row collapsed="false" customFormat="false" customHeight="false" hidden="false" ht="14.75" outlineLevel="0" r="6541">
      <c r="A6541" s="1" t="s">
        <v>11</v>
      </c>
      <c r="B6541" s="1" t="n">
        <v>7011433</v>
      </c>
      <c r="C6541" s="1" t="s">
        <v>7115</v>
      </c>
      <c r="D6541" s="1" t="s">
        <v>7099</v>
      </c>
    </row>
    <row collapsed="false" customFormat="false" customHeight="false" hidden="false" ht="14.75" outlineLevel="0" r="6542">
      <c r="A6542" s="1" t="s">
        <v>6</v>
      </c>
      <c r="B6542" s="1" t="n">
        <v>70930656</v>
      </c>
      <c r="C6542" s="1" t="s">
        <v>7116</v>
      </c>
      <c r="D6542" s="1" t="s">
        <v>7099</v>
      </c>
    </row>
    <row collapsed="false" customFormat="false" customHeight="false" hidden="false" ht="14.75" outlineLevel="0" r="6543">
      <c r="A6543" s="1" t="s">
        <v>6</v>
      </c>
      <c r="B6543" s="1" t="n">
        <v>54557996</v>
      </c>
      <c r="C6543" s="1" t="s">
        <v>7117</v>
      </c>
      <c r="D6543" s="1" t="s">
        <v>7099</v>
      </c>
    </row>
    <row collapsed="false" customFormat="false" customHeight="false" hidden="false" ht="14.75" outlineLevel="0" r="6544">
      <c r="A6544" s="1" t="s">
        <v>11</v>
      </c>
      <c r="B6544" s="1" t="n">
        <v>942545</v>
      </c>
      <c r="C6544" s="1" t="s">
        <v>7118</v>
      </c>
      <c r="D6544" s="1" t="s">
        <v>7099</v>
      </c>
    </row>
    <row collapsed="false" customFormat="false" customHeight="false" hidden="false" ht="14.75" outlineLevel="0" r="6545">
      <c r="A6545" s="1" t="s">
        <v>6</v>
      </c>
      <c r="B6545" s="1" t="n">
        <v>70798624</v>
      </c>
      <c r="C6545" s="1" t="s">
        <v>7119</v>
      </c>
      <c r="D6545" s="1" t="s">
        <v>7099</v>
      </c>
    </row>
    <row collapsed="false" customFormat="false" customHeight="false" hidden="false" ht="14.75" outlineLevel="0" r="6546">
      <c r="A6546" s="1" t="s">
        <v>6</v>
      </c>
      <c r="B6546" s="1" t="n">
        <v>70564000</v>
      </c>
      <c r="C6546" s="1" t="s">
        <v>7120</v>
      </c>
      <c r="D6546" s="1" t="s">
        <v>7099</v>
      </c>
    </row>
    <row collapsed="false" customFormat="false" customHeight="false" hidden="false" ht="14.75" outlineLevel="0" r="6547">
      <c r="A6547" s="1" t="s">
        <v>6</v>
      </c>
      <c r="B6547" s="1" t="n">
        <v>70563986</v>
      </c>
      <c r="C6547" s="1" t="s">
        <v>7121</v>
      </c>
      <c r="D6547" s="1" t="s">
        <v>7099</v>
      </c>
    </row>
    <row collapsed="false" customFormat="false" customHeight="false" hidden="false" ht="14.75" outlineLevel="0" r="6548">
      <c r="A6548" s="1" t="s">
        <v>6</v>
      </c>
      <c r="B6548" s="1" t="n">
        <v>70563994</v>
      </c>
      <c r="C6548" s="1" t="s">
        <v>7122</v>
      </c>
      <c r="D6548" s="1" t="s">
        <v>7099</v>
      </c>
    </row>
    <row collapsed="false" customFormat="false" customHeight="false" hidden="false" ht="14.75" outlineLevel="0" r="6549">
      <c r="A6549" s="1" t="s">
        <v>6</v>
      </c>
      <c r="B6549" s="1" t="n">
        <v>54558002</v>
      </c>
      <c r="C6549" s="1" t="s">
        <v>7123</v>
      </c>
      <c r="D6549" s="1" t="s">
        <v>7099</v>
      </c>
    </row>
    <row collapsed="false" customFormat="false" customHeight="false" hidden="false" ht="14.75" outlineLevel="0" r="6550">
      <c r="A6550" s="1" t="s">
        <v>6</v>
      </c>
      <c r="B6550" s="1" t="n">
        <v>54558010</v>
      </c>
      <c r="C6550" s="1" t="s">
        <v>7124</v>
      </c>
      <c r="D6550" s="1" t="s">
        <v>7099</v>
      </c>
    </row>
    <row collapsed="false" customFormat="false" customHeight="false" hidden="false" ht="14.75" outlineLevel="0" r="6551">
      <c r="A6551" s="1" t="s">
        <v>6</v>
      </c>
      <c r="B6551" s="1" t="n">
        <v>54558028</v>
      </c>
      <c r="C6551" s="1" t="s">
        <v>7125</v>
      </c>
      <c r="D6551" s="1" t="s">
        <v>7099</v>
      </c>
    </row>
    <row collapsed="false" customFormat="false" customHeight="false" hidden="false" ht="14.75" outlineLevel="0" r="6552">
      <c r="A6552" s="1" t="s">
        <v>14</v>
      </c>
      <c r="B6552" s="1" t="n">
        <v>2809868</v>
      </c>
      <c r="C6552" s="1" t="s">
        <v>7126</v>
      </c>
      <c r="D6552" s="1" t="s">
        <v>7099</v>
      </c>
    </row>
    <row collapsed="false" customFormat="false" customHeight="false" hidden="false" ht="14.75" outlineLevel="0" r="6553">
      <c r="A6553" s="1" t="s">
        <v>11</v>
      </c>
      <c r="B6553" s="1" t="n">
        <v>13969160</v>
      </c>
      <c r="C6553" s="1" t="s">
        <v>7127</v>
      </c>
      <c r="D6553" s="1" t="s">
        <v>7099</v>
      </c>
    </row>
    <row collapsed="false" customFormat="false" customHeight="false" hidden="false" ht="14.75" outlineLevel="0" r="6554">
      <c r="A6554" s="1" t="s">
        <v>6</v>
      </c>
      <c r="B6554" s="1" t="n">
        <v>56241052</v>
      </c>
      <c r="C6554" s="1" t="s">
        <v>7128</v>
      </c>
      <c r="D6554" s="1" t="s">
        <v>7099</v>
      </c>
    </row>
    <row collapsed="false" customFormat="false" customHeight="false" hidden="false" ht="14.75" outlineLevel="0" r="6555">
      <c r="A6555" s="1" t="s">
        <v>11</v>
      </c>
      <c r="B6555" s="1" t="n">
        <v>13969162</v>
      </c>
      <c r="C6555" s="1" t="s">
        <v>7129</v>
      </c>
      <c r="D6555" s="1" t="s">
        <v>7099</v>
      </c>
    </row>
    <row collapsed="false" customFormat="false" customHeight="false" hidden="false" ht="14.75" outlineLevel="0" r="6556">
      <c r="A6556" s="1" t="s">
        <v>6</v>
      </c>
      <c r="B6556" s="1" t="n">
        <v>54558036</v>
      </c>
      <c r="C6556" s="1" t="s">
        <v>7130</v>
      </c>
      <c r="D6556" s="1" t="s">
        <v>7099</v>
      </c>
    </row>
    <row collapsed="false" customFormat="false" customHeight="false" hidden="false" ht="14.75" outlineLevel="0" r="6557">
      <c r="A6557" s="1" t="s">
        <v>11</v>
      </c>
      <c r="B6557" s="1" t="n">
        <v>11988367</v>
      </c>
      <c r="C6557" s="1" t="s">
        <v>7131</v>
      </c>
      <c r="D6557" s="1" t="s">
        <v>7099</v>
      </c>
    </row>
    <row collapsed="false" customFormat="false" customHeight="false" hidden="false" ht="14.75" outlineLevel="0" r="6558">
      <c r="A6558" s="1" t="s">
        <v>75</v>
      </c>
      <c r="B6558" s="1" t="s">
        <v>7132</v>
      </c>
      <c r="C6558" s="1" t="s">
        <v>7133</v>
      </c>
      <c r="D6558" s="1" t="s">
        <v>7099</v>
      </c>
    </row>
    <row collapsed="false" customFormat="false" customHeight="false" hidden="false" ht="14.75" outlineLevel="0" r="6559">
      <c r="A6559" s="1" t="s">
        <v>6</v>
      </c>
      <c r="B6559" s="1" t="n">
        <v>56279433</v>
      </c>
      <c r="C6559" s="1" t="s">
        <v>7134</v>
      </c>
      <c r="D6559" s="1" t="s">
        <v>7099</v>
      </c>
    </row>
    <row collapsed="false" customFormat="false" customHeight="false" hidden="false" ht="14.75" outlineLevel="0" r="6560">
      <c r="A6560" s="1" t="s">
        <v>6</v>
      </c>
      <c r="B6560" s="1" t="n">
        <v>14235527</v>
      </c>
      <c r="C6560" s="1" t="s">
        <v>7135</v>
      </c>
      <c r="D6560" s="1" t="s">
        <v>7099</v>
      </c>
    </row>
    <row collapsed="false" customFormat="false" customHeight="false" hidden="false" ht="14.75" outlineLevel="0" r="6561">
      <c r="A6561" s="1" t="s">
        <v>11</v>
      </c>
      <c r="B6561" s="1" t="n">
        <v>471477</v>
      </c>
      <c r="C6561" s="1" t="s">
        <v>7136</v>
      </c>
      <c r="D6561" s="1" t="s">
        <v>7099</v>
      </c>
    </row>
    <row collapsed="false" customFormat="false" customHeight="false" hidden="false" ht="14.75" outlineLevel="0" r="6562">
      <c r="A6562" s="1" t="s">
        <v>11</v>
      </c>
      <c r="B6562" s="1" t="n">
        <v>11870440</v>
      </c>
      <c r="C6562" s="1" t="s">
        <v>7137</v>
      </c>
      <c r="D6562" s="1" t="s">
        <v>7099</v>
      </c>
    </row>
    <row collapsed="false" customFormat="false" customHeight="false" hidden="false" ht="14.75" outlineLevel="0" r="6563">
      <c r="A6563" s="1" t="s">
        <v>6</v>
      </c>
      <c r="B6563" s="1" t="n">
        <v>59398016</v>
      </c>
      <c r="C6563" s="1" t="s">
        <v>7138</v>
      </c>
      <c r="D6563" s="1" t="s">
        <v>7099</v>
      </c>
    </row>
    <row collapsed="false" customFormat="false" customHeight="false" hidden="false" ht="14.75" outlineLevel="0" r="6564">
      <c r="A6564" s="1" t="s">
        <v>11</v>
      </c>
      <c r="B6564" s="1" t="n">
        <v>14603675</v>
      </c>
      <c r="C6564" s="1" t="s">
        <v>7139</v>
      </c>
      <c r="D6564" s="1" t="s">
        <v>7099</v>
      </c>
    </row>
    <row collapsed="false" customFormat="false" customHeight="false" hidden="false" ht="14.75" outlineLevel="0" r="6565">
      <c r="A6565" s="1" t="s">
        <v>6</v>
      </c>
      <c r="B6565" s="1" t="n">
        <v>58774563</v>
      </c>
      <c r="C6565" s="1" t="s">
        <v>7140</v>
      </c>
      <c r="D6565" s="1" t="s">
        <v>7099</v>
      </c>
    </row>
    <row collapsed="false" customFormat="false" customHeight="false" hidden="false" ht="14.75" outlineLevel="0" r="6566">
      <c r="A6566" s="1" t="s">
        <v>11</v>
      </c>
      <c r="B6566" s="1" t="n">
        <v>14603676</v>
      </c>
      <c r="C6566" s="1" t="s">
        <v>7141</v>
      </c>
      <c r="D6566" s="1" t="s">
        <v>7099</v>
      </c>
    </row>
    <row collapsed="false" customFormat="false" customHeight="false" hidden="false" ht="14.75" outlineLevel="0" r="6567">
      <c r="A6567" s="1" t="s">
        <v>6</v>
      </c>
      <c r="B6567" s="1" t="n">
        <v>54533906</v>
      </c>
      <c r="C6567" s="1" t="s">
        <v>7142</v>
      </c>
      <c r="D6567" s="1" t="s">
        <v>7099</v>
      </c>
    </row>
    <row collapsed="false" customFormat="false" customHeight="false" hidden="false" ht="14.75" outlineLevel="0" r="6568">
      <c r="A6568" s="1" t="s">
        <v>6</v>
      </c>
      <c r="B6568" s="1" t="n">
        <v>58818394</v>
      </c>
      <c r="C6568" s="1" t="s">
        <v>7143</v>
      </c>
      <c r="D6568" s="1" t="s">
        <v>7099</v>
      </c>
    </row>
    <row collapsed="false" customFormat="false" customHeight="false" hidden="false" ht="14.75" outlineLevel="0" r="6569">
      <c r="A6569" s="1" t="s">
        <v>6</v>
      </c>
      <c r="B6569" s="1" t="n">
        <v>80877830</v>
      </c>
      <c r="C6569" s="1" t="s">
        <v>7144</v>
      </c>
      <c r="D6569" s="1" t="s">
        <v>7099</v>
      </c>
    </row>
    <row collapsed="false" customFormat="false" customHeight="false" hidden="false" ht="14.75" outlineLevel="0" r="6570">
      <c r="A6570" s="1" t="s">
        <v>11</v>
      </c>
      <c r="B6570" s="1" t="n">
        <v>11882513</v>
      </c>
      <c r="C6570" s="1" t="s">
        <v>7145</v>
      </c>
      <c r="D6570" s="1" t="s">
        <v>7099</v>
      </c>
    </row>
    <row collapsed="false" customFormat="false" customHeight="false" hidden="false" ht="14.75" outlineLevel="0" r="6571">
      <c r="A6571" s="1" t="s">
        <v>6</v>
      </c>
      <c r="B6571" s="1" t="n">
        <v>70930474</v>
      </c>
      <c r="C6571" s="1" t="s">
        <v>7146</v>
      </c>
      <c r="D6571" s="1" t="s">
        <v>7099</v>
      </c>
    </row>
    <row collapsed="false" customFormat="false" customHeight="false" hidden="false" ht="14.75" outlineLevel="0" r="6572">
      <c r="A6572" s="1" t="s">
        <v>11</v>
      </c>
      <c r="B6572" s="1" t="n">
        <v>981405</v>
      </c>
      <c r="C6572" s="1" t="s">
        <v>7147</v>
      </c>
      <c r="D6572" s="1" t="s">
        <v>7099</v>
      </c>
    </row>
    <row collapsed="false" customFormat="false" customHeight="false" hidden="false" ht="14.75" outlineLevel="0" r="6573">
      <c r="A6573" s="1" t="s">
        <v>11</v>
      </c>
      <c r="B6573" s="1" t="n">
        <v>11882444</v>
      </c>
      <c r="C6573" s="1" t="s">
        <v>7148</v>
      </c>
      <c r="D6573" s="1" t="s">
        <v>7099</v>
      </c>
    </row>
    <row collapsed="false" customFormat="false" customHeight="false" hidden="false" ht="14.75" outlineLevel="0" r="6574">
      <c r="A6574" s="1" t="s">
        <v>11</v>
      </c>
      <c r="B6574" s="1" t="n">
        <v>11882512</v>
      </c>
      <c r="C6574" s="1" t="s">
        <v>7149</v>
      </c>
      <c r="D6574" s="1" t="s">
        <v>7099</v>
      </c>
    </row>
    <row collapsed="false" customFormat="false" customHeight="false" hidden="false" ht="14.75" outlineLevel="0" r="6575">
      <c r="A6575" s="1" t="s">
        <v>6</v>
      </c>
      <c r="B6575" s="1" t="n">
        <v>22725840</v>
      </c>
      <c r="C6575" s="1" t="s">
        <v>7150</v>
      </c>
      <c r="D6575" s="1" t="s">
        <v>7099</v>
      </c>
    </row>
    <row collapsed="false" customFormat="false" customHeight="false" hidden="false" ht="14.75" outlineLevel="0" r="6576">
      <c r="A6576" s="1" t="s">
        <v>11</v>
      </c>
      <c r="B6576" s="1" t="n">
        <v>11882446</v>
      </c>
      <c r="C6576" s="1" t="s">
        <v>7151</v>
      </c>
      <c r="D6576" s="1" t="s">
        <v>7099</v>
      </c>
    </row>
    <row collapsed="false" customFormat="false" customHeight="false" hidden="false" ht="14.75" outlineLevel="0" r="6577">
      <c r="A6577" s="1" t="s">
        <v>6</v>
      </c>
      <c r="B6577" s="1" t="n">
        <v>58893249</v>
      </c>
      <c r="C6577" s="1" t="s">
        <v>7152</v>
      </c>
      <c r="D6577" s="1" t="s">
        <v>7099</v>
      </c>
    </row>
    <row collapsed="false" customFormat="false" customHeight="false" hidden="false" ht="14.75" outlineLevel="0" r="6578">
      <c r="A6578" s="1" t="s">
        <v>11</v>
      </c>
      <c r="B6578" s="1" t="n">
        <v>21253523</v>
      </c>
      <c r="C6578" s="1" t="s">
        <v>7153</v>
      </c>
      <c r="D6578" s="1" t="s">
        <v>7099</v>
      </c>
    </row>
    <row collapsed="false" customFormat="false" customHeight="false" hidden="false" ht="14.75" outlineLevel="0" r="6579">
      <c r="A6579" s="1" t="s">
        <v>6</v>
      </c>
      <c r="B6579" s="1" t="n">
        <v>80877848</v>
      </c>
      <c r="C6579" s="1" t="s">
        <v>7154</v>
      </c>
      <c r="D6579" s="1" t="s">
        <v>7099</v>
      </c>
    </row>
    <row collapsed="false" customFormat="false" customHeight="false" hidden="false" ht="14.75" outlineLevel="0" r="6580">
      <c r="A6580" s="1" t="s">
        <v>11</v>
      </c>
      <c r="B6580" s="1" t="n">
        <v>14642373</v>
      </c>
      <c r="C6580" s="1" t="s">
        <v>7155</v>
      </c>
      <c r="D6580" s="1" t="s">
        <v>7099</v>
      </c>
    </row>
    <row collapsed="false" customFormat="false" customHeight="false" hidden="false" ht="14.75" outlineLevel="0" r="6581">
      <c r="A6581" s="1" t="s">
        <v>6</v>
      </c>
      <c r="B6581" s="1" t="n">
        <v>59483339</v>
      </c>
      <c r="C6581" s="1" t="s">
        <v>7156</v>
      </c>
      <c r="D6581" s="1" t="s">
        <v>7099</v>
      </c>
    </row>
    <row collapsed="false" customFormat="false" customHeight="false" hidden="false" ht="14.75" outlineLevel="0" r="6582">
      <c r="A6582" s="1" t="s">
        <v>6</v>
      </c>
      <c r="B6582" s="1" t="n">
        <v>59325712</v>
      </c>
      <c r="C6582" s="1" t="s">
        <v>7157</v>
      </c>
      <c r="D6582" s="1" t="s">
        <v>7099</v>
      </c>
    </row>
    <row collapsed="false" customFormat="false" customHeight="false" hidden="false" ht="14.75" outlineLevel="0" r="6583">
      <c r="A6583" s="1" t="s">
        <v>75</v>
      </c>
      <c r="B6583" s="1" t="s">
        <v>7158</v>
      </c>
      <c r="C6583" s="1" t="s">
        <v>7159</v>
      </c>
      <c r="D6583" s="1" t="s">
        <v>7099</v>
      </c>
    </row>
    <row collapsed="false" customFormat="false" customHeight="false" hidden="false" ht="14.75" outlineLevel="0" r="6584">
      <c r="A6584" s="1" t="s">
        <v>75</v>
      </c>
      <c r="B6584" s="1" t="s">
        <v>7160</v>
      </c>
      <c r="C6584" s="1" t="s">
        <v>7161</v>
      </c>
      <c r="D6584" s="1" t="s">
        <v>7099</v>
      </c>
    </row>
    <row collapsed="false" customFormat="false" customHeight="false" hidden="false" ht="14.75" outlineLevel="0" r="6585">
      <c r="A6585" s="1" t="s">
        <v>6</v>
      </c>
      <c r="B6585" s="1" t="n">
        <v>59465591</v>
      </c>
      <c r="C6585" s="1" t="s">
        <v>7162</v>
      </c>
      <c r="D6585" s="1" t="s">
        <v>7099</v>
      </c>
    </row>
    <row collapsed="false" customFormat="false" customHeight="false" hidden="false" ht="14.75" outlineLevel="0" r="6586">
      <c r="A6586" s="1" t="s">
        <v>6</v>
      </c>
      <c r="B6586" s="1" t="n">
        <v>59325720</v>
      </c>
      <c r="C6586" s="1" t="s">
        <v>7163</v>
      </c>
      <c r="D6586" s="1" t="s">
        <v>7099</v>
      </c>
    </row>
    <row collapsed="false" customFormat="false" customHeight="false" hidden="false" ht="14.75" outlineLevel="0" r="6587">
      <c r="A6587" s="1" t="s">
        <v>11</v>
      </c>
      <c r="B6587" s="1" t="n">
        <v>992453</v>
      </c>
      <c r="C6587" s="1" t="s">
        <v>7164</v>
      </c>
      <c r="D6587" s="1" t="s">
        <v>7099</v>
      </c>
    </row>
    <row collapsed="false" customFormat="false" customHeight="false" hidden="false" ht="14.75" outlineLevel="0" r="6588">
      <c r="A6588" s="1" t="s">
        <v>11</v>
      </c>
      <c r="B6588" s="1" t="n">
        <v>11886558</v>
      </c>
      <c r="C6588" s="1" t="s">
        <v>7165</v>
      </c>
      <c r="D6588" s="1" t="s">
        <v>7099</v>
      </c>
    </row>
    <row collapsed="false" customFormat="false" customHeight="false" hidden="false" ht="14.75" outlineLevel="0" r="6589">
      <c r="A6589" s="1" t="s">
        <v>14</v>
      </c>
      <c r="B6589" s="1" t="n">
        <v>2809870</v>
      </c>
      <c r="C6589" s="1" t="s">
        <v>7166</v>
      </c>
      <c r="D6589" s="1" t="s">
        <v>7099</v>
      </c>
    </row>
    <row collapsed="false" customFormat="false" customHeight="false" hidden="false" ht="14.75" outlineLevel="0" r="6590">
      <c r="A6590" s="1" t="s">
        <v>159</v>
      </c>
      <c r="B6590" s="1" t="n">
        <v>96767</v>
      </c>
      <c r="C6590" s="1" t="s">
        <v>7167</v>
      </c>
      <c r="D6590" s="1" t="s">
        <v>7099</v>
      </c>
    </row>
    <row collapsed="false" customFormat="false" customHeight="false" hidden="false" ht="14.75" outlineLevel="0" r="6591">
      <c r="A6591" s="1" t="s">
        <v>159</v>
      </c>
      <c r="B6591" s="1" t="n">
        <v>98108</v>
      </c>
      <c r="C6591" s="1" t="s">
        <v>7168</v>
      </c>
      <c r="D6591" s="1" t="s">
        <v>7099</v>
      </c>
    </row>
    <row collapsed="false" customFormat="false" customHeight="false" hidden="false" ht="14.75" outlineLevel="0" r="6592">
      <c r="A6592" s="1" t="s">
        <v>6</v>
      </c>
      <c r="B6592" s="1" t="n">
        <v>80788680</v>
      </c>
      <c r="C6592" s="1" t="s">
        <v>7169</v>
      </c>
      <c r="D6592" s="1" t="s">
        <v>7099</v>
      </c>
    </row>
    <row collapsed="false" customFormat="false" customHeight="false" hidden="false" ht="14.75" outlineLevel="0" r="6593">
      <c r="A6593" s="1" t="s">
        <v>11</v>
      </c>
      <c r="B6593" s="1" t="n">
        <v>982319</v>
      </c>
      <c r="C6593" s="1" t="s">
        <v>7170</v>
      </c>
      <c r="D6593" s="1" t="s">
        <v>7099</v>
      </c>
    </row>
    <row collapsed="false" customFormat="false" customHeight="false" hidden="false" ht="14.75" outlineLevel="0" r="6594">
      <c r="A6594" s="1" t="s">
        <v>14</v>
      </c>
      <c r="B6594" s="1" t="n">
        <v>2810456</v>
      </c>
      <c r="C6594" s="1" t="s">
        <v>7171</v>
      </c>
      <c r="D6594" s="1" t="s">
        <v>7099</v>
      </c>
    </row>
    <row collapsed="false" customFormat="false" customHeight="false" hidden="false" ht="14.75" outlineLevel="0" r="6595">
      <c r="A6595" s="1" t="s">
        <v>14</v>
      </c>
      <c r="B6595" s="1" t="n">
        <v>2809869</v>
      </c>
      <c r="C6595" s="1" t="s">
        <v>7172</v>
      </c>
      <c r="D6595" s="1" t="s">
        <v>7099</v>
      </c>
    </row>
    <row collapsed="false" customFormat="false" customHeight="false" hidden="false" ht="14.75" outlineLevel="0" r="6596">
      <c r="A6596" s="1" t="s">
        <v>11</v>
      </c>
      <c r="B6596" s="1" t="n">
        <v>11706627</v>
      </c>
      <c r="C6596" s="1" t="s">
        <v>7173</v>
      </c>
      <c r="D6596" s="1" t="s">
        <v>7099</v>
      </c>
    </row>
    <row collapsed="false" customFormat="false" customHeight="false" hidden="false" ht="14.75" outlineLevel="0" r="6597">
      <c r="A6597" s="1" t="s">
        <v>14</v>
      </c>
      <c r="B6597" s="1" t="n">
        <v>2813754</v>
      </c>
      <c r="C6597" s="1" t="s">
        <v>7174</v>
      </c>
      <c r="D6597" s="1" t="s">
        <v>7099</v>
      </c>
    </row>
    <row collapsed="false" customFormat="false" customHeight="false" hidden="false" ht="14.75" outlineLevel="0" r="6598">
      <c r="A6598" s="1" t="s">
        <v>75</v>
      </c>
      <c r="B6598" s="1" t="s">
        <v>7175</v>
      </c>
      <c r="C6598" s="1" t="s">
        <v>7176</v>
      </c>
      <c r="D6598" s="1" t="s">
        <v>7099</v>
      </c>
    </row>
    <row collapsed="false" customFormat="false" customHeight="false" hidden="false" ht="14.75" outlineLevel="0" r="6599">
      <c r="A6599" s="1" t="s">
        <v>11</v>
      </c>
      <c r="B6599" s="1" t="n">
        <v>14592316</v>
      </c>
      <c r="C6599" s="1" t="s">
        <v>7177</v>
      </c>
      <c r="D6599" s="1" t="s">
        <v>7099</v>
      </c>
    </row>
    <row collapsed="false" customFormat="false" customHeight="false" hidden="false" ht="14.75" outlineLevel="0" r="6600">
      <c r="A6600" s="1" t="s">
        <v>11</v>
      </c>
      <c r="B6600" s="1" t="n">
        <v>14593716</v>
      </c>
      <c r="C6600" s="1" t="s">
        <v>7178</v>
      </c>
      <c r="D6600" s="1" t="s">
        <v>7099</v>
      </c>
    </row>
    <row collapsed="false" customFormat="false" customHeight="false" hidden="false" ht="14.75" outlineLevel="0" r="6601">
      <c r="A6601" s="1" t="s">
        <v>11</v>
      </c>
      <c r="B6601" s="1" t="n">
        <v>12737458</v>
      </c>
      <c r="C6601" s="1" t="s">
        <v>7179</v>
      </c>
      <c r="D6601" s="1" t="s">
        <v>7099</v>
      </c>
    </row>
    <row collapsed="false" customFormat="false" customHeight="false" hidden="false" ht="14.75" outlineLevel="0" r="6602">
      <c r="A6602" s="1" t="s">
        <v>11</v>
      </c>
      <c r="B6602" s="1" t="n">
        <v>11882514</v>
      </c>
      <c r="C6602" s="1" t="s">
        <v>7180</v>
      </c>
      <c r="D6602" s="1" t="s">
        <v>7099</v>
      </c>
    </row>
    <row collapsed="false" customFormat="false" customHeight="false" hidden="false" ht="14.75" outlineLevel="0" r="6603">
      <c r="A6603" s="1" t="s">
        <v>75</v>
      </c>
      <c r="B6603" s="1" t="s">
        <v>7181</v>
      </c>
      <c r="C6603" s="1" t="s">
        <v>7182</v>
      </c>
      <c r="D6603" s="1" t="s">
        <v>7099</v>
      </c>
    </row>
    <row collapsed="false" customFormat="false" customHeight="false" hidden="false" ht="14.75" outlineLevel="0" r="6604">
      <c r="A6604" s="1" t="s">
        <v>75</v>
      </c>
      <c r="B6604" s="1" t="s">
        <v>7183</v>
      </c>
      <c r="C6604" s="1" t="s">
        <v>7184</v>
      </c>
      <c r="D6604" s="1" t="s">
        <v>7099</v>
      </c>
    </row>
    <row collapsed="false" customFormat="false" customHeight="false" hidden="false" ht="14.75" outlineLevel="0" r="6605">
      <c r="A6605" s="1" t="s">
        <v>11</v>
      </c>
      <c r="B6605" s="1" t="n">
        <v>979007</v>
      </c>
      <c r="C6605" s="1" t="s">
        <v>7185</v>
      </c>
      <c r="D6605" s="1" t="s">
        <v>7099</v>
      </c>
    </row>
    <row collapsed="false" customFormat="false" customHeight="false" hidden="false" ht="14.75" outlineLevel="0" r="6606">
      <c r="A6606" s="1" t="s">
        <v>11</v>
      </c>
      <c r="B6606" s="1" t="n">
        <v>979008</v>
      </c>
      <c r="C6606" s="1" t="s">
        <v>7186</v>
      </c>
      <c r="D6606" s="1" t="s">
        <v>7099</v>
      </c>
    </row>
    <row collapsed="false" customFormat="false" customHeight="false" hidden="false" ht="14.75" outlineLevel="0" r="6607">
      <c r="A6607" s="1" t="s">
        <v>75</v>
      </c>
      <c r="B6607" s="1" t="s">
        <v>7187</v>
      </c>
      <c r="C6607" s="1" t="s">
        <v>7188</v>
      </c>
      <c r="D6607" s="1" t="s">
        <v>7099</v>
      </c>
    </row>
    <row collapsed="false" customFormat="false" customHeight="false" hidden="false" ht="14.75" outlineLevel="0" r="6608">
      <c r="A6608" s="1" t="s">
        <v>75</v>
      </c>
      <c r="B6608" s="1" t="s">
        <v>7189</v>
      </c>
      <c r="C6608" s="1" t="s">
        <v>7190</v>
      </c>
      <c r="D6608" s="1" t="s">
        <v>7099</v>
      </c>
    </row>
    <row collapsed="false" customFormat="false" customHeight="false" hidden="false" ht="14.75" outlineLevel="0" r="6609">
      <c r="A6609" s="1" t="s">
        <v>11</v>
      </c>
      <c r="B6609" s="1" t="n">
        <v>14592315</v>
      </c>
      <c r="C6609" s="1" t="s">
        <v>7191</v>
      </c>
      <c r="D6609" s="1" t="s">
        <v>7099</v>
      </c>
    </row>
    <row collapsed="false" customFormat="false" customHeight="false" hidden="false" ht="14.75" outlineLevel="0" r="6610">
      <c r="A6610" s="1" t="s">
        <v>11</v>
      </c>
      <c r="B6610" s="1" t="n">
        <v>11039393</v>
      </c>
      <c r="C6610" s="1" t="s">
        <v>7192</v>
      </c>
      <c r="D6610" s="1" t="s">
        <v>7099</v>
      </c>
    </row>
    <row collapsed="false" customFormat="false" customHeight="false" hidden="false" ht="14.75" outlineLevel="0" r="6611">
      <c r="A6611" s="1" t="s">
        <v>11</v>
      </c>
      <c r="B6611" s="1" t="n">
        <v>11882445</v>
      </c>
      <c r="C6611" s="1" t="s">
        <v>7193</v>
      </c>
      <c r="D6611" s="1" t="s">
        <v>7099</v>
      </c>
    </row>
    <row collapsed="false" customFormat="false" customHeight="false" hidden="false" ht="14.75" outlineLevel="0" r="6612">
      <c r="A6612" s="1" t="s">
        <v>11</v>
      </c>
      <c r="B6612" s="1" t="n">
        <v>15028981</v>
      </c>
      <c r="C6612" s="1" t="s">
        <v>7194</v>
      </c>
      <c r="D6612" s="1" t="s">
        <v>7099</v>
      </c>
    </row>
    <row collapsed="false" customFormat="false" customHeight="false" hidden="false" ht="14.75" outlineLevel="0" r="6613">
      <c r="A6613" s="1" t="s">
        <v>11</v>
      </c>
      <c r="B6613" s="1" t="n">
        <v>14376362</v>
      </c>
      <c r="C6613" s="1" t="s">
        <v>7195</v>
      </c>
      <c r="D6613" s="1" t="s">
        <v>7099</v>
      </c>
    </row>
    <row collapsed="false" customFormat="false" customHeight="false" hidden="false" ht="14.75" outlineLevel="0" r="6614">
      <c r="A6614" s="1" t="s">
        <v>4</v>
      </c>
      <c r="B6614" s="1" t="n">
        <v>5120032</v>
      </c>
      <c r="C6614" s="1" t="s">
        <v>7196</v>
      </c>
      <c r="D6614" s="1" t="s">
        <v>7099</v>
      </c>
    </row>
    <row collapsed="false" customFormat="false" customHeight="false" hidden="false" ht="14.75" outlineLevel="0" r="6615">
      <c r="A6615" s="1" t="s">
        <v>11</v>
      </c>
      <c r="B6615" s="1" t="n">
        <v>14592314</v>
      </c>
      <c r="C6615" s="1" t="s">
        <v>7197</v>
      </c>
      <c r="D6615" s="1" t="s">
        <v>7099</v>
      </c>
    </row>
    <row collapsed="false" customFormat="false" customHeight="false" hidden="false" ht="14.75" outlineLevel="0" r="6616">
      <c r="A6616" s="1" t="s">
        <v>11</v>
      </c>
      <c r="B6616" s="1" t="n">
        <v>11882447</v>
      </c>
      <c r="C6616" s="1" t="s">
        <v>7198</v>
      </c>
      <c r="D6616" s="1" t="s">
        <v>7099</v>
      </c>
    </row>
    <row collapsed="false" customFormat="false" customHeight="false" hidden="false" ht="14.75" outlineLevel="0" r="6617">
      <c r="A6617" s="1" t="s">
        <v>11</v>
      </c>
      <c r="B6617" s="1" t="n">
        <v>994912</v>
      </c>
      <c r="C6617" s="1" t="s">
        <v>7199</v>
      </c>
      <c r="D6617" s="1" t="s">
        <v>7099</v>
      </c>
    </row>
    <row collapsed="false" customFormat="false" customHeight="false" hidden="false" ht="14.75" outlineLevel="0" r="6618">
      <c r="A6618" s="1" t="s">
        <v>11</v>
      </c>
      <c r="B6618" s="1" t="n">
        <v>982317</v>
      </c>
      <c r="C6618" s="1" t="s">
        <v>7200</v>
      </c>
      <c r="D6618" s="1" t="s">
        <v>7099</v>
      </c>
    </row>
    <row collapsed="false" customFormat="false" customHeight="false" hidden="false" ht="14.75" outlineLevel="0" r="6619">
      <c r="A6619" s="1" t="s">
        <v>11</v>
      </c>
      <c r="B6619" s="1" t="n">
        <v>979009</v>
      </c>
      <c r="C6619" s="1" t="s">
        <v>7201</v>
      </c>
      <c r="D6619" s="1" t="s">
        <v>7099</v>
      </c>
    </row>
    <row collapsed="false" customFormat="false" customHeight="false" hidden="false" ht="14.75" outlineLevel="0" r="6620">
      <c r="A6620" s="1" t="s">
        <v>4</v>
      </c>
      <c r="B6620" s="1" t="n">
        <v>7416675</v>
      </c>
      <c r="C6620" s="1" t="s">
        <v>7202</v>
      </c>
      <c r="D6620" s="1" t="s">
        <v>7099</v>
      </c>
    </row>
    <row collapsed="false" customFormat="false" customHeight="false" hidden="false" ht="14.75" outlineLevel="0" r="6621">
      <c r="A6621" s="1" t="s">
        <v>11</v>
      </c>
      <c r="B6621" s="1" t="n">
        <v>994913</v>
      </c>
      <c r="C6621" s="1" t="s">
        <v>7203</v>
      </c>
      <c r="D6621" s="1" t="s">
        <v>7099</v>
      </c>
    </row>
    <row collapsed="false" customFormat="false" customHeight="false" hidden="false" ht="14.75" outlineLevel="0" r="6622">
      <c r="A6622" s="1" t="s">
        <v>6</v>
      </c>
      <c r="B6622" s="1" t="n">
        <v>46675237</v>
      </c>
      <c r="C6622" s="1" t="s">
        <v>7204</v>
      </c>
      <c r="D6622" s="1" t="s">
        <v>7099</v>
      </c>
    </row>
    <row collapsed="false" customFormat="false" customHeight="false" hidden="false" ht="14.75" outlineLevel="0" r="6623">
      <c r="A6623" s="1" t="s">
        <v>4</v>
      </c>
      <c r="B6623" s="1" t="n">
        <v>5120037</v>
      </c>
      <c r="C6623" s="1" t="s">
        <v>7205</v>
      </c>
      <c r="D6623" s="1" t="s">
        <v>7099</v>
      </c>
    </row>
    <row collapsed="false" customFormat="false" customHeight="false" hidden="false" ht="14.75" outlineLevel="0" r="6624">
      <c r="A6624" s="1" t="s">
        <v>11</v>
      </c>
      <c r="B6624" s="1" t="n">
        <v>982617</v>
      </c>
      <c r="C6624" s="1" t="s">
        <v>7206</v>
      </c>
      <c r="D6624" s="1" t="s">
        <v>7099</v>
      </c>
    </row>
    <row collapsed="false" customFormat="false" customHeight="false" hidden="false" ht="14.75" outlineLevel="0" r="6625">
      <c r="A6625" s="1" t="s">
        <v>11</v>
      </c>
      <c r="B6625" s="1" t="n">
        <v>17205096</v>
      </c>
      <c r="C6625" s="1" t="s">
        <v>7207</v>
      </c>
      <c r="D6625" s="1" t="s">
        <v>7099</v>
      </c>
    </row>
    <row collapsed="false" customFormat="false" customHeight="false" hidden="false" ht="14.75" outlineLevel="0" r="6626">
      <c r="A6626" s="1" t="s">
        <v>11</v>
      </c>
      <c r="B6626" s="1" t="n">
        <v>14633335</v>
      </c>
      <c r="C6626" s="1" t="s">
        <v>7208</v>
      </c>
      <c r="D6626" s="1" t="s">
        <v>7099</v>
      </c>
    </row>
    <row collapsed="false" customFormat="false" customHeight="false" hidden="false" ht="14.75" outlineLevel="0" r="6627">
      <c r="A6627" s="1" t="s">
        <v>6</v>
      </c>
      <c r="B6627" s="1" t="n">
        <v>59630020</v>
      </c>
      <c r="C6627" s="1" t="s">
        <v>7209</v>
      </c>
      <c r="D6627" s="1" t="s">
        <v>7099</v>
      </c>
    </row>
    <row collapsed="false" customFormat="false" customHeight="false" hidden="false" ht="14.75" outlineLevel="0" r="6628">
      <c r="A6628" s="1" t="s">
        <v>6</v>
      </c>
      <c r="B6628" s="1" t="n">
        <v>80877822</v>
      </c>
      <c r="C6628" s="1" t="s">
        <v>7210</v>
      </c>
      <c r="D6628" s="1" t="s">
        <v>7099</v>
      </c>
    </row>
    <row collapsed="false" customFormat="false" customHeight="false" hidden="false" ht="14.75" outlineLevel="0" r="6629">
      <c r="A6629" s="1" t="s">
        <v>11</v>
      </c>
      <c r="B6629" s="1" t="n">
        <v>992454</v>
      </c>
      <c r="C6629" s="1" t="s">
        <v>7211</v>
      </c>
      <c r="D6629" s="1" t="s">
        <v>7099</v>
      </c>
    </row>
    <row collapsed="false" customFormat="false" customHeight="false" hidden="false" ht="14.75" outlineLevel="0" r="6630">
      <c r="A6630" s="1" t="s">
        <v>11</v>
      </c>
      <c r="B6630" s="1" t="n">
        <v>14377807</v>
      </c>
      <c r="C6630" s="1" t="s">
        <v>7212</v>
      </c>
      <c r="D6630" s="1" t="s">
        <v>7099</v>
      </c>
    </row>
    <row collapsed="false" customFormat="false" customHeight="false" hidden="false" ht="14.75" outlineLevel="0" r="6631">
      <c r="A6631" s="1" t="s">
        <v>11</v>
      </c>
      <c r="B6631" s="1" t="n">
        <v>14375183</v>
      </c>
      <c r="C6631" s="1" t="s">
        <v>7213</v>
      </c>
      <c r="D6631" s="1" t="s">
        <v>7099</v>
      </c>
    </row>
    <row collapsed="false" customFormat="false" customHeight="false" hidden="false" ht="14.75" outlineLevel="0" r="6632">
      <c r="A6632" s="1" t="s">
        <v>11</v>
      </c>
      <c r="B6632" s="1" t="n">
        <v>70301387</v>
      </c>
      <c r="C6632" s="1" t="s">
        <v>7214</v>
      </c>
      <c r="D6632" s="1" t="s">
        <v>7099</v>
      </c>
    </row>
    <row collapsed="false" customFormat="false" customHeight="false" hidden="false" ht="14.75" outlineLevel="0" r="6633">
      <c r="A6633" s="1" t="s">
        <v>6</v>
      </c>
      <c r="B6633" s="1" t="n">
        <v>59483263</v>
      </c>
      <c r="C6633" s="1" t="s">
        <v>7215</v>
      </c>
      <c r="D6633" s="1" t="s">
        <v>7099</v>
      </c>
    </row>
    <row collapsed="false" customFormat="false" customHeight="false" hidden="false" ht="14.75" outlineLevel="0" r="6634">
      <c r="A6634" s="1" t="s">
        <v>11</v>
      </c>
      <c r="B6634" s="1" t="n">
        <v>982318</v>
      </c>
      <c r="C6634" s="1" t="s">
        <v>7216</v>
      </c>
      <c r="D6634" s="1" t="s">
        <v>7099</v>
      </c>
    </row>
    <row collapsed="false" customFormat="false" customHeight="false" hidden="false" ht="14.75" outlineLevel="0" r="6635">
      <c r="A6635" s="1" t="s">
        <v>11</v>
      </c>
      <c r="B6635" s="1" t="n">
        <v>11709752</v>
      </c>
      <c r="C6635" s="1" t="s">
        <v>7217</v>
      </c>
      <c r="D6635" s="1" t="s">
        <v>7099</v>
      </c>
    </row>
    <row collapsed="false" customFormat="false" customHeight="false" hidden="false" ht="14.75" outlineLevel="0" r="6636">
      <c r="A6636" s="1" t="s">
        <v>11</v>
      </c>
      <c r="B6636" s="1" t="n">
        <v>982320</v>
      </c>
      <c r="C6636" s="1" t="s">
        <v>7218</v>
      </c>
      <c r="D6636" s="1" t="s">
        <v>7099</v>
      </c>
    </row>
    <row collapsed="false" customFormat="false" customHeight="false" hidden="false" ht="14.75" outlineLevel="0" r="6637">
      <c r="A6637" s="1" t="s">
        <v>6</v>
      </c>
      <c r="B6637" s="1" t="n">
        <v>80788482</v>
      </c>
      <c r="C6637" s="1" t="s">
        <v>7219</v>
      </c>
      <c r="D6637" s="1" t="s">
        <v>7099</v>
      </c>
    </row>
    <row collapsed="false" customFormat="false" customHeight="false" hidden="false" ht="14.75" outlineLevel="0" r="6638">
      <c r="A6638" s="1" t="s">
        <v>11</v>
      </c>
      <c r="B6638" s="1" t="n">
        <v>15211848</v>
      </c>
      <c r="C6638" s="1" t="s">
        <v>7220</v>
      </c>
      <c r="D6638" s="1" t="s">
        <v>7099</v>
      </c>
    </row>
    <row collapsed="false" customFormat="false" customHeight="false" hidden="false" ht="14.75" outlineLevel="0" r="6639">
      <c r="A6639" s="1" t="s">
        <v>6</v>
      </c>
      <c r="B6639" s="1" t="n">
        <v>19285352</v>
      </c>
      <c r="C6639" s="1" t="s">
        <v>7221</v>
      </c>
      <c r="D6639" s="1" t="s">
        <v>7099</v>
      </c>
    </row>
    <row collapsed="false" customFormat="false" customHeight="false" hidden="false" ht="14.75" outlineLevel="0" r="6640">
      <c r="A6640" s="1" t="s">
        <v>6</v>
      </c>
      <c r="B6640" s="1" t="n">
        <v>13250261</v>
      </c>
      <c r="C6640" s="1" t="s">
        <v>7222</v>
      </c>
      <c r="D6640" s="1" t="s">
        <v>7099</v>
      </c>
    </row>
    <row collapsed="false" customFormat="false" customHeight="false" hidden="false" ht="14.75" outlineLevel="0" r="6641">
      <c r="A6641" s="1" t="s">
        <v>6</v>
      </c>
      <c r="B6641" s="1" t="n">
        <v>58754821</v>
      </c>
      <c r="C6641" s="1" t="s">
        <v>7223</v>
      </c>
      <c r="D6641" s="1" t="s">
        <v>7099</v>
      </c>
    </row>
    <row collapsed="false" customFormat="false" customHeight="false" hidden="false" ht="14.75" outlineLevel="0" r="6642">
      <c r="A6642" s="1" t="s">
        <v>11</v>
      </c>
      <c r="B6642" s="1" t="n">
        <v>14601149</v>
      </c>
      <c r="C6642" s="1" t="s">
        <v>7224</v>
      </c>
      <c r="D6642" s="1" t="s">
        <v>7099</v>
      </c>
    </row>
    <row collapsed="false" customFormat="false" customHeight="false" hidden="false" ht="14.75" outlineLevel="0" r="6643">
      <c r="A6643" s="1" t="s">
        <v>11</v>
      </c>
      <c r="B6643" s="1" t="n">
        <v>17210030</v>
      </c>
      <c r="C6643" s="1" t="s">
        <v>7225</v>
      </c>
      <c r="D6643" s="1" t="s">
        <v>7099</v>
      </c>
    </row>
    <row collapsed="false" customFormat="false" customHeight="false" hidden="false" ht="14.75" outlineLevel="0" r="6644">
      <c r="A6644" s="1" t="s">
        <v>11</v>
      </c>
      <c r="B6644" s="1" t="n">
        <v>21721199</v>
      </c>
      <c r="C6644" s="1" t="s">
        <v>7226</v>
      </c>
      <c r="D6644" s="1" t="s">
        <v>7099</v>
      </c>
    </row>
    <row collapsed="false" customFormat="false" customHeight="false" hidden="false" ht="14.75" outlineLevel="0" r="6645">
      <c r="A6645" s="1" t="s">
        <v>6</v>
      </c>
      <c r="B6645" s="1" t="n">
        <v>58771445</v>
      </c>
      <c r="C6645" s="1" t="s">
        <v>7227</v>
      </c>
      <c r="D6645" s="1" t="s">
        <v>7099</v>
      </c>
    </row>
    <row collapsed="false" customFormat="false" customHeight="false" hidden="false" ht="14.75" outlineLevel="0" r="6646">
      <c r="A6646" s="1" t="s">
        <v>6</v>
      </c>
      <c r="B6646" s="1" t="n">
        <v>20336749</v>
      </c>
      <c r="C6646" s="1" t="s">
        <v>7228</v>
      </c>
      <c r="D6646" s="1" t="s">
        <v>7099</v>
      </c>
    </row>
    <row collapsed="false" customFormat="false" customHeight="false" hidden="false" ht="14.75" outlineLevel="0" r="6647">
      <c r="A6647" s="1" t="s">
        <v>6</v>
      </c>
      <c r="B6647" s="1" t="n">
        <v>20320289</v>
      </c>
      <c r="C6647" s="1" t="s">
        <v>7229</v>
      </c>
      <c r="D6647" s="1" t="s">
        <v>7099</v>
      </c>
    </row>
    <row collapsed="false" customFormat="false" customHeight="false" hidden="false" ht="14.75" outlineLevel="0" r="6648">
      <c r="A6648" s="1" t="s">
        <v>6</v>
      </c>
      <c r="B6648" s="1" t="n">
        <v>20336723</v>
      </c>
      <c r="C6648" s="1" t="s">
        <v>7230</v>
      </c>
      <c r="D6648" s="1" t="s">
        <v>7099</v>
      </c>
    </row>
    <row collapsed="false" customFormat="false" customHeight="false" hidden="false" ht="14.75" outlineLevel="0" r="6649">
      <c r="A6649" s="1" t="s">
        <v>6</v>
      </c>
      <c r="B6649" s="1" t="n">
        <v>20336731</v>
      </c>
      <c r="C6649" s="1" t="s">
        <v>7231</v>
      </c>
      <c r="D6649" s="1" t="s">
        <v>7099</v>
      </c>
    </row>
    <row collapsed="false" customFormat="false" customHeight="false" hidden="false" ht="14.75" outlineLevel="0" r="6650">
      <c r="A6650" s="1" t="s">
        <v>11</v>
      </c>
      <c r="B6650" s="1" t="n">
        <v>14524456</v>
      </c>
      <c r="C6650" s="1" t="s">
        <v>7232</v>
      </c>
      <c r="D6650" s="1" t="s">
        <v>7099</v>
      </c>
    </row>
    <row collapsed="false" customFormat="false" customHeight="false" hidden="false" ht="14.75" outlineLevel="0" r="6651">
      <c r="A6651" s="1" t="s">
        <v>11</v>
      </c>
      <c r="B6651" s="1" t="n">
        <v>14524455</v>
      </c>
      <c r="C6651" s="1" t="s">
        <v>7233</v>
      </c>
      <c r="D6651" s="1" t="s">
        <v>7099</v>
      </c>
    </row>
    <row collapsed="false" customFormat="false" customHeight="false" hidden="false" ht="14.75" outlineLevel="0" r="6652">
      <c r="A6652" s="1" t="s">
        <v>6</v>
      </c>
      <c r="B6652" s="1" t="n">
        <v>20343042</v>
      </c>
      <c r="C6652" s="1" t="s">
        <v>7234</v>
      </c>
      <c r="D6652" s="1" t="s">
        <v>7099</v>
      </c>
    </row>
    <row collapsed="false" customFormat="false" customHeight="false" hidden="false" ht="14.75" outlineLevel="0" r="6653">
      <c r="A6653" s="1" t="s">
        <v>11</v>
      </c>
      <c r="B6653" s="1" t="n">
        <v>14524454</v>
      </c>
      <c r="C6653" s="1" t="s">
        <v>7235</v>
      </c>
      <c r="D6653" s="1" t="s">
        <v>7099</v>
      </c>
    </row>
    <row collapsed="false" customFormat="false" customHeight="false" hidden="false" ht="14.75" outlineLevel="0" r="6654">
      <c r="A6654" s="1" t="s">
        <v>6</v>
      </c>
      <c r="B6654" s="1" t="n">
        <v>54522511</v>
      </c>
      <c r="C6654" s="1" t="s">
        <v>7236</v>
      </c>
      <c r="D6654" s="1" t="s">
        <v>7099</v>
      </c>
    </row>
    <row collapsed="false" customFormat="false" customHeight="false" hidden="false" ht="14.75" outlineLevel="0" r="6655">
      <c r="A6655" s="1" t="s">
        <v>6</v>
      </c>
      <c r="B6655" s="1" t="n">
        <v>54522503</v>
      </c>
      <c r="C6655" s="1" t="s">
        <v>7237</v>
      </c>
      <c r="D6655" s="1" t="s">
        <v>7099</v>
      </c>
    </row>
    <row collapsed="false" customFormat="false" customHeight="false" hidden="false" ht="14.75" outlineLevel="0" r="6656">
      <c r="A6656" s="1" t="s">
        <v>11</v>
      </c>
      <c r="B6656" s="1" t="n">
        <v>11706581</v>
      </c>
      <c r="C6656" s="1" t="s">
        <v>7238</v>
      </c>
      <c r="D6656" s="1" t="s">
        <v>7239</v>
      </c>
    </row>
    <row collapsed="false" customFormat="false" customHeight="false" hidden="false" ht="14.75" outlineLevel="0" r="6657">
      <c r="A6657" s="1" t="s">
        <v>11</v>
      </c>
      <c r="B6657" s="1" t="n">
        <v>11706582</v>
      </c>
      <c r="C6657" s="1" t="s">
        <v>7240</v>
      </c>
      <c r="D6657" s="1" t="s">
        <v>7239</v>
      </c>
    </row>
    <row collapsed="false" customFormat="false" customHeight="false" hidden="false" ht="14.75" outlineLevel="0" r="6658">
      <c r="A6658" s="1" t="s">
        <v>11</v>
      </c>
      <c r="B6658" s="1" t="n">
        <v>11706583</v>
      </c>
      <c r="C6658" s="1" t="s">
        <v>7241</v>
      </c>
      <c r="D6658" s="1" t="s">
        <v>7239</v>
      </c>
    </row>
    <row collapsed="false" customFormat="false" customHeight="false" hidden="false" ht="14.75" outlineLevel="0" r="6659">
      <c r="A6659" s="1" t="s">
        <v>6</v>
      </c>
      <c r="B6659" s="1" t="n">
        <v>59434290</v>
      </c>
      <c r="C6659" s="1" t="s">
        <v>7242</v>
      </c>
      <c r="D6659" s="1" t="s">
        <v>7243</v>
      </c>
    </row>
    <row collapsed="false" customFormat="false" customHeight="false" hidden="false" ht="14.75" outlineLevel="0" r="6660">
      <c r="A6660" s="1" t="s">
        <v>4</v>
      </c>
      <c r="B6660" s="1" t="n">
        <v>5080058</v>
      </c>
      <c r="C6660" s="1" t="s">
        <v>7244</v>
      </c>
      <c r="D6660" s="1" t="s">
        <v>7243</v>
      </c>
    </row>
    <row collapsed="false" customFormat="false" customHeight="false" hidden="false" ht="14.75" outlineLevel="0" r="6661">
      <c r="A6661" s="1" t="s">
        <v>4</v>
      </c>
      <c r="B6661" s="1" t="n">
        <v>5080088</v>
      </c>
      <c r="C6661" s="1" t="s">
        <v>7245</v>
      </c>
      <c r="D6661" s="1" t="s">
        <v>7243</v>
      </c>
    </row>
    <row collapsed="false" customFormat="false" customHeight="false" hidden="false" ht="14.75" outlineLevel="0" r="6662">
      <c r="A6662" s="1" t="s">
        <v>14</v>
      </c>
      <c r="B6662" s="1" t="n">
        <v>2915038</v>
      </c>
      <c r="C6662" s="1" t="s">
        <v>7246</v>
      </c>
      <c r="D6662" s="1" t="s">
        <v>7243</v>
      </c>
    </row>
    <row collapsed="false" customFormat="false" customHeight="false" hidden="false" ht="14.75" outlineLevel="0" r="6663">
      <c r="A6663" s="1" t="s">
        <v>14</v>
      </c>
      <c r="B6663" s="1" t="n">
        <v>2904662</v>
      </c>
      <c r="C6663" s="1" t="s">
        <v>7247</v>
      </c>
      <c r="D6663" s="1" t="s">
        <v>7243</v>
      </c>
    </row>
    <row collapsed="false" customFormat="false" customHeight="false" hidden="false" ht="14.75" outlineLevel="0" r="6664">
      <c r="A6664" s="1" t="s">
        <v>4</v>
      </c>
      <c r="B6664" s="1" t="n">
        <v>7416328</v>
      </c>
      <c r="C6664" s="1" t="s">
        <v>7248</v>
      </c>
      <c r="D6664" s="1" t="s">
        <v>7243</v>
      </c>
    </row>
    <row collapsed="false" customFormat="false" customHeight="false" hidden="false" ht="14.75" outlineLevel="0" r="6665">
      <c r="A6665" s="1" t="s">
        <v>11</v>
      </c>
      <c r="B6665" s="1" t="n">
        <v>240938</v>
      </c>
      <c r="C6665" s="1" t="s">
        <v>7249</v>
      </c>
      <c r="D6665" s="1" t="s">
        <v>7243</v>
      </c>
    </row>
    <row collapsed="false" customFormat="false" customHeight="false" hidden="false" ht="14.75" outlineLevel="0" r="6666">
      <c r="A6666" s="1" t="s">
        <v>6</v>
      </c>
      <c r="B6666" s="1" t="n">
        <v>10644961</v>
      </c>
      <c r="C6666" s="1" t="s">
        <v>7250</v>
      </c>
      <c r="D6666" s="1" t="s">
        <v>7243</v>
      </c>
    </row>
    <row collapsed="false" customFormat="false" customHeight="false" hidden="false" ht="14.75" outlineLevel="0" r="6667">
      <c r="A6667" s="1" t="s">
        <v>11</v>
      </c>
      <c r="B6667" s="1" t="n">
        <v>14528557</v>
      </c>
      <c r="C6667" s="1" t="s">
        <v>7251</v>
      </c>
      <c r="D6667" s="1" t="s">
        <v>7243</v>
      </c>
    </row>
    <row collapsed="false" customFormat="false" customHeight="false" hidden="false" ht="14.75" outlineLevel="0" r="6668">
      <c r="A6668" s="1" t="s">
        <v>6</v>
      </c>
      <c r="B6668" s="1" t="n">
        <v>56255144</v>
      </c>
      <c r="C6668" s="1" t="s">
        <v>7252</v>
      </c>
      <c r="D6668" s="1" t="s">
        <v>7243</v>
      </c>
    </row>
    <row collapsed="false" customFormat="false" customHeight="false" hidden="false" ht="14.75" outlineLevel="0" r="6669">
      <c r="A6669" s="1" t="s">
        <v>75</v>
      </c>
      <c r="B6669" s="1" t="s">
        <v>7253</v>
      </c>
      <c r="C6669" s="1" t="s">
        <v>7254</v>
      </c>
      <c r="D6669" s="1" t="s">
        <v>7243</v>
      </c>
    </row>
    <row collapsed="false" customFormat="false" customHeight="false" hidden="false" ht="14.75" outlineLevel="0" r="6670">
      <c r="A6670" s="1" t="s">
        <v>11</v>
      </c>
      <c r="B6670" s="1" t="n">
        <v>14556197</v>
      </c>
      <c r="C6670" s="1" t="s">
        <v>7255</v>
      </c>
      <c r="D6670" s="1" t="s">
        <v>7243</v>
      </c>
    </row>
    <row collapsed="false" customFormat="false" customHeight="false" hidden="false" ht="14.75" outlineLevel="0" r="6671">
      <c r="A6671" s="1" t="s">
        <v>11</v>
      </c>
      <c r="B6671" s="1" t="n">
        <v>14522924</v>
      </c>
      <c r="C6671" s="1" t="s">
        <v>7256</v>
      </c>
      <c r="D6671" s="1" t="s">
        <v>7243</v>
      </c>
    </row>
    <row collapsed="false" customFormat="false" customHeight="false" hidden="false" ht="14.75" outlineLevel="0" r="6672">
      <c r="A6672" s="1" t="s">
        <v>11</v>
      </c>
      <c r="B6672" s="1" t="n">
        <v>14522923</v>
      </c>
      <c r="C6672" s="1" t="s">
        <v>7257</v>
      </c>
      <c r="D6672" s="1" t="s">
        <v>7243</v>
      </c>
    </row>
    <row collapsed="false" customFormat="false" customHeight="false" hidden="false" ht="14.75" outlineLevel="0" r="6673">
      <c r="A6673" s="1" t="s">
        <v>6</v>
      </c>
      <c r="B6673" s="1" t="n">
        <v>13264858</v>
      </c>
      <c r="C6673" s="1" t="s">
        <v>7258</v>
      </c>
      <c r="D6673" s="1" t="s">
        <v>7243</v>
      </c>
    </row>
    <row collapsed="false" customFormat="false" customHeight="false" hidden="false" ht="14.75" outlineLevel="0" r="6674">
      <c r="A6674" s="1" t="s">
        <v>11</v>
      </c>
      <c r="B6674" s="1" t="n">
        <v>11870026</v>
      </c>
      <c r="C6674" s="1" t="s">
        <v>7259</v>
      </c>
      <c r="D6674" s="1" t="s">
        <v>7243</v>
      </c>
    </row>
    <row collapsed="false" customFormat="false" customHeight="false" hidden="false" ht="14.75" outlineLevel="0" r="6675">
      <c r="A6675" s="1" t="s">
        <v>75</v>
      </c>
      <c r="B6675" s="1" t="s">
        <v>7260</v>
      </c>
      <c r="C6675" s="1" t="s">
        <v>7261</v>
      </c>
      <c r="D6675" s="1" t="s">
        <v>7243</v>
      </c>
    </row>
    <row collapsed="false" customFormat="false" customHeight="false" hidden="false" ht="14.75" outlineLevel="0" r="6676">
      <c r="A6676" s="1" t="s">
        <v>11</v>
      </c>
      <c r="B6676" s="1" t="n">
        <v>14528600</v>
      </c>
      <c r="C6676" s="1" t="s">
        <v>7262</v>
      </c>
      <c r="D6676" s="1" t="s">
        <v>7243</v>
      </c>
    </row>
    <row collapsed="false" customFormat="false" customHeight="false" hidden="false" ht="14.75" outlineLevel="0" r="6677">
      <c r="A6677" s="1" t="s">
        <v>6</v>
      </c>
      <c r="B6677" s="1" t="n">
        <v>59119875</v>
      </c>
      <c r="C6677" s="1" t="s">
        <v>7263</v>
      </c>
      <c r="D6677" s="1" t="s">
        <v>7243</v>
      </c>
    </row>
    <row collapsed="false" customFormat="false" customHeight="false" hidden="false" ht="14.75" outlineLevel="0" r="6678">
      <c r="A6678" s="1" t="s">
        <v>75</v>
      </c>
      <c r="B6678" s="1" t="s">
        <v>7264</v>
      </c>
      <c r="C6678" s="1" t="s">
        <v>7265</v>
      </c>
      <c r="D6678" s="1" t="s">
        <v>7243</v>
      </c>
    </row>
    <row collapsed="false" customFormat="false" customHeight="false" hidden="false" ht="14.75" outlineLevel="0" r="6679">
      <c r="A6679" s="1" t="s">
        <v>14</v>
      </c>
      <c r="B6679" s="1" t="n">
        <v>4417916</v>
      </c>
      <c r="C6679" s="1" t="s">
        <v>7266</v>
      </c>
      <c r="D6679" s="1" t="s">
        <v>7243</v>
      </c>
    </row>
    <row collapsed="false" customFormat="false" customHeight="false" hidden="false" ht="14.75" outlineLevel="0" r="6680">
      <c r="A6680" s="1" t="s">
        <v>75</v>
      </c>
      <c r="B6680" s="1" t="s">
        <v>7267</v>
      </c>
      <c r="C6680" s="1" t="s">
        <v>7268</v>
      </c>
      <c r="D6680" s="1" t="s">
        <v>7243</v>
      </c>
    </row>
    <row collapsed="false" customFormat="false" customHeight="false" hidden="false" ht="14.75" outlineLevel="0" r="6681">
      <c r="A6681" s="1" t="s">
        <v>11</v>
      </c>
      <c r="B6681" s="1" t="n">
        <v>17205798</v>
      </c>
      <c r="C6681" s="1" t="s">
        <v>7269</v>
      </c>
      <c r="D6681" s="1" t="s">
        <v>7243</v>
      </c>
    </row>
    <row collapsed="false" customFormat="false" customHeight="false" hidden="false" ht="14.75" outlineLevel="0" r="6682">
      <c r="A6682" s="1" t="s">
        <v>11</v>
      </c>
      <c r="B6682" s="1" t="n">
        <v>11170016</v>
      </c>
      <c r="C6682" s="1" t="s">
        <v>7270</v>
      </c>
      <c r="D6682" s="1" t="s">
        <v>7243</v>
      </c>
    </row>
    <row collapsed="false" customFormat="false" customHeight="false" hidden="false" ht="14.75" outlineLevel="0" r="6683">
      <c r="A6683" s="1" t="s">
        <v>6</v>
      </c>
      <c r="B6683" s="1" t="n">
        <v>54557970</v>
      </c>
      <c r="C6683" s="1" t="s">
        <v>7271</v>
      </c>
      <c r="D6683" s="1" t="s">
        <v>7243</v>
      </c>
    </row>
    <row collapsed="false" customFormat="false" customHeight="false" hidden="false" ht="14.75" outlineLevel="0" r="6684">
      <c r="A6684" s="1" t="s">
        <v>11</v>
      </c>
      <c r="B6684" s="1" t="n">
        <v>14527884</v>
      </c>
      <c r="C6684" s="1" t="s">
        <v>7272</v>
      </c>
      <c r="D6684" s="1" t="s">
        <v>7243</v>
      </c>
    </row>
    <row collapsed="false" customFormat="false" customHeight="false" hidden="false" ht="14.75" outlineLevel="0" r="6685">
      <c r="A6685" s="1" t="s">
        <v>11</v>
      </c>
      <c r="B6685" s="1" t="n">
        <v>14535883</v>
      </c>
      <c r="C6685" s="1" t="s">
        <v>7273</v>
      </c>
      <c r="D6685" s="1" t="s">
        <v>7243</v>
      </c>
    </row>
    <row collapsed="false" customFormat="false" customHeight="false" hidden="false" ht="14.75" outlineLevel="0" r="6686">
      <c r="A6686" s="1" t="s">
        <v>11</v>
      </c>
      <c r="B6686" s="1" t="n">
        <v>12764544</v>
      </c>
      <c r="C6686" s="1" t="s">
        <v>7274</v>
      </c>
      <c r="D6686" s="1" t="s">
        <v>7243</v>
      </c>
    </row>
    <row collapsed="false" customFormat="false" customHeight="false" hidden="false" ht="14.75" outlineLevel="0" r="6687">
      <c r="A6687" s="1" t="s">
        <v>11</v>
      </c>
      <c r="B6687" s="1" t="n">
        <v>14619342</v>
      </c>
      <c r="C6687" s="1" t="s">
        <v>7275</v>
      </c>
      <c r="D6687" s="1" t="s">
        <v>7243</v>
      </c>
    </row>
    <row collapsed="false" customFormat="false" customHeight="false" hidden="false" ht="14.75" outlineLevel="0" r="6688">
      <c r="A6688" s="1" t="s">
        <v>11</v>
      </c>
      <c r="B6688" s="1" t="n">
        <v>14548708</v>
      </c>
      <c r="C6688" s="1" t="s">
        <v>7276</v>
      </c>
      <c r="D6688" s="1" t="s">
        <v>7243</v>
      </c>
    </row>
    <row collapsed="false" customFormat="false" customHeight="false" hidden="false" ht="14.75" outlineLevel="0" r="6689">
      <c r="A6689" s="1" t="s">
        <v>11</v>
      </c>
      <c r="B6689" s="1" t="n">
        <v>14619348</v>
      </c>
      <c r="C6689" s="1" t="s">
        <v>7277</v>
      </c>
      <c r="D6689" s="1" t="s">
        <v>7243</v>
      </c>
    </row>
    <row collapsed="false" customFormat="false" customHeight="false" hidden="false" ht="14.75" outlineLevel="0" r="6690">
      <c r="A6690" s="1" t="s">
        <v>6</v>
      </c>
      <c r="B6690" s="1" t="n">
        <v>59132472</v>
      </c>
      <c r="C6690" s="1" t="s">
        <v>7278</v>
      </c>
      <c r="D6690" s="1" t="s">
        <v>7243</v>
      </c>
    </row>
    <row collapsed="false" customFormat="false" customHeight="false" hidden="false" ht="14.75" outlineLevel="0" r="6691">
      <c r="A6691" s="1" t="s">
        <v>11</v>
      </c>
      <c r="B6691" s="1" t="n">
        <v>14566536</v>
      </c>
      <c r="C6691" s="1" t="s">
        <v>7279</v>
      </c>
      <c r="D6691" s="1" t="s">
        <v>7243</v>
      </c>
    </row>
    <row collapsed="false" customFormat="false" customHeight="false" hidden="false" ht="14.75" outlineLevel="0" r="6692">
      <c r="A6692" s="1" t="s">
        <v>11</v>
      </c>
      <c r="B6692" s="1" t="n">
        <v>14579840</v>
      </c>
      <c r="C6692" s="1" t="s">
        <v>7280</v>
      </c>
      <c r="D6692" s="1" t="s">
        <v>7243</v>
      </c>
    </row>
    <row collapsed="false" customFormat="false" customHeight="false" hidden="false" ht="14.75" outlineLevel="0" r="6693">
      <c r="A6693" s="1" t="s">
        <v>11</v>
      </c>
      <c r="B6693" s="1" t="n">
        <v>14612173</v>
      </c>
      <c r="C6693" s="1" t="s">
        <v>7281</v>
      </c>
      <c r="D6693" s="1" t="s">
        <v>7243</v>
      </c>
    </row>
    <row collapsed="false" customFormat="false" customHeight="false" hidden="false" ht="14.75" outlineLevel="0" r="6694">
      <c r="A6694" s="1" t="s">
        <v>11</v>
      </c>
      <c r="B6694" s="1" t="n">
        <v>14658189</v>
      </c>
      <c r="C6694" s="1" t="s">
        <v>7282</v>
      </c>
      <c r="D6694" s="1" t="s">
        <v>7243</v>
      </c>
    </row>
    <row collapsed="false" customFormat="false" customHeight="false" hidden="false" ht="14.75" outlineLevel="0" r="6695">
      <c r="A6695" s="1" t="s">
        <v>11</v>
      </c>
      <c r="B6695" s="1" t="n">
        <v>14578909</v>
      </c>
      <c r="C6695" s="1" t="s">
        <v>7283</v>
      </c>
      <c r="D6695" s="1" t="s">
        <v>7243</v>
      </c>
    </row>
    <row collapsed="false" customFormat="false" customHeight="false" hidden="false" ht="14.75" outlineLevel="0" r="6696">
      <c r="A6696" s="1" t="s">
        <v>11</v>
      </c>
      <c r="B6696" s="1" t="n">
        <v>14590921</v>
      </c>
      <c r="C6696" s="1" t="s">
        <v>7284</v>
      </c>
      <c r="D6696" s="1" t="s">
        <v>7243</v>
      </c>
    </row>
    <row collapsed="false" customFormat="false" customHeight="false" hidden="false" ht="14.75" outlineLevel="0" r="6697">
      <c r="A6697" s="1" t="s">
        <v>11</v>
      </c>
      <c r="B6697" s="1" t="n">
        <v>14632639</v>
      </c>
      <c r="C6697" s="1" t="s">
        <v>7285</v>
      </c>
      <c r="D6697" s="1" t="s">
        <v>7243</v>
      </c>
    </row>
    <row collapsed="false" customFormat="false" customHeight="false" hidden="false" ht="14.75" outlineLevel="0" r="6698">
      <c r="A6698" s="1" t="s">
        <v>11</v>
      </c>
      <c r="B6698" s="1" t="n">
        <v>14662114</v>
      </c>
      <c r="C6698" s="1" t="s">
        <v>7286</v>
      </c>
      <c r="D6698" s="1" t="s">
        <v>7243</v>
      </c>
    </row>
    <row collapsed="false" customFormat="false" customHeight="false" hidden="false" ht="14.75" outlineLevel="0" r="6699">
      <c r="A6699" s="1" t="s">
        <v>11</v>
      </c>
      <c r="B6699" s="1" t="n">
        <v>14560922</v>
      </c>
      <c r="C6699" s="1" t="s">
        <v>7287</v>
      </c>
      <c r="D6699" s="1" t="s">
        <v>7243</v>
      </c>
    </row>
    <row collapsed="false" customFormat="false" customHeight="false" hidden="false" ht="14.75" outlineLevel="0" r="6700">
      <c r="A6700" s="1" t="s">
        <v>6</v>
      </c>
      <c r="B6700" s="1" t="n">
        <v>43922277</v>
      </c>
      <c r="C6700" s="1" t="s">
        <v>7288</v>
      </c>
      <c r="D6700" s="1" t="s">
        <v>7243</v>
      </c>
    </row>
    <row collapsed="false" customFormat="false" customHeight="false" hidden="false" ht="14.75" outlineLevel="0" r="6701">
      <c r="A6701" s="1" t="s">
        <v>11</v>
      </c>
      <c r="B6701" s="1" t="n">
        <v>14641189</v>
      </c>
      <c r="C6701" s="1" t="s">
        <v>7289</v>
      </c>
      <c r="D6701" s="1" t="s">
        <v>7243</v>
      </c>
    </row>
    <row collapsed="false" customFormat="false" customHeight="false" hidden="false" ht="14.75" outlineLevel="0" r="6702">
      <c r="A6702" s="1" t="s">
        <v>6</v>
      </c>
      <c r="B6702" s="1" t="n">
        <v>13501499</v>
      </c>
      <c r="C6702" s="1" t="s">
        <v>7290</v>
      </c>
      <c r="D6702" s="1" t="s">
        <v>7243</v>
      </c>
    </row>
    <row collapsed="false" customFormat="false" customHeight="false" hidden="false" ht="14.75" outlineLevel="0" r="6703">
      <c r="A6703" s="1" t="s">
        <v>11</v>
      </c>
      <c r="B6703" s="1" t="n">
        <v>14636178</v>
      </c>
      <c r="C6703" s="1" t="s">
        <v>7291</v>
      </c>
      <c r="D6703" s="1" t="s">
        <v>7243</v>
      </c>
    </row>
    <row collapsed="false" customFormat="false" customHeight="false" hidden="false" ht="14.75" outlineLevel="0" r="6704">
      <c r="A6704" s="1" t="s">
        <v>11</v>
      </c>
      <c r="B6704" s="1" t="n">
        <v>14591815</v>
      </c>
      <c r="C6704" s="1" t="s">
        <v>7292</v>
      </c>
      <c r="D6704" s="1" t="s">
        <v>7243</v>
      </c>
    </row>
    <row collapsed="false" customFormat="false" customHeight="false" hidden="false" ht="14.75" outlineLevel="0" r="6705">
      <c r="A6705" s="1" t="s">
        <v>11</v>
      </c>
      <c r="B6705" s="1" t="n">
        <v>14625020</v>
      </c>
      <c r="C6705" s="1" t="s">
        <v>7293</v>
      </c>
      <c r="D6705" s="1" t="s">
        <v>7243</v>
      </c>
    </row>
    <row collapsed="false" customFormat="false" customHeight="false" hidden="false" ht="14.75" outlineLevel="0" r="6706">
      <c r="A6706" s="1" t="s">
        <v>11</v>
      </c>
      <c r="B6706" s="1" t="n">
        <v>14592623</v>
      </c>
      <c r="C6706" s="1" t="s">
        <v>7294</v>
      </c>
      <c r="D6706" s="1" t="s">
        <v>7243</v>
      </c>
    </row>
    <row collapsed="false" customFormat="false" customHeight="false" hidden="false" ht="14.75" outlineLevel="0" r="6707">
      <c r="A6707" s="1" t="s">
        <v>11</v>
      </c>
      <c r="B6707" s="1" t="n">
        <v>14632810</v>
      </c>
      <c r="C6707" s="1" t="s">
        <v>7295</v>
      </c>
      <c r="D6707" s="1" t="s">
        <v>7243</v>
      </c>
    </row>
    <row collapsed="false" customFormat="false" customHeight="false" hidden="false" ht="14.75" outlineLevel="0" r="6708">
      <c r="A6708" s="1" t="s">
        <v>11</v>
      </c>
      <c r="B6708" s="1" t="n">
        <v>14632812</v>
      </c>
      <c r="C6708" s="1" t="s">
        <v>7296</v>
      </c>
      <c r="D6708" s="1" t="s">
        <v>7243</v>
      </c>
    </row>
    <row collapsed="false" customFormat="false" customHeight="false" hidden="false" ht="14.75" outlineLevel="0" r="6709">
      <c r="A6709" s="1" t="s">
        <v>11</v>
      </c>
      <c r="B6709" s="1" t="n">
        <v>14632815</v>
      </c>
      <c r="C6709" s="1" t="s">
        <v>7297</v>
      </c>
      <c r="D6709" s="1" t="s">
        <v>7243</v>
      </c>
    </row>
    <row collapsed="false" customFormat="false" customHeight="false" hidden="false" ht="14.75" outlineLevel="0" r="6710">
      <c r="A6710" s="1" t="s">
        <v>11</v>
      </c>
      <c r="B6710" s="1" t="n">
        <v>14619323</v>
      </c>
      <c r="C6710" s="1" t="s">
        <v>7298</v>
      </c>
      <c r="D6710" s="1" t="s">
        <v>7243</v>
      </c>
    </row>
    <row collapsed="false" customFormat="false" customHeight="false" hidden="false" ht="14.75" outlineLevel="0" r="6711">
      <c r="A6711" s="1" t="s">
        <v>11</v>
      </c>
      <c r="B6711" s="1" t="n">
        <v>14632814</v>
      </c>
      <c r="C6711" s="1" t="s">
        <v>7299</v>
      </c>
      <c r="D6711" s="1" t="s">
        <v>7243</v>
      </c>
    </row>
    <row collapsed="false" customFormat="false" customHeight="false" hidden="false" ht="14.75" outlineLevel="0" r="6712">
      <c r="A6712" s="1" t="s">
        <v>11</v>
      </c>
      <c r="B6712" s="1" t="n">
        <v>14604584</v>
      </c>
      <c r="C6712" s="1" t="s">
        <v>7300</v>
      </c>
      <c r="D6712" s="1" t="s">
        <v>7243</v>
      </c>
    </row>
    <row collapsed="false" customFormat="false" customHeight="false" hidden="false" ht="14.75" outlineLevel="0" r="6713">
      <c r="A6713" s="1" t="s">
        <v>11</v>
      </c>
      <c r="B6713" s="1" t="n">
        <v>14556840</v>
      </c>
      <c r="C6713" s="1" t="s">
        <v>7301</v>
      </c>
      <c r="D6713" s="1" t="s">
        <v>7243</v>
      </c>
    </row>
    <row collapsed="false" customFormat="false" customHeight="false" hidden="false" ht="14.75" outlineLevel="0" r="6714">
      <c r="A6714" s="1" t="s">
        <v>11</v>
      </c>
      <c r="B6714" s="1" t="n">
        <v>14556835</v>
      </c>
      <c r="C6714" s="1" t="s">
        <v>7302</v>
      </c>
      <c r="D6714" s="1" t="s">
        <v>7243</v>
      </c>
    </row>
    <row collapsed="false" customFormat="false" customHeight="false" hidden="false" ht="14.75" outlineLevel="0" r="6715">
      <c r="A6715" s="1" t="s">
        <v>11</v>
      </c>
      <c r="B6715" s="1" t="n">
        <v>14607987</v>
      </c>
      <c r="C6715" s="1" t="s">
        <v>7303</v>
      </c>
      <c r="D6715" s="1" t="s">
        <v>7243</v>
      </c>
    </row>
    <row collapsed="false" customFormat="false" customHeight="false" hidden="false" ht="14.75" outlineLevel="0" r="6716">
      <c r="A6716" s="1" t="s">
        <v>11</v>
      </c>
      <c r="B6716" s="1" t="n">
        <v>14665423</v>
      </c>
      <c r="C6716" s="1" t="s">
        <v>7304</v>
      </c>
      <c r="D6716" s="1" t="s">
        <v>7243</v>
      </c>
    </row>
    <row collapsed="false" customFormat="false" customHeight="false" hidden="false" ht="14.75" outlineLevel="0" r="6717">
      <c r="A6717" s="1" t="s">
        <v>11</v>
      </c>
      <c r="B6717" s="1" t="n">
        <v>14553368</v>
      </c>
      <c r="C6717" s="1" t="s">
        <v>7305</v>
      </c>
      <c r="D6717" s="1" t="s">
        <v>7243</v>
      </c>
    </row>
    <row collapsed="false" customFormat="false" customHeight="false" hidden="false" ht="14.75" outlineLevel="0" r="6718">
      <c r="A6718" s="1" t="s">
        <v>11</v>
      </c>
      <c r="B6718" s="1" t="n">
        <v>14602994</v>
      </c>
      <c r="C6718" s="1" t="s">
        <v>7306</v>
      </c>
      <c r="D6718" s="1" t="s">
        <v>7243</v>
      </c>
    </row>
    <row collapsed="false" customFormat="false" customHeight="false" hidden="false" ht="14.75" outlineLevel="0" r="6719">
      <c r="A6719" s="1" t="s">
        <v>11</v>
      </c>
      <c r="B6719" s="1" t="n">
        <v>14502140</v>
      </c>
      <c r="C6719" s="1" t="s">
        <v>7307</v>
      </c>
      <c r="D6719" s="1" t="s">
        <v>7308</v>
      </c>
    </row>
    <row collapsed="false" customFormat="false" customHeight="false" hidden="false" ht="14.75" outlineLevel="0" r="6720">
      <c r="A6720" s="1" t="s">
        <v>11</v>
      </c>
      <c r="B6720" s="1" t="n">
        <v>14510678</v>
      </c>
      <c r="C6720" s="1" t="s">
        <v>7309</v>
      </c>
      <c r="D6720" s="1" t="s">
        <v>7310</v>
      </c>
    </row>
    <row collapsed="false" customFormat="false" customHeight="false" hidden="false" ht="14.75" outlineLevel="0" r="6721">
      <c r="A6721" s="1" t="s">
        <v>4</v>
      </c>
      <c r="B6721" s="1" t="n">
        <v>5080122</v>
      </c>
      <c r="C6721" s="1" t="s">
        <v>7311</v>
      </c>
      <c r="D6721" s="1" t="s">
        <v>7312</v>
      </c>
    </row>
    <row collapsed="false" customFormat="false" customHeight="false" hidden="false" ht="14.75" outlineLevel="0" r="6722">
      <c r="A6722" s="1" t="s">
        <v>11</v>
      </c>
      <c r="B6722" s="1" t="n">
        <v>11039490</v>
      </c>
      <c r="C6722" s="1" t="s">
        <v>7313</v>
      </c>
      <c r="D6722" s="1" t="s">
        <v>7314</v>
      </c>
    </row>
    <row collapsed="false" customFormat="false" customHeight="false" hidden="false" ht="14.75" outlineLevel="0" r="6723">
      <c r="A6723" s="1" t="s">
        <v>14</v>
      </c>
      <c r="B6723" s="1" t="n">
        <v>2813743</v>
      </c>
      <c r="C6723" s="1" t="s">
        <v>7315</v>
      </c>
      <c r="D6723" s="1" t="s">
        <v>7314</v>
      </c>
    </row>
    <row collapsed="false" customFormat="false" customHeight="false" hidden="false" ht="14.75" outlineLevel="0" r="6724">
      <c r="A6724" s="1" t="s">
        <v>6</v>
      </c>
      <c r="B6724" s="1" t="n">
        <v>70914296</v>
      </c>
      <c r="C6724" s="1" t="s">
        <v>7316</v>
      </c>
      <c r="D6724" s="1" t="s">
        <v>7314</v>
      </c>
    </row>
    <row collapsed="false" customFormat="false" customHeight="false" hidden="false" ht="14.75" outlineLevel="0" r="6725">
      <c r="A6725" s="1" t="s">
        <v>6</v>
      </c>
      <c r="B6725" s="1" t="n">
        <v>13809371</v>
      </c>
      <c r="C6725" s="1" t="s">
        <v>7317</v>
      </c>
      <c r="D6725" s="1" t="s">
        <v>7314</v>
      </c>
    </row>
    <row collapsed="false" customFormat="false" customHeight="false" hidden="false" ht="14.75" outlineLevel="0" r="6726">
      <c r="A6726" s="1" t="s">
        <v>14</v>
      </c>
      <c r="B6726" s="1" t="n">
        <v>2804171</v>
      </c>
      <c r="C6726" s="1" t="s">
        <v>7318</v>
      </c>
      <c r="D6726" s="1" t="s">
        <v>7314</v>
      </c>
    </row>
    <row collapsed="false" customFormat="false" customHeight="false" hidden="false" ht="14.75" outlineLevel="0" r="6727">
      <c r="A6727" s="1" t="s">
        <v>14</v>
      </c>
      <c r="B6727" s="1" t="n">
        <v>2810457</v>
      </c>
      <c r="C6727" s="1" t="s">
        <v>7319</v>
      </c>
      <c r="D6727" s="1" t="s">
        <v>7314</v>
      </c>
    </row>
    <row collapsed="false" customFormat="false" customHeight="false" hidden="false" ht="14.75" outlineLevel="0" r="6728">
      <c r="A6728" s="1" t="s">
        <v>6</v>
      </c>
      <c r="B6728" s="1" t="n">
        <v>70930466</v>
      </c>
      <c r="C6728" s="1" t="s">
        <v>7320</v>
      </c>
      <c r="D6728" s="1" t="s">
        <v>7314</v>
      </c>
    </row>
    <row collapsed="false" customFormat="false" customHeight="false" hidden="false" ht="14.75" outlineLevel="0" r="6729">
      <c r="A6729" s="1" t="s">
        <v>11</v>
      </c>
      <c r="B6729" s="1" t="n">
        <v>3986188</v>
      </c>
      <c r="C6729" s="1" t="s">
        <v>7321</v>
      </c>
      <c r="D6729" s="1" t="s">
        <v>7314</v>
      </c>
    </row>
    <row collapsed="false" customFormat="false" customHeight="false" hidden="false" ht="14.75" outlineLevel="0" r="6730">
      <c r="A6730" s="1" t="s">
        <v>11</v>
      </c>
      <c r="B6730" s="1" t="n">
        <v>11039714</v>
      </c>
      <c r="C6730" s="1" t="s">
        <v>7322</v>
      </c>
      <c r="D6730" s="1" t="s">
        <v>7314</v>
      </c>
    </row>
    <row collapsed="false" customFormat="false" customHeight="false" hidden="false" ht="14.75" outlineLevel="0" r="6731">
      <c r="A6731" s="1" t="s">
        <v>6</v>
      </c>
      <c r="B6731" s="1" t="n">
        <v>20322822</v>
      </c>
      <c r="C6731" s="1" t="s">
        <v>7323</v>
      </c>
      <c r="D6731" s="1" t="s">
        <v>7314</v>
      </c>
    </row>
    <row collapsed="false" customFormat="false" customHeight="false" hidden="false" ht="14.75" outlineLevel="0" r="6732">
      <c r="A6732" s="1" t="s">
        <v>11</v>
      </c>
      <c r="B6732" s="1" t="n">
        <v>11170047</v>
      </c>
      <c r="C6732" s="1" t="s">
        <v>7324</v>
      </c>
      <c r="D6732" s="1" t="s">
        <v>7314</v>
      </c>
    </row>
    <row collapsed="false" customFormat="false" customHeight="false" hidden="false" ht="14.75" outlineLevel="0" r="6733">
      <c r="A6733" s="1" t="s">
        <v>6</v>
      </c>
      <c r="B6733" s="1" t="n">
        <v>80607419</v>
      </c>
      <c r="C6733" s="1" t="s">
        <v>7325</v>
      </c>
      <c r="D6733" s="1" t="s">
        <v>7314</v>
      </c>
    </row>
    <row collapsed="false" customFormat="false" customHeight="false" hidden="false" ht="14.75" outlineLevel="0" r="6734">
      <c r="A6734" s="1" t="s">
        <v>11</v>
      </c>
      <c r="B6734" s="1" t="n">
        <v>14612663</v>
      </c>
      <c r="C6734" s="1" t="s">
        <v>7326</v>
      </c>
      <c r="D6734" s="1" t="s">
        <v>7314</v>
      </c>
    </row>
    <row collapsed="false" customFormat="false" customHeight="false" hidden="false" ht="14.75" outlineLevel="0" r="6735">
      <c r="A6735" s="1" t="s">
        <v>11</v>
      </c>
      <c r="B6735" s="1" t="n">
        <v>15202766</v>
      </c>
      <c r="C6735" s="1" t="s">
        <v>7327</v>
      </c>
      <c r="D6735" s="1" t="s">
        <v>7314</v>
      </c>
    </row>
    <row collapsed="false" customFormat="false" customHeight="false" hidden="false" ht="14.75" outlineLevel="0" r="6736">
      <c r="A6736" s="1" t="s">
        <v>11</v>
      </c>
      <c r="B6736" s="1" t="n">
        <v>11712581</v>
      </c>
      <c r="C6736" s="1" t="s">
        <v>7328</v>
      </c>
      <c r="D6736" s="1" t="s">
        <v>7314</v>
      </c>
    </row>
    <row collapsed="false" customFormat="false" customHeight="false" hidden="false" ht="14.75" outlineLevel="0" r="6737">
      <c r="A6737" s="1" t="s">
        <v>11</v>
      </c>
      <c r="B6737" s="1" t="n">
        <v>21199749</v>
      </c>
      <c r="C6737" s="1" t="s">
        <v>7329</v>
      </c>
      <c r="D6737" s="1" t="s">
        <v>7314</v>
      </c>
    </row>
    <row collapsed="false" customFormat="false" customHeight="false" hidden="false" ht="14.75" outlineLevel="0" r="6738">
      <c r="A6738" s="1" t="s">
        <v>11</v>
      </c>
      <c r="B6738" s="1" t="n">
        <v>11870441</v>
      </c>
      <c r="C6738" s="1" t="s">
        <v>7330</v>
      </c>
      <c r="D6738" s="1" t="s">
        <v>7314</v>
      </c>
    </row>
    <row collapsed="false" customFormat="false" customHeight="false" hidden="false" ht="14.75" outlineLevel="0" r="6739">
      <c r="A6739" s="1" t="s">
        <v>4</v>
      </c>
      <c r="B6739" s="1" t="n">
        <v>5120035</v>
      </c>
      <c r="C6739" s="1" t="s">
        <v>7331</v>
      </c>
      <c r="D6739" s="1" t="s">
        <v>7314</v>
      </c>
    </row>
    <row collapsed="false" customFormat="false" customHeight="false" hidden="false" ht="14.75" outlineLevel="0" r="6740">
      <c r="A6740" s="1" t="s">
        <v>6</v>
      </c>
      <c r="B6740" s="1" t="n">
        <v>59307132</v>
      </c>
      <c r="C6740" s="1" t="s">
        <v>7332</v>
      </c>
      <c r="D6740" s="1" t="s">
        <v>7314</v>
      </c>
    </row>
    <row collapsed="false" customFormat="false" customHeight="false" hidden="false" ht="14.75" outlineLevel="0" r="6741">
      <c r="A6741" s="1" t="s">
        <v>6</v>
      </c>
      <c r="B6741" s="1" t="n">
        <v>14303689</v>
      </c>
      <c r="C6741" s="1" t="s">
        <v>7333</v>
      </c>
      <c r="D6741" s="1" t="s">
        <v>7314</v>
      </c>
    </row>
    <row collapsed="false" customFormat="false" customHeight="false" hidden="false" ht="14.75" outlineLevel="0" r="6742">
      <c r="A6742" s="1" t="s">
        <v>6</v>
      </c>
      <c r="B6742" s="1" t="n">
        <v>58833716</v>
      </c>
      <c r="C6742" s="1" t="s">
        <v>7334</v>
      </c>
      <c r="D6742" s="1" t="s">
        <v>7314</v>
      </c>
    </row>
    <row collapsed="false" customFormat="false" customHeight="false" hidden="false" ht="14.75" outlineLevel="0" r="6743">
      <c r="A6743" s="1" t="s">
        <v>4</v>
      </c>
      <c r="B6743" s="1" t="n">
        <v>5120039</v>
      </c>
      <c r="C6743" s="1" t="s">
        <v>7335</v>
      </c>
      <c r="D6743" s="1" t="s">
        <v>7314</v>
      </c>
    </row>
    <row collapsed="false" customFormat="false" customHeight="false" hidden="false" ht="14.75" outlineLevel="0" r="6744">
      <c r="A6744" s="1" t="s">
        <v>4</v>
      </c>
      <c r="B6744" s="1" t="n">
        <v>5120034</v>
      </c>
      <c r="C6744" s="1" t="s">
        <v>7336</v>
      </c>
      <c r="D6744" s="1" t="s">
        <v>7314</v>
      </c>
    </row>
    <row collapsed="false" customFormat="false" customHeight="false" hidden="false" ht="14.75" outlineLevel="0" r="6745">
      <c r="A6745" s="1" t="s">
        <v>6</v>
      </c>
      <c r="B6745" s="1" t="n">
        <v>43928993</v>
      </c>
      <c r="C6745" s="1" t="s">
        <v>7337</v>
      </c>
      <c r="D6745" s="1" t="s">
        <v>7314</v>
      </c>
    </row>
    <row collapsed="false" customFormat="false" customHeight="false" hidden="false" ht="14.75" outlineLevel="0" r="6746">
      <c r="A6746" s="1" t="s">
        <v>6</v>
      </c>
      <c r="B6746" s="1" t="n">
        <v>59009571</v>
      </c>
      <c r="C6746" s="1" t="s">
        <v>7338</v>
      </c>
      <c r="D6746" s="1" t="s">
        <v>7314</v>
      </c>
    </row>
    <row collapsed="false" customFormat="false" customHeight="false" hidden="false" ht="14.75" outlineLevel="0" r="6747">
      <c r="A6747" s="1" t="s">
        <v>11</v>
      </c>
      <c r="B6747" s="1" t="n">
        <v>11039302</v>
      </c>
      <c r="C6747" s="1" t="s">
        <v>7339</v>
      </c>
      <c r="D6747" s="1" t="s">
        <v>7314</v>
      </c>
    </row>
    <row collapsed="false" customFormat="false" customHeight="false" hidden="false" ht="14.75" outlineLevel="0" r="6748">
      <c r="A6748" s="1" t="s">
        <v>6</v>
      </c>
      <c r="B6748" s="1" t="n">
        <v>59010744</v>
      </c>
      <c r="C6748" s="1" t="s">
        <v>7340</v>
      </c>
      <c r="D6748" s="1" t="s">
        <v>7314</v>
      </c>
    </row>
    <row collapsed="false" customFormat="false" customHeight="false" hidden="false" ht="14.75" outlineLevel="0" r="6749">
      <c r="A6749" s="1" t="s">
        <v>6</v>
      </c>
      <c r="B6749" s="1" t="n">
        <v>59010736</v>
      </c>
      <c r="C6749" s="1" t="s">
        <v>7341</v>
      </c>
      <c r="D6749" s="1" t="s">
        <v>7314</v>
      </c>
    </row>
    <row collapsed="false" customFormat="false" customHeight="false" hidden="false" ht="14.75" outlineLevel="0" r="6750">
      <c r="A6750" s="1" t="s">
        <v>75</v>
      </c>
      <c r="B6750" s="1" t="s">
        <v>7342</v>
      </c>
      <c r="C6750" s="1" t="s">
        <v>7343</v>
      </c>
      <c r="D6750" s="1" t="s">
        <v>7314</v>
      </c>
    </row>
    <row collapsed="false" customFormat="false" customHeight="false" hidden="false" ht="14.75" outlineLevel="0" r="6751">
      <c r="A6751" s="1" t="s">
        <v>6</v>
      </c>
      <c r="B6751" s="1" t="n">
        <v>58962911</v>
      </c>
      <c r="C6751" s="1" t="s">
        <v>7344</v>
      </c>
      <c r="D6751" s="1" t="s">
        <v>7314</v>
      </c>
    </row>
    <row collapsed="false" customFormat="false" customHeight="false" hidden="false" ht="14.75" outlineLevel="0" r="6752">
      <c r="A6752" s="1" t="s">
        <v>6</v>
      </c>
      <c r="B6752" s="1" t="n">
        <v>56241037</v>
      </c>
      <c r="C6752" s="1" t="s">
        <v>7345</v>
      </c>
      <c r="D6752" s="1" t="s">
        <v>7314</v>
      </c>
    </row>
    <row collapsed="false" customFormat="false" customHeight="false" hidden="false" ht="14.75" outlineLevel="0" r="6753">
      <c r="A6753" s="1" t="s">
        <v>6</v>
      </c>
      <c r="B6753" s="1" t="n">
        <v>13319397</v>
      </c>
      <c r="C6753" s="1" t="s">
        <v>7346</v>
      </c>
      <c r="D6753" s="1" t="s">
        <v>7314</v>
      </c>
    </row>
    <row collapsed="false" customFormat="false" customHeight="false" hidden="false" ht="14.75" outlineLevel="0" r="6754">
      <c r="A6754" s="1" t="s">
        <v>6</v>
      </c>
      <c r="B6754" s="1" t="n">
        <v>13214259</v>
      </c>
      <c r="C6754" s="1" t="s">
        <v>7347</v>
      </c>
      <c r="D6754" s="1" t="s">
        <v>7348</v>
      </c>
    </row>
    <row collapsed="false" customFormat="false" customHeight="false" hidden="false" ht="14.75" outlineLevel="0" r="6755">
      <c r="A6755" s="1" t="s">
        <v>6</v>
      </c>
      <c r="B6755" s="1" t="n">
        <v>58944133</v>
      </c>
      <c r="C6755" s="1" t="s">
        <v>7349</v>
      </c>
      <c r="D6755" s="1" t="s">
        <v>7348</v>
      </c>
    </row>
    <row collapsed="false" customFormat="false" customHeight="false" hidden="false" ht="14.75" outlineLevel="0" r="6756">
      <c r="A6756" s="1" t="s">
        <v>11</v>
      </c>
      <c r="B6756" s="1" t="n">
        <v>12729837</v>
      </c>
      <c r="C6756" s="1" t="s">
        <v>7350</v>
      </c>
      <c r="D6756" s="1" t="s">
        <v>7351</v>
      </c>
    </row>
    <row collapsed="false" customFormat="false" customHeight="false" hidden="false" ht="14.75" outlineLevel="0" r="6757">
      <c r="A6757" s="1" t="s">
        <v>11</v>
      </c>
      <c r="B6757" s="1" t="n">
        <v>12725811</v>
      </c>
      <c r="C6757" s="1" t="s">
        <v>7352</v>
      </c>
      <c r="D6757" s="1" t="s">
        <v>7353</v>
      </c>
    </row>
    <row collapsed="false" customFormat="false" customHeight="false" hidden="false" ht="14.75" outlineLevel="0" r="6758">
      <c r="A6758" s="1" t="s">
        <v>11</v>
      </c>
      <c r="B6758" s="1" t="n">
        <v>14372439</v>
      </c>
      <c r="C6758" s="1" t="s">
        <v>7354</v>
      </c>
      <c r="D6758" s="1" t="s">
        <v>7355</v>
      </c>
    </row>
    <row collapsed="false" customFormat="false" customHeight="false" hidden="false" ht="14.75" outlineLevel="0" r="6759">
      <c r="A6759" s="1" t="s">
        <v>14</v>
      </c>
      <c r="B6759" s="1" t="n">
        <v>2906490</v>
      </c>
      <c r="C6759" s="1" t="s">
        <v>7356</v>
      </c>
      <c r="D6759" s="1" t="s">
        <v>7355</v>
      </c>
    </row>
    <row collapsed="false" customFormat="false" customHeight="false" hidden="false" ht="14.75" outlineLevel="0" r="6760">
      <c r="A6760" s="1" t="s">
        <v>6</v>
      </c>
      <c r="B6760" s="1" t="n">
        <v>13929617</v>
      </c>
      <c r="C6760" s="1" t="s">
        <v>7357</v>
      </c>
      <c r="D6760" s="1" t="s">
        <v>7358</v>
      </c>
    </row>
    <row collapsed="false" customFormat="false" customHeight="false" hidden="false" ht="14.75" outlineLevel="0" r="6761">
      <c r="A6761" s="1" t="s">
        <v>6</v>
      </c>
      <c r="B6761" s="1" t="n">
        <v>80780687</v>
      </c>
      <c r="C6761" s="1" t="s">
        <v>7359</v>
      </c>
      <c r="D6761" s="1" t="s">
        <v>7360</v>
      </c>
    </row>
    <row collapsed="false" customFormat="false" customHeight="false" hidden="false" ht="14.75" outlineLevel="0" r="6762">
      <c r="A6762" s="1" t="s">
        <v>11</v>
      </c>
      <c r="B6762" s="1" t="n">
        <v>12725812</v>
      </c>
      <c r="C6762" s="1" t="s">
        <v>7361</v>
      </c>
      <c r="D6762" s="1" t="s">
        <v>7362</v>
      </c>
    </row>
    <row collapsed="false" customFormat="false" customHeight="false" hidden="false" ht="14.75" outlineLevel="0" r="6763">
      <c r="A6763" s="1" t="s">
        <v>11</v>
      </c>
      <c r="B6763" s="1" t="n">
        <v>4089768</v>
      </c>
      <c r="C6763" s="1" t="s">
        <v>7363</v>
      </c>
      <c r="D6763" s="1" t="s">
        <v>7364</v>
      </c>
    </row>
    <row collapsed="false" customFormat="false" customHeight="false" hidden="false" ht="14.75" outlineLevel="0" r="6764">
      <c r="A6764" s="1" t="s">
        <v>6</v>
      </c>
      <c r="B6764" s="1" t="n">
        <v>20945713</v>
      </c>
      <c r="C6764" s="1" t="s">
        <v>7365</v>
      </c>
      <c r="D6764" s="1" t="s">
        <v>7364</v>
      </c>
    </row>
    <row collapsed="false" customFormat="false" customHeight="false" hidden="false" ht="14.75" outlineLevel="0" r="6765">
      <c r="A6765" s="1" t="s">
        <v>11</v>
      </c>
      <c r="B6765" s="1" t="n">
        <v>11709181</v>
      </c>
      <c r="C6765" s="1" t="s">
        <v>7366</v>
      </c>
      <c r="D6765" s="1" t="s">
        <v>7364</v>
      </c>
    </row>
    <row collapsed="false" customFormat="false" customHeight="false" hidden="false" ht="14.75" outlineLevel="0" r="6766">
      <c r="A6766" s="1" t="s">
        <v>6</v>
      </c>
      <c r="B6766" s="1" t="n">
        <v>20934147</v>
      </c>
      <c r="C6766" s="1" t="s">
        <v>7367</v>
      </c>
      <c r="D6766" s="1" t="s">
        <v>7364</v>
      </c>
    </row>
    <row collapsed="false" customFormat="false" customHeight="false" hidden="false" ht="14.75" outlineLevel="0" r="6767">
      <c r="A6767" s="1" t="s">
        <v>6</v>
      </c>
      <c r="B6767" s="1" t="n">
        <v>20187159</v>
      </c>
      <c r="C6767" s="1" t="s">
        <v>7368</v>
      </c>
      <c r="D6767" s="1" t="s">
        <v>7364</v>
      </c>
    </row>
    <row collapsed="false" customFormat="false" customHeight="false" hidden="false" ht="14.75" outlineLevel="0" r="6768">
      <c r="A6768" s="1" t="s">
        <v>11</v>
      </c>
      <c r="B6768" s="1" t="n">
        <v>11710176</v>
      </c>
      <c r="C6768" s="1" t="s">
        <v>7369</v>
      </c>
      <c r="D6768" s="1" t="s">
        <v>7364</v>
      </c>
    </row>
    <row collapsed="false" customFormat="false" customHeight="false" hidden="false" ht="14.75" outlineLevel="0" r="6769">
      <c r="A6769" s="1" t="s">
        <v>6</v>
      </c>
      <c r="B6769" s="1" t="n">
        <v>58904251</v>
      </c>
      <c r="C6769" s="1" t="s">
        <v>7370</v>
      </c>
      <c r="D6769" s="1" t="s">
        <v>7364</v>
      </c>
    </row>
    <row collapsed="false" customFormat="false" customHeight="false" hidden="false" ht="14.75" outlineLevel="0" r="6770">
      <c r="A6770" s="1" t="s">
        <v>11</v>
      </c>
      <c r="B6770" s="1" t="n">
        <v>11840972</v>
      </c>
      <c r="C6770" s="1" t="s">
        <v>7371</v>
      </c>
      <c r="D6770" s="1" t="s">
        <v>7364</v>
      </c>
    </row>
    <row collapsed="false" customFormat="false" customHeight="false" hidden="false" ht="14.75" outlineLevel="0" r="6771">
      <c r="A6771" s="1" t="s">
        <v>6</v>
      </c>
      <c r="B6771" s="1" t="n">
        <v>13282017</v>
      </c>
      <c r="C6771" s="1" t="s">
        <v>7372</v>
      </c>
      <c r="D6771" s="1" t="s">
        <v>7364</v>
      </c>
    </row>
    <row collapsed="false" customFormat="false" customHeight="false" hidden="false" ht="14.75" outlineLevel="0" r="6772">
      <c r="A6772" s="1" t="s">
        <v>6</v>
      </c>
      <c r="B6772" s="1" t="n">
        <v>20194197</v>
      </c>
      <c r="C6772" s="1" t="s">
        <v>7373</v>
      </c>
      <c r="D6772" s="1" t="s">
        <v>7364</v>
      </c>
    </row>
    <row collapsed="false" customFormat="false" customHeight="false" hidden="false" ht="14.75" outlineLevel="0" r="6773">
      <c r="A6773" s="1" t="s">
        <v>11</v>
      </c>
      <c r="B6773" s="1" t="n">
        <v>15104958</v>
      </c>
      <c r="C6773" s="1" t="s">
        <v>7374</v>
      </c>
      <c r="D6773" s="1" t="s">
        <v>7364</v>
      </c>
    </row>
    <row collapsed="false" customFormat="false" customHeight="false" hidden="false" ht="14.75" outlineLevel="0" r="6774">
      <c r="A6774" s="1" t="s">
        <v>11</v>
      </c>
      <c r="B6774" s="1" t="n">
        <v>15097127</v>
      </c>
      <c r="C6774" s="1" t="s">
        <v>7375</v>
      </c>
      <c r="D6774" s="1" t="s">
        <v>7364</v>
      </c>
    </row>
    <row collapsed="false" customFormat="false" customHeight="false" hidden="false" ht="14.75" outlineLevel="0" r="6775">
      <c r="A6775" s="1" t="s">
        <v>11</v>
      </c>
      <c r="B6775" s="1" t="n">
        <v>11008110</v>
      </c>
      <c r="C6775" s="1" t="s">
        <v>7376</v>
      </c>
      <c r="D6775" s="1" t="s">
        <v>7364</v>
      </c>
    </row>
    <row collapsed="false" customFormat="false" customHeight="false" hidden="false" ht="14.75" outlineLevel="0" r="6776">
      <c r="A6776" s="1" t="s">
        <v>6</v>
      </c>
      <c r="B6776" s="1" t="n">
        <v>58887456</v>
      </c>
      <c r="C6776" s="1" t="s">
        <v>7377</v>
      </c>
      <c r="D6776" s="1" t="s">
        <v>7364</v>
      </c>
    </row>
    <row collapsed="false" customFormat="false" customHeight="false" hidden="false" ht="14.75" outlineLevel="0" r="6777">
      <c r="A6777" s="1" t="s">
        <v>11</v>
      </c>
      <c r="B6777" s="1" t="n">
        <v>11993079</v>
      </c>
      <c r="C6777" s="1" t="s">
        <v>7378</v>
      </c>
      <c r="D6777" s="1" t="s">
        <v>7364</v>
      </c>
    </row>
    <row collapsed="false" customFormat="false" customHeight="false" hidden="false" ht="14.75" outlineLevel="0" r="6778">
      <c r="A6778" s="1" t="s">
        <v>6</v>
      </c>
      <c r="B6778" s="1" t="n">
        <v>54578117</v>
      </c>
      <c r="C6778" s="1" t="s">
        <v>7379</v>
      </c>
      <c r="D6778" s="1" t="s">
        <v>7364</v>
      </c>
    </row>
    <row collapsed="false" customFormat="false" customHeight="false" hidden="false" ht="14.75" outlineLevel="0" r="6779">
      <c r="A6779" s="1" t="s">
        <v>11</v>
      </c>
      <c r="B6779" s="1" t="n">
        <v>11709504</v>
      </c>
      <c r="C6779" s="1" t="s">
        <v>7380</v>
      </c>
      <c r="D6779" s="1" t="s">
        <v>7364</v>
      </c>
    </row>
    <row collapsed="false" customFormat="false" customHeight="false" hidden="false" ht="14.75" outlineLevel="0" r="6780">
      <c r="A6780" s="1" t="s">
        <v>11</v>
      </c>
      <c r="B6780" s="1" t="n">
        <v>11703712</v>
      </c>
      <c r="C6780" s="1" t="s">
        <v>7381</v>
      </c>
      <c r="D6780" s="1" t="s">
        <v>7364</v>
      </c>
    </row>
    <row collapsed="false" customFormat="false" customHeight="false" hidden="false" ht="14.75" outlineLevel="0" r="6781">
      <c r="A6781" s="1" t="s">
        <v>11</v>
      </c>
      <c r="B6781" s="1" t="n">
        <v>11704316</v>
      </c>
      <c r="C6781" s="1" t="s">
        <v>7382</v>
      </c>
      <c r="D6781" s="1" t="s">
        <v>7364</v>
      </c>
    </row>
    <row collapsed="false" customFormat="false" customHeight="false" hidden="false" ht="14.75" outlineLevel="0" r="6782">
      <c r="A6782" s="1" t="s">
        <v>6</v>
      </c>
      <c r="B6782" s="1" t="n">
        <v>58903956</v>
      </c>
      <c r="C6782" s="1" t="s">
        <v>7383</v>
      </c>
      <c r="D6782" s="1" t="s">
        <v>7364</v>
      </c>
    </row>
    <row collapsed="false" customFormat="false" customHeight="false" hidden="false" ht="14.75" outlineLevel="0" r="6783">
      <c r="A6783" s="1" t="s">
        <v>6</v>
      </c>
      <c r="B6783" s="1" t="n">
        <v>80793557</v>
      </c>
      <c r="C6783" s="1" t="s">
        <v>7384</v>
      </c>
      <c r="D6783" s="1" t="s">
        <v>7385</v>
      </c>
    </row>
    <row collapsed="false" customFormat="false" customHeight="false" hidden="false" ht="14.75" outlineLevel="0" r="6784">
      <c r="A6784" s="1" t="s">
        <v>6</v>
      </c>
      <c r="B6784" s="1" t="n">
        <v>80756372</v>
      </c>
      <c r="C6784" s="1" t="s">
        <v>7386</v>
      </c>
      <c r="D6784" s="1" t="s">
        <v>7387</v>
      </c>
    </row>
    <row collapsed="false" customFormat="false" customHeight="false" hidden="false" ht="14.75" outlineLevel="0" r="6785">
      <c r="A6785" s="1" t="s">
        <v>6</v>
      </c>
      <c r="B6785" s="1" t="n">
        <v>13198304</v>
      </c>
      <c r="C6785" s="1" t="s">
        <v>7388</v>
      </c>
      <c r="D6785" s="1" t="s">
        <v>7389</v>
      </c>
    </row>
    <row collapsed="false" customFormat="false" customHeight="false" hidden="false" ht="14.75" outlineLevel="0" r="6786">
      <c r="A6786" s="1" t="s">
        <v>14</v>
      </c>
      <c r="B6786" s="1" t="n">
        <v>2908005</v>
      </c>
      <c r="C6786" s="1" t="s">
        <v>7390</v>
      </c>
      <c r="D6786" s="1" t="s">
        <v>7389</v>
      </c>
    </row>
    <row collapsed="false" customFormat="false" customHeight="false" hidden="false" ht="14.75" outlineLevel="0" r="6787">
      <c r="A6787" s="1" t="s">
        <v>6</v>
      </c>
      <c r="B6787" s="1" t="n">
        <v>13224415</v>
      </c>
      <c r="C6787" s="1" t="s">
        <v>7391</v>
      </c>
      <c r="D6787" s="1" t="s">
        <v>7389</v>
      </c>
    </row>
    <row collapsed="false" customFormat="false" customHeight="false" hidden="false" ht="14.75" outlineLevel="0" r="6788">
      <c r="A6788" s="1" t="s">
        <v>6</v>
      </c>
      <c r="B6788" s="1" t="n">
        <v>13224423</v>
      </c>
      <c r="C6788" s="1" t="s">
        <v>7392</v>
      </c>
      <c r="D6788" s="1" t="s">
        <v>7389</v>
      </c>
    </row>
    <row collapsed="false" customFormat="false" customHeight="false" hidden="false" ht="14.75" outlineLevel="0" r="6789">
      <c r="A6789" s="1" t="s">
        <v>11</v>
      </c>
      <c r="B6789" s="1" t="n">
        <v>12726925</v>
      </c>
      <c r="C6789" s="1" t="s">
        <v>7393</v>
      </c>
      <c r="D6789" s="1" t="s">
        <v>7394</v>
      </c>
    </row>
    <row collapsed="false" customFormat="false" customHeight="false" hidden="false" ht="14.75" outlineLevel="0" r="6790">
      <c r="A6790" s="1" t="s">
        <v>11</v>
      </c>
      <c r="B6790" s="1" t="n">
        <v>12726924</v>
      </c>
      <c r="C6790" s="1" t="s">
        <v>7395</v>
      </c>
      <c r="D6790" s="1" t="s">
        <v>7396</v>
      </c>
    </row>
    <row collapsed="false" customFormat="false" customHeight="false" hidden="false" ht="14.75" outlineLevel="0" r="6791">
      <c r="A6791" s="1" t="s">
        <v>11</v>
      </c>
      <c r="B6791" s="1" t="n">
        <v>15641788</v>
      </c>
      <c r="C6791" s="1" t="s">
        <v>7397</v>
      </c>
      <c r="D6791" s="1" t="s">
        <v>7398</v>
      </c>
    </row>
    <row collapsed="false" customFormat="false" customHeight="false" hidden="false" ht="14.75" outlineLevel="0" r="6792">
      <c r="A6792" s="1" t="s">
        <v>11</v>
      </c>
      <c r="B6792" s="1" t="n">
        <v>14527629</v>
      </c>
      <c r="C6792" s="1" t="s">
        <v>7399</v>
      </c>
      <c r="D6792" s="1" t="s">
        <v>7398</v>
      </c>
    </row>
    <row collapsed="false" customFormat="false" customHeight="false" hidden="false" ht="14.75" outlineLevel="0" r="6793">
      <c r="A6793" s="1" t="s">
        <v>11</v>
      </c>
      <c r="B6793" s="1" t="n">
        <v>11200552</v>
      </c>
      <c r="C6793" s="1" t="s">
        <v>7400</v>
      </c>
      <c r="D6793" s="1" t="s">
        <v>7398</v>
      </c>
    </row>
    <row collapsed="false" customFormat="false" customHeight="false" hidden="false" ht="14.75" outlineLevel="0" r="6794">
      <c r="A6794" s="1" t="s">
        <v>11</v>
      </c>
      <c r="B6794" s="1" t="n">
        <v>15651000</v>
      </c>
      <c r="C6794" s="1" t="s">
        <v>7401</v>
      </c>
      <c r="D6794" s="1" t="s">
        <v>7398</v>
      </c>
    </row>
    <row collapsed="false" customFormat="false" customHeight="false" hidden="false" ht="14.75" outlineLevel="0" r="6795">
      <c r="A6795" s="1" t="s">
        <v>4</v>
      </c>
      <c r="B6795" s="1" t="n">
        <v>4820024</v>
      </c>
      <c r="C6795" s="1" t="s">
        <v>7402</v>
      </c>
      <c r="D6795" s="1" t="s">
        <v>7398</v>
      </c>
    </row>
    <row collapsed="false" customFormat="false" customHeight="false" hidden="false" ht="14.75" outlineLevel="0" r="6796">
      <c r="A6796" s="1" t="s">
        <v>11</v>
      </c>
      <c r="B6796" s="1" t="n">
        <v>11205963</v>
      </c>
      <c r="C6796" s="1" t="s">
        <v>7403</v>
      </c>
      <c r="D6796" s="1" t="s">
        <v>7398</v>
      </c>
    </row>
    <row collapsed="false" customFormat="false" customHeight="false" hidden="false" ht="14.75" outlineLevel="0" r="6797">
      <c r="A6797" s="1" t="s">
        <v>11</v>
      </c>
      <c r="B6797" s="1" t="n">
        <v>15044300</v>
      </c>
      <c r="C6797" s="1" t="s">
        <v>7404</v>
      </c>
      <c r="D6797" s="1" t="s">
        <v>7398</v>
      </c>
    </row>
    <row collapsed="false" customFormat="false" customHeight="false" hidden="false" ht="14.75" outlineLevel="0" r="6798">
      <c r="A6798" s="1" t="s">
        <v>4</v>
      </c>
      <c r="B6798" s="1" t="n">
        <v>7417465</v>
      </c>
      <c r="C6798" s="1" t="s">
        <v>7405</v>
      </c>
      <c r="D6798" s="1" t="s">
        <v>7398</v>
      </c>
    </row>
    <row collapsed="false" customFormat="false" customHeight="false" hidden="false" ht="14.75" outlineLevel="0" r="6799">
      <c r="A6799" s="1" t="s">
        <v>11</v>
      </c>
      <c r="B6799" s="1" t="n">
        <v>11800055</v>
      </c>
      <c r="C6799" s="1" t="s">
        <v>7406</v>
      </c>
      <c r="D6799" s="1" t="s">
        <v>7398</v>
      </c>
    </row>
    <row collapsed="false" customFormat="false" customHeight="false" hidden="false" ht="14.75" outlineLevel="0" r="6800">
      <c r="A6800" s="1" t="s">
        <v>11</v>
      </c>
      <c r="B6800" s="1" t="n">
        <v>11807954</v>
      </c>
      <c r="C6800" s="1" t="s">
        <v>7407</v>
      </c>
      <c r="D6800" s="1" t="s">
        <v>7398</v>
      </c>
    </row>
    <row collapsed="false" customFormat="false" customHeight="false" hidden="false" ht="14.75" outlineLevel="0" r="6801">
      <c r="A6801" s="1" t="s">
        <v>11</v>
      </c>
      <c r="B6801" s="1" t="n">
        <v>14519441</v>
      </c>
      <c r="C6801" s="1" t="s">
        <v>7408</v>
      </c>
      <c r="D6801" s="1" t="s">
        <v>7398</v>
      </c>
    </row>
    <row collapsed="false" customFormat="false" customHeight="false" hidden="false" ht="14.75" outlineLevel="0" r="6802">
      <c r="A6802" s="1" t="s">
        <v>11</v>
      </c>
      <c r="B6802" s="1" t="n">
        <v>14519099</v>
      </c>
      <c r="C6802" s="1" t="s">
        <v>7409</v>
      </c>
      <c r="D6802" s="1" t="s">
        <v>7398</v>
      </c>
    </row>
    <row collapsed="false" customFormat="false" customHeight="false" hidden="false" ht="14.75" outlineLevel="0" r="6803">
      <c r="A6803" s="1" t="s">
        <v>11</v>
      </c>
      <c r="B6803" s="1" t="n">
        <v>14527617</v>
      </c>
      <c r="C6803" s="1" t="s">
        <v>7410</v>
      </c>
      <c r="D6803" s="1" t="s">
        <v>7398</v>
      </c>
    </row>
    <row collapsed="false" customFormat="false" customHeight="false" hidden="false" ht="14.75" outlineLevel="0" r="6804">
      <c r="A6804" s="1" t="s">
        <v>6</v>
      </c>
      <c r="B6804" s="1" t="n">
        <v>13423447</v>
      </c>
      <c r="C6804" s="1" t="s">
        <v>7411</v>
      </c>
      <c r="D6804" s="1" t="s">
        <v>7398</v>
      </c>
    </row>
    <row collapsed="false" customFormat="false" customHeight="false" hidden="false" ht="14.75" outlineLevel="0" r="6805">
      <c r="A6805" s="1" t="s">
        <v>11</v>
      </c>
      <c r="B6805" s="1" t="n">
        <v>15622552</v>
      </c>
      <c r="C6805" s="1" t="s">
        <v>7412</v>
      </c>
      <c r="D6805" s="1" t="s">
        <v>7398</v>
      </c>
    </row>
    <row collapsed="false" customFormat="false" customHeight="false" hidden="false" ht="14.75" outlineLevel="0" r="6806">
      <c r="A6806" s="1" t="s">
        <v>11</v>
      </c>
      <c r="B6806" s="1" t="n">
        <v>14518981</v>
      </c>
      <c r="C6806" s="1" t="s">
        <v>7413</v>
      </c>
      <c r="D6806" s="1" t="s">
        <v>7398</v>
      </c>
    </row>
    <row collapsed="false" customFormat="false" customHeight="false" hidden="false" ht="14.75" outlineLevel="0" r="6807">
      <c r="A6807" s="1" t="s">
        <v>11</v>
      </c>
      <c r="B6807" s="1" t="n">
        <v>14589792</v>
      </c>
      <c r="C6807" s="1" t="s">
        <v>7414</v>
      </c>
      <c r="D6807" s="1" t="s">
        <v>7398</v>
      </c>
    </row>
    <row collapsed="false" customFormat="false" customHeight="false" hidden="false" ht="14.75" outlineLevel="0" r="6808">
      <c r="A6808" s="1" t="s">
        <v>11</v>
      </c>
      <c r="B6808" s="1" t="n">
        <v>14519994</v>
      </c>
      <c r="C6808" s="1" t="s">
        <v>7415</v>
      </c>
      <c r="D6808" s="1" t="s">
        <v>7398</v>
      </c>
    </row>
    <row collapsed="false" customFormat="false" customHeight="false" hidden="false" ht="14.75" outlineLevel="0" r="6809">
      <c r="A6809" s="1" t="s">
        <v>11</v>
      </c>
      <c r="B6809" s="1" t="n">
        <v>15102502</v>
      </c>
      <c r="C6809" s="1" t="s">
        <v>7416</v>
      </c>
      <c r="D6809" s="1" t="s">
        <v>7398</v>
      </c>
    </row>
    <row collapsed="false" customFormat="false" customHeight="false" hidden="false" ht="14.75" outlineLevel="0" r="6810">
      <c r="A6810" s="1" t="s">
        <v>11</v>
      </c>
      <c r="B6810" s="1" t="n">
        <v>11006826</v>
      </c>
      <c r="C6810" s="1" t="s">
        <v>7417</v>
      </c>
      <c r="D6810" s="1" t="s">
        <v>7398</v>
      </c>
    </row>
    <row collapsed="false" customFormat="false" customHeight="false" hidden="false" ht="14.75" outlineLevel="0" r="6811">
      <c r="A6811" s="1" t="s">
        <v>11</v>
      </c>
      <c r="B6811" s="1" t="n">
        <v>17208460</v>
      </c>
      <c r="C6811" s="1" t="s">
        <v>7418</v>
      </c>
      <c r="D6811" s="1" t="s">
        <v>7398</v>
      </c>
    </row>
    <row collapsed="false" customFormat="false" customHeight="false" hidden="false" ht="14.75" outlineLevel="0" r="6812">
      <c r="A6812" s="1" t="s">
        <v>11</v>
      </c>
      <c r="B6812" s="1" t="n">
        <v>14527695</v>
      </c>
      <c r="C6812" s="1" t="s">
        <v>7419</v>
      </c>
      <c r="D6812" s="1" t="s">
        <v>7398</v>
      </c>
    </row>
    <row collapsed="false" customFormat="false" customHeight="false" hidden="false" ht="14.75" outlineLevel="0" r="6813">
      <c r="A6813" s="1" t="s">
        <v>4</v>
      </c>
      <c r="B6813" s="1" t="n">
        <v>7415585</v>
      </c>
      <c r="C6813" s="1" t="s">
        <v>7420</v>
      </c>
      <c r="D6813" s="1" t="s">
        <v>7398</v>
      </c>
    </row>
    <row collapsed="false" customFormat="false" customHeight="false" hidden="false" ht="14.75" outlineLevel="0" r="6814">
      <c r="A6814" s="1" t="s">
        <v>11</v>
      </c>
      <c r="B6814" s="1" t="n">
        <v>14527401</v>
      </c>
      <c r="C6814" s="1" t="s">
        <v>7421</v>
      </c>
      <c r="D6814" s="1" t="s">
        <v>7398</v>
      </c>
    </row>
    <row collapsed="false" customFormat="false" customHeight="false" hidden="false" ht="14.75" outlineLevel="0" r="6815">
      <c r="A6815" s="1" t="s">
        <v>6</v>
      </c>
      <c r="B6815" s="1" t="n">
        <v>13293261</v>
      </c>
      <c r="C6815" s="1" t="s">
        <v>7422</v>
      </c>
      <c r="D6815" s="1" t="s">
        <v>7398</v>
      </c>
    </row>
    <row collapsed="false" customFormat="false" customHeight="false" hidden="false" ht="14.75" outlineLevel="0" r="6816">
      <c r="A6816" s="1" t="s">
        <v>11</v>
      </c>
      <c r="B6816" s="1" t="n">
        <v>11115217</v>
      </c>
      <c r="C6816" s="1" t="s">
        <v>7423</v>
      </c>
      <c r="D6816" s="1" t="s">
        <v>7398</v>
      </c>
    </row>
    <row collapsed="false" customFormat="false" customHeight="false" hidden="false" ht="14.75" outlineLevel="0" r="6817">
      <c r="A6817" s="1" t="s">
        <v>11</v>
      </c>
      <c r="B6817" s="1" t="n">
        <v>14555018</v>
      </c>
      <c r="C6817" s="1" t="s">
        <v>7424</v>
      </c>
      <c r="D6817" s="1" t="s">
        <v>7398</v>
      </c>
    </row>
    <row collapsed="false" customFormat="false" customHeight="false" hidden="false" ht="14.75" outlineLevel="0" r="6818">
      <c r="A6818" s="1" t="s">
        <v>11</v>
      </c>
      <c r="B6818" s="1" t="n">
        <v>11444006</v>
      </c>
      <c r="C6818" s="1" t="s">
        <v>7425</v>
      </c>
      <c r="D6818" s="1" t="s">
        <v>7398</v>
      </c>
    </row>
    <row collapsed="false" customFormat="false" customHeight="false" hidden="false" ht="14.75" outlineLevel="0" r="6819">
      <c r="A6819" s="1" t="s">
        <v>11</v>
      </c>
      <c r="B6819" s="1" t="n">
        <v>15146850</v>
      </c>
      <c r="C6819" s="1" t="s">
        <v>7426</v>
      </c>
      <c r="D6819" s="1" t="s">
        <v>7398</v>
      </c>
    </row>
    <row collapsed="false" customFormat="false" customHeight="false" hidden="false" ht="14.75" outlineLevel="0" r="6820">
      <c r="A6820" s="1" t="s">
        <v>6</v>
      </c>
      <c r="B6820" s="1" t="n">
        <v>59134619</v>
      </c>
      <c r="C6820" s="1" t="s">
        <v>7427</v>
      </c>
      <c r="D6820" s="1" t="s">
        <v>7398</v>
      </c>
    </row>
    <row collapsed="false" customFormat="false" customHeight="false" hidden="false" ht="14.75" outlineLevel="0" r="6821">
      <c r="A6821" s="1" t="s">
        <v>11</v>
      </c>
      <c r="B6821" s="1" t="n">
        <v>11370085</v>
      </c>
      <c r="C6821" s="1" t="s">
        <v>7428</v>
      </c>
      <c r="D6821" s="1" t="s">
        <v>7398</v>
      </c>
    </row>
    <row collapsed="false" customFormat="false" customHeight="false" hidden="false" ht="14.75" outlineLevel="0" r="6822">
      <c r="A6822" s="1" t="s">
        <v>11</v>
      </c>
      <c r="B6822" s="1" t="n">
        <v>14586627</v>
      </c>
      <c r="C6822" s="1" t="s">
        <v>7429</v>
      </c>
      <c r="D6822" s="1" t="s">
        <v>7398</v>
      </c>
    </row>
    <row collapsed="false" customFormat="false" customHeight="false" hidden="false" ht="14.75" outlineLevel="0" r="6823">
      <c r="A6823" s="1" t="s">
        <v>11</v>
      </c>
      <c r="B6823" s="1" t="n">
        <v>14589793</v>
      </c>
      <c r="C6823" s="1" t="s">
        <v>7430</v>
      </c>
      <c r="D6823" s="1" t="s">
        <v>7398</v>
      </c>
    </row>
    <row collapsed="false" customFormat="false" customHeight="false" hidden="false" ht="14.75" outlineLevel="0" r="6824">
      <c r="A6824" s="1" t="s">
        <v>11</v>
      </c>
      <c r="B6824" s="1" t="n">
        <v>14630654</v>
      </c>
      <c r="C6824" s="1" t="s">
        <v>7431</v>
      </c>
      <c r="D6824" s="1" t="s">
        <v>7398</v>
      </c>
    </row>
    <row collapsed="false" customFormat="false" customHeight="false" hidden="false" ht="14.75" outlineLevel="0" r="6825">
      <c r="A6825" s="1" t="s">
        <v>6</v>
      </c>
      <c r="B6825" s="1" t="n">
        <v>13502349</v>
      </c>
      <c r="C6825" s="1" t="s">
        <v>7432</v>
      </c>
      <c r="D6825" s="1" t="s">
        <v>7398</v>
      </c>
    </row>
    <row collapsed="false" customFormat="false" customHeight="false" hidden="false" ht="14.75" outlineLevel="0" r="6826">
      <c r="A6826" s="1" t="s">
        <v>75</v>
      </c>
      <c r="B6826" s="1" t="s">
        <v>7433</v>
      </c>
      <c r="C6826" s="1" t="s">
        <v>7434</v>
      </c>
      <c r="D6826" s="1" t="s">
        <v>7398</v>
      </c>
    </row>
    <row collapsed="false" customFormat="false" customHeight="false" hidden="false" ht="14.75" outlineLevel="0" r="6827">
      <c r="A6827" s="1" t="s">
        <v>11</v>
      </c>
      <c r="B6827" s="1" t="n">
        <v>14555072</v>
      </c>
      <c r="C6827" s="1" t="s">
        <v>7435</v>
      </c>
      <c r="D6827" s="1" t="s">
        <v>7398</v>
      </c>
    </row>
    <row collapsed="false" customFormat="false" customHeight="false" hidden="false" ht="14.75" outlineLevel="0" r="6828">
      <c r="A6828" s="1" t="s">
        <v>75</v>
      </c>
      <c r="B6828" s="1" t="s">
        <v>7436</v>
      </c>
      <c r="C6828" s="1" t="s">
        <v>7437</v>
      </c>
      <c r="D6828" s="1" t="s">
        <v>7398</v>
      </c>
    </row>
    <row collapsed="false" customFormat="false" customHeight="false" hidden="false" ht="14.75" outlineLevel="0" r="6829">
      <c r="A6829" s="1" t="s">
        <v>6</v>
      </c>
      <c r="B6829" s="1" t="n">
        <v>80661390</v>
      </c>
      <c r="C6829" s="1" t="s">
        <v>7438</v>
      </c>
      <c r="D6829" s="1" t="s">
        <v>7398</v>
      </c>
    </row>
    <row collapsed="false" customFormat="false" customHeight="false" hidden="false" ht="14.75" outlineLevel="0" r="6830">
      <c r="A6830" s="1" t="s">
        <v>6</v>
      </c>
      <c r="B6830" s="1" t="n">
        <v>59254698</v>
      </c>
      <c r="C6830" s="1" t="s">
        <v>7439</v>
      </c>
      <c r="D6830" s="1" t="s">
        <v>7398</v>
      </c>
    </row>
    <row collapsed="false" customFormat="false" customHeight="false" hidden="false" ht="14.75" outlineLevel="0" r="6831">
      <c r="A6831" s="1" t="s">
        <v>11</v>
      </c>
      <c r="B6831" s="1" t="n">
        <v>14647758</v>
      </c>
      <c r="C6831" s="1" t="s">
        <v>7440</v>
      </c>
      <c r="D6831" s="1" t="s">
        <v>7398</v>
      </c>
    </row>
    <row collapsed="false" customFormat="false" customHeight="false" hidden="false" ht="14.75" outlineLevel="0" r="6832">
      <c r="A6832" s="1" t="s">
        <v>11</v>
      </c>
      <c r="B6832" s="1" t="n">
        <v>14630655</v>
      </c>
      <c r="C6832" s="1" t="s">
        <v>7441</v>
      </c>
      <c r="D6832" s="1" t="s">
        <v>7398</v>
      </c>
    </row>
    <row collapsed="false" customFormat="false" customHeight="false" hidden="false" ht="14.75" outlineLevel="0" r="6833">
      <c r="A6833" s="1" t="s">
        <v>6</v>
      </c>
      <c r="B6833" s="1" t="n">
        <v>59229252</v>
      </c>
      <c r="C6833" s="1" t="s">
        <v>7442</v>
      </c>
      <c r="D6833" s="1" t="s">
        <v>7398</v>
      </c>
    </row>
    <row collapsed="false" customFormat="false" customHeight="false" hidden="false" ht="14.75" outlineLevel="0" r="6834">
      <c r="A6834" s="1" t="s">
        <v>11</v>
      </c>
      <c r="B6834" s="1" t="n">
        <v>11309474</v>
      </c>
      <c r="C6834" s="1" t="s">
        <v>7443</v>
      </c>
      <c r="D6834" s="1" t="s">
        <v>7398</v>
      </c>
    </row>
    <row collapsed="false" customFormat="false" customHeight="false" hidden="false" ht="14.75" outlineLevel="0" r="6835">
      <c r="A6835" s="1" t="s">
        <v>11</v>
      </c>
      <c r="B6835" s="1" t="n">
        <v>14563273</v>
      </c>
      <c r="C6835" s="1" t="s">
        <v>7444</v>
      </c>
      <c r="D6835" s="1" t="s">
        <v>7398</v>
      </c>
    </row>
    <row collapsed="false" customFormat="false" customHeight="false" hidden="false" ht="14.75" outlineLevel="0" r="6836">
      <c r="A6836" s="1" t="s">
        <v>75</v>
      </c>
      <c r="B6836" s="1" t="s">
        <v>7445</v>
      </c>
      <c r="C6836" s="1" t="s">
        <v>7446</v>
      </c>
      <c r="D6836" s="1" t="s">
        <v>7398</v>
      </c>
    </row>
    <row collapsed="false" customFormat="false" customHeight="false" hidden="false" ht="14.75" outlineLevel="0" r="6837">
      <c r="A6837" s="1" t="s">
        <v>11</v>
      </c>
      <c r="B6837" s="1" t="n">
        <v>14513033</v>
      </c>
      <c r="C6837" s="1" t="s">
        <v>7447</v>
      </c>
      <c r="D6837" s="1" t="s">
        <v>7398</v>
      </c>
    </row>
    <row collapsed="false" customFormat="false" customHeight="false" hidden="false" ht="14.75" outlineLevel="0" r="6838">
      <c r="A6838" s="1" t="s">
        <v>11</v>
      </c>
      <c r="B6838" s="1" t="n">
        <v>14507978</v>
      </c>
      <c r="C6838" s="1" t="s">
        <v>7448</v>
      </c>
      <c r="D6838" s="1" t="s">
        <v>7398</v>
      </c>
    </row>
    <row collapsed="false" customFormat="false" customHeight="false" hidden="false" ht="14.75" outlineLevel="0" r="6839">
      <c r="A6839" s="1" t="s">
        <v>11</v>
      </c>
      <c r="B6839" s="1" t="n">
        <v>14527504</v>
      </c>
      <c r="C6839" s="1" t="s">
        <v>7449</v>
      </c>
      <c r="D6839" s="1" t="s">
        <v>7398</v>
      </c>
    </row>
    <row collapsed="false" customFormat="false" customHeight="false" hidden="false" ht="14.75" outlineLevel="0" r="6840">
      <c r="A6840" s="1" t="s">
        <v>14</v>
      </c>
      <c r="B6840" s="1" t="n">
        <v>2814169</v>
      </c>
      <c r="C6840" s="1" t="s">
        <v>7450</v>
      </c>
      <c r="D6840" s="1" t="s">
        <v>7398</v>
      </c>
    </row>
    <row collapsed="false" customFormat="false" customHeight="false" hidden="false" ht="14.75" outlineLevel="0" r="6841">
      <c r="A6841" s="1" t="s">
        <v>6</v>
      </c>
      <c r="B6841" s="1" t="n">
        <v>13502331</v>
      </c>
      <c r="C6841" s="1" t="s">
        <v>7451</v>
      </c>
      <c r="D6841" s="1" t="s">
        <v>7398</v>
      </c>
    </row>
    <row collapsed="false" customFormat="false" customHeight="false" hidden="false" ht="14.75" outlineLevel="0" r="6842">
      <c r="A6842" s="1" t="s">
        <v>11</v>
      </c>
      <c r="B6842" s="1" t="n">
        <v>11884653</v>
      </c>
      <c r="C6842" s="1" t="s">
        <v>7452</v>
      </c>
      <c r="D6842" s="1" t="s">
        <v>7398</v>
      </c>
    </row>
    <row collapsed="false" customFormat="false" customHeight="false" hidden="false" ht="14.75" outlineLevel="0" r="6843">
      <c r="A6843" s="1" t="s">
        <v>11</v>
      </c>
      <c r="B6843" s="1" t="n">
        <v>15022962</v>
      </c>
      <c r="C6843" s="1" t="s">
        <v>7453</v>
      </c>
      <c r="D6843" s="1" t="s">
        <v>7398</v>
      </c>
    </row>
    <row collapsed="false" customFormat="false" customHeight="false" hidden="false" ht="14.75" outlineLevel="0" r="6844">
      <c r="A6844" s="1" t="s">
        <v>75</v>
      </c>
      <c r="B6844" s="1" t="s">
        <v>7454</v>
      </c>
      <c r="C6844" s="1" t="s">
        <v>7455</v>
      </c>
      <c r="D6844" s="1" t="s">
        <v>7398</v>
      </c>
    </row>
    <row collapsed="false" customFormat="false" customHeight="false" hidden="false" ht="14.75" outlineLevel="0" r="6845">
      <c r="A6845" s="1" t="s">
        <v>75</v>
      </c>
      <c r="B6845" s="1" t="s">
        <v>7456</v>
      </c>
      <c r="C6845" s="1" t="s">
        <v>7457</v>
      </c>
      <c r="D6845" s="1" t="s">
        <v>7398</v>
      </c>
    </row>
    <row collapsed="false" customFormat="false" customHeight="false" hidden="false" ht="14.75" outlineLevel="0" r="6846">
      <c r="A6846" s="1" t="s">
        <v>11</v>
      </c>
      <c r="B6846" s="1" t="n">
        <v>11852522</v>
      </c>
      <c r="C6846" s="1" t="s">
        <v>7458</v>
      </c>
      <c r="D6846" s="1" t="s">
        <v>7398</v>
      </c>
    </row>
    <row collapsed="false" customFormat="false" customHeight="false" hidden="false" ht="14.75" outlineLevel="0" r="6847">
      <c r="A6847" s="1" t="s">
        <v>11</v>
      </c>
      <c r="B6847" s="1" t="n">
        <v>14524005</v>
      </c>
      <c r="C6847" s="1" t="s">
        <v>7459</v>
      </c>
      <c r="D6847" s="1" t="s">
        <v>7398</v>
      </c>
    </row>
    <row collapsed="false" customFormat="false" customHeight="false" hidden="false" ht="14.75" outlineLevel="0" r="6848">
      <c r="A6848" s="1" t="s">
        <v>11</v>
      </c>
      <c r="B6848" s="1" t="n">
        <v>14536377</v>
      </c>
      <c r="C6848" s="1" t="s">
        <v>7460</v>
      </c>
      <c r="D6848" s="1" t="s">
        <v>7398</v>
      </c>
    </row>
    <row collapsed="false" customFormat="false" customHeight="false" hidden="false" ht="14.75" outlineLevel="0" r="6849">
      <c r="A6849" s="1" t="s">
        <v>11</v>
      </c>
      <c r="B6849" s="1" t="n">
        <v>15136840</v>
      </c>
      <c r="C6849" s="1" t="s">
        <v>7461</v>
      </c>
      <c r="D6849" s="1" t="s">
        <v>7398</v>
      </c>
    </row>
    <row collapsed="false" customFormat="false" customHeight="false" hidden="false" ht="14.75" outlineLevel="0" r="6850">
      <c r="A6850" s="1" t="s">
        <v>6</v>
      </c>
      <c r="B6850" s="1" t="n">
        <v>70878251</v>
      </c>
      <c r="C6850" s="1" t="s">
        <v>7462</v>
      </c>
      <c r="D6850" s="1" t="s">
        <v>7398</v>
      </c>
    </row>
    <row collapsed="false" customFormat="false" customHeight="false" hidden="false" ht="14.75" outlineLevel="0" r="6851">
      <c r="A6851" s="1" t="s">
        <v>11</v>
      </c>
      <c r="B6851" s="1" t="n">
        <v>15001665</v>
      </c>
      <c r="C6851" s="1" t="s">
        <v>7463</v>
      </c>
      <c r="D6851" s="1" t="s">
        <v>7398</v>
      </c>
    </row>
    <row collapsed="false" customFormat="false" customHeight="false" hidden="false" ht="14.75" outlineLevel="0" r="6852">
      <c r="A6852" s="1" t="s">
        <v>11</v>
      </c>
      <c r="B6852" s="1" t="n">
        <v>11414538</v>
      </c>
      <c r="C6852" s="1" t="s">
        <v>7464</v>
      </c>
      <c r="D6852" s="1" t="s">
        <v>7398</v>
      </c>
    </row>
    <row collapsed="false" customFormat="false" customHeight="false" hidden="false" ht="14.75" outlineLevel="0" r="6853">
      <c r="A6853" s="1" t="s">
        <v>11</v>
      </c>
      <c r="B6853" s="1" t="n">
        <v>15068575</v>
      </c>
      <c r="C6853" s="1" t="s">
        <v>7465</v>
      </c>
      <c r="D6853" s="1" t="s">
        <v>7398</v>
      </c>
    </row>
    <row collapsed="false" customFormat="false" customHeight="false" hidden="false" ht="14.75" outlineLevel="0" r="6854">
      <c r="A6854" s="1" t="s">
        <v>14</v>
      </c>
      <c r="B6854" s="1" t="n">
        <v>2802914</v>
      </c>
      <c r="C6854" s="1" t="s">
        <v>7466</v>
      </c>
      <c r="D6854" s="1" t="s">
        <v>7398</v>
      </c>
    </row>
    <row collapsed="false" customFormat="false" customHeight="false" hidden="false" ht="14.75" outlineLevel="0" r="6855">
      <c r="A6855" s="1" t="s">
        <v>11</v>
      </c>
      <c r="B6855" s="1" t="n">
        <v>14376389</v>
      </c>
      <c r="C6855" s="1" t="s">
        <v>7467</v>
      </c>
      <c r="D6855" s="1" t="s">
        <v>7398</v>
      </c>
    </row>
    <row collapsed="false" customFormat="false" customHeight="false" hidden="false" ht="14.75" outlineLevel="0" r="6856">
      <c r="A6856" s="1" t="s">
        <v>11</v>
      </c>
      <c r="B6856" s="1" t="n">
        <v>4881076</v>
      </c>
      <c r="C6856" s="1" t="s">
        <v>7468</v>
      </c>
      <c r="D6856" s="1" t="s">
        <v>7398</v>
      </c>
    </row>
    <row collapsed="false" customFormat="false" customHeight="false" hidden="false" ht="14.75" outlineLevel="0" r="6857">
      <c r="A6857" s="1" t="s">
        <v>6</v>
      </c>
      <c r="B6857" s="1" t="n">
        <v>13211008</v>
      </c>
      <c r="C6857" s="1" t="s">
        <v>7469</v>
      </c>
      <c r="D6857" s="1" t="s">
        <v>7398</v>
      </c>
    </row>
    <row collapsed="false" customFormat="false" customHeight="false" hidden="false" ht="14.75" outlineLevel="0" r="6858">
      <c r="A6858" s="1" t="s">
        <v>75</v>
      </c>
      <c r="B6858" s="1" t="s">
        <v>7470</v>
      </c>
      <c r="C6858" s="1" t="s">
        <v>7471</v>
      </c>
      <c r="D6858" s="1" t="s">
        <v>7398</v>
      </c>
    </row>
    <row collapsed="false" customFormat="false" customHeight="false" hidden="false" ht="14.75" outlineLevel="0" r="6859">
      <c r="A6859" s="1" t="s">
        <v>6</v>
      </c>
      <c r="B6859" s="1" t="n">
        <v>35600287</v>
      </c>
      <c r="C6859" s="1" t="s">
        <v>7472</v>
      </c>
      <c r="D6859" s="1" t="s">
        <v>7398</v>
      </c>
    </row>
    <row collapsed="false" customFormat="false" customHeight="false" hidden="false" ht="14.75" outlineLevel="0" r="6860">
      <c r="A6860" s="1" t="s">
        <v>14</v>
      </c>
      <c r="B6860" s="1" t="n">
        <v>2811584</v>
      </c>
      <c r="C6860" s="1" t="s">
        <v>7473</v>
      </c>
      <c r="D6860" s="1" t="s">
        <v>7398</v>
      </c>
    </row>
    <row collapsed="false" customFormat="false" customHeight="false" hidden="false" ht="14.75" outlineLevel="0" r="6861">
      <c r="A6861" s="1" t="s">
        <v>11</v>
      </c>
      <c r="B6861" s="1" t="n">
        <v>4951642</v>
      </c>
      <c r="C6861" s="1" t="s">
        <v>7474</v>
      </c>
      <c r="D6861" s="1" t="s">
        <v>7398</v>
      </c>
    </row>
    <row collapsed="false" customFormat="false" customHeight="false" hidden="false" ht="14.75" outlineLevel="0" r="6862">
      <c r="A6862" s="1" t="s">
        <v>11</v>
      </c>
      <c r="B6862" s="1" t="n">
        <v>12747129</v>
      </c>
      <c r="C6862" s="1" t="s">
        <v>7475</v>
      </c>
      <c r="D6862" s="1" t="s">
        <v>7398</v>
      </c>
    </row>
    <row collapsed="false" customFormat="false" customHeight="false" hidden="false" ht="14.75" outlineLevel="0" r="6863">
      <c r="A6863" s="1" t="s">
        <v>11</v>
      </c>
      <c r="B6863" s="1" t="n">
        <v>11174619</v>
      </c>
      <c r="C6863" s="1" t="s">
        <v>7476</v>
      </c>
      <c r="D6863" s="1" t="s">
        <v>7398</v>
      </c>
    </row>
    <row collapsed="false" customFormat="false" customHeight="false" hidden="false" ht="14.75" outlineLevel="0" r="6864">
      <c r="A6864" s="1" t="s">
        <v>11</v>
      </c>
      <c r="B6864" s="1" t="n">
        <v>15150084</v>
      </c>
      <c r="C6864" s="1" t="s">
        <v>7477</v>
      </c>
      <c r="D6864" s="1" t="s">
        <v>7398</v>
      </c>
    </row>
    <row collapsed="false" customFormat="false" customHeight="false" hidden="false" ht="14.75" outlineLevel="0" r="6865">
      <c r="A6865" s="1" t="s">
        <v>11</v>
      </c>
      <c r="B6865" s="1" t="n">
        <v>11400816</v>
      </c>
      <c r="C6865" s="1" t="s">
        <v>7478</v>
      </c>
      <c r="D6865" s="1" t="s">
        <v>7398</v>
      </c>
    </row>
    <row collapsed="false" customFormat="false" customHeight="false" hidden="false" ht="14.75" outlineLevel="0" r="6866">
      <c r="A6866" s="1" t="s">
        <v>11</v>
      </c>
      <c r="B6866" s="1" t="n">
        <v>11887679</v>
      </c>
      <c r="C6866" s="1" t="s">
        <v>7479</v>
      </c>
      <c r="D6866" s="1" t="s">
        <v>7398</v>
      </c>
    </row>
    <row collapsed="false" customFormat="false" customHeight="false" hidden="false" ht="14.75" outlineLevel="0" r="6867">
      <c r="A6867" s="1" t="s">
        <v>11</v>
      </c>
      <c r="B6867" s="1" t="n">
        <v>11005803</v>
      </c>
      <c r="C6867" s="1" t="s">
        <v>7480</v>
      </c>
      <c r="D6867" s="1" t="s">
        <v>7398</v>
      </c>
    </row>
    <row collapsed="false" customFormat="false" customHeight="false" hidden="false" ht="14.75" outlineLevel="0" r="6868">
      <c r="A6868" s="1" t="s">
        <v>11</v>
      </c>
      <c r="B6868" s="1" t="n">
        <v>11706399</v>
      </c>
      <c r="C6868" s="1" t="s">
        <v>7481</v>
      </c>
      <c r="D6868" s="1" t="s">
        <v>7398</v>
      </c>
    </row>
    <row collapsed="false" customFormat="false" customHeight="false" hidden="false" ht="14.75" outlineLevel="0" r="6869">
      <c r="A6869" s="1" t="s">
        <v>11</v>
      </c>
      <c r="B6869" s="1" t="n">
        <v>11715247</v>
      </c>
      <c r="C6869" s="1" t="s">
        <v>7482</v>
      </c>
      <c r="D6869" s="1" t="s">
        <v>7398</v>
      </c>
    </row>
    <row collapsed="false" customFormat="false" customHeight="false" hidden="false" ht="14.75" outlineLevel="0" r="6870">
      <c r="A6870" s="1" t="s">
        <v>11</v>
      </c>
      <c r="B6870" s="1" t="n">
        <v>14215348</v>
      </c>
      <c r="C6870" s="1" t="s">
        <v>7483</v>
      </c>
      <c r="D6870" s="1" t="s">
        <v>7398</v>
      </c>
    </row>
    <row collapsed="false" customFormat="false" customHeight="false" hidden="false" ht="14.75" outlineLevel="0" r="6871">
      <c r="A6871" s="1" t="s">
        <v>11</v>
      </c>
      <c r="B6871" s="1" t="n">
        <v>15408872</v>
      </c>
      <c r="C6871" s="1" t="s">
        <v>7484</v>
      </c>
      <c r="D6871" s="1" t="s">
        <v>7398</v>
      </c>
    </row>
    <row collapsed="false" customFormat="false" customHeight="false" hidden="false" ht="14.75" outlineLevel="0" r="6872">
      <c r="A6872" s="1" t="s">
        <v>11</v>
      </c>
      <c r="B6872" s="1" t="n">
        <v>12748035</v>
      </c>
      <c r="C6872" s="1" t="s">
        <v>7485</v>
      </c>
      <c r="D6872" s="1" t="s">
        <v>7398</v>
      </c>
    </row>
    <row collapsed="false" customFormat="false" customHeight="false" hidden="false" ht="14.75" outlineLevel="0" r="6873">
      <c r="A6873" s="1" t="s">
        <v>11</v>
      </c>
      <c r="B6873" s="1" t="n">
        <v>15413302</v>
      </c>
      <c r="C6873" s="1" t="s">
        <v>7486</v>
      </c>
      <c r="D6873" s="1" t="s">
        <v>7398</v>
      </c>
    </row>
    <row collapsed="false" customFormat="false" customHeight="false" hidden="false" ht="14.75" outlineLevel="0" r="6874">
      <c r="A6874" s="1" t="s">
        <v>11</v>
      </c>
      <c r="B6874" s="1" t="n">
        <v>14371886</v>
      </c>
      <c r="C6874" s="1" t="s">
        <v>7487</v>
      </c>
      <c r="D6874" s="1" t="s">
        <v>7398</v>
      </c>
    </row>
    <row collapsed="false" customFormat="false" customHeight="false" hidden="false" ht="14.75" outlineLevel="0" r="6875">
      <c r="A6875" s="1" t="s">
        <v>11</v>
      </c>
      <c r="B6875" s="1" t="n">
        <v>14570958</v>
      </c>
      <c r="C6875" s="1" t="s">
        <v>7488</v>
      </c>
      <c r="D6875" s="1" t="s">
        <v>7398</v>
      </c>
    </row>
    <row collapsed="false" customFormat="false" customHeight="false" hidden="false" ht="14.75" outlineLevel="0" r="6876">
      <c r="A6876" s="1" t="s">
        <v>11</v>
      </c>
      <c r="B6876" s="1" t="n">
        <v>14372982</v>
      </c>
      <c r="C6876" s="1" t="s">
        <v>7489</v>
      </c>
      <c r="D6876" s="1" t="s">
        <v>7398</v>
      </c>
    </row>
    <row collapsed="false" customFormat="false" customHeight="false" hidden="false" ht="14.75" outlineLevel="0" r="6877">
      <c r="A6877" s="1" t="s">
        <v>11</v>
      </c>
      <c r="B6877" s="1" t="n">
        <v>11713186</v>
      </c>
      <c r="C6877" s="1" t="s">
        <v>7490</v>
      </c>
      <c r="D6877" s="1" t="s">
        <v>7398</v>
      </c>
    </row>
    <row collapsed="false" customFormat="false" customHeight="false" hidden="false" ht="14.75" outlineLevel="0" r="6878">
      <c r="A6878" s="1" t="s">
        <v>11</v>
      </c>
      <c r="B6878" s="1" t="n">
        <v>11007080</v>
      </c>
      <c r="C6878" s="1" t="s">
        <v>7491</v>
      </c>
      <c r="D6878" s="1" t="s">
        <v>7398</v>
      </c>
    </row>
    <row collapsed="false" customFormat="false" customHeight="false" hidden="false" ht="14.75" outlineLevel="0" r="6879">
      <c r="A6879" s="1" t="s">
        <v>6</v>
      </c>
      <c r="B6879" s="1" t="n">
        <v>80892888</v>
      </c>
      <c r="C6879" s="1" t="s">
        <v>7492</v>
      </c>
      <c r="D6879" s="1" t="s">
        <v>7398</v>
      </c>
    </row>
    <row collapsed="false" customFormat="false" customHeight="false" hidden="false" ht="14.75" outlineLevel="0" r="6880">
      <c r="A6880" s="1" t="s">
        <v>75</v>
      </c>
      <c r="B6880" s="1" t="s">
        <v>7493</v>
      </c>
      <c r="C6880" s="1" t="s">
        <v>7494</v>
      </c>
      <c r="D6880" s="1" t="s">
        <v>7398</v>
      </c>
    </row>
    <row collapsed="false" customFormat="false" customHeight="false" hidden="false" ht="14.75" outlineLevel="0" r="6881">
      <c r="A6881" s="1" t="s">
        <v>11</v>
      </c>
      <c r="B6881" s="1" t="n">
        <v>14376191</v>
      </c>
      <c r="C6881" s="1" t="s">
        <v>7495</v>
      </c>
      <c r="D6881" s="1" t="s">
        <v>7398</v>
      </c>
    </row>
    <row collapsed="false" customFormat="false" customHeight="false" hidden="false" ht="14.75" outlineLevel="0" r="6882">
      <c r="A6882" s="1" t="s">
        <v>11</v>
      </c>
      <c r="B6882" s="1" t="n">
        <v>14527466</v>
      </c>
      <c r="C6882" s="1" t="s">
        <v>7496</v>
      </c>
      <c r="D6882" s="1" t="s">
        <v>7398</v>
      </c>
    </row>
    <row collapsed="false" customFormat="false" customHeight="false" hidden="false" ht="14.75" outlineLevel="0" r="6883">
      <c r="A6883" s="1" t="s">
        <v>14</v>
      </c>
      <c r="B6883" s="1" t="n">
        <v>2802909</v>
      </c>
      <c r="C6883" s="1" t="s">
        <v>7497</v>
      </c>
      <c r="D6883" s="1" t="s">
        <v>7398</v>
      </c>
    </row>
    <row collapsed="false" customFormat="false" customHeight="false" hidden="false" ht="14.75" outlineLevel="0" r="6884">
      <c r="A6884" s="1" t="s">
        <v>6</v>
      </c>
      <c r="B6884" s="1" t="n">
        <v>58876475</v>
      </c>
      <c r="C6884" s="1" t="s">
        <v>7498</v>
      </c>
      <c r="D6884" s="1" t="s">
        <v>7398</v>
      </c>
    </row>
    <row collapsed="false" customFormat="false" customHeight="false" hidden="false" ht="14.75" outlineLevel="0" r="6885">
      <c r="A6885" s="1" t="s">
        <v>6</v>
      </c>
      <c r="B6885" s="1" t="n">
        <v>13424437</v>
      </c>
      <c r="C6885" s="1" t="s">
        <v>7499</v>
      </c>
      <c r="D6885" s="1" t="s">
        <v>7398</v>
      </c>
    </row>
    <row collapsed="false" customFormat="false" customHeight="false" hidden="false" ht="14.75" outlineLevel="0" r="6886">
      <c r="A6886" s="1" t="s">
        <v>11</v>
      </c>
      <c r="B6886" s="1" t="n">
        <v>11705466</v>
      </c>
      <c r="C6886" s="1" t="s">
        <v>7500</v>
      </c>
      <c r="D6886" s="1" t="s">
        <v>7398</v>
      </c>
    </row>
    <row collapsed="false" customFormat="false" customHeight="false" hidden="false" ht="14.75" outlineLevel="0" r="6887">
      <c r="A6887" s="1" t="s">
        <v>11</v>
      </c>
      <c r="B6887" s="1" t="n">
        <v>11148841</v>
      </c>
      <c r="C6887" s="1" t="s">
        <v>7501</v>
      </c>
      <c r="D6887" s="1" t="s">
        <v>7398</v>
      </c>
    </row>
    <row collapsed="false" customFormat="false" customHeight="false" hidden="false" ht="14.75" outlineLevel="0" r="6888">
      <c r="A6888" s="1" t="s">
        <v>11</v>
      </c>
      <c r="B6888" s="1" t="n">
        <v>11026618</v>
      </c>
      <c r="C6888" s="1" t="s">
        <v>7502</v>
      </c>
      <c r="D6888" s="1" t="s">
        <v>7398</v>
      </c>
    </row>
    <row collapsed="false" customFormat="false" customHeight="false" hidden="false" ht="14.75" outlineLevel="0" r="6889">
      <c r="A6889" s="1" t="s">
        <v>11</v>
      </c>
      <c r="B6889" s="1" t="n">
        <v>11709843</v>
      </c>
      <c r="C6889" s="1" t="s">
        <v>7503</v>
      </c>
      <c r="D6889" s="1" t="s">
        <v>7398</v>
      </c>
    </row>
    <row collapsed="false" customFormat="false" customHeight="false" hidden="false" ht="14.75" outlineLevel="0" r="6890">
      <c r="A6890" s="1" t="s">
        <v>11</v>
      </c>
      <c r="B6890" s="1" t="n">
        <v>15079846</v>
      </c>
      <c r="C6890" s="1" t="s">
        <v>7504</v>
      </c>
      <c r="D6890" s="1" t="s">
        <v>7398</v>
      </c>
    </row>
    <row collapsed="false" customFormat="false" customHeight="false" hidden="false" ht="14.75" outlineLevel="0" r="6891">
      <c r="A6891" s="1" t="s">
        <v>11</v>
      </c>
      <c r="B6891" s="1" t="n">
        <v>14262975</v>
      </c>
      <c r="C6891" s="1" t="s">
        <v>7505</v>
      </c>
      <c r="D6891" s="1" t="s">
        <v>7398</v>
      </c>
    </row>
    <row collapsed="false" customFormat="false" customHeight="false" hidden="false" ht="14.75" outlineLevel="0" r="6892">
      <c r="A6892" s="1" t="s">
        <v>11</v>
      </c>
      <c r="B6892" s="1" t="n">
        <v>16845846</v>
      </c>
      <c r="C6892" s="1" t="s">
        <v>7506</v>
      </c>
      <c r="D6892" s="1" t="s">
        <v>7398</v>
      </c>
    </row>
    <row collapsed="false" customFormat="false" customHeight="false" hidden="false" ht="14.75" outlineLevel="0" r="6893">
      <c r="A6893" s="1" t="s">
        <v>6</v>
      </c>
      <c r="B6893" s="1" t="n">
        <v>80797178</v>
      </c>
      <c r="C6893" s="1" t="s">
        <v>7507</v>
      </c>
      <c r="D6893" s="1" t="s">
        <v>7398</v>
      </c>
    </row>
    <row collapsed="false" customFormat="false" customHeight="false" hidden="false" ht="14.75" outlineLevel="0" r="6894">
      <c r="A6894" s="1" t="s">
        <v>11</v>
      </c>
      <c r="B6894" s="1" t="n">
        <v>15144634</v>
      </c>
      <c r="C6894" s="1" t="s">
        <v>7508</v>
      </c>
      <c r="D6894" s="1" t="s">
        <v>7398</v>
      </c>
    </row>
    <row collapsed="false" customFormat="false" customHeight="false" hidden="false" ht="14.75" outlineLevel="0" r="6895">
      <c r="A6895" s="1" t="s">
        <v>11</v>
      </c>
      <c r="B6895" s="1" t="n">
        <v>15138582</v>
      </c>
      <c r="C6895" s="1" t="s">
        <v>7509</v>
      </c>
      <c r="D6895" s="1" t="s">
        <v>7398</v>
      </c>
    </row>
    <row collapsed="false" customFormat="false" customHeight="false" hidden="false" ht="14.75" outlineLevel="0" r="6896">
      <c r="A6896" s="1" t="s">
        <v>11</v>
      </c>
      <c r="B6896" s="1" t="n">
        <v>14389863</v>
      </c>
      <c r="C6896" s="1" t="s">
        <v>7510</v>
      </c>
      <c r="D6896" s="1" t="s">
        <v>7398</v>
      </c>
    </row>
    <row collapsed="false" customFormat="false" customHeight="false" hidden="false" ht="14.75" outlineLevel="0" r="6897">
      <c r="A6897" s="1" t="s">
        <v>11</v>
      </c>
      <c r="B6897" s="1" t="n">
        <v>11435549</v>
      </c>
      <c r="C6897" s="1" t="s">
        <v>7511</v>
      </c>
      <c r="D6897" s="1" t="s">
        <v>7398</v>
      </c>
    </row>
    <row collapsed="false" customFormat="false" customHeight="false" hidden="false" ht="14.75" outlineLevel="0" r="6898">
      <c r="A6898" s="1" t="s">
        <v>75</v>
      </c>
      <c r="B6898" s="1" t="s">
        <v>7512</v>
      </c>
      <c r="C6898" s="1" t="s">
        <v>7513</v>
      </c>
      <c r="D6898" s="1" t="s">
        <v>7398</v>
      </c>
    </row>
    <row collapsed="false" customFormat="false" customHeight="false" hidden="false" ht="14.75" outlineLevel="0" r="6899">
      <c r="A6899" s="1" t="s">
        <v>11</v>
      </c>
      <c r="B6899" s="1" t="n">
        <v>14632010</v>
      </c>
      <c r="C6899" s="1" t="s">
        <v>7514</v>
      </c>
      <c r="D6899" s="1" t="s">
        <v>7398</v>
      </c>
    </row>
    <row collapsed="false" customFormat="false" customHeight="false" hidden="false" ht="14.75" outlineLevel="0" r="6900">
      <c r="A6900" s="1" t="s">
        <v>6</v>
      </c>
      <c r="B6900" s="1" t="n">
        <v>59126722</v>
      </c>
      <c r="C6900" s="1" t="s">
        <v>7515</v>
      </c>
      <c r="D6900" s="1" t="s">
        <v>7398</v>
      </c>
    </row>
    <row collapsed="false" customFormat="false" customHeight="false" hidden="false" ht="14.75" outlineLevel="0" r="6901">
      <c r="A6901" s="1" t="s">
        <v>11</v>
      </c>
      <c r="B6901" s="1" t="n">
        <v>11435547</v>
      </c>
      <c r="C6901" s="1" t="s">
        <v>7516</v>
      </c>
      <c r="D6901" s="1" t="s">
        <v>7398</v>
      </c>
    </row>
    <row collapsed="false" customFormat="false" customHeight="false" hidden="false" ht="14.75" outlineLevel="0" r="6902">
      <c r="A6902" s="1" t="s">
        <v>11</v>
      </c>
      <c r="B6902" s="1" t="n">
        <v>14373124</v>
      </c>
      <c r="C6902" s="1" t="s">
        <v>7517</v>
      </c>
      <c r="D6902" s="1" t="s">
        <v>7398</v>
      </c>
    </row>
    <row collapsed="false" customFormat="false" customHeight="false" hidden="false" ht="14.75" outlineLevel="0" r="6903">
      <c r="A6903" s="1" t="s">
        <v>11</v>
      </c>
      <c r="B6903" s="1" t="n">
        <v>14385924</v>
      </c>
      <c r="C6903" s="1" t="s">
        <v>7518</v>
      </c>
      <c r="D6903" s="1" t="s">
        <v>7398</v>
      </c>
    </row>
    <row collapsed="false" customFormat="false" customHeight="false" hidden="false" ht="14.75" outlineLevel="0" r="6904">
      <c r="A6904" s="1" t="s">
        <v>75</v>
      </c>
      <c r="B6904" s="1" t="s">
        <v>7519</v>
      </c>
      <c r="C6904" s="1" t="s">
        <v>7520</v>
      </c>
      <c r="D6904" s="1" t="s">
        <v>7398</v>
      </c>
    </row>
    <row collapsed="false" customFormat="false" customHeight="false" hidden="false" ht="14.75" outlineLevel="0" r="6905">
      <c r="A6905" s="1" t="s">
        <v>11</v>
      </c>
      <c r="B6905" s="1" t="n">
        <v>11026285</v>
      </c>
      <c r="C6905" s="1" t="s">
        <v>7521</v>
      </c>
      <c r="D6905" s="1" t="s">
        <v>7398</v>
      </c>
    </row>
    <row collapsed="false" customFormat="false" customHeight="false" hidden="false" ht="14.75" outlineLevel="0" r="6906">
      <c r="A6906" s="1" t="s">
        <v>11</v>
      </c>
      <c r="B6906" s="1" t="n">
        <v>14387047</v>
      </c>
      <c r="C6906" s="1" t="s">
        <v>7522</v>
      </c>
      <c r="D6906" s="1" t="s">
        <v>7398</v>
      </c>
    </row>
    <row collapsed="false" customFormat="false" customHeight="false" hidden="false" ht="14.75" outlineLevel="0" r="6907">
      <c r="A6907" s="1" t="s">
        <v>6</v>
      </c>
      <c r="B6907" s="1" t="n">
        <v>14236137</v>
      </c>
      <c r="C6907" s="1" t="s">
        <v>7523</v>
      </c>
      <c r="D6907" s="1" t="s">
        <v>7398</v>
      </c>
    </row>
    <row collapsed="false" customFormat="false" customHeight="false" hidden="false" ht="14.75" outlineLevel="0" r="6908">
      <c r="A6908" s="1" t="s">
        <v>11</v>
      </c>
      <c r="B6908" s="1" t="n">
        <v>14527465</v>
      </c>
      <c r="C6908" s="1" t="s">
        <v>7524</v>
      </c>
      <c r="D6908" s="1" t="s">
        <v>7398</v>
      </c>
    </row>
    <row collapsed="false" customFormat="false" customHeight="false" hidden="false" ht="14.75" outlineLevel="0" r="6909">
      <c r="A6909" s="1" t="s">
        <v>14</v>
      </c>
      <c r="B6909" s="1" t="n">
        <v>4385719</v>
      </c>
      <c r="C6909" s="1" t="s">
        <v>7525</v>
      </c>
      <c r="D6909" s="1" t="s">
        <v>7398</v>
      </c>
    </row>
    <row collapsed="false" customFormat="false" customHeight="false" hidden="false" ht="14.75" outlineLevel="0" r="6910">
      <c r="A6910" s="1" t="s">
        <v>11</v>
      </c>
      <c r="B6910" s="1" t="n">
        <v>14548370</v>
      </c>
      <c r="C6910" s="1" t="s">
        <v>7526</v>
      </c>
      <c r="D6910" s="1" t="s">
        <v>7398</v>
      </c>
    </row>
    <row collapsed="false" customFormat="false" customHeight="false" hidden="false" ht="14.75" outlineLevel="0" r="6911">
      <c r="A6911" s="1" t="s">
        <v>11</v>
      </c>
      <c r="B6911" s="1" t="n">
        <v>11413465</v>
      </c>
      <c r="C6911" s="1" t="s">
        <v>7527</v>
      </c>
      <c r="D6911" s="1" t="s">
        <v>7398</v>
      </c>
    </row>
    <row collapsed="false" customFormat="false" customHeight="false" hidden="false" ht="14.75" outlineLevel="0" r="6912">
      <c r="A6912" s="1" t="s">
        <v>11</v>
      </c>
      <c r="B6912" s="1" t="n">
        <v>11413468</v>
      </c>
      <c r="C6912" s="1" t="s">
        <v>7528</v>
      </c>
      <c r="D6912" s="1" t="s">
        <v>7398</v>
      </c>
    </row>
    <row collapsed="false" customFormat="false" customHeight="false" hidden="false" ht="14.75" outlineLevel="0" r="6913">
      <c r="A6913" s="1" t="s">
        <v>11</v>
      </c>
      <c r="B6913" s="1" t="n">
        <v>11435548</v>
      </c>
      <c r="C6913" s="1" t="s">
        <v>7529</v>
      </c>
      <c r="D6913" s="1" t="s">
        <v>7398</v>
      </c>
    </row>
    <row collapsed="false" customFormat="false" customHeight="false" hidden="false" ht="14.75" outlineLevel="0" r="6914">
      <c r="A6914" s="1" t="s">
        <v>11</v>
      </c>
      <c r="B6914" s="1" t="n">
        <v>11435550</v>
      </c>
      <c r="C6914" s="1" t="s">
        <v>7530</v>
      </c>
      <c r="D6914" s="1" t="s">
        <v>7398</v>
      </c>
    </row>
    <row collapsed="false" customFormat="false" customHeight="false" hidden="false" ht="14.75" outlineLevel="0" r="6915">
      <c r="A6915" s="1" t="s">
        <v>11</v>
      </c>
      <c r="B6915" s="1" t="n">
        <v>14385925</v>
      </c>
      <c r="C6915" s="1" t="s">
        <v>7531</v>
      </c>
      <c r="D6915" s="1" t="s">
        <v>7398</v>
      </c>
    </row>
    <row collapsed="false" customFormat="false" customHeight="false" hidden="false" ht="14.75" outlineLevel="0" r="6916">
      <c r="A6916" s="1" t="s">
        <v>11</v>
      </c>
      <c r="B6916" s="1" t="n">
        <v>14371996</v>
      </c>
      <c r="C6916" s="1" t="s">
        <v>7532</v>
      </c>
      <c r="D6916" s="1" t="s">
        <v>7398</v>
      </c>
    </row>
    <row collapsed="false" customFormat="false" customHeight="false" hidden="false" ht="14.75" outlineLevel="0" r="6917">
      <c r="A6917" s="1" t="s">
        <v>11</v>
      </c>
      <c r="B6917" s="1" t="n">
        <v>15148433</v>
      </c>
      <c r="C6917" s="1" t="s">
        <v>7533</v>
      </c>
      <c r="D6917" s="1" t="s">
        <v>7398</v>
      </c>
    </row>
    <row collapsed="false" customFormat="false" customHeight="false" hidden="false" ht="14.75" outlineLevel="0" r="6918">
      <c r="A6918" s="1" t="s">
        <v>11</v>
      </c>
      <c r="B6918" s="1" t="n">
        <v>11003943</v>
      </c>
      <c r="C6918" s="1" t="s">
        <v>7534</v>
      </c>
      <c r="D6918" s="1" t="s">
        <v>7398</v>
      </c>
    </row>
    <row collapsed="false" customFormat="false" customHeight="false" hidden="false" ht="14.75" outlineLevel="0" r="6919">
      <c r="A6919" s="1" t="s">
        <v>11</v>
      </c>
      <c r="B6919" s="1" t="n">
        <v>4881756</v>
      </c>
      <c r="C6919" s="1" t="s">
        <v>7535</v>
      </c>
      <c r="D6919" s="1" t="s">
        <v>7398</v>
      </c>
    </row>
    <row collapsed="false" customFormat="false" customHeight="false" hidden="false" ht="14.75" outlineLevel="0" r="6920">
      <c r="A6920" s="1" t="s">
        <v>11</v>
      </c>
      <c r="B6920" s="1" t="n">
        <v>15000461</v>
      </c>
      <c r="C6920" s="1" t="s">
        <v>7536</v>
      </c>
      <c r="D6920" s="1" t="s">
        <v>7398</v>
      </c>
    </row>
    <row collapsed="false" customFormat="false" customHeight="false" hidden="false" ht="14.75" outlineLevel="0" r="6921">
      <c r="A6921" s="1" t="s">
        <v>11</v>
      </c>
      <c r="B6921" s="1" t="n">
        <v>4881757</v>
      </c>
      <c r="C6921" s="1" t="s">
        <v>7537</v>
      </c>
      <c r="D6921" s="1" t="s">
        <v>7398</v>
      </c>
    </row>
    <row collapsed="false" customFormat="false" customHeight="false" hidden="false" ht="14.75" outlineLevel="0" r="6922">
      <c r="A6922" s="1" t="s">
        <v>11</v>
      </c>
      <c r="B6922" s="1" t="n">
        <v>14524686</v>
      </c>
      <c r="C6922" s="1" t="s">
        <v>7538</v>
      </c>
      <c r="D6922" s="1" t="s">
        <v>7398</v>
      </c>
    </row>
    <row collapsed="false" customFormat="false" customHeight="false" hidden="false" ht="14.75" outlineLevel="0" r="6923">
      <c r="A6923" s="1" t="s">
        <v>11</v>
      </c>
      <c r="B6923" s="1" t="n">
        <v>11435546</v>
      </c>
      <c r="C6923" s="1" t="s">
        <v>7539</v>
      </c>
      <c r="D6923" s="1" t="s">
        <v>7398</v>
      </c>
    </row>
    <row collapsed="false" customFormat="false" customHeight="false" hidden="false" ht="14.75" outlineLevel="0" r="6924">
      <c r="A6924" s="1" t="s">
        <v>11</v>
      </c>
      <c r="B6924" s="1" t="n">
        <v>11094804</v>
      </c>
      <c r="C6924" s="1" t="s">
        <v>7540</v>
      </c>
      <c r="D6924" s="1" t="s">
        <v>7398</v>
      </c>
    </row>
    <row collapsed="false" customFormat="false" customHeight="false" hidden="false" ht="14.75" outlineLevel="0" r="6925">
      <c r="A6925" s="1" t="s">
        <v>6</v>
      </c>
      <c r="B6925" s="1" t="n">
        <v>80735897</v>
      </c>
      <c r="C6925" s="1" t="s">
        <v>7541</v>
      </c>
      <c r="D6925" s="1" t="s">
        <v>7398</v>
      </c>
    </row>
    <row collapsed="false" customFormat="false" customHeight="false" hidden="false" ht="14.75" outlineLevel="0" r="6926">
      <c r="A6926" s="1" t="s">
        <v>6</v>
      </c>
      <c r="B6926" s="1" t="n">
        <v>80683303</v>
      </c>
      <c r="C6926" s="1" t="s">
        <v>7542</v>
      </c>
      <c r="D6926" s="1" t="s">
        <v>7398</v>
      </c>
    </row>
    <row collapsed="false" customFormat="false" customHeight="false" hidden="false" ht="14.75" outlineLevel="0" r="6927">
      <c r="A6927" s="1" t="s">
        <v>11</v>
      </c>
      <c r="B6927" s="1" t="n">
        <v>14212583</v>
      </c>
      <c r="C6927" s="1" t="s">
        <v>7543</v>
      </c>
      <c r="D6927" s="1" t="s">
        <v>7398</v>
      </c>
    </row>
    <row collapsed="false" customFormat="false" customHeight="false" hidden="false" ht="14.75" outlineLevel="0" r="6928">
      <c r="A6928" s="1" t="s">
        <v>11</v>
      </c>
      <c r="B6928" s="1" t="n">
        <v>11019023</v>
      </c>
      <c r="C6928" s="1" t="s">
        <v>7544</v>
      </c>
      <c r="D6928" s="1" t="s">
        <v>7398</v>
      </c>
    </row>
    <row collapsed="false" customFormat="false" customHeight="false" hidden="false" ht="14.75" outlineLevel="0" r="6929">
      <c r="A6929" s="1" t="s">
        <v>11</v>
      </c>
      <c r="B6929" s="1" t="n">
        <v>14212806</v>
      </c>
      <c r="C6929" s="1" t="s">
        <v>7545</v>
      </c>
      <c r="D6929" s="1" t="s">
        <v>7398</v>
      </c>
    </row>
    <row collapsed="false" customFormat="false" customHeight="false" hidden="false" ht="14.75" outlineLevel="0" r="6930">
      <c r="A6930" s="1" t="s">
        <v>6</v>
      </c>
      <c r="B6930" s="1" t="n">
        <v>13929468</v>
      </c>
      <c r="C6930" s="1" t="s">
        <v>7546</v>
      </c>
      <c r="D6930" s="1" t="s">
        <v>7398</v>
      </c>
    </row>
    <row collapsed="false" customFormat="false" customHeight="false" hidden="false" ht="14.75" outlineLevel="0" r="6931">
      <c r="A6931" s="1" t="s">
        <v>6</v>
      </c>
      <c r="B6931" s="1" t="n">
        <v>58834359</v>
      </c>
      <c r="C6931" s="1" t="s">
        <v>7547</v>
      </c>
      <c r="D6931" s="1" t="s">
        <v>7398</v>
      </c>
    </row>
    <row collapsed="false" customFormat="false" customHeight="false" hidden="false" ht="14.75" outlineLevel="0" r="6932">
      <c r="A6932" s="1" t="s">
        <v>11</v>
      </c>
      <c r="B6932" s="1" t="n">
        <v>11413467</v>
      </c>
      <c r="C6932" s="1" t="s">
        <v>7548</v>
      </c>
      <c r="D6932" s="1" t="s">
        <v>7398</v>
      </c>
    </row>
    <row collapsed="false" customFormat="false" customHeight="false" hidden="false" ht="14.75" outlineLevel="0" r="6933">
      <c r="A6933" s="1" t="s">
        <v>11</v>
      </c>
      <c r="B6933" s="1" t="n">
        <v>12730392</v>
      </c>
      <c r="C6933" s="1" t="s">
        <v>7549</v>
      </c>
      <c r="D6933" s="1" t="s">
        <v>7398</v>
      </c>
    </row>
    <row collapsed="false" customFormat="false" customHeight="false" hidden="false" ht="14.75" outlineLevel="0" r="6934">
      <c r="A6934" s="1" t="s">
        <v>11</v>
      </c>
      <c r="B6934" s="1" t="n">
        <v>11413466</v>
      </c>
      <c r="C6934" s="1" t="s">
        <v>7550</v>
      </c>
      <c r="D6934" s="1" t="s">
        <v>7398</v>
      </c>
    </row>
    <row collapsed="false" customFormat="false" customHeight="false" hidden="false" ht="14.75" outlineLevel="0" r="6935">
      <c r="A6935" s="1" t="s">
        <v>11</v>
      </c>
      <c r="B6935" s="1" t="n">
        <v>11413464</v>
      </c>
      <c r="C6935" s="1" t="s">
        <v>7551</v>
      </c>
      <c r="D6935" s="1" t="s">
        <v>7398</v>
      </c>
    </row>
    <row collapsed="false" customFormat="false" customHeight="false" hidden="false" ht="14.75" outlineLevel="0" r="6936">
      <c r="A6936" s="1" t="s">
        <v>6</v>
      </c>
      <c r="B6936" s="1" t="n">
        <v>80901754</v>
      </c>
      <c r="C6936" s="1" t="s">
        <v>7552</v>
      </c>
      <c r="D6936" s="1" t="s">
        <v>7398</v>
      </c>
    </row>
    <row collapsed="false" customFormat="false" customHeight="false" hidden="false" ht="14.75" outlineLevel="0" r="6937">
      <c r="A6937" s="1" t="s">
        <v>6</v>
      </c>
      <c r="B6937" s="1" t="n">
        <v>80630676</v>
      </c>
      <c r="C6937" s="1" t="s">
        <v>7553</v>
      </c>
      <c r="D6937" s="1" t="s">
        <v>7398</v>
      </c>
    </row>
    <row collapsed="false" customFormat="false" customHeight="false" hidden="false" ht="14.75" outlineLevel="0" r="6938">
      <c r="A6938" s="1" t="s">
        <v>11</v>
      </c>
      <c r="B6938" s="1" t="n">
        <v>11141913</v>
      </c>
      <c r="C6938" s="1" t="s">
        <v>7554</v>
      </c>
      <c r="D6938" s="1" t="s">
        <v>7398</v>
      </c>
    </row>
    <row collapsed="false" customFormat="false" customHeight="false" hidden="false" ht="14.75" outlineLevel="0" r="6939">
      <c r="A6939" s="1" t="s">
        <v>11</v>
      </c>
      <c r="B6939" s="1" t="n">
        <v>14556369</v>
      </c>
      <c r="C6939" s="1" t="s">
        <v>7555</v>
      </c>
      <c r="D6939" s="1" t="s">
        <v>7398</v>
      </c>
    </row>
    <row collapsed="false" customFormat="false" customHeight="false" hidden="false" ht="14.75" outlineLevel="0" r="6940">
      <c r="A6940" s="1" t="s">
        <v>11</v>
      </c>
      <c r="B6940" s="1" t="n">
        <v>12748186</v>
      </c>
      <c r="C6940" s="1" t="s">
        <v>7556</v>
      </c>
      <c r="D6940" s="1" t="s">
        <v>7398</v>
      </c>
    </row>
    <row collapsed="false" customFormat="false" customHeight="false" hidden="false" ht="14.75" outlineLevel="0" r="6941">
      <c r="A6941" s="1" t="s">
        <v>11</v>
      </c>
      <c r="B6941" s="1" t="n">
        <v>16010691</v>
      </c>
      <c r="C6941" s="1" t="s">
        <v>7557</v>
      </c>
      <c r="D6941" s="1" t="s">
        <v>7398</v>
      </c>
    </row>
    <row collapsed="false" customFormat="false" customHeight="false" hidden="false" ht="14.75" outlineLevel="0" r="6942">
      <c r="A6942" s="1" t="s">
        <v>159</v>
      </c>
      <c r="B6942" s="1" t="n">
        <v>400160</v>
      </c>
      <c r="C6942" s="1" t="s">
        <v>7558</v>
      </c>
      <c r="D6942" s="1" t="s">
        <v>7398</v>
      </c>
    </row>
    <row collapsed="false" customFormat="false" customHeight="false" hidden="false" ht="14.75" outlineLevel="0" r="6943">
      <c r="A6943" s="1" t="s">
        <v>6</v>
      </c>
      <c r="B6943" s="1" t="n">
        <v>13955133</v>
      </c>
      <c r="C6943" s="1" t="s">
        <v>7559</v>
      </c>
      <c r="D6943" s="1" t="s">
        <v>7398</v>
      </c>
    </row>
    <row collapsed="false" customFormat="false" customHeight="false" hidden="false" ht="14.75" outlineLevel="0" r="6944">
      <c r="A6944" s="1" t="s">
        <v>6</v>
      </c>
      <c r="B6944" s="1" t="n">
        <v>43979715</v>
      </c>
      <c r="C6944" s="1" t="s">
        <v>7560</v>
      </c>
      <c r="D6944" s="1" t="s">
        <v>7398</v>
      </c>
    </row>
    <row collapsed="false" customFormat="false" customHeight="false" hidden="false" ht="14.75" outlineLevel="0" r="6945">
      <c r="A6945" s="1" t="s">
        <v>6</v>
      </c>
      <c r="B6945" s="1" t="n">
        <v>14236426</v>
      </c>
      <c r="C6945" s="1" t="s">
        <v>7561</v>
      </c>
      <c r="D6945" s="1" t="s">
        <v>7398</v>
      </c>
    </row>
    <row collapsed="false" customFormat="false" customHeight="false" hidden="false" ht="14.75" outlineLevel="0" r="6946">
      <c r="A6946" s="1" t="s">
        <v>6</v>
      </c>
      <c r="B6946" s="1" t="n">
        <v>80837560</v>
      </c>
      <c r="C6946" s="1" t="s">
        <v>7562</v>
      </c>
      <c r="D6946" s="1" t="s">
        <v>7398</v>
      </c>
    </row>
    <row collapsed="false" customFormat="false" customHeight="false" hidden="false" ht="14.75" outlineLevel="0" r="6947">
      <c r="A6947" s="1" t="s">
        <v>11</v>
      </c>
      <c r="B6947" s="1" t="n">
        <v>11117390</v>
      </c>
      <c r="C6947" s="1" t="s">
        <v>7563</v>
      </c>
      <c r="D6947" s="1" t="s">
        <v>7398</v>
      </c>
    </row>
    <row collapsed="false" customFormat="false" customHeight="false" hidden="false" ht="14.75" outlineLevel="0" r="6948">
      <c r="A6948" s="1" t="s">
        <v>11</v>
      </c>
      <c r="B6948" s="1" t="n">
        <v>11119680</v>
      </c>
      <c r="C6948" s="1" t="s">
        <v>7564</v>
      </c>
      <c r="D6948" s="1" t="s">
        <v>7398</v>
      </c>
    </row>
    <row collapsed="false" customFormat="false" customHeight="false" hidden="false" ht="14.75" outlineLevel="0" r="6949">
      <c r="A6949" s="1" t="s">
        <v>11</v>
      </c>
      <c r="B6949" s="1" t="n">
        <v>16812172</v>
      </c>
      <c r="C6949" s="1" t="s">
        <v>7565</v>
      </c>
      <c r="D6949" s="1" t="s">
        <v>7398</v>
      </c>
    </row>
    <row collapsed="false" customFormat="false" customHeight="false" hidden="false" ht="14.75" outlineLevel="0" r="6950">
      <c r="A6950" s="1" t="s">
        <v>6</v>
      </c>
      <c r="B6950" s="1" t="n">
        <v>46649976</v>
      </c>
      <c r="C6950" s="1" t="s">
        <v>7566</v>
      </c>
      <c r="D6950" s="1" t="s">
        <v>7398</v>
      </c>
    </row>
    <row collapsed="false" customFormat="false" customHeight="false" hidden="false" ht="14.75" outlineLevel="0" r="6951">
      <c r="A6951" s="1" t="s">
        <v>11</v>
      </c>
      <c r="B6951" s="1" t="n">
        <v>11050457</v>
      </c>
      <c r="C6951" s="1" t="s">
        <v>7567</v>
      </c>
      <c r="D6951" s="1" t="s">
        <v>7398</v>
      </c>
    </row>
    <row collapsed="false" customFormat="false" customHeight="false" hidden="false" ht="14.75" outlineLevel="0" r="6952">
      <c r="A6952" s="1" t="s">
        <v>11</v>
      </c>
      <c r="B6952" s="1" t="n">
        <v>12729940</v>
      </c>
      <c r="C6952" s="1" t="s">
        <v>7568</v>
      </c>
      <c r="D6952" s="1" t="s">
        <v>7569</v>
      </c>
    </row>
    <row collapsed="false" customFormat="false" customHeight="false" hidden="false" ht="14.75" outlineLevel="0" r="6953">
      <c r="A6953" s="1" t="s">
        <v>11</v>
      </c>
      <c r="B6953" s="1" t="n">
        <v>17210390</v>
      </c>
      <c r="C6953" s="1" t="s">
        <v>7570</v>
      </c>
      <c r="D6953" s="1" t="s">
        <v>7571</v>
      </c>
    </row>
    <row collapsed="false" customFormat="false" customHeight="false" hidden="false" ht="14.75" outlineLevel="0" r="6954">
      <c r="A6954" s="1" t="s">
        <v>11</v>
      </c>
      <c r="B6954" s="1" t="n">
        <v>17316464</v>
      </c>
      <c r="C6954" s="1" t="s">
        <v>7572</v>
      </c>
      <c r="D6954" s="1" t="s">
        <v>7571</v>
      </c>
    </row>
    <row collapsed="false" customFormat="false" customHeight="false" hidden="false" ht="14.75" outlineLevel="0" r="6955">
      <c r="A6955" s="1" t="s">
        <v>11</v>
      </c>
      <c r="B6955" s="1" t="n">
        <v>17210389</v>
      </c>
      <c r="C6955" s="1" t="s">
        <v>7573</v>
      </c>
      <c r="D6955" s="1" t="s">
        <v>7571</v>
      </c>
    </row>
    <row collapsed="false" customFormat="false" customHeight="false" hidden="false" ht="14.75" outlineLevel="0" r="6956">
      <c r="A6956" s="1" t="s">
        <v>11</v>
      </c>
      <c r="B6956" s="1" t="n">
        <v>15171036</v>
      </c>
      <c r="C6956" s="1" t="s">
        <v>7574</v>
      </c>
      <c r="D6956" s="1" t="s">
        <v>7571</v>
      </c>
    </row>
    <row collapsed="false" customFormat="false" customHeight="false" hidden="false" ht="14.75" outlineLevel="0" r="6957">
      <c r="A6957" s="1" t="s">
        <v>4</v>
      </c>
      <c r="B6957" s="1" t="n">
        <v>5020045</v>
      </c>
      <c r="C6957" s="1" t="s">
        <v>7575</v>
      </c>
      <c r="D6957" s="1" t="s">
        <v>7576</v>
      </c>
    </row>
    <row collapsed="false" customFormat="false" customHeight="false" hidden="false" ht="14.75" outlineLevel="0" r="6958">
      <c r="A6958" s="1" t="s">
        <v>14</v>
      </c>
      <c r="B6958" s="1" t="n">
        <v>2164940</v>
      </c>
      <c r="C6958" s="1" t="s">
        <v>7577</v>
      </c>
      <c r="D6958" s="1" t="s">
        <v>7578</v>
      </c>
    </row>
    <row collapsed="false" customFormat="false" customHeight="false" hidden="false" ht="14.75" outlineLevel="0" r="6959">
      <c r="A6959" s="1" t="s">
        <v>14</v>
      </c>
      <c r="B6959" s="1" t="n">
        <v>2903697</v>
      </c>
      <c r="C6959" s="1" t="s">
        <v>7579</v>
      </c>
      <c r="D6959" s="1" t="s">
        <v>7578</v>
      </c>
    </row>
    <row collapsed="false" customFormat="false" customHeight="false" hidden="false" ht="14.75" outlineLevel="0" r="6960">
      <c r="A6960" s="1" t="s">
        <v>11</v>
      </c>
      <c r="B6960" s="1" t="n">
        <v>422130</v>
      </c>
      <c r="C6960" s="1" t="s">
        <v>7580</v>
      </c>
      <c r="D6960" s="1" t="s">
        <v>7578</v>
      </c>
    </row>
    <row collapsed="false" customFormat="false" customHeight="false" hidden="false" ht="14.75" outlineLevel="0" r="6961">
      <c r="A6961" s="1" t="s">
        <v>6</v>
      </c>
      <c r="B6961" s="1" t="n">
        <v>14095624</v>
      </c>
      <c r="C6961" s="1" t="s">
        <v>7581</v>
      </c>
      <c r="D6961" s="1" t="s">
        <v>7578</v>
      </c>
    </row>
    <row collapsed="false" customFormat="false" customHeight="false" hidden="false" ht="14.75" outlineLevel="0" r="6962">
      <c r="A6962" s="1" t="s">
        <v>11</v>
      </c>
      <c r="B6962" s="1" t="n">
        <v>6613581</v>
      </c>
      <c r="C6962" s="1" t="s">
        <v>7582</v>
      </c>
      <c r="D6962" s="1" t="s">
        <v>7578</v>
      </c>
    </row>
    <row collapsed="false" customFormat="false" customHeight="false" hidden="false" ht="14.75" outlineLevel="0" r="6963">
      <c r="A6963" s="1" t="s">
        <v>11</v>
      </c>
      <c r="B6963" s="1" t="n">
        <v>957178</v>
      </c>
      <c r="C6963" s="1" t="s">
        <v>7583</v>
      </c>
      <c r="D6963" s="1" t="s">
        <v>7578</v>
      </c>
    </row>
    <row collapsed="false" customFormat="false" customHeight="false" hidden="false" ht="14.75" outlineLevel="0" r="6964">
      <c r="A6964" s="1" t="s">
        <v>14</v>
      </c>
      <c r="B6964" s="1" t="n">
        <v>7099520</v>
      </c>
      <c r="C6964" s="1" t="s">
        <v>7584</v>
      </c>
      <c r="D6964" s="1" t="s">
        <v>7578</v>
      </c>
    </row>
    <row collapsed="false" customFormat="false" customHeight="false" hidden="false" ht="14.75" outlineLevel="0" r="6965">
      <c r="A6965" s="1" t="s">
        <v>14</v>
      </c>
      <c r="B6965" s="1" t="n">
        <v>8099578</v>
      </c>
      <c r="C6965" s="1" t="s">
        <v>7585</v>
      </c>
      <c r="D6965" s="1" t="s">
        <v>7578</v>
      </c>
    </row>
    <row collapsed="false" customFormat="false" customHeight="false" hidden="false" ht="14.75" outlineLevel="0" r="6966">
      <c r="A6966" s="1" t="s">
        <v>11</v>
      </c>
      <c r="B6966" s="1" t="n">
        <v>949329</v>
      </c>
      <c r="C6966" s="1" t="s">
        <v>7586</v>
      </c>
      <c r="D6966" s="1" t="s">
        <v>7578</v>
      </c>
    </row>
    <row collapsed="false" customFormat="false" customHeight="false" hidden="false" ht="14.75" outlineLevel="0" r="6967">
      <c r="A6967" s="1" t="s">
        <v>11</v>
      </c>
      <c r="B6967" s="1" t="n">
        <v>420166</v>
      </c>
      <c r="C6967" s="1" t="s">
        <v>7587</v>
      </c>
      <c r="D6967" s="1" t="s">
        <v>7578</v>
      </c>
    </row>
    <row collapsed="false" customFormat="false" customHeight="false" hidden="false" ht="14.75" outlineLevel="0" r="6968">
      <c r="A6968" s="1" t="s">
        <v>11</v>
      </c>
      <c r="B6968" s="1" t="n">
        <v>7011992</v>
      </c>
      <c r="C6968" s="1" t="s">
        <v>7588</v>
      </c>
      <c r="D6968" s="1" t="s">
        <v>7578</v>
      </c>
    </row>
    <row collapsed="false" customFormat="false" customHeight="false" hidden="false" ht="14.75" outlineLevel="0" r="6969">
      <c r="A6969" s="1" t="s">
        <v>14</v>
      </c>
      <c r="B6969" s="1" t="n">
        <v>2903701</v>
      </c>
      <c r="C6969" s="1" t="s">
        <v>7589</v>
      </c>
      <c r="D6969" s="1" t="s">
        <v>7578</v>
      </c>
    </row>
    <row collapsed="false" customFormat="false" customHeight="false" hidden="false" ht="14.75" outlineLevel="0" r="6970">
      <c r="A6970" s="1" t="s">
        <v>11</v>
      </c>
      <c r="B6970" s="1" t="n">
        <v>907133</v>
      </c>
      <c r="C6970" s="1" t="s">
        <v>7590</v>
      </c>
      <c r="D6970" s="1" t="s">
        <v>7578</v>
      </c>
    </row>
    <row collapsed="false" customFormat="false" customHeight="false" hidden="false" ht="14.75" outlineLevel="0" r="6971">
      <c r="A6971" s="1" t="s">
        <v>11</v>
      </c>
      <c r="B6971" s="1" t="n">
        <v>947620</v>
      </c>
      <c r="C6971" s="1" t="s">
        <v>7591</v>
      </c>
      <c r="D6971" s="1" t="s">
        <v>7578</v>
      </c>
    </row>
    <row collapsed="false" customFormat="false" customHeight="false" hidden="false" ht="14.75" outlineLevel="0" r="6972">
      <c r="A6972" s="1" t="s">
        <v>14</v>
      </c>
      <c r="B6972" s="1" t="n">
        <v>2251940</v>
      </c>
      <c r="C6972" s="1" t="s">
        <v>7592</v>
      </c>
      <c r="D6972" s="1" t="s">
        <v>7578</v>
      </c>
    </row>
    <row collapsed="false" customFormat="false" customHeight="false" hidden="false" ht="14.75" outlineLevel="0" r="6973">
      <c r="A6973" s="1" t="s">
        <v>11</v>
      </c>
      <c r="B6973" s="1" t="n">
        <v>863370</v>
      </c>
      <c r="C6973" s="1" t="s">
        <v>7593</v>
      </c>
      <c r="D6973" s="1" t="s">
        <v>7578</v>
      </c>
    </row>
    <row collapsed="false" customFormat="false" customHeight="false" hidden="false" ht="14.75" outlineLevel="0" r="6974">
      <c r="A6974" s="1" t="s">
        <v>11</v>
      </c>
      <c r="B6974" s="1" t="n">
        <v>13969011</v>
      </c>
      <c r="C6974" s="1" t="s">
        <v>7594</v>
      </c>
      <c r="D6974" s="1" t="s">
        <v>7578</v>
      </c>
    </row>
    <row collapsed="false" customFormat="false" customHeight="false" hidden="false" ht="14.75" outlineLevel="0" r="6975">
      <c r="A6975" s="1" t="s">
        <v>11</v>
      </c>
      <c r="B6975" s="1" t="n">
        <v>957170</v>
      </c>
      <c r="C6975" s="1" t="s">
        <v>7595</v>
      </c>
      <c r="D6975" s="1" t="s">
        <v>7578</v>
      </c>
    </row>
    <row collapsed="false" customFormat="false" customHeight="false" hidden="false" ht="14.75" outlineLevel="0" r="6976">
      <c r="A6976" s="1" t="s">
        <v>11</v>
      </c>
      <c r="B6976" s="1" t="n">
        <v>20460516</v>
      </c>
      <c r="C6976" s="1" t="s">
        <v>7596</v>
      </c>
      <c r="D6976" s="1" t="s">
        <v>7578</v>
      </c>
    </row>
    <row collapsed="false" customFormat="false" customHeight="false" hidden="false" ht="14.75" outlineLevel="0" r="6977">
      <c r="A6977" s="1" t="s">
        <v>11</v>
      </c>
      <c r="B6977" s="1" t="n">
        <v>6638088</v>
      </c>
      <c r="C6977" s="1" t="s">
        <v>7597</v>
      </c>
      <c r="D6977" s="1" t="s">
        <v>7578</v>
      </c>
    </row>
    <row collapsed="false" customFormat="false" customHeight="false" hidden="false" ht="14.75" outlineLevel="0" r="6978">
      <c r="A6978" s="1" t="s">
        <v>11</v>
      </c>
      <c r="B6978" s="1" t="n">
        <v>957193</v>
      </c>
      <c r="C6978" s="1" t="s">
        <v>7598</v>
      </c>
      <c r="D6978" s="1" t="s">
        <v>7578</v>
      </c>
    </row>
    <row collapsed="false" customFormat="false" customHeight="false" hidden="false" ht="14.75" outlineLevel="0" r="6979">
      <c r="A6979" s="1" t="s">
        <v>11</v>
      </c>
      <c r="B6979" s="1" t="n">
        <v>1695000</v>
      </c>
      <c r="C6979" s="1" t="s">
        <v>7599</v>
      </c>
      <c r="D6979" s="1" t="s">
        <v>7578</v>
      </c>
    </row>
    <row collapsed="false" customFormat="false" customHeight="false" hidden="false" ht="14.75" outlineLevel="0" r="6980">
      <c r="A6980" s="1" t="s">
        <v>11</v>
      </c>
      <c r="B6980" s="1" t="n">
        <v>13947281</v>
      </c>
      <c r="C6980" s="1" t="s">
        <v>7600</v>
      </c>
      <c r="D6980" s="1" t="s">
        <v>7578</v>
      </c>
    </row>
    <row collapsed="false" customFormat="false" customHeight="false" hidden="false" ht="14.75" outlineLevel="0" r="6981">
      <c r="A6981" s="1" t="s">
        <v>11</v>
      </c>
      <c r="B6981" s="1" t="n">
        <v>957171</v>
      </c>
      <c r="C6981" s="1" t="s">
        <v>7601</v>
      </c>
      <c r="D6981" s="1" t="s">
        <v>7578</v>
      </c>
    </row>
    <row collapsed="false" customFormat="false" customHeight="false" hidden="false" ht="14.75" outlineLevel="0" r="6982">
      <c r="A6982" s="1" t="s">
        <v>11</v>
      </c>
      <c r="B6982" s="1" t="n">
        <v>945897</v>
      </c>
      <c r="C6982" s="1" t="s">
        <v>7602</v>
      </c>
      <c r="D6982" s="1" t="s">
        <v>7578</v>
      </c>
    </row>
    <row collapsed="false" customFormat="false" customHeight="false" hidden="false" ht="14.75" outlineLevel="0" r="6983">
      <c r="A6983" s="1" t="s">
        <v>14</v>
      </c>
      <c r="B6983" s="1" t="n">
        <v>2905314</v>
      </c>
      <c r="C6983" s="1" t="s">
        <v>7603</v>
      </c>
      <c r="D6983" s="1" t="s">
        <v>7578</v>
      </c>
    </row>
    <row collapsed="false" customFormat="false" customHeight="false" hidden="false" ht="14.75" outlineLevel="0" r="6984">
      <c r="A6984" s="1" t="s">
        <v>14</v>
      </c>
      <c r="B6984" s="1" t="n">
        <v>7099511</v>
      </c>
      <c r="C6984" s="1" t="s">
        <v>7604</v>
      </c>
      <c r="D6984" s="1" t="s">
        <v>7578</v>
      </c>
    </row>
    <row collapsed="false" customFormat="false" customHeight="false" hidden="false" ht="14.75" outlineLevel="0" r="6985">
      <c r="A6985" s="1" t="s">
        <v>11</v>
      </c>
      <c r="B6985" s="1" t="n">
        <v>21033934</v>
      </c>
      <c r="C6985" s="1" t="s">
        <v>7605</v>
      </c>
      <c r="D6985" s="1" t="s">
        <v>7578</v>
      </c>
    </row>
    <row collapsed="false" customFormat="false" customHeight="false" hidden="false" ht="14.75" outlineLevel="0" r="6986">
      <c r="A6986" s="1" t="s">
        <v>11</v>
      </c>
      <c r="B6986" s="1" t="n">
        <v>11702148</v>
      </c>
      <c r="C6986" s="1" t="s">
        <v>7606</v>
      </c>
      <c r="D6986" s="1" t="s">
        <v>7578</v>
      </c>
    </row>
    <row collapsed="false" customFormat="false" customHeight="false" hidden="false" ht="14.75" outlineLevel="0" r="6987">
      <c r="A6987" s="1" t="s">
        <v>11</v>
      </c>
      <c r="B6987" s="1" t="n">
        <v>423138</v>
      </c>
      <c r="C6987" s="1" t="s">
        <v>7607</v>
      </c>
      <c r="D6987" s="1" t="s">
        <v>7578</v>
      </c>
    </row>
    <row collapsed="false" customFormat="false" customHeight="false" hidden="false" ht="14.75" outlineLevel="0" r="6988">
      <c r="A6988" s="1" t="s">
        <v>11</v>
      </c>
      <c r="B6988" s="1" t="n">
        <v>957173</v>
      </c>
      <c r="C6988" s="1" t="s">
        <v>7608</v>
      </c>
      <c r="D6988" s="1" t="s">
        <v>7578</v>
      </c>
    </row>
    <row collapsed="false" customFormat="false" customHeight="false" hidden="false" ht="14.75" outlineLevel="0" r="6989">
      <c r="A6989" s="1" t="s">
        <v>11</v>
      </c>
      <c r="B6989" s="1" t="n">
        <v>7018666</v>
      </c>
      <c r="C6989" s="1" t="s">
        <v>7609</v>
      </c>
      <c r="D6989" s="1" t="s">
        <v>7578</v>
      </c>
    </row>
    <row collapsed="false" customFormat="false" customHeight="false" hidden="false" ht="14.75" outlineLevel="0" r="6990">
      <c r="A6990" s="1" t="s">
        <v>11</v>
      </c>
      <c r="B6990" s="1" t="n">
        <v>11203861</v>
      </c>
      <c r="C6990" s="1" t="s">
        <v>7610</v>
      </c>
      <c r="D6990" s="1" t="s">
        <v>7578</v>
      </c>
    </row>
    <row collapsed="false" customFormat="false" customHeight="false" hidden="false" ht="14.75" outlineLevel="0" r="6991">
      <c r="A6991" s="1" t="s">
        <v>11</v>
      </c>
      <c r="B6991" s="1" t="n">
        <v>240572</v>
      </c>
      <c r="C6991" s="1" t="s">
        <v>7611</v>
      </c>
      <c r="D6991" s="1" t="s">
        <v>7578</v>
      </c>
    </row>
    <row collapsed="false" customFormat="false" customHeight="false" hidden="false" ht="14.75" outlineLevel="0" r="6992">
      <c r="A6992" s="1" t="s">
        <v>11</v>
      </c>
      <c r="B6992" s="1" t="n">
        <v>11370413</v>
      </c>
      <c r="C6992" s="1" t="s">
        <v>7612</v>
      </c>
      <c r="D6992" s="1" t="s">
        <v>7578</v>
      </c>
    </row>
    <row collapsed="false" customFormat="false" customHeight="false" hidden="false" ht="14.75" outlineLevel="0" r="6993">
      <c r="A6993" s="1" t="s">
        <v>11</v>
      </c>
      <c r="B6993" s="1" t="n">
        <v>11713004</v>
      </c>
      <c r="C6993" s="1" t="s">
        <v>7613</v>
      </c>
      <c r="D6993" s="1" t="s">
        <v>7578</v>
      </c>
    </row>
    <row collapsed="false" customFormat="false" customHeight="false" hidden="false" ht="14.75" outlineLevel="0" r="6994">
      <c r="A6994" s="1" t="s">
        <v>11</v>
      </c>
      <c r="B6994" s="1" t="n">
        <v>14521606</v>
      </c>
      <c r="C6994" s="1" t="s">
        <v>7614</v>
      </c>
      <c r="D6994" s="1" t="s">
        <v>7578</v>
      </c>
    </row>
    <row collapsed="false" customFormat="false" customHeight="false" hidden="false" ht="14.75" outlineLevel="0" r="6995">
      <c r="A6995" s="1" t="s">
        <v>11</v>
      </c>
      <c r="B6995" s="1" t="n">
        <v>13947282</v>
      </c>
      <c r="C6995" s="1" t="s">
        <v>7615</v>
      </c>
      <c r="D6995" s="1" t="s">
        <v>7578</v>
      </c>
    </row>
    <row collapsed="false" customFormat="false" customHeight="false" hidden="false" ht="14.75" outlineLevel="0" r="6996">
      <c r="A6996" s="1" t="s">
        <v>14</v>
      </c>
      <c r="B6996" s="1" t="n">
        <v>7099518</v>
      </c>
      <c r="C6996" s="1" t="s">
        <v>7616</v>
      </c>
      <c r="D6996" s="1" t="s">
        <v>7578</v>
      </c>
    </row>
    <row collapsed="false" customFormat="false" customHeight="false" hidden="false" ht="14.75" outlineLevel="0" r="6997">
      <c r="A6997" s="1" t="s">
        <v>11</v>
      </c>
      <c r="B6997" s="1" t="n">
        <v>957179</v>
      </c>
      <c r="C6997" s="1" t="s">
        <v>7617</v>
      </c>
      <c r="D6997" s="1" t="s">
        <v>7578</v>
      </c>
    </row>
    <row collapsed="false" customFormat="false" customHeight="false" hidden="false" ht="14.75" outlineLevel="0" r="6998">
      <c r="A6998" s="1" t="s">
        <v>11</v>
      </c>
      <c r="B6998" s="1" t="n">
        <v>7018817</v>
      </c>
      <c r="C6998" s="1" t="s">
        <v>7618</v>
      </c>
      <c r="D6998" s="1" t="s">
        <v>7578</v>
      </c>
    </row>
    <row collapsed="false" customFormat="false" customHeight="false" hidden="false" ht="14.75" outlineLevel="0" r="6999">
      <c r="A6999" s="1" t="s">
        <v>11</v>
      </c>
      <c r="B6999" s="1" t="n">
        <v>11998131</v>
      </c>
      <c r="C6999" s="1" t="s">
        <v>7619</v>
      </c>
      <c r="D6999" s="1" t="s">
        <v>7578</v>
      </c>
    </row>
    <row collapsed="false" customFormat="false" customHeight="false" hidden="false" ht="14.75" outlineLevel="0" r="7000">
      <c r="A7000" s="1" t="s">
        <v>11</v>
      </c>
      <c r="B7000" s="1" t="n">
        <v>11714477</v>
      </c>
      <c r="C7000" s="1" t="s">
        <v>7620</v>
      </c>
      <c r="D7000" s="1" t="s">
        <v>7578</v>
      </c>
    </row>
    <row collapsed="false" customFormat="false" customHeight="false" hidden="false" ht="14.75" outlineLevel="0" r="7001">
      <c r="A7001" s="1" t="s">
        <v>11</v>
      </c>
      <c r="B7001" s="1" t="n">
        <v>957175</v>
      </c>
      <c r="C7001" s="1" t="s">
        <v>7621</v>
      </c>
      <c r="D7001" s="1" t="s">
        <v>7578</v>
      </c>
    </row>
    <row collapsed="false" customFormat="false" customHeight="false" hidden="false" ht="14.75" outlineLevel="0" r="7002">
      <c r="A7002" s="1" t="s">
        <v>11</v>
      </c>
      <c r="B7002" s="1" t="n">
        <v>11200681</v>
      </c>
      <c r="C7002" s="1" t="s">
        <v>7622</v>
      </c>
      <c r="D7002" s="1" t="s">
        <v>7578</v>
      </c>
    </row>
    <row collapsed="false" customFormat="false" customHeight="false" hidden="false" ht="14.75" outlineLevel="0" r="7003">
      <c r="A7003" s="1" t="s">
        <v>11</v>
      </c>
      <c r="B7003" s="1" t="n">
        <v>942580</v>
      </c>
      <c r="C7003" s="1" t="s">
        <v>7623</v>
      </c>
      <c r="D7003" s="1" t="s">
        <v>7578</v>
      </c>
    </row>
    <row collapsed="false" customFormat="false" customHeight="false" hidden="false" ht="14.75" outlineLevel="0" r="7004">
      <c r="A7004" s="1" t="s">
        <v>11</v>
      </c>
      <c r="B7004" s="1" t="n">
        <v>947626</v>
      </c>
      <c r="C7004" s="1" t="s">
        <v>7624</v>
      </c>
      <c r="D7004" s="1" t="s">
        <v>7578</v>
      </c>
    </row>
    <row collapsed="false" customFormat="false" customHeight="false" hidden="false" ht="14.75" outlineLevel="0" r="7005">
      <c r="A7005" s="1" t="s">
        <v>11</v>
      </c>
      <c r="B7005" s="1" t="n">
        <v>1545244</v>
      </c>
      <c r="C7005" s="1" t="s">
        <v>7625</v>
      </c>
      <c r="D7005" s="1" t="s">
        <v>7578</v>
      </c>
    </row>
    <row collapsed="false" customFormat="false" customHeight="false" hidden="false" ht="14.75" outlineLevel="0" r="7006">
      <c r="A7006" s="1" t="s">
        <v>75</v>
      </c>
      <c r="B7006" s="1" t="s">
        <v>7626</v>
      </c>
      <c r="C7006" s="1" t="s">
        <v>7627</v>
      </c>
      <c r="D7006" s="1" t="s">
        <v>7578</v>
      </c>
    </row>
    <row collapsed="false" customFormat="false" customHeight="false" hidden="false" ht="14.75" outlineLevel="0" r="7007">
      <c r="A7007" s="1" t="s">
        <v>14</v>
      </c>
      <c r="B7007" s="1" t="n">
        <v>2901018</v>
      </c>
      <c r="C7007" s="1" t="s">
        <v>7628</v>
      </c>
      <c r="D7007" s="1" t="s">
        <v>7578</v>
      </c>
    </row>
    <row collapsed="false" customFormat="false" customHeight="false" hidden="false" ht="14.75" outlineLevel="0" r="7008">
      <c r="A7008" s="1" t="s">
        <v>14</v>
      </c>
      <c r="B7008" s="1" t="n">
        <v>8099572</v>
      </c>
      <c r="C7008" s="1" t="s">
        <v>7629</v>
      </c>
      <c r="D7008" s="1" t="s">
        <v>7578</v>
      </c>
    </row>
    <row collapsed="false" customFormat="false" customHeight="false" hidden="false" ht="14.75" outlineLevel="0" r="7009">
      <c r="A7009" s="1" t="s">
        <v>11</v>
      </c>
      <c r="B7009" s="1" t="n">
        <v>993358</v>
      </c>
      <c r="C7009" s="1" t="s">
        <v>7630</v>
      </c>
      <c r="D7009" s="1" t="s">
        <v>7578</v>
      </c>
    </row>
    <row collapsed="false" customFormat="false" customHeight="false" hidden="false" ht="14.75" outlineLevel="0" r="7010">
      <c r="A7010" s="1" t="s">
        <v>11</v>
      </c>
      <c r="B7010" s="1" t="n">
        <v>11205962</v>
      </c>
      <c r="C7010" s="1" t="s">
        <v>7631</v>
      </c>
      <c r="D7010" s="1" t="s">
        <v>7578</v>
      </c>
    </row>
    <row collapsed="false" customFormat="false" customHeight="false" hidden="false" ht="14.75" outlineLevel="0" r="7011">
      <c r="A7011" s="1" t="s">
        <v>11</v>
      </c>
      <c r="B7011" s="1" t="n">
        <v>20405595</v>
      </c>
      <c r="C7011" s="1" t="s">
        <v>7632</v>
      </c>
      <c r="D7011" s="1" t="s">
        <v>7578</v>
      </c>
    </row>
    <row collapsed="false" customFormat="false" customHeight="false" hidden="false" ht="14.75" outlineLevel="0" r="7012">
      <c r="A7012" s="1" t="s">
        <v>11</v>
      </c>
      <c r="B7012" s="1" t="n">
        <v>20515173</v>
      </c>
      <c r="C7012" s="1" t="s">
        <v>7633</v>
      </c>
      <c r="D7012" s="1" t="s">
        <v>7578</v>
      </c>
    </row>
    <row collapsed="false" customFormat="false" customHeight="false" hidden="false" ht="14.75" outlineLevel="0" r="7013">
      <c r="A7013" s="1" t="s">
        <v>11</v>
      </c>
      <c r="B7013" s="1" t="n">
        <v>993605</v>
      </c>
      <c r="C7013" s="1" t="s">
        <v>7634</v>
      </c>
      <c r="D7013" s="1" t="s">
        <v>7578</v>
      </c>
    </row>
    <row collapsed="false" customFormat="false" customHeight="false" hidden="false" ht="14.75" outlineLevel="0" r="7014">
      <c r="A7014" s="1" t="s">
        <v>14</v>
      </c>
      <c r="B7014" s="1" t="n">
        <v>7099514</v>
      </c>
      <c r="C7014" s="1" t="s">
        <v>7635</v>
      </c>
      <c r="D7014" s="1" t="s">
        <v>7578</v>
      </c>
    </row>
    <row collapsed="false" customFormat="false" customHeight="false" hidden="false" ht="14.75" outlineLevel="0" r="7015">
      <c r="A7015" s="1" t="s">
        <v>11</v>
      </c>
      <c r="B7015" s="1" t="n">
        <v>1556907</v>
      </c>
      <c r="C7015" s="1" t="s">
        <v>7636</v>
      </c>
      <c r="D7015" s="1" t="s">
        <v>7578</v>
      </c>
    </row>
    <row collapsed="false" customFormat="false" customHeight="false" hidden="false" ht="14.75" outlineLevel="0" r="7016">
      <c r="A7016" s="1" t="s">
        <v>11</v>
      </c>
      <c r="B7016" s="1" t="n">
        <v>785773</v>
      </c>
      <c r="C7016" s="1" t="s">
        <v>7637</v>
      </c>
      <c r="D7016" s="1" t="s">
        <v>7578</v>
      </c>
    </row>
    <row collapsed="false" customFormat="false" customHeight="false" hidden="false" ht="14.75" outlineLevel="0" r="7017">
      <c r="A7017" s="1" t="s">
        <v>11</v>
      </c>
      <c r="B7017" s="1" t="n">
        <v>993436</v>
      </c>
      <c r="C7017" s="1" t="s">
        <v>7638</v>
      </c>
      <c r="D7017" s="1" t="s">
        <v>7578</v>
      </c>
    </row>
    <row collapsed="false" customFormat="false" customHeight="false" hidden="false" ht="14.75" outlineLevel="0" r="7018">
      <c r="A7018" s="1" t="s">
        <v>11</v>
      </c>
      <c r="B7018" s="1" t="n">
        <v>16659289</v>
      </c>
      <c r="C7018" s="1" t="s">
        <v>7639</v>
      </c>
      <c r="D7018" s="1" t="s">
        <v>7578</v>
      </c>
    </row>
    <row collapsed="false" customFormat="false" customHeight="false" hidden="false" ht="14.75" outlineLevel="0" r="7019">
      <c r="A7019" s="1" t="s">
        <v>75</v>
      </c>
      <c r="B7019" s="1" t="n">
        <v>3914383</v>
      </c>
      <c r="C7019" s="1" t="s">
        <v>7640</v>
      </c>
      <c r="D7019" s="1" t="s">
        <v>7578</v>
      </c>
    </row>
    <row collapsed="false" customFormat="false" customHeight="false" hidden="false" ht="14.75" outlineLevel="0" r="7020">
      <c r="A7020" s="1" t="s">
        <v>11</v>
      </c>
      <c r="B7020" s="1" t="n">
        <v>11007759</v>
      </c>
      <c r="C7020" s="1" t="s">
        <v>7641</v>
      </c>
      <c r="D7020" s="1" t="s">
        <v>7578</v>
      </c>
    </row>
    <row collapsed="false" customFormat="false" customHeight="false" hidden="false" ht="14.75" outlineLevel="0" r="7021">
      <c r="A7021" s="1" t="s">
        <v>14</v>
      </c>
      <c r="B7021" s="1" t="n">
        <v>2907112</v>
      </c>
      <c r="C7021" s="1" t="s">
        <v>7642</v>
      </c>
      <c r="D7021" s="1" t="s">
        <v>7578</v>
      </c>
    </row>
    <row collapsed="false" customFormat="false" customHeight="false" hidden="false" ht="14.75" outlineLevel="0" r="7022">
      <c r="A7022" s="1" t="s">
        <v>6</v>
      </c>
      <c r="B7022" s="1" t="n">
        <v>13468657</v>
      </c>
      <c r="C7022" s="1" t="s">
        <v>7643</v>
      </c>
      <c r="D7022" s="1" t="s">
        <v>7578</v>
      </c>
    </row>
    <row collapsed="false" customFormat="false" customHeight="false" hidden="false" ht="14.75" outlineLevel="0" r="7023">
      <c r="A7023" s="1" t="s">
        <v>11</v>
      </c>
      <c r="B7023" s="1" t="n">
        <v>11036089</v>
      </c>
      <c r="C7023" s="1" t="s">
        <v>7644</v>
      </c>
      <c r="D7023" s="1" t="s">
        <v>7578</v>
      </c>
    </row>
    <row collapsed="false" customFormat="false" customHeight="false" hidden="false" ht="14.75" outlineLevel="0" r="7024">
      <c r="A7024" s="1" t="s">
        <v>11</v>
      </c>
      <c r="B7024" s="1" t="n">
        <v>1675841</v>
      </c>
      <c r="C7024" s="1" t="s">
        <v>7645</v>
      </c>
      <c r="D7024" s="1" t="s">
        <v>7578</v>
      </c>
    </row>
    <row collapsed="false" customFormat="false" customHeight="false" hidden="false" ht="14.75" outlineLevel="0" r="7025">
      <c r="A7025" s="1" t="s">
        <v>11</v>
      </c>
      <c r="B7025" s="1" t="n">
        <v>21098571</v>
      </c>
      <c r="C7025" s="1" t="s">
        <v>7646</v>
      </c>
      <c r="D7025" s="1" t="s">
        <v>7578</v>
      </c>
    </row>
    <row collapsed="false" customFormat="false" customHeight="false" hidden="false" ht="14.75" outlineLevel="0" r="7026">
      <c r="A7026" s="1" t="s">
        <v>11</v>
      </c>
      <c r="B7026" s="1" t="n">
        <v>1695001</v>
      </c>
      <c r="C7026" s="1" t="s">
        <v>7647</v>
      </c>
      <c r="D7026" s="1" t="s">
        <v>7578</v>
      </c>
    </row>
    <row collapsed="false" customFormat="false" customHeight="false" hidden="false" ht="14.75" outlineLevel="0" r="7027">
      <c r="A7027" s="1" t="s">
        <v>11</v>
      </c>
      <c r="B7027" s="1" t="n">
        <v>11200787</v>
      </c>
      <c r="C7027" s="1" t="s">
        <v>7648</v>
      </c>
      <c r="D7027" s="1" t="s">
        <v>7578</v>
      </c>
    </row>
    <row collapsed="false" customFormat="false" customHeight="false" hidden="false" ht="14.75" outlineLevel="0" r="7028">
      <c r="A7028" s="1" t="s">
        <v>11</v>
      </c>
      <c r="B7028" s="1" t="n">
        <v>420642</v>
      </c>
      <c r="C7028" s="1" t="s">
        <v>7649</v>
      </c>
      <c r="D7028" s="1" t="s">
        <v>7578</v>
      </c>
    </row>
    <row collapsed="false" customFormat="false" customHeight="false" hidden="false" ht="14.75" outlineLevel="0" r="7029">
      <c r="A7029" s="1" t="s">
        <v>11</v>
      </c>
      <c r="B7029" s="1" t="n">
        <v>957185</v>
      </c>
      <c r="C7029" s="1" t="s">
        <v>7650</v>
      </c>
      <c r="D7029" s="1" t="s">
        <v>7578</v>
      </c>
    </row>
    <row collapsed="false" customFormat="false" customHeight="false" hidden="false" ht="14.75" outlineLevel="0" r="7030">
      <c r="A7030" s="1" t="s">
        <v>11</v>
      </c>
      <c r="B7030" s="1" t="n">
        <v>1543360</v>
      </c>
      <c r="C7030" s="1" t="s">
        <v>7651</v>
      </c>
      <c r="D7030" s="1" t="s">
        <v>7578</v>
      </c>
    </row>
    <row collapsed="false" customFormat="false" customHeight="false" hidden="false" ht="14.75" outlineLevel="0" r="7031">
      <c r="A7031" s="1" t="s">
        <v>11</v>
      </c>
      <c r="B7031" s="1" t="n">
        <v>964106</v>
      </c>
      <c r="C7031" s="1" t="s">
        <v>7652</v>
      </c>
      <c r="D7031" s="1" t="s">
        <v>7578</v>
      </c>
    </row>
    <row collapsed="false" customFormat="false" customHeight="false" hidden="false" ht="14.75" outlineLevel="0" r="7032">
      <c r="A7032" s="1" t="s">
        <v>11</v>
      </c>
      <c r="B7032" s="1" t="n">
        <v>11115318</v>
      </c>
      <c r="C7032" s="1" t="s">
        <v>7653</v>
      </c>
      <c r="D7032" s="1" t="s">
        <v>7578</v>
      </c>
    </row>
    <row collapsed="false" customFormat="false" customHeight="false" hidden="false" ht="14.75" outlineLevel="0" r="7033">
      <c r="A7033" s="1" t="s">
        <v>11</v>
      </c>
      <c r="B7033" s="1" t="n">
        <v>420643</v>
      </c>
      <c r="C7033" s="1" t="s">
        <v>7654</v>
      </c>
      <c r="D7033" s="1" t="s">
        <v>7578</v>
      </c>
    </row>
    <row collapsed="false" customFormat="false" customHeight="false" hidden="false" ht="14.75" outlineLevel="0" r="7034">
      <c r="A7034" s="1" t="s">
        <v>11</v>
      </c>
      <c r="B7034" s="1" t="n">
        <v>996093</v>
      </c>
      <c r="C7034" s="1" t="s">
        <v>7655</v>
      </c>
      <c r="D7034" s="1" t="s">
        <v>7578</v>
      </c>
    </row>
    <row collapsed="false" customFormat="false" customHeight="false" hidden="false" ht="14.75" outlineLevel="0" r="7035">
      <c r="A7035" s="1" t="s">
        <v>11</v>
      </c>
      <c r="B7035" s="1" t="n">
        <v>11036049</v>
      </c>
      <c r="C7035" s="1" t="s">
        <v>7656</v>
      </c>
      <c r="D7035" s="1" t="s">
        <v>7578</v>
      </c>
    </row>
    <row collapsed="false" customFormat="false" customHeight="false" hidden="false" ht="14.75" outlineLevel="0" r="7036">
      <c r="A7036" s="1" t="s">
        <v>6</v>
      </c>
      <c r="B7036" s="1" t="n">
        <v>80680036</v>
      </c>
      <c r="C7036" s="1" t="s">
        <v>7657</v>
      </c>
      <c r="D7036" s="1" t="s">
        <v>7578</v>
      </c>
    </row>
    <row collapsed="false" customFormat="false" customHeight="false" hidden="false" ht="14.75" outlineLevel="0" r="7037">
      <c r="A7037" s="1" t="s">
        <v>11</v>
      </c>
      <c r="B7037" s="1" t="n">
        <v>957181</v>
      </c>
      <c r="C7037" s="1" t="s">
        <v>7658</v>
      </c>
      <c r="D7037" s="1" t="s">
        <v>7578</v>
      </c>
    </row>
    <row collapsed="false" customFormat="false" customHeight="false" hidden="false" ht="14.75" outlineLevel="0" r="7038">
      <c r="A7038" s="1" t="s">
        <v>11</v>
      </c>
      <c r="B7038" s="1" t="n">
        <v>1355535</v>
      </c>
      <c r="C7038" s="1" t="s">
        <v>7659</v>
      </c>
      <c r="D7038" s="1" t="s">
        <v>7578</v>
      </c>
    </row>
    <row collapsed="false" customFormat="false" customHeight="false" hidden="false" ht="14.75" outlineLevel="0" r="7039">
      <c r="A7039" s="1" t="s">
        <v>11</v>
      </c>
      <c r="B7039" s="1" t="n">
        <v>11036043</v>
      </c>
      <c r="C7039" s="1" t="s">
        <v>7660</v>
      </c>
      <c r="D7039" s="1" t="s">
        <v>7578</v>
      </c>
    </row>
    <row collapsed="false" customFormat="false" customHeight="false" hidden="false" ht="14.75" outlineLevel="0" r="7040">
      <c r="A7040" s="1" t="s">
        <v>6</v>
      </c>
      <c r="B7040" s="1" t="n">
        <v>20257846</v>
      </c>
      <c r="C7040" s="1" t="s">
        <v>7661</v>
      </c>
      <c r="D7040" s="1" t="s">
        <v>7578</v>
      </c>
    </row>
    <row collapsed="false" customFormat="false" customHeight="false" hidden="false" ht="14.75" outlineLevel="0" r="7041">
      <c r="A7041" s="1" t="s">
        <v>14</v>
      </c>
      <c r="B7041" s="1" t="n">
        <v>2284764</v>
      </c>
      <c r="C7041" s="1" t="s">
        <v>7662</v>
      </c>
      <c r="D7041" s="1" t="s">
        <v>7578</v>
      </c>
    </row>
    <row collapsed="false" customFormat="false" customHeight="false" hidden="false" ht="14.75" outlineLevel="0" r="7042">
      <c r="A7042" s="1" t="s">
        <v>11</v>
      </c>
      <c r="B7042" s="1" t="n">
        <v>993677</v>
      </c>
      <c r="C7042" s="1" t="s">
        <v>7663</v>
      </c>
      <c r="D7042" s="1" t="s">
        <v>7578</v>
      </c>
    </row>
    <row collapsed="false" customFormat="false" customHeight="false" hidden="false" ht="14.75" outlineLevel="0" r="7043">
      <c r="A7043" s="1" t="s">
        <v>11</v>
      </c>
      <c r="B7043" s="1" t="n">
        <v>976931</v>
      </c>
      <c r="C7043" s="1" t="s">
        <v>7664</v>
      </c>
      <c r="D7043" s="1" t="s">
        <v>7578</v>
      </c>
    </row>
    <row collapsed="false" customFormat="false" customHeight="false" hidden="false" ht="14.75" outlineLevel="0" r="7044">
      <c r="A7044" s="1" t="s">
        <v>11</v>
      </c>
      <c r="B7044" s="1" t="n">
        <v>996449</v>
      </c>
      <c r="C7044" s="1" t="s">
        <v>7665</v>
      </c>
      <c r="D7044" s="1" t="s">
        <v>7578</v>
      </c>
    </row>
    <row collapsed="false" customFormat="false" customHeight="false" hidden="false" ht="14.75" outlineLevel="0" r="7045">
      <c r="A7045" s="1" t="s">
        <v>11</v>
      </c>
      <c r="B7045" s="1" t="n">
        <v>996092</v>
      </c>
      <c r="C7045" s="1" t="s">
        <v>7666</v>
      </c>
      <c r="D7045" s="1" t="s">
        <v>7578</v>
      </c>
    </row>
    <row collapsed="false" customFormat="false" customHeight="false" hidden="false" ht="14.75" outlineLevel="0" r="7046">
      <c r="A7046" s="1" t="s">
        <v>11</v>
      </c>
      <c r="B7046" s="1" t="n">
        <v>996450</v>
      </c>
      <c r="C7046" s="1" t="s">
        <v>7667</v>
      </c>
      <c r="D7046" s="1" t="s">
        <v>7578</v>
      </c>
    </row>
    <row collapsed="false" customFormat="false" customHeight="false" hidden="false" ht="14.75" outlineLevel="0" r="7047">
      <c r="A7047" s="1" t="s">
        <v>11</v>
      </c>
      <c r="B7047" s="1" t="n">
        <v>11998167</v>
      </c>
      <c r="C7047" s="1" t="s">
        <v>7668</v>
      </c>
      <c r="D7047" s="1" t="s">
        <v>7578</v>
      </c>
    </row>
    <row collapsed="false" customFormat="false" customHeight="false" hidden="false" ht="14.75" outlineLevel="0" r="7048">
      <c r="A7048" s="1" t="s">
        <v>11</v>
      </c>
      <c r="B7048" s="1" t="n">
        <v>7239908</v>
      </c>
      <c r="C7048" s="1" t="s">
        <v>7669</v>
      </c>
      <c r="D7048" s="1" t="s">
        <v>7578</v>
      </c>
    </row>
    <row collapsed="false" customFormat="false" customHeight="false" hidden="false" ht="14.75" outlineLevel="0" r="7049">
      <c r="A7049" s="1" t="s">
        <v>11</v>
      </c>
      <c r="B7049" s="1" t="n">
        <v>1698170</v>
      </c>
      <c r="C7049" s="1" t="s">
        <v>7670</v>
      </c>
      <c r="D7049" s="1" t="s">
        <v>7578</v>
      </c>
    </row>
    <row collapsed="false" customFormat="false" customHeight="false" hidden="false" ht="14.75" outlineLevel="0" r="7050">
      <c r="A7050" s="1" t="s">
        <v>14</v>
      </c>
      <c r="B7050" s="1" t="n">
        <v>2284773</v>
      </c>
      <c r="C7050" s="1" t="s">
        <v>7671</v>
      </c>
      <c r="D7050" s="1" t="s">
        <v>7578</v>
      </c>
    </row>
    <row collapsed="false" customFormat="false" customHeight="false" hidden="false" ht="14.75" outlineLevel="0" r="7051">
      <c r="A7051" s="1" t="s">
        <v>11</v>
      </c>
      <c r="B7051" s="1" t="n">
        <v>1698172</v>
      </c>
      <c r="C7051" s="1" t="s">
        <v>7672</v>
      </c>
      <c r="D7051" s="1" t="s">
        <v>7578</v>
      </c>
    </row>
    <row collapsed="false" customFormat="false" customHeight="false" hidden="false" ht="14.75" outlineLevel="0" r="7052">
      <c r="A7052" s="1" t="s">
        <v>14</v>
      </c>
      <c r="B7052" s="1" t="n">
        <v>2910007</v>
      </c>
      <c r="C7052" s="1" t="s">
        <v>7673</v>
      </c>
      <c r="D7052" s="1" t="s">
        <v>7578</v>
      </c>
    </row>
    <row collapsed="false" customFormat="false" customHeight="false" hidden="false" ht="14.75" outlineLevel="0" r="7053">
      <c r="A7053" s="1" t="s">
        <v>11</v>
      </c>
      <c r="B7053" s="1" t="n">
        <v>11370603</v>
      </c>
      <c r="C7053" s="1" t="s">
        <v>7674</v>
      </c>
      <c r="D7053" s="1" t="s">
        <v>7578</v>
      </c>
    </row>
    <row collapsed="false" customFormat="false" customHeight="false" hidden="false" ht="14.75" outlineLevel="0" r="7054">
      <c r="A7054" s="1" t="s">
        <v>11</v>
      </c>
      <c r="B7054" s="1" t="n">
        <v>243299</v>
      </c>
      <c r="C7054" s="1" t="s">
        <v>7675</v>
      </c>
      <c r="D7054" s="1" t="s">
        <v>7578</v>
      </c>
    </row>
    <row collapsed="false" customFormat="false" customHeight="false" hidden="false" ht="14.75" outlineLevel="0" r="7055">
      <c r="A7055" s="1" t="s">
        <v>11</v>
      </c>
      <c r="B7055" s="1" t="n">
        <v>416033</v>
      </c>
      <c r="C7055" s="1" t="s">
        <v>7676</v>
      </c>
      <c r="D7055" s="1" t="s">
        <v>7578</v>
      </c>
    </row>
    <row collapsed="false" customFormat="false" customHeight="false" hidden="false" ht="14.75" outlineLevel="0" r="7056">
      <c r="A7056" s="1" t="s">
        <v>11</v>
      </c>
      <c r="B7056" s="1" t="n">
        <v>11205703</v>
      </c>
      <c r="C7056" s="1" t="s">
        <v>7677</v>
      </c>
      <c r="D7056" s="1" t="s">
        <v>7578</v>
      </c>
    </row>
    <row collapsed="false" customFormat="false" customHeight="false" hidden="false" ht="14.75" outlineLevel="0" r="7057">
      <c r="A7057" s="1" t="s">
        <v>11</v>
      </c>
      <c r="B7057" s="1" t="n">
        <v>11036099</v>
      </c>
      <c r="C7057" s="1" t="s">
        <v>7678</v>
      </c>
      <c r="D7057" s="1" t="s">
        <v>7578</v>
      </c>
    </row>
    <row collapsed="false" customFormat="false" customHeight="false" hidden="false" ht="14.75" outlineLevel="0" r="7058">
      <c r="A7058" s="1" t="s">
        <v>11</v>
      </c>
      <c r="B7058" s="1" t="n">
        <v>8551097</v>
      </c>
      <c r="C7058" s="1" t="s">
        <v>7679</v>
      </c>
      <c r="D7058" s="1" t="s">
        <v>7578</v>
      </c>
    </row>
    <row collapsed="false" customFormat="false" customHeight="false" hidden="false" ht="14.75" outlineLevel="0" r="7059">
      <c r="A7059" s="1" t="s">
        <v>11</v>
      </c>
      <c r="B7059" s="1" t="n">
        <v>11703902</v>
      </c>
      <c r="C7059" s="1" t="s">
        <v>7680</v>
      </c>
      <c r="D7059" s="1" t="s">
        <v>7578</v>
      </c>
    </row>
    <row collapsed="false" customFormat="false" customHeight="false" hidden="false" ht="14.75" outlineLevel="0" r="7060">
      <c r="A7060" s="1" t="s">
        <v>11</v>
      </c>
      <c r="B7060" s="1" t="n">
        <v>1650502</v>
      </c>
      <c r="C7060" s="1" t="s">
        <v>7681</v>
      </c>
      <c r="D7060" s="1" t="s">
        <v>7578</v>
      </c>
    </row>
    <row collapsed="false" customFormat="false" customHeight="false" hidden="false" ht="14.75" outlineLevel="0" r="7061">
      <c r="A7061" s="1" t="s">
        <v>11</v>
      </c>
      <c r="B7061" s="1" t="n">
        <v>947623</v>
      </c>
      <c r="C7061" s="1" t="s">
        <v>7682</v>
      </c>
      <c r="D7061" s="1" t="s">
        <v>7578</v>
      </c>
    </row>
    <row collapsed="false" customFormat="false" customHeight="false" hidden="false" ht="14.75" outlineLevel="0" r="7062">
      <c r="A7062" s="1" t="s">
        <v>11</v>
      </c>
      <c r="B7062" s="1" t="n">
        <v>11030021</v>
      </c>
      <c r="C7062" s="1" t="s">
        <v>7683</v>
      </c>
      <c r="D7062" s="1" t="s">
        <v>7578</v>
      </c>
    </row>
    <row collapsed="false" customFormat="false" customHeight="false" hidden="false" ht="14.75" outlineLevel="0" r="7063">
      <c r="A7063" s="1" t="s">
        <v>11</v>
      </c>
      <c r="B7063" s="1" t="n">
        <v>11036101</v>
      </c>
      <c r="C7063" s="1" t="s">
        <v>7684</v>
      </c>
      <c r="D7063" s="1" t="s">
        <v>7578</v>
      </c>
    </row>
    <row collapsed="false" customFormat="false" customHeight="false" hidden="false" ht="14.75" outlineLevel="0" r="7064">
      <c r="A7064" s="1" t="s">
        <v>11</v>
      </c>
      <c r="B7064" s="1" t="n">
        <v>781726</v>
      </c>
      <c r="C7064" s="1" t="s">
        <v>7685</v>
      </c>
      <c r="D7064" s="1" t="s">
        <v>7578</v>
      </c>
    </row>
    <row collapsed="false" customFormat="false" customHeight="false" hidden="false" ht="14.75" outlineLevel="0" r="7065">
      <c r="A7065" s="1" t="s">
        <v>11</v>
      </c>
      <c r="B7065" s="1" t="n">
        <v>993676</v>
      </c>
      <c r="C7065" s="1" t="s">
        <v>7686</v>
      </c>
      <c r="D7065" s="1" t="s">
        <v>7578</v>
      </c>
    </row>
    <row collapsed="false" customFormat="false" customHeight="false" hidden="false" ht="14.75" outlineLevel="0" r="7066">
      <c r="A7066" s="1" t="s">
        <v>75</v>
      </c>
      <c r="B7066" s="1" t="s">
        <v>7687</v>
      </c>
      <c r="C7066" s="1" t="s">
        <v>7688</v>
      </c>
      <c r="D7066" s="1" t="s">
        <v>7578</v>
      </c>
    </row>
    <row collapsed="false" customFormat="false" customHeight="false" hidden="false" ht="14.75" outlineLevel="0" r="7067">
      <c r="A7067" s="1" t="s">
        <v>11</v>
      </c>
      <c r="B7067" s="1" t="n">
        <v>775262</v>
      </c>
      <c r="C7067" s="1" t="s">
        <v>7689</v>
      </c>
      <c r="D7067" s="1" t="s">
        <v>7578</v>
      </c>
    </row>
    <row collapsed="false" customFormat="false" customHeight="false" hidden="false" ht="14.75" outlineLevel="0" r="7068">
      <c r="A7068" s="1" t="s">
        <v>11</v>
      </c>
      <c r="B7068" s="1" t="n">
        <v>11713311</v>
      </c>
      <c r="C7068" s="1" t="s">
        <v>7690</v>
      </c>
      <c r="D7068" s="1" t="s">
        <v>7578</v>
      </c>
    </row>
    <row collapsed="false" customFormat="false" customHeight="false" hidden="false" ht="14.75" outlineLevel="0" r="7069">
      <c r="A7069" s="1" t="s">
        <v>11</v>
      </c>
      <c r="B7069" s="1" t="n">
        <v>11714478</v>
      </c>
      <c r="C7069" s="1" t="s">
        <v>7691</v>
      </c>
      <c r="D7069" s="1" t="s">
        <v>7578</v>
      </c>
    </row>
    <row collapsed="false" customFormat="false" customHeight="false" hidden="false" ht="14.75" outlineLevel="0" r="7070">
      <c r="A7070" s="1" t="s">
        <v>11</v>
      </c>
      <c r="B7070" s="1" t="n">
        <v>14529332</v>
      </c>
      <c r="C7070" s="1" t="s">
        <v>7692</v>
      </c>
      <c r="D7070" s="1" t="s">
        <v>7578</v>
      </c>
    </row>
    <row collapsed="false" customFormat="false" customHeight="false" hidden="false" ht="14.75" outlineLevel="0" r="7071">
      <c r="A7071" s="1" t="s">
        <v>11</v>
      </c>
      <c r="B7071" s="1" t="n">
        <v>7072225</v>
      </c>
      <c r="C7071" s="1" t="s">
        <v>7693</v>
      </c>
      <c r="D7071" s="1" t="s">
        <v>7578</v>
      </c>
    </row>
    <row collapsed="false" customFormat="false" customHeight="false" hidden="false" ht="14.75" outlineLevel="0" r="7072">
      <c r="A7072" s="1" t="s">
        <v>11</v>
      </c>
      <c r="B7072" s="1" t="n">
        <v>993680</v>
      </c>
      <c r="C7072" s="1" t="s">
        <v>7694</v>
      </c>
      <c r="D7072" s="1" t="s">
        <v>7578</v>
      </c>
    </row>
    <row collapsed="false" customFormat="false" customHeight="false" hidden="false" ht="14.75" outlineLevel="0" r="7073">
      <c r="A7073" s="1" t="s">
        <v>11</v>
      </c>
      <c r="B7073" s="1" t="n">
        <v>6643249</v>
      </c>
      <c r="C7073" s="1" t="s">
        <v>7695</v>
      </c>
      <c r="D7073" s="1" t="s">
        <v>7578</v>
      </c>
    </row>
    <row collapsed="false" customFormat="false" customHeight="false" hidden="false" ht="14.75" outlineLevel="0" r="7074">
      <c r="A7074" s="1" t="s">
        <v>11</v>
      </c>
      <c r="B7074" s="1" t="n">
        <v>21014323</v>
      </c>
      <c r="C7074" s="1" t="s">
        <v>7696</v>
      </c>
      <c r="D7074" s="1" t="s">
        <v>7578</v>
      </c>
    </row>
    <row collapsed="false" customFormat="false" customHeight="false" hidden="false" ht="14.75" outlineLevel="0" r="7075">
      <c r="A7075" s="1" t="s">
        <v>11</v>
      </c>
      <c r="B7075" s="1" t="n">
        <v>15008608</v>
      </c>
      <c r="C7075" s="1" t="s">
        <v>7697</v>
      </c>
      <c r="D7075" s="1" t="s">
        <v>7578</v>
      </c>
    </row>
    <row collapsed="false" customFormat="false" customHeight="false" hidden="false" ht="14.75" outlineLevel="0" r="7076">
      <c r="A7076" s="1" t="s">
        <v>11</v>
      </c>
      <c r="B7076" s="1" t="n">
        <v>15008609</v>
      </c>
      <c r="C7076" s="1" t="s">
        <v>7698</v>
      </c>
      <c r="D7076" s="1" t="s">
        <v>7578</v>
      </c>
    </row>
    <row collapsed="false" customFormat="false" customHeight="false" hidden="false" ht="14.75" outlineLevel="0" r="7077">
      <c r="A7077" s="1" t="s">
        <v>11</v>
      </c>
      <c r="B7077" s="1" t="n">
        <v>240063</v>
      </c>
      <c r="C7077" s="1" t="s">
        <v>7699</v>
      </c>
      <c r="D7077" s="1" t="s">
        <v>7578</v>
      </c>
    </row>
    <row collapsed="false" customFormat="false" customHeight="false" hidden="false" ht="14.75" outlineLevel="0" r="7078">
      <c r="A7078" s="1" t="s">
        <v>11</v>
      </c>
      <c r="B7078" s="1" t="n">
        <v>469327</v>
      </c>
      <c r="C7078" s="1" t="s">
        <v>7700</v>
      </c>
      <c r="D7078" s="1" t="s">
        <v>7578</v>
      </c>
    </row>
    <row collapsed="false" customFormat="false" customHeight="false" hidden="false" ht="14.75" outlineLevel="0" r="7079">
      <c r="A7079" s="1" t="s">
        <v>11</v>
      </c>
      <c r="B7079" s="1" t="n">
        <v>862619</v>
      </c>
      <c r="C7079" s="1" t="s">
        <v>7701</v>
      </c>
      <c r="D7079" s="1" t="s">
        <v>7578</v>
      </c>
    </row>
    <row collapsed="false" customFormat="false" customHeight="false" hidden="false" ht="14.75" outlineLevel="0" r="7080">
      <c r="A7080" s="1" t="s">
        <v>11</v>
      </c>
      <c r="B7080" s="1" t="n">
        <v>20365079</v>
      </c>
      <c r="C7080" s="1" t="s">
        <v>7702</v>
      </c>
      <c r="D7080" s="1" t="s">
        <v>7578</v>
      </c>
    </row>
    <row collapsed="false" customFormat="false" customHeight="false" hidden="false" ht="14.75" outlineLevel="0" r="7081">
      <c r="A7081" s="1" t="s">
        <v>11</v>
      </c>
      <c r="B7081" s="1" t="n">
        <v>957184</v>
      </c>
      <c r="C7081" s="1" t="s">
        <v>7703</v>
      </c>
      <c r="D7081" s="1" t="s">
        <v>7578</v>
      </c>
    </row>
    <row collapsed="false" customFormat="false" customHeight="false" hidden="false" ht="14.75" outlineLevel="0" r="7082">
      <c r="A7082" s="1" t="s">
        <v>11</v>
      </c>
      <c r="B7082" s="1" t="n">
        <v>11412563</v>
      </c>
      <c r="C7082" s="1" t="s">
        <v>7704</v>
      </c>
      <c r="D7082" s="1" t="s">
        <v>7578</v>
      </c>
    </row>
    <row collapsed="false" customFormat="false" customHeight="false" hidden="false" ht="14.75" outlineLevel="0" r="7083">
      <c r="A7083" s="1" t="s">
        <v>11</v>
      </c>
      <c r="B7083" s="1" t="n">
        <v>11998050</v>
      </c>
      <c r="C7083" s="1" t="s">
        <v>7705</v>
      </c>
      <c r="D7083" s="1" t="s">
        <v>7578</v>
      </c>
    </row>
    <row collapsed="false" customFormat="false" customHeight="false" hidden="false" ht="14.75" outlineLevel="0" r="7084">
      <c r="A7084" s="1" t="s">
        <v>11</v>
      </c>
      <c r="B7084" s="1" t="n">
        <v>20405888</v>
      </c>
      <c r="C7084" s="1" t="s">
        <v>7706</v>
      </c>
      <c r="D7084" s="1" t="s">
        <v>7578</v>
      </c>
    </row>
    <row collapsed="false" customFormat="false" customHeight="false" hidden="false" ht="14.75" outlineLevel="0" r="7085">
      <c r="A7085" s="1" t="s">
        <v>14</v>
      </c>
      <c r="B7085" s="1" t="n">
        <v>2284766</v>
      </c>
      <c r="C7085" s="1" t="s">
        <v>7707</v>
      </c>
      <c r="D7085" s="1" t="s">
        <v>7578</v>
      </c>
    </row>
    <row collapsed="false" customFormat="false" customHeight="false" hidden="false" ht="14.75" outlineLevel="0" r="7086">
      <c r="A7086" s="1" t="s">
        <v>11</v>
      </c>
      <c r="B7086" s="1" t="n">
        <v>11412564</v>
      </c>
      <c r="C7086" s="1" t="s">
        <v>7708</v>
      </c>
      <c r="D7086" s="1" t="s">
        <v>7578</v>
      </c>
    </row>
    <row collapsed="false" customFormat="false" customHeight="false" hidden="false" ht="14.75" outlineLevel="0" r="7087">
      <c r="A7087" s="1" t="s">
        <v>11</v>
      </c>
      <c r="B7087" s="1" t="n">
        <v>11205702</v>
      </c>
      <c r="C7087" s="1" t="s">
        <v>7709</v>
      </c>
      <c r="D7087" s="1" t="s">
        <v>7578</v>
      </c>
    </row>
    <row collapsed="false" customFormat="false" customHeight="false" hidden="false" ht="14.75" outlineLevel="0" r="7088">
      <c r="A7088" s="1" t="s">
        <v>11</v>
      </c>
      <c r="B7088" s="1" t="n">
        <v>732441</v>
      </c>
      <c r="C7088" s="1" t="s">
        <v>7710</v>
      </c>
      <c r="D7088" s="1" t="s">
        <v>7578</v>
      </c>
    </row>
    <row collapsed="false" customFormat="false" customHeight="false" hidden="false" ht="14.75" outlineLevel="0" r="7089">
      <c r="A7089" s="1" t="s">
        <v>11</v>
      </c>
      <c r="B7089" s="1" t="n">
        <v>16670009</v>
      </c>
      <c r="C7089" s="1" t="s">
        <v>7711</v>
      </c>
      <c r="D7089" s="1" t="s">
        <v>7578</v>
      </c>
    </row>
    <row collapsed="false" customFormat="false" customHeight="false" hidden="false" ht="14.75" outlineLevel="0" r="7090">
      <c r="A7090" s="1" t="s">
        <v>11</v>
      </c>
      <c r="B7090" s="1" t="n">
        <v>11370521</v>
      </c>
      <c r="C7090" s="1" t="s">
        <v>7712</v>
      </c>
      <c r="D7090" s="1" t="s">
        <v>7578</v>
      </c>
    </row>
    <row collapsed="false" customFormat="false" customHeight="false" hidden="false" ht="14.75" outlineLevel="0" r="7091">
      <c r="A7091" s="1" t="s">
        <v>11</v>
      </c>
      <c r="B7091" s="1" t="n">
        <v>11030028</v>
      </c>
      <c r="C7091" s="1" t="s">
        <v>7713</v>
      </c>
      <c r="D7091" s="1" t="s">
        <v>7578</v>
      </c>
    </row>
    <row collapsed="false" customFormat="false" customHeight="false" hidden="false" ht="14.75" outlineLevel="0" r="7092">
      <c r="A7092" s="1" t="s">
        <v>11</v>
      </c>
      <c r="B7092" s="1" t="n">
        <v>16671647</v>
      </c>
      <c r="C7092" s="1" t="s">
        <v>7714</v>
      </c>
      <c r="D7092" s="1" t="s">
        <v>7578</v>
      </c>
    </row>
    <row collapsed="false" customFormat="false" customHeight="false" hidden="false" ht="14.75" outlineLevel="0" r="7093">
      <c r="A7093" s="1" t="s">
        <v>11</v>
      </c>
      <c r="B7093" s="1" t="n">
        <v>17270905</v>
      </c>
      <c r="C7093" s="1" t="s">
        <v>7715</v>
      </c>
      <c r="D7093" s="1" t="s">
        <v>7578</v>
      </c>
    </row>
    <row collapsed="false" customFormat="false" customHeight="false" hidden="false" ht="14.75" outlineLevel="0" r="7094">
      <c r="A7094" s="1" t="s">
        <v>11</v>
      </c>
      <c r="B7094" s="1" t="n">
        <v>775661</v>
      </c>
      <c r="C7094" s="1" t="s">
        <v>7716</v>
      </c>
      <c r="D7094" s="1" t="s">
        <v>7578</v>
      </c>
    </row>
    <row collapsed="false" customFormat="false" customHeight="false" hidden="false" ht="14.75" outlineLevel="0" r="7095">
      <c r="A7095" s="1" t="s">
        <v>11</v>
      </c>
      <c r="B7095" s="1" t="n">
        <v>11036021</v>
      </c>
      <c r="C7095" s="1" t="s">
        <v>7717</v>
      </c>
      <c r="D7095" s="1" t="s">
        <v>7578</v>
      </c>
    </row>
    <row collapsed="false" customFormat="false" customHeight="false" hidden="false" ht="14.75" outlineLevel="0" r="7096">
      <c r="A7096" s="1" t="s">
        <v>11</v>
      </c>
      <c r="B7096" s="1" t="n">
        <v>20496256</v>
      </c>
      <c r="C7096" s="1" t="s">
        <v>7718</v>
      </c>
      <c r="D7096" s="1" t="s">
        <v>7578</v>
      </c>
    </row>
    <row collapsed="false" customFormat="false" customHeight="false" hidden="false" ht="14.75" outlineLevel="0" r="7097">
      <c r="A7097" s="1" t="s">
        <v>11</v>
      </c>
      <c r="B7097" s="1" t="n">
        <v>775046</v>
      </c>
      <c r="C7097" s="1" t="s">
        <v>7719</v>
      </c>
      <c r="D7097" s="1" t="s">
        <v>7578</v>
      </c>
    </row>
    <row collapsed="false" customFormat="false" customHeight="false" hidden="false" ht="14.75" outlineLevel="0" r="7098">
      <c r="A7098" s="1" t="s">
        <v>11</v>
      </c>
      <c r="B7098" s="1" t="n">
        <v>20405790</v>
      </c>
      <c r="C7098" s="1" t="s">
        <v>7720</v>
      </c>
      <c r="D7098" s="1" t="s">
        <v>7578</v>
      </c>
    </row>
    <row collapsed="false" customFormat="false" customHeight="false" hidden="false" ht="14.75" outlineLevel="0" r="7099">
      <c r="A7099" s="1" t="s">
        <v>11</v>
      </c>
      <c r="B7099" s="1" t="n">
        <v>993679</v>
      </c>
      <c r="C7099" s="1" t="s">
        <v>7721</v>
      </c>
      <c r="D7099" s="1" t="s">
        <v>7578</v>
      </c>
    </row>
    <row collapsed="false" customFormat="false" customHeight="false" hidden="false" ht="14.75" outlineLevel="0" r="7100">
      <c r="A7100" s="1" t="s">
        <v>6</v>
      </c>
      <c r="B7100" s="1" t="n">
        <v>59558395</v>
      </c>
      <c r="C7100" s="1" t="s">
        <v>7722</v>
      </c>
      <c r="D7100" s="1" t="s">
        <v>7578</v>
      </c>
    </row>
    <row collapsed="false" customFormat="false" customHeight="false" hidden="false" ht="14.75" outlineLevel="0" r="7101">
      <c r="A7101" s="1" t="s">
        <v>11</v>
      </c>
      <c r="B7101" s="1" t="n">
        <v>11706216</v>
      </c>
      <c r="C7101" s="1" t="s">
        <v>7723</v>
      </c>
      <c r="D7101" s="1" t="s">
        <v>7578</v>
      </c>
    </row>
    <row collapsed="false" customFormat="false" customHeight="false" hidden="false" ht="14.75" outlineLevel="0" r="7102">
      <c r="A7102" s="1" t="s">
        <v>11</v>
      </c>
      <c r="B7102" s="1" t="n">
        <v>11714740</v>
      </c>
      <c r="C7102" s="1" t="s">
        <v>7724</v>
      </c>
      <c r="D7102" s="1" t="s">
        <v>7578</v>
      </c>
    </row>
    <row collapsed="false" customFormat="false" customHeight="false" hidden="false" ht="14.75" outlineLevel="0" r="7103">
      <c r="A7103" s="1" t="s">
        <v>11</v>
      </c>
      <c r="B7103" s="1" t="n">
        <v>20799707</v>
      </c>
      <c r="C7103" s="1" t="s">
        <v>7725</v>
      </c>
      <c r="D7103" s="1" t="s">
        <v>7578</v>
      </c>
    </row>
    <row collapsed="false" customFormat="false" customHeight="false" hidden="false" ht="14.75" outlineLevel="0" r="7104">
      <c r="A7104" s="1" t="s">
        <v>11</v>
      </c>
      <c r="B7104" s="1" t="n">
        <v>11998168</v>
      </c>
      <c r="C7104" s="1" t="s">
        <v>7726</v>
      </c>
      <c r="D7104" s="1" t="s">
        <v>7578</v>
      </c>
    </row>
    <row collapsed="false" customFormat="false" customHeight="false" hidden="false" ht="14.75" outlineLevel="0" r="7105">
      <c r="A7105" s="1" t="s">
        <v>11</v>
      </c>
      <c r="B7105" s="1" t="n">
        <v>20899253</v>
      </c>
      <c r="C7105" s="1" t="s">
        <v>7727</v>
      </c>
      <c r="D7105" s="1" t="s">
        <v>7578</v>
      </c>
    </row>
    <row collapsed="false" customFormat="false" customHeight="false" hidden="false" ht="14.75" outlineLevel="0" r="7106">
      <c r="A7106" s="1" t="s">
        <v>14</v>
      </c>
      <c r="B7106" s="1" t="n">
        <v>2284770</v>
      </c>
      <c r="C7106" s="1" t="s">
        <v>7728</v>
      </c>
      <c r="D7106" s="1" t="s">
        <v>7578</v>
      </c>
    </row>
    <row collapsed="false" customFormat="false" customHeight="false" hidden="false" ht="14.75" outlineLevel="0" r="7107">
      <c r="A7107" s="1" t="s">
        <v>11</v>
      </c>
      <c r="B7107" s="1" t="n">
        <v>11370510</v>
      </c>
      <c r="C7107" s="1" t="s">
        <v>7729</v>
      </c>
      <c r="D7107" s="1" t="s">
        <v>7578</v>
      </c>
    </row>
    <row collapsed="false" customFormat="false" customHeight="false" hidden="false" ht="14.75" outlineLevel="0" r="7108">
      <c r="A7108" s="1" t="s">
        <v>11</v>
      </c>
      <c r="B7108" s="1" t="n">
        <v>470993</v>
      </c>
      <c r="C7108" s="1" t="s">
        <v>7730</v>
      </c>
      <c r="D7108" s="1" t="s">
        <v>7578</v>
      </c>
    </row>
    <row collapsed="false" customFormat="false" customHeight="false" hidden="false" ht="14.75" outlineLevel="0" r="7109">
      <c r="A7109" s="1" t="s">
        <v>11</v>
      </c>
      <c r="B7109" s="1" t="n">
        <v>20998903</v>
      </c>
      <c r="C7109" s="1" t="s">
        <v>7731</v>
      </c>
      <c r="D7109" s="1" t="s">
        <v>7578</v>
      </c>
    </row>
    <row collapsed="false" customFormat="false" customHeight="false" hidden="false" ht="14.75" outlineLevel="0" r="7110">
      <c r="A7110" s="1" t="s">
        <v>11</v>
      </c>
      <c r="B7110" s="1" t="n">
        <v>16677950</v>
      </c>
      <c r="C7110" s="1" t="s">
        <v>7732</v>
      </c>
      <c r="D7110" s="1" t="s">
        <v>7578</v>
      </c>
    </row>
    <row collapsed="false" customFormat="false" customHeight="false" hidden="false" ht="14.75" outlineLevel="0" r="7111">
      <c r="A7111" s="1" t="s">
        <v>11</v>
      </c>
      <c r="B7111" s="1" t="n">
        <v>466078</v>
      </c>
      <c r="C7111" s="1" t="s">
        <v>7733</v>
      </c>
      <c r="D7111" s="1" t="s">
        <v>7578</v>
      </c>
    </row>
    <row collapsed="false" customFormat="false" customHeight="false" hidden="false" ht="14.75" outlineLevel="0" r="7112">
      <c r="A7112" s="1" t="s">
        <v>11</v>
      </c>
      <c r="B7112" s="1" t="n">
        <v>11006162</v>
      </c>
      <c r="C7112" s="1" t="s">
        <v>7734</v>
      </c>
      <c r="D7112" s="1" t="s">
        <v>7578</v>
      </c>
    </row>
    <row collapsed="false" customFormat="false" customHeight="false" hidden="false" ht="14.75" outlineLevel="0" r="7113">
      <c r="A7113" s="1" t="s">
        <v>11</v>
      </c>
      <c r="B7113" s="1" t="n">
        <v>363463</v>
      </c>
      <c r="C7113" s="1" t="s">
        <v>7735</v>
      </c>
      <c r="D7113" s="1" t="s">
        <v>7578</v>
      </c>
    </row>
    <row collapsed="false" customFormat="false" customHeight="false" hidden="false" ht="14.75" outlineLevel="0" r="7114">
      <c r="A7114" s="1" t="s">
        <v>11</v>
      </c>
      <c r="B7114" s="1" t="n">
        <v>420641</v>
      </c>
      <c r="C7114" s="1" t="s">
        <v>7736</v>
      </c>
      <c r="D7114" s="1" t="s">
        <v>7578</v>
      </c>
    </row>
    <row collapsed="false" customFormat="false" customHeight="false" hidden="false" ht="14.75" outlineLevel="0" r="7115">
      <c r="A7115" s="1" t="s">
        <v>11</v>
      </c>
      <c r="B7115" s="1" t="n">
        <v>11713743</v>
      </c>
      <c r="C7115" s="1" t="s">
        <v>7737</v>
      </c>
      <c r="D7115" s="1" t="s">
        <v>7578</v>
      </c>
    </row>
    <row collapsed="false" customFormat="false" customHeight="false" hidden="false" ht="14.75" outlineLevel="0" r="7116">
      <c r="A7116" s="1" t="s">
        <v>11</v>
      </c>
      <c r="B7116" s="1" t="n">
        <v>21027485</v>
      </c>
      <c r="C7116" s="1" t="s">
        <v>7738</v>
      </c>
      <c r="D7116" s="1" t="s">
        <v>7578</v>
      </c>
    </row>
    <row collapsed="false" customFormat="false" customHeight="false" hidden="false" ht="14.75" outlineLevel="0" r="7117">
      <c r="A7117" s="1" t="s">
        <v>11</v>
      </c>
      <c r="B7117" s="1" t="n">
        <v>995871</v>
      </c>
      <c r="C7117" s="1" t="s">
        <v>7739</v>
      </c>
      <c r="D7117" s="1" t="s">
        <v>7578</v>
      </c>
    </row>
    <row collapsed="false" customFormat="false" customHeight="false" hidden="false" ht="14.75" outlineLevel="0" r="7118">
      <c r="A7118" s="1" t="s">
        <v>11</v>
      </c>
      <c r="B7118" s="1" t="n">
        <v>11997891</v>
      </c>
      <c r="C7118" s="1" t="s">
        <v>7740</v>
      </c>
      <c r="D7118" s="1" t="s">
        <v>7578</v>
      </c>
    </row>
    <row collapsed="false" customFormat="false" customHeight="false" hidden="false" ht="14.75" outlineLevel="0" r="7119">
      <c r="A7119" s="1" t="s">
        <v>11</v>
      </c>
      <c r="B7119" s="1" t="n">
        <v>20459226</v>
      </c>
      <c r="C7119" s="1" t="s">
        <v>7741</v>
      </c>
      <c r="D7119" s="1" t="s">
        <v>7578</v>
      </c>
    </row>
    <row collapsed="false" customFormat="false" customHeight="false" hidden="false" ht="14.75" outlineLevel="0" r="7120">
      <c r="A7120" s="1" t="s">
        <v>6</v>
      </c>
      <c r="B7120" s="1" t="n">
        <v>59585133</v>
      </c>
      <c r="C7120" s="1" t="s">
        <v>7742</v>
      </c>
      <c r="D7120" s="1" t="s">
        <v>7578</v>
      </c>
    </row>
    <row collapsed="false" customFormat="false" customHeight="false" hidden="false" ht="14.75" outlineLevel="0" r="7121">
      <c r="A7121" s="1" t="s">
        <v>11</v>
      </c>
      <c r="B7121" s="1" t="n">
        <v>11305141</v>
      </c>
      <c r="C7121" s="1" t="s">
        <v>7743</v>
      </c>
      <c r="D7121" s="1" t="s">
        <v>7578</v>
      </c>
    </row>
    <row collapsed="false" customFormat="false" customHeight="false" hidden="false" ht="14.75" outlineLevel="0" r="7122">
      <c r="A7122" s="1" t="s">
        <v>11</v>
      </c>
      <c r="B7122" s="1" t="n">
        <v>17230276</v>
      </c>
      <c r="C7122" s="1" t="s">
        <v>7744</v>
      </c>
      <c r="D7122" s="1" t="s">
        <v>7578</v>
      </c>
    </row>
    <row collapsed="false" customFormat="false" customHeight="false" hidden="false" ht="14.75" outlineLevel="0" r="7123">
      <c r="A7123" s="1" t="s">
        <v>11</v>
      </c>
      <c r="B7123" s="1" t="n">
        <v>4773571</v>
      </c>
      <c r="C7123" s="1" t="s">
        <v>7745</v>
      </c>
      <c r="D7123" s="1" t="s">
        <v>7578</v>
      </c>
    </row>
    <row collapsed="false" customFormat="false" customHeight="false" hidden="false" ht="14.75" outlineLevel="0" r="7124">
      <c r="A7124" s="1" t="s">
        <v>11</v>
      </c>
      <c r="B7124" s="1" t="n">
        <v>21665284</v>
      </c>
      <c r="C7124" s="1" t="s">
        <v>7746</v>
      </c>
      <c r="D7124" s="1" t="s">
        <v>7578</v>
      </c>
    </row>
    <row collapsed="false" customFormat="false" customHeight="false" hidden="false" ht="14.75" outlineLevel="0" r="7125">
      <c r="A7125" s="1" t="s">
        <v>6</v>
      </c>
      <c r="B7125" s="1" t="n">
        <v>21440003</v>
      </c>
      <c r="C7125" s="1" t="s">
        <v>7747</v>
      </c>
      <c r="D7125" s="1" t="s">
        <v>7578</v>
      </c>
    </row>
    <row collapsed="false" customFormat="false" customHeight="false" hidden="false" ht="14.75" outlineLevel="0" r="7126">
      <c r="A7126" s="1" t="s">
        <v>159</v>
      </c>
      <c r="B7126" s="1" t="n">
        <v>25285</v>
      </c>
      <c r="C7126" s="1" t="s">
        <v>7748</v>
      </c>
      <c r="D7126" s="1" t="s">
        <v>7578</v>
      </c>
    </row>
    <row collapsed="false" customFormat="false" customHeight="false" hidden="false" ht="14.75" outlineLevel="0" r="7127">
      <c r="A7127" s="1" t="s">
        <v>14</v>
      </c>
      <c r="B7127" s="1" t="n">
        <v>4380453</v>
      </c>
      <c r="C7127" s="1" t="s">
        <v>7749</v>
      </c>
      <c r="D7127" s="1" t="s">
        <v>7578</v>
      </c>
    </row>
    <row collapsed="false" customFormat="false" customHeight="false" hidden="false" ht="14.75" outlineLevel="0" r="7128">
      <c r="A7128" s="1" t="s">
        <v>11</v>
      </c>
      <c r="B7128" s="1" t="n">
        <v>11714394</v>
      </c>
      <c r="C7128" s="1" t="s">
        <v>7750</v>
      </c>
      <c r="D7128" s="1" t="s">
        <v>7578</v>
      </c>
    </row>
    <row collapsed="false" customFormat="false" customHeight="false" hidden="false" ht="14.75" outlineLevel="0" r="7129">
      <c r="A7129" s="1" t="s">
        <v>11</v>
      </c>
      <c r="B7129" s="1" t="n">
        <v>778633</v>
      </c>
      <c r="C7129" s="1" t="s">
        <v>7751</v>
      </c>
      <c r="D7129" s="1" t="s">
        <v>7578</v>
      </c>
    </row>
    <row collapsed="false" customFormat="false" customHeight="false" hidden="false" ht="14.75" outlineLevel="0" r="7130">
      <c r="A7130" s="1" t="s">
        <v>11</v>
      </c>
      <c r="B7130" s="1" t="n">
        <v>775263</v>
      </c>
      <c r="C7130" s="1" t="s">
        <v>7752</v>
      </c>
      <c r="D7130" s="1" t="s">
        <v>7578</v>
      </c>
    </row>
    <row collapsed="false" customFormat="false" customHeight="false" hidden="false" ht="14.75" outlineLevel="0" r="7131">
      <c r="A7131" s="1" t="s">
        <v>14</v>
      </c>
      <c r="B7131" s="1" t="n">
        <v>2903605</v>
      </c>
      <c r="C7131" s="1" t="s">
        <v>7753</v>
      </c>
      <c r="D7131" s="1" t="s">
        <v>7578</v>
      </c>
    </row>
    <row collapsed="false" customFormat="false" customHeight="false" hidden="false" ht="14.75" outlineLevel="0" r="7132">
      <c r="A7132" s="1" t="s">
        <v>11</v>
      </c>
      <c r="B7132" s="1" t="n">
        <v>21774499</v>
      </c>
      <c r="C7132" s="1" t="s">
        <v>7754</v>
      </c>
      <c r="D7132" s="1" t="s">
        <v>7578</v>
      </c>
    </row>
    <row collapsed="false" customFormat="false" customHeight="false" hidden="false" ht="14.75" outlineLevel="0" r="7133">
      <c r="A7133" s="1" t="s">
        <v>11</v>
      </c>
      <c r="B7133" s="1" t="n">
        <v>11701805</v>
      </c>
      <c r="C7133" s="1" t="s">
        <v>7755</v>
      </c>
      <c r="D7133" s="1" t="s">
        <v>7578</v>
      </c>
    </row>
    <row collapsed="false" customFormat="false" customHeight="false" hidden="false" ht="14.75" outlineLevel="0" r="7134">
      <c r="A7134" s="1" t="s">
        <v>14</v>
      </c>
      <c r="B7134" s="1" t="n">
        <v>2284778</v>
      </c>
      <c r="C7134" s="1" t="s">
        <v>7756</v>
      </c>
      <c r="D7134" s="1" t="s">
        <v>7578</v>
      </c>
    </row>
    <row collapsed="false" customFormat="false" customHeight="false" hidden="false" ht="14.75" outlineLevel="0" r="7135">
      <c r="A7135" s="1" t="s">
        <v>11</v>
      </c>
      <c r="B7135" s="1" t="n">
        <v>468463</v>
      </c>
      <c r="C7135" s="1" t="s">
        <v>7757</v>
      </c>
      <c r="D7135" s="1" t="s">
        <v>7578</v>
      </c>
    </row>
    <row collapsed="false" customFormat="false" customHeight="false" hidden="false" ht="14.75" outlineLevel="0" r="7136">
      <c r="A7136" s="1" t="s">
        <v>11</v>
      </c>
      <c r="B7136" s="1" t="n">
        <v>964109</v>
      </c>
      <c r="C7136" s="1" t="s">
        <v>7758</v>
      </c>
      <c r="D7136" s="1" t="s">
        <v>7578</v>
      </c>
    </row>
    <row collapsed="false" customFormat="false" customHeight="false" hidden="false" ht="14.75" outlineLevel="0" r="7137">
      <c r="A7137" s="1" t="s">
        <v>11</v>
      </c>
      <c r="B7137" s="1" t="n">
        <v>775665</v>
      </c>
      <c r="C7137" s="1" t="s">
        <v>7759</v>
      </c>
      <c r="D7137" s="1" t="s">
        <v>7578</v>
      </c>
    </row>
    <row collapsed="false" customFormat="false" customHeight="false" hidden="false" ht="14.75" outlineLevel="0" r="7138">
      <c r="A7138" s="1" t="s">
        <v>11</v>
      </c>
      <c r="B7138" s="1" t="n">
        <v>1650429</v>
      </c>
      <c r="C7138" s="1" t="s">
        <v>7760</v>
      </c>
      <c r="D7138" s="1" t="s">
        <v>7578</v>
      </c>
    </row>
    <row collapsed="false" customFormat="false" customHeight="false" hidden="false" ht="14.75" outlineLevel="0" r="7139">
      <c r="A7139" s="1" t="s">
        <v>11</v>
      </c>
      <c r="B7139" s="1" t="n">
        <v>993407</v>
      </c>
      <c r="C7139" s="1" t="s">
        <v>7761</v>
      </c>
      <c r="D7139" s="1" t="s">
        <v>7578</v>
      </c>
    </row>
    <row collapsed="false" customFormat="false" customHeight="false" hidden="false" ht="14.75" outlineLevel="0" r="7140">
      <c r="A7140" s="1" t="s">
        <v>159</v>
      </c>
      <c r="B7140" s="1" t="n">
        <v>16899</v>
      </c>
      <c r="C7140" s="1" t="s">
        <v>7762</v>
      </c>
      <c r="D7140" s="1" t="s">
        <v>7578</v>
      </c>
    </row>
    <row collapsed="false" customFormat="false" customHeight="false" hidden="false" ht="14.75" outlineLevel="0" r="7141">
      <c r="A7141" s="1" t="s">
        <v>11</v>
      </c>
      <c r="B7141" s="1" t="n">
        <v>6617812</v>
      </c>
      <c r="C7141" s="1" t="s">
        <v>7763</v>
      </c>
      <c r="D7141" s="1" t="s">
        <v>7578</v>
      </c>
    </row>
    <row collapsed="false" customFormat="false" customHeight="false" hidden="false" ht="14.75" outlineLevel="0" r="7142">
      <c r="A7142" s="1" t="s">
        <v>11</v>
      </c>
      <c r="B7142" s="1" t="n">
        <v>11036022</v>
      </c>
      <c r="C7142" s="1" t="s">
        <v>7764</v>
      </c>
      <c r="D7142" s="1" t="s">
        <v>7578</v>
      </c>
    </row>
    <row collapsed="false" customFormat="false" customHeight="false" hidden="false" ht="14.75" outlineLevel="0" r="7143">
      <c r="A7143" s="1" t="s">
        <v>11</v>
      </c>
      <c r="B7143" s="1" t="n">
        <v>978254</v>
      </c>
      <c r="C7143" s="1" t="s">
        <v>7765</v>
      </c>
      <c r="D7143" s="1" t="s">
        <v>7578</v>
      </c>
    </row>
    <row collapsed="false" customFormat="false" customHeight="false" hidden="false" ht="14.75" outlineLevel="0" r="7144">
      <c r="A7144" s="1" t="s">
        <v>11</v>
      </c>
      <c r="B7144" s="1" t="n">
        <v>4773570</v>
      </c>
      <c r="C7144" s="1" t="s">
        <v>7766</v>
      </c>
      <c r="D7144" s="1" t="s">
        <v>7578</v>
      </c>
    </row>
    <row collapsed="false" customFormat="false" customHeight="false" hidden="false" ht="14.75" outlineLevel="0" r="7145">
      <c r="A7145" s="1" t="s">
        <v>11</v>
      </c>
      <c r="B7145" s="1" t="n">
        <v>16679671</v>
      </c>
      <c r="C7145" s="1" t="s">
        <v>7767</v>
      </c>
      <c r="D7145" s="1" t="s">
        <v>7578</v>
      </c>
    </row>
    <row collapsed="false" customFormat="false" customHeight="false" hidden="false" ht="14.75" outlineLevel="0" r="7146">
      <c r="A7146" s="1" t="s">
        <v>11</v>
      </c>
      <c r="B7146" s="1" t="n">
        <v>20558237</v>
      </c>
      <c r="C7146" s="1" t="s">
        <v>7768</v>
      </c>
      <c r="D7146" s="1" t="s">
        <v>7578</v>
      </c>
    </row>
    <row collapsed="false" customFormat="false" customHeight="false" hidden="false" ht="14.75" outlineLevel="0" r="7147">
      <c r="A7147" s="1" t="s">
        <v>11</v>
      </c>
      <c r="B7147" s="1" t="n">
        <v>21950240</v>
      </c>
      <c r="C7147" s="1" t="s">
        <v>7769</v>
      </c>
      <c r="D7147" s="1" t="s">
        <v>7578</v>
      </c>
    </row>
    <row collapsed="false" customFormat="false" customHeight="false" hidden="false" ht="14.75" outlineLevel="0" r="7148">
      <c r="A7148" s="1" t="s">
        <v>11</v>
      </c>
      <c r="B7148" s="1" t="n">
        <v>993600</v>
      </c>
      <c r="C7148" s="1" t="s">
        <v>7770</v>
      </c>
      <c r="D7148" s="1" t="s">
        <v>7578</v>
      </c>
    </row>
    <row collapsed="false" customFormat="false" customHeight="false" hidden="false" ht="14.75" outlineLevel="0" r="7149">
      <c r="A7149" s="1" t="s">
        <v>11</v>
      </c>
      <c r="B7149" s="1" t="n">
        <v>11998166</v>
      </c>
      <c r="C7149" s="1" t="s">
        <v>7771</v>
      </c>
      <c r="D7149" s="1" t="s">
        <v>7578</v>
      </c>
    </row>
    <row collapsed="false" customFormat="false" customHeight="false" hidden="false" ht="14.75" outlineLevel="0" r="7150">
      <c r="A7150" s="1" t="s">
        <v>11</v>
      </c>
      <c r="B7150" s="1" t="n">
        <v>21242584</v>
      </c>
      <c r="C7150" s="1" t="s">
        <v>7772</v>
      </c>
      <c r="D7150" s="1" t="s">
        <v>7578</v>
      </c>
    </row>
    <row collapsed="false" customFormat="false" customHeight="false" hidden="false" ht="14.75" outlineLevel="0" r="7151">
      <c r="A7151" s="1" t="s">
        <v>11</v>
      </c>
      <c r="B7151" s="1" t="n">
        <v>11713733</v>
      </c>
      <c r="C7151" s="1" t="s">
        <v>7773</v>
      </c>
      <c r="D7151" s="1" t="s">
        <v>7578</v>
      </c>
    </row>
    <row collapsed="false" customFormat="false" customHeight="false" hidden="false" ht="14.75" outlineLevel="0" r="7152">
      <c r="A7152" s="1" t="s">
        <v>11</v>
      </c>
      <c r="B7152" s="1" t="n">
        <v>11998941</v>
      </c>
      <c r="C7152" s="1" t="s">
        <v>7774</v>
      </c>
      <c r="D7152" s="1" t="s">
        <v>7578</v>
      </c>
    </row>
    <row collapsed="false" customFormat="false" customHeight="false" hidden="false" ht="14.75" outlineLevel="0" r="7153">
      <c r="A7153" s="1" t="s">
        <v>11</v>
      </c>
      <c r="B7153" s="1" t="n">
        <v>11998084</v>
      </c>
      <c r="C7153" s="1" t="s">
        <v>7775</v>
      </c>
      <c r="D7153" s="1" t="s">
        <v>7578</v>
      </c>
    </row>
    <row collapsed="false" customFormat="false" customHeight="false" hidden="false" ht="14.75" outlineLevel="0" r="7154">
      <c r="A7154" s="1" t="s">
        <v>11</v>
      </c>
      <c r="B7154" s="1" t="n">
        <v>11997997</v>
      </c>
      <c r="C7154" s="1" t="s">
        <v>7776</v>
      </c>
      <c r="D7154" s="1" t="s">
        <v>7578</v>
      </c>
    </row>
    <row collapsed="false" customFormat="false" customHeight="false" hidden="false" ht="14.75" outlineLevel="0" r="7155">
      <c r="A7155" s="1" t="s">
        <v>11</v>
      </c>
      <c r="B7155" s="1" t="n">
        <v>14636728</v>
      </c>
      <c r="C7155" s="1" t="s">
        <v>7777</v>
      </c>
      <c r="D7155" s="1" t="s">
        <v>7578</v>
      </c>
    </row>
    <row collapsed="false" customFormat="false" customHeight="false" hidden="false" ht="14.75" outlineLevel="0" r="7156">
      <c r="A7156" s="1" t="s">
        <v>11</v>
      </c>
      <c r="B7156" s="1" t="n">
        <v>944250</v>
      </c>
      <c r="C7156" s="1" t="s">
        <v>7778</v>
      </c>
      <c r="D7156" s="1" t="s">
        <v>7578</v>
      </c>
    </row>
    <row collapsed="false" customFormat="false" customHeight="false" hidden="false" ht="14.75" outlineLevel="0" r="7157">
      <c r="A7157" s="1" t="s">
        <v>11</v>
      </c>
      <c r="B7157" s="1" t="n">
        <v>1698171</v>
      </c>
      <c r="C7157" s="1" t="s">
        <v>7779</v>
      </c>
      <c r="D7157" s="1" t="s">
        <v>7578</v>
      </c>
    </row>
    <row collapsed="false" customFormat="false" customHeight="false" hidden="false" ht="14.75" outlineLevel="0" r="7158">
      <c r="A7158" s="1" t="s">
        <v>11</v>
      </c>
      <c r="B7158" s="1" t="n">
        <v>1698164</v>
      </c>
      <c r="C7158" s="1" t="s">
        <v>7780</v>
      </c>
      <c r="D7158" s="1" t="s">
        <v>7578</v>
      </c>
    </row>
    <row collapsed="false" customFormat="false" customHeight="false" hidden="false" ht="14.75" outlineLevel="0" r="7159">
      <c r="A7159" s="1" t="s">
        <v>11</v>
      </c>
      <c r="B7159" s="1" t="n">
        <v>11036024</v>
      </c>
      <c r="C7159" s="1" t="s">
        <v>7781</v>
      </c>
      <c r="D7159" s="1" t="s">
        <v>7578</v>
      </c>
    </row>
    <row collapsed="false" customFormat="false" customHeight="false" hidden="false" ht="14.75" outlineLevel="0" r="7160">
      <c r="A7160" s="1" t="s">
        <v>11</v>
      </c>
      <c r="B7160" s="1" t="n">
        <v>20579690</v>
      </c>
      <c r="C7160" s="1" t="s">
        <v>7782</v>
      </c>
      <c r="D7160" s="1" t="s">
        <v>7578</v>
      </c>
    </row>
    <row collapsed="false" customFormat="false" customHeight="false" hidden="false" ht="14.75" outlineLevel="0" r="7161">
      <c r="A7161" s="1" t="s">
        <v>11</v>
      </c>
      <c r="B7161" s="1" t="n">
        <v>420171</v>
      </c>
      <c r="C7161" s="1" t="s">
        <v>7783</v>
      </c>
      <c r="D7161" s="1" t="s">
        <v>7578</v>
      </c>
    </row>
    <row collapsed="false" customFormat="false" customHeight="false" hidden="false" ht="14.75" outlineLevel="0" r="7162">
      <c r="A7162" s="1" t="s">
        <v>11</v>
      </c>
      <c r="B7162" s="1" t="n">
        <v>11998082</v>
      </c>
      <c r="C7162" s="1" t="s">
        <v>7784</v>
      </c>
      <c r="D7162" s="1" t="s">
        <v>7578</v>
      </c>
    </row>
    <row collapsed="false" customFormat="false" customHeight="false" hidden="false" ht="14.75" outlineLevel="0" r="7163">
      <c r="A7163" s="1" t="s">
        <v>11</v>
      </c>
      <c r="B7163" s="1" t="n">
        <v>20707685</v>
      </c>
      <c r="C7163" s="1" t="s">
        <v>7785</v>
      </c>
      <c r="D7163" s="1" t="s">
        <v>7578</v>
      </c>
    </row>
    <row collapsed="false" customFormat="false" customHeight="false" hidden="false" ht="14.75" outlineLevel="0" r="7164">
      <c r="A7164" s="1" t="s">
        <v>11</v>
      </c>
      <c r="B7164" s="1" t="n">
        <v>978423</v>
      </c>
      <c r="C7164" s="1" t="s">
        <v>7786</v>
      </c>
      <c r="D7164" s="1" t="s">
        <v>7578</v>
      </c>
    </row>
    <row collapsed="false" customFormat="false" customHeight="false" hidden="false" ht="14.75" outlineLevel="0" r="7165">
      <c r="A7165" s="1" t="s">
        <v>11</v>
      </c>
      <c r="B7165" s="1" t="n">
        <v>11038702</v>
      </c>
      <c r="C7165" s="1" t="s">
        <v>7787</v>
      </c>
      <c r="D7165" s="1" t="s">
        <v>7578</v>
      </c>
    </row>
    <row collapsed="false" customFormat="false" customHeight="false" hidden="false" ht="14.75" outlineLevel="0" r="7166">
      <c r="A7166" s="1" t="s">
        <v>14</v>
      </c>
      <c r="B7166" s="1" t="n">
        <v>2903700</v>
      </c>
      <c r="C7166" s="1" t="s">
        <v>7788</v>
      </c>
      <c r="D7166" s="1" t="s">
        <v>7578</v>
      </c>
    </row>
    <row collapsed="false" customFormat="false" customHeight="false" hidden="false" ht="14.75" outlineLevel="0" r="7167">
      <c r="A7167" s="1" t="s">
        <v>159</v>
      </c>
      <c r="B7167" s="1" t="n">
        <v>23036</v>
      </c>
      <c r="C7167" s="1" t="s">
        <v>7789</v>
      </c>
      <c r="D7167" s="1" t="s">
        <v>7578</v>
      </c>
    </row>
    <row collapsed="false" customFormat="false" customHeight="false" hidden="false" ht="14.75" outlineLevel="0" r="7168">
      <c r="A7168" s="1" t="s">
        <v>11</v>
      </c>
      <c r="B7168" s="1" t="n">
        <v>994064</v>
      </c>
      <c r="C7168" s="1" t="s">
        <v>7790</v>
      </c>
      <c r="D7168" s="1" t="s">
        <v>7578</v>
      </c>
    </row>
    <row collapsed="false" customFormat="false" customHeight="false" hidden="false" ht="14.75" outlineLevel="0" r="7169">
      <c r="A7169" s="1" t="s">
        <v>11</v>
      </c>
      <c r="B7169" s="1" t="n">
        <v>11418598</v>
      </c>
      <c r="C7169" s="1" t="s">
        <v>7791</v>
      </c>
      <c r="D7169" s="1" t="s">
        <v>7578</v>
      </c>
    </row>
    <row collapsed="false" customFormat="false" customHeight="false" hidden="false" ht="14.75" outlineLevel="0" r="7170">
      <c r="A7170" s="1" t="s">
        <v>75</v>
      </c>
      <c r="B7170" s="1" t="s">
        <v>7792</v>
      </c>
      <c r="C7170" s="1" t="s">
        <v>7793</v>
      </c>
      <c r="D7170" s="1" t="s">
        <v>7578</v>
      </c>
    </row>
    <row collapsed="false" customFormat="false" customHeight="false" hidden="false" ht="14.75" outlineLevel="0" r="7171">
      <c r="A7171" s="1" t="s">
        <v>11</v>
      </c>
      <c r="B7171" s="1" t="n">
        <v>11714827</v>
      </c>
      <c r="C7171" s="1" t="s">
        <v>7794</v>
      </c>
      <c r="D7171" s="1" t="s">
        <v>7578</v>
      </c>
    </row>
    <row collapsed="false" customFormat="false" customHeight="false" hidden="false" ht="14.75" outlineLevel="0" r="7172">
      <c r="A7172" s="1" t="s">
        <v>11</v>
      </c>
      <c r="B7172" s="1" t="n">
        <v>11700965</v>
      </c>
      <c r="C7172" s="1" t="s">
        <v>7795</v>
      </c>
      <c r="D7172" s="1" t="s">
        <v>7578</v>
      </c>
    </row>
    <row collapsed="false" customFormat="false" customHeight="false" hidden="false" ht="14.75" outlineLevel="0" r="7173">
      <c r="A7173" s="1" t="s">
        <v>11</v>
      </c>
      <c r="B7173" s="1" t="n">
        <v>11205701</v>
      </c>
      <c r="C7173" s="1" t="s">
        <v>7796</v>
      </c>
      <c r="D7173" s="1" t="s">
        <v>7578</v>
      </c>
    </row>
    <row collapsed="false" customFormat="false" customHeight="false" hidden="false" ht="14.75" outlineLevel="0" r="7174">
      <c r="A7174" s="1" t="s">
        <v>14</v>
      </c>
      <c r="B7174" s="1" t="n">
        <v>2900991</v>
      </c>
      <c r="C7174" s="1" t="s">
        <v>7797</v>
      </c>
      <c r="D7174" s="1" t="s">
        <v>7578</v>
      </c>
    </row>
    <row collapsed="false" customFormat="false" customHeight="false" hidden="false" ht="14.75" outlineLevel="0" r="7175">
      <c r="A7175" s="1" t="s">
        <v>6</v>
      </c>
      <c r="B7175" s="1" t="n">
        <v>13884333</v>
      </c>
      <c r="C7175" s="1" t="s">
        <v>7798</v>
      </c>
      <c r="D7175" s="1" t="s">
        <v>7578</v>
      </c>
    </row>
    <row collapsed="false" customFormat="false" customHeight="false" hidden="false" ht="14.75" outlineLevel="0" r="7176">
      <c r="A7176" s="1" t="s">
        <v>11</v>
      </c>
      <c r="B7176" s="1" t="n">
        <v>11713674</v>
      </c>
      <c r="C7176" s="1" t="s">
        <v>7799</v>
      </c>
      <c r="D7176" s="1" t="s">
        <v>7578</v>
      </c>
    </row>
    <row collapsed="false" customFormat="false" customHeight="false" hidden="false" ht="14.75" outlineLevel="0" r="7177">
      <c r="A7177" s="1" t="s">
        <v>11</v>
      </c>
      <c r="B7177" s="1" t="n">
        <v>15079350</v>
      </c>
      <c r="C7177" s="1" t="s">
        <v>7800</v>
      </c>
      <c r="D7177" s="1" t="s">
        <v>7578</v>
      </c>
    </row>
    <row collapsed="false" customFormat="false" customHeight="false" hidden="false" ht="14.75" outlineLevel="0" r="7178">
      <c r="A7178" s="1" t="s">
        <v>11</v>
      </c>
      <c r="B7178" s="1" t="n">
        <v>11709233</v>
      </c>
      <c r="C7178" s="1" t="s">
        <v>7801</v>
      </c>
      <c r="D7178" s="1" t="s">
        <v>7578</v>
      </c>
    </row>
    <row collapsed="false" customFormat="false" customHeight="false" hidden="false" ht="14.75" outlineLevel="0" r="7179">
      <c r="A7179" s="1" t="s">
        <v>11</v>
      </c>
      <c r="B7179" s="1" t="n">
        <v>976932</v>
      </c>
      <c r="C7179" s="1" t="s">
        <v>7802</v>
      </c>
      <c r="D7179" s="1" t="s">
        <v>7578</v>
      </c>
    </row>
    <row collapsed="false" customFormat="false" customHeight="false" hidden="false" ht="14.75" outlineLevel="0" r="7180">
      <c r="A7180" s="1" t="s">
        <v>11</v>
      </c>
      <c r="B7180" s="1" t="n">
        <v>15047253</v>
      </c>
      <c r="C7180" s="1" t="s">
        <v>7803</v>
      </c>
      <c r="D7180" s="1" t="s">
        <v>7578</v>
      </c>
    </row>
    <row collapsed="false" customFormat="false" customHeight="false" hidden="false" ht="14.75" outlineLevel="0" r="7181">
      <c r="A7181" s="1" t="s">
        <v>11</v>
      </c>
      <c r="B7181" s="1" t="n">
        <v>20459222</v>
      </c>
      <c r="C7181" s="1" t="s">
        <v>7804</v>
      </c>
      <c r="D7181" s="1" t="s">
        <v>7578</v>
      </c>
    </row>
    <row collapsed="false" customFormat="false" customHeight="false" hidden="false" ht="14.75" outlineLevel="0" r="7182">
      <c r="A7182" s="1" t="s">
        <v>11</v>
      </c>
      <c r="B7182" s="1" t="n">
        <v>4770811</v>
      </c>
      <c r="C7182" s="1" t="s">
        <v>7805</v>
      </c>
      <c r="D7182" s="1" t="s">
        <v>7578</v>
      </c>
    </row>
    <row collapsed="false" customFormat="false" customHeight="false" hidden="false" ht="14.75" outlineLevel="0" r="7183">
      <c r="A7183" s="1" t="s">
        <v>11</v>
      </c>
      <c r="B7183" s="1" t="n">
        <v>977934</v>
      </c>
      <c r="C7183" s="1" t="s">
        <v>7806</v>
      </c>
      <c r="D7183" s="1" t="s">
        <v>7578</v>
      </c>
    </row>
    <row collapsed="false" customFormat="false" customHeight="false" hidden="false" ht="14.75" outlineLevel="0" r="7184">
      <c r="A7184" s="1" t="s">
        <v>11</v>
      </c>
      <c r="B7184" s="1" t="n">
        <v>11713704</v>
      </c>
      <c r="C7184" s="1" t="s">
        <v>7807</v>
      </c>
      <c r="D7184" s="1" t="s">
        <v>7578</v>
      </c>
    </row>
    <row collapsed="false" customFormat="false" customHeight="false" hidden="false" ht="14.75" outlineLevel="0" r="7185">
      <c r="A7185" s="1" t="s">
        <v>11</v>
      </c>
      <c r="B7185" s="1" t="n">
        <v>11036025</v>
      </c>
      <c r="C7185" s="1" t="s">
        <v>7808</v>
      </c>
      <c r="D7185" s="1" t="s">
        <v>7578</v>
      </c>
    </row>
    <row collapsed="false" customFormat="false" customHeight="false" hidden="false" ht="14.75" outlineLevel="0" r="7186">
      <c r="A7186" s="1" t="s">
        <v>11</v>
      </c>
      <c r="B7186" s="1" t="n">
        <v>785612</v>
      </c>
      <c r="C7186" s="1" t="s">
        <v>7809</v>
      </c>
      <c r="D7186" s="1" t="s">
        <v>7578</v>
      </c>
    </row>
    <row collapsed="false" customFormat="false" customHeight="false" hidden="false" ht="14.75" outlineLevel="0" r="7187">
      <c r="A7187" s="1" t="s">
        <v>11</v>
      </c>
      <c r="B7187" s="1" t="n">
        <v>3028016</v>
      </c>
      <c r="C7187" s="1" t="s">
        <v>7810</v>
      </c>
      <c r="D7187" s="1" t="s">
        <v>7578</v>
      </c>
    </row>
    <row collapsed="false" customFormat="false" customHeight="false" hidden="false" ht="14.75" outlineLevel="0" r="7188">
      <c r="A7188" s="1" t="s">
        <v>6</v>
      </c>
      <c r="B7188" s="1" t="n">
        <v>59423327</v>
      </c>
      <c r="C7188" s="1" t="s">
        <v>7811</v>
      </c>
      <c r="D7188" s="1" t="s">
        <v>7578</v>
      </c>
    </row>
    <row collapsed="false" customFormat="false" customHeight="false" hidden="false" ht="14.75" outlineLevel="0" r="7189">
      <c r="A7189" s="1" t="s">
        <v>11</v>
      </c>
      <c r="B7189" s="1" t="n">
        <v>11998095</v>
      </c>
      <c r="C7189" s="1" t="s">
        <v>7812</v>
      </c>
      <c r="D7189" s="1" t="s">
        <v>7578</v>
      </c>
    </row>
    <row collapsed="false" customFormat="false" customHeight="false" hidden="false" ht="14.75" outlineLevel="0" r="7190">
      <c r="A7190" s="1" t="s">
        <v>11</v>
      </c>
      <c r="B7190" s="1" t="n">
        <v>7011991</v>
      </c>
      <c r="C7190" s="1" t="s">
        <v>7813</v>
      </c>
      <c r="D7190" s="1" t="s">
        <v>7578</v>
      </c>
    </row>
    <row collapsed="false" customFormat="false" customHeight="false" hidden="false" ht="14.75" outlineLevel="0" r="7191">
      <c r="A7191" s="1" t="s">
        <v>11</v>
      </c>
      <c r="B7191" s="1" t="n">
        <v>13964110</v>
      </c>
      <c r="C7191" s="1" t="s">
        <v>7814</v>
      </c>
      <c r="D7191" s="1" t="s">
        <v>7578</v>
      </c>
    </row>
    <row collapsed="false" customFormat="false" customHeight="false" hidden="false" ht="14.75" outlineLevel="0" r="7192">
      <c r="A7192" s="1" t="s">
        <v>11</v>
      </c>
      <c r="B7192" s="1" t="n">
        <v>11998093</v>
      </c>
      <c r="C7192" s="1" t="s">
        <v>7815</v>
      </c>
      <c r="D7192" s="1" t="s">
        <v>7578</v>
      </c>
    </row>
    <row collapsed="false" customFormat="false" customHeight="false" hidden="false" ht="14.75" outlineLevel="0" r="7193">
      <c r="A7193" s="1" t="s">
        <v>11</v>
      </c>
      <c r="B7193" s="1" t="n">
        <v>11036354</v>
      </c>
      <c r="C7193" s="1" t="s">
        <v>7816</v>
      </c>
      <c r="D7193" s="1" t="s">
        <v>7578</v>
      </c>
    </row>
    <row collapsed="false" customFormat="false" customHeight="false" hidden="false" ht="14.75" outlineLevel="0" r="7194">
      <c r="A7194" s="1" t="s">
        <v>11</v>
      </c>
      <c r="B7194" s="1" t="n">
        <v>11998092</v>
      </c>
      <c r="C7194" s="1" t="s">
        <v>7817</v>
      </c>
      <c r="D7194" s="1" t="s">
        <v>7578</v>
      </c>
    </row>
    <row collapsed="false" customFormat="false" customHeight="false" hidden="false" ht="14.75" outlineLevel="0" r="7195">
      <c r="A7195" s="1" t="s">
        <v>11</v>
      </c>
      <c r="B7195" s="1" t="n">
        <v>8170514</v>
      </c>
      <c r="C7195" s="1" t="s">
        <v>7818</v>
      </c>
      <c r="D7195" s="1" t="s">
        <v>7578</v>
      </c>
    </row>
    <row collapsed="false" customFormat="false" customHeight="false" hidden="false" ht="14.75" outlineLevel="0" r="7196">
      <c r="A7196" s="1" t="s">
        <v>11</v>
      </c>
      <c r="B7196" s="1" t="n">
        <v>3976765</v>
      </c>
      <c r="C7196" s="1" t="s">
        <v>7819</v>
      </c>
      <c r="D7196" s="1" t="s">
        <v>7578</v>
      </c>
    </row>
    <row collapsed="false" customFormat="false" customHeight="false" hidden="false" ht="14.75" outlineLevel="0" r="7197">
      <c r="A7197" s="1" t="s">
        <v>11</v>
      </c>
      <c r="B7197" s="1" t="n">
        <v>11713703</v>
      </c>
      <c r="C7197" s="1" t="s">
        <v>7820</v>
      </c>
      <c r="D7197" s="1" t="s">
        <v>7578</v>
      </c>
    </row>
    <row collapsed="false" customFormat="false" customHeight="false" hidden="false" ht="14.75" outlineLevel="0" r="7198">
      <c r="A7198" s="1" t="s">
        <v>11</v>
      </c>
      <c r="B7198" s="1" t="n">
        <v>14212994</v>
      </c>
      <c r="C7198" s="1" t="s">
        <v>7821</v>
      </c>
      <c r="D7198" s="1" t="s">
        <v>7578</v>
      </c>
    </row>
    <row collapsed="false" customFormat="false" customHeight="false" hidden="false" ht="14.75" outlineLevel="0" r="7199">
      <c r="A7199" s="1" t="s">
        <v>11</v>
      </c>
      <c r="B7199" s="1" t="n">
        <v>13947630</v>
      </c>
      <c r="C7199" s="1" t="s">
        <v>7822</v>
      </c>
      <c r="D7199" s="1" t="s">
        <v>7578</v>
      </c>
    </row>
    <row collapsed="false" customFormat="false" customHeight="false" hidden="false" ht="14.75" outlineLevel="0" r="7200">
      <c r="A7200" s="1" t="s">
        <v>11</v>
      </c>
      <c r="B7200" s="1" t="n">
        <v>976929</v>
      </c>
      <c r="C7200" s="1" t="s">
        <v>7823</v>
      </c>
      <c r="D7200" s="1" t="s">
        <v>7578</v>
      </c>
    </row>
    <row collapsed="false" customFormat="false" customHeight="false" hidden="false" ht="14.75" outlineLevel="0" r="7201">
      <c r="A7201" s="1" t="s">
        <v>11</v>
      </c>
      <c r="B7201" s="1" t="n">
        <v>948884</v>
      </c>
      <c r="C7201" s="1" t="s">
        <v>7824</v>
      </c>
      <c r="D7201" s="1" t="s">
        <v>7578</v>
      </c>
    </row>
    <row collapsed="false" customFormat="false" customHeight="false" hidden="false" ht="14.75" outlineLevel="0" r="7202">
      <c r="A7202" s="1" t="s">
        <v>11</v>
      </c>
      <c r="B7202" s="1" t="n">
        <v>11036023</v>
      </c>
      <c r="C7202" s="1" t="s">
        <v>7825</v>
      </c>
      <c r="D7202" s="1" t="s">
        <v>7578</v>
      </c>
    </row>
    <row collapsed="false" customFormat="false" customHeight="false" hidden="false" ht="14.75" outlineLevel="0" r="7203">
      <c r="A7203" s="1" t="s">
        <v>14</v>
      </c>
      <c r="B7203" s="1" t="n">
        <v>2907440</v>
      </c>
      <c r="C7203" s="1" t="s">
        <v>7826</v>
      </c>
      <c r="D7203" s="1" t="s">
        <v>7578</v>
      </c>
    </row>
    <row collapsed="false" customFormat="false" customHeight="false" hidden="false" ht="14.75" outlineLevel="0" r="7204">
      <c r="A7204" s="1" t="s">
        <v>11</v>
      </c>
      <c r="B7204" s="1" t="n">
        <v>6648815</v>
      </c>
      <c r="C7204" s="1" t="s">
        <v>7827</v>
      </c>
      <c r="D7204" s="1" t="s">
        <v>7578</v>
      </c>
    </row>
    <row collapsed="false" customFormat="false" customHeight="false" hidden="false" ht="14.75" outlineLevel="0" r="7205">
      <c r="A7205" s="1" t="s">
        <v>6</v>
      </c>
      <c r="B7205" s="1" t="n">
        <v>13371653</v>
      </c>
      <c r="C7205" s="1" t="s">
        <v>7828</v>
      </c>
      <c r="D7205" s="1" t="s">
        <v>7578</v>
      </c>
    </row>
    <row collapsed="false" customFormat="false" customHeight="false" hidden="false" ht="14.75" outlineLevel="0" r="7206">
      <c r="A7206" s="1" t="s">
        <v>11</v>
      </c>
      <c r="B7206" s="1" t="n">
        <v>11997981</v>
      </c>
      <c r="C7206" s="1" t="s">
        <v>7829</v>
      </c>
      <c r="D7206" s="1" t="s">
        <v>7578</v>
      </c>
    </row>
    <row collapsed="false" customFormat="false" customHeight="false" hidden="false" ht="14.75" outlineLevel="0" r="7207">
      <c r="A7207" s="1" t="s">
        <v>11</v>
      </c>
      <c r="B7207" s="1" t="n">
        <v>14521514</v>
      </c>
      <c r="C7207" s="1" t="s">
        <v>7830</v>
      </c>
      <c r="D7207" s="1" t="s">
        <v>7578</v>
      </c>
    </row>
    <row collapsed="false" customFormat="false" customHeight="false" hidden="false" ht="14.75" outlineLevel="0" r="7208">
      <c r="A7208" s="1" t="s">
        <v>11</v>
      </c>
      <c r="B7208" s="1" t="n">
        <v>11886430</v>
      </c>
      <c r="C7208" s="1" t="s">
        <v>7831</v>
      </c>
      <c r="D7208" s="1" t="s">
        <v>7578</v>
      </c>
    </row>
    <row collapsed="false" customFormat="false" customHeight="false" hidden="false" ht="14.75" outlineLevel="0" r="7209">
      <c r="A7209" s="1" t="s">
        <v>11</v>
      </c>
      <c r="B7209" s="1" t="n">
        <v>20840801</v>
      </c>
      <c r="C7209" s="1" t="s">
        <v>7832</v>
      </c>
      <c r="D7209" s="1" t="s">
        <v>7578</v>
      </c>
    </row>
    <row collapsed="false" customFormat="false" customHeight="false" hidden="false" ht="14.75" outlineLevel="0" r="7210">
      <c r="A7210" s="1" t="s">
        <v>11</v>
      </c>
      <c r="B7210" s="1" t="n">
        <v>11711162</v>
      </c>
      <c r="C7210" s="1" t="s">
        <v>7833</v>
      </c>
      <c r="D7210" s="1" t="s">
        <v>7578</v>
      </c>
    </row>
    <row collapsed="false" customFormat="false" customHeight="false" hidden="false" ht="14.75" outlineLevel="0" r="7211">
      <c r="A7211" s="1" t="s">
        <v>11</v>
      </c>
      <c r="B7211" s="1" t="n">
        <v>11998157</v>
      </c>
      <c r="C7211" s="1" t="s">
        <v>7834</v>
      </c>
      <c r="D7211" s="1" t="s">
        <v>7578</v>
      </c>
    </row>
    <row collapsed="false" customFormat="false" customHeight="false" hidden="false" ht="14.75" outlineLevel="0" r="7212">
      <c r="A7212" s="1" t="s">
        <v>11</v>
      </c>
      <c r="B7212" s="1" t="n">
        <v>6613664</v>
      </c>
      <c r="C7212" s="1" t="s">
        <v>7835</v>
      </c>
      <c r="D7212" s="1" t="s">
        <v>7578</v>
      </c>
    </row>
    <row collapsed="false" customFormat="false" customHeight="false" hidden="false" ht="14.75" outlineLevel="0" r="7213">
      <c r="A7213" s="1" t="s">
        <v>4</v>
      </c>
      <c r="B7213" s="1" t="n">
        <v>145996051</v>
      </c>
      <c r="C7213" s="1" t="s">
        <v>7836</v>
      </c>
      <c r="D7213" s="1" t="s">
        <v>7578</v>
      </c>
    </row>
    <row collapsed="false" customFormat="false" customHeight="false" hidden="false" ht="14.75" outlineLevel="0" r="7214">
      <c r="A7214" s="1" t="s">
        <v>4</v>
      </c>
      <c r="B7214" s="1" t="n">
        <v>7410755</v>
      </c>
      <c r="C7214" s="1" t="s">
        <v>7837</v>
      </c>
      <c r="D7214" s="1" t="s">
        <v>7578</v>
      </c>
    </row>
    <row collapsed="false" customFormat="false" customHeight="false" hidden="false" ht="14.75" outlineLevel="0" r="7215">
      <c r="A7215" s="1" t="s">
        <v>11</v>
      </c>
      <c r="B7215" s="1" t="n">
        <v>20557208</v>
      </c>
      <c r="C7215" s="1" t="s">
        <v>7838</v>
      </c>
      <c r="D7215" s="1" t="s">
        <v>7578</v>
      </c>
    </row>
    <row collapsed="false" customFormat="false" customHeight="false" hidden="false" ht="14.75" outlineLevel="0" r="7216">
      <c r="A7216" s="1" t="s">
        <v>14</v>
      </c>
      <c r="B7216" s="1" t="n">
        <v>7099569</v>
      </c>
      <c r="C7216" s="1" t="s">
        <v>7839</v>
      </c>
      <c r="D7216" s="1" t="s">
        <v>7578</v>
      </c>
    </row>
    <row collapsed="false" customFormat="false" customHeight="false" hidden="false" ht="14.75" outlineLevel="0" r="7217">
      <c r="A7217" s="1" t="s">
        <v>6</v>
      </c>
      <c r="B7217" s="1" t="n">
        <v>20172680</v>
      </c>
      <c r="C7217" s="1" t="s">
        <v>7840</v>
      </c>
      <c r="D7217" s="1" t="s">
        <v>7578</v>
      </c>
    </row>
    <row collapsed="false" customFormat="false" customHeight="false" hidden="false" ht="14.75" outlineLevel="0" r="7218">
      <c r="A7218" s="1" t="s">
        <v>11</v>
      </c>
      <c r="B7218" s="1" t="n">
        <v>15078846</v>
      </c>
      <c r="C7218" s="1" t="s">
        <v>7841</v>
      </c>
      <c r="D7218" s="1" t="s">
        <v>7578</v>
      </c>
    </row>
    <row collapsed="false" customFormat="false" customHeight="false" hidden="false" ht="14.75" outlineLevel="0" r="7219">
      <c r="A7219" s="1" t="s">
        <v>11</v>
      </c>
      <c r="B7219" s="1" t="n">
        <v>4804249</v>
      </c>
      <c r="C7219" s="1" t="s">
        <v>7842</v>
      </c>
      <c r="D7219" s="1" t="s">
        <v>7578</v>
      </c>
    </row>
    <row collapsed="false" customFormat="false" customHeight="false" hidden="false" ht="14.75" outlineLevel="0" r="7220">
      <c r="A7220" s="1" t="s">
        <v>11</v>
      </c>
      <c r="B7220" s="1" t="n">
        <v>16677766</v>
      </c>
      <c r="C7220" s="1" t="s">
        <v>7843</v>
      </c>
      <c r="D7220" s="1" t="s">
        <v>7578</v>
      </c>
    </row>
    <row collapsed="false" customFormat="false" customHeight="false" hidden="false" ht="14.75" outlineLevel="0" r="7221">
      <c r="A7221" s="1" t="s">
        <v>11</v>
      </c>
      <c r="B7221" s="1" t="n">
        <v>993681</v>
      </c>
      <c r="C7221" s="1" t="s">
        <v>7844</v>
      </c>
      <c r="D7221" s="1" t="s">
        <v>7578</v>
      </c>
    </row>
    <row collapsed="false" customFormat="false" customHeight="false" hidden="false" ht="14.75" outlineLevel="0" r="7222">
      <c r="A7222" s="1" t="s">
        <v>11</v>
      </c>
      <c r="B7222" s="1" t="n">
        <v>8170519</v>
      </c>
      <c r="C7222" s="1" t="s">
        <v>7845</v>
      </c>
      <c r="D7222" s="1" t="s">
        <v>7578</v>
      </c>
    </row>
    <row collapsed="false" customFormat="false" customHeight="false" hidden="false" ht="14.75" outlineLevel="0" r="7223">
      <c r="A7223" s="1" t="s">
        <v>11</v>
      </c>
      <c r="B7223" s="1" t="n">
        <v>6648814</v>
      </c>
      <c r="C7223" s="1" t="s">
        <v>7846</v>
      </c>
      <c r="D7223" s="1" t="s">
        <v>7578</v>
      </c>
    </row>
    <row collapsed="false" customFormat="false" customHeight="false" hidden="false" ht="14.75" outlineLevel="0" r="7224">
      <c r="A7224" s="1" t="s">
        <v>6</v>
      </c>
      <c r="B7224" s="1" t="n">
        <v>72052269</v>
      </c>
      <c r="C7224" s="1" t="s">
        <v>7847</v>
      </c>
      <c r="D7224" s="1" t="s">
        <v>7578</v>
      </c>
    </row>
    <row collapsed="false" customFormat="false" customHeight="false" hidden="false" ht="14.75" outlineLevel="0" r="7225">
      <c r="A7225" s="1" t="s">
        <v>11</v>
      </c>
      <c r="B7225" s="1" t="n">
        <v>20405825</v>
      </c>
      <c r="C7225" s="1" t="s">
        <v>7848</v>
      </c>
      <c r="D7225" s="1" t="s">
        <v>7578</v>
      </c>
    </row>
    <row collapsed="false" customFormat="false" customHeight="false" hidden="false" ht="14.75" outlineLevel="0" r="7226">
      <c r="A7226" s="1" t="s">
        <v>11</v>
      </c>
      <c r="B7226" s="1" t="n">
        <v>11196963</v>
      </c>
      <c r="C7226" s="1" t="s">
        <v>7849</v>
      </c>
      <c r="D7226" s="1" t="s">
        <v>7578</v>
      </c>
    </row>
    <row collapsed="false" customFormat="false" customHeight="false" hidden="false" ht="14.75" outlineLevel="0" r="7227">
      <c r="A7227" s="1" t="s">
        <v>6</v>
      </c>
      <c r="B7227" s="1" t="n">
        <v>59622522</v>
      </c>
      <c r="C7227" s="1" t="s">
        <v>7850</v>
      </c>
      <c r="D7227" s="1" t="s">
        <v>7578</v>
      </c>
    </row>
    <row collapsed="false" customFormat="false" customHeight="false" hidden="false" ht="14.75" outlineLevel="0" r="7228">
      <c r="A7228" s="1" t="s">
        <v>11</v>
      </c>
      <c r="B7228" s="1" t="n">
        <v>11037062</v>
      </c>
      <c r="C7228" s="1" t="s">
        <v>7851</v>
      </c>
      <c r="D7228" s="1" t="s">
        <v>7578</v>
      </c>
    </row>
    <row collapsed="false" customFormat="false" customHeight="false" hidden="false" ht="14.75" outlineLevel="0" r="7229">
      <c r="A7229" s="1" t="s">
        <v>11</v>
      </c>
      <c r="B7229" s="1" t="n">
        <v>11998086</v>
      </c>
      <c r="C7229" s="1" t="s">
        <v>7852</v>
      </c>
      <c r="D7229" s="1" t="s">
        <v>7578</v>
      </c>
    </row>
    <row collapsed="false" customFormat="false" customHeight="false" hidden="false" ht="14.75" outlineLevel="0" r="7230">
      <c r="A7230" s="1" t="s">
        <v>11</v>
      </c>
      <c r="B7230" s="1" t="n">
        <v>11030014</v>
      </c>
      <c r="C7230" s="1" t="s">
        <v>7853</v>
      </c>
      <c r="D7230" s="1" t="s">
        <v>7578</v>
      </c>
    </row>
    <row collapsed="false" customFormat="false" customHeight="false" hidden="false" ht="14.75" outlineLevel="0" r="7231">
      <c r="A7231" s="1" t="s">
        <v>11</v>
      </c>
      <c r="B7231" s="1" t="n">
        <v>4770810</v>
      </c>
      <c r="C7231" s="1" t="s">
        <v>7854</v>
      </c>
      <c r="D7231" s="1" t="s">
        <v>7578</v>
      </c>
    </row>
    <row collapsed="false" customFormat="false" customHeight="false" hidden="false" ht="14.75" outlineLevel="0" r="7232">
      <c r="A7232" s="1" t="s">
        <v>11</v>
      </c>
      <c r="B7232" s="1" t="n">
        <v>8130185</v>
      </c>
      <c r="C7232" s="1" t="s">
        <v>7855</v>
      </c>
      <c r="D7232" s="1" t="s">
        <v>7578</v>
      </c>
    </row>
    <row collapsed="false" customFormat="false" customHeight="false" hidden="false" ht="14.75" outlineLevel="0" r="7233">
      <c r="A7233" s="1" t="s">
        <v>11</v>
      </c>
      <c r="B7233" s="1" t="n">
        <v>8170515</v>
      </c>
      <c r="C7233" s="1" t="s">
        <v>7856</v>
      </c>
      <c r="D7233" s="1" t="s">
        <v>7578</v>
      </c>
    </row>
    <row collapsed="false" customFormat="false" customHeight="false" hidden="false" ht="14.75" outlineLevel="0" r="7234">
      <c r="A7234" s="1" t="s">
        <v>11</v>
      </c>
      <c r="B7234" s="1" t="n">
        <v>976930</v>
      </c>
      <c r="C7234" s="1" t="s">
        <v>7857</v>
      </c>
      <c r="D7234" s="1" t="s">
        <v>7578</v>
      </c>
    </row>
    <row collapsed="false" customFormat="false" customHeight="false" hidden="false" ht="14.75" outlineLevel="0" r="7235">
      <c r="A7235" s="1" t="s">
        <v>11</v>
      </c>
      <c r="B7235" s="1" t="n">
        <v>14531148</v>
      </c>
      <c r="C7235" s="1" t="s">
        <v>7858</v>
      </c>
      <c r="D7235" s="1" t="s">
        <v>7578</v>
      </c>
    </row>
    <row collapsed="false" customFormat="false" customHeight="false" hidden="false" ht="14.75" outlineLevel="0" r="7236">
      <c r="A7236" s="1" t="s">
        <v>11</v>
      </c>
      <c r="B7236" s="1" t="n">
        <v>11030013</v>
      </c>
      <c r="C7236" s="1" t="s">
        <v>7859</v>
      </c>
      <c r="D7236" s="1" t="s">
        <v>7578</v>
      </c>
    </row>
    <row collapsed="false" customFormat="false" customHeight="false" hidden="false" ht="14.75" outlineLevel="0" r="7237">
      <c r="A7237" s="1" t="s">
        <v>11</v>
      </c>
      <c r="B7237" s="1" t="n">
        <v>11006924</v>
      </c>
      <c r="C7237" s="1" t="s">
        <v>7860</v>
      </c>
      <c r="D7237" s="1" t="s">
        <v>7578</v>
      </c>
    </row>
    <row collapsed="false" customFormat="false" customHeight="false" hidden="false" ht="14.75" outlineLevel="0" r="7238">
      <c r="A7238" s="1" t="s">
        <v>11</v>
      </c>
      <c r="B7238" s="1" t="n">
        <v>11007137</v>
      </c>
      <c r="C7238" s="1" t="s">
        <v>7861</v>
      </c>
      <c r="D7238" s="1" t="s">
        <v>7578</v>
      </c>
    </row>
    <row collapsed="false" customFormat="false" customHeight="false" hidden="false" ht="14.75" outlineLevel="0" r="7239">
      <c r="A7239" s="1" t="s">
        <v>4</v>
      </c>
      <c r="B7239" s="1" t="n">
        <v>7410275</v>
      </c>
      <c r="C7239" s="1" t="s">
        <v>7862</v>
      </c>
      <c r="D7239" s="1" t="s">
        <v>7578</v>
      </c>
    </row>
    <row collapsed="false" customFormat="false" customHeight="false" hidden="false" ht="14.75" outlineLevel="0" r="7240">
      <c r="A7240" s="1" t="s">
        <v>11</v>
      </c>
      <c r="B7240" s="1" t="n">
        <v>846719</v>
      </c>
      <c r="C7240" s="1" t="s">
        <v>7863</v>
      </c>
      <c r="D7240" s="1" t="s">
        <v>7578</v>
      </c>
    </row>
    <row collapsed="false" customFormat="false" customHeight="false" hidden="false" ht="14.75" outlineLevel="0" r="7241">
      <c r="A7241" s="1" t="s">
        <v>11</v>
      </c>
      <c r="B7241" s="1" t="n">
        <v>20412346</v>
      </c>
      <c r="C7241" s="1" t="s">
        <v>7864</v>
      </c>
      <c r="D7241" s="1" t="s">
        <v>7578</v>
      </c>
    </row>
    <row collapsed="false" customFormat="false" customHeight="false" hidden="false" ht="14.75" outlineLevel="0" r="7242">
      <c r="A7242" s="1" t="s">
        <v>14</v>
      </c>
      <c r="B7242" s="1" t="n">
        <v>2900992</v>
      </c>
      <c r="C7242" s="1" t="s">
        <v>7865</v>
      </c>
      <c r="D7242" s="1" t="s">
        <v>7578</v>
      </c>
    </row>
    <row collapsed="false" customFormat="false" customHeight="false" hidden="false" ht="14.75" outlineLevel="0" r="7243">
      <c r="A7243" s="1" t="s">
        <v>75</v>
      </c>
      <c r="B7243" s="1" t="n">
        <v>3324385</v>
      </c>
      <c r="C7243" s="1" t="s">
        <v>7866</v>
      </c>
      <c r="D7243" s="1" t="s">
        <v>7578</v>
      </c>
    </row>
    <row collapsed="false" customFormat="false" customHeight="false" hidden="false" ht="14.75" outlineLevel="0" r="7244">
      <c r="A7244" s="1" t="s">
        <v>11</v>
      </c>
      <c r="B7244" s="1" t="n">
        <v>21411115</v>
      </c>
      <c r="C7244" s="1" t="s">
        <v>7867</v>
      </c>
      <c r="D7244" s="1" t="s">
        <v>7578</v>
      </c>
    </row>
    <row collapsed="false" customFormat="false" customHeight="false" hidden="false" ht="14.75" outlineLevel="0" r="7245">
      <c r="A7245" s="1" t="s">
        <v>11</v>
      </c>
      <c r="B7245" s="1" t="n">
        <v>942703</v>
      </c>
      <c r="C7245" s="1" t="s">
        <v>7868</v>
      </c>
      <c r="D7245" s="1" t="s">
        <v>7578</v>
      </c>
    </row>
    <row collapsed="false" customFormat="false" customHeight="false" hidden="false" ht="14.75" outlineLevel="0" r="7246">
      <c r="A7246" s="1" t="s">
        <v>11</v>
      </c>
      <c r="B7246" s="1" t="n">
        <v>11998164</v>
      </c>
      <c r="C7246" s="1" t="s">
        <v>7869</v>
      </c>
      <c r="D7246" s="1" t="s">
        <v>7578</v>
      </c>
    </row>
    <row collapsed="false" customFormat="false" customHeight="false" hidden="false" ht="14.75" outlineLevel="0" r="7247">
      <c r="A7247" s="1" t="s">
        <v>11</v>
      </c>
      <c r="B7247" s="1" t="n">
        <v>423351</v>
      </c>
      <c r="C7247" s="1" t="s">
        <v>7870</v>
      </c>
      <c r="D7247" s="1" t="s">
        <v>7578</v>
      </c>
    </row>
    <row collapsed="false" customFormat="false" customHeight="false" hidden="false" ht="14.75" outlineLevel="0" r="7248">
      <c r="A7248" s="1" t="s">
        <v>11</v>
      </c>
      <c r="B7248" s="1" t="n">
        <v>11700467</v>
      </c>
      <c r="C7248" s="1" t="s">
        <v>7871</v>
      </c>
      <c r="D7248" s="1" t="s">
        <v>7578</v>
      </c>
    </row>
    <row collapsed="false" customFormat="false" customHeight="false" hidden="false" ht="14.75" outlineLevel="0" r="7249">
      <c r="A7249" s="1" t="s">
        <v>11</v>
      </c>
      <c r="B7249" s="1" t="n">
        <v>8171107</v>
      </c>
      <c r="C7249" s="1" t="s">
        <v>7872</v>
      </c>
      <c r="D7249" s="1" t="s">
        <v>7578</v>
      </c>
    </row>
    <row collapsed="false" customFormat="false" customHeight="false" hidden="false" ht="14.75" outlineLevel="0" r="7250">
      <c r="A7250" s="1" t="s">
        <v>75</v>
      </c>
      <c r="B7250" s="1" t="s">
        <v>7873</v>
      </c>
      <c r="C7250" s="1" t="s">
        <v>7874</v>
      </c>
      <c r="D7250" s="1" t="s">
        <v>7578</v>
      </c>
    </row>
    <row collapsed="false" customFormat="false" customHeight="false" hidden="false" ht="14.75" outlineLevel="0" r="7251">
      <c r="A7251" s="1" t="s">
        <v>11</v>
      </c>
      <c r="B7251" s="1" t="n">
        <v>785766</v>
      </c>
      <c r="C7251" s="1" t="s">
        <v>7875</v>
      </c>
      <c r="D7251" s="1" t="s">
        <v>7578</v>
      </c>
    </row>
    <row collapsed="false" customFormat="false" customHeight="false" hidden="false" ht="14.75" outlineLevel="0" r="7252">
      <c r="A7252" s="1" t="s">
        <v>14</v>
      </c>
      <c r="B7252" s="1" t="n">
        <v>4083960</v>
      </c>
      <c r="C7252" s="1" t="s">
        <v>7876</v>
      </c>
      <c r="D7252" s="1" t="s">
        <v>7578</v>
      </c>
    </row>
    <row collapsed="false" customFormat="false" customHeight="false" hidden="false" ht="14.75" outlineLevel="0" r="7253">
      <c r="A7253" s="1" t="s">
        <v>11</v>
      </c>
      <c r="B7253" s="1" t="n">
        <v>11113379</v>
      </c>
      <c r="C7253" s="1" t="s">
        <v>7877</v>
      </c>
      <c r="D7253" s="1" t="s">
        <v>7578</v>
      </c>
    </row>
    <row collapsed="false" customFormat="false" customHeight="false" hidden="false" ht="14.75" outlineLevel="0" r="7254">
      <c r="A7254" s="1" t="s">
        <v>11</v>
      </c>
      <c r="B7254" s="1" t="n">
        <v>982508</v>
      </c>
      <c r="C7254" s="1" t="s">
        <v>7878</v>
      </c>
      <c r="D7254" s="1" t="s">
        <v>7578</v>
      </c>
    </row>
    <row collapsed="false" customFormat="false" customHeight="false" hidden="false" ht="14.75" outlineLevel="0" r="7255">
      <c r="A7255" s="1" t="s">
        <v>11</v>
      </c>
      <c r="B7255" s="1" t="n">
        <v>21055784</v>
      </c>
      <c r="C7255" s="1" t="s">
        <v>7879</v>
      </c>
      <c r="D7255" s="1" t="s">
        <v>7578</v>
      </c>
    </row>
    <row collapsed="false" customFormat="false" customHeight="false" hidden="false" ht="14.75" outlineLevel="0" r="7256">
      <c r="A7256" s="1" t="s">
        <v>11</v>
      </c>
      <c r="B7256" s="1" t="n">
        <v>976928</v>
      </c>
      <c r="C7256" s="1" t="s">
        <v>7880</v>
      </c>
      <c r="D7256" s="1" t="s">
        <v>7578</v>
      </c>
    </row>
    <row collapsed="false" customFormat="false" customHeight="false" hidden="false" ht="14.75" outlineLevel="0" r="7257">
      <c r="A7257" s="1" t="s">
        <v>6</v>
      </c>
      <c r="B7257" s="1" t="n">
        <v>70557194</v>
      </c>
      <c r="C7257" s="1" t="s">
        <v>7881</v>
      </c>
      <c r="D7257" s="1" t="s">
        <v>7578</v>
      </c>
    </row>
    <row collapsed="false" customFormat="false" customHeight="false" hidden="false" ht="14.75" outlineLevel="0" r="7258">
      <c r="A7258" s="1" t="s">
        <v>6</v>
      </c>
      <c r="B7258" s="1" t="n">
        <v>59553073</v>
      </c>
      <c r="C7258" s="1" t="s">
        <v>7882</v>
      </c>
      <c r="D7258" s="1" t="s">
        <v>7578</v>
      </c>
    </row>
    <row collapsed="false" customFormat="false" customHeight="false" hidden="false" ht="14.75" outlineLevel="0" r="7259">
      <c r="A7259" s="1" t="s">
        <v>11</v>
      </c>
      <c r="B7259" s="1" t="n">
        <v>420708</v>
      </c>
      <c r="C7259" s="1" t="s">
        <v>7883</v>
      </c>
      <c r="D7259" s="1" t="s">
        <v>7578</v>
      </c>
    </row>
    <row collapsed="false" customFormat="false" customHeight="false" hidden="false" ht="14.75" outlineLevel="0" r="7260">
      <c r="A7260" s="1" t="s">
        <v>11</v>
      </c>
      <c r="B7260" s="1" t="n">
        <v>4708245</v>
      </c>
      <c r="C7260" s="1" t="s">
        <v>7884</v>
      </c>
      <c r="D7260" s="1" t="s">
        <v>7578</v>
      </c>
    </row>
    <row collapsed="false" customFormat="false" customHeight="false" hidden="false" ht="14.75" outlineLevel="0" r="7261">
      <c r="A7261" s="1" t="s">
        <v>11</v>
      </c>
      <c r="B7261" s="1" t="n">
        <v>11036727</v>
      </c>
      <c r="C7261" s="1" t="s">
        <v>7885</v>
      </c>
      <c r="D7261" s="1" t="s">
        <v>7578</v>
      </c>
    </row>
    <row collapsed="false" customFormat="false" customHeight="false" hidden="false" ht="14.75" outlineLevel="0" r="7262">
      <c r="A7262" s="1" t="s">
        <v>11</v>
      </c>
      <c r="B7262" s="1" t="n">
        <v>11036703</v>
      </c>
      <c r="C7262" s="1" t="s">
        <v>7886</v>
      </c>
      <c r="D7262" s="1" t="s">
        <v>7578</v>
      </c>
    </row>
    <row collapsed="false" customFormat="false" customHeight="false" hidden="false" ht="14.75" outlineLevel="0" r="7263">
      <c r="A7263" s="1" t="s">
        <v>11</v>
      </c>
      <c r="B7263" s="1" t="n">
        <v>420169</v>
      </c>
      <c r="C7263" s="1" t="s">
        <v>7887</v>
      </c>
      <c r="D7263" s="1" t="s">
        <v>7578</v>
      </c>
    </row>
    <row collapsed="false" customFormat="false" customHeight="false" hidden="false" ht="14.75" outlineLevel="0" r="7264">
      <c r="A7264" s="1" t="s">
        <v>11</v>
      </c>
      <c r="B7264" s="1" t="n">
        <v>20412341</v>
      </c>
      <c r="C7264" s="1" t="s">
        <v>7888</v>
      </c>
      <c r="D7264" s="1" t="s">
        <v>7578</v>
      </c>
    </row>
    <row collapsed="false" customFormat="false" customHeight="false" hidden="false" ht="14.75" outlineLevel="0" r="7265">
      <c r="A7265" s="1" t="s">
        <v>6</v>
      </c>
      <c r="B7265" s="1" t="n">
        <v>59622217</v>
      </c>
      <c r="C7265" s="1" t="s">
        <v>7889</v>
      </c>
      <c r="D7265" s="1" t="s">
        <v>7578</v>
      </c>
    </row>
    <row collapsed="false" customFormat="false" customHeight="false" hidden="false" ht="14.75" outlineLevel="0" r="7266">
      <c r="A7266" s="1" t="s">
        <v>6</v>
      </c>
      <c r="B7266" s="1" t="n">
        <v>59681742</v>
      </c>
      <c r="C7266" s="1" t="s">
        <v>7890</v>
      </c>
      <c r="D7266" s="1" t="s">
        <v>7578</v>
      </c>
    </row>
    <row collapsed="false" customFormat="false" customHeight="false" hidden="false" ht="14.75" outlineLevel="0" r="7267">
      <c r="A7267" s="1" t="s">
        <v>75</v>
      </c>
      <c r="B7267" s="1" t="s">
        <v>7891</v>
      </c>
      <c r="C7267" s="1" t="s">
        <v>7892</v>
      </c>
      <c r="D7267" s="1" t="s">
        <v>7578</v>
      </c>
    </row>
    <row collapsed="false" customFormat="false" customHeight="false" hidden="false" ht="14.75" outlineLevel="0" r="7268">
      <c r="A7268" s="1" t="s">
        <v>11</v>
      </c>
      <c r="B7268" s="1" t="n">
        <v>11036050</v>
      </c>
      <c r="C7268" s="1" t="s">
        <v>7893</v>
      </c>
      <c r="D7268" s="1" t="s">
        <v>7578</v>
      </c>
    </row>
    <row collapsed="false" customFormat="false" customHeight="false" hidden="false" ht="14.75" outlineLevel="0" r="7269">
      <c r="A7269" s="1" t="s">
        <v>11</v>
      </c>
      <c r="B7269" s="1" t="n">
        <v>11998969</v>
      </c>
      <c r="C7269" s="1" t="s">
        <v>7894</v>
      </c>
      <c r="D7269" s="1" t="s">
        <v>7578</v>
      </c>
    </row>
    <row collapsed="false" customFormat="false" customHeight="false" hidden="false" ht="14.75" outlineLevel="0" r="7270">
      <c r="A7270" s="1" t="s">
        <v>159</v>
      </c>
      <c r="B7270" s="1" t="n">
        <v>400269</v>
      </c>
      <c r="C7270" s="1" t="s">
        <v>7895</v>
      </c>
      <c r="D7270" s="1" t="s">
        <v>7578</v>
      </c>
    </row>
    <row collapsed="false" customFormat="false" customHeight="false" hidden="false" ht="14.75" outlineLevel="0" r="7271">
      <c r="A7271" s="1" t="s">
        <v>6</v>
      </c>
      <c r="B7271" s="1" t="n">
        <v>59727909</v>
      </c>
      <c r="C7271" s="1" t="s">
        <v>7896</v>
      </c>
      <c r="D7271" s="1" t="s">
        <v>7578</v>
      </c>
    </row>
    <row collapsed="false" customFormat="false" customHeight="false" hidden="false" ht="14.75" outlineLevel="0" r="7272">
      <c r="A7272" s="1" t="s">
        <v>11</v>
      </c>
      <c r="B7272" s="1" t="n">
        <v>11713998</v>
      </c>
      <c r="C7272" s="1" t="s">
        <v>7897</v>
      </c>
      <c r="D7272" s="1" t="s">
        <v>7578</v>
      </c>
    </row>
    <row collapsed="false" customFormat="false" customHeight="false" hidden="false" ht="14.75" outlineLevel="0" r="7273">
      <c r="A7273" s="1" t="s">
        <v>11</v>
      </c>
      <c r="B7273" s="1" t="n">
        <v>11036098</v>
      </c>
      <c r="C7273" s="1" t="s">
        <v>7898</v>
      </c>
      <c r="D7273" s="1" t="s">
        <v>7578</v>
      </c>
    </row>
    <row collapsed="false" customFormat="false" customHeight="false" hidden="false" ht="14.75" outlineLevel="0" r="7274">
      <c r="A7274" s="1" t="s">
        <v>11</v>
      </c>
      <c r="B7274" s="1" t="n">
        <v>862620</v>
      </c>
      <c r="C7274" s="1" t="s">
        <v>7899</v>
      </c>
      <c r="D7274" s="1" t="s">
        <v>7578</v>
      </c>
    </row>
    <row collapsed="false" customFormat="false" customHeight="false" hidden="false" ht="14.75" outlineLevel="0" r="7275">
      <c r="A7275" s="1" t="s">
        <v>6</v>
      </c>
      <c r="B7275" s="1" t="n">
        <v>20255725</v>
      </c>
      <c r="C7275" s="1" t="s">
        <v>7900</v>
      </c>
      <c r="D7275" s="1" t="s">
        <v>7578</v>
      </c>
    </row>
    <row collapsed="false" customFormat="false" customHeight="false" hidden="false" ht="14.75" outlineLevel="0" r="7276">
      <c r="A7276" s="1" t="s">
        <v>11</v>
      </c>
      <c r="B7276" s="1" t="n">
        <v>785622</v>
      </c>
      <c r="C7276" s="1" t="s">
        <v>7901</v>
      </c>
      <c r="D7276" s="1" t="s">
        <v>7578</v>
      </c>
    </row>
    <row collapsed="false" customFormat="false" customHeight="false" hidden="false" ht="14.75" outlineLevel="0" r="7277">
      <c r="A7277" s="1" t="s">
        <v>11</v>
      </c>
      <c r="B7277" s="1" t="n">
        <v>11711157</v>
      </c>
      <c r="C7277" s="1" t="s">
        <v>7902</v>
      </c>
      <c r="D7277" s="1" t="s">
        <v>7578</v>
      </c>
    </row>
    <row collapsed="false" customFormat="false" customHeight="false" hidden="false" ht="14.75" outlineLevel="0" r="7278">
      <c r="A7278" s="1" t="s">
        <v>11</v>
      </c>
      <c r="B7278" s="1" t="n">
        <v>977935</v>
      </c>
      <c r="C7278" s="1" t="s">
        <v>7903</v>
      </c>
      <c r="D7278" s="1" t="s">
        <v>7578</v>
      </c>
    </row>
    <row collapsed="false" customFormat="false" customHeight="false" hidden="false" ht="14.75" outlineLevel="0" r="7279">
      <c r="A7279" s="1" t="s">
        <v>6</v>
      </c>
      <c r="B7279" s="1" t="n">
        <v>50278571</v>
      </c>
      <c r="C7279" s="1" t="s">
        <v>7904</v>
      </c>
      <c r="D7279" s="1" t="s">
        <v>7578</v>
      </c>
    </row>
    <row collapsed="false" customFormat="false" customHeight="false" hidden="false" ht="14.75" outlineLevel="0" r="7280">
      <c r="A7280" s="1" t="s">
        <v>11</v>
      </c>
      <c r="B7280" s="1" t="n">
        <v>11703934</v>
      </c>
      <c r="C7280" s="1" t="s">
        <v>7905</v>
      </c>
      <c r="D7280" s="1" t="s">
        <v>7578</v>
      </c>
    </row>
    <row collapsed="false" customFormat="false" customHeight="false" hidden="false" ht="14.75" outlineLevel="0" r="7281">
      <c r="A7281" s="1" t="s">
        <v>11</v>
      </c>
      <c r="B7281" s="1" t="n">
        <v>11998054</v>
      </c>
      <c r="C7281" s="1" t="s">
        <v>7906</v>
      </c>
      <c r="D7281" s="1" t="s">
        <v>7578</v>
      </c>
    </row>
    <row collapsed="false" customFormat="false" customHeight="false" hidden="false" ht="14.75" outlineLevel="0" r="7282">
      <c r="A7282" s="1" t="s">
        <v>11</v>
      </c>
      <c r="B7282" s="1" t="n">
        <v>11036019</v>
      </c>
      <c r="C7282" s="1" t="s">
        <v>7907</v>
      </c>
      <c r="D7282" s="1" t="s">
        <v>7578</v>
      </c>
    </row>
    <row collapsed="false" customFormat="false" customHeight="false" hidden="false" ht="14.75" outlineLevel="0" r="7283">
      <c r="A7283" s="1" t="s">
        <v>11</v>
      </c>
      <c r="B7283" s="1" t="n">
        <v>11036020</v>
      </c>
      <c r="C7283" s="1" t="s">
        <v>7908</v>
      </c>
      <c r="D7283" s="1" t="s">
        <v>7578</v>
      </c>
    </row>
    <row collapsed="false" customFormat="false" customHeight="false" hidden="false" ht="14.75" outlineLevel="0" r="7284">
      <c r="A7284" s="1" t="s">
        <v>11</v>
      </c>
      <c r="B7284" s="1" t="n">
        <v>466091</v>
      </c>
      <c r="C7284" s="1" t="s">
        <v>7909</v>
      </c>
      <c r="D7284" s="1" t="s">
        <v>7578</v>
      </c>
    </row>
    <row collapsed="false" customFormat="false" customHeight="false" hidden="false" ht="14.75" outlineLevel="0" r="7285">
      <c r="A7285" s="1" t="s">
        <v>159</v>
      </c>
      <c r="B7285" s="1" t="n">
        <v>17664</v>
      </c>
      <c r="C7285" s="1" t="s">
        <v>7910</v>
      </c>
      <c r="D7285" s="1" t="s">
        <v>7578</v>
      </c>
    </row>
    <row collapsed="false" customFormat="false" customHeight="false" hidden="false" ht="14.75" outlineLevel="0" r="7286">
      <c r="A7286" s="1" t="s">
        <v>14</v>
      </c>
      <c r="B7286" s="1" t="n">
        <v>2904649</v>
      </c>
      <c r="C7286" s="1" t="s">
        <v>7911</v>
      </c>
      <c r="D7286" s="1" t="s">
        <v>7578</v>
      </c>
    </row>
    <row collapsed="false" customFormat="false" customHeight="false" hidden="false" ht="14.75" outlineLevel="0" r="7287">
      <c r="A7287" s="1" t="s">
        <v>11</v>
      </c>
      <c r="B7287" s="1" t="n">
        <v>4804248</v>
      </c>
      <c r="C7287" s="1" t="s">
        <v>7912</v>
      </c>
      <c r="D7287" s="1" t="s">
        <v>7578</v>
      </c>
    </row>
    <row collapsed="false" customFormat="false" customHeight="false" hidden="false" ht="14.75" outlineLevel="0" r="7288">
      <c r="A7288" s="1" t="s">
        <v>11</v>
      </c>
      <c r="B7288" s="1" t="n">
        <v>15010489</v>
      </c>
      <c r="C7288" s="1" t="s">
        <v>7913</v>
      </c>
      <c r="D7288" s="1" t="s">
        <v>7578</v>
      </c>
    </row>
    <row collapsed="false" customFormat="false" customHeight="false" hidden="false" ht="14.75" outlineLevel="0" r="7289">
      <c r="A7289" s="1" t="s">
        <v>11</v>
      </c>
      <c r="B7289" s="1" t="n">
        <v>14531014</v>
      </c>
      <c r="C7289" s="1" t="s">
        <v>7914</v>
      </c>
      <c r="D7289" s="1" t="s">
        <v>7578</v>
      </c>
    </row>
    <row collapsed="false" customFormat="false" customHeight="false" hidden="false" ht="14.75" outlineLevel="0" r="7290">
      <c r="A7290" s="1" t="s">
        <v>11</v>
      </c>
      <c r="B7290" s="1" t="n">
        <v>11713744</v>
      </c>
      <c r="C7290" s="1" t="s">
        <v>7915</v>
      </c>
      <c r="D7290" s="1" t="s">
        <v>7578</v>
      </c>
    </row>
    <row collapsed="false" customFormat="false" customHeight="false" hidden="false" ht="14.75" outlineLevel="0" r="7291">
      <c r="A7291" s="1" t="s">
        <v>11</v>
      </c>
      <c r="B7291" s="1" t="n">
        <v>11887625</v>
      </c>
      <c r="C7291" s="1" t="s">
        <v>7916</v>
      </c>
      <c r="D7291" s="1" t="s">
        <v>7578</v>
      </c>
    </row>
    <row collapsed="false" customFormat="false" customHeight="false" hidden="false" ht="14.75" outlineLevel="0" r="7292">
      <c r="A7292" s="1" t="s">
        <v>14</v>
      </c>
      <c r="B7292" s="1" t="n">
        <v>2813086</v>
      </c>
      <c r="C7292" s="1" t="s">
        <v>7917</v>
      </c>
      <c r="D7292" s="1" t="s">
        <v>7578</v>
      </c>
    </row>
    <row collapsed="false" customFormat="false" customHeight="false" hidden="false" ht="14.75" outlineLevel="0" r="7293">
      <c r="A7293" s="1" t="s">
        <v>11</v>
      </c>
      <c r="B7293" s="1" t="n">
        <v>1275379</v>
      </c>
      <c r="C7293" s="1" t="s">
        <v>7918</v>
      </c>
      <c r="D7293" s="1" t="s">
        <v>7578</v>
      </c>
    </row>
    <row collapsed="false" customFormat="false" customHeight="false" hidden="false" ht="14.75" outlineLevel="0" r="7294">
      <c r="A7294" s="1" t="s">
        <v>11</v>
      </c>
      <c r="B7294" s="1" t="n">
        <v>16659838</v>
      </c>
      <c r="C7294" s="1" t="s">
        <v>7919</v>
      </c>
      <c r="D7294" s="1" t="s">
        <v>7578</v>
      </c>
    </row>
    <row collapsed="false" customFormat="false" customHeight="false" hidden="false" ht="14.75" outlineLevel="0" r="7295">
      <c r="A7295" s="1" t="s">
        <v>11</v>
      </c>
      <c r="B7295" s="1" t="n">
        <v>16668497</v>
      </c>
      <c r="C7295" s="1" t="s">
        <v>7920</v>
      </c>
      <c r="D7295" s="1" t="s">
        <v>7578</v>
      </c>
    </row>
    <row collapsed="false" customFormat="false" customHeight="false" hidden="false" ht="14.75" outlineLevel="0" r="7296">
      <c r="A7296" s="1" t="s">
        <v>11</v>
      </c>
      <c r="B7296" s="1" t="n">
        <v>423127</v>
      </c>
      <c r="C7296" s="1" t="s">
        <v>7921</v>
      </c>
      <c r="D7296" s="1" t="s">
        <v>7578</v>
      </c>
    </row>
    <row collapsed="false" customFormat="false" customHeight="false" hidden="false" ht="14.75" outlineLevel="0" r="7297">
      <c r="A7297" s="1" t="s">
        <v>11</v>
      </c>
      <c r="B7297" s="1" t="n">
        <v>6211401</v>
      </c>
      <c r="C7297" s="1" t="s">
        <v>7922</v>
      </c>
      <c r="D7297" s="1" t="s">
        <v>7578</v>
      </c>
    </row>
    <row collapsed="false" customFormat="false" customHeight="false" hidden="false" ht="14.75" outlineLevel="0" r="7298">
      <c r="A7298" s="1" t="s">
        <v>14</v>
      </c>
      <c r="B7298" s="1" t="n">
        <v>2901075</v>
      </c>
      <c r="C7298" s="1" t="s">
        <v>7923</v>
      </c>
      <c r="D7298" s="1" t="s">
        <v>7578</v>
      </c>
    </row>
    <row collapsed="false" customFormat="false" customHeight="false" hidden="false" ht="14.75" outlineLevel="0" r="7299">
      <c r="A7299" s="1" t="s">
        <v>14</v>
      </c>
      <c r="B7299" s="1" t="n">
        <v>2112440</v>
      </c>
      <c r="C7299" s="1" t="s">
        <v>7924</v>
      </c>
      <c r="D7299" s="1" t="s">
        <v>7578</v>
      </c>
    </row>
    <row collapsed="false" customFormat="false" customHeight="false" hidden="false" ht="14.75" outlineLevel="0" r="7300">
      <c r="A7300" s="1" t="s">
        <v>11</v>
      </c>
      <c r="B7300" s="1" t="n">
        <v>423352</v>
      </c>
      <c r="C7300" s="1" t="s">
        <v>7925</v>
      </c>
      <c r="D7300" s="1" t="s">
        <v>7578</v>
      </c>
    </row>
    <row collapsed="false" customFormat="false" customHeight="false" hidden="false" ht="14.75" outlineLevel="0" r="7301">
      <c r="A7301" s="1" t="s">
        <v>11</v>
      </c>
      <c r="B7301" s="1" t="n">
        <v>471682</v>
      </c>
      <c r="C7301" s="1" t="s">
        <v>7926</v>
      </c>
      <c r="D7301" s="1" t="s">
        <v>7578</v>
      </c>
    </row>
    <row collapsed="false" customFormat="false" customHeight="false" hidden="false" ht="14.75" outlineLevel="0" r="7302">
      <c r="A7302" s="1" t="s">
        <v>11</v>
      </c>
      <c r="B7302" s="1" t="n">
        <v>11205983</v>
      </c>
      <c r="C7302" s="1" t="s">
        <v>7927</v>
      </c>
      <c r="D7302" s="1" t="s">
        <v>7578</v>
      </c>
    </row>
    <row collapsed="false" customFormat="false" customHeight="false" hidden="false" ht="14.75" outlineLevel="0" r="7303">
      <c r="A7303" s="1" t="s">
        <v>11</v>
      </c>
      <c r="B7303" s="1" t="n">
        <v>11202448</v>
      </c>
      <c r="C7303" s="1" t="s">
        <v>7928</v>
      </c>
      <c r="D7303" s="1" t="s">
        <v>7578</v>
      </c>
    </row>
    <row collapsed="false" customFormat="false" customHeight="false" hidden="false" ht="14.75" outlineLevel="0" r="7304">
      <c r="A7304" s="1" t="s">
        <v>11</v>
      </c>
      <c r="B7304" s="1" t="n">
        <v>16213468</v>
      </c>
      <c r="C7304" s="1" t="s">
        <v>7929</v>
      </c>
      <c r="D7304" s="1" t="s">
        <v>7578</v>
      </c>
    </row>
    <row collapsed="false" customFormat="false" customHeight="false" hidden="false" ht="14.75" outlineLevel="0" r="7305">
      <c r="A7305" s="1" t="s">
        <v>11</v>
      </c>
      <c r="B7305" s="1" t="n">
        <v>11205704</v>
      </c>
      <c r="C7305" s="1" t="s">
        <v>7930</v>
      </c>
      <c r="D7305" s="1" t="s">
        <v>7578</v>
      </c>
    </row>
    <row collapsed="false" customFormat="false" customHeight="false" hidden="false" ht="14.75" outlineLevel="0" r="7306">
      <c r="A7306" s="1" t="s">
        <v>11</v>
      </c>
      <c r="B7306" s="1" t="n">
        <v>11036704</v>
      </c>
      <c r="C7306" s="1" t="s">
        <v>7931</v>
      </c>
      <c r="D7306" s="1" t="s">
        <v>7578</v>
      </c>
    </row>
    <row collapsed="false" customFormat="false" customHeight="false" hidden="false" ht="14.75" outlineLevel="0" r="7307">
      <c r="A7307" s="1" t="s">
        <v>11</v>
      </c>
      <c r="B7307" s="1" t="n">
        <v>11715911</v>
      </c>
      <c r="C7307" s="1" t="s">
        <v>7932</v>
      </c>
      <c r="D7307" s="1" t="s">
        <v>7578</v>
      </c>
    </row>
    <row collapsed="false" customFormat="false" customHeight="false" hidden="false" ht="14.75" outlineLevel="0" r="7308">
      <c r="A7308" s="1" t="s">
        <v>11</v>
      </c>
      <c r="B7308" s="1" t="n">
        <v>11713122</v>
      </c>
      <c r="C7308" s="1" t="s">
        <v>7933</v>
      </c>
      <c r="D7308" s="1" t="s">
        <v>7578</v>
      </c>
    </row>
    <row collapsed="false" customFormat="false" customHeight="false" hidden="false" ht="14.75" outlineLevel="0" r="7309">
      <c r="A7309" s="1" t="s">
        <v>11</v>
      </c>
      <c r="B7309" s="1" t="n">
        <v>15008606</v>
      </c>
      <c r="C7309" s="1" t="s">
        <v>7934</v>
      </c>
      <c r="D7309" s="1" t="s">
        <v>7578</v>
      </c>
    </row>
    <row collapsed="false" customFormat="false" customHeight="false" hidden="false" ht="14.75" outlineLevel="0" r="7310">
      <c r="A7310" s="1" t="s">
        <v>14</v>
      </c>
      <c r="B7310" s="1" t="n">
        <v>7099554</v>
      </c>
      <c r="C7310" s="1" t="s">
        <v>7935</v>
      </c>
      <c r="D7310" s="1" t="s">
        <v>7578</v>
      </c>
    </row>
    <row collapsed="false" customFormat="false" customHeight="false" hidden="false" ht="14.75" outlineLevel="0" r="7311">
      <c r="A7311" s="1" t="s">
        <v>14</v>
      </c>
      <c r="B7311" s="1" t="n">
        <v>2906069</v>
      </c>
      <c r="C7311" s="1" t="s">
        <v>7936</v>
      </c>
      <c r="D7311" s="1" t="s">
        <v>7578</v>
      </c>
    </row>
    <row collapsed="false" customFormat="false" customHeight="false" hidden="false" ht="14.75" outlineLevel="0" r="7312">
      <c r="A7312" s="1" t="s">
        <v>11</v>
      </c>
      <c r="B7312" s="1" t="n">
        <v>11059464</v>
      </c>
      <c r="C7312" s="1" t="s">
        <v>7937</v>
      </c>
      <c r="D7312" s="1" t="s">
        <v>7578</v>
      </c>
    </row>
    <row collapsed="false" customFormat="false" customHeight="false" hidden="false" ht="14.75" outlineLevel="0" r="7313">
      <c r="A7313" s="1" t="s">
        <v>11</v>
      </c>
      <c r="B7313" s="1" t="n">
        <v>11715912</v>
      </c>
      <c r="C7313" s="1" t="s">
        <v>7938</v>
      </c>
      <c r="D7313" s="1" t="s">
        <v>7578</v>
      </c>
    </row>
    <row collapsed="false" customFormat="false" customHeight="false" hidden="false" ht="14.75" outlineLevel="0" r="7314">
      <c r="A7314" s="1" t="s">
        <v>14</v>
      </c>
      <c r="B7314" s="1" t="n">
        <v>2900785</v>
      </c>
      <c r="C7314" s="1" t="s">
        <v>7939</v>
      </c>
      <c r="D7314" s="1" t="s">
        <v>7578</v>
      </c>
    </row>
    <row collapsed="false" customFormat="false" customHeight="false" hidden="false" ht="14.75" outlineLevel="0" r="7315">
      <c r="A7315" s="1" t="s">
        <v>75</v>
      </c>
      <c r="B7315" s="1" t="s">
        <v>7940</v>
      </c>
      <c r="C7315" s="1" t="s">
        <v>7941</v>
      </c>
      <c r="D7315" s="1" t="s">
        <v>7578</v>
      </c>
    </row>
    <row collapsed="false" customFormat="false" customHeight="false" hidden="false" ht="14.75" outlineLevel="0" r="7316">
      <c r="A7316" s="1" t="s">
        <v>11</v>
      </c>
      <c r="B7316" s="1" t="n">
        <v>16679652</v>
      </c>
      <c r="C7316" s="1" t="s">
        <v>7942</v>
      </c>
      <c r="D7316" s="1" t="s">
        <v>7578</v>
      </c>
    </row>
    <row collapsed="false" customFormat="false" customHeight="false" hidden="false" ht="14.75" outlineLevel="0" r="7317">
      <c r="A7317" s="1" t="s">
        <v>11</v>
      </c>
      <c r="B7317" s="1" t="n">
        <v>11036051</v>
      </c>
      <c r="C7317" s="1" t="s">
        <v>7943</v>
      </c>
      <c r="D7317" s="1" t="s">
        <v>7578</v>
      </c>
    </row>
    <row collapsed="false" customFormat="false" customHeight="false" hidden="false" ht="14.75" outlineLevel="0" r="7318">
      <c r="A7318" s="1" t="s">
        <v>11</v>
      </c>
      <c r="B7318" s="1" t="n">
        <v>11709809</v>
      </c>
      <c r="C7318" s="1" t="s">
        <v>7944</v>
      </c>
      <c r="D7318" s="1" t="s">
        <v>7578</v>
      </c>
    </row>
    <row collapsed="false" customFormat="false" customHeight="false" hidden="false" ht="14.75" outlineLevel="0" r="7319">
      <c r="A7319" s="1" t="s">
        <v>11</v>
      </c>
      <c r="B7319" s="1" t="n">
        <v>11370446</v>
      </c>
      <c r="C7319" s="1" t="s">
        <v>7945</v>
      </c>
      <c r="D7319" s="1" t="s">
        <v>7578</v>
      </c>
    </row>
    <row collapsed="false" customFormat="false" customHeight="false" hidden="false" ht="14.75" outlineLevel="0" r="7320">
      <c r="A7320" s="1" t="s">
        <v>6</v>
      </c>
      <c r="B7320" s="1" t="n">
        <v>58994351</v>
      </c>
      <c r="C7320" s="1" t="s">
        <v>7946</v>
      </c>
      <c r="D7320" s="1" t="s">
        <v>7578</v>
      </c>
    </row>
    <row collapsed="false" customFormat="false" customHeight="false" hidden="false" ht="14.75" outlineLevel="0" r="7321">
      <c r="A7321" s="1" t="s">
        <v>11</v>
      </c>
      <c r="B7321" s="1" t="n">
        <v>16680418</v>
      </c>
      <c r="C7321" s="1" t="s">
        <v>7947</v>
      </c>
      <c r="D7321" s="1" t="s">
        <v>7578</v>
      </c>
    </row>
    <row collapsed="false" customFormat="false" customHeight="false" hidden="false" ht="14.75" outlineLevel="0" r="7322">
      <c r="A7322" s="1" t="s">
        <v>11</v>
      </c>
      <c r="B7322" s="1" t="n">
        <v>16680461</v>
      </c>
      <c r="C7322" s="1" t="s">
        <v>7948</v>
      </c>
      <c r="D7322" s="1" t="s">
        <v>7578</v>
      </c>
    </row>
    <row collapsed="false" customFormat="false" customHeight="false" hidden="false" ht="14.75" outlineLevel="0" r="7323">
      <c r="A7323" s="1" t="s">
        <v>11</v>
      </c>
      <c r="B7323" s="1" t="n">
        <v>16680459</v>
      </c>
      <c r="C7323" s="1" t="s">
        <v>7949</v>
      </c>
      <c r="D7323" s="1" t="s">
        <v>7578</v>
      </c>
    </row>
    <row collapsed="false" customFormat="false" customHeight="false" hidden="false" ht="14.75" outlineLevel="0" r="7324">
      <c r="A7324" s="1" t="s">
        <v>11</v>
      </c>
      <c r="B7324" s="1" t="n">
        <v>16680451</v>
      </c>
      <c r="C7324" s="1" t="s">
        <v>7950</v>
      </c>
      <c r="D7324" s="1" t="s">
        <v>7578</v>
      </c>
    </row>
    <row collapsed="false" customFormat="false" customHeight="false" hidden="false" ht="14.75" outlineLevel="0" r="7325">
      <c r="A7325" s="1" t="s">
        <v>11</v>
      </c>
      <c r="B7325" s="1" t="n">
        <v>16678175</v>
      </c>
      <c r="C7325" s="1" t="s">
        <v>7951</v>
      </c>
      <c r="D7325" s="1" t="s">
        <v>7578</v>
      </c>
    </row>
    <row collapsed="false" customFormat="false" customHeight="false" hidden="false" ht="14.75" outlineLevel="0" r="7326">
      <c r="A7326" s="1" t="s">
        <v>6</v>
      </c>
      <c r="B7326" s="1" t="n">
        <v>58994377</v>
      </c>
      <c r="C7326" s="1" t="s">
        <v>7952</v>
      </c>
      <c r="D7326" s="1" t="s">
        <v>7578</v>
      </c>
    </row>
    <row collapsed="false" customFormat="false" customHeight="false" hidden="false" ht="14.75" outlineLevel="0" r="7327">
      <c r="A7327" s="1" t="s">
        <v>6</v>
      </c>
      <c r="B7327" s="1" t="n">
        <v>58994369</v>
      </c>
      <c r="C7327" s="1" t="s">
        <v>7953</v>
      </c>
      <c r="D7327" s="1" t="s">
        <v>7578</v>
      </c>
    </row>
    <row collapsed="false" customFormat="false" customHeight="false" hidden="false" ht="14.75" outlineLevel="0" r="7328">
      <c r="A7328" s="1" t="s">
        <v>11</v>
      </c>
      <c r="B7328" s="1" t="n">
        <v>15066176</v>
      </c>
      <c r="C7328" s="1" t="s">
        <v>7954</v>
      </c>
      <c r="D7328" s="1" t="s">
        <v>7578</v>
      </c>
    </row>
    <row collapsed="false" customFormat="false" customHeight="false" hidden="false" ht="14.75" outlineLevel="0" r="7329">
      <c r="A7329" s="1" t="s">
        <v>14</v>
      </c>
      <c r="B7329" s="1" t="n">
        <v>2289216</v>
      </c>
      <c r="C7329" s="1" t="s">
        <v>7955</v>
      </c>
      <c r="D7329" s="1" t="s">
        <v>7578</v>
      </c>
    </row>
    <row collapsed="false" customFormat="false" customHeight="false" hidden="false" ht="14.75" outlineLevel="0" r="7330">
      <c r="A7330" s="1" t="s">
        <v>11</v>
      </c>
      <c r="B7330" s="1" t="n">
        <v>20405943</v>
      </c>
      <c r="C7330" s="1" t="s">
        <v>7956</v>
      </c>
      <c r="D7330" s="1" t="s">
        <v>7578</v>
      </c>
    </row>
    <row collapsed="false" customFormat="false" customHeight="false" hidden="false" ht="14.75" outlineLevel="0" r="7331">
      <c r="A7331" s="1" t="s">
        <v>4</v>
      </c>
      <c r="B7331" s="1" t="n">
        <v>7416615</v>
      </c>
      <c r="C7331" s="1" t="s">
        <v>7957</v>
      </c>
      <c r="D7331" s="1" t="s">
        <v>7578</v>
      </c>
    </row>
    <row collapsed="false" customFormat="false" customHeight="false" hidden="false" ht="14.75" outlineLevel="0" r="7332">
      <c r="A7332" s="1" t="s">
        <v>11</v>
      </c>
      <c r="B7332" s="1" t="n">
        <v>15066187</v>
      </c>
      <c r="C7332" s="1" t="s">
        <v>7958</v>
      </c>
      <c r="D7332" s="1" t="s">
        <v>7578</v>
      </c>
    </row>
    <row collapsed="false" customFormat="false" customHeight="false" hidden="false" ht="14.75" outlineLevel="0" r="7333">
      <c r="A7333" s="1" t="s">
        <v>11</v>
      </c>
      <c r="B7333" s="1" t="n">
        <v>11200653</v>
      </c>
      <c r="C7333" s="1" t="s">
        <v>7959</v>
      </c>
      <c r="D7333" s="1" t="s">
        <v>7578</v>
      </c>
    </row>
    <row collapsed="false" customFormat="false" customHeight="false" hidden="false" ht="14.75" outlineLevel="0" r="7334">
      <c r="A7334" s="1" t="s">
        <v>11</v>
      </c>
      <c r="B7334" s="1" t="n">
        <v>11993304</v>
      </c>
      <c r="C7334" s="1" t="s">
        <v>7960</v>
      </c>
      <c r="D7334" s="1" t="s">
        <v>7578</v>
      </c>
    </row>
    <row collapsed="false" customFormat="false" customHeight="false" hidden="false" ht="14.75" outlineLevel="0" r="7335">
      <c r="A7335" s="1" t="s">
        <v>11</v>
      </c>
      <c r="B7335" s="1" t="n">
        <v>11037012</v>
      </c>
      <c r="C7335" s="1" t="s">
        <v>7961</v>
      </c>
      <c r="D7335" s="1" t="s">
        <v>7578</v>
      </c>
    </row>
    <row collapsed="false" customFormat="false" customHeight="false" hidden="false" ht="14.75" outlineLevel="0" r="7336">
      <c r="A7336" s="1" t="s">
        <v>6</v>
      </c>
      <c r="B7336" s="1" t="n">
        <v>54528005</v>
      </c>
      <c r="C7336" s="1" t="s">
        <v>7962</v>
      </c>
      <c r="D7336" s="1" t="s">
        <v>7578</v>
      </c>
    </row>
    <row collapsed="false" customFormat="false" customHeight="false" hidden="false" ht="14.75" outlineLevel="0" r="7337">
      <c r="A7337" s="1" t="s">
        <v>11</v>
      </c>
      <c r="B7337" s="1" t="n">
        <v>976927</v>
      </c>
      <c r="C7337" s="1" t="s">
        <v>7963</v>
      </c>
      <c r="D7337" s="1" t="s">
        <v>7578</v>
      </c>
    </row>
    <row collapsed="false" customFormat="false" customHeight="false" hidden="false" ht="14.75" outlineLevel="0" r="7338">
      <c r="A7338" s="1" t="s">
        <v>11</v>
      </c>
      <c r="B7338" s="1" t="n">
        <v>11715913</v>
      </c>
      <c r="C7338" s="1" t="s">
        <v>7964</v>
      </c>
      <c r="D7338" s="1" t="s">
        <v>7578</v>
      </c>
    </row>
    <row collapsed="false" customFormat="false" customHeight="false" hidden="false" ht="14.75" outlineLevel="0" r="7339">
      <c r="A7339" s="1" t="s">
        <v>11</v>
      </c>
      <c r="B7339" s="1" t="n">
        <v>11715914</v>
      </c>
      <c r="C7339" s="1" t="s">
        <v>7965</v>
      </c>
      <c r="D7339" s="1" t="s">
        <v>7578</v>
      </c>
    </row>
    <row collapsed="false" customFormat="false" customHeight="false" hidden="false" ht="14.75" outlineLevel="0" r="7340">
      <c r="A7340" s="1" t="s">
        <v>11</v>
      </c>
      <c r="B7340" s="1" t="n">
        <v>11113911</v>
      </c>
      <c r="C7340" s="1" t="s">
        <v>7966</v>
      </c>
      <c r="D7340" s="1" t="s">
        <v>7578</v>
      </c>
    </row>
    <row collapsed="false" customFormat="false" customHeight="false" hidden="false" ht="14.75" outlineLevel="0" r="7341">
      <c r="A7341" s="1" t="s">
        <v>11</v>
      </c>
      <c r="B7341" s="1" t="n">
        <v>20459958</v>
      </c>
      <c r="C7341" s="1" t="s">
        <v>7967</v>
      </c>
      <c r="D7341" s="1" t="s">
        <v>7578</v>
      </c>
    </row>
    <row collapsed="false" customFormat="false" customHeight="false" hidden="false" ht="14.75" outlineLevel="0" r="7342">
      <c r="A7342" s="1" t="s">
        <v>11</v>
      </c>
      <c r="B7342" s="1" t="n">
        <v>16239609</v>
      </c>
      <c r="C7342" s="1" t="s">
        <v>7968</v>
      </c>
      <c r="D7342" s="1" t="s">
        <v>7578</v>
      </c>
    </row>
    <row collapsed="false" customFormat="false" customHeight="false" hidden="false" ht="14.75" outlineLevel="0" r="7343">
      <c r="A7343" s="1" t="s">
        <v>159</v>
      </c>
      <c r="B7343" s="1" t="n">
        <v>400267</v>
      </c>
      <c r="C7343" s="1" t="s">
        <v>7969</v>
      </c>
      <c r="D7343" s="1" t="s">
        <v>7578</v>
      </c>
    </row>
    <row collapsed="false" customFormat="false" customHeight="false" hidden="false" ht="14.75" outlineLevel="0" r="7344">
      <c r="A7344" s="1" t="s">
        <v>11</v>
      </c>
      <c r="B7344" s="1" t="n">
        <v>16677760</v>
      </c>
      <c r="C7344" s="1" t="s">
        <v>7970</v>
      </c>
      <c r="D7344" s="1" t="s">
        <v>7578</v>
      </c>
    </row>
    <row collapsed="false" customFormat="false" customHeight="false" hidden="false" ht="14.75" outlineLevel="0" r="7345">
      <c r="A7345" s="1" t="s">
        <v>6</v>
      </c>
      <c r="B7345" s="1" t="n">
        <v>54646146</v>
      </c>
      <c r="C7345" s="1" t="s">
        <v>7971</v>
      </c>
      <c r="D7345" s="1" t="s">
        <v>7578</v>
      </c>
    </row>
    <row collapsed="false" customFormat="false" customHeight="false" hidden="false" ht="14.75" outlineLevel="0" r="7346">
      <c r="A7346" s="1" t="s">
        <v>6</v>
      </c>
      <c r="B7346" s="1" t="n">
        <v>59900324</v>
      </c>
      <c r="C7346" s="1" t="s">
        <v>7972</v>
      </c>
      <c r="D7346" s="1" t="s">
        <v>7578</v>
      </c>
    </row>
    <row collapsed="false" customFormat="false" customHeight="false" hidden="false" ht="14.75" outlineLevel="0" r="7347">
      <c r="A7347" s="1" t="s">
        <v>11</v>
      </c>
      <c r="B7347" s="1" t="n">
        <v>17286996</v>
      </c>
      <c r="C7347" s="1" t="s">
        <v>7973</v>
      </c>
      <c r="D7347" s="1" t="s">
        <v>7578</v>
      </c>
    </row>
    <row collapsed="false" customFormat="false" customHeight="false" hidden="false" ht="14.75" outlineLevel="0" r="7348">
      <c r="A7348" s="1" t="s">
        <v>11</v>
      </c>
      <c r="B7348" s="1" t="n">
        <v>420618</v>
      </c>
      <c r="C7348" s="1" t="s">
        <v>7974</v>
      </c>
      <c r="D7348" s="1" t="s">
        <v>7578</v>
      </c>
    </row>
    <row collapsed="false" customFormat="false" customHeight="false" hidden="false" ht="14.75" outlineLevel="0" r="7349">
      <c r="A7349" s="1" t="s">
        <v>14</v>
      </c>
      <c r="B7349" s="1" t="n">
        <v>2168900</v>
      </c>
      <c r="C7349" s="1" t="s">
        <v>7975</v>
      </c>
      <c r="D7349" s="1" t="s">
        <v>7578</v>
      </c>
    </row>
    <row collapsed="false" customFormat="false" customHeight="false" hidden="false" ht="14.75" outlineLevel="0" r="7350">
      <c r="A7350" s="1" t="s">
        <v>11</v>
      </c>
      <c r="B7350" s="1" t="n">
        <v>21774520</v>
      </c>
      <c r="C7350" s="1" t="s">
        <v>7976</v>
      </c>
      <c r="D7350" s="1" t="s">
        <v>7578</v>
      </c>
    </row>
    <row collapsed="false" customFormat="false" customHeight="false" hidden="false" ht="14.75" outlineLevel="0" r="7351">
      <c r="A7351" s="1" t="s">
        <v>14</v>
      </c>
      <c r="B7351" s="1" t="n">
        <v>2904132</v>
      </c>
      <c r="C7351" s="1" t="s">
        <v>7977</v>
      </c>
      <c r="D7351" s="1" t="s">
        <v>7578</v>
      </c>
    </row>
    <row collapsed="false" customFormat="false" customHeight="false" hidden="false" ht="14.75" outlineLevel="0" r="7352">
      <c r="A7352" s="1" t="s">
        <v>11</v>
      </c>
      <c r="B7352" s="1" t="n">
        <v>16248560</v>
      </c>
      <c r="C7352" s="1" t="s">
        <v>7978</v>
      </c>
      <c r="D7352" s="1" t="s">
        <v>7578</v>
      </c>
    </row>
    <row collapsed="false" customFormat="false" customHeight="false" hidden="false" ht="14.75" outlineLevel="0" r="7353">
      <c r="A7353" s="1" t="s">
        <v>11</v>
      </c>
      <c r="B7353" s="1" t="n">
        <v>16679973</v>
      </c>
      <c r="C7353" s="1" t="s">
        <v>7979</v>
      </c>
      <c r="D7353" s="1" t="s">
        <v>7578</v>
      </c>
    </row>
    <row collapsed="false" customFormat="false" customHeight="false" hidden="false" ht="14.75" outlineLevel="0" r="7354">
      <c r="A7354" s="1" t="s">
        <v>11</v>
      </c>
      <c r="B7354" s="1" t="n">
        <v>20405621</v>
      </c>
      <c r="C7354" s="1" t="s">
        <v>7980</v>
      </c>
      <c r="D7354" s="1" t="s">
        <v>7578</v>
      </c>
    </row>
    <row collapsed="false" customFormat="false" customHeight="false" hidden="false" ht="14.75" outlineLevel="0" r="7355">
      <c r="A7355" s="1" t="s">
        <v>11</v>
      </c>
      <c r="B7355" s="1" t="n">
        <v>11036416</v>
      </c>
      <c r="C7355" s="1" t="s">
        <v>7981</v>
      </c>
      <c r="D7355" s="1" t="s">
        <v>7578</v>
      </c>
    </row>
    <row collapsed="false" customFormat="false" customHeight="false" hidden="false" ht="14.75" outlineLevel="0" r="7356">
      <c r="A7356" s="1" t="s">
        <v>11</v>
      </c>
      <c r="B7356" s="1" t="n">
        <v>20459218</v>
      </c>
      <c r="C7356" s="1" t="s">
        <v>7982</v>
      </c>
      <c r="D7356" s="1" t="s">
        <v>7578</v>
      </c>
    </row>
    <row collapsed="false" customFormat="false" customHeight="false" hidden="false" ht="14.75" outlineLevel="0" r="7357">
      <c r="A7357" s="1" t="s">
        <v>14</v>
      </c>
      <c r="B7357" s="1" t="n">
        <v>2904131</v>
      </c>
      <c r="C7357" s="1" t="s">
        <v>7983</v>
      </c>
      <c r="D7357" s="1" t="s">
        <v>7578</v>
      </c>
    </row>
    <row collapsed="false" customFormat="false" customHeight="false" hidden="false" ht="14.75" outlineLevel="0" r="7358">
      <c r="A7358" s="1" t="s">
        <v>14</v>
      </c>
      <c r="B7358" s="1" t="n">
        <v>2904129</v>
      </c>
      <c r="C7358" s="1" t="s">
        <v>7984</v>
      </c>
      <c r="D7358" s="1" t="s">
        <v>7578</v>
      </c>
    </row>
    <row collapsed="false" customFormat="false" customHeight="false" hidden="false" ht="14.75" outlineLevel="0" r="7359">
      <c r="A7359" s="1" t="s">
        <v>14</v>
      </c>
      <c r="B7359" s="1" t="n">
        <v>2904128</v>
      </c>
      <c r="C7359" s="1" t="s">
        <v>7985</v>
      </c>
      <c r="D7359" s="1" t="s">
        <v>7578</v>
      </c>
    </row>
    <row collapsed="false" customFormat="false" customHeight="false" hidden="false" ht="14.75" outlineLevel="0" r="7360">
      <c r="A7360" s="1" t="s">
        <v>11</v>
      </c>
      <c r="B7360" s="1" t="n">
        <v>982416</v>
      </c>
      <c r="C7360" s="1" t="s">
        <v>7986</v>
      </c>
      <c r="D7360" s="1" t="s">
        <v>7578</v>
      </c>
    </row>
    <row collapsed="false" customFormat="false" customHeight="false" hidden="false" ht="14.75" outlineLevel="0" r="7361">
      <c r="A7361" s="1" t="s">
        <v>11</v>
      </c>
      <c r="B7361" s="1" t="n">
        <v>11715915</v>
      </c>
      <c r="C7361" s="1" t="s">
        <v>7987</v>
      </c>
      <c r="D7361" s="1" t="s">
        <v>7578</v>
      </c>
    </row>
    <row collapsed="false" customFormat="false" customHeight="false" hidden="false" ht="14.75" outlineLevel="0" r="7362">
      <c r="A7362" s="1" t="s">
        <v>11</v>
      </c>
      <c r="B7362" s="1" t="n">
        <v>7326646</v>
      </c>
      <c r="C7362" s="1" t="s">
        <v>7988</v>
      </c>
      <c r="D7362" s="1" t="s">
        <v>7578</v>
      </c>
    </row>
    <row collapsed="false" customFormat="false" customHeight="false" hidden="false" ht="14.75" outlineLevel="0" r="7363">
      <c r="A7363" s="1" t="s">
        <v>11</v>
      </c>
      <c r="B7363" s="1" t="n">
        <v>16677878</v>
      </c>
      <c r="C7363" s="1" t="s">
        <v>7989</v>
      </c>
      <c r="D7363" s="1" t="s">
        <v>7578</v>
      </c>
    </row>
    <row collapsed="false" customFormat="false" customHeight="false" hidden="false" ht="14.75" outlineLevel="0" r="7364">
      <c r="A7364" s="1" t="s">
        <v>11</v>
      </c>
      <c r="B7364" s="1" t="n">
        <v>420538</v>
      </c>
      <c r="C7364" s="1" t="s">
        <v>7990</v>
      </c>
      <c r="D7364" s="1" t="s">
        <v>7578</v>
      </c>
    </row>
    <row collapsed="false" customFormat="false" customHeight="false" hidden="false" ht="14.75" outlineLevel="0" r="7365">
      <c r="A7365" s="1" t="s">
        <v>11</v>
      </c>
      <c r="B7365" s="1" t="n">
        <v>20781146</v>
      </c>
      <c r="C7365" s="1" t="s">
        <v>7991</v>
      </c>
      <c r="D7365" s="1" t="s">
        <v>7578</v>
      </c>
    </row>
    <row collapsed="false" customFormat="false" customHeight="false" hidden="false" ht="14.75" outlineLevel="0" r="7366">
      <c r="A7366" s="1" t="s">
        <v>14</v>
      </c>
      <c r="B7366" s="1" t="n">
        <v>2901712</v>
      </c>
      <c r="C7366" s="1" t="s">
        <v>7992</v>
      </c>
      <c r="D7366" s="1" t="s">
        <v>7578</v>
      </c>
    </row>
    <row collapsed="false" customFormat="false" customHeight="false" hidden="false" ht="14.75" outlineLevel="0" r="7367">
      <c r="A7367" s="1" t="s">
        <v>6</v>
      </c>
      <c r="B7367" s="1" t="n">
        <v>21060538</v>
      </c>
      <c r="C7367" s="1" t="s">
        <v>7993</v>
      </c>
      <c r="D7367" s="1" t="s">
        <v>7578</v>
      </c>
    </row>
    <row collapsed="false" customFormat="false" customHeight="false" hidden="false" ht="14.75" outlineLevel="0" r="7368">
      <c r="A7368" s="1" t="s">
        <v>11</v>
      </c>
      <c r="B7368" s="1" t="n">
        <v>471650</v>
      </c>
      <c r="C7368" s="1" t="s">
        <v>7994</v>
      </c>
      <c r="D7368" s="1" t="s">
        <v>7578</v>
      </c>
    </row>
    <row collapsed="false" customFormat="false" customHeight="false" hidden="false" ht="14.75" outlineLevel="0" r="7369">
      <c r="A7369" s="1" t="s">
        <v>14</v>
      </c>
      <c r="B7369" s="1" t="n">
        <v>2904134</v>
      </c>
      <c r="C7369" s="1" t="s">
        <v>7995</v>
      </c>
      <c r="D7369" s="1" t="s">
        <v>7578</v>
      </c>
    </row>
    <row collapsed="false" customFormat="false" customHeight="false" hidden="false" ht="14.75" outlineLevel="0" r="7370">
      <c r="A7370" s="1" t="s">
        <v>14</v>
      </c>
      <c r="B7370" s="1" t="n">
        <v>2904133</v>
      </c>
      <c r="C7370" s="1" t="s">
        <v>7996</v>
      </c>
      <c r="D7370" s="1" t="s">
        <v>7578</v>
      </c>
    </row>
    <row collapsed="false" customFormat="false" customHeight="false" hidden="false" ht="14.75" outlineLevel="0" r="7371">
      <c r="A7371" s="1" t="s">
        <v>11</v>
      </c>
      <c r="B7371" s="1" t="n">
        <v>11036035</v>
      </c>
      <c r="C7371" s="1" t="s">
        <v>7997</v>
      </c>
      <c r="D7371" s="1" t="s">
        <v>7578</v>
      </c>
    </row>
    <row collapsed="false" customFormat="false" customHeight="false" hidden="false" ht="14.75" outlineLevel="0" r="7372">
      <c r="A7372" s="1" t="s">
        <v>11</v>
      </c>
      <c r="B7372" s="1" t="n">
        <v>421534</v>
      </c>
      <c r="C7372" s="1" t="s">
        <v>7998</v>
      </c>
      <c r="D7372" s="1" t="s">
        <v>7578</v>
      </c>
    </row>
    <row collapsed="false" customFormat="false" customHeight="false" hidden="false" ht="14.75" outlineLevel="0" r="7373">
      <c r="A7373" s="1" t="s">
        <v>11</v>
      </c>
      <c r="B7373" s="1" t="n">
        <v>11036031</v>
      </c>
      <c r="C7373" s="1" t="s">
        <v>7999</v>
      </c>
      <c r="D7373" s="1" t="s">
        <v>7578</v>
      </c>
    </row>
    <row collapsed="false" customFormat="false" customHeight="false" hidden="false" ht="14.75" outlineLevel="0" r="7374">
      <c r="A7374" s="1" t="s">
        <v>11</v>
      </c>
      <c r="B7374" s="1" t="n">
        <v>11710814</v>
      </c>
      <c r="C7374" s="1" t="s">
        <v>8000</v>
      </c>
      <c r="D7374" s="1" t="s">
        <v>7578</v>
      </c>
    </row>
    <row collapsed="false" customFormat="false" customHeight="false" hidden="false" ht="14.75" outlineLevel="0" r="7375">
      <c r="A7375" s="1" t="s">
        <v>14</v>
      </c>
      <c r="B7375" s="1" t="n">
        <v>2904130</v>
      </c>
      <c r="C7375" s="1" t="s">
        <v>8001</v>
      </c>
      <c r="D7375" s="1" t="s">
        <v>7578</v>
      </c>
    </row>
    <row collapsed="false" customFormat="false" customHeight="false" hidden="false" ht="14.75" outlineLevel="0" r="7376">
      <c r="A7376" s="1" t="s">
        <v>11</v>
      </c>
      <c r="B7376" s="1" t="n">
        <v>20405627</v>
      </c>
      <c r="C7376" s="1" t="s">
        <v>8002</v>
      </c>
      <c r="D7376" s="1" t="s">
        <v>7578</v>
      </c>
    </row>
    <row collapsed="false" customFormat="false" customHeight="false" hidden="false" ht="14.75" outlineLevel="0" r="7377">
      <c r="A7377" s="1" t="s">
        <v>14</v>
      </c>
      <c r="B7377" s="1" t="n">
        <v>2902205</v>
      </c>
      <c r="C7377" s="1" t="s">
        <v>8003</v>
      </c>
      <c r="D7377" s="1" t="s">
        <v>7578</v>
      </c>
    </row>
    <row collapsed="false" customFormat="false" customHeight="false" hidden="false" ht="14.75" outlineLevel="0" r="7378">
      <c r="A7378" s="1" t="s">
        <v>11</v>
      </c>
      <c r="B7378" s="1" t="n">
        <v>15053746</v>
      </c>
      <c r="C7378" s="1" t="s">
        <v>8004</v>
      </c>
      <c r="D7378" s="1" t="s">
        <v>7578</v>
      </c>
    </row>
    <row collapsed="false" customFormat="false" customHeight="false" hidden="false" ht="14.75" outlineLevel="0" r="7379">
      <c r="A7379" s="1" t="s">
        <v>11</v>
      </c>
      <c r="B7379" s="1" t="n">
        <v>21774517</v>
      </c>
      <c r="C7379" s="1" t="s">
        <v>8005</v>
      </c>
      <c r="D7379" s="1" t="s">
        <v>7578</v>
      </c>
    </row>
    <row collapsed="false" customFormat="false" customHeight="false" hidden="false" ht="14.75" outlineLevel="0" r="7380">
      <c r="A7380" s="1" t="s">
        <v>6</v>
      </c>
      <c r="B7380" s="1" t="n">
        <v>20923868</v>
      </c>
      <c r="C7380" s="1" t="s">
        <v>8006</v>
      </c>
      <c r="D7380" s="1" t="s">
        <v>7578</v>
      </c>
    </row>
    <row collapsed="false" customFormat="false" customHeight="false" hidden="false" ht="14.75" outlineLevel="0" r="7381">
      <c r="A7381" s="1" t="s">
        <v>6</v>
      </c>
      <c r="B7381" s="1" t="n">
        <v>13263777</v>
      </c>
      <c r="C7381" s="1" t="s">
        <v>8007</v>
      </c>
      <c r="D7381" s="1" t="s">
        <v>7578</v>
      </c>
    </row>
    <row collapsed="false" customFormat="false" customHeight="false" hidden="false" ht="14.75" outlineLevel="0" r="7382">
      <c r="A7382" s="1" t="s">
        <v>11</v>
      </c>
      <c r="B7382" s="1" t="n">
        <v>11205982</v>
      </c>
      <c r="C7382" s="1" t="s">
        <v>8008</v>
      </c>
      <c r="D7382" s="1" t="s">
        <v>7578</v>
      </c>
    </row>
    <row collapsed="false" customFormat="false" customHeight="false" hidden="false" ht="14.75" outlineLevel="0" r="7383">
      <c r="A7383" s="1" t="s">
        <v>11</v>
      </c>
      <c r="B7383" s="1" t="n">
        <v>21795676</v>
      </c>
      <c r="C7383" s="1" t="s">
        <v>8009</v>
      </c>
      <c r="D7383" s="1" t="s">
        <v>7578</v>
      </c>
    </row>
    <row collapsed="false" customFormat="false" customHeight="false" hidden="false" ht="14.75" outlineLevel="0" r="7384">
      <c r="A7384" s="1" t="s">
        <v>11</v>
      </c>
      <c r="B7384" s="1" t="n">
        <v>977933</v>
      </c>
      <c r="C7384" s="1" t="s">
        <v>8010</v>
      </c>
      <c r="D7384" s="1" t="s">
        <v>7578</v>
      </c>
    </row>
    <row collapsed="false" customFormat="false" customHeight="false" hidden="false" ht="14.75" outlineLevel="0" r="7385">
      <c r="A7385" s="1" t="s">
        <v>75</v>
      </c>
      <c r="B7385" s="1" t="s">
        <v>8011</v>
      </c>
      <c r="C7385" s="1" t="s">
        <v>8012</v>
      </c>
      <c r="D7385" s="1" t="s">
        <v>7578</v>
      </c>
    </row>
    <row collapsed="false" customFormat="false" customHeight="false" hidden="false" ht="14.75" outlineLevel="0" r="7386">
      <c r="A7386" s="1" t="s">
        <v>11</v>
      </c>
      <c r="B7386" s="1" t="n">
        <v>11999599</v>
      </c>
      <c r="C7386" s="1" t="s">
        <v>8013</v>
      </c>
      <c r="D7386" s="1" t="s">
        <v>7578</v>
      </c>
    </row>
    <row collapsed="false" customFormat="false" customHeight="false" hidden="false" ht="14.75" outlineLevel="0" r="7387">
      <c r="A7387" s="1" t="s">
        <v>11</v>
      </c>
      <c r="B7387" s="1" t="n">
        <v>3092027</v>
      </c>
      <c r="C7387" s="1" t="s">
        <v>8014</v>
      </c>
      <c r="D7387" s="1" t="s">
        <v>7578</v>
      </c>
    </row>
    <row collapsed="false" customFormat="false" customHeight="false" hidden="false" ht="14.75" outlineLevel="0" r="7388">
      <c r="A7388" s="1" t="s">
        <v>11</v>
      </c>
      <c r="B7388" s="1" t="n">
        <v>14553985</v>
      </c>
      <c r="C7388" s="1" t="s">
        <v>8015</v>
      </c>
      <c r="D7388" s="1" t="s">
        <v>7578</v>
      </c>
    </row>
    <row collapsed="false" customFormat="false" customHeight="false" hidden="false" ht="14.75" outlineLevel="0" r="7389">
      <c r="A7389" s="1" t="s">
        <v>11</v>
      </c>
      <c r="B7389" s="1" t="n">
        <v>4871909</v>
      </c>
      <c r="C7389" s="1" t="s">
        <v>8016</v>
      </c>
      <c r="D7389" s="1" t="s">
        <v>7578</v>
      </c>
    </row>
    <row collapsed="false" customFormat="false" customHeight="false" hidden="false" ht="14.75" outlineLevel="0" r="7390">
      <c r="A7390" s="1" t="s">
        <v>6</v>
      </c>
      <c r="B7390" s="1" t="n">
        <v>59918482</v>
      </c>
      <c r="C7390" s="1" t="s">
        <v>8017</v>
      </c>
      <c r="D7390" s="1" t="s">
        <v>7578</v>
      </c>
    </row>
    <row collapsed="false" customFormat="false" customHeight="false" hidden="false" ht="14.75" outlineLevel="0" r="7391">
      <c r="A7391" s="1" t="s">
        <v>6</v>
      </c>
      <c r="B7391" s="1" t="n">
        <v>20924833</v>
      </c>
      <c r="C7391" s="1" t="s">
        <v>8018</v>
      </c>
      <c r="D7391" s="1" t="s">
        <v>7578</v>
      </c>
    </row>
    <row collapsed="false" customFormat="false" customHeight="false" hidden="false" ht="14.75" outlineLevel="0" r="7392">
      <c r="A7392" s="1" t="s">
        <v>11</v>
      </c>
      <c r="B7392" s="1" t="n">
        <v>772628</v>
      </c>
      <c r="C7392" s="1" t="s">
        <v>8019</v>
      </c>
      <c r="D7392" s="1" t="s">
        <v>7578</v>
      </c>
    </row>
    <row collapsed="false" customFormat="false" customHeight="false" hidden="false" ht="14.75" outlineLevel="0" r="7393">
      <c r="A7393" s="1" t="s">
        <v>11</v>
      </c>
      <c r="B7393" s="1" t="n">
        <v>11036121</v>
      </c>
      <c r="C7393" s="1" t="s">
        <v>8020</v>
      </c>
      <c r="D7393" s="1" t="s">
        <v>7578</v>
      </c>
    </row>
    <row collapsed="false" customFormat="false" customHeight="false" hidden="false" ht="14.75" outlineLevel="0" r="7394">
      <c r="A7394" s="1" t="s">
        <v>11</v>
      </c>
      <c r="B7394" s="1" t="n">
        <v>14509367</v>
      </c>
      <c r="C7394" s="1" t="s">
        <v>8021</v>
      </c>
      <c r="D7394" s="1" t="s">
        <v>7578</v>
      </c>
    </row>
    <row collapsed="false" customFormat="false" customHeight="false" hidden="false" ht="14.75" outlineLevel="0" r="7395">
      <c r="A7395" s="1" t="s">
        <v>11</v>
      </c>
      <c r="B7395" s="1" t="n">
        <v>16213463</v>
      </c>
      <c r="C7395" s="1" t="s">
        <v>8022</v>
      </c>
      <c r="D7395" s="1" t="s">
        <v>7578</v>
      </c>
    </row>
    <row collapsed="false" customFormat="false" customHeight="false" hidden="false" ht="14.75" outlineLevel="0" r="7396">
      <c r="A7396" s="1" t="s">
        <v>11</v>
      </c>
      <c r="B7396" s="1" t="n">
        <v>11703915</v>
      </c>
      <c r="C7396" s="1" t="s">
        <v>8023</v>
      </c>
      <c r="D7396" s="1" t="s">
        <v>7578</v>
      </c>
    </row>
    <row collapsed="false" customFormat="false" customHeight="false" hidden="false" ht="14.75" outlineLevel="0" r="7397">
      <c r="A7397" s="1" t="s">
        <v>6</v>
      </c>
      <c r="B7397" s="1" t="n">
        <v>50278837</v>
      </c>
      <c r="C7397" s="1" t="s">
        <v>8024</v>
      </c>
      <c r="D7397" s="1" t="s">
        <v>7578</v>
      </c>
    </row>
    <row collapsed="false" customFormat="false" customHeight="false" hidden="false" ht="14.75" outlineLevel="0" r="7398">
      <c r="A7398" s="1" t="s">
        <v>11</v>
      </c>
      <c r="B7398" s="1" t="n">
        <v>21754928</v>
      </c>
      <c r="C7398" s="1" t="s">
        <v>8025</v>
      </c>
      <c r="D7398" s="1" t="s">
        <v>7578</v>
      </c>
    </row>
    <row collapsed="false" customFormat="false" customHeight="false" hidden="false" ht="14.75" outlineLevel="0" r="7399">
      <c r="A7399" s="1" t="s">
        <v>6</v>
      </c>
      <c r="B7399" s="1" t="n">
        <v>59273714</v>
      </c>
      <c r="C7399" s="1" t="s">
        <v>8026</v>
      </c>
      <c r="D7399" s="1" t="s">
        <v>7578</v>
      </c>
    </row>
    <row collapsed="false" customFormat="false" customHeight="false" hidden="false" ht="14.75" outlineLevel="0" r="7400">
      <c r="A7400" s="1" t="s">
        <v>6</v>
      </c>
      <c r="B7400" s="1" t="n">
        <v>87986089</v>
      </c>
      <c r="C7400" s="1" t="s">
        <v>8027</v>
      </c>
      <c r="D7400" s="1" t="s">
        <v>7578</v>
      </c>
    </row>
    <row collapsed="false" customFormat="false" customHeight="false" hidden="false" ht="14.75" outlineLevel="0" r="7401">
      <c r="A7401" s="1" t="s">
        <v>11</v>
      </c>
      <c r="B7401" s="1" t="n">
        <v>8194721</v>
      </c>
      <c r="C7401" s="1" t="s">
        <v>8028</v>
      </c>
      <c r="D7401" s="1" t="s">
        <v>7578</v>
      </c>
    </row>
    <row collapsed="false" customFormat="false" customHeight="false" hidden="false" ht="14.75" outlineLevel="0" r="7402">
      <c r="A7402" s="1" t="s">
        <v>11</v>
      </c>
      <c r="B7402" s="1" t="n">
        <v>20784537</v>
      </c>
      <c r="C7402" s="1" t="s">
        <v>8029</v>
      </c>
      <c r="D7402" s="1" t="s">
        <v>7578</v>
      </c>
    </row>
    <row collapsed="false" customFormat="false" customHeight="false" hidden="false" ht="14.75" outlineLevel="0" r="7403">
      <c r="A7403" s="1" t="s">
        <v>14</v>
      </c>
      <c r="B7403" s="1" t="n">
        <v>2901014</v>
      </c>
      <c r="C7403" s="1" t="s">
        <v>8030</v>
      </c>
      <c r="D7403" s="1" t="s">
        <v>7578</v>
      </c>
    </row>
    <row collapsed="false" customFormat="false" customHeight="false" hidden="false" ht="14.75" outlineLevel="0" r="7404">
      <c r="A7404" s="1" t="s">
        <v>11</v>
      </c>
      <c r="B7404" s="1" t="n">
        <v>20451009</v>
      </c>
      <c r="C7404" s="1" t="s">
        <v>8031</v>
      </c>
      <c r="D7404" s="1" t="s">
        <v>7578</v>
      </c>
    </row>
    <row collapsed="false" customFormat="false" customHeight="false" hidden="false" ht="14.75" outlineLevel="0" r="7405">
      <c r="A7405" s="1" t="s">
        <v>11</v>
      </c>
      <c r="B7405" s="1" t="n">
        <v>20572441</v>
      </c>
      <c r="C7405" s="1" t="s">
        <v>8032</v>
      </c>
      <c r="D7405" s="1" t="s">
        <v>7578</v>
      </c>
    </row>
    <row collapsed="false" customFormat="false" customHeight="false" hidden="false" ht="14.75" outlineLevel="0" r="7406">
      <c r="A7406" s="1" t="s">
        <v>11</v>
      </c>
      <c r="B7406" s="1" t="n">
        <v>11200675</v>
      </c>
      <c r="C7406" s="1" t="s">
        <v>8033</v>
      </c>
      <c r="D7406" s="1" t="s">
        <v>7578</v>
      </c>
    </row>
    <row collapsed="false" customFormat="false" customHeight="false" hidden="false" ht="14.75" outlineLevel="0" r="7407">
      <c r="A7407" s="1" t="s">
        <v>11</v>
      </c>
      <c r="B7407" s="1" t="n">
        <v>21815267</v>
      </c>
      <c r="C7407" s="1" t="s">
        <v>8034</v>
      </c>
      <c r="D7407" s="1" t="s">
        <v>7578</v>
      </c>
    </row>
    <row collapsed="false" customFormat="false" customHeight="false" hidden="false" ht="14.75" outlineLevel="0" r="7408">
      <c r="A7408" s="1" t="s">
        <v>11</v>
      </c>
      <c r="B7408" s="1" t="n">
        <v>20791470</v>
      </c>
      <c r="C7408" s="1" t="s">
        <v>8035</v>
      </c>
      <c r="D7408" s="1" t="s">
        <v>7578</v>
      </c>
    </row>
    <row collapsed="false" customFormat="false" customHeight="false" hidden="false" ht="14.75" outlineLevel="0" r="7409">
      <c r="A7409" s="1" t="s">
        <v>14</v>
      </c>
      <c r="B7409" s="1" t="n">
        <v>2904068</v>
      </c>
      <c r="C7409" s="1" t="s">
        <v>8036</v>
      </c>
      <c r="D7409" s="1" t="s">
        <v>7578</v>
      </c>
    </row>
    <row collapsed="false" customFormat="false" customHeight="false" hidden="false" ht="14.75" outlineLevel="0" r="7410">
      <c r="A7410" s="1" t="s">
        <v>11</v>
      </c>
      <c r="B7410" s="1" t="n">
        <v>383757</v>
      </c>
      <c r="C7410" s="1" t="s">
        <v>8037</v>
      </c>
      <c r="D7410" s="1" t="s">
        <v>7578</v>
      </c>
    </row>
    <row collapsed="false" customFormat="false" customHeight="false" hidden="false" ht="14.75" outlineLevel="0" r="7411">
      <c r="A7411" s="1" t="s">
        <v>6</v>
      </c>
      <c r="B7411" s="1" t="n">
        <v>59644922</v>
      </c>
      <c r="C7411" s="1" t="s">
        <v>8038</v>
      </c>
      <c r="D7411" s="1" t="s">
        <v>7578</v>
      </c>
    </row>
    <row collapsed="false" customFormat="false" customHeight="false" hidden="false" ht="14.75" outlineLevel="0" r="7412">
      <c r="A7412" s="1" t="s">
        <v>11</v>
      </c>
      <c r="B7412" s="1" t="n">
        <v>982721</v>
      </c>
      <c r="C7412" s="1" t="s">
        <v>8039</v>
      </c>
      <c r="D7412" s="1" t="s">
        <v>7578</v>
      </c>
    </row>
    <row collapsed="false" customFormat="false" customHeight="false" hidden="false" ht="14.75" outlineLevel="0" r="7413">
      <c r="A7413" s="1" t="s">
        <v>6</v>
      </c>
      <c r="B7413" s="1" t="n">
        <v>13468673</v>
      </c>
      <c r="C7413" s="1" t="s">
        <v>8040</v>
      </c>
      <c r="D7413" s="1" t="s">
        <v>7578</v>
      </c>
    </row>
    <row collapsed="false" customFormat="false" customHeight="false" hidden="false" ht="14.75" outlineLevel="0" r="7414">
      <c r="A7414" s="1" t="s">
        <v>11</v>
      </c>
      <c r="B7414" s="1" t="n">
        <v>981736</v>
      </c>
      <c r="C7414" s="1" t="s">
        <v>8041</v>
      </c>
      <c r="D7414" s="1" t="s">
        <v>7578</v>
      </c>
    </row>
    <row collapsed="false" customFormat="false" customHeight="false" hidden="false" ht="14.75" outlineLevel="0" r="7415">
      <c r="A7415" s="1" t="s">
        <v>11</v>
      </c>
      <c r="B7415" s="1" t="n">
        <v>15082429</v>
      </c>
      <c r="C7415" s="1" t="s">
        <v>8042</v>
      </c>
      <c r="D7415" s="1" t="s">
        <v>7578</v>
      </c>
    </row>
    <row collapsed="false" customFormat="false" customHeight="false" hidden="false" ht="14.75" outlineLevel="0" r="7416">
      <c r="A7416" s="1" t="s">
        <v>159</v>
      </c>
      <c r="B7416" s="1" t="n">
        <v>17973</v>
      </c>
      <c r="C7416" s="1" t="s">
        <v>8043</v>
      </c>
      <c r="D7416" s="1" t="s">
        <v>7578</v>
      </c>
    </row>
    <row collapsed="false" customFormat="false" customHeight="false" hidden="false" ht="14.75" outlineLevel="0" r="7417">
      <c r="A7417" s="1" t="s">
        <v>11</v>
      </c>
      <c r="B7417" s="1" t="n">
        <v>11713729</v>
      </c>
      <c r="C7417" s="1" t="s">
        <v>8044</v>
      </c>
      <c r="D7417" s="1" t="s">
        <v>7578</v>
      </c>
    </row>
    <row collapsed="false" customFormat="false" customHeight="false" hidden="false" ht="14.75" outlineLevel="0" r="7418">
      <c r="A7418" s="1" t="s">
        <v>11</v>
      </c>
      <c r="B7418" s="1" t="n">
        <v>21043750</v>
      </c>
      <c r="C7418" s="1" t="s">
        <v>8045</v>
      </c>
      <c r="D7418" s="1" t="s">
        <v>7578</v>
      </c>
    </row>
    <row collapsed="false" customFormat="false" customHeight="false" hidden="false" ht="14.75" outlineLevel="0" r="7419">
      <c r="A7419" s="1" t="s">
        <v>11</v>
      </c>
      <c r="B7419" s="1" t="n">
        <v>421057</v>
      </c>
      <c r="C7419" s="1" t="s">
        <v>8046</v>
      </c>
      <c r="D7419" s="1" t="s">
        <v>7578</v>
      </c>
    </row>
    <row collapsed="false" customFormat="false" customHeight="false" hidden="false" ht="14.75" outlineLevel="0" r="7420">
      <c r="A7420" s="1" t="s">
        <v>11</v>
      </c>
      <c r="B7420" s="1" t="n">
        <v>11998014</v>
      </c>
      <c r="C7420" s="1" t="s">
        <v>8047</v>
      </c>
      <c r="D7420" s="1" t="s">
        <v>7578</v>
      </c>
    </row>
    <row collapsed="false" customFormat="false" customHeight="false" hidden="false" ht="14.75" outlineLevel="0" r="7421">
      <c r="A7421" s="1" t="s">
        <v>11</v>
      </c>
      <c r="B7421" s="1" t="n">
        <v>20841816</v>
      </c>
      <c r="C7421" s="1" t="s">
        <v>8048</v>
      </c>
      <c r="D7421" s="1" t="s">
        <v>7578</v>
      </c>
    </row>
    <row collapsed="false" customFormat="false" customHeight="false" hidden="false" ht="14.75" outlineLevel="0" r="7422">
      <c r="A7422" s="1" t="s">
        <v>11</v>
      </c>
      <c r="B7422" s="1" t="n">
        <v>11998159</v>
      </c>
      <c r="C7422" s="1" t="s">
        <v>8049</v>
      </c>
      <c r="D7422" s="1" t="s">
        <v>7578</v>
      </c>
    </row>
    <row collapsed="false" customFormat="false" customHeight="false" hidden="false" ht="14.75" outlineLevel="0" r="7423">
      <c r="A7423" s="1" t="s">
        <v>11</v>
      </c>
      <c r="B7423" s="1" t="n">
        <v>11700760</v>
      </c>
      <c r="C7423" s="1" t="s">
        <v>8050</v>
      </c>
      <c r="D7423" s="1" t="s">
        <v>7578</v>
      </c>
    </row>
    <row collapsed="false" customFormat="false" customHeight="false" hidden="false" ht="14.75" outlineLevel="0" r="7424">
      <c r="A7424" s="1" t="s">
        <v>11</v>
      </c>
      <c r="B7424" s="1" t="n">
        <v>14542667</v>
      </c>
      <c r="C7424" s="1" t="s">
        <v>8051</v>
      </c>
      <c r="D7424" s="1" t="s">
        <v>7578</v>
      </c>
    </row>
    <row collapsed="false" customFormat="false" customHeight="false" hidden="false" ht="14.75" outlineLevel="0" r="7425">
      <c r="A7425" s="1" t="s">
        <v>11</v>
      </c>
      <c r="B7425" s="1" t="n">
        <v>11036752</v>
      </c>
      <c r="C7425" s="1" t="s">
        <v>8052</v>
      </c>
      <c r="D7425" s="1" t="s">
        <v>7578</v>
      </c>
    </row>
    <row collapsed="false" customFormat="false" customHeight="false" hidden="false" ht="14.75" outlineLevel="0" r="7426">
      <c r="A7426" s="1" t="s">
        <v>11</v>
      </c>
      <c r="B7426" s="1" t="n">
        <v>11998073</v>
      </c>
      <c r="C7426" s="1" t="s">
        <v>8053</v>
      </c>
      <c r="D7426" s="1" t="s">
        <v>7578</v>
      </c>
    </row>
    <row collapsed="false" customFormat="false" customHeight="false" hidden="false" ht="14.75" outlineLevel="0" r="7427">
      <c r="A7427" s="1" t="s">
        <v>11</v>
      </c>
      <c r="B7427" s="1" t="n">
        <v>16680455</v>
      </c>
      <c r="C7427" s="1" t="s">
        <v>8054</v>
      </c>
      <c r="D7427" s="1" t="s">
        <v>7578</v>
      </c>
    </row>
    <row collapsed="false" customFormat="false" customHeight="false" hidden="false" ht="14.75" outlineLevel="0" r="7428">
      <c r="A7428" s="1" t="s">
        <v>11</v>
      </c>
      <c r="B7428" s="1" t="n">
        <v>11998098</v>
      </c>
      <c r="C7428" s="1" t="s">
        <v>8055</v>
      </c>
      <c r="D7428" s="1" t="s">
        <v>7578</v>
      </c>
    </row>
    <row collapsed="false" customFormat="false" customHeight="false" hidden="false" ht="14.75" outlineLevel="0" r="7429">
      <c r="A7429" s="1" t="s">
        <v>11</v>
      </c>
      <c r="B7429" s="1" t="n">
        <v>781893</v>
      </c>
      <c r="C7429" s="1" t="s">
        <v>8056</v>
      </c>
      <c r="D7429" s="1" t="s">
        <v>7578</v>
      </c>
    </row>
    <row collapsed="false" customFormat="false" customHeight="false" hidden="false" ht="14.75" outlineLevel="0" r="7430">
      <c r="A7430" s="1" t="s">
        <v>11</v>
      </c>
      <c r="B7430" s="1" t="n">
        <v>982722</v>
      </c>
      <c r="C7430" s="1" t="s">
        <v>8057</v>
      </c>
      <c r="D7430" s="1" t="s">
        <v>7578</v>
      </c>
    </row>
    <row collapsed="false" customFormat="false" customHeight="false" hidden="false" ht="14.75" outlineLevel="0" r="7431">
      <c r="A7431" s="1" t="s">
        <v>11</v>
      </c>
      <c r="B7431" s="1" t="n">
        <v>11998009</v>
      </c>
      <c r="C7431" s="1" t="s">
        <v>8058</v>
      </c>
      <c r="D7431" s="1" t="s">
        <v>7578</v>
      </c>
    </row>
    <row collapsed="false" customFormat="false" customHeight="false" hidden="false" ht="14.75" outlineLevel="0" r="7432">
      <c r="A7432" s="1" t="s">
        <v>11</v>
      </c>
      <c r="B7432" s="1" t="n">
        <v>20855371</v>
      </c>
      <c r="C7432" s="1" t="s">
        <v>8059</v>
      </c>
      <c r="D7432" s="1" t="s">
        <v>7578</v>
      </c>
    </row>
    <row collapsed="false" customFormat="false" customHeight="false" hidden="false" ht="14.75" outlineLevel="0" r="7433">
      <c r="A7433" s="1" t="s">
        <v>6</v>
      </c>
      <c r="B7433" s="1" t="n">
        <v>21441118</v>
      </c>
      <c r="C7433" s="1" t="s">
        <v>8060</v>
      </c>
      <c r="D7433" s="1" t="s">
        <v>7578</v>
      </c>
    </row>
    <row collapsed="false" customFormat="false" customHeight="false" hidden="false" ht="14.75" outlineLevel="0" r="7434">
      <c r="A7434" s="1" t="s">
        <v>11</v>
      </c>
      <c r="B7434" s="1" t="n">
        <v>11996098</v>
      </c>
      <c r="C7434" s="1" t="s">
        <v>8061</v>
      </c>
      <c r="D7434" s="1" t="s">
        <v>7578</v>
      </c>
    </row>
    <row collapsed="false" customFormat="false" customHeight="false" hidden="false" ht="14.75" outlineLevel="0" r="7435">
      <c r="A7435" s="1" t="s">
        <v>11</v>
      </c>
      <c r="B7435" s="1" t="n">
        <v>465056</v>
      </c>
      <c r="C7435" s="1" t="s">
        <v>8062</v>
      </c>
      <c r="D7435" s="1" t="s">
        <v>7578</v>
      </c>
    </row>
    <row collapsed="false" customFormat="false" customHeight="false" hidden="false" ht="14.75" outlineLevel="0" r="7436">
      <c r="A7436" s="1" t="s">
        <v>11</v>
      </c>
      <c r="B7436" s="1" t="n">
        <v>11706376</v>
      </c>
      <c r="C7436" s="1" t="s">
        <v>8063</v>
      </c>
      <c r="D7436" s="1" t="s">
        <v>7578</v>
      </c>
    </row>
    <row collapsed="false" customFormat="false" customHeight="false" hidden="false" ht="14.75" outlineLevel="0" r="7437">
      <c r="A7437" s="1" t="s">
        <v>11</v>
      </c>
      <c r="B7437" s="1" t="n">
        <v>4804167</v>
      </c>
      <c r="C7437" s="1" t="s">
        <v>8064</v>
      </c>
      <c r="D7437" s="1" t="s">
        <v>7578</v>
      </c>
    </row>
    <row collapsed="false" customFormat="false" customHeight="false" hidden="false" ht="14.75" outlineLevel="0" r="7438">
      <c r="A7438" s="1" t="s">
        <v>14</v>
      </c>
      <c r="B7438" s="1" t="n">
        <v>2901077</v>
      </c>
      <c r="C7438" s="1" t="s">
        <v>8065</v>
      </c>
      <c r="D7438" s="1" t="s">
        <v>7578</v>
      </c>
    </row>
    <row collapsed="false" customFormat="false" customHeight="false" hidden="false" ht="14.75" outlineLevel="0" r="7439">
      <c r="A7439" s="1" t="s">
        <v>11</v>
      </c>
      <c r="B7439" s="1" t="n">
        <v>11036036</v>
      </c>
      <c r="C7439" s="1" t="s">
        <v>8066</v>
      </c>
      <c r="D7439" s="1" t="s">
        <v>7578</v>
      </c>
    </row>
    <row collapsed="false" customFormat="false" customHeight="false" hidden="false" ht="14.75" outlineLevel="0" r="7440">
      <c r="A7440" s="1" t="s">
        <v>14</v>
      </c>
      <c r="B7440" s="1" t="n">
        <v>2906657</v>
      </c>
      <c r="C7440" s="1" t="s">
        <v>8067</v>
      </c>
      <c r="D7440" s="1" t="s">
        <v>7578</v>
      </c>
    </row>
    <row collapsed="false" customFormat="false" customHeight="false" hidden="false" ht="14.75" outlineLevel="0" r="7441">
      <c r="A7441" s="1" t="s">
        <v>11</v>
      </c>
      <c r="B7441" s="1" t="n">
        <v>11998040</v>
      </c>
      <c r="C7441" s="1" t="s">
        <v>8068</v>
      </c>
      <c r="D7441" s="1" t="s">
        <v>7578</v>
      </c>
    </row>
    <row collapsed="false" customFormat="false" customHeight="false" hidden="false" ht="14.75" outlineLevel="0" r="7442">
      <c r="A7442" s="1" t="s">
        <v>11</v>
      </c>
      <c r="B7442" s="1" t="n">
        <v>20405613</v>
      </c>
      <c r="C7442" s="1" t="s">
        <v>8069</v>
      </c>
      <c r="D7442" s="1" t="s">
        <v>7578</v>
      </c>
    </row>
    <row collapsed="false" customFormat="false" customHeight="false" hidden="false" ht="14.75" outlineLevel="0" r="7443">
      <c r="A7443" s="1" t="s">
        <v>6</v>
      </c>
      <c r="B7443" s="1" t="n">
        <v>20193892</v>
      </c>
      <c r="C7443" s="1" t="s">
        <v>8070</v>
      </c>
      <c r="D7443" s="1" t="s">
        <v>7578</v>
      </c>
    </row>
    <row collapsed="false" customFormat="false" customHeight="false" hidden="false" ht="14.75" outlineLevel="0" r="7444">
      <c r="A7444" s="1" t="s">
        <v>6</v>
      </c>
      <c r="B7444" s="1" t="n">
        <v>59553370</v>
      </c>
      <c r="C7444" s="1" t="s">
        <v>8071</v>
      </c>
      <c r="D7444" s="1" t="s">
        <v>7578</v>
      </c>
    </row>
    <row collapsed="false" customFormat="false" customHeight="false" hidden="false" ht="14.75" outlineLevel="0" r="7445">
      <c r="A7445" s="1" t="s">
        <v>159</v>
      </c>
      <c r="B7445" s="1" t="n">
        <v>24455</v>
      </c>
      <c r="C7445" s="1" t="s">
        <v>8072</v>
      </c>
      <c r="D7445" s="1" t="s">
        <v>7578</v>
      </c>
    </row>
    <row collapsed="false" customFormat="false" customHeight="false" hidden="false" ht="14.75" outlineLevel="0" r="7446">
      <c r="A7446" s="1" t="s">
        <v>11</v>
      </c>
      <c r="B7446" s="1" t="n">
        <v>984043</v>
      </c>
      <c r="C7446" s="1" t="s">
        <v>8073</v>
      </c>
      <c r="D7446" s="1" t="s">
        <v>7578</v>
      </c>
    </row>
    <row collapsed="false" customFormat="false" customHeight="false" hidden="false" ht="14.75" outlineLevel="0" r="7447">
      <c r="A7447" s="1" t="s">
        <v>11</v>
      </c>
      <c r="B7447" s="1" t="n">
        <v>21724108</v>
      </c>
      <c r="C7447" s="1" t="s">
        <v>8074</v>
      </c>
      <c r="D7447" s="1" t="s">
        <v>7578</v>
      </c>
    </row>
    <row collapsed="false" customFormat="false" customHeight="false" hidden="false" ht="14.75" outlineLevel="0" r="7448">
      <c r="A7448" s="1" t="s">
        <v>14</v>
      </c>
      <c r="B7448" s="1" t="n">
        <v>5027680</v>
      </c>
      <c r="C7448" s="1" t="s">
        <v>8075</v>
      </c>
      <c r="D7448" s="1" t="s">
        <v>7578</v>
      </c>
    </row>
    <row collapsed="false" customFormat="false" customHeight="false" hidden="false" ht="14.75" outlineLevel="0" r="7449">
      <c r="A7449" s="1" t="s">
        <v>11</v>
      </c>
      <c r="B7449" s="1" t="n">
        <v>17230275</v>
      </c>
      <c r="C7449" s="1" t="s">
        <v>8076</v>
      </c>
      <c r="D7449" s="1" t="s">
        <v>7578</v>
      </c>
    </row>
    <row collapsed="false" customFormat="false" customHeight="false" hidden="false" ht="14.75" outlineLevel="0" r="7450">
      <c r="A7450" s="1" t="s">
        <v>14</v>
      </c>
      <c r="B7450" s="1" t="n">
        <v>2903280</v>
      </c>
      <c r="C7450" s="1" t="s">
        <v>8077</v>
      </c>
      <c r="D7450" s="1" t="s">
        <v>7578</v>
      </c>
    </row>
    <row collapsed="false" customFormat="false" customHeight="false" hidden="false" ht="14.75" outlineLevel="0" r="7451">
      <c r="A7451" s="1" t="s">
        <v>11</v>
      </c>
      <c r="B7451" s="1" t="n">
        <v>982723</v>
      </c>
      <c r="C7451" s="1" t="s">
        <v>8078</v>
      </c>
      <c r="D7451" s="1" t="s">
        <v>7578</v>
      </c>
    </row>
    <row collapsed="false" customFormat="false" customHeight="false" hidden="false" ht="14.75" outlineLevel="0" r="7452">
      <c r="A7452" s="1" t="s">
        <v>159</v>
      </c>
      <c r="B7452" s="1" t="n">
        <v>95562</v>
      </c>
      <c r="C7452" s="1" t="s">
        <v>8079</v>
      </c>
      <c r="D7452" s="1" t="s">
        <v>7578</v>
      </c>
    </row>
    <row collapsed="false" customFormat="false" customHeight="false" hidden="false" ht="14.75" outlineLevel="0" r="7453">
      <c r="A7453" s="1" t="s">
        <v>11</v>
      </c>
      <c r="B7453" s="1" t="n">
        <v>11709212</v>
      </c>
      <c r="C7453" s="1" t="s">
        <v>8080</v>
      </c>
      <c r="D7453" s="1" t="s">
        <v>7578</v>
      </c>
    </row>
    <row collapsed="false" customFormat="false" customHeight="false" hidden="false" ht="14.75" outlineLevel="0" r="7454">
      <c r="A7454" s="1" t="s">
        <v>11</v>
      </c>
      <c r="B7454" s="1" t="n">
        <v>976933</v>
      </c>
      <c r="C7454" s="1" t="s">
        <v>8081</v>
      </c>
      <c r="D7454" s="1" t="s">
        <v>7578</v>
      </c>
    </row>
    <row collapsed="false" customFormat="false" customHeight="false" hidden="false" ht="14.75" outlineLevel="0" r="7455">
      <c r="A7455" s="1" t="s">
        <v>11</v>
      </c>
      <c r="B7455" s="1" t="n">
        <v>947083</v>
      </c>
      <c r="C7455" s="1" t="s">
        <v>8082</v>
      </c>
      <c r="D7455" s="1" t="s">
        <v>7578</v>
      </c>
    </row>
    <row collapsed="false" customFormat="false" customHeight="false" hidden="false" ht="14.75" outlineLevel="0" r="7456">
      <c r="A7456" s="1" t="s">
        <v>11</v>
      </c>
      <c r="B7456" s="1" t="n">
        <v>12724779</v>
      </c>
      <c r="C7456" s="1" t="s">
        <v>8083</v>
      </c>
      <c r="D7456" s="1" t="s">
        <v>7578</v>
      </c>
    </row>
    <row collapsed="false" customFormat="false" customHeight="false" hidden="false" ht="14.75" outlineLevel="0" r="7457">
      <c r="A7457" s="1" t="s">
        <v>14</v>
      </c>
      <c r="B7457" s="1" t="n">
        <v>2800835</v>
      </c>
      <c r="C7457" s="1" t="s">
        <v>8084</v>
      </c>
      <c r="D7457" s="1" t="s">
        <v>7578</v>
      </c>
    </row>
    <row collapsed="false" customFormat="false" customHeight="false" hidden="false" ht="14.75" outlineLevel="0" r="7458">
      <c r="A7458" s="1" t="s">
        <v>11</v>
      </c>
      <c r="B7458" s="1" t="n">
        <v>4718755</v>
      </c>
      <c r="C7458" s="1" t="s">
        <v>8085</v>
      </c>
      <c r="D7458" s="1" t="s">
        <v>7578</v>
      </c>
    </row>
    <row collapsed="false" customFormat="false" customHeight="false" hidden="false" ht="14.75" outlineLevel="0" r="7459">
      <c r="A7459" s="1" t="s">
        <v>11</v>
      </c>
      <c r="B7459" s="1" t="n">
        <v>20847049</v>
      </c>
      <c r="C7459" s="1" t="s">
        <v>8086</v>
      </c>
      <c r="D7459" s="1" t="s">
        <v>7578</v>
      </c>
    </row>
    <row collapsed="false" customFormat="false" customHeight="false" hidden="false" ht="14.75" outlineLevel="0" r="7460">
      <c r="A7460" s="1" t="s">
        <v>14</v>
      </c>
      <c r="B7460" s="1" t="n">
        <v>2291855</v>
      </c>
      <c r="C7460" s="1" t="s">
        <v>8087</v>
      </c>
      <c r="D7460" s="1" t="s">
        <v>7578</v>
      </c>
    </row>
    <row collapsed="false" customFormat="false" customHeight="false" hidden="false" ht="14.75" outlineLevel="0" r="7461">
      <c r="A7461" s="1" t="s">
        <v>11</v>
      </c>
      <c r="B7461" s="1" t="n">
        <v>11037927</v>
      </c>
      <c r="C7461" s="1" t="s">
        <v>8088</v>
      </c>
      <c r="D7461" s="1" t="s">
        <v>7578</v>
      </c>
    </row>
    <row collapsed="false" customFormat="false" customHeight="false" hidden="false" ht="14.75" outlineLevel="0" r="7462">
      <c r="A7462" s="1" t="s">
        <v>11</v>
      </c>
      <c r="B7462" s="1" t="n">
        <v>15066188</v>
      </c>
      <c r="C7462" s="1" t="s">
        <v>8089</v>
      </c>
      <c r="D7462" s="1" t="s">
        <v>7578</v>
      </c>
    </row>
    <row collapsed="false" customFormat="false" customHeight="false" hidden="false" ht="14.75" outlineLevel="0" r="7463">
      <c r="A7463" s="1" t="s">
        <v>11</v>
      </c>
      <c r="B7463" s="1" t="n">
        <v>785594</v>
      </c>
      <c r="C7463" s="1" t="s">
        <v>8090</v>
      </c>
      <c r="D7463" s="1" t="s">
        <v>7578</v>
      </c>
    </row>
    <row collapsed="false" customFormat="false" customHeight="false" hidden="false" ht="14.75" outlineLevel="0" r="7464">
      <c r="A7464" s="1" t="s">
        <v>11</v>
      </c>
      <c r="B7464" s="1" t="n">
        <v>11053667</v>
      </c>
      <c r="C7464" s="1" t="s">
        <v>8091</v>
      </c>
      <c r="D7464" s="1" t="s">
        <v>7578</v>
      </c>
    </row>
    <row collapsed="false" customFormat="false" customHeight="false" hidden="false" ht="14.75" outlineLevel="0" r="7465">
      <c r="A7465" s="1" t="s">
        <v>6</v>
      </c>
      <c r="B7465" s="1" t="n">
        <v>13306345</v>
      </c>
      <c r="C7465" s="1" t="s">
        <v>8092</v>
      </c>
      <c r="D7465" s="1" t="s">
        <v>7578</v>
      </c>
    </row>
    <row collapsed="false" customFormat="false" customHeight="false" hidden="false" ht="14.75" outlineLevel="0" r="7466">
      <c r="A7466" s="1" t="s">
        <v>11</v>
      </c>
      <c r="B7466" s="1" t="n">
        <v>1698167</v>
      </c>
      <c r="C7466" s="1" t="s">
        <v>8093</v>
      </c>
      <c r="D7466" s="1" t="s">
        <v>7578</v>
      </c>
    </row>
    <row collapsed="false" customFormat="false" customHeight="false" hidden="false" ht="14.75" outlineLevel="0" r="7467">
      <c r="A7467" s="1" t="s">
        <v>11</v>
      </c>
      <c r="B7467" s="1" t="n">
        <v>993278</v>
      </c>
      <c r="C7467" s="1" t="s">
        <v>8094</v>
      </c>
      <c r="D7467" s="1" t="s">
        <v>7578</v>
      </c>
    </row>
    <row collapsed="false" customFormat="false" customHeight="false" hidden="false" ht="14.75" outlineLevel="0" r="7468">
      <c r="A7468" s="1" t="s">
        <v>11</v>
      </c>
      <c r="B7468" s="1" t="n">
        <v>982724</v>
      </c>
      <c r="C7468" s="1" t="s">
        <v>8095</v>
      </c>
      <c r="D7468" s="1" t="s">
        <v>7578</v>
      </c>
    </row>
    <row collapsed="false" customFormat="false" customHeight="false" hidden="false" ht="14.75" outlineLevel="0" r="7469">
      <c r="A7469" s="1" t="s">
        <v>11</v>
      </c>
      <c r="B7469" s="1" t="n">
        <v>11036034</v>
      </c>
      <c r="C7469" s="1" t="s">
        <v>8096</v>
      </c>
      <c r="D7469" s="1" t="s">
        <v>7578</v>
      </c>
    </row>
    <row collapsed="false" customFormat="false" customHeight="false" hidden="false" ht="14.75" outlineLevel="0" r="7470">
      <c r="A7470" s="1" t="s">
        <v>6</v>
      </c>
      <c r="B7470" s="1" t="n">
        <v>54553292</v>
      </c>
      <c r="C7470" s="1" t="s">
        <v>8097</v>
      </c>
      <c r="D7470" s="1" t="s">
        <v>7578</v>
      </c>
    </row>
    <row collapsed="false" customFormat="false" customHeight="false" hidden="false" ht="14.75" outlineLevel="0" r="7471">
      <c r="A7471" s="1" t="s">
        <v>11</v>
      </c>
      <c r="B7471" s="1" t="n">
        <v>7089865</v>
      </c>
      <c r="C7471" s="1" t="s">
        <v>8098</v>
      </c>
      <c r="D7471" s="1" t="s">
        <v>7578</v>
      </c>
    </row>
    <row collapsed="false" customFormat="false" customHeight="false" hidden="false" ht="14.75" outlineLevel="0" r="7472">
      <c r="A7472" s="1" t="s">
        <v>11</v>
      </c>
      <c r="B7472" s="1" t="n">
        <v>11036029</v>
      </c>
      <c r="C7472" s="1" t="s">
        <v>8099</v>
      </c>
      <c r="D7472" s="1" t="s">
        <v>7578</v>
      </c>
    </row>
    <row collapsed="false" customFormat="false" customHeight="false" hidden="false" ht="14.75" outlineLevel="0" r="7473">
      <c r="A7473" s="1" t="s">
        <v>11</v>
      </c>
      <c r="B7473" s="1" t="n">
        <v>3090261</v>
      </c>
      <c r="C7473" s="1" t="s">
        <v>8100</v>
      </c>
      <c r="D7473" s="1" t="s">
        <v>7578</v>
      </c>
    </row>
    <row collapsed="false" customFormat="false" customHeight="false" hidden="false" ht="14.75" outlineLevel="0" r="7474">
      <c r="A7474" s="1" t="s">
        <v>11</v>
      </c>
      <c r="B7474" s="1" t="n">
        <v>14509667</v>
      </c>
      <c r="C7474" s="1" t="s">
        <v>8101</v>
      </c>
      <c r="D7474" s="1" t="s">
        <v>7578</v>
      </c>
    </row>
    <row collapsed="false" customFormat="false" customHeight="false" hidden="false" ht="14.75" outlineLevel="0" r="7475">
      <c r="A7475" s="1" t="s">
        <v>75</v>
      </c>
      <c r="B7475" s="1" t="n">
        <v>3931608</v>
      </c>
      <c r="C7475" s="1" t="s">
        <v>8102</v>
      </c>
      <c r="D7475" s="1" t="s">
        <v>7578</v>
      </c>
    </row>
    <row collapsed="false" customFormat="false" customHeight="false" hidden="false" ht="14.75" outlineLevel="0" r="7476">
      <c r="A7476" s="1" t="s">
        <v>11</v>
      </c>
      <c r="B7476" s="1" t="n">
        <v>21774523</v>
      </c>
      <c r="C7476" s="1" t="s">
        <v>8103</v>
      </c>
      <c r="D7476" s="1" t="s">
        <v>7578</v>
      </c>
    </row>
    <row collapsed="false" customFormat="false" customHeight="false" hidden="false" ht="14.75" outlineLevel="0" r="7477">
      <c r="A7477" s="1" t="s">
        <v>11</v>
      </c>
      <c r="B7477" s="1" t="n">
        <v>20933203</v>
      </c>
      <c r="C7477" s="1" t="s">
        <v>8104</v>
      </c>
      <c r="D7477" s="1" t="s">
        <v>7578</v>
      </c>
    </row>
    <row collapsed="false" customFormat="false" customHeight="false" hidden="false" ht="14.75" outlineLevel="0" r="7478">
      <c r="A7478" s="1" t="s">
        <v>159</v>
      </c>
      <c r="B7478" s="1" t="n">
        <v>30509</v>
      </c>
      <c r="C7478" s="1" t="s">
        <v>8105</v>
      </c>
      <c r="D7478" s="1" t="s">
        <v>7578</v>
      </c>
    </row>
    <row collapsed="false" customFormat="false" customHeight="false" hidden="false" ht="14.75" outlineLevel="0" r="7479">
      <c r="A7479" s="1" t="s">
        <v>6</v>
      </c>
      <c r="B7479" s="1" t="n">
        <v>20193157</v>
      </c>
      <c r="C7479" s="1" t="s">
        <v>8106</v>
      </c>
      <c r="D7479" s="1" t="s">
        <v>7578</v>
      </c>
    </row>
    <row collapsed="false" customFormat="false" customHeight="false" hidden="false" ht="14.75" outlineLevel="0" r="7480">
      <c r="A7480" s="1" t="s">
        <v>159</v>
      </c>
      <c r="B7480" s="1" t="n">
        <v>401030</v>
      </c>
      <c r="C7480" s="1" t="s">
        <v>8107</v>
      </c>
      <c r="D7480" s="1" t="s">
        <v>7578</v>
      </c>
    </row>
    <row collapsed="false" customFormat="false" customHeight="false" hidden="false" ht="14.75" outlineLevel="0" r="7481">
      <c r="A7481" s="1" t="s">
        <v>11</v>
      </c>
      <c r="B7481" s="1" t="n">
        <v>20591706</v>
      </c>
      <c r="C7481" s="1" t="s">
        <v>8108</v>
      </c>
      <c r="D7481" s="1" t="s">
        <v>7578</v>
      </c>
    </row>
    <row collapsed="false" customFormat="false" customHeight="false" hidden="false" ht="14.75" outlineLevel="0" r="7482">
      <c r="A7482" s="1" t="s">
        <v>11</v>
      </c>
      <c r="B7482" s="1" t="n">
        <v>479107</v>
      </c>
      <c r="C7482" s="1" t="s">
        <v>8109</v>
      </c>
      <c r="D7482" s="1" t="s">
        <v>7578</v>
      </c>
    </row>
    <row collapsed="false" customFormat="false" customHeight="false" hidden="false" ht="14.75" outlineLevel="0" r="7483">
      <c r="A7483" s="1" t="s">
        <v>11</v>
      </c>
      <c r="B7483" s="1" t="n">
        <v>16668499</v>
      </c>
      <c r="C7483" s="1" t="s">
        <v>8110</v>
      </c>
      <c r="D7483" s="1" t="s">
        <v>7578</v>
      </c>
    </row>
    <row collapsed="false" customFormat="false" customHeight="false" hidden="false" ht="14.75" outlineLevel="0" r="7484">
      <c r="A7484" s="1" t="s">
        <v>14</v>
      </c>
      <c r="B7484" s="1" t="n">
        <v>2291851</v>
      </c>
      <c r="C7484" s="1" t="s">
        <v>8111</v>
      </c>
      <c r="D7484" s="1" t="s">
        <v>7578</v>
      </c>
    </row>
    <row collapsed="false" customFormat="false" customHeight="false" hidden="false" ht="14.75" outlineLevel="0" r="7485">
      <c r="A7485" s="1" t="s">
        <v>11</v>
      </c>
      <c r="B7485" s="1" t="n">
        <v>17230296</v>
      </c>
      <c r="C7485" s="1" t="s">
        <v>8112</v>
      </c>
      <c r="D7485" s="1" t="s">
        <v>7578</v>
      </c>
    </row>
    <row collapsed="false" customFormat="false" customHeight="false" hidden="false" ht="14.75" outlineLevel="0" r="7486">
      <c r="A7486" s="1" t="s">
        <v>14</v>
      </c>
      <c r="B7486" s="1" t="n">
        <v>2900186</v>
      </c>
      <c r="C7486" s="1" t="s">
        <v>8113</v>
      </c>
      <c r="D7486" s="1" t="s">
        <v>7578</v>
      </c>
    </row>
    <row collapsed="false" customFormat="false" customHeight="false" hidden="false" ht="14.75" outlineLevel="0" r="7487">
      <c r="A7487" s="1" t="s">
        <v>11</v>
      </c>
      <c r="B7487" s="1" t="n">
        <v>11714737</v>
      </c>
      <c r="C7487" s="1" t="s">
        <v>8114</v>
      </c>
      <c r="D7487" s="1" t="s">
        <v>7578</v>
      </c>
    </row>
    <row collapsed="false" customFormat="false" customHeight="false" hidden="false" ht="14.75" outlineLevel="0" r="7488">
      <c r="A7488" s="1" t="s">
        <v>6</v>
      </c>
      <c r="B7488" s="1" t="n">
        <v>20923884</v>
      </c>
      <c r="C7488" s="1" t="s">
        <v>8115</v>
      </c>
      <c r="D7488" s="1" t="s">
        <v>7578</v>
      </c>
    </row>
    <row collapsed="false" customFormat="false" customHeight="false" hidden="false" ht="14.75" outlineLevel="0" r="7489">
      <c r="A7489" s="1" t="s">
        <v>11</v>
      </c>
      <c r="B7489" s="1" t="n">
        <v>15082768</v>
      </c>
      <c r="C7489" s="1" t="s">
        <v>8116</v>
      </c>
      <c r="D7489" s="1" t="s">
        <v>7578</v>
      </c>
    </row>
    <row collapsed="false" customFormat="false" customHeight="false" hidden="false" ht="14.75" outlineLevel="0" r="7490">
      <c r="A7490" s="1" t="s">
        <v>11</v>
      </c>
      <c r="B7490" s="1" t="n">
        <v>11998156</v>
      </c>
      <c r="C7490" s="1" t="s">
        <v>8117</v>
      </c>
      <c r="D7490" s="1" t="s">
        <v>7578</v>
      </c>
    </row>
    <row collapsed="false" customFormat="false" customHeight="false" hidden="false" ht="14.75" outlineLevel="0" r="7491">
      <c r="A7491" s="1" t="s">
        <v>11</v>
      </c>
      <c r="B7491" s="1" t="n">
        <v>8149301</v>
      </c>
      <c r="C7491" s="1" t="s">
        <v>8118</v>
      </c>
      <c r="D7491" s="1" t="s">
        <v>7578</v>
      </c>
    </row>
    <row collapsed="false" customFormat="false" customHeight="false" hidden="false" ht="14.75" outlineLevel="0" r="7492">
      <c r="A7492" s="1" t="s">
        <v>11</v>
      </c>
      <c r="B7492" s="1" t="n">
        <v>349477</v>
      </c>
      <c r="C7492" s="1" t="s">
        <v>8119</v>
      </c>
      <c r="D7492" s="1" t="s">
        <v>7578</v>
      </c>
    </row>
    <row collapsed="false" customFormat="false" customHeight="false" hidden="false" ht="14.75" outlineLevel="0" r="7493">
      <c r="A7493" s="1" t="s">
        <v>11</v>
      </c>
      <c r="B7493" s="1" t="n">
        <v>21352841</v>
      </c>
      <c r="C7493" s="1" t="s">
        <v>8120</v>
      </c>
      <c r="D7493" s="1" t="s">
        <v>7578</v>
      </c>
    </row>
    <row collapsed="false" customFormat="false" customHeight="false" hidden="false" ht="14.75" outlineLevel="0" r="7494">
      <c r="A7494" s="1" t="s">
        <v>6</v>
      </c>
      <c r="B7494" s="1" t="n">
        <v>20245098</v>
      </c>
      <c r="C7494" s="1" t="s">
        <v>8121</v>
      </c>
      <c r="D7494" s="1" t="s">
        <v>7578</v>
      </c>
    </row>
    <row collapsed="false" customFormat="false" customHeight="false" hidden="false" ht="14.75" outlineLevel="0" r="7495">
      <c r="A7495" s="1" t="s">
        <v>6</v>
      </c>
      <c r="B7495" s="1" t="n">
        <v>20255956</v>
      </c>
      <c r="C7495" s="1" t="s">
        <v>8122</v>
      </c>
      <c r="D7495" s="1" t="s">
        <v>7578</v>
      </c>
    </row>
    <row collapsed="false" customFormat="false" customHeight="false" hidden="false" ht="14.75" outlineLevel="0" r="7496">
      <c r="A7496" s="1" t="s">
        <v>11</v>
      </c>
      <c r="B7496" s="1" t="n">
        <v>11998047</v>
      </c>
      <c r="C7496" s="1" t="s">
        <v>8123</v>
      </c>
      <c r="D7496" s="1" t="s">
        <v>7578</v>
      </c>
    </row>
    <row collapsed="false" customFormat="false" customHeight="false" hidden="false" ht="14.75" outlineLevel="0" r="7497">
      <c r="A7497" s="1" t="s">
        <v>11</v>
      </c>
      <c r="B7497" s="1" t="n">
        <v>21034332</v>
      </c>
      <c r="C7497" s="1" t="s">
        <v>8124</v>
      </c>
      <c r="D7497" s="1" t="s">
        <v>7578</v>
      </c>
    </row>
    <row collapsed="false" customFormat="false" customHeight="false" hidden="false" ht="14.75" outlineLevel="0" r="7498">
      <c r="A7498" s="1" t="s">
        <v>11</v>
      </c>
      <c r="B7498" s="1" t="n">
        <v>424629</v>
      </c>
      <c r="C7498" s="1" t="s">
        <v>8125</v>
      </c>
      <c r="D7498" s="1" t="s">
        <v>7578</v>
      </c>
    </row>
    <row collapsed="false" customFormat="false" customHeight="false" hidden="false" ht="14.75" outlineLevel="0" r="7499">
      <c r="A7499" s="1" t="s">
        <v>14</v>
      </c>
      <c r="B7499" s="1" t="n">
        <v>2906713</v>
      </c>
      <c r="C7499" s="1" t="s">
        <v>8126</v>
      </c>
      <c r="D7499" s="1" t="s">
        <v>7578</v>
      </c>
    </row>
    <row collapsed="false" customFormat="false" customHeight="false" hidden="false" ht="14.75" outlineLevel="0" r="7500">
      <c r="A7500" s="1" t="s">
        <v>11</v>
      </c>
      <c r="B7500" s="1" t="n">
        <v>4804247</v>
      </c>
      <c r="C7500" s="1" t="s">
        <v>8127</v>
      </c>
      <c r="D7500" s="1" t="s">
        <v>7578</v>
      </c>
    </row>
    <row collapsed="false" customFormat="false" customHeight="false" hidden="false" ht="14.75" outlineLevel="0" r="7501">
      <c r="A7501" s="1" t="s">
        <v>11</v>
      </c>
      <c r="B7501" s="1" t="n">
        <v>20792362</v>
      </c>
      <c r="C7501" s="1" t="s">
        <v>8128</v>
      </c>
      <c r="D7501" s="1" t="s">
        <v>7578</v>
      </c>
    </row>
    <row collapsed="false" customFormat="false" customHeight="false" hidden="false" ht="14.75" outlineLevel="0" r="7502">
      <c r="A7502" s="1" t="s">
        <v>11</v>
      </c>
      <c r="B7502" s="1" t="n">
        <v>14559069</v>
      </c>
      <c r="C7502" s="1" t="s">
        <v>8129</v>
      </c>
      <c r="D7502" s="1" t="s">
        <v>7578</v>
      </c>
    </row>
    <row collapsed="false" customFormat="false" customHeight="false" hidden="false" ht="14.75" outlineLevel="0" r="7503">
      <c r="A7503" s="1" t="s">
        <v>11</v>
      </c>
      <c r="B7503" s="1" t="n">
        <v>11999625</v>
      </c>
      <c r="C7503" s="1" t="s">
        <v>8130</v>
      </c>
      <c r="D7503" s="1" t="s">
        <v>7578</v>
      </c>
    </row>
    <row collapsed="false" customFormat="false" customHeight="false" hidden="false" ht="14.75" outlineLevel="0" r="7504">
      <c r="A7504" s="1" t="s">
        <v>14</v>
      </c>
      <c r="B7504" s="1" t="n">
        <v>2903330</v>
      </c>
      <c r="C7504" s="1" t="s">
        <v>8131</v>
      </c>
      <c r="D7504" s="1" t="s">
        <v>7578</v>
      </c>
    </row>
    <row collapsed="false" customFormat="false" customHeight="false" hidden="false" ht="14.75" outlineLevel="0" r="7505">
      <c r="A7505" s="1" t="s">
        <v>11</v>
      </c>
      <c r="B7505" s="1" t="n">
        <v>11052994</v>
      </c>
      <c r="C7505" s="1" t="s">
        <v>8132</v>
      </c>
      <c r="D7505" s="1" t="s">
        <v>7578</v>
      </c>
    </row>
    <row collapsed="false" customFormat="false" customHeight="false" hidden="false" ht="14.75" outlineLevel="0" r="7506">
      <c r="A7506" s="1" t="s">
        <v>6</v>
      </c>
      <c r="B7506" s="1" t="n">
        <v>20937280</v>
      </c>
      <c r="C7506" s="1" t="s">
        <v>8133</v>
      </c>
      <c r="D7506" s="1" t="s">
        <v>7578</v>
      </c>
    </row>
    <row collapsed="false" customFormat="false" customHeight="false" hidden="false" ht="14.75" outlineLevel="0" r="7507">
      <c r="A7507" s="1" t="s">
        <v>11</v>
      </c>
      <c r="B7507" s="1" t="n">
        <v>470534</v>
      </c>
      <c r="C7507" s="1" t="s">
        <v>8134</v>
      </c>
      <c r="D7507" s="1" t="s">
        <v>7578</v>
      </c>
    </row>
    <row collapsed="false" customFormat="false" customHeight="false" hidden="false" ht="14.75" outlineLevel="0" r="7508">
      <c r="A7508" s="1" t="s">
        <v>6</v>
      </c>
      <c r="B7508" s="1" t="n">
        <v>59379784</v>
      </c>
      <c r="C7508" s="1" t="s">
        <v>8135</v>
      </c>
      <c r="D7508" s="1" t="s">
        <v>7578</v>
      </c>
    </row>
    <row collapsed="false" customFormat="false" customHeight="false" hidden="false" ht="14.75" outlineLevel="0" r="7509">
      <c r="A7509" s="1" t="s">
        <v>11</v>
      </c>
      <c r="B7509" s="1" t="n">
        <v>8130038</v>
      </c>
      <c r="C7509" s="1" t="s">
        <v>8136</v>
      </c>
      <c r="D7509" s="1" t="s">
        <v>7578</v>
      </c>
    </row>
    <row collapsed="false" customFormat="false" customHeight="false" hidden="false" ht="14.75" outlineLevel="0" r="7510">
      <c r="A7510" s="1" t="s">
        <v>11</v>
      </c>
      <c r="B7510" s="1" t="n">
        <v>20744865</v>
      </c>
      <c r="C7510" s="1" t="s">
        <v>8137</v>
      </c>
      <c r="D7510" s="1" t="s">
        <v>7578</v>
      </c>
    </row>
    <row collapsed="false" customFormat="false" customHeight="false" hidden="false" ht="14.75" outlineLevel="0" r="7511">
      <c r="A7511" s="1" t="s">
        <v>11</v>
      </c>
      <c r="B7511" s="1" t="n">
        <v>11705234</v>
      </c>
      <c r="C7511" s="1" t="s">
        <v>8138</v>
      </c>
      <c r="D7511" s="1" t="s">
        <v>7578</v>
      </c>
    </row>
    <row collapsed="false" customFormat="false" customHeight="false" hidden="false" ht="14.75" outlineLevel="0" r="7512">
      <c r="A7512" s="1" t="s">
        <v>11</v>
      </c>
      <c r="B7512" s="1" t="n">
        <v>9035481</v>
      </c>
      <c r="C7512" s="1" t="s">
        <v>8139</v>
      </c>
      <c r="D7512" s="1" t="s">
        <v>7578</v>
      </c>
    </row>
    <row collapsed="false" customFormat="false" customHeight="false" hidden="false" ht="14.75" outlineLevel="0" r="7513">
      <c r="A7513" s="1" t="s">
        <v>11</v>
      </c>
      <c r="B7513" s="1" t="n">
        <v>422626</v>
      </c>
      <c r="C7513" s="1" t="s">
        <v>8140</v>
      </c>
      <c r="D7513" s="1" t="s">
        <v>7578</v>
      </c>
    </row>
    <row collapsed="false" customFormat="false" customHeight="false" hidden="false" ht="14.75" outlineLevel="0" r="7514">
      <c r="A7514" s="1" t="s">
        <v>11</v>
      </c>
      <c r="B7514" s="1" t="n">
        <v>424628</v>
      </c>
      <c r="C7514" s="1" t="s">
        <v>8141</v>
      </c>
      <c r="D7514" s="1" t="s">
        <v>7578</v>
      </c>
    </row>
    <row collapsed="false" customFormat="false" customHeight="false" hidden="false" ht="14.75" outlineLevel="0" r="7515">
      <c r="A7515" s="1" t="s">
        <v>11</v>
      </c>
      <c r="B7515" s="1" t="n">
        <v>466194</v>
      </c>
      <c r="C7515" s="1" t="s">
        <v>8142</v>
      </c>
      <c r="D7515" s="1" t="s">
        <v>7578</v>
      </c>
    </row>
    <row collapsed="false" customFormat="false" customHeight="false" hidden="false" ht="14.75" outlineLevel="0" r="7516">
      <c r="A7516" s="1" t="s">
        <v>11</v>
      </c>
      <c r="B7516" s="1" t="n">
        <v>17246206</v>
      </c>
      <c r="C7516" s="1" t="s">
        <v>8143</v>
      </c>
      <c r="D7516" s="1" t="s">
        <v>7578</v>
      </c>
    </row>
    <row collapsed="false" customFormat="false" customHeight="false" hidden="false" ht="14.75" outlineLevel="0" r="7517">
      <c r="A7517" s="1" t="s">
        <v>6</v>
      </c>
      <c r="B7517" s="1" t="n">
        <v>13500848</v>
      </c>
      <c r="C7517" s="1" t="s">
        <v>8144</v>
      </c>
      <c r="D7517" s="1" t="s">
        <v>7578</v>
      </c>
    </row>
    <row collapsed="false" customFormat="false" customHeight="false" hidden="false" ht="14.75" outlineLevel="0" r="7518">
      <c r="A7518" s="1" t="s">
        <v>11</v>
      </c>
      <c r="B7518" s="1" t="n">
        <v>15053542</v>
      </c>
      <c r="C7518" s="1" t="s">
        <v>8145</v>
      </c>
      <c r="D7518" s="1" t="s">
        <v>7578</v>
      </c>
    </row>
    <row collapsed="false" customFormat="false" customHeight="false" hidden="false" ht="14.75" outlineLevel="0" r="7519">
      <c r="A7519" s="1" t="s">
        <v>11</v>
      </c>
      <c r="B7519" s="1" t="n">
        <v>11714613</v>
      </c>
      <c r="C7519" s="1" t="s">
        <v>8146</v>
      </c>
      <c r="D7519" s="1" t="s">
        <v>7578</v>
      </c>
    </row>
    <row collapsed="false" customFormat="false" customHeight="false" hidden="false" ht="14.75" outlineLevel="0" r="7520">
      <c r="A7520" s="1" t="s">
        <v>75</v>
      </c>
      <c r="B7520" s="1" t="s">
        <v>8147</v>
      </c>
      <c r="C7520" s="1" t="s">
        <v>8148</v>
      </c>
      <c r="D7520" s="1" t="s">
        <v>7578</v>
      </c>
    </row>
    <row collapsed="false" customFormat="false" customHeight="false" hidden="false" ht="14.75" outlineLevel="0" r="7521">
      <c r="A7521" s="1" t="s">
        <v>11</v>
      </c>
      <c r="B7521" s="1" t="n">
        <v>15053732</v>
      </c>
      <c r="C7521" s="1" t="s">
        <v>8149</v>
      </c>
      <c r="D7521" s="1" t="s">
        <v>7578</v>
      </c>
    </row>
    <row collapsed="false" customFormat="false" customHeight="false" hidden="false" ht="14.75" outlineLevel="0" r="7522">
      <c r="A7522" s="1" t="s">
        <v>11</v>
      </c>
      <c r="B7522" s="1" t="n">
        <v>11714327</v>
      </c>
      <c r="C7522" s="1" t="s">
        <v>8150</v>
      </c>
      <c r="D7522" s="1" t="s">
        <v>7578</v>
      </c>
    </row>
    <row collapsed="false" customFormat="false" customHeight="false" hidden="false" ht="14.75" outlineLevel="0" r="7523">
      <c r="A7523" s="1" t="s">
        <v>75</v>
      </c>
      <c r="B7523" s="1" t="n">
        <v>3906210</v>
      </c>
      <c r="C7523" s="1" t="s">
        <v>8151</v>
      </c>
      <c r="D7523" s="1" t="s">
        <v>7578</v>
      </c>
    </row>
    <row collapsed="false" customFormat="false" customHeight="false" hidden="false" ht="14.75" outlineLevel="0" r="7524">
      <c r="A7524" s="1" t="s">
        <v>11</v>
      </c>
      <c r="B7524" s="1" t="n">
        <v>11036258</v>
      </c>
      <c r="C7524" s="1" t="s">
        <v>8152</v>
      </c>
      <c r="D7524" s="1" t="s">
        <v>7578</v>
      </c>
    </row>
    <row collapsed="false" customFormat="false" customHeight="false" hidden="false" ht="14.75" outlineLevel="0" r="7525">
      <c r="A7525" s="1" t="s">
        <v>11</v>
      </c>
      <c r="B7525" s="1" t="n">
        <v>11200649</v>
      </c>
      <c r="C7525" s="1" t="s">
        <v>8153</v>
      </c>
      <c r="D7525" s="1" t="s">
        <v>7578</v>
      </c>
    </row>
    <row collapsed="false" customFormat="false" customHeight="false" hidden="false" ht="14.75" outlineLevel="0" r="7526">
      <c r="A7526" s="1" t="s">
        <v>11</v>
      </c>
      <c r="B7526" s="1" t="n">
        <v>12734667</v>
      </c>
      <c r="C7526" s="1" t="s">
        <v>8154</v>
      </c>
      <c r="D7526" s="1" t="s">
        <v>7578</v>
      </c>
    </row>
    <row collapsed="false" customFormat="false" customHeight="false" hidden="false" ht="14.75" outlineLevel="0" r="7527">
      <c r="A7527" s="1" t="s">
        <v>6</v>
      </c>
      <c r="B7527" s="1" t="n">
        <v>50277797</v>
      </c>
      <c r="C7527" s="1" t="s">
        <v>8155</v>
      </c>
      <c r="D7527" s="1" t="s">
        <v>7578</v>
      </c>
    </row>
    <row collapsed="false" customFormat="false" customHeight="false" hidden="false" ht="14.75" outlineLevel="0" r="7528">
      <c r="A7528" s="1" t="s">
        <v>11</v>
      </c>
      <c r="B7528" s="1" t="n">
        <v>979099</v>
      </c>
      <c r="C7528" s="1" t="s">
        <v>8156</v>
      </c>
      <c r="D7528" s="1" t="s">
        <v>7578</v>
      </c>
    </row>
    <row collapsed="false" customFormat="false" customHeight="false" hidden="false" ht="14.75" outlineLevel="0" r="7529">
      <c r="A7529" s="1" t="s">
        <v>11</v>
      </c>
      <c r="B7529" s="1" t="n">
        <v>11707553</v>
      </c>
      <c r="C7529" s="1" t="s">
        <v>8157</v>
      </c>
      <c r="D7529" s="1" t="s">
        <v>7578</v>
      </c>
    </row>
    <row collapsed="false" customFormat="false" customHeight="false" hidden="false" ht="14.75" outlineLevel="0" r="7530">
      <c r="A7530" s="1" t="s">
        <v>6</v>
      </c>
      <c r="B7530" s="1" t="n">
        <v>20281622</v>
      </c>
      <c r="C7530" s="1" t="s">
        <v>8158</v>
      </c>
      <c r="D7530" s="1" t="s">
        <v>7578</v>
      </c>
    </row>
    <row collapsed="false" customFormat="false" customHeight="false" hidden="false" ht="14.75" outlineLevel="0" r="7531">
      <c r="A7531" s="1" t="s">
        <v>11</v>
      </c>
      <c r="B7531" s="1" t="n">
        <v>11706547</v>
      </c>
      <c r="C7531" s="1" t="s">
        <v>8159</v>
      </c>
      <c r="D7531" s="1" t="s">
        <v>7578</v>
      </c>
    </row>
    <row collapsed="false" customFormat="false" customHeight="false" hidden="false" ht="14.75" outlineLevel="0" r="7532">
      <c r="A7532" s="1" t="s">
        <v>11</v>
      </c>
      <c r="B7532" s="1" t="n">
        <v>424618</v>
      </c>
      <c r="C7532" s="1" t="s">
        <v>8160</v>
      </c>
      <c r="D7532" s="1" t="s">
        <v>7578</v>
      </c>
    </row>
    <row collapsed="false" customFormat="false" customHeight="false" hidden="false" ht="14.75" outlineLevel="0" r="7533">
      <c r="A7533" s="1" t="s">
        <v>14</v>
      </c>
      <c r="B7533" s="1" t="n">
        <v>2904119</v>
      </c>
      <c r="C7533" s="1" t="s">
        <v>8161</v>
      </c>
      <c r="D7533" s="1" t="s">
        <v>7578</v>
      </c>
    </row>
    <row collapsed="false" customFormat="false" customHeight="false" hidden="false" ht="14.75" outlineLevel="0" r="7534">
      <c r="A7534" s="1" t="s">
        <v>11</v>
      </c>
      <c r="B7534" s="1" t="n">
        <v>14215585</v>
      </c>
      <c r="C7534" s="1" t="s">
        <v>8162</v>
      </c>
      <c r="D7534" s="1" t="s">
        <v>7578</v>
      </c>
    </row>
    <row collapsed="false" customFormat="false" customHeight="false" hidden="false" ht="14.75" outlineLevel="0" r="7535">
      <c r="A7535" s="1" t="s">
        <v>11</v>
      </c>
      <c r="B7535" s="1" t="n">
        <v>16213465</v>
      </c>
      <c r="C7535" s="1" t="s">
        <v>8163</v>
      </c>
      <c r="D7535" s="1" t="s">
        <v>7578</v>
      </c>
    </row>
    <row collapsed="false" customFormat="false" customHeight="false" hidden="false" ht="14.75" outlineLevel="0" r="7536">
      <c r="A7536" s="1" t="s">
        <v>11</v>
      </c>
      <c r="B7536" s="1" t="n">
        <v>21007187</v>
      </c>
      <c r="C7536" s="1" t="s">
        <v>8164</v>
      </c>
      <c r="D7536" s="1" t="s">
        <v>7578</v>
      </c>
    </row>
    <row collapsed="false" customFormat="false" customHeight="false" hidden="false" ht="14.75" outlineLevel="0" r="7537">
      <c r="A7537" s="1" t="s">
        <v>11</v>
      </c>
      <c r="B7537" s="1" t="n">
        <v>4823812</v>
      </c>
      <c r="C7537" s="1" t="s">
        <v>8165</v>
      </c>
      <c r="D7537" s="1" t="s">
        <v>7578</v>
      </c>
    </row>
    <row collapsed="false" customFormat="false" customHeight="false" hidden="false" ht="14.75" outlineLevel="0" r="7538">
      <c r="A7538" s="1" t="s">
        <v>11</v>
      </c>
      <c r="B7538" s="1" t="n">
        <v>11127393</v>
      </c>
      <c r="C7538" s="1" t="s">
        <v>8166</v>
      </c>
      <c r="D7538" s="1" t="s">
        <v>7578</v>
      </c>
    </row>
    <row collapsed="false" customFormat="false" customHeight="false" hidden="false" ht="14.75" outlineLevel="0" r="7539">
      <c r="A7539" s="1" t="s">
        <v>11</v>
      </c>
      <c r="B7539" s="1" t="n">
        <v>20532891</v>
      </c>
      <c r="C7539" s="1" t="s">
        <v>8167</v>
      </c>
      <c r="D7539" s="1" t="s">
        <v>7578</v>
      </c>
    </row>
    <row collapsed="false" customFormat="false" customHeight="false" hidden="false" ht="14.75" outlineLevel="0" r="7540">
      <c r="A7540" s="1" t="s">
        <v>75</v>
      </c>
      <c r="B7540" s="1" t="s">
        <v>8168</v>
      </c>
      <c r="C7540" s="1" t="s">
        <v>8169</v>
      </c>
      <c r="D7540" s="1" t="s">
        <v>7578</v>
      </c>
    </row>
    <row collapsed="false" customFormat="false" customHeight="false" hidden="false" ht="14.75" outlineLevel="0" r="7541">
      <c r="A7541" s="1" t="s">
        <v>6</v>
      </c>
      <c r="B7541" s="1" t="n">
        <v>13236757</v>
      </c>
      <c r="C7541" s="1" t="s">
        <v>8170</v>
      </c>
      <c r="D7541" s="1" t="s">
        <v>7578</v>
      </c>
    </row>
    <row collapsed="false" customFormat="false" customHeight="false" hidden="false" ht="14.75" outlineLevel="0" r="7542">
      <c r="A7542" s="1" t="s">
        <v>11</v>
      </c>
      <c r="B7542" s="1" t="n">
        <v>11037009</v>
      </c>
      <c r="C7542" s="1" t="s">
        <v>8171</v>
      </c>
      <c r="D7542" s="1" t="s">
        <v>7578</v>
      </c>
    </row>
    <row collapsed="false" customFormat="false" customHeight="false" hidden="false" ht="14.75" outlineLevel="0" r="7543">
      <c r="A7543" s="1" t="s">
        <v>6</v>
      </c>
      <c r="B7543" s="1" t="n">
        <v>20169975</v>
      </c>
      <c r="C7543" s="1" t="s">
        <v>8172</v>
      </c>
      <c r="D7543" s="1" t="s">
        <v>7578</v>
      </c>
    </row>
    <row collapsed="false" customFormat="false" customHeight="false" hidden="false" ht="14.75" outlineLevel="0" r="7544">
      <c r="A7544" s="1" t="s">
        <v>11</v>
      </c>
      <c r="B7544" s="1" t="n">
        <v>784633</v>
      </c>
      <c r="C7544" s="1" t="s">
        <v>8173</v>
      </c>
      <c r="D7544" s="1" t="s">
        <v>7578</v>
      </c>
    </row>
    <row collapsed="false" customFormat="false" customHeight="false" hidden="false" ht="14.75" outlineLevel="0" r="7545">
      <c r="A7545" s="1" t="s">
        <v>11</v>
      </c>
      <c r="B7545" s="1" t="n">
        <v>11036033</v>
      </c>
      <c r="C7545" s="1" t="s">
        <v>8174</v>
      </c>
      <c r="D7545" s="1" t="s">
        <v>7578</v>
      </c>
    </row>
    <row collapsed="false" customFormat="false" customHeight="false" hidden="false" ht="14.75" outlineLevel="0" r="7546">
      <c r="A7546" s="1" t="s">
        <v>6</v>
      </c>
      <c r="B7546" s="1" t="n">
        <v>13810882</v>
      </c>
      <c r="C7546" s="1" t="s">
        <v>8175</v>
      </c>
      <c r="D7546" s="1" t="s">
        <v>7578</v>
      </c>
    </row>
    <row collapsed="false" customFormat="false" customHeight="false" hidden="false" ht="14.75" outlineLevel="0" r="7547">
      <c r="A7547" s="1" t="s">
        <v>11</v>
      </c>
      <c r="B7547" s="1" t="n">
        <v>20933261</v>
      </c>
      <c r="C7547" s="1" t="s">
        <v>8176</v>
      </c>
      <c r="D7547" s="1" t="s">
        <v>7578</v>
      </c>
    </row>
    <row collapsed="false" customFormat="false" customHeight="false" hidden="false" ht="14.75" outlineLevel="0" r="7548">
      <c r="A7548" s="1" t="s">
        <v>11</v>
      </c>
      <c r="B7548" s="1" t="n">
        <v>21038626</v>
      </c>
      <c r="C7548" s="1" t="s">
        <v>8177</v>
      </c>
      <c r="D7548" s="1" t="s">
        <v>7578</v>
      </c>
    </row>
    <row collapsed="false" customFormat="false" customHeight="false" hidden="false" ht="14.75" outlineLevel="0" r="7549">
      <c r="A7549" s="1" t="s">
        <v>11</v>
      </c>
      <c r="B7549" s="1" t="n">
        <v>11128870</v>
      </c>
      <c r="C7549" s="1" t="s">
        <v>8178</v>
      </c>
      <c r="D7549" s="1" t="s">
        <v>7578</v>
      </c>
    </row>
    <row collapsed="false" customFormat="false" customHeight="false" hidden="false" ht="14.75" outlineLevel="0" r="7550">
      <c r="A7550" s="1" t="s">
        <v>11</v>
      </c>
      <c r="B7550" s="1" t="n">
        <v>11708682</v>
      </c>
      <c r="C7550" s="1" t="s">
        <v>8179</v>
      </c>
      <c r="D7550" s="1" t="s">
        <v>7578</v>
      </c>
    </row>
    <row collapsed="false" customFormat="false" customHeight="false" hidden="false" ht="14.75" outlineLevel="0" r="7551">
      <c r="A7551" s="1" t="s">
        <v>11</v>
      </c>
      <c r="B7551" s="1" t="n">
        <v>11119900</v>
      </c>
      <c r="C7551" s="1" t="s">
        <v>8180</v>
      </c>
      <c r="D7551" s="1" t="s">
        <v>7578</v>
      </c>
    </row>
    <row collapsed="false" customFormat="false" customHeight="false" hidden="false" ht="14.75" outlineLevel="0" r="7552">
      <c r="A7552" s="1" t="s">
        <v>11</v>
      </c>
      <c r="B7552" s="1" t="n">
        <v>424694</v>
      </c>
      <c r="C7552" s="1" t="s">
        <v>8181</v>
      </c>
      <c r="D7552" s="1" t="s">
        <v>7578</v>
      </c>
    </row>
    <row collapsed="false" customFormat="false" customHeight="false" hidden="false" ht="14.75" outlineLevel="0" r="7553">
      <c r="A7553" s="1" t="s">
        <v>11</v>
      </c>
      <c r="B7553" s="1" t="n">
        <v>424693</v>
      </c>
      <c r="C7553" s="1" t="s">
        <v>8182</v>
      </c>
      <c r="D7553" s="1" t="s">
        <v>7578</v>
      </c>
    </row>
    <row collapsed="false" customFormat="false" customHeight="false" hidden="false" ht="14.75" outlineLevel="0" r="7554">
      <c r="A7554" s="1" t="s">
        <v>11</v>
      </c>
      <c r="B7554" s="1" t="n">
        <v>11370626</v>
      </c>
      <c r="C7554" s="1" t="s">
        <v>8183</v>
      </c>
      <c r="D7554" s="1" t="s">
        <v>7578</v>
      </c>
    </row>
    <row collapsed="false" customFormat="false" customHeight="false" hidden="false" ht="14.75" outlineLevel="0" r="7555">
      <c r="A7555" s="1" t="s">
        <v>11</v>
      </c>
      <c r="B7555" s="1" t="n">
        <v>11038099</v>
      </c>
      <c r="C7555" s="1" t="s">
        <v>8184</v>
      </c>
      <c r="D7555" s="1" t="s">
        <v>7578</v>
      </c>
    </row>
    <row collapsed="false" customFormat="false" customHeight="false" hidden="false" ht="14.75" outlineLevel="0" r="7556">
      <c r="A7556" s="1" t="s">
        <v>11</v>
      </c>
      <c r="B7556" s="1" t="n">
        <v>11370625</v>
      </c>
      <c r="C7556" s="1" t="s">
        <v>8185</v>
      </c>
      <c r="D7556" s="1" t="s">
        <v>7578</v>
      </c>
    </row>
    <row collapsed="false" customFormat="false" customHeight="false" hidden="false" ht="14.75" outlineLevel="0" r="7557">
      <c r="A7557" s="1" t="s">
        <v>6</v>
      </c>
      <c r="B7557" s="1" t="n">
        <v>59387498</v>
      </c>
      <c r="C7557" s="1" t="s">
        <v>8186</v>
      </c>
      <c r="D7557" s="1" t="s">
        <v>7578</v>
      </c>
    </row>
    <row collapsed="false" customFormat="false" customHeight="false" hidden="false" ht="14.75" outlineLevel="0" r="7558">
      <c r="A7558" s="1" t="s">
        <v>11</v>
      </c>
      <c r="B7558" s="1" t="n">
        <v>21482601</v>
      </c>
      <c r="C7558" s="1" t="s">
        <v>8187</v>
      </c>
      <c r="D7558" s="1" t="s">
        <v>7578</v>
      </c>
    </row>
    <row collapsed="false" customFormat="false" customHeight="false" hidden="false" ht="14.75" outlineLevel="0" r="7559">
      <c r="A7559" s="1" t="s">
        <v>11</v>
      </c>
      <c r="B7559" s="1" t="n">
        <v>11714741</v>
      </c>
      <c r="C7559" s="1" t="s">
        <v>8188</v>
      </c>
      <c r="D7559" s="1" t="s">
        <v>7578</v>
      </c>
    </row>
    <row collapsed="false" customFormat="false" customHeight="false" hidden="false" ht="14.75" outlineLevel="0" r="7560">
      <c r="A7560" s="1" t="s">
        <v>11</v>
      </c>
      <c r="B7560" s="1" t="n">
        <v>20591544</v>
      </c>
      <c r="C7560" s="1" t="s">
        <v>8189</v>
      </c>
      <c r="D7560" s="1" t="s">
        <v>7578</v>
      </c>
    </row>
    <row collapsed="false" customFormat="false" customHeight="false" hidden="false" ht="14.75" outlineLevel="0" r="7561">
      <c r="A7561" s="1" t="s">
        <v>11</v>
      </c>
      <c r="B7561" s="1" t="n">
        <v>4095437</v>
      </c>
      <c r="C7561" s="1" t="s">
        <v>8190</v>
      </c>
      <c r="D7561" s="1" t="s">
        <v>7578</v>
      </c>
    </row>
    <row collapsed="false" customFormat="false" customHeight="false" hidden="false" ht="14.75" outlineLevel="0" r="7562">
      <c r="A7562" s="1" t="s">
        <v>11</v>
      </c>
      <c r="B7562" s="1" t="n">
        <v>11058166</v>
      </c>
      <c r="C7562" s="1" t="s">
        <v>8191</v>
      </c>
      <c r="D7562" s="1" t="s">
        <v>7578</v>
      </c>
    </row>
    <row collapsed="false" customFormat="false" customHeight="false" hidden="false" ht="14.75" outlineLevel="0" r="7563">
      <c r="A7563" s="1" t="s">
        <v>4</v>
      </c>
      <c r="B7563" s="1" t="n">
        <v>7412891</v>
      </c>
      <c r="C7563" s="1" t="s">
        <v>8192</v>
      </c>
      <c r="D7563" s="1" t="s">
        <v>7578</v>
      </c>
    </row>
    <row collapsed="false" customFormat="false" customHeight="false" hidden="false" ht="14.75" outlineLevel="0" r="7564">
      <c r="A7564" s="1" t="s">
        <v>159</v>
      </c>
      <c r="B7564" s="1" t="n">
        <v>81541</v>
      </c>
      <c r="C7564" s="1" t="s">
        <v>8193</v>
      </c>
      <c r="D7564" s="1" t="s">
        <v>7578</v>
      </c>
    </row>
    <row collapsed="false" customFormat="false" customHeight="false" hidden="false" ht="14.75" outlineLevel="0" r="7565">
      <c r="A7565" s="1" t="s">
        <v>11</v>
      </c>
      <c r="B7565" s="1" t="n">
        <v>11703925</v>
      </c>
      <c r="C7565" s="1" t="s">
        <v>8194</v>
      </c>
      <c r="D7565" s="1" t="s">
        <v>7578</v>
      </c>
    </row>
    <row collapsed="false" customFormat="false" customHeight="false" hidden="false" ht="14.75" outlineLevel="0" r="7566">
      <c r="A7566" s="1" t="s">
        <v>11</v>
      </c>
      <c r="B7566" s="1" t="n">
        <v>20405590</v>
      </c>
      <c r="C7566" s="1" t="s">
        <v>8195</v>
      </c>
      <c r="D7566" s="1" t="s">
        <v>7578</v>
      </c>
    </row>
    <row collapsed="false" customFormat="false" customHeight="false" hidden="false" ht="14.75" outlineLevel="0" r="7567">
      <c r="A7567" s="1" t="s">
        <v>11</v>
      </c>
      <c r="B7567" s="1" t="n">
        <v>20531832</v>
      </c>
      <c r="C7567" s="1" t="s">
        <v>8196</v>
      </c>
      <c r="D7567" s="1" t="s">
        <v>7578</v>
      </c>
    </row>
    <row collapsed="false" customFormat="false" customHeight="false" hidden="false" ht="14.75" outlineLevel="0" r="7568">
      <c r="A7568" s="1" t="s">
        <v>11</v>
      </c>
      <c r="B7568" s="1" t="n">
        <v>11037048</v>
      </c>
      <c r="C7568" s="1" t="s">
        <v>8197</v>
      </c>
      <c r="D7568" s="1" t="s">
        <v>7578</v>
      </c>
    </row>
    <row collapsed="false" customFormat="false" customHeight="false" hidden="false" ht="14.75" outlineLevel="0" r="7569">
      <c r="A7569" s="1" t="s">
        <v>75</v>
      </c>
      <c r="B7569" s="1" t="s">
        <v>8198</v>
      </c>
      <c r="C7569" s="1" t="s">
        <v>8199</v>
      </c>
      <c r="D7569" s="1" t="s">
        <v>7578</v>
      </c>
    </row>
    <row collapsed="false" customFormat="false" customHeight="false" hidden="false" ht="14.75" outlineLevel="0" r="7570">
      <c r="A7570" s="1" t="s">
        <v>11</v>
      </c>
      <c r="B7570" s="1" t="n">
        <v>20405969</v>
      </c>
      <c r="C7570" s="1" t="s">
        <v>8200</v>
      </c>
      <c r="D7570" s="1" t="s">
        <v>7578</v>
      </c>
    </row>
    <row collapsed="false" customFormat="false" customHeight="false" hidden="false" ht="14.75" outlineLevel="0" r="7571">
      <c r="A7571" s="1" t="s">
        <v>11</v>
      </c>
      <c r="B7571" s="1" t="n">
        <v>11370425</v>
      </c>
      <c r="C7571" s="1" t="s">
        <v>8201</v>
      </c>
      <c r="D7571" s="1" t="s">
        <v>7578</v>
      </c>
    </row>
    <row collapsed="false" customFormat="false" customHeight="false" hidden="false" ht="14.75" outlineLevel="0" r="7572">
      <c r="A7572" s="1" t="s">
        <v>11</v>
      </c>
      <c r="B7572" s="1" t="n">
        <v>11713551</v>
      </c>
      <c r="C7572" s="1" t="s">
        <v>8202</v>
      </c>
      <c r="D7572" s="1" t="s">
        <v>7578</v>
      </c>
    </row>
    <row collapsed="false" customFormat="false" customHeight="false" hidden="false" ht="14.75" outlineLevel="0" r="7573">
      <c r="A7573" s="1" t="s">
        <v>11</v>
      </c>
      <c r="B7573" s="1" t="n">
        <v>8148172</v>
      </c>
      <c r="C7573" s="1" t="s">
        <v>8203</v>
      </c>
      <c r="D7573" s="1" t="s">
        <v>7578</v>
      </c>
    </row>
    <row collapsed="false" customFormat="false" customHeight="false" hidden="false" ht="14.75" outlineLevel="0" r="7574">
      <c r="A7574" s="1" t="s">
        <v>11</v>
      </c>
      <c r="B7574" s="1" t="n">
        <v>11709213</v>
      </c>
      <c r="C7574" s="1" t="s">
        <v>8204</v>
      </c>
      <c r="D7574" s="1" t="s">
        <v>7578</v>
      </c>
    </row>
    <row collapsed="false" customFormat="false" customHeight="false" hidden="false" ht="14.75" outlineLevel="0" r="7575">
      <c r="A7575" s="1" t="s">
        <v>11</v>
      </c>
      <c r="B7575" s="1" t="n">
        <v>424620</v>
      </c>
      <c r="C7575" s="1" t="s">
        <v>8205</v>
      </c>
      <c r="D7575" s="1" t="s">
        <v>7578</v>
      </c>
    </row>
    <row collapsed="false" customFormat="false" customHeight="false" hidden="false" ht="14.75" outlineLevel="0" r="7576">
      <c r="A7576" s="1" t="s">
        <v>14</v>
      </c>
      <c r="B7576" s="1" t="n">
        <v>2197250</v>
      </c>
      <c r="C7576" s="1" t="s">
        <v>8206</v>
      </c>
      <c r="D7576" s="1" t="s">
        <v>7578</v>
      </c>
    </row>
    <row collapsed="false" customFormat="false" customHeight="false" hidden="false" ht="14.75" outlineLevel="0" r="7577">
      <c r="A7577" s="1" t="s">
        <v>11</v>
      </c>
      <c r="B7577" s="1" t="n">
        <v>20459192</v>
      </c>
      <c r="C7577" s="1" t="s">
        <v>8207</v>
      </c>
      <c r="D7577" s="1" t="s">
        <v>7578</v>
      </c>
    </row>
    <row collapsed="false" customFormat="false" customHeight="false" hidden="false" ht="14.75" outlineLevel="0" r="7578">
      <c r="A7578" s="1" t="s">
        <v>11</v>
      </c>
      <c r="B7578" s="1" t="n">
        <v>982509</v>
      </c>
      <c r="C7578" s="1" t="s">
        <v>8208</v>
      </c>
      <c r="D7578" s="1" t="s">
        <v>7578</v>
      </c>
    </row>
    <row collapsed="false" customFormat="false" customHeight="false" hidden="false" ht="14.75" outlineLevel="0" r="7579">
      <c r="A7579" s="1" t="s">
        <v>6</v>
      </c>
      <c r="B7579" s="1" t="n">
        <v>54684519</v>
      </c>
      <c r="C7579" s="1" t="s">
        <v>8209</v>
      </c>
      <c r="D7579" s="1" t="s">
        <v>7578</v>
      </c>
    </row>
    <row collapsed="false" customFormat="false" customHeight="false" hidden="false" ht="14.75" outlineLevel="0" r="7580">
      <c r="A7580" s="1" t="s">
        <v>11</v>
      </c>
      <c r="B7580" s="1" t="n">
        <v>20460297</v>
      </c>
      <c r="C7580" s="1" t="s">
        <v>8210</v>
      </c>
      <c r="D7580" s="1" t="s">
        <v>7578</v>
      </c>
    </row>
    <row collapsed="false" customFormat="false" customHeight="false" hidden="false" ht="14.75" outlineLevel="0" r="7581">
      <c r="A7581" s="1" t="s">
        <v>75</v>
      </c>
      <c r="B7581" s="1" t="s">
        <v>8211</v>
      </c>
      <c r="C7581" s="1" t="s">
        <v>8212</v>
      </c>
      <c r="D7581" s="1" t="s">
        <v>7578</v>
      </c>
    </row>
    <row collapsed="false" customFormat="false" customHeight="false" hidden="false" ht="14.75" outlineLevel="0" r="7582">
      <c r="A7582" s="1" t="s">
        <v>11</v>
      </c>
      <c r="B7582" s="1" t="n">
        <v>21696059</v>
      </c>
      <c r="C7582" s="1" t="s">
        <v>8213</v>
      </c>
      <c r="D7582" s="1" t="s">
        <v>7578</v>
      </c>
    </row>
    <row collapsed="false" customFormat="false" customHeight="false" hidden="false" ht="14.75" outlineLevel="0" r="7583">
      <c r="A7583" s="1" t="s">
        <v>11</v>
      </c>
      <c r="B7583" s="1" t="n">
        <v>21815244</v>
      </c>
      <c r="C7583" s="1" t="s">
        <v>8214</v>
      </c>
      <c r="D7583" s="1" t="s">
        <v>7578</v>
      </c>
    </row>
    <row collapsed="false" customFormat="false" customHeight="false" hidden="false" ht="14.75" outlineLevel="0" r="7584">
      <c r="A7584" s="1" t="s">
        <v>4</v>
      </c>
      <c r="B7584" s="1" t="n">
        <v>5600054</v>
      </c>
      <c r="C7584" s="1" t="s">
        <v>8215</v>
      </c>
      <c r="D7584" s="1" t="s">
        <v>7578</v>
      </c>
    </row>
    <row collapsed="false" customFormat="false" customHeight="false" hidden="false" ht="14.75" outlineLevel="0" r="7585">
      <c r="A7585" s="1" t="s">
        <v>11</v>
      </c>
      <c r="B7585" s="1" t="n">
        <v>424692</v>
      </c>
      <c r="C7585" s="1" t="s">
        <v>8216</v>
      </c>
      <c r="D7585" s="1" t="s">
        <v>7578</v>
      </c>
    </row>
    <row collapsed="false" customFormat="false" customHeight="false" hidden="false" ht="14.75" outlineLevel="0" r="7586">
      <c r="A7586" s="1" t="s">
        <v>11</v>
      </c>
      <c r="B7586" s="1" t="n">
        <v>20555515</v>
      </c>
      <c r="C7586" s="1" t="s">
        <v>8217</v>
      </c>
      <c r="D7586" s="1" t="s">
        <v>7578</v>
      </c>
    </row>
    <row collapsed="false" customFormat="false" customHeight="false" hidden="false" ht="14.75" outlineLevel="0" r="7587">
      <c r="A7587" s="1" t="s">
        <v>6</v>
      </c>
      <c r="B7587" s="1" t="n">
        <v>20249074</v>
      </c>
      <c r="C7587" s="1" t="s">
        <v>8218</v>
      </c>
      <c r="D7587" s="1" t="s">
        <v>7578</v>
      </c>
    </row>
    <row collapsed="false" customFormat="false" customHeight="false" hidden="false" ht="14.75" outlineLevel="0" r="7588">
      <c r="A7588" s="1" t="s">
        <v>11</v>
      </c>
      <c r="B7588" s="1" t="n">
        <v>11099238</v>
      </c>
      <c r="C7588" s="1" t="s">
        <v>8219</v>
      </c>
      <c r="D7588" s="1" t="s">
        <v>7578</v>
      </c>
    </row>
    <row collapsed="false" customFormat="false" customHeight="false" hidden="false" ht="14.75" outlineLevel="0" r="7589">
      <c r="A7589" s="1" t="s">
        <v>6</v>
      </c>
      <c r="B7589" s="1" t="n">
        <v>20193017</v>
      </c>
      <c r="C7589" s="1" t="s">
        <v>8220</v>
      </c>
      <c r="D7589" s="1" t="s">
        <v>7578</v>
      </c>
    </row>
    <row collapsed="false" customFormat="false" customHeight="false" hidden="false" ht="14.75" outlineLevel="0" r="7590">
      <c r="A7590" s="1" t="s">
        <v>11</v>
      </c>
      <c r="B7590" s="1" t="n">
        <v>11715309</v>
      </c>
      <c r="C7590" s="1" t="s">
        <v>8221</v>
      </c>
      <c r="D7590" s="1" t="s">
        <v>7578</v>
      </c>
    </row>
    <row collapsed="false" customFormat="false" customHeight="false" hidden="false" ht="14.75" outlineLevel="0" r="7591">
      <c r="A7591" s="1" t="s">
        <v>14</v>
      </c>
      <c r="B7591" s="1" t="n">
        <v>2225750</v>
      </c>
      <c r="C7591" s="1" t="s">
        <v>8222</v>
      </c>
      <c r="D7591" s="1" t="s">
        <v>7578</v>
      </c>
    </row>
    <row collapsed="false" customFormat="false" customHeight="false" hidden="false" ht="14.75" outlineLevel="0" r="7592">
      <c r="A7592" s="1" t="s">
        <v>11</v>
      </c>
      <c r="B7592" s="1" t="n">
        <v>775234</v>
      </c>
      <c r="C7592" s="1" t="s">
        <v>8223</v>
      </c>
      <c r="D7592" s="1" t="s">
        <v>7578</v>
      </c>
    </row>
    <row collapsed="false" customFormat="false" customHeight="false" hidden="false" ht="14.75" outlineLevel="0" r="7593">
      <c r="A7593" s="1" t="s">
        <v>11</v>
      </c>
      <c r="B7593" s="1" t="n">
        <v>11030007</v>
      </c>
      <c r="C7593" s="1" t="s">
        <v>8224</v>
      </c>
      <c r="D7593" s="1" t="s">
        <v>7578</v>
      </c>
    </row>
    <row collapsed="false" customFormat="false" customHeight="false" hidden="false" ht="14.75" outlineLevel="0" r="7594">
      <c r="A7594" s="1" t="s">
        <v>11</v>
      </c>
      <c r="B7594" s="1" t="n">
        <v>16677819</v>
      </c>
      <c r="C7594" s="1" t="s">
        <v>8225</v>
      </c>
      <c r="D7594" s="1" t="s">
        <v>7578</v>
      </c>
    </row>
    <row collapsed="false" customFormat="false" customHeight="false" hidden="false" ht="14.75" outlineLevel="0" r="7595">
      <c r="A7595" s="1" t="s">
        <v>6</v>
      </c>
      <c r="B7595" s="1" t="n">
        <v>54560446</v>
      </c>
      <c r="C7595" s="1" t="s">
        <v>8226</v>
      </c>
      <c r="D7595" s="1" t="s">
        <v>7578</v>
      </c>
    </row>
    <row collapsed="false" customFormat="false" customHeight="false" hidden="false" ht="14.75" outlineLevel="0" r="7596">
      <c r="A7596" s="1" t="s">
        <v>11</v>
      </c>
      <c r="B7596" s="1" t="n">
        <v>1662090</v>
      </c>
      <c r="C7596" s="1" t="s">
        <v>8227</v>
      </c>
      <c r="D7596" s="1" t="s">
        <v>7578</v>
      </c>
    </row>
    <row collapsed="false" customFormat="false" customHeight="false" hidden="false" ht="14.75" outlineLevel="0" r="7597">
      <c r="A7597" s="1" t="s">
        <v>11</v>
      </c>
      <c r="B7597" s="1" t="n">
        <v>424632</v>
      </c>
      <c r="C7597" s="1" t="s">
        <v>8228</v>
      </c>
      <c r="D7597" s="1" t="s">
        <v>7578</v>
      </c>
    </row>
    <row collapsed="false" customFormat="false" customHeight="false" hidden="false" ht="14.75" outlineLevel="0" r="7598">
      <c r="A7598" s="1" t="s">
        <v>11</v>
      </c>
      <c r="B7598" s="1" t="n">
        <v>4770880</v>
      </c>
      <c r="C7598" s="1" t="s">
        <v>8229</v>
      </c>
      <c r="D7598" s="1" t="s">
        <v>7578</v>
      </c>
    </row>
    <row collapsed="false" customFormat="false" customHeight="false" hidden="false" ht="14.75" outlineLevel="0" r="7599">
      <c r="A7599" s="1" t="s">
        <v>4</v>
      </c>
      <c r="B7599" s="1" t="n">
        <v>135996780</v>
      </c>
      <c r="C7599" s="1" t="s">
        <v>8230</v>
      </c>
      <c r="D7599" s="1" t="s">
        <v>7578</v>
      </c>
    </row>
    <row collapsed="false" customFormat="false" customHeight="false" hidden="false" ht="14.75" outlineLevel="0" r="7600">
      <c r="A7600" s="1" t="s">
        <v>14</v>
      </c>
      <c r="B7600" s="1" t="n">
        <v>2908897</v>
      </c>
      <c r="C7600" s="1" t="s">
        <v>8231</v>
      </c>
      <c r="D7600" s="1" t="s">
        <v>7578</v>
      </c>
    </row>
    <row collapsed="false" customFormat="false" customHeight="false" hidden="false" ht="14.75" outlineLevel="0" r="7601">
      <c r="A7601" s="1" t="s">
        <v>11</v>
      </c>
      <c r="B7601" s="1" t="n">
        <v>8170959</v>
      </c>
      <c r="C7601" s="1" t="s">
        <v>8232</v>
      </c>
      <c r="D7601" s="1" t="s">
        <v>7578</v>
      </c>
    </row>
    <row collapsed="false" customFormat="false" customHeight="false" hidden="false" ht="14.75" outlineLevel="0" r="7602">
      <c r="A7602" s="1" t="s">
        <v>159</v>
      </c>
      <c r="B7602" s="1" t="n">
        <v>11448</v>
      </c>
      <c r="C7602" s="1" t="s">
        <v>8233</v>
      </c>
      <c r="D7602" s="1" t="s">
        <v>7578</v>
      </c>
    </row>
    <row collapsed="false" customFormat="false" customHeight="false" hidden="false" ht="14.75" outlineLevel="0" r="7603">
      <c r="A7603" s="1" t="s">
        <v>11</v>
      </c>
      <c r="B7603" s="1" t="n">
        <v>1388471</v>
      </c>
      <c r="C7603" s="1" t="s">
        <v>8234</v>
      </c>
      <c r="D7603" s="1" t="s">
        <v>7578</v>
      </c>
    </row>
    <row collapsed="false" customFormat="false" customHeight="false" hidden="false" ht="14.75" outlineLevel="0" r="7604">
      <c r="A7604" s="1" t="s">
        <v>11</v>
      </c>
      <c r="B7604" s="1" t="n">
        <v>11037007</v>
      </c>
      <c r="C7604" s="1" t="s">
        <v>8235</v>
      </c>
      <c r="D7604" s="1" t="s">
        <v>7578</v>
      </c>
    </row>
    <row collapsed="false" customFormat="false" customHeight="false" hidden="false" ht="14.75" outlineLevel="0" r="7605">
      <c r="A7605" s="1" t="s">
        <v>11</v>
      </c>
      <c r="B7605" s="1" t="n">
        <v>11038369</v>
      </c>
      <c r="C7605" s="1" t="s">
        <v>8236</v>
      </c>
      <c r="D7605" s="1" t="s">
        <v>7578</v>
      </c>
    </row>
    <row collapsed="false" customFormat="false" customHeight="false" hidden="false" ht="14.75" outlineLevel="0" r="7606">
      <c r="A7606" s="1" t="s">
        <v>11</v>
      </c>
      <c r="B7606" s="1" t="n">
        <v>11370825</v>
      </c>
      <c r="C7606" s="1" t="s">
        <v>8237</v>
      </c>
      <c r="D7606" s="1" t="s">
        <v>7578</v>
      </c>
    </row>
    <row collapsed="false" customFormat="false" customHeight="false" hidden="false" ht="14.75" outlineLevel="0" r="7607">
      <c r="A7607" s="1" t="s">
        <v>6</v>
      </c>
      <c r="B7607" s="1" t="n">
        <v>70566088</v>
      </c>
      <c r="C7607" s="1" t="s">
        <v>8238</v>
      </c>
      <c r="D7607" s="1" t="s">
        <v>7578</v>
      </c>
    </row>
    <row collapsed="false" customFormat="false" customHeight="false" hidden="false" ht="14.75" outlineLevel="0" r="7608">
      <c r="A7608" s="1" t="s">
        <v>6</v>
      </c>
      <c r="B7608" s="1" t="n">
        <v>20254926</v>
      </c>
      <c r="C7608" s="1" t="s">
        <v>8239</v>
      </c>
      <c r="D7608" s="1" t="s">
        <v>7578</v>
      </c>
    </row>
    <row collapsed="false" customFormat="false" customHeight="false" hidden="false" ht="14.75" outlineLevel="0" r="7609">
      <c r="A7609" s="1" t="s">
        <v>11</v>
      </c>
      <c r="B7609" s="1" t="n">
        <v>468557</v>
      </c>
      <c r="C7609" s="1" t="s">
        <v>8240</v>
      </c>
      <c r="D7609" s="1" t="s">
        <v>7578</v>
      </c>
    </row>
    <row collapsed="false" customFormat="false" customHeight="false" hidden="false" ht="14.75" outlineLevel="0" r="7610">
      <c r="A7610" s="1" t="s">
        <v>11</v>
      </c>
      <c r="B7610" s="1" t="n">
        <v>993685</v>
      </c>
      <c r="C7610" s="1" t="s">
        <v>8241</v>
      </c>
      <c r="D7610" s="1" t="s">
        <v>7578</v>
      </c>
    </row>
    <row collapsed="false" customFormat="false" customHeight="false" hidden="false" ht="14.75" outlineLevel="0" r="7611">
      <c r="A7611" s="1" t="s">
        <v>6</v>
      </c>
      <c r="B7611" s="1" t="n">
        <v>54557723</v>
      </c>
      <c r="C7611" s="1" t="s">
        <v>8242</v>
      </c>
      <c r="D7611" s="1" t="s">
        <v>7578</v>
      </c>
    </row>
    <row collapsed="false" customFormat="false" customHeight="false" hidden="false" ht="14.75" outlineLevel="0" r="7612">
      <c r="A7612" s="1" t="s">
        <v>11</v>
      </c>
      <c r="B7612" s="1" t="n">
        <v>11037213</v>
      </c>
      <c r="C7612" s="1" t="s">
        <v>8243</v>
      </c>
      <c r="D7612" s="1" t="s">
        <v>7578</v>
      </c>
    </row>
    <row collapsed="false" customFormat="false" customHeight="false" hidden="false" ht="14.75" outlineLevel="0" r="7613">
      <c r="A7613" s="1" t="s">
        <v>6</v>
      </c>
      <c r="B7613" s="1" t="n">
        <v>59620773</v>
      </c>
      <c r="C7613" s="1" t="s">
        <v>8244</v>
      </c>
      <c r="D7613" s="1" t="s">
        <v>7578</v>
      </c>
    </row>
    <row collapsed="false" customFormat="false" customHeight="false" hidden="false" ht="14.75" outlineLevel="0" r="7614">
      <c r="A7614" s="1" t="s">
        <v>159</v>
      </c>
      <c r="B7614" s="1" t="n">
        <v>32406</v>
      </c>
      <c r="C7614" s="1" t="s">
        <v>8245</v>
      </c>
      <c r="D7614" s="1" t="s">
        <v>7578</v>
      </c>
    </row>
    <row collapsed="false" customFormat="false" customHeight="false" hidden="false" ht="14.75" outlineLevel="0" r="7615">
      <c r="A7615" s="1" t="s">
        <v>6</v>
      </c>
      <c r="B7615" s="1" t="n">
        <v>20385662</v>
      </c>
      <c r="C7615" s="1" t="s">
        <v>8246</v>
      </c>
      <c r="D7615" s="1" t="s">
        <v>7578</v>
      </c>
    </row>
    <row collapsed="false" customFormat="false" customHeight="false" hidden="false" ht="14.75" outlineLevel="0" r="7616">
      <c r="A7616" s="1" t="s">
        <v>11</v>
      </c>
      <c r="B7616" s="1" t="n">
        <v>11999615</v>
      </c>
      <c r="C7616" s="1" t="s">
        <v>8247</v>
      </c>
      <c r="D7616" s="1" t="s">
        <v>7578</v>
      </c>
    </row>
    <row collapsed="false" customFormat="false" customHeight="false" hidden="false" ht="14.75" outlineLevel="0" r="7617">
      <c r="A7617" s="1" t="s">
        <v>14</v>
      </c>
      <c r="B7617" s="1" t="n">
        <v>2900821</v>
      </c>
      <c r="C7617" s="1" t="s">
        <v>8248</v>
      </c>
      <c r="D7617" s="1" t="s">
        <v>7578</v>
      </c>
    </row>
    <row collapsed="false" customFormat="false" customHeight="false" hidden="false" ht="14.75" outlineLevel="0" r="7618">
      <c r="A7618" s="1" t="s">
        <v>11</v>
      </c>
      <c r="B7618" s="1" t="n">
        <v>11713298</v>
      </c>
      <c r="C7618" s="1" t="s">
        <v>8249</v>
      </c>
      <c r="D7618" s="1" t="s">
        <v>7578</v>
      </c>
    </row>
    <row collapsed="false" customFormat="false" customHeight="false" hidden="false" ht="14.75" outlineLevel="0" r="7619">
      <c r="A7619" s="1" t="s">
        <v>11</v>
      </c>
      <c r="B7619" s="1" t="n">
        <v>15016058</v>
      </c>
      <c r="C7619" s="1" t="s">
        <v>8250</v>
      </c>
      <c r="D7619" s="1" t="s">
        <v>7578</v>
      </c>
    </row>
    <row collapsed="false" customFormat="false" customHeight="false" hidden="false" ht="14.75" outlineLevel="0" r="7620">
      <c r="A7620" s="1" t="s">
        <v>14</v>
      </c>
      <c r="B7620" s="1" t="n">
        <v>2900459</v>
      </c>
      <c r="C7620" s="1" t="s">
        <v>8251</v>
      </c>
      <c r="D7620" s="1" t="s">
        <v>7578</v>
      </c>
    </row>
    <row collapsed="false" customFormat="false" customHeight="false" hidden="false" ht="14.75" outlineLevel="0" r="7621">
      <c r="A7621" s="1" t="s">
        <v>11</v>
      </c>
      <c r="B7621" s="1" t="n">
        <v>16671666</v>
      </c>
      <c r="C7621" s="1" t="s">
        <v>8252</v>
      </c>
      <c r="D7621" s="1" t="s">
        <v>7578</v>
      </c>
    </row>
    <row collapsed="false" customFormat="false" customHeight="false" hidden="false" ht="14.75" outlineLevel="0" r="7622">
      <c r="A7622" s="1" t="s">
        <v>11</v>
      </c>
      <c r="B7622" s="1" t="n">
        <v>11709220</v>
      </c>
      <c r="C7622" s="1" t="s">
        <v>8253</v>
      </c>
      <c r="D7622" s="1" t="s">
        <v>7578</v>
      </c>
    </row>
    <row collapsed="false" customFormat="false" customHeight="false" hidden="false" ht="14.75" outlineLevel="0" r="7623">
      <c r="A7623" s="1" t="s">
        <v>6</v>
      </c>
      <c r="B7623" s="1" t="n">
        <v>70893581</v>
      </c>
      <c r="C7623" s="1" t="s">
        <v>8254</v>
      </c>
      <c r="D7623" s="1" t="s">
        <v>7578</v>
      </c>
    </row>
    <row collapsed="false" customFormat="false" customHeight="false" hidden="false" ht="14.75" outlineLevel="0" r="7624">
      <c r="A7624" s="1" t="s">
        <v>11</v>
      </c>
      <c r="B7624" s="1" t="n">
        <v>16680457</v>
      </c>
      <c r="C7624" s="1" t="s">
        <v>8255</v>
      </c>
      <c r="D7624" s="1" t="s">
        <v>7578</v>
      </c>
    </row>
    <row collapsed="false" customFormat="false" customHeight="false" hidden="false" ht="14.75" outlineLevel="0" r="7625">
      <c r="A7625" s="1" t="s">
        <v>11</v>
      </c>
      <c r="B7625" s="1" t="n">
        <v>16677823</v>
      </c>
      <c r="C7625" s="1" t="s">
        <v>8256</v>
      </c>
      <c r="D7625" s="1" t="s">
        <v>7578</v>
      </c>
    </row>
    <row collapsed="false" customFormat="false" customHeight="false" hidden="false" ht="14.75" outlineLevel="0" r="7626">
      <c r="A7626" s="1" t="s">
        <v>11</v>
      </c>
      <c r="B7626" s="1" t="n">
        <v>17228472</v>
      </c>
      <c r="C7626" s="1" t="s">
        <v>8257</v>
      </c>
      <c r="D7626" s="1" t="s">
        <v>7578</v>
      </c>
    </row>
    <row collapsed="false" customFormat="false" customHeight="false" hidden="false" ht="14.75" outlineLevel="0" r="7627">
      <c r="A7627" s="1" t="s">
        <v>11</v>
      </c>
      <c r="B7627" s="1" t="n">
        <v>20850815</v>
      </c>
      <c r="C7627" s="1" t="s">
        <v>8258</v>
      </c>
      <c r="D7627" s="1" t="s">
        <v>7578</v>
      </c>
    </row>
    <row collapsed="false" customFormat="false" customHeight="false" hidden="false" ht="14.75" outlineLevel="0" r="7628">
      <c r="A7628" s="1" t="s">
        <v>11</v>
      </c>
      <c r="B7628" s="1" t="n">
        <v>11036490</v>
      </c>
      <c r="C7628" s="1" t="s">
        <v>8259</v>
      </c>
      <c r="D7628" s="1" t="s">
        <v>7578</v>
      </c>
    </row>
    <row collapsed="false" customFormat="false" customHeight="false" hidden="false" ht="14.75" outlineLevel="0" r="7629">
      <c r="A7629" s="1" t="s">
        <v>11</v>
      </c>
      <c r="B7629" s="1" t="n">
        <v>11058173</v>
      </c>
      <c r="C7629" s="1" t="s">
        <v>8260</v>
      </c>
      <c r="D7629" s="1" t="s">
        <v>7578</v>
      </c>
    </row>
    <row collapsed="false" customFormat="false" customHeight="false" hidden="false" ht="14.75" outlineLevel="0" r="7630">
      <c r="A7630" s="1" t="s">
        <v>11</v>
      </c>
      <c r="B7630" s="1" t="n">
        <v>424626</v>
      </c>
      <c r="C7630" s="1" t="s">
        <v>8261</v>
      </c>
      <c r="D7630" s="1" t="s">
        <v>7578</v>
      </c>
    </row>
    <row collapsed="false" customFormat="false" customHeight="false" hidden="false" ht="14.75" outlineLevel="0" r="7631">
      <c r="A7631" s="1" t="s">
        <v>11</v>
      </c>
      <c r="B7631" s="1" t="n">
        <v>3829433</v>
      </c>
      <c r="C7631" s="1" t="s">
        <v>8262</v>
      </c>
      <c r="D7631" s="1" t="s">
        <v>7578</v>
      </c>
    </row>
    <row collapsed="false" customFormat="false" customHeight="false" hidden="false" ht="14.75" outlineLevel="0" r="7632">
      <c r="A7632" s="1" t="s">
        <v>11</v>
      </c>
      <c r="B7632" s="1" t="n">
        <v>11033102</v>
      </c>
      <c r="C7632" s="1" t="s">
        <v>8263</v>
      </c>
      <c r="D7632" s="1" t="s">
        <v>7578</v>
      </c>
    </row>
    <row collapsed="false" customFormat="false" customHeight="false" hidden="false" ht="14.75" outlineLevel="0" r="7633">
      <c r="A7633" s="1" t="s">
        <v>11</v>
      </c>
      <c r="B7633" s="1" t="n">
        <v>11036028</v>
      </c>
      <c r="C7633" s="1" t="s">
        <v>8264</v>
      </c>
      <c r="D7633" s="1" t="s">
        <v>7578</v>
      </c>
    </row>
    <row collapsed="false" customFormat="false" customHeight="false" hidden="false" ht="14.75" outlineLevel="0" r="7634">
      <c r="A7634" s="1" t="s">
        <v>11</v>
      </c>
      <c r="B7634" s="1" t="n">
        <v>469486</v>
      </c>
      <c r="C7634" s="1" t="s">
        <v>8265</v>
      </c>
      <c r="D7634" s="1" t="s">
        <v>7578</v>
      </c>
    </row>
    <row collapsed="false" customFormat="false" customHeight="false" hidden="false" ht="14.75" outlineLevel="0" r="7635">
      <c r="A7635" s="1" t="s">
        <v>11</v>
      </c>
      <c r="B7635" s="1" t="n">
        <v>11998091</v>
      </c>
      <c r="C7635" s="1" t="s">
        <v>8266</v>
      </c>
      <c r="D7635" s="1" t="s">
        <v>7578</v>
      </c>
    </row>
    <row collapsed="false" customFormat="false" customHeight="false" hidden="false" ht="14.75" outlineLevel="0" r="7636">
      <c r="A7636" s="1" t="s">
        <v>6</v>
      </c>
      <c r="B7636" s="1" t="n">
        <v>59938373</v>
      </c>
      <c r="C7636" s="1" t="s">
        <v>8267</v>
      </c>
      <c r="D7636" s="1" t="s">
        <v>7578</v>
      </c>
    </row>
    <row collapsed="false" customFormat="false" customHeight="false" hidden="false" ht="14.75" outlineLevel="0" r="7637">
      <c r="A7637" s="1" t="s">
        <v>11</v>
      </c>
      <c r="B7637" s="1" t="n">
        <v>16677928</v>
      </c>
      <c r="C7637" s="1" t="s">
        <v>8268</v>
      </c>
      <c r="D7637" s="1" t="s">
        <v>7578</v>
      </c>
    </row>
    <row collapsed="false" customFormat="false" customHeight="false" hidden="false" ht="14.75" outlineLevel="0" r="7638">
      <c r="A7638" s="1" t="s">
        <v>11</v>
      </c>
      <c r="B7638" s="1" t="n">
        <v>11713984</v>
      </c>
      <c r="C7638" s="1" t="s">
        <v>8269</v>
      </c>
      <c r="D7638" s="1" t="s">
        <v>7578</v>
      </c>
    </row>
    <row collapsed="false" customFormat="false" customHeight="false" hidden="false" ht="14.75" outlineLevel="0" r="7639">
      <c r="A7639" s="1" t="s">
        <v>11</v>
      </c>
      <c r="B7639" s="1" t="n">
        <v>20405608</v>
      </c>
      <c r="C7639" s="1" t="s">
        <v>8270</v>
      </c>
      <c r="D7639" s="1" t="s">
        <v>7578</v>
      </c>
    </row>
    <row collapsed="false" customFormat="false" customHeight="false" hidden="false" ht="14.75" outlineLevel="0" r="7640">
      <c r="A7640" s="1" t="s">
        <v>11</v>
      </c>
      <c r="B7640" s="1" t="n">
        <v>15135547</v>
      </c>
      <c r="C7640" s="1" t="s">
        <v>8271</v>
      </c>
      <c r="D7640" s="1" t="s">
        <v>7578</v>
      </c>
    </row>
    <row collapsed="false" customFormat="false" customHeight="false" hidden="false" ht="14.75" outlineLevel="0" r="7641">
      <c r="A7641" s="1" t="s">
        <v>11</v>
      </c>
      <c r="B7641" s="1" t="n">
        <v>21364034</v>
      </c>
      <c r="C7641" s="1" t="s">
        <v>8272</v>
      </c>
      <c r="D7641" s="1" t="s">
        <v>7578</v>
      </c>
    </row>
    <row collapsed="false" customFormat="false" customHeight="false" hidden="false" ht="14.75" outlineLevel="0" r="7642">
      <c r="A7642" s="1" t="s">
        <v>11</v>
      </c>
      <c r="B7642" s="1" t="n">
        <v>14503342</v>
      </c>
      <c r="C7642" s="1" t="s">
        <v>8273</v>
      </c>
      <c r="D7642" s="1" t="s">
        <v>7578</v>
      </c>
    </row>
    <row collapsed="false" customFormat="false" customHeight="false" hidden="false" ht="14.75" outlineLevel="0" r="7643">
      <c r="A7643" s="1" t="s">
        <v>14</v>
      </c>
      <c r="B7643" s="1" t="n">
        <v>2915074</v>
      </c>
      <c r="C7643" s="1" t="s">
        <v>8274</v>
      </c>
      <c r="D7643" s="1" t="s">
        <v>7578</v>
      </c>
    </row>
    <row collapsed="false" customFormat="false" customHeight="false" hidden="false" ht="14.75" outlineLevel="0" r="7644">
      <c r="A7644" s="1" t="s">
        <v>11</v>
      </c>
      <c r="B7644" s="1" t="n">
        <v>20565204</v>
      </c>
      <c r="C7644" s="1" t="s">
        <v>8275</v>
      </c>
      <c r="D7644" s="1" t="s">
        <v>7578</v>
      </c>
    </row>
    <row collapsed="false" customFormat="false" customHeight="false" hidden="false" ht="14.75" outlineLevel="0" r="7645">
      <c r="A7645" s="1" t="s">
        <v>11</v>
      </c>
      <c r="B7645" s="1" t="n">
        <v>15053811</v>
      </c>
      <c r="C7645" s="1" t="s">
        <v>8276</v>
      </c>
      <c r="D7645" s="1" t="s">
        <v>7578</v>
      </c>
    </row>
    <row collapsed="false" customFormat="false" customHeight="false" hidden="false" ht="14.75" outlineLevel="0" r="7646">
      <c r="A7646" s="1" t="s">
        <v>14</v>
      </c>
      <c r="B7646" s="1" t="n">
        <v>2904373</v>
      </c>
      <c r="C7646" s="1" t="s">
        <v>8277</v>
      </c>
      <c r="D7646" s="1" t="s">
        <v>7578</v>
      </c>
    </row>
    <row collapsed="false" customFormat="false" customHeight="false" hidden="false" ht="14.75" outlineLevel="0" r="7647">
      <c r="A7647" s="1" t="s">
        <v>11</v>
      </c>
      <c r="B7647" s="1" t="n">
        <v>11036886</v>
      </c>
      <c r="C7647" s="1" t="s">
        <v>8278</v>
      </c>
      <c r="D7647" s="1" t="s">
        <v>7578</v>
      </c>
    </row>
    <row collapsed="false" customFormat="false" customHeight="false" hidden="false" ht="14.75" outlineLevel="0" r="7648">
      <c r="A7648" s="1" t="s">
        <v>11</v>
      </c>
      <c r="B7648" s="1" t="n">
        <v>11711158</v>
      </c>
      <c r="C7648" s="1" t="s">
        <v>8279</v>
      </c>
      <c r="D7648" s="1" t="s">
        <v>7578</v>
      </c>
    </row>
    <row collapsed="false" customFormat="false" customHeight="false" hidden="false" ht="14.75" outlineLevel="0" r="7649">
      <c r="A7649" s="1" t="s">
        <v>11</v>
      </c>
      <c r="B7649" s="1" t="n">
        <v>20858564</v>
      </c>
      <c r="C7649" s="1" t="s">
        <v>8280</v>
      </c>
      <c r="D7649" s="1" t="s">
        <v>7578</v>
      </c>
    </row>
    <row collapsed="false" customFormat="false" customHeight="false" hidden="false" ht="14.75" outlineLevel="0" r="7650">
      <c r="A7650" s="1" t="s">
        <v>11</v>
      </c>
      <c r="B7650" s="1" t="n">
        <v>21055952</v>
      </c>
      <c r="C7650" s="1" t="s">
        <v>8281</v>
      </c>
      <c r="D7650" s="1" t="s">
        <v>7578</v>
      </c>
    </row>
    <row collapsed="false" customFormat="false" customHeight="false" hidden="false" ht="14.75" outlineLevel="0" r="7651">
      <c r="A7651" s="1" t="s">
        <v>11</v>
      </c>
      <c r="B7651" s="1" t="n">
        <v>15053731</v>
      </c>
      <c r="C7651" s="1" t="s">
        <v>8282</v>
      </c>
      <c r="D7651" s="1" t="s">
        <v>7578</v>
      </c>
    </row>
    <row collapsed="false" customFormat="false" customHeight="false" hidden="false" ht="14.75" outlineLevel="0" r="7652">
      <c r="A7652" s="1" t="s">
        <v>11</v>
      </c>
      <c r="B7652" s="1" t="n">
        <v>469487</v>
      </c>
      <c r="C7652" s="1" t="s">
        <v>8283</v>
      </c>
      <c r="D7652" s="1" t="s">
        <v>7578</v>
      </c>
    </row>
    <row collapsed="false" customFormat="false" customHeight="false" hidden="false" ht="14.75" outlineLevel="0" r="7653">
      <c r="A7653" s="1" t="s">
        <v>11</v>
      </c>
      <c r="B7653" s="1" t="n">
        <v>11707739</v>
      </c>
      <c r="C7653" s="1" t="s">
        <v>8284</v>
      </c>
      <c r="D7653" s="1" t="s">
        <v>7578</v>
      </c>
    </row>
    <row collapsed="false" customFormat="false" customHeight="false" hidden="false" ht="14.75" outlineLevel="0" r="7654">
      <c r="A7654" s="1" t="s">
        <v>159</v>
      </c>
      <c r="B7654" s="1" t="n">
        <v>48743</v>
      </c>
      <c r="C7654" s="1" t="s">
        <v>8285</v>
      </c>
      <c r="D7654" s="1" t="s">
        <v>7578</v>
      </c>
    </row>
    <row collapsed="false" customFormat="false" customHeight="false" hidden="false" ht="14.75" outlineLevel="0" r="7655">
      <c r="A7655" s="1" t="s">
        <v>159</v>
      </c>
      <c r="B7655" s="1" t="n">
        <v>78384</v>
      </c>
      <c r="C7655" s="1" t="s">
        <v>8286</v>
      </c>
      <c r="D7655" s="1" t="s">
        <v>7578</v>
      </c>
    </row>
    <row collapsed="false" customFormat="false" customHeight="false" hidden="false" ht="14.75" outlineLevel="0" r="7656">
      <c r="A7656" s="1" t="s">
        <v>11</v>
      </c>
      <c r="B7656" s="1" t="n">
        <v>8194365</v>
      </c>
      <c r="C7656" s="1" t="s">
        <v>8287</v>
      </c>
      <c r="D7656" s="1" t="s">
        <v>7578</v>
      </c>
    </row>
    <row collapsed="false" customFormat="false" customHeight="false" hidden="false" ht="14.75" outlineLevel="0" r="7657">
      <c r="A7657" s="1" t="s">
        <v>11</v>
      </c>
      <c r="B7657" s="1" t="n">
        <v>17205377</v>
      </c>
      <c r="C7657" s="1" t="s">
        <v>8288</v>
      </c>
      <c r="D7657" s="1" t="s">
        <v>7578</v>
      </c>
    </row>
    <row collapsed="false" customFormat="false" customHeight="false" hidden="false" ht="14.75" outlineLevel="0" r="7658">
      <c r="A7658" s="1" t="s">
        <v>11</v>
      </c>
      <c r="B7658" s="1" t="n">
        <v>11708069</v>
      </c>
      <c r="C7658" s="1" t="s">
        <v>8289</v>
      </c>
      <c r="D7658" s="1" t="s">
        <v>7578</v>
      </c>
    </row>
    <row collapsed="false" customFormat="false" customHeight="false" hidden="false" ht="14.75" outlineLevel="0" r="7659">
      <c r="A7659" s="1" t="s">
        <v>11</v>
      </c>
      <c r="B7659" s="1" t="n">
        <v>20792408</v>
      </c>
      <c r="C7659" s="1" t="s">
        <v>8290</v>
      </c>
      <c r="D7659" s="1" t="s">
        <v>7578</v>
      </c>
    </row>
    <row collapsed="false" customFormat="false" customHeight="false" hidden="false" ht="14.75" outlineLevel="0" r="7660">
      <c r="A7660" s="1" t="s">
        <v>11</v>
      </c>
      <c r="B7660" s="1" t="n">
        <v>16678011</v>
      </c>
      <c r="C7660" s="1" t="s">
        <v>8291</v>
      </c>
      <c r="D7660" s="1" t="s">
        <v>7578</v>
      </c>
    </row>
    <row collapsed="false" customFormat="false" customHeight="false" hidden="false" ht="14.75" outlineLevel="0" r="7661">
      <c r="A7661" s="1" t="s">
        <v>11</v>
      </c>
      <c r="B7661" s="1" t="n">
        <v>21795704</v>
      </c>
      <c r="C7661" s="1" t="s">
        <v>8292</v>
      </c>
      <c r="D7661" s="1" t="s">
        <v>7578</v>
      </c>
    </row>
    <row collapsed="false" customFormat="false" customHeight="false" hidden="false" ht="14.75" outlineLevel="0" r="7662">
      <c r="A7662" s="1" t="s">
        <v>11</v>
      </c>
      <c r="B7662" s="1" t="n">
        <v>3979639</v>
      </c>
      <c r="C7662" s="1" t="s">
        <v>8293</v>
      </c>
      <c r="D7662" s="1" t="s">
        <v>7578</v>
      </c>
    </row>
    <row collapsed="false" customFormat="false" customHeight="false" hidden="false" ht="14.75" outlineLevel="0" r="7663">
      <c r="A7663" s="1" t="s">
        <v>11</v>
      </c>
      <c r="B7663" s="1" t="n">
        <v>11713314</v>
      </c>
      <c r="C7663" s="1" t="s">
        <v>8294</v>
      </c>
      <c r="D7663" s="1" t="s">
        <v>7578</v>
      </c>
    </row>
    <row collapsed="false" customFormat="false" customHeight="false" hidden="false" ht="14.75" outlineLevel="0" r="7664">
      <c r="A7664" s="1" t="s">
        <v>11</v>
      </c>
      <c r="B7664" s="1" t="n">
        <v>20459948</v>
      </c>
      <c r="C7664" s="1" t="s">
        <v>8295</v>
      </c>
      <c r="D7664" s="1" t="s">
        <v>7578</v>
      </c>
    </row>
    <row collapsed="false" customFormat="false" customHeight="false" hidden="false" ht="14.75" outlineLevel="0" r="7665">
      <c r="A7665" s="1" t="s">
        <v>11</v>
      </c>
      <c r="B7665" s="1" t="n">
        <v>6613527</v>
      </c>
      <c r="C7665" s="1" t="s">
        <v>8296</v>
      </c>
      <c r="D7665" s="1" t="s">
        <v>7578</v>
      </c>
    </row>
    <row collapsed="false" customFormat="false" customHeight="false" hidden="false" ht="14.75" outlineLevel="0" r="7666">
      <c r="A7666" s="1" t="s">
        <v>11</v>
      </c>
      <c r="B7666" s="1" t="n">
        <v>12002688</v>
      </c>
      <c r="C7666" s="1" t="s">
        <v>8297</v>
      </c>
      <c r="D7666" s="1" t="s">
        <v>7578</v>
      </c>
    </row>
    <row collapsed="false" customFormat="false" customHeight="false" hidden="false" ht="14.75" outlineLevel="0" r="7667">
      <c r="A7667" s="1" t="s">
        <v>11</v>
      </c>
      <c r="B7667" s="1" t="n">
        <v>11713676</v>
      </c>
      <c r="C7667" s="1" t="s">
        <v>8298</v>
      </c>
      <c r="D7667" s="1" t="s">
        <v>7578</v>
      </c>
    </row>
    <row collapsed="false" customFormat="false" customHeight="false" hidden="false" ht="14.75" outlineLevel="0" r="7668">
      <c r="A7668" s="1" t="s">
        <v>11</v>
      </c>
      <c r="B7668" s="1" t="n">
        <v>17230305</v>
      </c>
      <c r="C7668" s="1" t="s">
        <v>8299</v>
      </c>
      <c r="D7668" s="1" t="s">
        <v>7578</v>
      </c>
    </row>
    <row collapsed="false" customFormat="false" customHeight="false" hidden="false" ht="14.75" outlineLevel="0" r="7669">
      <c r="A7669" s="1" t="s">
        <v>11</v>
      </c>
      <c r="B7669" s="1" t="n">
        <v>21342980</v>
      </c>
      <c r="C7669" s="1" t="s">
        <v>8300</v>
      </c>
      <c r="D7669" s="1" t="s">
        <v>7578</v>
      </c>
    </row>
    <row collapsed="false" customFormat="false" customHeight="false" hidden="false" ht="14.75" outlineLevel="0" r="7670">
      <c r="A7670" s="1" t="s">
        <v>6</v>
      </c>
      <c r="B7670" s="1" t="n">
        <v>59820399</v>
      </c>
      <c r="C7670" s="1" t="s">
        <v>8301</v>
      </c>
      <c r="D7670" s="1" t="s">
        <v>7578</v>
      </c>
    </row>
    <row collapsed="false" customFormat="false" customHeight="false" hidden="false" ht="14.75" outlineLevel="0" r="7671">
      <c r="A7671" s="1" t="s">
        <v>6</v>
      </c>
      <c r="B7671" s="1" t="n">
        <v>20243465</v>
      </c>
      <c r="C7671" s="1" t="s">
        <v>8302</v>
      </c>
      <c r="D7671" s="1" t="s">
        <v>7578</v>
      </c>
    </row>
    <row collapsed="false" customFormat="false" customHeight="false" hidden="false" ht="14.75" outlineLevel="0" r="7672">
      <c r="A7672" s="1" t="s">
        <v>11</v>
      </c>
      <c r="B7672" s="1" t="n">
        <v>3829434</v>
      </c>
      <c r="C7672" s="1" t="s">
        <v>8303</v>
      </c>
      <c r="D7672" s="1" t="s">
        <v>7578</v>
      </c>
    </row>
    <row collapsed="false" customFormat="false" customHeight="false" hidden="false" ht="14.75" outlineLevel="0" r="7673">
      <c r="A7673" s="1" t="s">
        <v>11</v>
      </c>
      <c r="B7673" s="1" t="n">
        <v>16213470</v>
      </c>
      <c r="C7673" s="1" t="s">
        <v>8304</v>
      </c>
      <c r="D7673" s="1" t="s">
        <v>7578</v>
      </c>
    </row>
    <row collapsed="false" customFormat="false" customHeight="false" hidden="false" ht="14.75" outlineLevel="0" r="7674">
      <c r="A7674" s="1" t="s">
        <v>14</v>
      </c>
      <c r="B7674" s="1" t="n">
        <v>2111580</v>
      </c>
      <c r="C7674" s="1" t="s">
        <v>8305</v>
      </c>
      <c r="D7674" s="1" t="s">
        <v>7578</v>
      </c>
    </row>
    <row collapsed="false" customFormat="false" customHeight="false" hidden="false" ht="14.75" outlineLevel="0" r="7675">
      <c r="A7675" s="1" t="s">
        <v>6</v>
      </c>
      <c r="B7675" s="1" t="n">
        <v>54545876</v>
      </c>
      <c r="C7675" s="1" t="s">
        <v>8306</v>
      </c>
      <c r="D7675" s="1" t="s">
        <v>7578</v>
      </c>
    </row>
    <row collapsed="false" customFormat="false" customHeight="false" hidden="false" ht="14.75" outlineLevel="0" r="7676">
      <c r="A7676" s="1" t="s">
        <v>6</v>
      </c>
      <c r="B7676" s="1" t="n">
        <v>58951138</v>
      </c>
      <c r="C7676" s="1" t="s">
        <v>8307</v>
      </c>
      <c r="D7676" s="1" t="s">
        <v>7578</v>
      </c>
    </row>
    <row collapsed="false" customFormat="false" customHeight="false" hidden="false" ht="14.75" outlineLevel="0" r="7677">
      <c r="A7677" s="1" t="s">
        <v>6</v>
      </c>
      <c r="B7677" s="1" t="n">
        <v>50958198</v>
      </c>
      <c r="C7677" s="1" t="s">
        <v>8308</v>
      </c>
      <c r="D7677" s="1" t="s">
        <v>7578</v>
      </c>
    </row>
    <row collapsed="false" customFormat="false" customHeight="false" hidden="false" ht="14.75" outlineLevel="0" r="7678">
      <c r="A7678" s="1" t="s">
        <v>75</v>
      </c>
      <c r="B7678" s="1" t="s">
        <v>8309</v>
      </c>
      <c r="C7678" s="1" t="s">
        <v>8310</v>
      </c>
      <c r="D7678" s="1" t="s">
        <v>7578</v>
      </c>
    </row>
    <row collapsed="false" customFormat="false" customHeight="false" hidden="false" ht="14.75" outlineLevel="0" r="7679">
      <c r="A7679" s="1" t="s">
        <v>11</v>
      </c>
      <c r="B7679" s="1" t="n">
        <v>20999790</v>
      </c>
      <c r="C7679" s="1" t="s">
        <v>8311</v>
      </c>
      <c r="D7679" s="1" t="s">
        <v>7578</v>
      </c>
    </row>
    <row collapsed="false" customFormat="false" customHeight="false" hidden="false" ht="14.75" outlineLevel="0" r="7680">
      <c r="A7680" s="1" t="s">
        <v>11</v>
      </c>
      <c r="B7680" s="1" t="n">
        <v>21333188</v>
      </c>
      <c r="C7680" s="1" t="s">
        <v>8312</v>
      </c>
      <c r="D7680" s="1" t="s">
        <v>7578</v>
      </c>
    </row>
    <row collapsed="false" customFormat="false" customHeight="false" hidden="false" ht="14.75" outlineLevel="0" r="7681">
      <c r="A7681" s="1" t="s">
        <v>11</v>
      </c>
      <c r="B7681" s="1" t="n">
        <v>11998169</v>
      </c>
      <c r="C7681" s="1" t="s">
        <v>8313</v>
      </c>
      <c r="D7681" s="1" t="s">
        <v>7578</v>
      </c>
    </row>
    <row collapsed="false" customFormat="false" customHeight="false" hidden="false" ht="14.75" outlineLevel="0" r="7682">
      <c r="A7682" s="1" t="s">
        <v>6</v>
      </c>
      <c r="B7682" s="1" t="n">
        <v>13263660</v>
      </c>
      <c r="C7682" s="1" t="s">
        <v>8314</v>
      </c>
      <c r="D7682" s="1" t="s">
        <v>7578</v>
      </c>
    </row>
    <row collapsed="false" customFormat="false" customHeight="false" hidden="false" ht="14.75" outlineLevel="0" r="7683">
      <c r="A7683" s="1" t="s">
        <v>6</v>
      </c>
      <c r="B7683" s="1" t="n">
        <v>58950635</v>
      </c>
      <c r="C7683" s="1" t="s">
        <v>8315</v>
      </c>
      <c r="D7683" s="1" t="s">
        <v>7578</v>
      </c>
    </row>
    <row collapsed="false" customFormat="false" customHeight="false" hidden="false" ht="14.75" outlineLevel="0" r="7684">
      <c r="A7684" s="1" t="s">
        <v>11</v>
      </c>
      <c r="B7684" s="1" t="n">
        <v>11706707</v>
      </c>
      <c r="C7684" s="1" t="s">
        <v>8316</v>
      </c>
      <c r="D7684" s="1" t="s">
        <v>7578</v>
      </c>
    </row>
    <row collapsed="false" customFormat="false" customHeight="false" hidden="false" ht="14.75" outlineLevel="0" r="7685">
      <c r="A7685" s="1" t="s">
        <v>11</v>
      </c>
      <c r="B7685" s="1" t="n">
        <v>11997058</v>
      </c>
      <c r="C7685" s="1" t="s">
        <v>8317</v>
      </c>
      <c r="D7685" s="1" t="s">
        <v>7578</v>
      </c>
    </row>
    <row collapsed="false" customFormat="false" customHeight="false" hidden="false" ht="14.75" outlineLevel="0" r="7686">
      <c r="A7686" s="1" t="s">
        <v>11</v>
      </c>
      <c r="B7686" s="1" t="n">
        <v>11996095</v>
      </c>
      <c r="C7686" s="1" t="s">
        <v>8318</v>
      </c>
      <c r="D7686" s="1" t="s">
        <v>7578</v>
      </c>
    </row>
    <row collapsed="false" customFormat="false" customHeight="false" hidden="false" ht="14.75" outlineLevel="0" r="7687">
      <c r="A7687" s="1" t="s">
        <v>6</v>
      </c>
      <c r="B7687" s="1" t="n">
        <v>13284443</v>
      </c>
      <c r="C7687" s="1" t="s">
        <v>8319</v>
      </c>
      <c r="D7687" s="1" t="s">
        <v>7578</v>
      </c>
    </row>
    <row collapsed="false" customFormat="false" customHeight="false" hidden="false" ht="14.75" outlineLevel="0" r="7688">
      <c r="A7688" s="1" t="s">
        <v>11</v>
      </c>
      <c r="B7688" s="1" t="n">
        <v>21795679</v>
      </c>
      <c r="C7688" s="1" t="s">
        <v>8320</v>
      </c>
      <c r="D7688" s="1" t="s">
        <v>7578</v>
      </c>
    </row>
    <row collapsed="false" customFormat="false" customHeight="false" hidden="false" ht="14.75" outlineLevel="0" r="7689">
      <c r="A7689" s="1" t="s">
        <v>11</v>
      </c>
      <c r="B7689" s="1" t="n">
        <v>17284476</v>
      </c>
      <c r="C7689" s="1" t="s">
        <v>8321</v>
      </c>
      <c r="D7689" s="1" t="s">
        <v>7578</v>
      </c>
    </row>
    <row collapsed="false" customFormat="false" customHeight="false" hidden="false" ht="14.75" outlineLevel="0" r="7690">
      <c r="A7690" s="1" t="s">
        <v>6</v>
      </c>
      <c r="B7690" s="1" t="n">
        <v>54492558</v>
      </c>
      <c r="C7690" s="1" t="s">
        <v>8322</v>
      </c>
      <c r="D7690" s="1" t="s">
        <v>7578</v>
      </c>
    </row>
    <row collapsed="false" customFormat="false" customHeight="false" hidden="false" ht="14.75" outlineLevel="0" r="7691">
      <c r="A7691" s="1" t="s">
        <v>14</v>
      </c>
      <c r="B7691" s="1" t="n">
        <v>2288941</v>
      </c>
      <c r="C7691" s="1" t="s">
        <v>8323</v>
      </c>
      <c r="D7691" s="1" t="s">
        <v>7578</v>
      </c>
    </row>
    <row collapsed="false" customFormat="false" customHeight="false" hidden="false" ht="14.75" outlineLevel="0" r="7692">
      <c r="A7692" s="1" t="s">
        <v>11</v>
      </c>
      <c r="B7692" s="1" t="n">
        <v>6211344</v>
      </c>
      <c r="C7692" s="1" t="s">
        <v>8324</v>
      </c>
      <c r="D7692" s="1" t="s">
        <v>7578</v>
      </c>
    </row>
    <row collapsed="false" customFormat="false" customHeight="false" hidden="false" ht="14.75" outlineLevel="0" r="7693">
      <c r="A7693" s="1" t="s">
        <v>11</v>
      </c>
      <c r="B7693" s="1" t="n">
        <v>11992928</v>
      </c>
      <c r="C7693" s="1" t="s">
        <v>8325</v>
      </c>
      <c r="D7693" s="1" t="s">
        <v>7578</v>
      </c>
    </row>
    <row collapsed="false" customFormat="false" customHeight="false" hidden="false" ht="14.75" outlineLevel="0" r="7694">
      <c r="A7694" s="1" t="s">
        <v>11</v>
      </c>
      <c r="B7694" s="1" t="n">
        <v>17265892</v>
      </c>
      <c r="C7694" s="1" t="s">
        <v>8326</v>
      </c>
      <c r="D7694" s="1" t="s">
        <v>7578</v>
      </c>
    </row>
    <row collapsed="false" customFormat="false" customHeight="false" hidden="false" ht="14.75" outlineLevel="0" r="7695">
      <c r="A7695" s="1" t="s">
        <v>11</v>
      </c>
      <c r="B7695" s="1" t="n">
        <v>11714835</v>
      </c>
      <c r="C7695" s="1" t="s">
        <v>8327</v>
      </c>
      <c r="D7695" s="1" t="s">
        <v>7578</v>
      </c>
    </row>
    <row collapsed="false" customFormat="false" customHeight="false" hidden="false" ht="14.75" outlineLevel="0" r="7696">
      <c r="A7696" s="1" t="s">
        <v>11</v>
      </c>
      <c r="B7696" s="1" t="n">
        <v>12733688</v>
      </c>
      <c r="C7696" s="1" t="s">
        <v>8328</v>
      </c>
      <c r="D7696" s="1" t="s">
        <v>7578</v>
      </c>
    </row>
    <row collapsed="false" customFormat="false" customHeight="false" hidden="false" ht="14.75" outlineLevel="0" r="7697">
      <c r="A7697" s="1" t="s">
        <v>14</v>
      </c>
      <c r="B7697" s="1" t="n">
        <v>2905237</v>
      </c>
      <c r="C7697" s="1" t="s">
        <v>8329</v>
      </c>
      <c r="D7697" s="1" t="s">
        <v>7578</v>
      </c>
    </row>
    <row collapsed="false" customFormat="false" customHeight="false" hidden="false" ht="14.75" outlineLevel="0" r="7698">
      <c r="A7698" s="1" t="s">
        <v>14</v>
      </c>
      <c r="B7698" s="1" t="n">
        <v>4380462</v>
      </c>
      <c r="C7698" s="1" t="s">
        <v>8330</v>
      </c>
      <c r="D7698" s="1" t="s">
        <v>7578</v>
      </c>
    </row>
    <row collapsed="false" customFormat="false" customHeight="false" hidden="false" ht="14.75" outlineLevel="0" r="7699">
      <c r="A7699" s="1" t="s">
        <v>11</v>
      </c>
      <c r="B7699" s="1" t="n">
        <v>6213443</v>
      </c>
      <c r="C7699" s="1" t="s">
        <v>8331</v>
      </c>
      <c r="D7699" s="1" t="s">
        <v>7578</v>
      </c>
    </row>
    <row collapsed="false" customFormat="false" customHeight="false" hidden="false" ht="14.75" outlineLevel="0" r="7700">
      <c r="A7700" s="1" t="s">
        <v>11</v>
      </c>
      <c r="B7700" s="1" t="n">
        <v>11033318</v>
      </c>
      <c r="C7700" s="1" t="s">
        <v>8332</v>
      </c>
      <c r="D7700" s="1" t="s">
        <v>7578</v>
      </c>
    </row>
    <row collapsed="false" customFormat="false" customHeight="false" hidden="false" ht="14.75" outlineLevel="0" r="7701">
      <c r="A7701" s="1" t="s">
        <v>6</v>
      </c>
      <c r="B7701" s="1" t="n">
        <v>58775289</v>
      </c>
      <c r="C7701" s="1" t="s">
        <v>8333</v>
      </c>
      <c r="D7701" s="1" t="s">
        <v>7578</v>
      </c>
    </row>
    <row collapsed="false" customFormat="false" customHeight="false" hidden="false" ht="14.75" outlineLevel="0" r="7702">
      <c r="A7702" s="1" t="s">
        <v>6</v>
      </c>
      <c r="B7702" s="1" t="n">
        <v>58978529</v>
      </c>
      <c r="C7702" s="1" t="s">
        <v>8334</v>
      </c>
      <c r="D7702" s="1" t="s">
        <v>7578</v>
      </c>
    </row>
    <row collapsed="false" customFormat="false" customHeight="false" hidden="false" ht="14.75" outlineLevel="0" r="7703">
      <c r="A7703" s="1" t="s">
        <v>11</v>
      </c>
      <c r="B7703" s="1" t="n">
        <v>15153288</v>
      </c>
      <c r="C7703" s="1" t="s">
        <v>8335</v>
      </c>
      <c r="D7703" s="1" t="s">
        <v>7578</v>
      </c>
    </row>
    <row collapsed="false" customFormat="false" customHeight="false" hidden="false" ht="14.75" outlineLevel="0" r="7704">
      <c r="A7704" s="1" t="s">
        <v>6</v>
      </c>
      <c r="B7704" s="1" t="n">
        <v>54492624</v>
      </c>
      <c r="C7704" s="1" t="s">
        <v>8336</v>
      </c>
      <c r="D7704" s="1" t="s">
        <v>7578</v>
      </c>
    </row>
    <row collapsed="false" customFormat="false" customHeight="false" hidden="false" ht="14.75" outlineLevel="0" r="7705">
      <c r="A7705" s="1" t="s">
        <v>11</v>
      </c>
      <c r="B7705" s="1" t="n">
        <v>11713725</v>
      </c>
      <c r="C7705" s="1" t="s">
        <v>8337</v>
      </c>
      <c r="D7705" s="1" t="s">
        <v>7578</v>
      </c>
    </row>
    <row collapsed="false" customFormat="false" customHeight="false" hidden="false" ht="14.75" outlineLevel="0" r="7706">
      <c r="A7706" s="1" t="s">
        <v>14</v>
      </c>
      <c r="B7706" s="1" t="n">
        <v>2904098</v>
      </c>
      <c r="C7706" s="1" t="s">
        <v>8338</v>
      </c>
      <c r="D7706" s="1" t="s">
        <v>7578</v>
      </c>
    </row>
    <row collapsed="false" customFormat="false" customHeight="false" hidden="false" ht="14.75" outlineLevel="0" r="7707">
      <c r="A7707" s="1" t="s">
        <v>14</v>
      </c>
      <c r="B7707" s="1" t="n">
        <v>2905369</v>
      </c>
      <c r="C7707" s="1" t="s">
        <v>8339</v>
      </c>
      <c r="D7707" s="1" t="s">
        <v>7578</v>
      </c>
    </row>
    <row collapsed="false" customFormat="false" customHeight="false" hidden="false" ht="14.75" outlineLevel="0" r="7708">
      <c r="A7708" s="1" t="s">
        <v>11</v>
      </c>
      <c r="B7708" s="1" t="n">
        <v>471520</v>
      </c>
      <c r="C7708" s="1" t="s">
        <v>8340</v>
      </c>
      <c r="D7708" s="1" t="s">
        <v>7578</v>
      </c>
    </row>
    <row collapsed="false" customFormat="false" customHeight="false" hidden="false" ht="14.75" outlineLevel="0" r="7709">
      <c r="A7709" s="1" t="s">
        <v>14</v>
      </c>
      <c r="B7709" s="1" t="n">
        <v>2906072</v>
      </c>
      <c r="C7709" s="1" t="s">
        <v>8341</v>
      </c>
      <c r="D7709" s="1" t="s">
        <v>7578</v>
      </c>
    </row>
    <row collapsed="false" customFormat="false" customHeight="false" hidden="false" ht="14.75" outlineLevel="0" r="7710">
      <c r="A7710" s="1" t="s">
        <v>11</v>
      </c>
      <c r="B7710" s="1" t="n">
        <v>21447795</v>
      </c>
      <c r="C7710" s="1" t="s">
        <v>8342</v>
      </c>
      <c r="D7710" s="1" t="s">
        <v>7578</v>
      </c>
    </row>
    <row collapsed="false" customFormat="false" customHeight="false" hidden="false" ht="14.75" outlineLevel="0" r="7711">
      <c r="A7711" s="1" t="s">
        <v>6</v>
      </c>
      <c r="B7711" s="1" t="n">
        <v>54684337</v>
      </c>
      <c r="C7711" s="1" t="s">
        <v>8343</v>
      </c>
      <c r="D7711" s="1" t="s">
        <v>7578</v>
      </c>
    </row>
    <row collapsed="false" customFormat="false" customHeight="false" hidden="false" ht="14.75" outlineLevel="0" r="7712">
      <c r="A7712" s="1" t="s">
        <v>11</v>
      </c>
      <c r="B7712" s="1" t="n">
        <v>982510</v>
      </c>
      <c r="C7712" s="1" t="s">
        <v>8344</v>
      </c>
      <c r="D7712" s="1" t="s">
        <v>7578</v>
      </c>
    </row>
    <row collapsed="false" customFormat="false" customHeight="false" hidden="false" ht="14.75" outlineLevel="0" r="7713">
      <c r="A7713" s="1" t="s">
        <v>11</v>
      </c>
      <c r="B7713" s="1" t="n">
        <v>21792306</v>
      </c>
      <c r="C7713" s="1" t="s">
        <v>8345</v>
      </c>
      <c r="D7713" s="1" t="s">
        <v>7578</v>
      </c>
    </row>
    <row collapsed="false" customFormat="false" customHeight="false" hidden="false" ht="14.75" outlineLevel="0" r="7714">
      <c r="A7714" s="1" t="s">
        <v>4</v>
      </c>
      <c r="B7714" s="1" t="n">
        <v>7416517</v>
      </c>
      <c r="C7714" s="1" t="s">
        <v>8346</v>
      </c>
      <c r="D7714" s="1" t="s">
        <v>7578</v>
      </c>
    </row>
    <row collapsed="false" customFormat="false" customHeight="false" hidden="false" ht="14.75" outlineLevel="0" r="7715">
      <c r="A7715" s="1" t="s">
        <v>6</v>
      </c>
      <c r="B7715" s="1" t="n">
        <v>59051557</v>
      </c>
      <c r="C7715" s="1" t="s">
        <v>8347</v>
      </c>
      <c r="D7715" s="1" t="s">
        <v>7578</v>
      </c>
    </row>
    <row collapsed="false" customFormat="false" customHeight="false" hidden="false" ht="14.75" outlineLevel="0" r="7716">
      <c r="A7716" s="1" t="s">
        <v>159</v>
      </c>
      <c r="B7716" s="1" t="n">
        <v>8146</v>
      </c>
      <c r="C7716" s="1" t="s">
        <v>8348</v>
      </c>
      <c r="D7716" s="1" t="s">
        <v>7578</v>
      </c>
    </row>
    <row collapsed="false" customFormat="false" customHeight="false" hidden="false" ht="14.75" outlineLevel="0" r="7717">
      <c r="A7717" s="1" t="s">
        <v>11</v>
      </c>
      <c r="B7717" s="1" t="n">
        <v>11713297</v>
      </c>
      <c r="C7717" s="1" t="s">
        <v>8349</v>
      </c>
      <c r="D7717" s="1" t="s">
        <v>7578</v>
      </c>
    </row>
    <row collapsed="false" customFormat="false" customHeight="false" hidden="false" ht="14.75" outlineLevel="0" r="7718">
      <c r="A7718" s="1" t="s">
        <v>11</v>
      </c>
      <c r="B7718" s="1" t="n">
        <v>11036040</v>
      </c>
      <c r="C7718" s="1" t="s">
        <v>8350</v>
      </c>
      <c r="D7718" s="1" t="s">
        <v>7578</v>
      </c>
    </row>
    <row collapsed="false" customFormat="false" customHeight="false" hidden="false" ht="14.75" outlineLevel="0" r="7719">
      <c r="A7719" s="1" t="s">
        <v>11</v>
      </c>
      <c r="B7719" s="1" t="n">
        <v>20405970</v>
      </c>
      <c r="C7719" s="1" t="s">
        <v>8351</v>
      </c>
      <c r="D7719" s="1" t="s">
        <v>7578</v>
      </c>
    </row>
    <row collapsed="false" customFormat="false" customHeight="false" hidden="false" ht="14.75" outlineLevel="0" r="7720">
      <c r="A7720" s="1" t="s">
        <v>11</v>
      </c>
      <c r="B7720" s="1" t="n">
        <v>11708052</v>
      </c>
      <c r="C7720" s="1" t="s">
        <v>8352</v>
      </c>
      <c r="D7720" s="1" t="s">
        <v>7578</v>
      </c>
    </row>
    <row collapsed="false" customFormat="false" customHeight="false" hidden="false" ht="14.75" outlineLevel="0" r="7721">
      <c r="A7721" s="1" t="s">
        <v>11</v>
      </c>
      <c r="B7721" s="1" t="n">
        <v>16668443</v>
      </c>
      <c r="C7721" s="1" t="s">
        <v>8353</v>
      </c>
      <c r="D7721" s="1" t="s">
        <v>7578</v>
      </c>
    </row>
    <row collapsed="false" customFormat="false" customHeight="false" hidden="false" ht="14.75" outlineLevel="0" r="7722">
      <c r="A7722" s="1" t="s">
        <v>11</v>
      </c>
      <c r="B7722" s="1" t="n">
        <v>20405691</v>
      </c>
      <c r="C7722" s="1" t="s">
        <v>8354</v>
      </c>
      <c r="D7722" s="1" t="s">
        <v>7578</v>
      </c>
    </row>
    <row collapsed="false" customFormat="false" customHeight="false" hidden="false" ht="14.75" outlineLevel="0" r="7723">
      <c r="A7723" s="1" t="s">
        <v>11</v>
      </c>
      <c r="B7723" s="1" t="n">
        <v>21142470</v>
      </c>
      <c r="C7723" s="1" t="s">
        <v>8355</v>
      </c>
      <c r="D7723" s="1" t="s">
        <v>7578</v>
      </c>
    </row>
    <row collapsed="false" customFormat="false" customHeight="false" hidden="false" ht="14.75" outlineLevel="0" r="7724">
      <c r="A7724" s="1" t="s">
        <v>75</v>
      </c>
      <c r="B7724" s="1" t="n">
        <v>3918174</v>
      </c>
      <c r="C7724" s="1" t="s">
        <v>8356</v>
      </c>
      <c r="D7724" s="1" t="s">
        <v>7578</v>
      </c>
    </row>
    <row collapsed="false" customFormat="false" customHeight="false" hidden="false" ht="14.75" outlineLevel="0" r="7725">
      <c r="A7725" s="1" t="s">
        <v>11</v>
      </c>
      <c r="B7725" s="1" t="n">
        <v>11110548</v>
      </c>
      <c r="C7725" s="1" t="s">
        <v>8357</v>
      </c>
      <c r="D7725" s="1" t="s">
        <v>7578</v>
      </c>
    </row>
    <row collapsed="false" customFormat="false" customHeight="false" hidden="false" ht="14.75" outlineLevel="0" r="7726">
      <c r="A7726" s="1" t="s">
        <v>11</v>
      </c>
      <c r="B7726" s="1" t="n">
        <v>420160</v>
      </c>
      <c r="C7726" s="1" t="s">
        <v>8358</v>
      </c>
      <c r="D7726" s="1" t="s">
        <v>7578</v>
      </c>
    </row>
    <row collapsed="false" customFormat="false" customHeight="false" hidden="false" ht="14.75" outlineLevel="0" r="7727">
      <c r="A7727" s="1" t="s">
        <v>11</v>
      </c>
      <c r="B7727" s="1" t="n">
        <v>15136441</v>
      </c>
      <c r="C7727" s="1" t="s">
        <v>8359</v>
      </c>
      <c r="D7727" s="1" t="s">
        <v>7578</v>
      </c>
    </row>
    <row collapsed="false" customFormat="false" customHeight="false" hidden="false" ht="14.75" outlineLevel="0" r="7728">
      <c r="A7728" s="1" t="s">
        <v>11</v>
      </c>
      <c r="B7728" s="1" t="n">
        <v>12734584</v>
      </c>
      <c r="C7728" s="1" t="s">
        <v>8360</v>
      </c>
      <c r="D7728" s="1" t="s">
        <v>7578</v>
      </c>
    </row>
    <row collapsed="false" customFormat="false" customHeight="false" hidden="false" ht="14.75" outlineLevel="0" r="7729">
      <c r="A7729" s="1" t="s">
        <v>6</v>
      </c>
      <c r="B7729" s="1" t="n">
        <v>43800242</v>
      </c>
      <c r="C7729" s="1" t="s">
        <v>8361</v>
      </c>
      <c r="D7729" s="1" t="s">
        <v>7578</v>
      </c>
    </row>
    <row collapsed="false" customFormat="false" customHeight="false" hidden="false" ht="14.75" outlineLevel="0" r="7730">
      <c r="A7730" s="1" t="s">
        <v>6</v>
      </c>
      <c r="B7730" s="1" t="n">
        <v>20255949</v>
      </c>
      <c r="C7730" s="1" t="s">
        <v>8362</v>
      </c>
      <c r="D7730" s="1" t="s">
        <v>7578</v>
      </c>
    </row>
    <row collapsed="false" customFormat="false" customHeight="false" hidden="false" ht="14.75" outlineLevel="0" r="7731">
      <c r="A7731" s="1" t="s">
        <v>75</v>
      </c>
      <c r="B7731" s="1" t="n">
        <v>3931603</v>
      </c>
      <c r="C7731" s="1" t="s">
        <v>8363</v>
      </c>
      <c r="D7731" s="1" t="s">
        <v>7578</v>
      </c>
    </row>
    <row collapsed="false" customFormat="false" customHeight="false" hidden="false" ht="14.75" outlineLevel="0" r="7732">
      <c r="A7732" s="1" t="s">
        <v>11</v>
      </c>
      <c r="B7732" s="1" t="n">
        <v>465952</v>
      </c>
      <c r="C7732" s="1" t="s">
        <v>8364</v>
      </c>
      <c r="D7732" s="1" t="s">
        <v>7578</v>
      </c>
    </row>
    <row collapsed="false" customFormat="false" customHeight="false" hidden="false" ht="14.75" outlineLevel="0" r="7733">
      <c r="A7733" s="1" t="s">
        <v>11</v>
      </c>
      <c r="B7733" s="1" t="n">
        <v>3161465</v>
      </c>
      <c r="C7733" s="1" t="s">
        <v>8365</v>
      </c>
      <c r="D7733" s="1" t="s">
        <v>7578</v>
      </c>
    </row>
    <row collapsed="false" customFormat="false" customHeight="false" hidden="false" ht="14.75" outlineLevel="0" r="7734">
      <c r="A7734" s="1" t="s">
        <v>11</v>
      </c>
      <c r="B7734" s="1" t="n">
        <v>20742661</v>
      </c>
      <c r="C7734" s="1" t="s">
        <v>8366</v>
      </c>
      <c r="D7734" s="1" t="s">
        <v>7578</v>
      </c>
    </row>
    <row collapsed="false" customFormat="false" customHeight="false" hidden="false" ht="14.75" outlineLevel="0" r="7735">
      <c r="A7735" s="1" t="s">
        <v>6</v>
      </c>
      <c r="B7735" s="1" t="n">
        <v>59803478</v>
      </c>
      <c r="C7735" s="1" t="s">
        <v>8367</v>
      </c>
      <c r="D7735" s="1" t="s">
        <v>7578</v>
      </c>
    </row>
    <row collapsed="false" customFormat="false" customHeight="false" hidden="false" ht="14.75" outlineLevel="0" r="7736">
      <c r="A7736" s="1" t="s">
        <v>11</v>
      </c>
      <c r="B7736" s="1" t="n">
        <v>11370490</v>
      </c>
      <c r="C7736" s="1" t="s">
        <v>8368</v>
      </c>
      <c r="D7736" s="1" t="s">
        <v>7578</v>
      </c>
    </row>
    <row collapsed="false" customFormat="false" customHeight="false" hidden="false" ht="14.75" outlineLevel="0" r="7737">
      <c r="A7737" s="1" t="s">
        <v>11</v>
      </c>
      <c r="B7737" s="1" t="n">
        <v>1697100</v>
      </c>
      <c r="C7737" s="1" t="s">
        <v>8369</v>
      </c>
      <c r="D7737" s="1" t="s">
        <v>7578</v>
      </c>
    </row>
    <row collapsed="false" customFormat="false" customHeight="false" hidden="false" ht="14.75" outlineLevel="0" r="7738">
      <c r="A7738" s="1" t="s">
        <v>11</v>
      </c>
      <c r="B7738" s="1" t="n">
        <v>1698860</v>
      </c>
      <c r="C7738" s="1" t="s">
        <v>8370</v>
      </c>
      <c r="D7738" s="1" t="s">
        <v>7578</v>
      </c>
    </row>
    <row collapsed="false" customFormat="false" customHeight="false" hidden="false" ht="14.75" outlineLevel="0" r="7739">
      <c r="A7739" s="1" t="s">
        <v>11</v>
      </c>
      <c r="B7739" s="1" t="n">
        <v>21632658</v>
      </c>
      <c r="C7739" s="1" t="s">
        <v>8371</v>
      </c>
      <c r="D7739" s="1" t="s">
        <v>7578</v>
      </c>
    </row>
    <row collapsed="false" customFormat="false" customHeight="false" hidden="false" ht="14.75" outlineLevel="0" r="7740">
      <c r="A7740" s="1" t="s">
        <v>6</v>
      </c>
      <c r="B7740" s="1" t="n">
        <v>59897363</v>
      </c>
      <c r="C7740" s="1" t="s">
        <v>8372</v>
      </c>
      <c r="D7740" s="1" t="s">
        <v>7578</v>
      </c>
    </row>
    <row collapsed="false" customFormat="false" customHeight="false" hidden="false" ht="14.75" outlineLevel="0" r="7741">
      <c r="A7741" s="1" t="s">
        <v>11</v>
      </c>
      <c r="B7741" s="1" t="n">
        <v>15171354</v>
      </c>
      <c r="C7741" s="1" t="s">
        <v>8373</v>
      </c>
      <c r="D7741" s="1" t="s">
        <v>7578</v>
      </c>
    </row>
    <row collapsed="false" customFormat="false" customHeight="false" hidden="false" ht="14.75" outlineLevel="0" r="7742">
      <c r="A7742" s="1" t="s">
        <v>6</v>
      </c>
      <c r="B7742" s="1" t="n">
        <v>20255808</v>
      </c>
      <c r="C7742" s="1" t="s">
        <v>8374</v>
      </c>
      <c r="D7742" s="1" t="s">
        <v>7578</v>
      </c>
    </row>
    <row collapsed="false" customFormat="false" customHeight="false" hidden="false" ht="14.75" outlineLevel="0" r="7743">
      <c r="A7743" s="1" t="s">
        <v>6</v>
      </c>
      <c r="B7743" s="1" t="n">
        <v>59360685</v>
      </c>
      <c r="C7743" s="1" t="s">
        <v>8375</v>
      </c>
      <c r="D7743" s="1" t="s">
        <v>7578</v>
      </c>
    </row>
    <row collapsed="false" customFormat="false" customHeight="false" hidden="false" ht="14.75" outlineLevel="0" r="7744">
      <c r="A7744" s="1" t="s">
        <v>11</v>
      </c>
      <c r="B7744" s="1" t="n">
        <v>17228226</v>
      </c>
      <c r="C7744" s="1" t="s">
        <v>8376</v>
      </c>
      <c r="D7744" s="1" t="s">
        <v>7578</v>
      </c>
    </row>
    <row collapsed="false" customFormat="false" customHeight="false" hidden="false" ht="14.75" outlineLevel="0" r="7745">
      <c r="A7745" s="1" t="s">
        <v>11</v>
      </c>
      <c r="B7745" s="1" t="n">
        <v>11713093</v>
      </c>
      <c r="C7745" s="1" t="s">
        <v>8377</v>
      </c>
      <c r="D7745" s="1" t="s">
        <v>7578</v>
      </c>
    </row>
    <row collapsed="false" customFormat="false" customHeight="false" hidden="false" ht="14.75" outlineLevel="0" r="7746">
      <c r="A7746" s="1" t="s">
        <v>11</v>
      </c>
      <c r="B7746" s="1" t="n">
        <v>11714614</v>
      </c>
      <c r="C7746" s="1" t="s">
        <v>8378</v>
      </c>
      <c r="D7746" s="1" t="s">
        <v>7578</v>
      </c>
    </row>
    <row collapsed="false" customFormat="false" customHeight="false" hidden="false" ht="14.75" outlineLevel="0" r="7747">
      <c r="A7747" s="1" t="s">
        <v>11</v>
      </c>
      <c r="B7747" s="1" t="n">
        <v>21383310</v>
      </c>
      <c r="C7747" s="1" t="s">
        <v>8379</v>
      </c>
      <c r="D7747" s="1" t="s">
        <v>7578</v>
      </c>
    </row>
    <row collapsed="false" customFormat="false" customHeight="false" hidden="false" ht="14.75" outlineLevel="0" r="7748">
      <c r="A7748" s="1" t="s">
        <v>11</v>
      </c>
      <c r="B7748" s="1" t="n">
        <v>424621</v>
      </c>
      <c r="C7748" s="1" t="s">
        <v>8380</v>
      </c>
      <c r="D7748" s="1" t="s">
        <v>7578</v>
      </c>
    </row>
    <row collapsed="false" customFormat="false" customHeight="false" hidden="false" ht="14.75" outlineLevel="0" r="7749">
      <c r="A7749" s="1" t="s">
        <v>11</v>
      </c>
      <c r="B7749" s="1" t="n">
        <v>11886707</v>
      </c>
      <c r="C7749" s="1" t="s">
        <v>8381</v>
      </c>
      <c r="D7749" s="1" t="s">
        <v>7578</v>
      </c>
    </row>
    <row collapsed="false" customFormat="false" customHeight="false" hidden="false" ht="14.75" outlineLevel="0" r="7750">
      <c r="A7750" s="1" t="s">
        <v>14</v>
      </c>
      <c r="B7750" s="1" t="n">
        <v>5027690</v>
      </c>
      <c r="C7750" s="1" t="s">
        <v>8382</v>
      </c>
      <c r="D7750" s="1" t="s">
        <v>7578</v>
      </c>
    </row>
    <row collapsed="false" customFormat="false" customHeight="false" hidden="false" ht="14.75" outlineLevel="0" r="7751">
      <c r="A7751" s="1" t="s">
        <v>11</v>
      </c>
      <c r="B7751" s="1" t="n">
        <v>17215415</v>
      </c>
      <c r="C7751" s="1" t="s">
        <v>8383</v>
      </c>
      <c r="D7751" s="1" t="s">
        <v>7578</v>
      </c>
    </row>
    <row collapsed="false" customFormat="false" customHeight="false" hidden="false" ht="14.75" outlineLevel="0" r="7752">
      <c r="A7752" s="1" t="s">
        <v>11</v>
      </c>
      <c r="B7752" s="1" t="n">
        <v>20459212</v>
      </c>
      <c r="C7752" s="1" t="s">
        <v>8384</v>
      </c>
      <c r="D7752" s="1" t="s">
        <v>7578</v>
      </c>
    </row>
    <row collapsed="false" customFormat="false" customHeight="false" hidden="false" ht="14.75" outlineLevel="0" r="7753">
      <c r="A7753" s="1" t="s">
        <v>6</v>
      </c>
      <c r="B7753" s="1" t="n">
        <v>59825414</v>
      </c>
      <c r="C7753" s="1" t="s">
        <v>8385</v>
      </c>
      <c r="D7753" s="1" t="s">
        <v>7578</v>
      </c>
    </row>
    <row collapsed="false" customFormat="false" customHeight="false" hidden="false" ht="14.75" outlineLevel="0" r="7754">
      <c r="A7754" s="1" t="s">
        <v>11</v>
      </c>
      <c r="B7754" s="1" t="n">
        <v>11706327</v>
      </c>
      <c r="C7754" s="1" t="s">
        <v>8386</v>
      </c>
      <c r="D7754" s="1" t="s">
        <v>7578</v>
      </c>
    </row>
    <row collapsed="false" customFormat="false" customHeight="false" hidden="false" ht="14.75" outlineLevel="0" r="7755">
      <c r="A7755" s="1" t="s">
        <v>14</v>
      </c>
      <c r="B7755" s="1" t="n">
        <v>2900145</v>
      </c>
      <c r="C7755" s="1" t="s">
        <v>8387</v>
      </c>
      <c r="D7755" s="1" t="s">
        <v>7578</v>
      </c>
    </row>
    <row collapsed="false" customFormat="false" customHeight="false" hidden="false" ht="14.75" outlineLevel="0" r="7756">
      <c r="A7756" s="1" t="s">
        <v>6</v>
      </c>
      <c r="B7756" s="1" t="n">
        <v>54488515</v>
      </c>
      <c r="C7756" s="1" t="s">
        <v>8388</v>
      </c>
      <c r="D7756" s="1" t="s">
        <v>7578</v>
      </c>
    </row>
    <row collapsed="false" customFormat="false" customHeight="false" hidden="false" ht="14.75" outlineLevel="0" r="7757">
      <c r="A7757" s="1" t="s">
        <v>11</v>
      </c>
      <c r="B7757" s="1" t="n">
        <v>14516393</v>
      </c>
      <c r="C7757" s="1" t="s">
        <v>8389</v>
      </c>
      <c r="D7757" s="1" t="s">
        <v>7578</v>
      </c>
    </row>
    <row collapsed="false" customFormat="false" customHeight="false" hidden="false" ht="14.75" outlineLevel="0" r="7758">
      <c r="A7758" s="1" t="s">
        <v>11</v>
      </c>
      <c r="B7758" s="1" t="n">
        <v>11030519</v>
      </c>
      <c r="C7758" s="1" t="s">
        <v>8390</v>
      </c>
      <c r="D7758" s="1" t="s">
        <v>7578</v>
      </c>
    </row>
    <row collapsed="false" customFormat="false" customHeight="false" hidden="false" ht="14.75" outlineLevel="0" r="7759">
      <c r="A7759" s="1" t="s">
        <v>11</v>
      </c>
      <c r="B7759" s="1" t="n">
        <v>21894822</v>
      </c>
      <c r="C7759" s="1" t="s">
        <v>8391</v>
      </c>
      <c r="D7759" s="1" t="s">
        <v>7578</v>
      </c>
    </row>
    <row collapsed="false" customFormat="false" customHeight="false" hidden="false" ht="14.75" outlineLevel="0" r="7760">
      <c r="A7760" s="1" t="s">
        <v>6</v>
      </c>
      <c r="B7760" s="1" t="n">
        <v>58978792</v>
      </c>
      <c r="C7760" s="1" t="s">
        <v>8392</v>
      </c>
      <c r="D7760" s="1" t="s">
        <v>7578</v>
      </c>
    </row>
    <row collapsed="false" customFormat="false" customHeight="false" hidden="false" ht="14.75" outlineLevel="0" r="7761">
      <c r="A7761" s="1" t="s">
        <v>11</v>
      </c>
      <c r="B7761" s="1" t="n">
        <v>15082766</v>
      </c>
      <c r="C7761" s="1" t="s">
        <v>8393</v>
      </c>
      <c r="D7761" s="1" t="s">
        <v>7578</v>
      </c>
    </row>
    <row collapsed="false" customFormat="false" customHeight="false" hidden="false" ht="14.75" outlineLevel="0" r="7762">
      <c r="A7762" s="1" t="s">
        <v>11</v>
      </c>
      <c r="B7762" s="1" t="n">
        <v>17229567</v>
      </c>
      <c r="C7762" s="1" t="s">
        <v>8394</v>
      </c>
      <c r="D7762" s="1" t="s">
        <v>7578</v>
      </c>
    </row>
    <row collapsed="false" customFormat="false" customHeight="false" hidden="false" ht="14.75" outlineLevel="0" r="7763">
      <c r="A7763" s="1" t="s">
        <v>11</v>
      </c>
      <c r="B7763" s="1" t="n">
        <v>11713315</v>
      </c>
      <c r="C7763" s="1" t="s">
        <v>8395</v>
      </c>
      <c r="D7763" s="1" t="s">
        <v>7578</v>
      </c>
    </row>
    <row collapsed="false" customFormat="false" customHeight="false" hidden="false" ht="14.75" outlineLevel="0" r="7764">
      <c r="A7764" s="1" t="s">
        <v>11</v>
      </c>
      <c r="B7764" s="1" t="n">
        <v>11037135</v>
      </c>
      <c r="C7764" s="1" t="s">
        <v>8396</v>
      </c>
      <c r="D7764" s="1" t="s">
        <v>7578</v>
      </c>
    </row>
    <row collapsed="false" customFormat="false" customHeight="false" hidden="false" ht="14.75" outlineLevel="0" r="7765">
      <c r="A7765" s="1" t="s">
        <v>11</v>
      </c>
      <c r="B7765" s="1" t="n">
        <v>1662048</v>
      </c>
      <c r="C7765" s="1" t="s">
        <v>8397</v>
      </c>
      <c r="D7765" s="1" t="s">
        <v>7578</v>
      </c>
    </row>
    <row collapsed="false" customFormat="false" customHeight="false" hidden="false" ht="14.75" outlineLevel="0" r="7766">
      <c r="A7766" s="1" t="s">
        <v>6</v>
      </c>
      <c r="B7766" s="1" t="n">
        <v>50799675</v>
      </c>
      <c r="C7766" s="1" t="s">
        <v>8398</v>
      </c>
      <c r="D7766" s="1" t="s">
        <v>7578</v>
      </c>
    </row>
    <row collapsed="false" customFormat="false" customHeight="false" hidden="false" ht="14.75" outlineLevel="0" r="7767">
      <c r="A7767" s="1" t="s">
        <v>11</v>
      </c>
      <c r="B7767" s="1" t="n">
        <v>21119083</v>
      </c>
      <c r="C7767" s="1" t="s">
        <v>8399</v>
      </c>
      <c r="D7767" s="1" t="s">
        <v>7578</v>
      </c>
    </row>
    <row collapsed="false" customFormat="false" customHeight="false" hidden="false" ht="14.75" outlineLevel="0" r="7768">
      <c r="A7768" s="1" t="s">
        <v>6</v>
      </c>
      <c r="B7768" s="1" t="n">
        <v>20245304</v>
      </c>
      <c r="C7768" s="1" t="s">
        <v>8400</v>
      </c>
      <c r="D7768" s="1" t="s">
        <v>7578</v>
      </c>
    </row>
    <row collapsed="false" customFormat="false" customHeight="false" hidden="false" ht="14.75" outlineLevel="0" r="7769">
      <c r="A7769" s="1" t="s">
        <v>159</v>
      </c>
      <c r="B7769" s="1" t="n">
        <v>54725</v>
      </c>
      <c r="C7769" s="1" t="s">
        <v>8401</v>
      </c>
      <c r="D7769" s="1" t="s">
        <v>7578</v>
      </c>
    </row>
    <row collapsed="false" customFormat="false" customHeight="false" hidden="false" ht="14.75" outlineLevel="0" r="7770">
      <c r="A7770" s="1" t="s">
        <v>11</v>
      </c>
      <c r="B7770" s="1" t="n">
        <v>11700124</v>
      </c>
      <c r="C7770" s="1" t="s">
        <v>8402</v>
      </c>
      <c r="D7770" s="1" t="s">
        <v>7578</v>
      </c>
    </row>
    <row collapsed="false" customFormat="false" customHeight="false" hidden="false" ht="14.75" outlineLevel="0" r="7771">
      <c r="A7771" s="1" t="s">
        <v>11</v>
      </c>
      <c r="B7771" s="1" t="n">
        <v>11370601</v>
      </c>
      <c r="C7771" s="1" t="s">
        <v>8403</v>
      </c>
      <c r="D7771" s="1" t="s">
        <v>7578</v>
      </c>
    </row>
    <row collapsed="false" customFormat="false" customHeight="false" hidden="false" ht="14.75" outlineLevel="0" r="7772">
      <c r="A7772" s="1" t="s">
        <v>11</v>
      </c>
      <c r="B7772" s="1" t="n">
        <v>15110758</v>
      </c>
      <c r="C7772" s="1" t="s">
        <v>8404</v>
      </c>
      <c r="D7772" s="1" t="s">
        <v>7578</v>
      </c>
    </row>
    <row collapsed="false" customFormat="false" customHeight="false" hidden="false" ht="14.75" outlineLevel="0" r="7773">
      <c r="A7773" s="1" t="s">
        <v>6</v>
      </c>
      <c r="B7773" s="1" t="n">
        <v>58903642</v>
      </c>
      <c r="C7773" s="1" t="s">
        <v>8405</v>
      </c>
      <c r="D7773" s="1" t="s">
        <v>7578</v>
      </c>
    </row>
    <row collapsed="false" customFormat="false" customHeight="false" hidden="false" ht="14.75" outlineLevel="0" r="7774">
      <c r="A7774" s="1" t="s">
        <v>11</v>
      </c>
      <c r="B7774" s="1" t="n">
        <v>11202254</v>
      </c>
      <c r="C7774" s="1" t="s">
        <v>8406</v>
      </c>
      <c r="D7774" s="1" t="s">
        <v>7578</v>
      </c>
    </row>
    <row collapsed="false" customFormat="false" customHeight="false" hidden="false" ht="14.75" outlineLevel="0" r="7775">
      <c r="A7775" s="1" t="s">
        <v>75</v>
      </c>
      <c r="B7775" s="1" t="s">
        <v>8407</v>
      </c>
      <c r="C7775" s="1" t="s">
        <v>8408</v>
      </c>
      <c r="D7775" s="1" t="s">
        <v>7578</v>
      </c>
    </row>
    <row collapsed="false" customFormat="false" customHeight="false" hidden="false" ht="14.75" outlineLevel="0" r="7776">
      <c r="A7776" s="1" t="s">
        <v>6</v>
      </c>
      <c r="B7776" s="1" t="n">
        <v>13305099</v>
      </c>
      <c r="C7776" s="1" t="s">
        <v>8409</v>
      </c>
      <c r="D7776" s="1" t="s">
        <v>7578</v>
      </c>
    </row>
    <row collapsed="false" customFormat="false" customHeight="false" hidden="false" ht="14.75" outlineLevel="0" r="7777">
      <c r="A7777" s="1" t="s">
        <v>11</v>
      </c>
      <c r="B7777" s="1" t="n">
        <v>11704363</v>
      </c>
      <c r="C7777" s="1" t="s">
        <v>8410</v>
      </c>
      <c r="D7777" s="1" t="s">
        <v>7578</v>
      </c>
    </row>
    <row collapsed="false" customFormat="false" customHeight="false" hidden="false" ht="14.75" outlineLevel="0" r="7778">
      <c r="A7778" s="1" t="s">
        <v>11</v>
      </c>
      <c r="B7778" s="1" t="n">
        <v>11037055</v>
      </c>
      <c r="C7778" s="1" t="s">
        <v>8411</v>
      </c>
      <c r="D7778" s="1" t="s">
        <v>7578</v>
      </c>
    </row>
    <row collapsed="false" customFormat="false" customHeight="false" hidden="false" ht="14.75" outlineLevel="0" r="7779">
      <c r="A7779" s="1" t="s">
        <v>11</v>
      </c>
      <c r="B7779" s="1" t="n">
        <v>11708519</v>
      </c>
      <c r="C7779" s="1" t="s">
        <v>8412</v>
      </c>
      <c r="D7779" s="1" t="s">
        <v>7578</v>
      </c>
    </row>
    <row collapsed="false" customFormat="false" customHeight="false" hidden="false" ht="14.75" outlineLevel="0" r="7780">
      <c r="A7780" s="1" t="s">
        <v>11</v>
      </c>
      <c r="B7780" s="1" t="n">
        <v>469823</v>
      </c>
      <c r="C7780" s="1" t="s">
        <v>8413</v>
      </c>
      <c r="D7780" s="1" t="s">
        <v>7578</v>
      </c>
    </row>
    <row collapsed="false" customFormat="false" customHeight="false" hidden="false" ht="14.75" outlineLevel="0" r="7781">
      <c r="A7781" s="1" t="s">
        <v>11</v>
      </c>
      <c r="B7781" s="1" t="n">
        <v>20875134</v>
      </c>
      <c r="C7781" s="1" t="s">
        <v>8414</v>
      </c>
      <c r="D7781" s="1" t="s">
        <v>7578</v>
      </c>
    </row>
    <row collapsed="false" customFormat="false" customHeight="false" hidden="false" ht="14.75" outlineLevel="0" r="7782">
      <c r="A7782" s="1" t="s">
        <v>11</v>
      </c>
      <c r="B7782" s="1" t="n">
        <v>11037299</v>
      </c>
      <c r="C7782" s="1" t="s">
        <v>8415</v>
      </c>
      <c r="D7782" s="1" t="s">
        <v>7578</v>
      </c>
    </row>
    <row collapsed="false" customFormat="false" customHeight="false" hidden="false" ht="14.75" outlineLevel="0" r="7783">
      <c r="A7783" s="1" t="s">
        <v>11</v>
      </c>
      <c r="B7783" s="1" t="n">
        <v>21045603</v>
      </c>
      <c r="C7783" s="1" t="s">
        <v>8416</v>
      </c>
      <c r="D7783" s="1" t="s">
        <v>7578</v>
      </c>
    </row>
    <row collapsed="false" customFormat="false" customHeight="false" hidden="false" ht="14.75" outlineLevel="0" r="7784">
      <c r="A7784" s="1" t="s">
        <v>6</v>
      </c>
      <c r="B7784" s="1" t="n">
        <v>59802454</v>
      </c>
      <c r="C7784" s="1" t="s">
        <v>8417</v>
      </c>
      <c r="D7784" s="1" t="s">
        <v>7578</v>
      </c>
    </row>
    <row collapsed="false" customFormat="false" customHeight="false" hidden="false" ht="14.75" outlineLevel="0" r="7785">
      <c r="A7785" s="1" t="s">
        <v>11</v>
      </c>
      <c r="B7785" s="1" t="n">
        <v>20405747</v>
      </c>
      <c r="C7785" s="1" t="s">
        <v>8418</v>
      </c>
      <c r="D7785" s="1" t="s">
        <v>7578</v>
      </c>
    </row>
    <row collapsed="false" customFormat="false" customHeight="false" hidden="false" ht="14.75" outlineLevel="0" r="7786">
      <c r="A7786" s="1" t="s">
        <v>6</v>
      </c>
      <c r="B7786" s="1" t="n">
        <v>59820407</v>
      </c>
      <c r="C7786" s="1" t="s">
        <v>8419</v>
      </c>
      <c r="D7786" s="1" t="s">
        <v>7578</v>
      </c>
    </row>
    <row collapsed="false" customFormat="false" customHeight="false" hidden="false" ht="14.75" outlineLevel="0" r="7787">
      <c r="A7787" s="1" t="s">
        <v>11</v>
      </c>
      <c r="B7787" s="1" t="n">
        <v>14520599</v>
      </c>
      <c r="C7787" s="1" t="s">
        <v>8420</v>
      </c>
      <c r="D7787" s="1" t="s">
        <v>7578</v>
      </c>
    </row>
    <row collapsed="false" customFormat="false" customHeight="false" hidden="false" ht="14.75" outlineLevel="0" r="7788">
      <c r="A7788" s="1" t="s">
        <v>11</v>
      </c>
      <c r="B7788" s="1" t="n">
        <v>11032095</v>
      </c>
      <c r="C7788" s="1" t="s">
        <v>8421</v>
      </c>
      <c r="D7788" s="1" t="s">
        <v>7578</v>
      </c>
    </row>
    <row collapsed="false" customFormat="false" customHeight="false" hidden="false" ht="14.75" outlineLevel="0" r="7789">
      <c r="A7789" s="1" t="s">
        <v>6</v>
      </c>
      <c r="B7789" s="1" t="n">
        <v>13489687</v>
      </c>
      <c r="C7789" s="1" t="s">
        <v>8422</v>
      </c>
      <c r="D7789" s="1" t="s">
        <v>7578</v>
      </c>
    </row>
    <row collapsed="false" customFormat="false" customHeight="false" hidden="false" ht="14.75" outlineLevel="0" r="7790">
      <c r="A7790" s="1" t="s">
        <v>11</v>
      </c>
      <c r="B7790" s="1" t="n">
        <v>11711298</v>
      </c>
      <c r="C7790" s="1" t="s">
        <v>8423</v>
      </c>
      <c r="D7790" s="1" t="s">
        <v>7578</v>
      </c>
    </row>
    <row collapsed="false" customFormat="false" customHeight="false" hidden="false" ht="14.75" outlineLevel="0" r="7791">
      <c r="A7791" s="1" t="s">
        <v>11</v>
      </c>
      <c r="B7791" s="1" t="n">
        <v>21793270</v>
      </c>
      <c r="C7791" s="1" t="s">
        <v>8424</v>
      </c>
      <c r="D7791" s="1" t="s">
        <v>7578</v>
      </c>
    </row>
    <row collapsed="false" customFormat="false" customHeight="false" hidden="false" ht="14.75" outlineLevel="0" r="7792">
      <c r="A7792" s="1" t="s">
        <v>11</v>
      </c>
      <c r="B7792" s="1" t="n">
        <v>17358513</v>
      </c>
      <c r="C7792" s="1" t="s">
        <v>8425</v>
      </c>
      <c r="D7792" s="1" t="s">
        <v>7578</v>
      </c>
    </row>
    <row collapsed="false" customFormat="false" customHeight="false" hidden="false" ht="14.75" outlineLevel="0" r="7793">
      <c r="A7793" s="1" t="s">
        <v>6</v>
      </c>
      <c r="B7793" s="1" t="n">
        <v>20255782</v>
      </c>
      <c r="C7793" s="1" t="s">
        <v>8426</v>
      </c>
      <c r="D7793" s="1" t="s">
        <v>7578</v>
      </c>
    </row>
    <row collapsed="false" customFormat="false" customHeight="false" hidden="false" ht="14.75" outlineLevel="0" r="7794">
      <c r="A7794" s="1" t="s">
        <v>14</v>
      </c>
      <c r="B7794" s="1" t="n">
        <v>2915099</v>
      </c>
      <c r="C7794" s="1" t="s">
        <v>8427</v>
      </c>
      <c r="D7794" s="1" t="s">
        <v>7578</v>
      </c>
    </row>
    <row collapsed="false" customFormat="false" customHeight="false" hidden="false" ht="14.75" outlineLevel="0" r="7795">
      <c r="A7795" s="1" t="s">
        <v>11</v>
      </c>
      <c r="B7795" s="1" t="n">
        <v>11370432</v>
      </c>
      <c r="C7795" s="1" t="s">
        <v>8428</v>
      </c>
      <c r="D7795" s="1" t="s">
        <v>7578</v>
      </c>
    </row>
    <row collapsed="false" customFormat="false" customHeight="false" hidden="false" ht="14.75" outlineLevel="0" r="7796">
      <c r="A7796" s="1" t="s">
        <v>11</v>
      </c>
      <c r="B7796" s="1" t="n">
        <v>20817742</v>
      </c>
      <c r="C7796" s="1" t="s">
        <v>8429</v>
      </c>
      <c r="D7796" s="1" t="s">
        <v>7578</v>
      </c>
    </row>
    <row collapsed="false" customFormat="false" customHeight="false" hidden="false" ht="14.75" outlineLevel="0" r="7797">
      <c r="A7797" s="1" t="s">
        <v>11</v>
      </c>
      <c r="B7797" s="1" t="n">
        <v>11144070</v>
      </c>
      <c r="C7797" s="1" t="s">
        <v>8430</v>
      </c>
      <c r="D7797" s="1" t="s">
        <v>7578</v>
      </c>
    </row>
    <row collapsed="false" customFormat="false" customHeight="false" hidden="false" ht="14.75" outlineLevel="0" r="7798">
      <c r="A7798" s="1" t="s">
        <v>11</v>
      </c>
      <c r="B7798" s="1" t="n">
        <v>11713671</v>
      </c>
      <c r="C7798" s="1" t="s">
        <v>8431</v>
      </c>
      <c r="D7798" s="1" t="s">
        <v>7578</v>
      </c>
    </row>
    <row collapsed="false" customFormat="false" customHeight="false" hidden="false" ht="14.75" outlineLevel="0" r="7799">
      <c r="A7799" s="1" t="s">
        <v>11</v>
      </c>
      <c r="B7799" s="1" t="n">
        <v>20537029</v>
      </c>
      <c r="C7799" s="1" t="s">
        <v>8432</v>
      </c>
      <c r="D7799" s="1" t="s">
        <v>7578</v>
      </c>
    </row>
    <row collapsed="false" customFormat="false" customHeight="false" hidden="false" ht="14.75" outlineLevel="0" r="7800">
      <c r="A7800" s="1" t="s">
        <v>11</v>
      </c>
      <c r="B7800" s="1" t="n">
        <v>11714867</v>
      </c>
      <c r="C7800" s="1" t="s">
        <v>8433</v>
      </c>
      <c r="D7800" s="1" t="s">
        <v>7578</v>
      </c>
    </row>
    <row collapsed="false" customFormat="false" customHeight="false" hidden="false" ht="14.75" outlineLevel="0" r="7801">
      <c r="A7801" s="1" t="s">
        <v>11</v>
      </c>
      <c r="B7801" s="1" t="n">
        <v>479260</v>
      </c>
      <c r="C7801" s="1" t="s">
        <v>8434</v>
      </c>
      <c r="D7801" s="1" t="s">
        <v>7578</v>
      </c>
    </row>
    <row collapsed="false" customFormat="false" customHeight="false" hidden="false" ht="14.75" outlineLevel="0" r="7802">
      <c r="A7802" s="1" t="s">
        <v>6</v>
      </c>
      <c r="B7802" s="1" t="n">
        <v>20944724</v>
      </c>
      <c r="C7802" s="1" t="s">
        <v>8435</v>
      </c>
      <c r="D7802" s="1" t="s">
        <v>7578</v>
      </c>
    </row>
    <row collapsed="false" customFormat="false" customHeight="false" hidden="false" ht="14.75" outlineLevel="0" r="7803">
      <c r="A7803" s="1" t="s">
        <v>6</v>
      </c>
      <c r="B7803" s="1" t="n">
        <v>80702301</v>
      </c>
      <c r="C7803" s="1" t="s">
        <v>8436</v>
      </c>
      <c r="D7803" s="1" t="s">
        <v>7578</v>
      </c>
    </row>
    <row collapsed="false" customFormat="false" customHeight="false" hidden="false" ht="14.75" outlineLevel="0" r="7804">
      <c r="A7804" s="1" t="s">
        <v>11</v>
      </c>
      <c r="B7804" s="1" t="n">
        <v>11713677</v>
      </c>
      <c r="C7804" s="1" t="s">
        <v>8437</v>
      </c>
      <c r="D7804" s="1" t="s">
        <v>7578</v>
      </c>
    </row>
    <row collapsed="false" customFormat="false" customHeight="false" hidden="false" ht="14.75" outlineLevel="0" r="7805">
      <c r="A7805" s="1" t="s">
        <v>11</v>
      </c>
      <c r="B7805" s="1" t="n">
        <v>14519696</v>
      </c>
      <c r="C7805" s="1" t="s">
        <v>8438</v>
      </c>
      <c r="D7805" s="1" t="s">
        <v>7578</v>
      </c>
    </row>
    <row collapsed="false" customFormat="false" customHeight="false" hidden="false" ht="14.75" outlineLevel="0" r="7806">
      <c r="A7806" s="1" t="s">
        <v>75</v>
      </c>
      <c r="B7806" s="1" t="n">
        <v>3114023</v>
      </c>
      <c r="C7806" s="1" t="s">
        <v>8439</v>
      </c>
      <c r="D7806" s="1" t="s">
        <v>7578</v>
      </c>
    </row>
    <row collapsed="false" customFormat="false" customHeight="false" hidden="false" ht="14.75" outlineLevel="0" r="7807">
      <c r="A7807" s="1" t="s">
        <v>6</v>
      </c>
      <c r="B7807" s="1" t="n">
        <v>58788225</v>
      </c>
      <c r="C7807" s="1" t="s">
        <v>8440</v>
      </c>
      <c r="D7807" s="1" t="s">
        <v>7578</v>
      </c>
    </row>
    <row collapsed="false" customFormat="false" customHeight="false" hidden="false" ht="14.75" outlineLevel="0" r="7808">
      <c r="A7808" s="1" t="s">
        <v>6</v>
      </c>
      <c r="B7808" s="1" t="n">
        <v>59395996</v>
      </c>
      <c r="C7808" s="1" t="s">
        <v>8441</v>
      </c>
      <c r="D7808" s="1" t="s">
        <v>7578</v>
      </c>
    </row>
    <row collapsed="false" customFormat="false" customHeight="false" hidden="false" ht="14.75" outlineLevel="0" r="7809">
      <c r="A7809" s="1" t="s">
        <v>11</v>
      </c>
      <c r="B7809" s="1" t="n">
        <v>946228</v>
      </c>
      <c r="C7809" s="1" t="s">
        <v>8442</v>
      </c>
      <c r="D7809" s="1" t="s">
        <v>7578</v>
      </c>
    </row>
    <row collapsed="false" customFormat="false" customHeight="false" hidden="false" ht="14.75" outlineLevel="0" r="7810">
      <c r="A7810" s="1" t="s">
        <v>14</v>
      </c>
      <c r="B7810" s="1" t="n">
        <v>2902740</v>
      </c>
      <c r="C7810" s="1" t="s">
        <v>8443</v>
      </c>
      <c r="D7810" s="1" t="s">
        <v>7578</v>
      </c>
    </row>
    <row collapsed="false" customFormat="false" customHeight="false" hidden="false" ht="14.75" outlineLevel="0" r="7811">
      <c r="A7811" s="1" t="s">
        <v>11</v>
      </c>
      <c r="B7811" s="1" t="n">
        <v>14534854</v>
      </c>
      <c r="C7811" s="1" t="s">
        <v>8444</v>
      </c>
      <c r="D7811" s="1" t="s">
        <v>7578</v>
      </c>
    </row>
    <row collapsed="false" customFormat="false" customHeight="false" hidden="false" ht="14.75" outlineLevel="0" r="7812">
      <c r="A7812" s="1" t="s">
        <v>11</v>
      </c>
      <c r="B7812" s="1" t="n">
        <v>11110669</v>
      </c>
      <c r="C7812" s="1" t="s">
        <v>8445</v>
      </c>
      <c r="D7812" s="1" t="s">
        <v>7578</v>
      </c>
    </row>
    <row collapsed="false" customFormat="false" customHeight="false" hidden="false" ht="14.75" outlineLevel="0" r="7813">
      <c r="A7813" s="1" t="s">
        <v>11</v>
      </c>
      <c r="B7813" s="1" t="n">
        <v>21795171</v>
      </c>
      <c r="C7813" s="1" t="s">
        <v>8446</v>
      </c>
      <c r="D7813" s="1" t="s">
        <v>7578</v>
      </c>
    </row>
    <row collapsed="false" customFormat="false" customHeight="false" hidden="false" ht="14.75" outlineLevel="0" r="7814">
      <c r="A7814" s="1" t="s">
        <v>11</v>
      </c>
      <c r="B7814" s="1" t="n">
        <v>17229553</v>
      </c>
      <c r="C7814" s="1" t="s">
        <v>8447</v>
      </c>
      <c r="D7814" s="1" t="s">
        <v>7578</v>
      </c>
    </row>
    <row collapsed="false" customFormat="false" customHeight="false" hidden="false" ht="14.75" outlineLevel="0" r="7815">
      <c r="A7815" s="1" t="s">
        <v>11</v>
      </c>
      <c r="B7815" s="1" t="n">
        <v>14559206</v>
      </c>
      <c r="C7815" s="1" t="s">
        <v>8448</v>
      </c>
      <c r="D7815" s="1" t="s">
        <v>7578</v>
      </c>
    </row>
    <row collapsed="false" customFormat="false" customHeight="false" hidden="false" ht="14.75" outlineLevel="0" r="7816">
      <c r="A7816" s="1" t="s">
        <v>11</v>
      </c>
      <c r="B7816" s="1" t="n">
        <v>11997582</v>
      </c>
      <c r="C7816" s="1" t="s">
        <v>8449</v>
      </c>
      <c r="D7816" s="1" t="s">
        <v>7578</v>
      </c>
    </row>
    <row collapsed="false" customFormat="false" customHeight="false" hidden="false" ht="14.75" outlineLevel="0" r="7817">
      <c r="A7817" s="1" t="s">
        <v>11</v>
      </c>
      <c r="B7817" s="1" t="n">
        <v>11997583</v>
      </c>
      <c r="C7817" s="1" t="s">
        <v>8450</v>
      </c>
      <c r="D7817" s="1" t="s">
        <v>7578</v>
      </c>
    </row>
    <row collapsed="false" customFormat="false" customHeight="false" hidden="false" ht="14.75" outlineLevel="0" r="7818">
      <c r="A7818" s="1" t="s">
        <v>6</v>
      </c>
      <c r="B7818" s="1" t="n">
        <v>58994385</v>
      </c>
      <c r="C7818" s="1" t="s">
        <v>8451</v>
      </c>
      <c r="D7818" s="1" t="s">
        <v>7578</v>
      </c>
    </row>
    <row collapsed="false" customFormat="false" customHeight="false" hidden="false" ht="14.75" outlineLevel="0" r="7819">
      <c r="A7819" s="1" t="s">
        <v>11</v>
      </c>
      <c r="B7819" s="1" t="n">
        <v>21774497</v>
      </c>
      <c r="C7819" s="1" t="s">
        <v>8452</v>
      </c>
      <c r="D7819" s="1" t="s">
        <v>7578</v>
      </c>
    </row>
    <row collapsed="false" customFormat="false" customHeight="false" hidden="false" ht="14.75" outlineLevel="0" r="7820">
      <c r="A7820" s="1" t="s">
        <v>11</v>
      </c>
      <c r="B7820" s="1" t="n">
        <v>845515</v>
      </c>
      <c r="C7820" s="1" t="s">
        <v>8453</v>
      </c>
      <c r="D7820" s="1" t="s">
        <v>7578</v>
      </c>
    </row>
    <row collapsed="false" customFormat="false" customHeight="false" hidden="false" ht="14.75" outlineLevel="0" r="7821">
      <c r="A7821" s="1" t="s">
        <v>11</v>
      </c>
      <c r="B7821" s="1" t="n">
        <v>11703923</v>
      </c>
      <c r="C7821" s="1" t="s">
        <v>8454</v>
      </c>
      <c r="D7821" s="1" t="s">
        <v>7578</v>
      </c>
    </row>
    <row collapsed="false" customFormat="false" customHeight="false" hidden="false" ht="14.75" outlineLevel="0" r="7822">
      <c r="A7822" s="1" t="s">
        <v>11</v>
      </c>
      <c r="B7822" s="1" t="n">
        <v>16679971</v>
      </c>
      <c r="C7822" s="1" t="s">
        <v>8455</v>
      </c>
      <c r="D7822" s="1" t="s">
        <v>7578</v>
      </c>
    </row>
    <row collapsed="false" customFormat="false" customHeight="false" hidden="false" ht="14.75" outlineLevel="0" r="7823">
      <c r="A7823" s="1" t="s">
        <v>11</v>
      </c>
      <c r="B7823" s="1" t="n">
        <v>11714840</v>
      </c>
      <c r="C7823" s="1" t="s">
        <v>8456</v>
      </c>
      <c r="D7823" s="1" t="s">
        <v>7578</v>
      </c>
    </row>
    <row collapsed="false" customFormat="false" customHeight="false" hidden="false" ht="14.75" outlineLevel="0" r="7824">
      <c r="A7824" s="1" t="s">
        <v>11</v>
      </c>
      <c r="B7824" s="1" t="n">
        <v>21715435</v>
      </c>
      <c r="C7824" s="1" t="s">
        <v>8457</v>
      </c>
      <c r="D7824" s="1" t="s">
        <v>7578</v>
      </c>
    </row>
    <row collapsed="false" customFormat="false" customHeight="false" hidden="false" ht="14.75" outlineLevel="0" r="7825">
      <c r="A7825" s="1" t="s">
        <v>11</v>
      </c>
      <c r="B7825" s="1" t="n">
        <v>11711203</v>
      </c>
      <c r="C7825" s="1" t="s">
        <v>8458</v>
      </c>
      <c r="D7825" s="1" t="s">
        <v>7578</v>
      </c>
    </row>
    <row collapsed="false" customFormat="false" customHeight="false" hidden="false" ht="14.75" outlineLevel="0" r="7826">
      <c r="A7826" s="1" t="s">
        <v>11</v>
      </c>
      <c r="B7826" s="1" t="n">
        <v>11713092</v>
      </c>
      <c r="C7826" s="1" t="s">
        <v>8459</v>
      </c>
      <c r="D7826" s="1" t="s">
        <v>7578</v>
      </c>
    </row>
    <row collapsed="false" customFormat="false" customHeight="false" hidden="false" ht="14.75" outlineLevel="0" r="7827">
      <c r="A7827" s="1" t="s">
        <v>11</v>
      </c>
      <c r="B7827" s="1" t="n">
        <v>16218883</v>
      </c>
      <c r="C7827" s="1" t="s">
        <v>8460</v>
      </c>
      <c r="D7827" s="1" t="s">
        <v>7578</v>
      </c>
    </row>
    <row collapsed="false" customFormat="false" customHeight="false" hidden="false" ht="14.75" outlineLevel="0" r="7828">
      <c r="A7828" s="1" t="s">
        <v>11</v>
      </c>
      <c r="B7828" s="1" t="n">
        <v>21679835</v>
      </c>
      <c r="C7828" s="1" t="s">
        <v>8461</v>
      </c>
      <c r="D7828" s="1" t="s">
        <v>7578</v>
      </c>
    </row>
    <row collapsed="false" customFormat="false" customHeight="false" hidden="false" ht="14.75" outlineLevel="0" r="7829">
      <c r="A7829" s="1" t="s">
        <v>11</v>
      </c>
      <c r="B7829" s="1" t="n">
        <v>17229543</v>
      </c>
      <c r="C7829" s="1" t="s">
        <v>8462</v>
      </c>
      <c r="D7829" s="1" t="s">
        <v>7578</v>
      </c>
    </row>
    <row collapsed="false" customFormat="false" customHeight="false" hidden="false" ht="14.75" outlineLevel="0" r="7830">
      <c r="A7830" s="1" t="s">
        <v>11</v>
      </c>
      <c r="B7830" s="1" t="n">
        <v>6611320</v>
      </c>
      <c r="C7830" s="1" t="s">
        <v>8463</v>
      </c>
      <c r="D7830" s="1" t="s">
        <v>7578</v>
      </c>
    </row>
    <row collapsed="false" customFormat="false" customHeight="false" hidden="false" ht="14.75" outlineLevel="0" r="7831">
      <c r="A7831" s="1" t="s">
        <v>11</v>
      </c>
      <c r="B7831" s="1" t="n">
        <v>11703102</v>
      </c>
      <c r="C7831" s="1" t="s">
        <v>8464</v>
      </c>
      <c r="D7831" s="1" t="s">
        <v>7578</v>
      </c>
    </row>
    <row collapsed="false" customFormat="false" customHeight="false" hidden="false" ht="14.75" outlineLevel="0" r="7832">
      <c r="A7832" s="1" t="s">
        <v>11</v>
      </c>
      <c r="B7832" s="1" t="n">
        <v>990823</v>
      </c>
      <c r="C7832" s="1" t="s">
        <v>8465</v>
      </c>
      <c r="D7832" s="1" t="s">
        <v>7578</v>
      </c>
    </row>
    <row collapsed="false" customFormat="false" customHeight="false" hidden="false" ht="14.75" outlineLevel="0" r="7833">
      <c r="A7833" s="1" t="s">
        <v>11</v>
      </c>
      <c r="B7833" s="1" t="n">
        <v>20794103</v>
      </c>
      <c r="C7833" s="1" t="s">
        <v>8466</v>
      </c>
      <c r="D7833" s="1" t="s">
        <v>7578</v>
      </c>
    </row>
    <row collapsed="false" customFormat="false" customHeight="false" hidden="false" ht="14.75" outlineLevel="0" r="7834">
      <c r="A7834" s="1" t="s">
        <v>11</v>
      </c>
      <c r="B7834" s="1" t="n">
        <v>11370766</v>
      </c>
      <c r="C7834" s="1" t="s">
        <v>8467</v>
      </c>
      <c r="D7834" s="1" t="s">
        <v>7578</v>
      </c>
    </row>
    <row collapsed="false" customFormat="false" customHeight="false" hidden="false" ht="14.75" outlineLevel="0" r="7835">
      <c r="A7835" s="1" t="s">
        <v>11</v>
      </c>
      <c r="B7835" s="1" t="n">
        <v>4773684</v>
      </c>
      <c r="C7835" s="1" t="s">
        <v>8468</v>
      </c>
      <c r="D7835" s="1" t="s">
        <v>7578</v>
      </c>
    </row>
    <row collapsed="false" customFormat="false" customHeight="false" hidden="false" ht="14.75" outlineLevel="0" r="7836">
      <c r="A7836" s="1" t="s">
        <v>11</v>
      </c>
      <c r="B7836" s="1" t="n">
        <v>20546571</v>
      </c>
      <c r="C7836" s="1" t="s">
        <v>8469</v>
      </c>
      <c r="D7836" s="1" t="s">
        <v>7578</v>
      </c>
    </row>
    <row collapsed="false" customFormat="false" customHeight="false" hidden="false" ht="14.75" outlineLevel="0" r="7837">
      <c r="A7837" s="1" t="s">
        <v>11</v>
      </c>
      <c r="B7837" s="1" t="n">
        <v>16680292</v>
      </c>
      <c r="C7837" s="1" t="s">
        <v>8470</v>
      </c>
      <c r="D7837" s="1" t="s">
        <v>7578</v>
      </c>
    </row>
    <row collapsed="false" customFormat="false" customHeight="false" hidden="false" ht="14.75" outlineLevel="0" r="7838">
      <c r="A7838" s="1" t="s">
        <v>11</v>
      </c>
      <c r="B7838" s="1" t="n">
        <v>11162442</v>
      </c>
      <c r="C7838" s="1" t="s">
        <v>8471</v>
      </c>
      <c r="D7838" s="1" t="s">
        <v>7578</v>
      </c>
    </row>
    <row collapsed="false" customFormat="false" customHeight="false" hidden="false" ht="14.75" outlineLevel="0" r="7839">
      <c r="A7839" s="1" t="s">
        <v>6</v>
      </c>
      <c r="B7839" s="1" t="n">
        <v>80879059</v>
      </c>
      <c r="C7839" s="1" t="s">
        <v>8472</v>
      </c>
      <c r="D7839" s="1" t="s">
        <v>7578</v>
      </c>
    </row>
    <row collapsed="false" customFormat="false" customHeight="false" hidden="false" ht="14.75" outlineLevel="0" r="7840">
      <c r="A7840" s="1" t="s">
        <v>11</v>
      </c>
      <c r="B7840" s="1" t="n">
        <v>11145551</v>
      </c>
      <c r="C7840" s="1" t="s">
        <v>8473</v>
      </c>
      <c r="D7840" s="1" t="s">
        <v>7578</v>
      </c>
    </row>
    <row collapsed="false" customFormat="false" customHeight="false" hidden="false" ht="14.75" outlineLevel="0" r="7841">
      <c r="A7841" s="1" t="s">
        <v>11</v>
      </c>
      <c r="B7841" s="1" t="n">
        <v>20459236</v>
      </c>
      <c r="C7841" s="1" t="s">
        <v>8474</v>
      </c>
      <c r="D7841" s="1" t="s">
        <v>7578</v>
      </c>
    </row>
    <row collapsed="false" customFormat="false" customHeight="false" hidden="false" ht="14.75" outlineLevel="0" r="7842">
      <c r="A7842" s="1" t="s">
        <v>11</v>
      </c>
      <c r="B7842" s="1" t="n">
        <v>16668490</v>
      </c>
      <c r="C7842" s="1" t="s">
        <v>8475</v>
      </c>
      <c r="D7842" s="1" t="s">
        <v>7578</v>
      </c>
    </row>
    <row collapsed="false" customFormat="false" customHeight="false" hidden="false" ht="14.75" outlineLevel="0" r="7843">
      <c r="A7843" s="1" t="s">
        <v>11</v>
      </c>
      <c r="B7843" s="1" t="n">
        <v>14529289</v>
      </c>
      <c r="C7843" s="1" t="s">
        <v>8476</v>
      </c>
      <c r="D7843" s="1" t="s">
        <v>7578</v>
      </c>
    </row>
    <row collapsed="false" customFormat="false" customHeight="false" hidden="false" ht="14.75" outlineLevel="0" r="7844">
      <c r="A7844" s="1" t="s">
        <v>11</v>
      </c>
      <c r="B7844" s="1" t="n">
        <v>14521554</v>
      </c>
      <c r="C7844" s="1" t="s">
        <v>8477</v>
      </c>
      <c r="D7844" s="1" t="s">
        <v>7578</v>
      </c>
    </row>
    <row collapsed="false" customFormat="false" customHeight="false" hidden="false" ht="14.75" outlineLevel="0" r="7845">
      <c r="A7845" s="1" t="s">
        <v>11</v>
      </c>
      <c r="B7845" s="1" t="n">
        <v>16219604</v>
      </c>
      <c r="C7845" s="1" t="s">
        <v>8478</v>
      </c>
      <c r="D7845" s="1" t="s">
        <v>7578</v>
      </c>
    </row>
    <row collapsed="false" customFormat="false" customHeight="false" hidden="false" ht="14.75" outlineLevel="0" r="7846">
      <c r="A7846" s="1" t="s">
        <v>11</v>
      </c>
      <c r="B7846" s="1" t="n">
        <v>11705119</v>
      </c>
      <c r="C7846" s="1" t="s">
        <v>8479</v>
      </c>
      <c r="D7846" s="1" t="s">
        <v>7578</v>
      </c>
    </row>
    <row collapsed="false" customFormat="false" customHeight="false" hidden="false" ht="14.75" outlineLevel="0" r="7847">
      <c r="A7847" s="1" t="s">
        <v>14</v>
      </c>
      <c r="B7847" s="1" t="n">
        <v>2901065</v>
      </c>
      <c r="C7847" s="1" t="s">
        <v>8480</v>
      </c>
      <c r="D7847" s="1" t="s">
        <v>7578</v>
      </c>
    </row>
    <row collapsed="false" customFormat="false" customHeight="false" hidden="false" ht="14.75" outlineLevel="0" r="7848">
      <c r="A7848" s="1" t="s">
        <v>11</v>
      </c>
      <c r="B7848" s="1" t="n">
        <v>21570880</v>
      </c>
      <c r="C7848" s="1" t="s">
        <v>8481</v>
      </c>
      <c r="D7848" s="1" t="s">
        <v>7578</v>
      </c>
    </row>
    <row collapsed="false" customFormat="false" customHeight="false" hidden="false" ht="14.75" outlineLevel="0" r="7849">
      <c r="A7849" s="1" t="s">
        <v>14</v>
      </c>
      <c r="B7849" s="1" t="n">
        <v>1040460</v>
      </c>
      <c r="C7849" s="1" t="s">
        <v>8482</v>
      </c>
      <c r="D7849" s="1" t="s">
        <v>7578</v>
      </c>
    </row>
    <row collapsed="false" customFormat="false" customHeight="false" hidden="false" ht="14.75" outlineLevel="0" r="7850">
      <c r="A7850" s="1" t="s">
        <v>14</v>
      </c>
      <c r="B7850" s="1" t="n">
        <v>2903277</v>
      </c>
      <c r="C7850" s="1" t="s">
        <v>8483</v>
      </c>
      <c r="D7850" s="1" t="s">
        <v>7578</v>
      </c>
    </row>
    <row collapsed="false" customFormat="false" customHeight="false" hidden="false" ht="14.75" outlineLevel="0" r="7851">
      <c r="A7851" s="1" t="s">
        <v>6</v>
      </c>
      <c r="B7851" s="1" t="n">
        <v>59026039</v>
      </c>
      <c r="C7851" s="1" t="s">
        <v>8484</v>
      </c>
      <c r="D7851" s="1" t="s">
        <v>7578</v>
      </c>
    </row>
    <row collapsed="false" customFormat="false" customHeight="false" hidden="false" ht="14.75" outlineLevel="0" r="7852">
      <c r="A7852" s="1" t="s">
        <v>11</v>
      </c>
      <c r="B7852" s="1" t="n">
        <v>21531890</v>
      </c>
      <c r="C7852" s="1" t="s">
        <v>8485</v>
      </c>
      <c r="D7852" s="1" t="s">
        <v>7578</v>
      </c>
    </row>
    <row collapsed="false" customFormat="false" customHeight="false" hidden="false" ht="14.75" outlineLevel="0" r="7853">
      <c r="A7853" s="1" t="s">
        <v>11</v>
      </c>
      <c r="B7853" s="1" t="n">
        <v>17228413</v>
      </c>
      <c r="C7853" s="1" t="s">
        <v>8486</v>
      </c>
      <c r="D7853" s="1" t="s">
        <v>7578</v>
      </c>
    </row>
    <row collapsed="false" customFormat="false" customHeight="false" hidden="false" ht="14.75" outlineLevel="0" r="7854">
      <c r="A7854" s="1" t="s">
        <v>6</v>
      </c>
      <c r="B7854" s="1" t="n">
        <v>58800111</v>
      </c>
      <c r="C7854" s="1" t="s">
        <v>8487</v>
      </c>
      <c r="D7854" s="1" t="s">
        <v>7578</v>
      </c>
    </row>
    <row collapsed="false" customFormat="false" customHeight="false" hidden="false" ht="14.75" outlineLevel="0" r="7855">
      <c r="A7855" s="1" t="s">
        <v>11</v>
      </c>
      <c r="B7855" s="1" t="n">
        <v>20489341</v>
      </c>
      <c r="C7855" s="1" t="s">
        <v>8488</v>
      </c>
      <c r="D7855" s="1" t="s">
        <v>7578</v>
      </c>
    </row>
    <row collapsed="false" customFormat="false" customHeight="false" hidden="false" ht="14.75" outlineLevel="0" r="7856">
      <c r="A7856" s="1" t="s">
        <v>11</v>
      </c>
      <c r="B7856" s="1" t="n">
        <v>20823322</v>
      </c>
      <c r="C7856" s="1" t="s">
        <v>8489</v>
      </c>
      <c r="D7856" s="1" t="s">
        <v>7578</v>
      </c>
    </row>
    <row collapsed="false" customFormat="false" customHeight="false" hidden="false" ht="14.75" outlineLevel="0" r="7857">
      <c r="A7857" s="1" t="s">
        <v>6</v>
      </c>
      <c r="B7857" s="1" t="n">
        <v>20172417</v>
      </c>
      <c r="C7857" s="1" t="s">
        <v>8490</v>
      </c>
      <c r="D7857" s="1" t="s">
        <v>7578</v>
      </c>
    </row>
    <row collapsed="false" customFormat="false" customHeight="false" hidden="false" ht="14.75" outlineLevel="0" r="7858">
      <c r="A7858" s="1" t="s">
        <v>4</v>
      </c>
      <c r="B7858" s="1" t="n">
        <v>52109072</v>
      </c>
      <c r="C7858" s="1" t="s">
        <v>8491</v>
      </c>
      <c r="D7858" s="1" t="s">
        <v>7578</v>
      </c>
    </row>
    <row collapsed="false" customFormat="false" customHeight="false" hidden="false" ht="14.75" outlineLevel="0" r="7859">
      <c r="A7859" s="1" t="s">
        <v>11</v>
      </c>
      <c r="B7859" s="1" t="n">
        <v>16677832</v>
      </c>
      <c r="C7859" s="1" t="s">
        <v>8492</v>
      </c>
      <c r="D7859" s="1" t="s">
        <v>7578</v>
      </c>
    </row>
    <row collapsed="false" customFormat="false" customHeight="false" hidden="false" ht="14.75" outlineLevel="0" r="7860">
      <c r="A7860" s="1" t="s">
        <v>11</v>
      </c>
      <c r="B7860" s="1" t="n">
        <v>21723873</v>
      </c>
      <c r="C7860" s="1" t="s">
        <v>8493</v>
      </c>
      <c r="D7860" s="1" t="s">
        <v>7578</v>
      </c>
    </row>
    <row collapsed="false" customFormat="false" customHeight="false" hidden="false" ht="14.75" outlineLevel="0" r="7861">
      <c r="A7861" s="1" t="s">
        <v>6</v>
      </c>
      <c r="B7861" s="1" t="n">
        <v>13066204</v>
      </c>
      <c r="C7861" s="1" t="s">
        <v>8494</v>
      </c>
      <c r="D7861" s="1" t="s">
        <v>7578</v>
      </c>
    </row>
    <row collapsed="false" customFormat="false" customHeight="false" hidden="false" ht="14.75" outlineLevel="0" r="7862">
      <c r="A7862" s="1" t="s">
        <v>11</v>
      </c>
      <c r="B7862" s="1" t="n">
        <v>11707068</v>
      </c>
      <c r="C7862" s="1" t="s">
        <v>8495</v>
      </c>
      <c r="D7862" s="1" t="s">
        <v>7578</v>
      </c>
    </row>
    <row collapsed="false" customFormat="false" customHeight="false" hidden="false" ht="14.75" outlineLevel="0" r="7863">
      <c r="A7863" s="1" t="s">
        <v>11</v>
      </c>
      <c r="B7863" s="1" t="n">
        <v>11996441</v>
      </c>
      <c r="C7863" s="1" t="s">
        <v>8496</v>
      </c>
      <c r="D7863" s="1" t="s">
        <v>7578</v>
      </c>
    </row>
    <row collapsed="false" customFormat="false" customHeight="false" hidden="false" ht="14.75" outlineLevel="0" r="7864">
      <c r="A7864" s="1" t="s">
        <v>11</v>
      </c>
      <c r="B7864" s="1" t="n">
        <v>772936</v>
      </c>
      <c r="C7864" s="1" t="s">
        <v>8497</v>
      </c>
      <c r="D7864" s="1" t="s">
        <v>7578</v>
      </c>
    </row>
    <row collapsed="false" customFormat="false" customHeight="false" hidden="false" ht="14.75" outlineLevel="0" r="7865">
      <c r="A7865" s="1" t="s">
        <v>11</v>
      </c>
      <c r="B7865" s="1" t="n">
        <v>11113378</v>
      </c>
      <c r="C7865" s="1" t="s">
        <v>8498</v>
      </c>
      <c r="D7865" s="1" t="s">
        <v>7578</v>
      </c>
    </row>
    <row collapsed="false" customFormat="false" customHeight="false" hidden="false" ht="14.75" outlineLevel="0" r="7866">
      <c r="A7866" s="1" t="s">
        <v>4</v>
      </c>
      <c r="B7866" s="1" t="n">
        <v>52109074</v>
      </c>
      <c r="C7866" s="1" t="s">
        <v>8499</v>
      </c>
      <c r="D7866" s="1" t="s">
        <v>7578</v>
      </c>
    </row>
    <row collapsed="false" customFormat="false" customHeight="false" hidden="false" ht="14.75" outlineLevel="0" r="7867">
      <c r="A7867" s="1" t="s">
        <v>11</v>
      </c>
      <c r="B7867" s="1" t="n">
        <v>15033923</v>
      </c>
      <c r="C7867" s="1" t="s">
        <v>8500</v>
      </c>
      <c r="D7867" s="1" t="s">
        <v>7578</v>
      </c>
    </row>
    <row collapsed="false" customFormat="false" customHeight="false" hidden="false" ht="14.75" outlineLevel="0" r="7868">
      <c r="A7868" s="1" t="s">
        <v>11</v>
      </c>
      <c r="B7868" s="1" t="n">
        <v>11202435</v>
      </c>
      <c r="C7868" s="1" t="s">
        <v>8501</v>
      </c>
      <c r="D7868" s="1" t="s">
        <v>7578</v>
      </c>
    </row>
    <row collapsed="false" customFormat="false" customHeight="false" hidden="false" ht="14.75" outlineLevel="0" r="7869">
      <c r="A7869" s="1" t="s">
        <v>6</v>
      </c>
      <c r="B7869" s="1" t="n">
        <v>59375451</v>
      </c>
      <c r="C7869" s="1" t="s">
        <v>8502</v>
      </c>
      <c r="D7869" s="1" t="s">
        <v>7578</v>
      </c>
    </row>
    <row collapsed="false" customFormat="false" customHeight="false" hidden="false" ht="14.75" outlineLevel="0" r="7870">
      <c r="A7870" s="1" t="s">
        <v>11</v>
      </c>
      <c r="B7870" s="1" t="n">
        <v>15170018</v>
      </c>
      <c r="C7870" s="1" t="s">
        <v>8503</v>
      </c>
      <c r="D7870" s="1" t="s">
        <v>7578</v>
      </c>
    </row>
    <row collapsed="false" customFormat="false" customHeight="false" hidden="false" ht="14.75" outlineLevel="0" r="7871">
      <c r="A7871" s="1" t="s">
        <v>11</v>
      </c>
      <c r="B7871" s="1" t="n">
        <v>12738158</v>
      </c>
      <c r="C7871" s="1" t="s">
        <v>8504</v>
      </c>
      <c r="D7871" s="1" t="s">
        <v>7578</v>
      </c>
    </row>
    <row collapsed="false" customFormat="false" customHeight="false" hidden="false" ht="14.75" outlineLevel="0" r="7872">
      <c r="A7872" s="1" t="s">
        <v>11</v>
      </c>
      <c r="B7872" s="1" t="n">
        <v>15175275</v>
      </c>
      <c r="C7872" s="1" t="s">
        <v>8505</v>
      </c>
      <c r="D7872" s="1" t="s">
        <v>7578</v>
      </c>
    </row>
    <row collapsed="false" customFormat="false" customHeight="false" hidden="false" ht="14.75" outlineLevel="0" r="7873">
      <c r="A7873" s="1" t="s">
        <v>11</v>
      </c>
      <c r="B7873" s="1" t="n">
        <v>17231200</v>
      </c>
      <c r="C7873" s="1" t="s">
        <v>8506</v>
      </c>
      <c r="D7873" s="1" t="s">
        <v>7578</v>
      </c>
    </row>
    <row collapsed="false" customFormat="false" customHeight="false" hidden="false" ht="14.75" outlineLevel="0" r="7874">
      <c r="A7874" s="1" t="s">
        <v>11</v>
      </c>
      <c r="B7874" s="1" t="n">
        <v>17231196</v>
      </c>
      <c r="C7874" s="1" t="s">
        <v>8507</v>
      </c>
      <c r="D7874" s="1" t="s">
        <v>7578</v>
      </c>
    </row>
    <row collapsed="false" customFormat="false" customHeight="false" hidden="false" ht="14.75" outlineLevel="0" r="7875">
      <c r="A7875" s="1" t="s">
        <v>11</v>
      </c>
      <c r="B7875" s="1" t="n">
        <v>424627</v>
      </c>
      <c r="C7875" s="1" t="s">
        <v>8508</v>
      </c>
      <c r="D7875" s="1" t="s">
        <v>7578</v>
      </c>
    </row>
    <row collapsed="false" customFormat="false" customHeight="false" hidden="false" ht="14.75" outlineLevel="0" r="7876">
      <c r="A7876" s="1" t="s">
        <v>11</v>
      </c>
      <c r="B7876" s="1" t="n">
        <v>3964833</v>
      </c>
      <c r="C7876" s="1" t="s">
        <v>8509</v>
      </c>
      <c r="D7876" s="1" t="s">
        <v>7578</v>
      </c>
    </row>
    <row collapsed="false" customFormat="false" customHeight="false" hidden="false" ht="14.75" outlineLevel="0" r="7877">
      <c r="A7877" s="1" t="s">
        <v>11</v>
      </c>
      <c r="B7877" s="1" t="n">
        <v>14543906</v>
      </c>
      <c r="C7877" s="1" t="s">
        <v>8510</v>
      </c>
      <c r="D7877" s="1" t="s">
        <v>7578</v>
      </c>
    </row>
    <row collapsed="false" customFormat="false" customHeight="false" hidden="false" ht="14.75" outlineLevel="0" r="7878">
      <c r="A7878" s="1" t="s">
        <v>6</v>
      </c>
      <c r="B7878" s="1" t="n">
        <v>59949511</v>
      </c>
      <c r="C7878" s="1" t="s">
        <v>8511</v>
      </c>
      <c r="D7878" s="1" t="s">
        <v>7578</v>
      </c>
    </row>
    <row collapsed="false" customFormat="false" customHeight="false" hidden="false" ht="14.75" outlineLevel="0" r="7879">
      <c r="A7879" s="1" t="s">
        <v>11</v>
      </c>
      <c r="B7879" s="1" t="n">
        <v>16801897</v>
      </c>
      <c r="C7879" s="1" t="s">
        <v>8512</v>
      </c>
      <c r="D7879" s="1" t="s">
        <v>7578</v>
      </c>
    </row>
    <row collapsed="false" customFormat="false" customHeight="false" hidden="false" ht="14.75" outlineLevel="0" r="7880">
      <c r="A7880" s="1" t="s">
        <v>11</v>
      </c>
      <c r="B7880" s="1" t="n">
        <v>11196531</v>
      </c>
      <c r="C7880" s="1" t="s">
        <v>8513</v>
      </c>
      <c r="D7880" s="1" t="s">
        <v>7578</v>
      </c>
    </row>
    <row collapsed="false" customFormat="false" customHeight="false" hidden="false" ht="14.75" outlineLevel="0" r="7881">
      <c r="A7881" s="1" t="s">
        <v>11</v>
      </c>
      <c r="B7881" s="1" t="n">
        <v>785416</v>
      </c>
      <c r="C7881" s="1" t="s">
        <v>8514</v>
      </c>
      <c r="D7881" s="1" t="s">
        <v>7578</v>
      </c>
    </row>
    <row collapsed="false" customFormat="false" customHeight="false" hidden="false" ht="14.75" outlineLevel="0" r="7882">
      <c r="A7882" s="1" t="s">
        <v>11</v>
      </c>
      <c r="B7882" s="1" t="n">
        <v>16213469</v>
      </c>
      <c r="C7882" s="1" t="s">
        <v>8515</v>
      </c>
      <c r="D7882" s="1" t="s">
        <v>7578</v>
      </c>
    </row>
    <row collapsed="false" customFormat="false" customHeight="false" hidden="false" ht="14.75" outlineLevel="0" r="7883">
      <c r="A7883" s="1" t="s">
        <v>11</v>
      </c>
      <c r="B7883" s="1" t="n">
        <v>20559835</v>
      </c>
      <c r="C7883" s="1" t="s">
        <v>8516</v>
      </c>
      <c r="D7883" s="1" t="s">
        <v>7578</v>
      </c>
    </row>
    <row collapsed="false" customFormat="false" customHeight="false" hidden="false" ht="14.75" outlineLevel="0" r="7884">
      <c r="A7884" s="1" t="s">
        <v>14</v>
      </c>
      <c r="B7884" s="1" t="n">
        <v>2908945</v>
      </c>
      <c r="C7884" s="1" t="s">
        <v>8517</v>
      </c>
      <c r="D7884" s="1" t="s">
        <v>7578</v>
      </c>
    </row>
    <row collapsed="false" customFormat="false" customHeight="false" hidden="false" ht="14.75" outlineLevel="0" r="7885">
      <c r="A7885" s="1" t="s">
        <v>6</v>
      </c>
      <c r="B7885" s="1" t="n">
        <v>59374827</v>
      </c>
      <c r="C7885" s="1" t="s">
        <v>8518</v>
      </c>
      <c r="D7885" s="1" t="s">
        <v>7578</v>
      </c>
    </row>
    <row collapsed="false" customFormat="false" customHeight="false" hidden="false" ht="14.75" outlineLevel="0" r="7886">
      <c r="A7886" s="1" t="s">
        <v>11</v>
      </c>
      <c r="B7886" s="1" t="n">
        <v>16213467</v>
      </c>
      <c r="C7886" s="1" t="s">
        <v>8519</v>
      </c>
      <c r="D7886" s="1" t="s">
        <v>7578</v>
      </c>
    </row>
    <row collapsed="false" customFormat="false" customHeight="false" hidden="false" ht="14.75" outlineLevel="0" r="7887">
      <c r="A7887" s="1" t="s">
        <v>6</v>
      </c>
      <c r="B7887" s="1" t="n">
        <v>87936068</v>
      </c>
      <c r="C7887" s="1" t="s">
        <v>8520</v>
      </c>
      <c r="D7887" s="1" t="s">
        <v>7578</v>
      </c>
    </row>
    <row collapsed="false" customFormat="false" customHeight="false" hidden="false" ht="14.75" outlineLevel="0" r="7888">
      <c r="A7888" s="1" t="s">
        <v>11</v>
      </c>
      <c r="B7888" s="1" t="n">
        <v>16213464</v>
      </c>
      <c r="C7888" s="1" t="s">
        <v>8521</v>
      </c>
      <c r="D7888" s="1" t="s">
        <v>7578</v>
      </c>
    </row>
    <row collapsed="false" customFormat="false" customHeight="false" hidden="false" ht="14.75" outlineLevel="0" r="7889">
      <c r="A7889" s="1" t="s">
        <v>11</v>
      </c>
      <c r="B7889" s="1" t="n">
        <v>21774505</v>
      </c>
      <c r="C7889" s="1" t="s">
        <v>8522</v>
      </c>
      <c r="D7889" s="1" t="s">
        <v>7578</v>
      </c>
    </row>
    <row collapsed="false" customFormat="false" customHeight="false" hidden="false" ht="14.75" outlineLevel="0" r="7890">
      <c r="A7890" s="1" t="s">
        <v>11</v>
      </c>
      <c r="B7890" s="1" t="n">
        <v>21746548</v>
      </c>
      <c r="C7890" s="1" t="s">
        <v>8523</v>
      </c>
      <c r="D7890" s="1" t="s">
        <v>7578</v>
      </c>
    </row>
    <row collapsed="false" customFormat="false" customHeight="false" hidden="false" ht="14.75" outlineLevel="0" r="7891">
      <c r="A7891" s="1" t="s">
        <v>159</v>
      </c>
      <c r="B7891" s="1" t="n">
        <v>11213</v>
      </c>
      <c r="C7891" s="1" t="s">
        <v>8524</v>
      </c>
      <c r="D7891" s="1" t="s">
        <v>7578</v>
      </c>
    </row>
    <row collapsed="false" customFormat="false" customHeight="false" hidden="false" ht="14.75" outlineLevel="0" r="7892">
      <c r="A7892" s="1" t="s">
        <v>11</v>
      </c>
      <c r="B7892" s="1" t="n">
        <v>11370611</v>
      </c>
      <c r="C7892" s="1" t="s">
        <v>8525</v>
      </c>
      <c r="D7892" s="1" t="s">
        <v>7578</v>
      </c>
    </row>
    <row collapsed="false" customFormat="false" customHeight="false" hidden="false" ht="14.75" outlineLevel="0" r="7893">
      <c r="A7893" s="1" t="s">
        <v>6</v>
      </c>
      <c r="B7893" s="1" t="n">
        <v>13066287</v>
      </c>
      <c r="C7893" s="1" t="s">
        <v>8526</v>
      </c>
      <c r="D7893" s="1" t="s">
        <v>7578</v>
      </c>
    </row>
    <row collapsed="false" customFormat="false" customHeight="false" hidden="false" ht="14.75" outlineLevel="0" r="7894">
      <c r="A7894" s="1" t="s">
        <v>11</v>
      </c>
      <c r="B7894" s="1" t="n">
        <v>20793728</v>
      </c>
      <c r="C7894" s="1" t="s">
        <v>8527</v>
      </c>
      <c r="D7894" s="1" t="s">
        <v>7578</v>
      </c>
    </row>
    <row collapsed="false" customFormat="false" customHeight="false" hidden="false" ht="14.75" outlineLevel="0" r="7895">
      <c r="A7895" s="1" t="s">
        <v>6</v>
      </c>
      <c r="B7895" s="1" t="n">
        <v>20169967</v>
      </c>
      <c r="C7895" s="1" t="s">
        <v>8528</v>
      </c>
      <c r="D7895" s="1" t="s">
        <v>7578</v>
      </c>
    </row>
    <row collapsed="false" customFormat="false" customHeight="false" hidden="false" ht="14.75" outlineLevel="0" r="7896">
      <c r="A7896" s="1" t="s">
        <v>11</v>
      </c>
      <c r="B7896" s="1" t="n">
        <v>20459202</v>
      </c>
      <c r="C7896" s="1" t="s">
        <v>8529</v>
      </c>
      <c r="D7896" s="1" t="s">
        <v>7578</v>
      </c>
    </row>
    <row collapsed="false" customFormat="false" customHeight="false" hidden="false" ht="14.75" outlineLevel="0" r="7897">
      <c r="A7897" s="1" t="s">
        <v>11</v>
      </c>
      <c r="B7897" s="1" t="n">
        <v>11997005</v>
      </c>
      <c r="C7897" s="1" t="s">
        <v>8530</v>
      </c>
      <c r="D7897" s="1" t="s">
        <v>7578</v>
      </c>
    </row>
    <row collapsed="false" customFormat="false" customHeight="false" hidden="false" ht="14.75" outlineLevel="0" r="7898">
      <c r="A7898" s="1" t="s">
        <v>11</v>
      </c>
      <c r="B7898" s="1" t="n">
        <v>21722919</v>
      </c>
      <c r="C7898" s="1" t="s">
        <v>8531</v>
      </c>
      <c r="D7898" s="1" t="s">
        <v>7578</v>
      </c>
    </row>
    <row collapsed="false" customFormat="false" customHeight="false" hidden="false" ht="14.75" outlineLevel="0" r="7899">
      <c r="A7899" s="1" t="s">
        <v>11</v>
      </c>
      <c r="B7899" s="1" t="n">
        <v>21592848</v>
      </c>
      <c r="C7899" s="1" t="s">
        <v>8532</v>
      </c>
      <c r="D7899" s="1" t="s">
        <v>7578</v>
      </c>
    </row>
    <row collapsed="false" customFormat="false" customHeight="false" hidden="false" ht="14.75" outlineLevel="0" r="7900">
      <c r="A7900" s="1" t="s">
        <v>11</v>
      </c>
      <c r="B7900" s="1" t="n">
        <v>21611489</v>
      </c>
      <c r="C7900" s="1" t="s">
        <v>8533</v>
      </c>
      <c r="D7900" s="1" t="s">
        <v>7578</v>
      </c>
    </row>
    <row collapsed="false" customFormat="false" customHeight="false" hidden="false" ht="14.75" outlineLevel="0" r="7901">
      <c r="A7901" s="1" t="s">
        <v>11</v>
      </c>
      <c r="B7901" s="1" t="n">
        <v>6612502</v>
      </c>
      <c r="C7901" s="1" t="s">
        <v>8534</v>
      </c>
      <c r="D7901" s="1" t="s">
        <v>7578</v>
      </c>
    </row>
    <row collapsed="false" customFormat="false" customHeight="false" hidden="false" ht="14.75" outlineLevel="0" r="7902">
      <c r="A7902" s="1" t="s">
        <v>14</v>
      </c>
      <c r="B7902" s="1" t="n">
        <v>2900833</v>
      </c>
      <c r="C7902" s="1" t="s">
        <v>8535</v>
      </c>
      <c r="D7902" s="1" t="s">
        <v>7578</v>
      </c>
    </row>
    <row collapsed="false" customFormat="false" customHeight="false" hidden="false" ht="14.75" outlineLevel="0" r="7903">
      <c r="A7903" s="1" t="s">
        <v>14</v>
      </c>
      <c r="B7903" s="1" t="n">
        <v>2907080</v>
      </c>
      <c r="C7903" s="1" t="s">
        <v>8536</v>
      </c>
      <c r="D7903" s="1" t="s">
        <v>7578</v>
      </c>
    </row>
    <row collapsed="false" customFormat="false" customHeight="false" hidden="false" ht="14.75" outlineLevel="0" r="7904">
      <c r="A7904" s="1" t="s">
        <v>11</v>
      </c>
      <c r="B7904" s="1" t="n">
        <v>11036370</v>
      </c>
      <c r="C7904" s="1" t="s">
        <v>8537</v>
      </c>
      <c r="D7904" s="1" t="s">
        <v>7578</v>
      </c>
    </row>
    <row collapsed="false" customFormat="false" customHeight="false" hidden="false" ht="14.75" outlineLevel="0" r="7905">
      <c r="A7905" s="1" t="s">
        <v>6</v>
      </c>
      <c r="B7905" s="1" t="n">
        <v>80562739</v>
      </c>
      <c r="C7905" s="1" t="s">
        <v>8538</v>
      </c>
      <c r="D7905" s="1" t="s">
        <v>7578</v>
      </c>
    </row>
    <row collapsed="false" customFormat="false" customHeight="false" hidden="false" ht="14.75" outlineLevel="0" r="7906">
      <c r="A7906" s="1" t="s">
        <v>11</v>
      </c>
      <c r="B7906" s="1" t="n">
        <v>16678248</v>
      </c>
      <c r="C7906" s="1" t="s">
        <v>8539</v>
      </c>
      <c r="D7906" s="1" t="s">
        <v>7578</v>
      </c>
    </row>
    <row collapsed="false" customFormat="false" customHeight="false" hidden="false" ht="14.75" outlineLevel="0" r="7907">
      <c r="A7907" s="1" t="s">
        <v>11</v>
      </c>
      <c r="B7907" s="1" t="n">
        <v>16668478</v>
      </c>
      <c r="C7907" s="1" t="s">
        <v>8540</v>
      </c>
      <c r="D7907" s="1" t="s">
        <v>7578</v>
      </c>
    </row>
    <row collapsed="false" customFormat="false" customHeight="false" hidden="false" ht="14.75" outlineLevel="0" r="7908">
      <c r="A7908" s="1" t="s">
        <v>14</v>
      </c>
      <c r="B7908" s="1" t="n">
        <v>2903381</v>
      </c>
      <c r="C7908" s="1" t="s">
        <v>8541</v>
      </c>
      <c r="D7908" s="1" t="s">
        <v>7578</v>
      </c>
    </row>
    <row collapsed="false" customFormat="false" customHeight="false" hidden="false" ht="14.75" outlineLevel="0" r="7909">
      <c r="A7909" s="1" t="s">
        <v>6</v>
      </c>
      <c r="B7909" s="1" t="n">
        <v>13249982</v>
      </c>
      <c r="C7909" s="1" t="s">
        <v>8542</v>
      </c>
      <c r="D7909" s="1" t="s">
        <v>7578</v>
      </c>
    </row>
    <row collapsed="false" customFormat="false" customHeight="false" hidden="false" ht="14.75" outlineLevel="0" r="7910">
      <c r="A7910" s="1" t="s">
        <v>11</v>
      </c>
      <c r="B7910" s="1" t="n">
        <v>16668467</v>
      </c>
      <c r="C7910" s="1" t="s">
        <v>8543</v>
      </c>
      <c r="D7910" s="1" t="s">
        <v>7578</v>
      </c>
    </row>
    <row collapsed="false" customFormat="false" customHeight="false" hidden="false" ht="14.75" outlineLevel="0" r="7911">
      <c r="A7911" s="1" t="s">
        <v>11</v>
      </c>
      <c r="B7911" s="1" t="n">
        <v>11705123</v>
      </c>
      <c r="C7911" s="1" t="s">
        <v>8544</v>
      </c>
      <c r="D7911" s="1" t="s">
        <v>7578</v>
      </c>
    </row>
    <row collapsed="false" customFormat="false" customHeight="false" hidden="false" ht="14.75" outlineLevel="0" r="7912">
      <c r="A7912" s="1" t="s">
        <v>6</v>
      </c>
      <c r="B7912" s="1" t="n">
        <v>59829952</v>
      </c>
      <c r="C7912" s="1" t="s">
        <v>8545</v>
      </c>
      <c r="D7912" s="1" t="s">
        <v>7578</v>
      </c>
    </row>
    <row collapsed="false" customFormat="false" customHeight="false" hidden="false" ht="14.75" outlineLevel="0" r="7913">
      <c r="A7913" s="1" t="s">
        <v>11</v>
      </c>
      <c r="B7913" s="1" t="n">
        <v>17229548</v>
      </c>
      <c r="C7913" s="1" t="s">
        <v>8546</v>
      </c>
      <c r="D7913" s="1" t="s">
        <v>7578</v>
      </c>
    </row>
    <row collapsed="false" customFormat="false" customHeight="false" hidden="false" ht="14.75" outlineLevel="0" r="7914">
      <c r="A7914" s="1" t="s">
        <v>4</v>
      </c>
      <c r="B7914" s="1" t="n">
        <v>7416422</v>
      </c>
      <c r="C7914" s="1" t="s">
        <v>8547</v>
      </c>
      <c r="D7914" s="1" t="s">
        <v>7578</v>
      </c>
    </row>
    <row collapsed="false" customFormat="false" customHeight="false" hidden="false" ht="14.75" outlineLevel="0" r="7915">
      <c r="A7915" s="1" t="s">
        <v>11</v>
      </c>
      <c r="B7915" s="1" t="n">
        <v>11999678</v>
      </c>
      <c r="C7915" s="1" t="s">
        <v>8548</v>
      </c>
      <c r="D7915" s="1" t="s">
        <v>7578</v>
      </c>
    </row>
    <row collapsed="false" customFormat="false" customHeight="false" hidden="false" ht="14.75" outlineLevel="0" r="7916">
      <c r="A7916" s="1" t="s">
        <v>11</v>
      </c>
      <c r="B7916" s="1" t="n">
        <v>20480827</v>
      </c>
      <c r="C7916" s="1" t="s">
        <v>8549</v>
      </c>
      <c r="D7916" s="1" t="s">
        <v>7578</v>
      </c>
    </row>
    <row collapsed="false" customFormat="false" customHeight="false" hidden="false" ht="14.75" outlineLevel="0" r="7917">
      <c r="A7917" s="1" t="s">
        <v>14</v>
      </c>
      <c r="B7917" s="1" t="n">
        <v>2161370</v>
      </c>
      <c r="C7917" s="1" t="s">
        <v>8550</v>
      </c>
      <c r="D7917" s="1" t="s">
        <v>7578</v>
      </c>
    </row>
    <row collapsed="false" customFormat="false" customHeight="false" hidden="false" ht="14.75" outlineLevel="0" r="7918">
      <c r="A7918" s="1" t="s">
        <v>6</v>
      </c>
      <c r="B7918" s="1" t="n">
        <v>13263538</v>
      </c>
      <c r="C7918" s="1" t="s">
        <v>8551</v>
      </c>
      <c r="D7918" s="1" t="s">
        <v>7578</v>
      </c>
    </row>
    <row collapsed="false" customFormat="false" customHeight="false" hidden="false" ht="14.75" outlineLevel="0" r="7919">
      <c r="A7919" s="1" t="s">
        <v>11</v>
      </c>
      <c r="B7919" s="1" t="n">
        <v>15053525</v>
      </c>
      <c r="C7919" s="1" t="s">
        <v>8552</v>
      </c>
      <c r="D7919" s="1" t="s">
        <v>7578</v>
      </c>
    </row>
    <row collapsed="false" customFormat="false" customHeight="false" hidden="false" ht="14.75" outlineLevel="0" r="7920">
      <c r="A7920" s="1" t="s">
        <v>6</v>
      </c>
      <c r="B7920" s="1" t="n">
        <v>80822562</v>
      </c>
      <c r="C7920" s="1" t="s">
        <v>8553</v>
      </c>
      <c r="D7920" s="1" t="s">
        <v>7578</v>
      </c>
    </row>
    <row collapsed="false" customFormat="false" customHeight="false" hidden="false" ht="14.75" outlineLevel="0" r="7921">
      <c r="A7921" s="1" t="s">
        <v>11</v>
      </c>
      <c r="B7921" s="1" t="n">
        <v>17324103</v>
      </c>
      <c r="C7921" s="1" t="s">
        <v>8554</v>
      </c>
      <c r="D7921" s="1" t="s">
        <v>7578</v>
      </c>
    </row>
    <row collapsed="false" customFormat="false" customHeight="false" hidden="false" ht="14.75" outlineLevel="0" r="7922">
      <c r="A7922" s="1" t="s">
        <v>11</v>
      </c>
      <c r="B7922" s="1" t="n">
        <v>11032125</v>
      </c>
      <c r="C7922" s="1" t="s">
        <v>8555</v>
      </c>
      <c r="D7922" s="1" t="s">
        <v>7578</v>
      </c>
    </row>
    <row collapsed="false" customFormat="false" customHeight="false" hidden="false" ht="14.75" outlineLevel="0" r="7923">
      <c r="A7923" s="1" t="s">
        <v>11</v>
      </c>
      <c r="B7923" s="1" t="n">
        <v>17324106</v>
      </c>
      <c r="C7923" s="1" t="s">
        <v>8556</v>
      </c>
      <c r="D7923" s="1" t="s">
        <v>7578</v>
      </c>
    </row>
    <row collapsed="false" customFormat="false" customHeight="false" hidden="false" ht="14.75" outlineLevel="0" r="7924">
      <c r="A7924" s="1" t="s">
        <v>14</v>
      </c>
      <c r="B7924" s="1" t="n">
        <v>2900803</v>
      </c>
      <c r="C7924" s="1" t="s">
        <v>8557</v>
      </c>
      <c r="D7924" s="1" t="s">
        <v>7578</v>
      </c>
    </row>
    <row collapsed="false" customFormat="false" customHeight="false" hidden="false" ht="14.75" outlineLevel="0" r="7925">
      <c r="A7925" s="1" t="s">
        <v>11</v>
      </c>
      <c r="B7925" s="1" t="n">
        <v>11998949</v>
      </c>
      <c r="C7925" s="1" t="s">
        <v>8558</v>
      </c>
      <c r="D7925" s="1" t="s">
        <v>7578</v>
      </c>
    </row>
    <row collapsed="false" customFormat="false" customHeight="false" hidden="false" ht="14.75" outlineLevel="0" r="7926">
      <c r="A7926" s="1" t="s">
        <v>11</v>
      </c>
      <c r="B7926" s="1" t="n">
        <v>11030035</v>
      </c>
      <c r="C7926" s="1" t="s">
        <v>8559</v>
      </c>
      <c r="D7926" s="1" t="s">
        <v>7578</v>
      </c>
    </row>
    <row collapsed="false" customFormat="false" customHeight="false" hidden="false" ht="14.75" outlineLevel="0" r="7927">
      <c r="A7927" s="1" t="s">
        <v>11</v>
      </c>
      <c r="B7927" s="1" t="n">
        <v>469662</v>
      </c>
      <c r="C7927" s="1" t="s">
        <v>8560</v>
      </c>
      <c r="D7927" s="1" t="s">
        <v>7578</v>
      </c>
    </row>
    <row collapsed="false" customFormat="false" customHeight="false" hidden="false" ht="14.75" outlineLevel="0" r="7928">
      <c r="A7928" s="1" t="s">
        <v>11</v>
      </c>
      <c r="B7928" s="1" t="n">
        <v>16677827</v>
      </c>
      <c r="C7928" s="1" t="s">
        <v>8561</v>
      </c>
      <c r="D7928" s="1" t="s">
        <v>7578</v>
      </c>
    </row>
    <row collapsed="false" customFormat="false" customHeight="false" hidden="false" ht="14.75" outlineLevel="0" r="7929">
      <c r="A7929" s="1" t="s">
        <v>11</v>
      </c>
      <c r="B7929" s="1" t="n">
        <v>11205698</v>
      </c>
      <c r="C7929" s="1" t="s">
        <v>8562</v>
      </c>
      <c r="D7929" s="1" t="s">
        <v>7578</v>
      </c>
    </row>
    <row collapsed="false" customFormat="false" customHeight="false" hidden="false" ht="14.75" outlineLevel="0" r="7930">
      <c r="A7930" s="1" t="s">
        <v>11</v>
      </c>
      <c r="B7930" s="1" t="n">
        <v>15027715</v>
      </c>
      <c r="C7930" s="1" t="s">
        <v>8563</v>
      </c>
      <c r="D7930" s="1" t="s">
        <v>7578</v>
      </c>
    </row>
    <row collapsed="false" customFormat="false" customHeight="false" hidden="false" ht="14.75" outlineLevel="0" r="7931">
      <c r="A7931" s="1" t="s">
        <v>4</v>
      </c>
      <c r="B7931" s="1" t="n">
        <v>7417693</v>
      </c>
      <c r="C7931" s="1" t="s">
        <v>8564</v>
      </c>
      <c r="D7931" s="1" t="s">
        <v>7578</v>
      </c>
    </row>
    <row collapsed="false" customFormat="false" customHeight="false" hidden="false" ht="14.75" outlineLevel="0" r="7932">
      <c r="A7932" s="1" t="s">
        <v>11</v>
      </c>
      <c r="B7932" s="1" t="n">
        <v>20412588</v>
      </c>
      <c r="C7932" s="1" t="s">
        <v>8565</v>
      </c>
      <c r="D7932" s="1" t="s">
        <v>7578</v>
      </c>
    </row>
    <row collapsed="false" customFormat="false" customHeight="false" hidden="false" ht="14.75" outlineLevel="0" r="7933">
      <c r="A7933" s="1" t="s">
        <v>11</v>
      </c>
      <c r="B7933" s="1" t="n">
        <v>16801902</v>
      </c>
      <c r="C7933" s="1" t="s">
        <v>8566</v>
      </c>
      <c r="D7933" s="1" t="s">
        <v>7578</v>
      </c>
    </row>
    <row collapsed="false" customFormat="false" customHeight="false" hidden="false" ht="14.75" outlineLevel="0" r="7934">
      <c r="A7934" s="1" t="s">
        <v>11</v>
      </c>
      <c r="B7934" s="1" t="n">
        <v>15175291</v>
      </c>
      <c r="C7934" s="1" t="s">
        <v>8567</v>
      </c>
      <c r="D7934" s="1" t="s">
        <v>7578</v>
      </c>
    </row>
    <row collapsed="false" customFormat="false" customHeight="false" hidden="false" ht="14.75" outlineLevel="0" r="7935">
      <c r="A7935" s="1" t="s">
        <v>11</v>
      </c>
      <c r="B7935" s="1" t="n">
        <v>11194827</v>
      </c>
      <c r="C7935" s="1" t="s">
        <v>8568</v>
      </c>
      <c r="D7935" s="1" t="s">
        <v>7578</v>
      </c>
    </row>
    <row collapsed="false" customFormat="false" customHeight="false" hidden="false" ht="14.75" outlineLevel="0" r="7936">
      <c r="A7936" s="1" t="s">
        <v>11</v>
      </c>
      <c r="B7936" s="1" t="n">
        <v>8170534</v>
      </c>
      <c r="C7936" s="1" t="s">
        <v>8569</v>
      </c>
      <c r="D7936" s="1" t="s">
        <v>7578</v>
      </c>
    </row>
    <row collapsed="false" customFormat="false" customHeight="false" hidden="false" ht="14.75" outlineLevel="0" r="7937">
      <c r="A7937" s="1" t="s">
        <v>11</v>
      </c>
      <c r="B7937" s="1" t="n">
        <v>862603</v>
      </c>
      <c r="C7937" s="1" t="s">
        <v>8570</v>
      </c>
      <c r="D7937" s="1" t="s">
        <v>7578</v>
      </c>
    </row>
    <row collapsed="false" customFormat="false" customHeight="false" hidden="false" ht="14.75" outlineLevel="0" r="7938">
      <c r="A7938" s="1" t="s">
        <v>11</v>
      </c>
      <c r="B7938" s="1" t="n">
        <v>17228721</v>
      </c>
      <c r="C7938" s="1" t="s">
        <v>8571</v>
      </c>
      <c r="D7938" s="1" t="s">
        <v>7578</v>
      </c>
    </row>
    <row collapsed="false" customFormat="false" customHeight="false" hidden="false" ht="14.75" outlineLevel="0" r="7939">
      <c r="A7939" s="1" t="s">
        <v>11</v>
      </c>
      <c r="B7939" s="1" t="n">
        <v>15170014</v>
      </c>
      <c r="C7939" s="1" t="s">
        <v>8572</v>
      </c>
      <c r="D7939" s="1" t="s">
        <v>7578</v>
      </c>
    </row>
    <row collapsed="false" customFormat="false" customHeight="false" hidden="false" ht="14.75" outlineLevel="0" r="7940">
      <c r="A7940" s="1" t="s">
        <v>11</v>
      </c>
      <c r="B7940" s="1" t="n">
        <v>468116</v>
      </c>
      <c r="C7940" s="1" t="s">
        <v>8573</v>
      </c>
      <c r="D7940" s="1" t="s">
        <v>7578</v>
      </c>
    </row>
    <row collapsed="false" customFormat="false" customHeight="false" hidden="false" ht="14.75" outlineLevel="0" r="7941">
      <c r="A7941" s="1" t="s">
        <v>11</v>
      </c>
      <c r="B7941" s="1" t="n">
        <v>11094567</v>
      </c>
      <c r="C7941" s="1" t="s">
        <v>8574</v>
      </c>
      <c r="D7941" s="1" t="s">
        <v>7578</v>
      </c>
    </row>
    <row collapsed="false" customFormat="false" customHeight="false" hidden="false" ht="14.75" outlineLevel="0" r="7942">
      <c r="A7942" s="1" t="s">
        <v>11</v>
      </c>
      <c r="B7942" s="1" t="n">
        <v>21774509</v>
      </c>
      <c r="C7942" s="1" t="s">
        <v>8575</v>
      </c>
      <c r="D7942" s="1" t="s">
        <v>7578</v>
      </c>
    </row>
    <row collapsed="false" customFormat="false" customHeight="false" hidden="false" ht="14.75" outlineLevel="0" r="7943">
      <c r="A7943" s="1" t="s">
        <v>11</v>
      </c>
      <c r="B7943" s="1" t="n">
        <v>11998294</v>
      </c>
      <c r="C7943" s="1" t="s">
        <v>8576</v>
      </c>
      <c r="D7943" s="1" t="s">
        <v>7578</v>
      </c>
    </row>
    <row collapsed="false" customFormat="false" customHeight="false" hidden="false" ht="14.75" outlineLevel="0" r="7944">
      <c r="A7944" s="1" t="s">
        <v>6</v>
      </c>
      <c r="B7944" s="1" t="n">
        <v>59829945</v>
      </c>
      <c r="C7944" s="1" t="s">
        <v>8577</v>
      </c>
      <c r="D7944" s="1" t="s">
        <v>7578</v>
      </c>
    </row>
    <row collapsed="false" customFormat="false" customHeight="false" hidden="false" ht="14.75" outlineLevel="0" r="7945">
      <c r="A7945" s="1" t="s">
        <v>6</v>
      </c>
      <c r="B7945" s="1" t="n">
        <v>59896225</v>
      </c>
      <c r="C7945" s="1" t="s">
        <v>8578</v>
      </c>
      <c r="D7945" s="1" t="s">
        <v>7578</v>
      </c>
    </row>
    <row collapsed="false" customFormat="false" customHeight="false" hidden="false" ht="14.75" outlineLevel="0" r="7946">
      <c r="A7946" s="1" t="s">
        <v>11</v>
      </c>
      <c r="B7946" s="1" t="n">
        <v>20459833</v>
      </c>
      <c r="C7946" s="1" t="s">
        <v>8579</v>
      </c>
      <c r="D7946" s="1" t="s">
        <v>7578</v>
      </c>
    </row>
    <row collapsed="false" customFormat="false" customHeight="false" hidden="false" ht="14.75" outlineLevel="0" r="7947">
      <c r="A7947" s="1" t="s">
        <v>11</v>
      </c>
      <c r="B7947" s="1" t="n">
        <v>11715266</v>
      </c>
      <c r="C7947" s="1" t="s">
        <v>8580</v>
      </c>
      <c r="D7947" s="1" t="s">
        <v>7578</v>
      </c>
    </row>
    <row collapsed="false" customFormat="false" customHeight="false" hidden="false" ht="14.75" outlineLevel="0" r="7948">
      <c r="A7948" s="1" t="s">
        <v>6</v>
      </c>
      <c r="B7948" s="1" t="n">
        <v>58877515</v>
      </c>
      <c r="C7948" s="1" t="s">
        <v>8581</v>
      </c>
      <c r="D7948" s="1" t="s">
        <v>7578</v>
      </c>
    </row>
    <row collapsed="false" customFormat="false" customHeight="false" hidden="false" ht="14.75" outlineLevel="0" r="7949">
      <c r="A7949" s="1" t="s">
        <v>6</v>
      </c>
      <c r="B7949" s="1" t="n">
        <v>59051524</v>
      </c>
      <c r="C7949" s="1" t="s">
        <v>8582</v>
      </c>
      <c r="D7949" s="1" t="s">
        <v>7578</v>
      </c>
    </row>
    <row collapsed="false" customFormat="false" customHeight="false" hidden="false" ht="14.75" outlineLevel="0" r="7950">
      <c r="A7950" s="1" t="s">
        <v>14</v>
      </c>
      <c r="B7950" s="1" t="n">
        <v>2290458</v>
      </c>
      <c r="C7950" s="1" t="s">
        <v>8583</v>
      </c>
      <c r="D7950" s="1" t="s">
        <v>7578</v>
      </c>
    </row>
    <row collapsed="false" customFormat="false" customHeight="false" hidden="false" ht="14.75" outlineLevel="0" r="7951">
      <c r="A7951" s="1" t="s">
        <v>11</v>
      </c>
      <c r="B7951" s="1" t="n">
        <v>11038758</v>
      </c>
      <c r="C7951" s="1" t="s">
        <v>8584</v>
      </c>
      <c r="D7951" s="1" t="s">
        <v>7578</v>
      </c>
    </row>
    <row collapsed="false" customFormat="false" customHeight="false" hidden="false" ht="14.75" outlineLevel="0" r="7952">
      <c r="A7952" s="1" t="s">
        <v>11</v>
      </c>
      <c r="B7952" s="1" t="n">
        <v>11037926</v>
      </c>
      <c r="C7952" s="1" t="s">
        <v>8585</v>
      </c>
      <c r="D7952" s="1" t="s">
        <v>7578</v>
      </c>
    </row>
    <row collapsed="false" customFormat="false" customHeight="false" hidden="false" ht="14.75" outlineLevel="0" r="7953">
      <c r="A7953" s="1" t="s">
        <v>11</v>
      </c>
      <c r="B7953" s="1" t="n">
        <v>17287009</v>
      </c>
      <c r="C7953" s="1" t="s">
        <v>8586</v>
      </c>
      <c r="D7953" s="1" t="s">
        <v>7578</v>
      </c>
    </row>
    <row collapsed="false" customFormat="false" customHeight="false" hidden="false" ht="14.75" outlineLevel="0" r="7954">
      <c r="A7954" s="1" t="s">
        <v>11</v>
      </c>
      <c r="B7954" s="1" t="n">
        <v>21497512</v>
      </c>
      <c r="C7954" s="1" t="s">
        <v>8587</v>
      </c>
      <c r="D7954" s="1" t="s">
        <v>7578</v>
      </c>
    </row>
    <row collapsed="false" customFormat="false" customHeight="false" hidden="false" ht="14.75" outlineLevel="0" r="7955">
      <c r="A7955" s="1" t="s">
        <v>11</v>
      </c>
      <c r="B7955" s="1" t="n">
        <v>11701590</v>
      </c>
      <c r="C7955" s="1" t="s">
        <v>8588</v>
      </c>
      <c r="D7955" s="1" t="s">
        <v>7578</v>
      </c>
    </row>
    <row collapsed="false" customFormat="false" customHeight="false" hidden="false" ht="14.75" outlineLevel="0" r="7956">
      <c r="A7956" s="1" t="s">
        <v>14</v>
      </c>
      <c r="B7956" s="1" t="n">
        <v>2901106</v>
      </c>
      <c r="C7956" s="1" t="s">
        <v>8589</v>
      </c>
      <c r="D7956" s="1" t="s">
        <v>7578</v>
      </c>
    </row>
    <row collapsed="false" customFormat="false" customHeight="false" hidden="false" ht="14.75" outlineLevel="0" r="7957">
      <c r="A7957" s="1" t="s">
        <v>11</v>
      </c>
      <c r="B7957" s="1" t="n">
        <v>15169668</v>
      </c>
      <c r="C7957" s="1" t="s">
        <v>8590</v>
      </c>
      <c r="D7957" s="1" t="s">
        <v>7578</v>
      </c>
    </row>
    <row collapsed="false" customFormat="false" customHeight="false" hidden="false" ht="14.75" outlineLevel="0" r="7958">
      <c r="A7958" s="1" t="s">
        <v>11</v>
      </c>
      <c r="B7958" s="1" t="n">
        <v>3976779</v>
      </c>
      <c r="C7958" s="1" t="s">
        <v>8591</v>
      </c>
      <c r="D7958" s="1" t="s">
        <v>7578</v>
      </c>
    </row>
    <row collapsed="false" customFormat="false" customHeight="false" hidden="false" ht="14.75" outlineLevel="0" r="7959">
      <c r="A7959" s="1" t="s">
        <v>11</v>
      </c>
      <c r="B7959" s="1" t="n">
        <v>11032235</v>
      </c>
      <c r="C7959" s="1" t="s">
        <v>8592</v>
      </c>
      <c r="D7959" s="1" t="s">
        <v>7578</v>
      </c>
    </row>
    <row collapsed="false" customFormat="false" customHeight="false" hidden="false" ht="14.75" outlineLevel="0" r="7960">
      <c r="A7960" s="1" t="s">
        <v>11</v>
      </c>
      <c r="B7960" s="1" t="n">
        <v>14558036</v>
      </c>
      <c r="C7960" s="1" t="s">
        <v>8593</v>
      </c>
      <c r="D7960" s="1" t="s">
        <v>7578</v>
      </c>
    </row>
    <row collapsed="false" customFormat="false" customHeight="false" hidden="false" ht="14.75" outlineLevel="0" r="7961">
      <c r="A7961" s="1" t="s">
        <v>11</v>
      </c>
      <c r="B7961" s="1" t="n">
        <v>14611900</v>
      </c>
      <c r="C7961" s="1" t="s">
        <v>8594</v>
      </c>
      <c r="D7961" s="1" t="s">
        <v>7578</v>
      </c>
    </row>
    <row collapsed="false" customFormat="false" customHeight="false" hidden="false" ht="14.75" outlineLevel="0" r="7962">
      <c r="A7962" s="1" t="s">
        <v>4</v>
      </c>
      <c r="B7962" s="1" t="n">
        <v>7415522</v>
      </c>
      <c r="C7962" s="1" t="s">
        <v>8595</v>
      </c>
      <c r="D7962" s="1" t="s">
        <v>7578</v>
      </c>
    </row>
    <row collapsed="false" customFormat="false" customHeight="false" hidden="false" ht="14.75" outlineLevel="0" r="7963">
      <c r="A7963" s="1" t="s">
        <v>11</v>
      </c>
      <c r="B7963" s="1" t="n">
        <v>11145524</v>
      </c>
      <c r="C7963" s="1" t="s">
        <v>8596</v>
      </c>
      <c r="D7963" s="1" t="s">
        <v>7578</v>
      </c>
    </row>
    <row collapsed="false" customFormat="false" customHeight="false" hidden="false" ht="14.75" outlineLevel="0" r="7964">
      <c r="A7964" s="1" t="s">
        <v>11</v>
      </c>
      <c r="B7964" s="1" t="n">
        <v>11145522</v>
      </c>
      <c r="C7964" s="1" t="s">
        <v>8597</v>
      </c>
      <c r="D7964" s="1" t="s">
        <v>7578</v>
      </c>
    </row>
    <row collapsed="false" customFormat="false" customHeight="false" hidden="false" ht="14.75" outlineLevel="0" r="7965">
      <c r="A7965" s="1" t="s">
        <v>11</v>
      </c>
      <c r="B7965" s="1" t="n">
        <v>11418515</v>
      </c>
      <c r="C7965" s="1" t="s">
        <v>8598</v>
      </c>
      <c r="D7965" s="1" t="s">
        <v>7578</v>
      </c>
    </row>
    <row collapsed="false" customFormat="false" customHeight="false" hidden="false" ht="14.75" outlineLevel="0" r="7966">
      <c r="A7966" s="1" t="s">
        <v>159</v>
      </c>
      <c r="B7966" s="1" t="n">
        <v>58430</v>
      </c>
      <c r="C7966" s="1" t="s">
        <v>8599</v>
      </c>
      <c r="D7966" s="1" t="s">
        <v>7578</v>
      </c>
    </row>
    <row collapsed="false" customFormat="false" customHeight="false" hidden="false" ht="14.75" outlineLevel="0" r="7967">
      <c r="A7967" s="1" t="s">
        <v>11</v>
      </c>
      <c r="B7967" s="1" t="n">
        <v>11419268</v>
      </c>
      <c r="C7967" s="1" t="s">
        <v>8600</v>
      </c>
      <c r="D7967" s="1" t="s">
        <v>7578</v>
      </c>
    </row>
    <row collapsed="false" customFormat="false" customHeight="false" hidden="false" ht="14.75" outlineLevel="0" r="7968">
      <c r="A7968" s="1" t="s">
        <v>11</v>
      </c>
      <c r="B7968" s="1" t="n">
        <v>11702989</v>
      </c>
      <c r="C7968" s="1" t="s">
        <v>8601</v>
      </c>
      <c r="D7968" s="1" t="s">
        <v>7578</v>
      </c>
    </row>
    <row collapsed="false" customFormat="false" customHeight="false" hidden="false" ht="14.75" outlineLevel="0" r="7969">
      <c r="A7969" s="1" t="s">
        <v>11</v>
      </c>
      <c r="B7969" s="1" t="n">
        <v>4095123</v>
      </c>
      <c r="C7969" s="1" t="s">
        <v>8602</v>
      </c>
      <c r="D7969" s="1" t="s">
        <v>7578</v>
      </c>
    </row>
    <row collapsed="false" customFormat="false" customHeight="false" hidden="false" ht="14.75" outlineLevel="0" r="7970">
      <c r="A7970" s="1" t="s">
        <v>11</v>
      </c>
      <c r="B7970" s="1" t="n">
        <v>11370499</v>
      </c>
      <c r="C7970" s="1" t="s">
        <v>8603</v>
      </c>
      <c r="D7970" s="1" t="s">
        <v>7578</v>
      </c>
    </row>
    <row collapsed="false" customFormat="false" customHeight="false" hidden="false" ht="14.75" outlineLevel="0" r="7971">
      <c r="A7971" s="1" t="s">
        <v>11</v>
      </c>
      <c r="B7971" s="1" t="n">
        <v>16677859</v>
      </c>
      <c r="C7971" s="1" t="s">
        <v>8604</v>
      </c>
      <c r="D7971" s="1" t="s">
        <v>7578</v>
      </c>
    </row>
    <row collapsed="false" customFormat="false" customHeight="false" hidden="false" ht="14.75" outlineLevel="0" r="7972">
      <c r="A7972" s="1" t="s">
        <v>11</v>
      </c>
      <c r="B7972" s="1" t="n">
        <v>11410024</v>
      </c>
      <c r="C7972" s="1" t="s">
        <v>8605</v>
      </c>
      <c r="D7972" s="1" t="s">
        <v>7578</v>
      </c>
    </row>
    <row collapsed="false" customFormat="false" customHeight="false" hidden="false" ht="14.75" outlineLevel="0" r="7973">
      <c r="A7973" s="1" t="s">
        <v>11</v>
      </c>
      <c r="B7973" s="1" t="n">
        <v>17223879</v>
      </c>
      <c r="C7973" s="1" t="s">
        <v>8606</v>
      </c>
      <c r="D7973" s="1" t="s">
        <v>7578</v>
      </c>
    </row>
    <row collapsed="false" customFormat="false" customHeight="false" hidden="false" ht="14.75" outlineLevel="0" r="7974">
      <c r="A7974" s="1" t="s">
        <v>11</v>
      </c>
      <c r="B7974" s="1" t="n">
        <v>11145992</v>
      </c>
      <c r="C7974" s="1" t="s">
        <v>8607</v>
      </c>
      <c r="D7974" s="1" t="s">
        <v>7578</v>
      </c>
    </row>
    <row collapsed="false" customFormat="false" customHeight="false" hidden="false" ht="14.75" outlineLevel="0" r="7975">
      <c r="A7975" s="1" t="s">
        <v>11</v>
      </c>
      <c r="B7975" s="1" t="n">
        <v>11172699</v>
      </c>
      <c r="C7975" s="1" t="s">
        <v>8608</v>
      </c>
      <c r="D7975" s="1" t="s">
        <v>7578</v>
      </c>
    </row>
    <row collapsed="false" customFormat="false" customHeight="false" hidden="false" ht="14.75" outlineLevel="0" r="7976">
      <c r="A7976" s="1" t="s">
        <v>11</v>
      </c>
      <c r="B7976" s="1" t="n">
        <v>11418517</v>
      </c>
      <c r="C7976" s="1" t="s">
        <v>8609</v>
      </c>
      <c r="D7976" s="1" t="s">
        <v>7578</v>
      </c>
    </row>
    <row collapsed="false" customFormat="false" customHeight="false" hidden="false" ht="14.75" outlineLevel="0" r="7977">
      <c r="A7977" s="1" t="s">
        <v>11</v>
      </c>
      <c r="B7977" s="1" t="n">
        <v>11144042</v>
      </c>
      <c r="C7977" s="1" t="s">
        <v>8610</v>
      </c>
      <c r="D7977" s="1" t="s">
        <v>7578</v>
      </c>
    </row>
    <row collapsed="false" customFormat="false" customHeight="false" hidden="false" ht="14.75" outlineLevel="0" r="7978">
      <c r="A7978" s="1" t="s">
        <v>11</v>
      </c>
      <c r="B7978" s="1" t="n">
        <v>9027703</v>
      </c>
      <c r="C7978" s="1" t="s">
        <v>8611</v>
      </c>
      <c r="D7978" s="1" t="s">
        <v>7578</v>
      </c>
    </row>
    <row collapsed="false" customFormat="false" customHeight="false" hidden="false" ht="14.75" outlineLevel="0" r="7979">
      <c r="A7979" s="1" t="s">
        <v>11</v>
      </c>
      <c r="B7979" s="1" t="n">
        <v>16668459</v>
      </c>
      <c r="C7979" s="1" t="s">
        <v>8612</v>
      </c>
      <c r="D7979" s="1" t="s">
        <v>7578</v>
      </c>
    </row>
    <row collapsed="false" customFormat="false" customHeight="false" hidden="false" ht="14.75" outlineLevel="0" r="7980">
      <c r="A7980" s="1" t="s">
        <v>11</v>
      </c>
      <c r="B7980" s="1" t="n">
        <v>17236391</v>
      </c>
      <c r="C7980" s="1" t="s">
        <v>8613</v>
      </c>
      <c r="D7980" s="1" t="s">
        <v>7578</v>
      </c>
    </row>
    <row collapsed="false" customFormat="false" customHeight="false" hidden="false" ht="14.75" outlineLevel="0" r="7981">
      <c r="A7981" s="1" t="s">
        <v>11</v>
      </c>
      <c r="B7981" s="1" t="n">
        <v>17236389</v>
      </c>
      <c r="C7981" s="1" t="s">
        <v>8614</v>
      </c>
      <c r="D7981" s="1" t="s">
        <v>7578</v>
      </c>
    </row>
    <row collapsed="false" customFormat="false" customHeight="false" hidden="false" ht="14.75" outlineLevel="0" r="7982">
      <c r="A7982" s="1" t="s">
        <v>6</v>
      </c>
      <c r="B7982" s="1" t="n">
        <v>59489773</v>
      </c>
      <c r="C7982" s="1" t="s">
        <v>8615</v>
      </c>
      <c r="D7982" s="1" t="s">
        <v>7578</v>
      </c>
    </row>
    <row collapsed="false" customFormat="false" customHeight="false" hidden="false" ht="14.75" outlineLevel="0" r="7983">
      <c r="A7983" s="1" t="s">
        <v>4</v>
      </c>
      <c r="B7983" s="1" t="n">
        <v>7416514</v>
      </c>
      <c r="C7983" s="1" t="s">
        <v>8616</v>
      </c>
      <c r="D7983" s="1" t="s">
        <v>7578</v>
      </c>
    </row>
    <row collapsed="false" customFormat="false" customHeight="false" hidden="false" ht="14.75" outlineLevel="0" r="7984">
      <c r="A7984" s="1" t="s">
        <v>6</v>
      </c>
      <c r="B7984" s="1" t="n">
        <v>58921925</v>
      </c>
      <c r="C7984" s="1" t="s">
        <v>8617</v>
      </c>
      <c r="D7984" s="1" t="s">
        <v>7578</v>
      </c>
    </row>
    <row collapsed="false" customFormat="false" customHeight="false" hidden="false" ht="14.75" outlineLevel="0" r="7985">
      <c r="A7985" s="1" t="s">
        <v>11</v>
      </c>
      <c r="B7985" s="1" t="n">
        <v>17229546</v>
      </c>
      <c r="C7985" s="1" t="s">
        <v>8618</v>
      </c>
      <c r="D7985" s="1" t="s">
        <v>7578</v>
      </c>
    </row>
    <row collapsed="false" customFormat="false" customHeight="false" hidden="false" ht="14.75" outlineLevel="0" r="7986">
      <c r="A7986" s="1" t="s">
        <v>11</v>
      </c>
      <c r="B7986" s="1" t="n">
        <v>11713445</v>
      </c>
      <c r="C7986" s="1" t="s">
        <v>8619</v>
      </c>
      <c r="D7986" s="1" t="s">
        <v>7578</v>
      </c>
    </row>
    <row collapsed="false" customFormat="false" customHeight="false" hidden="false" ht="14.75" outlineLevel="0" r="7987">
      <c r="A7987" s="1" t="s">
        <v>11</v>
      </c>
      <c r="B7987" s="1" t="n">
        <v>20405843</v>
      </c>
      <c r="C7987" s="1" t="s">
        <v>8620</v>
      </c>
      <c r="D7987" s="1" t="s">
        <v>7578</v>
      </c>
    </row>
    <row collapsed="false" customFormat="false" customHeight="false" hidden="false" ht="14.75" outlineLevel="0" r="7988">
      <c r="A7988" s="1" t="s">
        <v>11</v>
      </c>
      <c r="B7988" s="1" t="n">
        <v>11410471</v>
      </c>
      <c r="C7988" s="1" t="s">
        <v>8621</v>
      </c>
      <c r="D7988" s="1" t="s">
        <v>7578</v>
      </c>
    </row>
    <row collapsed="false" customFormat="false" customHeight="false" hidden="false" ht="14.75" outlineLevel="0" r="7989">
      <c r="A7989" s="1" t="s">
        <v>11</v>
      </c>
      <c r="B7989" s="1" t="n">
        <v>20787167</v>
      </c>
      <c r="C7989" s="1" t="s">
        <v>8622</v>
      </c>
      <c r="D7989" s="1" t="s">
        <v>7578</v>
      </c>
    </row>
    <row collapsed="false" customFormat="false" customHeight="false" hidden="false" ht="14.75" outlineLevel="0" r="7990">
      <c r="A7990" s="1" t="s">
        <v>11</v>
      </c>
      <c r="B7990" s="1" t="n">
        <v>11711151</v>
      </c>
      <c r="C7990" s="1" t="s">
        <v>8623</v>
      </c>
      <c r="D7990" s="1" t="s">
        <v>7578</v>
      </c>
    </row>
    <row collapsed="false" customFormat="false" customHeight="false" hidden="false" ht="14.75" outlineLevel="0" r="7991">
      <c r="A7991" s="1" t="s">
        <v>11</v>
      </c>
      <c r="B7991" s="1" t="n">
        <v>3709817</v>
      </c>
      <c r="C7991" s="1" t="s">
        <v>8624</v>
      </c>
      <c r="D7991" s="1" t="s">
        <v>7578</v>
      </c>
    </row>
    <row collapsed="false" customFormat="false" customHeight="false" hidden="false" ht="14.75" outlineLevel="0" r="7992">
      <c r="A7992" s="1" t="s">
        <v>6</v>
      </c>
      <c r="B7992" s="1" t="n">
        <v>59003855</v>
      </c>
      <c r="C7992" s="1" t="s">
        <v>8625</v>
      </c>
      <c r="D7992" s="1" t="s">
        <v>7578</v>
      </c>
    </row>
    <row collapsed="false" customFormat="false" customHeight="false" hidden="false" ht="14.75" outlineLevel="0" r="7993">
      <c r="A7993" s="1" t="s">
        <v>11</v>
      </c>
      <c r="B7993" s="1" t="n">
        <v>14558089</v>
      </c>
      <c r="C7993" s="1" t="s">
        <v>8626</v>
      </c>
      <c r="D7993" s="1" t="s">
        <v>7578</v>
      </c>
    </row>
    <row collapsed="false" customFormat="false" customHeight="false" hidden="false" ht="14.75" outlineLevel="0" r="7994">
      <c r="A7994" s="1" t="s">
        <v>11</v>
      </c>
      <c r="B7994" s="1" t="n">
        <v>16677863</v>
      </c>
      <c r="C7994" s="1" t="s">
        <v>8627</v>
      </c>
      <c r="D7994" s="1" t="s">
        <v>7578</v>
      </c>
    </row>
    <row collapsed="false" customFormat="false" customHeight="false" hidden="false" ht="14.75" outlineLevel="0" r="7995">
      <c r="A7995" s="1" t="s">
        <v>14</v>
      </c>
      <c r="B7995" s="1" t="n">
        <v>2908394</v>
      </c>
      <c r="C7995" s="1" t="s">
        <v>8628</v>
      </c>
      <c r="D7995" s="1" t="s">
        <v>7578</v>
      </c>
    </row>
    <row collapsed="false" customFormat="false" customHeight="false" hidden="false" ht="14.75" outlineLevel="0" r="7996">
      <c r="A7996" s="1" t="s">
        <v>11</v>
      </c>
      <c r="B7996" s="1" t="n">
        <v>20558924</v>
      </c>
      <c r="C7996" s="1" t="s">
        <v>8629</v>
      </c>
      <c r="D7996" s="1" t="s">
        <v>7578</v>
      </c>
    </row>
    <row collapsed="false" customFormat="false" customHeight="false" hidden="false" ht="14.75" outlineLevel="0" r="7997">
      <c r="A7997" s="1" t="s">
        <v>6</v>
      </c>
      <c r="B7997" s="1" t="n">
        <v>20292678</v>
      </c>
      <c r="C7997" s="1" t="s">
        <v>8630</v>
      </c>
      <c r="D7997" s="1" t="s">
        <v>7578</v>
      </c>
    </row>
    <row collapsed="false" customFormat="false" customHeight="false" hidden="false" ht="14.75" outlineLevel="0" r="7998">
      <c r="A7998" s="1" t="s">
        <v>11</v>
      </c>
      <c r="B7998" s="1" t="n">
        <v>15169664</v>
      </c>
      <c r="C7998" s="1" t="s">
        <v>8631</v>
      </c>
      <c r="D7998" s="1" t="s">
        <v>7578</v>
      </c>
    </row>
    <row collapsed="false" customFormat="false" customHeight="false" hidden="false" ht="14.75" outlineLevel="0" r="7999">
      <c r="A7999" s="1" t="s">
        <v>11</v>
      </c>
      <c r="B7999" s="1" t="n">
        <v>17287008</v>
      </c>
      <c r="C7999" s="1" t="s">
        <v>8632</v>
      </c>
      <c r="D7999" s="1" t="s">
        <v>7578</v>
      </c>
    </row>
    <row collapsed="false" customFormat="false" customHeight="false" hidden="false" ht="14.75" outlineLevel="0" r="8000">
      <c r="A8000" s="1" t="s">
        <v>6</v>
      </c>
      <c r="B8000" s="1" t="n">
        <v>59369561</v>
      </c>
      <c r="C8000" s="1" t="s">
        <v>8633</v>
      </c>
      <c r="D8000" s="1" t="s">
        <v>7578</v>
      </c>
    </row>
    <row collapsed="false" customFormat="false" customHeight="false" hidden="false" ht="14.75" outlineLevel="0" r="8001">
      <c r="A8001" s="1" t="s">
        <v>11</v>
      </c>
      <c r="B8001" s="1" t="n">
        <v>15202146</v>
      </c>
      <c r="C8001" s="1" t="s">
        <v>8634</v>
      </c>
      <c r="D8001" s="1" t="s">
        <v>7578</v>
      </c>
    </row>
    <row collapsed="false" customFormat="false" customHeight="false" hidden="false" ht="14.75" outlineLevel="0" r="8002">
      <c r="A8002" s="1" t="s">
        <v>11</v>
      </c>
      <c r="B8002" s="1" t="n">
        <v>17256828</v>
      </c>
      <c r="C8002" s="1" t="s">
        <v>8635</v>
      </c>
      <c r="D8002" s="1" t="s">
        <v>7578</v>
      </c>
    </row>
    <row collapsed="false" customFormat="false" customHeight="false" hidden="false" ht="14.75" outlineLevel="0" r="8003">
      <c r="A8003" s="1" t="s">
        <v>11</v>
      </c>
      <c r="B8003" s="1" t="n">
        <v>11709764</v>
      </c>
      <c r="C8003" s="1" t="s">
        <v>8636</v>
      </c>
      <c r="D8003" s="1" t="s">
        <v>7578</v>
      </c>
    </row>
    <row collapsed="false" customFormat="false" customHeight="false" hidden="false" ht="14.75" outlineLevel="0" r="8004">
      <c r="A8004" s="1" t="s">
        <v>11</v>
      </c>
      <c r="B8004" s="1" t="n">
        <v>14519697</v>
      </c>
      <c r="C8004" s="1" t="s">
        <v>8637</v>
      </c>
      <c r="D8004" s="1" t="s">
        <v>7578</v>
      </c>
    </row>
    <row collapsed="false" customFormat="false" customHeight="false" hidden="false" ht="14.75" outlineLevel="0" r="8005">
      <c r="A8005" s="1" t="s">
        <v>11</v>
      </c>
      <c r="B8005" s="1" t="n">
        <v>16678590</v>
      </c>
      <c r="C8005" s="1" t="s">
        <v>8638</v>
      </c>
      <c r="D8005" s="1" t="s">
        <v>7578</v>
      </c>
    </row>
    <row collapsed="false" customFormat="false" customHeight="false" hidden="false" ht="14.75" outlineLevel="0" r="8006">
      <c r="A8006" s="1" t="s">
        <v>11</v>
      </c>
      <c r="B8006" s="1" t="n">
        <v>11701586</v>
      </c>
      <c r="C8006" s="1" t="s">
        <v>8639</v>
      </c>
      <c r="D8006" s="1" t="s">
        <v>7578</v>
      </c>
    </row>
    <row collapsed="false" customFormat="false" customHeight="false" hidden="false" ht="14.75" outlineLevel="0" r="8007">
      <c r="A8007" s="1" t="s">
        <v>11</v>
      </c>
      <c r="B8007" s="1" t="n">
        <v>14558037</v>
      </c>
      <c r="C8007" s="1" t="s">
        <v>8640</v>
      </c>
      <c r="D8007" s="1" t="s">
        <v>7578</v>
      </c>
    </row>
    <row collapsed="false" customFormat="false" customHeight="false" hidden="false" ht="14.75" outlineLevel="0" r="8008">
      <c r="A8008" s="1" t="s">
        <v>11</v>
      </c>
      <c r="B8008" s="1" t="n">
        <v>16677907</v>
      </c>
      <c r="C8008" s="1" t="s">
        <v>8641</v>
      </c>
      <c r="D8008" s="1" t="s">
        <v>7578</v>
      </c>
    </row>
    <row collapsed="false" customFormat="false" customHeight="false" hidden="false" ht="14.75" outlineLevel="0" r="8009">
      <c r="A8009" s="1" t="s">
        <v>6</v>
      </c>
      <c r="B8009" s="1" t="n">
        <v>59692822</v>
      </c>
      <c r="C8009" s="1" t="s">
        <v>8642</v>
      </c>
      <c r="D8009" s="1" t="s">
        <v>7578</v>
      </c>
    </row>
    <row collapsed="false" customFormat="false" customHeight="false" hidden="false" ht="14.75" outlineLevel="0" r="8010">
      <c r="A8010" s="1" t="s">
        <v>11</v>
      </c>
      <c r="B8010" s="1" t="n">
        <v>20460021</v>
      </c>
      <c r="C8010" s="1" t="s">
        <v>8643</v>
      </c>
      <c r="D8010" s="1" t="s">
        <v>7578</v>
      </c>
    </row>
    <row collapsed="false" customFormat="false" customHeight="false" hidden="false" ht="14.75" outlineLevel="0" r="8011">
      <c r="A8011" s="1" t="s">
        <v>11</v>
      </c>
      <c r="B8011" s="1" t="n">
        <v>11370059</v>
      </c>
      <c r="C8011" s="1" t="s">
        <v>8644</v>
      </c>
      <c r="D8011" s="1" t="s">
        <v>7578</v>
      </c>
    </row>
    <row collapsed="false" customFormat="false" customHeight="false" hidden="false" ht="14.75" outlineLevel="0" r="8012">
      <c r="A8012" s="1" t="s">
        <v>11</v>
      </c>
      <c r="B8012" s="1" t="n">
        <v>6233142</v>
      </c>
      <c r="C8012" s="1" t="s">
        <v>8645</v>
      </c>
      <c r="D8012" s="1" t="s">
        <v>7578</v>
      </c>
    </row>
    <row collapsed="false" customFormat="false" customHeight="false" hidden="false" ht="14.75" outlineLevel="0" r="8013">
      <c r="A8013" s="1" t="s">
        <v>11</v>
      </c>
      <c r="B8013" s="1" t="n">
        <v>1650903</v>
      </c>
      <c r="C8013" s="1" t="s">
        <v>8646</v>
      </c>
      <c r="D8013" s="1" t="s">
        <v>7578</v>
      </c>
    </row>
    <row collapsed="false" customFormat="false" customHeight="false" hidden="false" ht="14.75" outlineLevel="0" r="8014">
      <c r="A8014" s="1" t="s">
        <v>11</v>
      </c>
      <c r="B8014" s="1" t="n">
        <v>21056701</v>
      </c>
      <c r="C8014" s="1" t="s">
        <v>8647</v>
      </c>
      <c r="D8014" s="1" t="s">
        <v>7578</v>
      </c>
    </row>
    <row collapsed="false" customFormat="false" customHeight="false" hidden="false" ht="14.75" outlineLevel="0" r="8015">
      <c r="A8015" s="1" t="s">
        <v>11</v>
      </c>
      <c r="B8015" s="1" t="n">
        <v>17200521</v>
      </c>
      <c r="C8015" s="1" t="s">
        <v>8648</v>
      </c>
      <c r="D8015" s="1" t="s">
        <v>7578</v>
      </c>
    </row>
    <row collapsed="false" customFormat="false" customHeight="false" hidden="false" ht="14.75" outlineLevel="0" r="8016">
      <c r="A8016" s="1" t="s">
        <v>11</v>
      </c>
      <c r="B8016" s="1" t="n">
        <v>16839227</v>
      </c>
      <c r="C8016" s="1" t="s">
        <v>8649</v>
      </c>
      <c r="D8016" s="1" t="s">
        <v>7578</v>
      </c>
    </row>
    <row collapsed="false" customFormat="false" customHeight="false" hidden="false" ht="14.75" outlineLevel="0" r="8017">
      <c r="A8017" s="1" t="s">
        <v>11</v>
      </c>
      <c r="B8017" s="1" t="n">
        <v>11701114</v>
      </c>
      <c r="C8017" s="1" t="s">
        <v>8650</v>
      </c>
      <c r="D8017" s="1" t="s">
        <v>7578</v>
      </c>
    </row>
    <row collapsed="false" customFormat="false" customHeight="false" hidden="false" ht="14.75" outlineLevel="0" r="8018">
      <c r="A8018" s="1" t="s">
        <v>11</v>
      </c>
      <c r="B8018" s="1" t="n">
        <v>11030107</v>
      </c>
      <c r="C8018" s="1" t="s">
        <v>8651</v>
      </c>
      <c r="D8018" s="1" t="s">
        <v>7578</v>
      </c>
    </row>
    <row collapsed="false" customFormat="false" customHeight="false" hidden="false" ht="14.75" outlineLevel="0" r="8019">
      <c r="A8019" s="1" t="s">
        <v>11</v>
      </c>
      <c r="B8019" s="1" t="n">
        <v>11703916</v>
      </c>
      <c r="C8019" s="1" t="s">
        <v>8652</v>
      </c>
      <c r="D8019" s="1" t="s">
        <v>7578</v>
      </c>
    </row>
    <row collapsed="false" customFormat="false" customHeight="false" hidden="false" ht="14.75" outlineLevel="0" r="8020">
      <c r="A8020" s="1" t="s">
        <v>11</v>
      </c>
      <c r="B8020" s="1" t="n">
        <v>11096814</v>
      </c>
      <c r="C8020" s="1" t="s">
        <v>8653</v>
      </c>
      <c r="D8020" s="1" t="s">
        <v>7578</v>
      </c>
    </row>
    <row collapsed="false" customFormat="false" customHeight="false" hidden="false" ht="14.75" outlineLevel="0" r="8021">
      <c r="A8021" s="1" t="s">
        <v>11</v>
      </c>
      <c r="B8021" s="1" t="n">
        <v>17229549</v>
      </c>
      <c r="C8021" s="1" t="s">
        <v>8654</v>
      </c>
      <c r="D8021" s="1" t="s">
        <v>7578</v>
      </c>
    </row>
    <row collapsed="false" customFormat="false" customHeight="false" hidden="false" ht="14.75" outlineLevel="0" r="8022">
      <c r="A8022" s="1" t="s">
        <v>75</v>
      </c>
      <c r="B8022" s="1" t="s">
        <v>8655</v>
      </c>
      <c r="C8022" s="1" t="s">
        <v>8656</v>
      </c>
      <c r="D8022" s="1" t="s">
        <v>7578</v>
      </c>
    </row>
    <row collapsed="false" customFormat="false" customHeight="false" hidden="false" ht="14.75" outlineLevel="0" r="8023">
      <c r="A8023" s="1" t="s">
        <v>11</v>
      </c>
      <c r="B8023" s="1" t="n">
        <v>11418423</v>
      </c>
      <c r="C8023" s="1" t="s">
        <v>8657</v>
      </c>
      <c r="D8023" s="1" t="s">
        <v>7578</v>
      </c>
    </row>
    <row collapsed="false" customFormat="false" customHeight="false" hidden="false" ht="14.75" outlineLevel="0" r="8024">
      <c r="A8024" s="1" t="s">
        <v>11</v>
      </c>
      <c r="B8024" s="1" t="n">
        <v>11302210</v>
      </c>
      <c r="C8024" s="1" t="s">
        <v>8658</v>
      </c>
      <c r="D8024" s="1" t="s">
        <v>7578</v>
      </c>
    </row>
    <row collapsed="false" customFormat="false" customHeight="false" hidden="false" ht="14.75" outlineLevel="0" r="8025">
      <c r="A8025" s="1" t="s">
        <v>11</v>
      </c>
      <c r="B8025" s="1" t="n">
        <v>11705162</v>
      </c>
      <c r="C8025" s="1" t="s">
        <v>8659</v>
      </c>
      <c r="D8025" s="1" t="s">
        <v>7578</v>
      </c>
    </row>
    <row collapsed="false" customFormat="false" customHeight="false" hidden="false" ht="14.75" outlineLevel="0" r="8026">
      <c r="A8026" s="1" t="s">
        <v>14</v>
      </c>
      <c r="B8026" s="1" t="n">
        <v>2900154</v>
      </c>
      <c r="C8026" s="1" t="s">
        <v>8660</v>
      </c>
      <c r="D8026" s="1" t="s">
        <v>7578</v>
      </c>
    </row>
    <row collapsed="false" customFormat="false" customHeight="false" hidden="false" ht="14.75" outlineLevel="0" r="8027">
      <c r="A8027" s="1" t="s">
        <v>75</v>
      </c>
      <c r="B8027" s="1" t="n">
        <v>3942914</v>
      </c>
      <c r="C8027" s="1" t="s">
        <v>8661</v>
      </c>
      <c r="D8027" s="1" t="s">
        <v>7578</v>
      </c>
    </row>
    <row collapsed="false" customFormat="false" customHeight="false" hidden="false" ht="14.75" outlineLevel="0" r="8028">
      <c r="A8028" s="1" t="s">
        <v>11</v>
      </c>
      <c r="B8028" s="1" t="n">
        <v>11370118</v>
      </c>
      <c r="C8028" s="1" t="s">
        <v>8662</v>
      </c>
      <c r="D8028" s="1" t="s">
        <v>7578</v>
      </c>
    </row>
    <row collapsed="false" customFormat="false" customHeight="false" hidden="false" ht="14.75" outlineLevel="0" r="8029">
      <c r="A8029" s="1" t="s">
        <v>11</v>
      </c>
      <c r="B8029" s="1" t="n">
        <v>21905341</v>
      </c>
      <c r="C8029" s="1" t="s">
        <v>8663</v>
      </c>
      <c r="D8029" s="1" t="s">
        <v>7578</v>
      </c>
    </row>
    <row collapsed="false" customFormat="false" customHeight="false" hidden="false" ht="14.75" outlineLevel="0" r="8030">
      <c r="A8030" s="1" t="s">
        <v>11</v>
      </c>
      <c r="B8030" s="1" t="n">
        <v>11702712</v>
      </c>
      <c r="C8030" s="1" t="s">
        <v>8664</v>
      </c>
      <c r="D8030" s="1" t="s">
        <v>7578</v>
      </c>
    </row>
    <row collapsed="false" customFormat="false" customHeight="false" hidden="false" ht="14.75" outlineLevel="0" r="8031">
      <c r="A8031" s="1" t="s">
        <v>11</v>
      </c>
      <c r="B8031" s="1" t="n">
        <v>20460022</v>
      </c>
      <c r="C8031" s="1" t="s">
        <v>8665</v>
      </c>
      <c r="D8031" s="1" t="s">
        <v>7578</v>
      </c>
    </row>
    <row collapsed="false" customFormat="false" customHeight="false" hidden="false" ht="14.75" outlineLevel="0" r="8032">
      <c r="A8032" s="1" t="s">
        <v>14</v>
      </c>
      <c r="B8032" s="1" t="n">
        <v>1040461</v>
      </c>
      <c r="C8032" s="1" t="s">
        <v>8666</v>
      </c>
      <c r="D8032" s="1" t="s">
        <v>7578</v>
      </c>
    </row>
    <row collapsed="false" customFormat="false" customHeight="false" hidden="false" ht="14.75" outlineLevel="0" r="8033">
      <c r="A8033" s="1" t="s">
        <v>11</v>
      </c>
      <c r="B8033" s="1" t="n">
        <v>20459203</v>
      </c>
      <c r="C8033" s="1" t="s">
        <v>8667</v>
      </c>
      <c r="D8033" s="1" t="s">
        <v>7578</v>
      </c>
    </row>
    <row collapsed="false" customFormat="false" customHeight="false" hidden="false" ht="14.75" outlineLevel="0" r="8034">
      <c r="A8034" s="1" t="s">
        <v>11</v>
      </c>
      <c r="B8034" s="1" t="n">
        <v>11052381</v>
      </c>
      <c r="C8034" s="1" t="s">
        <v>8668</v>
      </c>
      <c r="D8034" s="1" t="s">
        <v>7578</v>
      </c>
    </row>
    <row collapsed="false" customFormat="false" customHeight="false" hidden="false" ht="14.75" outlineLevel="0" r="8035">
      <c r="A8035" s="1" t="s">
        <v>11</v>
      </c>
      <c r="B8035" s="1" t="n">
        <v>11999558</v>
      </c>
      <c r="C8035" s="1" t="s">
        <v>8669</v>
      </c>
      <c r="D8035" s="1" t="s">
        <v>7578</v>
      </c>
    </row>
    <row collapsed="false" customFormat="false" customHeight="false" hidden="false" ht="14.75" outlineLevel="0" r="8036">
      <c r="A8036" s="1" t="s">
        <v>11</v>
      </c>
      <c r="B8036" s="1" t="n">
        <v>11714612</v>
      </c>
      <c r="C8036" s="1" t="s">
        <v>8670</v>
      </c>
      <c r="D8036" s="1" t="s">
        <v>7578</v>
      </c>
    </row>
    <row collapsed="false" customFormat="false" customHeight="false" hidden="false" ht="14.75" outlineLevel="0" r="8037">
      <c r="A8037" s="1" t="s">
        <v>11</v>
      </c>
      <c r="B8037" s="1" t="n">
        <v>11094579</v>
      </c>
      <c r="C8037" s="1" t="s">
        <v>8671</v>
      </c>
      <c r="D8037" s="1" t="s">
        <v>7578</v>
      </c>
    </row>
    <row collapsed="false" customFormat="false" customHeight="false" hidden="false" ht="14.75" outlineLevel="0" r="8038">
      <c r="A8038" s="1" t="s">
        <v>11</v>
      </c>
      <c r="B8038" s="1" t="n">
        <v>11702713</v>
      </c>
      <c r="C8038" s="1" t="s">
        <v>8672</v>
      </c>
      <c r="D8038" s="1" t="s">
        <v>7578</v>
      </c>
    </row>
    <row collapsed="false" customFormat="false" customHeight="false" hidden="false" ht="14.75" outlineLevel="0" r="8039">
      <c r="A8039" s="1" t="s">
        <v>11</v>
      </c>
      <c r="B8039" s="1" t="n">
        <v>20405915</v>
      </c>
      <c r="C8039" s="1" t="s">
        <v>8673</v>
      </c>
      <c r="D8039" s="1" t="s">
        <v>7578</v>
      </c>
    </row>
    <row collapsed="false" customFormat="false" customHeight="false" hidden="false" ht="14.75" outlineLevel="0" r="8040">
      <c r="A8040" s="1" t="s">
        <v>75</v>
      </c>
      <c r="B8040" s="1" t="n">
        <v>3934044</v>
      </c>
      <c r="C8040" s="1" t="s">
        <v>8674</v>
      </c>
      <c r="D8040" s="1" t="s">
        <v>7578</v>
      </c>
    </row>
    <row collapsed="false" customFormat="false" customHeight="false" hidden="false" ht="14.75" outlineLevel="0" r="8041">
      <c r="A8041" s="1" t="s">
        <v>6</v>
      </c>
      <c r="B8041" s="1" t="n">
        <v>14882773</v>
      </c>
      <c r="C8041" s="1" t="s">
        <v>8675</v>
      </c>
      <c r="D8041" s="1" t="s">
        <v>7578</v>
      </c>
    </row>
    <row collapsed="false" customFormat="false" customHeight="false" hidden="false" ht="14.75" outlineLevel="0" r="8042">
      <c r="A8042" s="1" t="s">
        <v>11</v>
      </c>
      <c r="B8042" s="1" t="n">
        <v>11410407</v>
      </c>
      <c r="C8042" s="1" t="s">
        <v>8676</v>
      </c>
      <c r="D8042" s="1" t="s">
        <v>7578</v>
      </c>
    </row>
    <row collapsed="false" customFormat="false" customHeight="false" hidden="false" ht="14.75" outlineLevel="0" r="8043">
      <c r="A8043" s="1" t="s">
        <v>11</v>
      </c>
      <c r="B8043" s="1" t="n">
        <v>17224237</v>
      </c>
      <c r="C8043" s="1" t="s">
        <v>8677</v>
      </c>
      <c r="D8043" s="1" t="s">
        <v>7578</v>
      </c>
    </row>
    <row collapsed="false" customFormat="false" customHeight="false" hidden="false" ht="14.75" outlineLevel="0" r="8044">
      <c r="A8044" s="1" t="s">
        <v>11</v>
      </c>
      <c r="B8044" s="1" t="n">
        <v>3791882</v>
      </c>
      <c r="C8044" s="1" t="s">
        <v>8678</v>
      </c>
      <c r="D8044" s="1" t="s">
        <v>7578</v>
      </c>
    </row>
    <row collapsed="false" customFormat="false" customHeight="false" hidden="false" ht="14.75" outlineLevel="0" r="8045">
      <c r="A8045" s="1" t="s">
        <v>11</v>
      </c>
      <c r="B8045" s="1" t="n">
        <v>16677845</v>
      </c>
      <c r="C8045" s="1" t="s">
        <v>8679</v>
      </c>
      <c r="D8045" s="1" t="s">
        <v>7578</v>
      </c>
    </row>
    <row collapsed="false" customFormat="false" customHeight="false" hidden="false" ht="14.75" outlineLevel="0" r="8046">
      <c r="A8046" s="1" t="s">
        <v>11</v>
      </c>
      <c r="B8046" s="1" t="n">
        <v>20412597</v>
      </c>
      <c r="C8046" s="1" t="s">
        <v>8680</v>
      </c>
      <c r="D8046" s="1" t="s">
        <v>7578</v>
      </c>
    </row>
    <row collapsed="false" customFormat="false" customHeight="false" hidden="false" ht="14.75" outlineLevel="0" r="8047">
      <c r="A8047" s="1" t="s">
        <v>6</v>
      </c>
      <c r="B8047" s="1" t="n">
        <v>58925389</v>
      </c>
      <c r="C8047" s="1" t="s">
        <v>8681</v>
      </c>
      <c r="D8047" s="1" t="s">
        <v>7578</v>
      </c>
    </row>
    <row collapsed="false" customFormat="false" customHeight="false" hidden="false" ht="14.75" outlineLevel="0" r="8048">
      <c r="A8048" s="1" t="s">
        <v>14</v>
      </c>
      <c r="B8048" s="1" t="n">
        <v>2901016</v>
      </c>
      <c r="C8048" s="1" t="s">
        <v>8682</v>
      </c>
      <c r="D8048" s="1" t="s">
        <v>7578</v>
      </c>
    </row>
    <row collapsed="false" customFormat="false" customHeight="false" hidden="false" ht="14.75" outlineLevel="0" r="8049">
      <c r="A8049" s="1" t="s">
        <v>11</v>
      </c>
      <c r="B8049" s="1" t="n">
        <v>17324084</v>
      </c>
      <c r="C8049" s="1" t="s">
        <v>8683</v>
      </c>
      <c r="D8049" s="1" t="s">
        <v>7578</v>
      </c>
    </row>
    <row collapsed="false" customFormat="false" customHeight="false" hidden="false" ht="14.75" outlineLevel="0" r="8050">
      <c r="A8050" s="1" t="s">
        <v>6</v>
      </c>
      <c r="B8050" s="1" t="n">
        <v>58891672</v>
      </c>
      <c r="C8050" s="1" t="s">
        <v>8684</v>
      </c>
      <c r="D8050" s="1" t="s">
        <v>7578</v>
      </c>
    </row>
    <row collapsed="false" customFormat="false" customHeight="false" hidden="false" ht="14.75" outlineLevel="0" r="8051">
      <c r="A8051" s="1" t="s">
        <v>11</v>
      </c>
      <c r="B8051" s="1" t="n">
        <v>11031009</v>
      </c>
      <c r="C8051" s="1" t="s">
        <v>8685</v>
      </c>
      <c r="D8051" s="1" t="s">
        <v>7578</v>
      </c>
    </row>
    <row collapsed="false" customFormat="false" customHeight="false" hidden="false" ht="14.75" outlineLevel="0" r="8052">
      <c r="A8052" s="1" t="s">
        <v>6</v>
      </c>
      <c r="B8052" s="1" t="n">
        <v>59051631</v>
      </c>
      <c r="C8052" s="1" t="s">
        <v>8686</v>
      </c>
      <c r="D8052" s="1" t="s">
        <v>7578</v>
      </c>
    </row>
    <row collapsed="false" customFormat="false" customHeight="false" hidden="false" ht="14.75" outlineLevel="0" r="8053">
      <c r="A8053" s="1" t="s">
        <v>11</v>
      </c>
      <c r="B8053" s="1" t="n">
        <v>20558929</v>
      </c>
      <c r="C8053" s="1" t="s">
        <v>8687</v>
      </c>
      <c r="D8053" s="1" t="s">
        <v>7578</v>
      </c>
    </row>
    <row collapsed="false" customFormat="false" customHeight="false" hidden="false" ht="14.75" outlineLevel="0" r="8054">
      <c r="A8054" s="1" t="s">
        <v>11</v>
      </c>
      <c r="B8054" s="1" t="n">
        <v>21294062</v>
      </c>
      <c r="C8054" s="1" t="s">
        <v>8688</v>
      </c>
      <c r="D8054" s="1" t="s">
        <v>7578</v>
      </c>
    </row>
    <row collapsed="false" customFormat="false" customHeight="false" hidden="false" ht="14.75" outlineLevel="0" r="8055">
      <c r="A8055" s="1" t="s">
        <v>11</v>
      </c>
      <c r="B8055" s="1" t="n">
        <v>21517690</v>
      </c>
      <c r="C8055" s="1" t="s">
        <v>8689</v>
      </c>
      <c r="D8055" s="1" t="s">
        <v>7578</v>
      </c>
    </row>
    <row collapsed="false" customFormat="false" customHeight="false" hidden="false" ht="14.75" outlineLevel="0" r="8056">
      <c r="A8056" s="1" t="s">
        <v>6</v>
      </c>
      <c r="B8056" s="1" t="n">
        <v>58891979</v>
      </c>
      <c r="C8056" s="1" t="s">
        <v>8690</v>
      </c>
      <c r="D8056" s="1" t="s">
        <v>7578</v>
      </c>
    </row>
    <row collapsed="false" customFormat="false" customHeight="false" hidden="false" ht="14.75" outlineLevel="0" r="8057">
      <c r="A8057" s="1" t="s">
        <v>11</v>
      </c>
      <c r="B8057" s="1" t="n">
        <v>11370102</v>
      </c>
      <c r="C8057" s="1" t="s">
        <v>8691</v>
      </c>
      <c r="D8057" s="1" t="s">
        <v>7578</v>
      </c>
    </row>
    <row collapsed="false" customFormat="false" customHeight="false" hidden="false" ht="14.75" outlineLevel="0" r="8058">
      <c r="A8058" s="1" t="s">
        <v>11</v>
      </c>
      <c r="B8058" s="1" t="n">
        <v>11410532</v>
      </c>
      <c r="C8058" s="1" t="s">
        <v>8692</v>
      </c>
      <c r="D8058" s="1" t="s">
        <v>7578</v>
      </c>
    </row>
    <row collapsed="false" customFormat="false" customHeight="false" hidden="false" ht="14.75" outlineLevel="0" r="8059">
      <c r="A8059" s="1" t="s">
        <v>11</v>
      </c>
      <c r="B8059" s="1" t="n">
        <v>21255709</v>
      </c>
      <c r="C8059" s="1" t="s">
        <v>8693</v>
      </c>
      <c r="D8059" s="1" t="s">
        <v>7578</v>
      </c>
    </row>
    <row collapsed="false" customFormat="false" customHeight="false" hidden="false" ht="14.75" outlineLevel="0" r="8060">
      <c r="A8060" s="1" t="s">
        <v>11</v>
      </c>
      <c r="B8060" s="1" t="n">
        <v>16668454</v>
      </c>
      <c r="C8060" s="1" t="s">
        <v>8694</v>
      </c>
      <c r="D8060" s="1" t="s">
        <v>7578</v>
      </c>
    </row>
    <row collapsed="false" customFormat="false" customHeight="false" hidden="false" ht="14.75" outlineLevel="0" r="8061">
      <c r="A8061" s="1" t="s">
        <v>11</v>
      </c>
      <c r="B8061" s="1" t="n">
        <v>11998155</v>
      </c>
      <c r="C8061" s="1" t="s">
        <v>8695</v>
      </c>
      <c r="D8061" s="1" t="s">
        <v>7578</v>
      </c>
    </row>
    <row collapsed="false" customFormat="false" customHeight="false" hidden="false" ht="14.75" outlineLevel="0" r="8062">
      <c r="A8062" s="1" t="s">
        <v>11</v>
      </c>
      <c r="B8062" s="1" t="n">
        <v>15173834</v>
      </c>
      <c r="C8062" s="1" t="s">
        <v>8696</v>
      </c>
      <c r="D8062" s="1" t="s">
        <v>7578</v>
      </c>
    </row>
    <row collapsed="false" customFormat="false" customHeight="false" hidden="false" ht="14.75" outlineLevel="0" r="8063">
      <c r="A8063" s="1" t="s">
        <v>11</v>
      </c>
      <c r="B8063" s="1" t="n">
        <v>11999681</v>
      </c>
      <c r="C8063" s="1" t="s">
        <v>8697</v>
      </c>
      <c r="D8063" s="1" t="s">
        <v>7578</v>
      </c>
    </row>
    <row collapsed="false" customFormat="false" customHeight="false" hidden="false" ht="14.75" outlineLevel="0" r="8064">
      <c r="A8064" s="1" t="s">
        <v>6</v>
      </c>
      <c r="B8064" s="1" t="n">
        <v>54660246</v>
      </c>
      <c r="C8064" s="1" t="s">
        <v>8698</v>
      </c>
      <c r="D8064" s="1" t="s">
        <v>7578</v>
      </c>
    </row>
    <row collapsed="false" customFormat="false" customHeight="false" hidden="false" ht="14.75" outlineLevel="0" r="8065">
      <c r="A8065" s="1" t="s">
        <v>11</v>
      </c>
      <c r="B8065" s="1" t="n">
        <v>16668472</v>
      </c>
      <c r="C8065" s="1" t="s">
        <v>8699</v>
      </c>
      <c r="D8065" s="1" t="s">
        <v>7578</v>
      </c>
    </row>
    <row collapsed="false" customFormat="false" customHeight="false" hidden="false" ht="14.75" outlineLevel="0" r="8066">
      <c r="A8066" s="1" t="s">
        <v>11</v>
      </c>
      <c r="B8066" s="1" t="n">
        <v>20459828</v>
      </c>
      <c r="C8066" s="1" t="s">
        <v>8700</v>
      </c>
      <c r="D8066" s="1" t="s">
        <v>7578</v>
      </c>
    </row>
    <row collapsed="false" customFormat="false" customHeight="false" hidden="false" ht="14.75" outlineLevel="0" r="8067">
      <c r="A8067" s="1" t="s">
        <v>11</v>
      </c>
      <c r="B8067" s="1" t="n">
        <v>20841035</v>
      </c>
      <c r="C8067" s="1" t="s">
        <v>8701</v>
      </c>
      <c r="D8067" s="1" t="s">
        <v>7578</v>
      </c>
    </row>
    <row collapsed="false" customFormat="false" customHeight="false" hidden="false" ht="14.75" outlineLevel="0" r="8068">
      <c r="A8068" s="1" t="s">
        <v>11</v>
      </c>
      <c r="B8068" s="1" t="n">
        <v>20539127</v>
      </c>
      <c r="C8068" s="1" t="s">
        <v>8702</v>
      </c>
      <c r="D8068" s="1" t="s">
        <v>7578</v>
      </c>
    </row>
    <row collapsed="false" customFormat="false" customHeight="false" hidden="false" ht="14.75" outlineLevel="0" r="8069">
      <c r="A8069" s="1" t="s">
        <v>11</v>
      </c>
      <c r="B8069" s="1" t="n">
        <v>16811405</v>
      </c>
      <c r="C8069" s="1" t="s">
        <v>8703</v>
      </c>
      <c r="D8069" s="1" t="s">
        <v>7578</v>
      </c>
    </row>
    <row collapsed="false" customFormat="false" customHeight="false" hidden="false" ht="14.75" outlineLevel="0" r="8070">
      <c r="A8070" s="1" t="s">
        <v>11</v>
      </c>
      <c r="B8070" s="1" t="n">
        <v>21892319</v>
      </c>
      <c r="C8070" s="1" t="s">
        <v>8704</v>
      </c>
      <c r="D8070" s="1" t="s">
        <v>7578</v>
      </c>
    </row>
    <row collapsed="false" customFormat="false" customHeight="false" hidden="false" ht="14.75" outlineLevel="0" r="8071">
      <c r="A8071" s="1" t="s">
        <v>11</v>
      </c>
      <c r="B8071" s="1" t="n">
        <v>17271188</v>
      </c>
      <c r="C8071" s="1" t="s">
        <v>8705</v>
      </c>
      <c r="D8071" s="1" t="s">
        <v>7578</v>
      </c>
    </row>
    <row collapsed="false" customFormat="false" customHeight="false" hidden="false" ht="14.75" outlineLevel="0" r="8072">
      <c r="A8072" s="1" t="s">
        <v>11</v>
      </c>
      <c r="B8072" s="1" t="n">
        <v>11410533</v>
      </c>
      <c r="C8072" s="1" t="s">
        <v>8706</v>
      </c>
      <c r="D8072" s="1" t="s">
        <v>7578</v>
      </c>
    </row>
    <row collapsed="false" customFormat="false" customHeight="false" hidden="false" ht="14.75" outlineLevel="0" r="8073">
      <c r="A8073" s="1" t="s">
        <v>11</v>
      </c>
      <c r="B8073" s="1" t="n">
        <v>17229547</v>
      </c>
      <c r="C8073" s="1" t="s">
        <v>8707</v>
      </c>
      <c r="D8073" s="1" t="s">
        <v>7578</v>
      </c>
    </row>
    <row collapsed="false" customFormat="false" customHeight="false" hidden="false" ht="14.75" outlineLevel="0" r="8074">
      <c r="A8074" s="1" t="s">
        <v>159</v>
      </c>
      <c r="B8074" s="1" t="n">
        <v>63109</v>
      </c>
      <c r="C8074" s="1" t="s">
        <v>8708</v>
      </c>
      <c r="D8074" s="1" t="s">
        <v>7578</v>
      </c>
    </row>
    <row collapsed="false" customFormat="false" customHeight="false" hidden="false" ht="14.75" outlineLevel="0" r="8075">
      <c r="A8075" s="1" t="s">
        <v>11</v>
      </c>
      <c r="B8075" s="1" t="n">
        <v>3979052</v>
      </c>
      <c r="C8075" s="1" t="s">
        <v>8709</v>
      </c>
      <c r="D8075" s="1" t="s">
        <v>7578</v>
      </c>
    </row>
    <row collapsed="false" customFormat="false" customHeight="false" hidden="false" ht="14.75" outlineLevel="0" r="8076">
      <c r="A8076" s="1" t="s">
        <v>11</v>
      </c>
      <c r="B8076" s="1" t="n">
        <v>11713299</v>
      </c>
      <c r="C8076" s="1" t="s">
        <v>8710</v>
      </c>
      <c r="D8076" s="1" t="s">
        <v>7578</v>
      </c>
    </row>
    <row collapsed="false" customFormat="false" customHeight="false" hidden="false" ht="14.75" outlineLevel="0" r="8077">
      <c r="A8077" s="1" t="s">
        <v>11</v>
      </c>
      <c r="B8077" s="1" t="n">
        <v>11713665</v>
      </c>
      <c r="C8077" s="1" t="s">
        <v>8711</v>
      </c>
      <c r="D8077" s="1" t="s">
        <v>7578</v>
      </c>
    </row>
    <row collapsed="false" customFormat="false" customHeight="false" hidden="false" ht="14.75" outlineLevel="0" r="8078">
      <c r="A8078" s="1" t="s">
        <v>11</v>
      </c>
      <c r="B8078" s="1" t="n">
        <v>11713296</v>
      </c>
      <c r="C8078" s="1" t="s">
        <v>8712</v>
      </c>
      <c r="D8078" s="1" t="s">
        <v>7578</v>
      </c>
    </row>
    <row collapsed="false" customFormat="false" customHeight="false" hidden="false" ht="14.75" outlineLevel="0" r="8079">
      <c r="A8079" s="1" t="s">
        <v>6</v>
      </c>
      <c r="B8079" s="1" t="n">
        <v>58891755</v>
      </c>
      <c r="C8079" s="1" t="s">
        <v>8713</v>
      </c>
      <c r="D8079" s="1" t="s">
        <v>7578</v>
      </c>
    </row>
    <row collapsed="false" customFormat="false" customHeight="false" hidden="false" ht="14.75" outlineLevel="0" r="8080">
      <c r="A8080" s="1" t="s">
        <v>11</v>
      </c>
      <c r="B8080" s="1" t="n">
        <v>14558031</v>
      </c>
      <c r="C8080" s="1" t="s">
        <v>8714</v>
      </c>
      <c r="D8080" s="1" t="s">
        <v>7578</v>
      </c>
    </row>
    <row collapsed="false" customFormat="false" customHeight="false" hidden="false" ht="14.75" outlineLevel="0" r="8081">
      <c r="A8081" s="1" t="s">
        <v>11</v>
      </c>
      <c r="B8081" s="1" t="n">
        <v>14558034</v>
      </c>
      <c r="C8081" s="1" t="s">
        <v>8715</v>
      </c>
      <c r="D8081" s="1" t="s">
        <v>7578</v>
      </c>
    </row>
    <row collapsed="false" customFormat="false" customHeight="false" hidden="false" ht="14.75" outlineLevel="0" r="8082">
      <c r="A8082" s="1" t="s">
        <v>11</v>
      </c>
      <c r="B8082" s="1" t="n">
        <v>14558035</v>
      </c>
      <c r="C8082" s="1" t="s">
        <v>8716</v>
      </c>
      <c r="D8082" s="1" t="s">
        <v>7578</v>
      </c>
    </row>
    <row collapsed="false" customFormat="false" customHeight="false" hidden="false" ht="14.75" outlineLevel="0" r="8083">
      <c r="A8083" s="1" t="s">
        <v>11</v>
      </c>
      <c r="B8083" s="1" t="n">
        <v>11145170</v>
      </c>
      <c r="C8083" s="1" t="s">
        <v>8717</v>
      </c>
      <c r="D8083" s="1" t="s">
        <v>7578</v>
      </c>
    </row>
    <row collapsed="false" customFormat="false" customHeight="false" hidden="false" ht="14.75" outlineLevel="0" r="8084">
      <c r="A8084" s="1" t="s">
        <v>11</v>
      </c>
      <c r="B8084" s="1" t="n">
        <v>16678014</v>
      </c>
      <c r="C8084" s="1" t="s">
        <v>8718</v>
      </c>
      <c r="D8084" s="1" t="s">
        <v>7578</v>
      </c>
    </row>
    <row collapsed="false" customFormat="false" customHeight="false" hidden="false" ht="14.75" outlineLevel="0" r="8085">
      <c r="A8085" s="1" t="s">
        <v>6</v>
      </c>
      <c r="B8085" s="1" t="n">
        <v>59051516</v>
      </c>
      <c r="C8085" s="1" t="s">
        <v>8719</v>
      </c>
      <c r="D8085" s="1" t="s">
        <v>7578</v>
      </c>
    </row>
    <row collapsed="false" customFormat="false" customHeight="false" hidden="false" ht="14.75" outlineLevel="0" r="8086">
      <c r="A8086" s="1" t="s">
        <v>11</v>
      </c>
      <c r="B8086" s="1" t="n">
        <v>11197356</v>
      </c>
      <c r="C8086" s="1" t="s">
        <v>8720</v>
      </c>
      <c r="D8086" s="1" t="s">
        <v>7578</v>
      </c>
    </row>
    <row collapsed="false" customFormat="false" customHeight="false" hidden="false" ht="14.75" outlineLevel="0" r="8087">
      <c r="A8087" s="1" t="s">
        <v>11</v>
      </c>
      <c r="B8087" s="1" t="n">
        <v>11145110</v>
      </c>
      <c r="C8087" s="1" t="s">
        <v>8721</v>
      </c>
      <c r="D8087" s="1" t="s">
        <v>7578</v>
      </c>
    </row>
    <row collapsed="false" customFormat="false" customHeight="false" hidden="false" ht="14.75" outlineLevel="0" r="8088">
      <c r="A8088" s="1" t="s">
        <v>11</v>
      </c>
      <c r="B8088" s="1" t="n">
        <v>17224375</v>
      </c>
      <c r="C8088" s="1" t="s">
        <v>8722</v>
      </c>
      <c r="D8088" s="1" t="s">
        <v>7578</v>
      </c>
    </row>
    <row collapsed="false" customFormat="false" customHeight="false" hidden="false" ht="14.75" outlineLevel="0" r="8089">
      <c r="A8089" s="1" t="s">
        <v>6</v>
      </c>
      <c r="B8089" s="1" t="n">
        <v>80814130</v>
      </c>
      <c r="C8089" s="1" t="s">
        <v>8723</v>
      </c>
      <c r="D8089" s="1" t="s">
        <v>7578</v>
      </c>
    </row>
    <row collapsed="false" customFormat="false" customHeight="false" hidden="false" ht="14.75" outlineLevel="0" r="8090">
      <c r="A8090" s="1" t="s">
        <v>11</v>
      </c>
      <c r="B8090" s="1" t="n">
        <v>11145410</v>
      </c>
      <c r="C8090" s="1" t="s">
        <v>8724</v>
      </c>
      <c r="D8090" s="1" t="s">
        <v>7578</v>
      </c>
    </row>
    <row collapsed="false" customFormat="false" customHeight="false" hidden="false" ht="14.75" outlineLevel="0" r="8091">
      <c r="A8091" s="1" t="s">
        <v>11</v>
      </c>
      <c r="B8091" s="1" t="n">
        <v>16677938</v>
      </c>
      <c r="C8091" s="1" t="s">
        <v>8725</v>
      </c>
      <c r="D8091" s="1" t="s">
        <v>7578</v>
      </c>
    </row>
    <row collapsed="false" customFormat="false" customHeight="false" hidden="false" ht="14.75" outlineLevel="0" r="8092">
      <c r="A8092" s="1" t="s">
        <v>159</v>
      </c>
      <c r="B8092" s="1" t="n">
        <v>49945</v>
      </c>
      <c r="C8092" s="1" t="s">
        <v>8726</v>
      </c>
      <c r="D8092" s="1" t="s">
        <v>7578</v>
      </c>
    </row>
    <row collapsed="false" customFormat="false" customHeight="false" hidden="false" ht="14.75" outlineLevel="0" r="8093">
      <c r="A8093" s="1" t="s">
        <v>11</v>
      </c>
      <c r="B8093" s="1" t="n">
        <v>11999652</v>
      </c>
      <c r="C8093" s="1" t="s">
        <v>8727</v>
      </c>
      <c r="D8093" s="1" t="s">
        <v>7578</v>
      </c>
    </row>
    <row collapsed="false" customFormat="false" customHeight="false" hidden="false" ht="14.75" outlineLevel="0" r="8094">
      <c r="A8094" s="1" t="s">
        <v>11</v>
      </c>
      <c r="B8094" s="1" t="n">
        <v>11705384</v>
      </c>
      <c r="C8094" s="1" t="s">
        <v>8728</v>
      </c>
      <c r="D8094" s="1" t="s">
        <v>7578</v>
      </c>
    </row>
    <row collapsed="false" customFormat="false" customHeight="false" hidden="false" ht="14.75" outlineLevel="0" r="8095">
      <c r="A8095" s="1" t="s">
        <v>11</v>
      </c>
      <c r="B8095" s="1" t="n">
        <v>11988206</v>
      </c>
      <c r="C8095" s="1" t="s">
        <v>8729</v>
      </c>
      <c r="D8095" s="1" t="s">
        <v>7578</v>
      </c>
    </row>
    <row collapsed="false" customFormat="false" customHeight="false" hidden="false" ht="14.75" outlineLevel="0" r="8096">
      <c r="A8096" s="1" t="s">
        <v>11</v>
      </c>
      <c r="B8096" s="1" t="n">
        <v>11997979</v>
      </c>
      <c r="C8096" s="1" t="s">
        <v>8730</v>
      </c>
      <c r="D8096" s="1" t="s">
        <v>7578</v>
      </c>
    </row>
    <row collapsed="false" customFormat="false" customHeight="false" hidden="false" ht="14.75" outlineLevel="0" r="8097">
      <c r="A8097" s="1" t="s">
        <v>6</v>
      </c>
      <c r="B8097" s="1" t="n">
        <v>13529144</v>
      </c>
      <c r="C8097" s="1" t="s">
        <v>8731</v>
      </c>
      <c r="D8097" s="1" t="s">
        <v>7578</v>
      </c>
    </row>
    <row collapsed="false" customFormat="false" customHeight="false" hidden="false" ht="14.75" outlineLevel="0" r="8098">
      <c r="A8098" s="1" t="s">
        <v>11</v>
      </c>
      <c r="B8098" s="1" t="n">
        <v>11999216</v>
      </c>
      <c r="C8098" s="1" t="s">
        <v>8732</v>
      </c>
      <c r="D8098" s="1" t="s">
        <v>7578</v>
      </c>
    </row>
    <row collapsed="false" customFormat="false" customHeight="false" hidden="false" ht="14.75" outlineLevel="0" r="8099">
      <c r="A8099" s="1" t="s">
        <v>6</v>
      </c>
      <c r="B8099" s="1" t="n">
        <v>13321005</v>
      </c>
      <c r="C8099" s="1" t="s">
        <v>8733</v>
      </c>
      <c r="D8099" s="1" t="s">
        <v>7578</v>
      </c>
    </row>
    <row collapsed="false" customFormat="false" customHeight="false" hidden="false" ht="14.75" outlineLevel="0" r="8100">
      <c r="A8100" s="1" t="s">
        <v>11</v>
      </c>
      <c r="B8100" s="1" t="n">
        <v>17230236</v>
      </c>
      <c r="C8100" s="1" t="s">
        <v>8734</v>
      </c>
      <c r="D8100" s="1" t="s">
        <v>7578</v>
      </c>
    </row>
    <row collapsed="false" customFormat="false" customHeight="false" hidden="false" ht="14.75" outlineLevel="0" r="8101">
      <c r="A8101" s="1" t="s">
        <v>11</v>
      </c>
      <c r="B8101" s="1" t="n">
        <v>11988659</v>
      </c>
      <c r="C8101" s="1" t="s">
        <v>8735</v>
      </c>
      <c r="D8101" s="1" t="s">
        <v>7578</v>
      </c>
    </row>
    <row collapsed="false" customFormat="false" customHeight="false" hidden="false" ht="14.75" outlineLevel="0" r="8102">
      <c r="A8102" s="1" t="s">
        <v>6</v>
      </c>
      <c r="B8102" s="1" t="n">
        <v>58815622</v>
      </c>
      <c r="C8102" s="1" t="s">
        <v>8736</v>
      </c>
      <c r="D8102" s="1" t="s">
        <v>7578</v>
      </c>
    </row>
    <row collapsed="false" customFormat="false" customHeight="false" hidden="false" ht="14.75" outlineLevel="0" r="8103">
      <c r="A8103" s="1" t="s">
        <v>11</v>
      </c>
      <c r="B8103" s="1" t="n">
        <v>17229566</v>
      </c>
      <c r="C8103" s="1" t="s">
        <v>8737</v>
      </c>
      <c r="D8103" s="1" t="s">
        <v>7578</v>
      </c>
    </row>
    <row collapsed="false" customFormat="false" customHeight="false" hidden="false" ht="14.75" outlineLevel="0" r="8104">
      <c r="A8104" s="1" t="s">
        <v>6</v>
      </c>
      <c r="B8104" s="1" t="n">
        <v>59022236</v>
      </c>
      <c r="C8104" s="1" t="s">
        <v>8738</v>
      </c>
      <c r="D8104" s="1" t="s">
        <v>7578</v>
      </c>
    </row>
    <row collapsed="false" customFormat="false" customHeight="false" hidden="false" ht="14.75" outlineLevel="0" r="8105">
      <c r="A8105" s="1" t="s">
        <v>11</v>
      </c>
      <c r="B8105" s="1" t="n">
        <v>16214845</v>
      </c>
      <c r="C8105" s="1" t="s">
        <v>8739</v>
      </c>
      <c r="D8105" s="1" t="s">
        <v>7578</v>
      </c>
    </row>
    <row collapsed="false" customFormat="false" customHeight="false" hidden="false" ht="14.75" outlineLevel="0" r="8106">
      <c r="A8106" s="1" t="s">
        <v>6</v>
      </c>
      <c r="B8106" s="1" t="n">
        <v>58891441</v>
      </c>
      <c r="C8106" s="1" t="s">
        <v>8740</v>
      </c>
      <c r="D8106" s="1" t="s">
        <v>7578</v>
      </c>
    </row>
    <row collapsed="false" customFormat="false" customHeight="false" hidden="false" ht="14.75" outlineLevel="0" r="8107">
      <c r="A8107" s="1" t="s">
        <v>11</v>
      </c>
      <c r="B8107" s="1" t="n">
        <v>16853990</v>
      </c>
      <c r="C8107" s="1" t="s">
        <v>8741</v>
      </c>
      <c r="D8107" s="1" t="s">
        <v>7578</v>
      </c>
    </row>
    <row collapsed="false" customFormat="false" customHeight="false" hidden="false" ht="14.75" outlineLevel="0" r="8108">
      <c r="A8108" s="1" t="s">
        <v>6</v>
      </c>
      <c r="B8108" s="1" t="n">
        <v>54550165</v>
      </c>
      <c r="C8108" s="1" t="s">
        <v>8742</v>
      </c>
      <c r="D8108" s="1" t="s">
        <v>7578</v>
      </c>
    </row>
    <row collapsed="false" customFormat="false" customHeight="false" hidden="false" ht="14.75" outlineLevel="0" r="8109">
      <c r="A8109" s="1" t="s">
        <v>11</v>
      </c>
      <c r="B8109" s="1" t="n">
        <v>11712178</v>
      </c>
      <c r="C8109" s="1" t="s">
        <v>8743</v>
      </c>
      <c r="D8109" s="1" t="s">
        <v>7578</v>
      </c>
    </row>
    <row collapsed="false" customFormat="false" customHeight="false" hidden="false" ht="14.75" outlineLevel="0" r="8110">
      <c r="A8110" s="1" t="s">
        <v>11</v>
      </c>
      <c r="B8110" s="1" t="n">
        <v>20882218</v>
      </c>
      <c r="C8110" s="1" t="s">
        <v>8744</v>
      </c>
      <c r="D8110" s="1" t="s">
        <v>7578</v>
      </c>
    </row>
    <row collapsed="false" customFormat="false" customHeight="false" hidden="false" ht="14.75" outlineLevel="0" r="8111">
      <c r="A8111" s="1" t="s">
        <v>11</v>
      </c>
      <c r="B8111" s="1" t="n">
        <v>16213471</v>
      </c>
      <c r="C8111" s="1" t="s">
        <v>8745</v>
      </c>
      <c r="D8111" s="1" t="s">
        <v>7578</v>
      </c>
    </row>
    <row collapsed="false" customFormat="false" customHeight="false" hidden="false" ht="14.75" outlineLevel="0" r="8112">
      <c r="A8112" s="1" t="s">
        <v>6</v>
      </c>
      <c r="B8112" s="1" t="n">
        <v>58962754</v>
      </c>
      <c r="C8112" s="1" t="s">
        <v>8746</v>
      </c>
      <c r="D8112" s="1" t="s">
        <v>7578</v>
      </c>
    </row>
    <row collapsed="false" customFormat="false" customHeight="false" hidden="false" ht="14.75" outlineLevel="0" r="8113">
      <c r="A8113" s="1" t="s">
        <v>11</v>
      </c>
      <c r="B8113" s="1" t="n">
        <v>11705616</v>
      </c>
      <c r="C8113" s="1" t="s">
        <v>8747</v>
      </c>
      <c r="D8113" s="1" t="s">
        <v>7578</v>
      </c>
    </row>
    <row collapsed="false" customFormat="false" customHeight="false" hidden="false" ht="14.75" outlineLevel="0" r="8114">
      <c r="A8114" s="1" t="s">
        <v>159</v>
      </c>
      <c r="B8114" s="1" t="n">
        <v>78386</v>
      </c>
      <c r="C8114" s="1" t="s">
        <v>8748</v>
      </c>
      <c r="D8114" s="1" t="s">
        <v>7578</v>
      </c>
    </row>
    <row collapsed="false" customFormat="false" customHeight="false" hidden="false" ht="14.75" outlineLevel="0" r="8115">
      <c r="A8115" s="1" t="s">
        <v>11</v>
      </c>
      <c r="B8115" s="1" t="n">
        <v>17228676</v>
      </c>
      <c r="C8115" s="1" t="s">
        <v>8749</v>
      </c>
      <c r="D8115" s="1" t="s">
        <v>7578</v>
      </c>
    </row>
    <row collapsed="false" customFormat="false" customHeight="false" hidden="false" ht="14.75" outlineLevel="0" r="8116">
      <c r="A8116" s="1" t="s">
        <v>11</v>
      </c>
      <c r="B8116" s="1" t="n">
        <v>17404252</v>
      </c>
      <c r="C8116" s="1" t="s">
        <v>8750</v>
      </c>
      <c r="D8116" s="1" t="s">
        <v>7578</v>
      </c>
    </row>
    <row collapsed="false" customFormat="false" customHeight="false" hidden="false" ht="14.75" outlineLevel="0" r="8117">
      <c r="A8117" s="1" t="s">
        <v>11</v>
      </c>
      <c r="B8117" s="1" t="n">
        <v>11999669</v>
      </c>
      <c r="C8117" s="1" t="s">
        <v>8751</v>
      </c>
      <c r="D8117" s="1" t="s">
        <v>7578</v>
      </c>
    </row>
    <row collapsed="false" customFormat="false" customHeight="false" hidden="false" ht="14.75" outlineLevel="0" r="8118">
      <c r="A8118" s="1" t="s">
        <v>11</v>
      </c>
      <c r="B8118" s="1" t="n">
        <v>11030026</v>
      </c>
      <c r="C8118" s="1" t="s">
        <v>8752</v>
      </c>
      <c r="D8118" s="1" t="s">
        <v>7578</v>
      </c>
    </row>
    <row collapsed="false" customFormat="false" customHeight="false" hidden="false" ht="14.75" outlineLevel="0" r="8119">
      <c r="A8119" s="1" t="s">
        <v>6</v>
      </c>
      <c r="B8119" s="1" t="n">
        <v>80756703</v>
      </c>
      <c r="C8119" s="1" t="s">
        <v>8753</v>
      </c>
      <c r="D8119" s="1" t="s">
        <v>7578</v>
      </c>
    </row>
    <row collapsed="false" customFormat="false" customHeight="false" hidden="false" ht="14.75" outlineLevel="0" r="8120">
      <c r="A8120" s="1" t="s">
        <v>11</v>
      </c>
      <c r="B8120" s="1" t="n">
        <v>20725315</v>
      </c>
      <c r="C8120" s="1" t="s">
        <v>8754</v>
      </c>
      <c r="D8120" s="1" t="s">
        <v>7578</v>
      </c>
    </row>
    <row collapsed="false" customFormat="false" customHeight="false" hidden="false" ht="14.75" outlineLevel="0" r="8121">
      <c r="A8121" s="1" t="s">
        <v>6</v>
      </c>
      <c r="B8121" s="1" t="n">
        <v>59360404</v>
      </c>
      <c r="C8121" s="1" t="s">
        <v>8755</v>
      </c>
      <c r="D8121" s="1" t="s">
        <v>7578</v>
      </c>
    </row>
    <row collapsed="false" customFormat="false" customHeight="false" hidden="false" ht="14.75" outlineLevel="0" r="8122">
      <c r="A8122" s="1" t="s">
        <v>11</v>
      </c>
      <c r="B8122" s="1" t="n">
        <v>11999684</v>
      </c>
      <c r="C8122" s="1" t="s">
        <v>8756</v>
      </c>
      <c r="D8122" s="1" t="s">
        <v>7578</v>
      </c>
    </row>
    <row collapsed="false" customFormat="false" customHeight="false" hidden="false" ht="14.75" outlineLevel="0" r="8123">
      <c r="A8123" s="1" t="s">
        <v>11</v>
      </c>
      <c r="B8123" s="1" t="n">
        <v>11030779</v>
      </c>
      <c r="C8123" s="1" t="s">
        <v>8757</v>
      </c>
      <c r="D8123" s="1" t="s">
        <v>7578</v>
      </c>
    </row>
    <row collapsed="false" customFormat="false" customHeight="false" hidden="false" ht="14.75" outlineLevel="0" r="8124">
      <c r="A8124" s="1" t="s">
        <v>11</v>
      </c>
      <c r="B8124" s="1" t="n">
        <v>11708206</v>
      </c>
      <c r="C8124" s="1" t="s">
        <v>8758</v>
      </c>
      <c r="D8124" s="1" t="s">
        <v>7578</v>
      </c>
    </row>
    <row collapsed="false" customFormat="false" customHeight="false" hidden="false" ht="14.75" outlineLevel="0" r="8125">
      <c r="A8125" s="1" t="s">
        <v>11</v>
      </c>
      <c r="B8125" s="1" t="n">
        <v>11144620</v>
      </c>
      <c r="C8125" s="1" t="s">
        <v>8759</v>
      </c>
      <c r="D8125" s="1" t="s">
        <v>7578</v>
      </c>
    </row>
    <row collapsed="false" customFormat="false" customHeight="false" hidden="false" ht="14.75" outlineLevel="0" r="8126">
      <c r="A8126" s="1" t="s">
        <v>159</v>
      </c>
      <c r="B8126" s="1" t="n">
        <v>78383</v>
      </c>
      <c r="C8126" s="1" t="s">
        <v>8760</v>
      </c>
      <c r="D8126" s="1" t="s">
        <v>7578</v>
      </c>
    </row>
    <row collapsed="false" customFormat="false" customHeight="false" hidden="false" ht="14.75" outlineLevel="0" r="8127">
      <c r="A8127" s="1" t="s">
        <v>6</v>
      </c>
      <c r="B8127" s="1" t="n">
        <v>80837602</v>
      </c>
      <c r="C8127" s="1" t="s">
        <v>8761</v>
      </c>
      <c r="D8127" s="1" t="s">
        <v>7578</v>
      </c>
    </row>
    <row collapsed="false" customFormat="false" customHeight="false" hidden="false" ht="14.75" outlineLevel="0" r="8128">
      <c r="A8128" s="1" t="s">
        <v>11</v>
      </c>
      <c r="B8128" s="1" t="n">
        <v>3976803</v>
      </c>
      <c r="C8128" s="1" t="s">
        <v>8762</v>
      </c>
      <c r="D8128" s="1" t="s">
        <v>7578</v>
      </c>
    </row>
    <row collapsed="false" customFormat="false" customHeight="false" hidden="false" ht="14.75" outlineLevel="0" r="8129">
      <c r="A8129" s="1" t="s">
        <v>11</v>
      </c>
      <c r="B8129" s="1" t="n">
        <v>11988377</v>
      </c>
      <c r="C8129" s="1" t="s">
        <v>8763</v>
      </c>
      <c r="D8129" s="1" t="s">
        <v>7578</v>
      </c>
    </row>
    <row collapsed="false" customFormat="false" customHeight="false" hidden="false" ht="14.75" outlineLevel="0" r="8130">
      <c r="A8130" s="1" t="s">
        <v>6</v>
      </c>
      <c r="B8130" s="1" t="n">
        <v>59023135</v>
      </c>
      <c r="C8130" s="1" t="s">
        <v>8764</v>
      </c>
      <c r="D8130" s="1" t="s">
        <v>7578</v>
      </c>
    </row>
    <row collapsed="false" customFormat="false" customHeight="false" hidden="false" ht="14.75" outlineLevel="0" r="8131">
      <c r="A8131" s="1" t="s">
        <v>11</v>
      </c>
      <c r="B8131" s="1" t="n">
        <v>1545696</v>
      </c>
      <c r="C8131" s="1" t="s">
        <v>8765</v>
      </c>
      <c r="D8131" s="1" t="s">
        <v>7578</v>
      </c>
    </row>
    <row collapsed="false" customFormat="false" customHeight="false" hidden="false" ht="14.75" outlineLevel="0" r="8132">
      <c r="A8132" s="1" t="s">
        <v>6</v>
      </c>
      <c r="B8132" s="1" t="n">
        <v>58962739</v>
      </c>
      <c r="C8132" s="1" t="s">
        <v>8766</v>
      </c>
      <c r="D8132" s="1" t="s">
        <v>7578</v>
      </c>
    </row>
    <row collapsed="false" customFormat="false" customHeight="false" hidden="false" ht="14.75" outlineLevel="0" r="8133">
      <c r="A8133" s="1" t="s">
        <v>14</v>
      </c>
      <c r="B8133" s="1" t="n">
        <v>2904094</v>
      </c>
      <c r="C8133" s="1" t="s">
        <v>8767</v>
      </c>
      <c r="D8133" s="1" t="s">
        <v>7578</v>
      </c>
    </row>
    <row collapsed="false" customFormat="false" customHeight="false" hidden="false" ht="14.75" outlineLevel="0" r="8134">
      <c r="A8134" s="1" t="s">
        <v>14</v>
      </c>
      <c r="B8134" s="1" t="n">
        <v>2906216</v>
      </c>
      <c r="C8134" s="1" t="s">
        <v>8768</v>
      </c>
      <c r="D8134" s="1" t="s">
        <v>7578</v>
      </c>
    </row>
    <row collapsed="false" customFormat="false" customHeight="false" hidden="false" ht="14.75" outlineLevel="0" r="8135">
      <c r="A8135" s="1" t="s">
        <v>14</v>
      </c>
      <c r="B8135" s="1" t="n">
        <v>2193510</v>
      </c>
      <c r="C8135" s="1" t="s">
        <v>8769</v>
      </c>
      <c r="D8135" s="1" t="s">
        <v>7578</v>
      </c>
    </row>
    <row collapsed="false" customFormat="false" customHeight="false" hidden="false" ht="14.75" outlineLevel="0" r="8136">
      <c r="A8136" s="1" t="s">
        <v>11</v>
      </c>
      <c r="B8136" s="1" t="n">
        <v>12740080</v>
      </c>
      <c r="C8136" s="1" t="s">
        <v>8770</v>
      </c>
      <c r="D8136" s="1" t="s">
        <v>7578</v>
      </c>
    </row>
    <row collapsed="false" customFormat="false" customHeight="false" hidden="false" ht="14.75" outlineLevel="0" r="8137">
      <c r="A8137" s="1" t="s">
        <v>11</v>
      </c>
      <c r="B8137" s="1" t="n">
        <v>20788793</v>
      </c>
      <c r="C8137" s="1" t="s">
        <v>8771</v>
      </c>
      <c r="D8137" s="1" t="s">
        <v>7578</v>
      </c>
    </row>
    <row collapsed="false" customFormat="false" customHeight="false" hidden="false" ht="14.75" outlineLevel="0" r="8138">
      <c r="A8138" s="1" t="s">
        <v>11</v>
      </c>
      <c r="B8138" s="1" t="n">
        <v>1650558</v>
      </c>
      <c r="C8138" s="1" t="s">
        <v>8772</v>
      </c>
      <c r="D8138" s="1" t="s">
        <v>7578</v>
      </c>
    </row>
    <row collapsed="false" customFormat="false" customHeight="false" hidden="false" ht="14.75" outlineLevel="0" r="8139">
      <c r="A8139" s="1" t="s">
        <v>11</v>
      </c>
      <c r="B8139" s="1" t="n">
        <v>12740079</v>
      </c>
      <c r="C8139" s="1" t="s">
        <v>8773</v>
      </c>
      <c r="D8139" s="1" t="s">
        <v>7578</v>
      </c>
    </row>
    <row collapsed="false" customFormat="false" customHeight="false" hidden="false" ht="14.75" outlineLevel="0" r="8140">
      <c r="A8140" s="1" t="s">
        <v>6</v>
      </c>
      <c r="B8140" s="1" t="n">
        <v>59999003</v>
      </c>
      <c r="C8140" s="1" t="s">
        <v>8774</v>
      </c>
      <c r="D8140" s="1" t="s">
        <v>7578</v>
      </c>
    </row>
    <row collapsed="false" customFormat="false" customHeight="false" hidden="false" ht="14.75" outlineLevel="0" r="8141">
      <c r="A8141" s="1" t="s">
        <v>6</v>
      </c>
      <c r="B8141" s="1" t="n">
        <v>58869934</v>
      </c>
      <c r="C8141" s="1" t="s">
        <v>8775</v>
      </c>
      <c r="D8141" s="1" t="s">
        <v>7578</v>
      </c>
    </row>
    <row collapsed="false" customFormat="false" customHeight="false" hidden="false" ht="14.75" outlineLevel="0" r="8142">
      <c r="A8142" s="1" t="s">
        <v>11</v>
      </c>
      <c r="B8142" s="1" t="n">
        <v>21302234</v>
      </c>
      <c r="C8142" s="1" t="s">
        <v>8776</v>
      </c>
      <c r="D8142" s="1" t="s">
        <v>7578</v>
      </c>
    </row>
    <row collapsed="false" customFormat="false" customHeight="false" hidden="false" ht="14.75" outlineLevel="0" r="8143">
      <c r="A8143" s="1" t="s">
        <v>11</v>
      </c>
      <c r="B8143" s="1" t="n">
        <v>11030778</v>
      </c>
      <c r="C8143" s="1" t="s">
        <v>8777</v>
      </c>
      <c r="D8143" s="1" t="s">
        <v>7578</v>
      </c>
    </row>
    <row collapsed="false" customFormat="false" customHeight="false" hidden="false" ht="14.75" outlineLevel="0" r="8144">
      <c r="A8144" s="1" t="s">
        <v>11</v>
      </c>
      <c r="B8144" s="1" t="n">
        <v>11306057</v>
      </c>
      <c r="C8144" s="1" t="s">
        <v>8778</v>
      </c>
      <c r="D8144" s="1" t="s">
        <v>7578</v>
      </c>
    </row>
    <row collapsed="false" customFormat="false" customHeight="false" hidden="false" ht="14.75" outlineLevel="0" r="8145">
      <c r="A8145" s="1" t="s">
        <v>11</v>
      </c>
      <c r="B8145" s="1" t="n">
        <v>11370060</v>
      </c>
      <c r="C8145" s="1" t="s">
        <v>8779</v>
      </c>
      <c r="D8145" s="1" t="s">
        <v>7578</v>
      </c>
    </row>
    <row collapsed="false" customFormat="false" customHeight="false" hidden="false" ht="14.75" outlineLevel="0" r="8146">
      <c r="A8146" s="1" t="s">
        <v>11</v>
      </c>
      <c r="B8146" s="1" t="n">
        <v>11301583</v>
      </c>
      <c r="C8146" s="1" t="s">
        <v>8780</v>
      </c>
      <c r="D8146" s="1" t="s">
        <v>7578</v>
      </c>
    </row>
    <row collapsed="false" customFormat="false" customHeight="false" hidden="false" ht="14.75" outlineLevel="0" r="8147">
      <c r="A8147" s="1" t="s">
        <v>6</v>
      </c>
      <c r="B8147" s="1" t="n">
        <v>58962770</v>
      </c>
      <c r="C8147" s="1" t="s">
        <v>8781</v>
      </c>
      <c r="D8147" s="1" t="s">
        <v>7578</v>
      </c>
    </row>
    <row collapsed="false" customFormat="false" customHeight="false" hidden="false" ht="14.75" outlineLevel="0" r="8148">
      <c r="A8148" s="1" t="s">
        <v>11</v>
      </c>
      <c r="B8148" s="1" t="n">
        <v>11205699</v>
      </c>
      <c r="C8148" s="1" t="s">
        <v>8782</v>
      </c>
      <c r="D8148" s="1" t="s">
        <v>7578</v>
      </c>
    </row>
    <row collapsed="false" customFormat="false" customHeight="false" hidden="false" ht="14.75" outlineLevel="0" r="8149">
      <c r="A8149" s="1" t="s">
        <v>14</v>
      </c>
      <c r="B8149" s="1" t="n">
        <v>2901296</v>
      </c>
      <c r="C8149" s="1" t="s">
        <v>8783</v>
      </c>
      <c r="D8149" s="1" t="s">
        <v>7578</v>
      </c>
    </row>
    <row collapsed="false" customFormat="false" customHeight="false" hidden="false" ht="14.75" outlineLevel="0" r="8150">
      <c r="A8150" s="1" t="s">
        <v>11</v>
      </c>
      <c r="B8150" s="1" t="n">
        <v>11988378</v>
      </c>
      <c r="C8150" s="1" t="s">
        <v>8784</v>
      </c>
      <c r="D8150" s="1" t="s">
        <v>7578</v>
      </c>
    </row>
    <row collapsed="false" customFormat="false" customHeight="false" hidden="false" ht="14.75" outlineLevel="0" r="8151">
      <c r="A8151" s="1" t="s">
        <v>11</v>
      </c>
      <c r="B8151" s="1" t="n">
        <v>17248668</v>
      </c>
      <c r="C8151" s="1" t="s">
        <v>8785</v>
      </c>
      <c r="D8151" s="1" t="s">
        <v>7578</v>
      </c>
    </row>
    <row collapsed="false" customFormat="false" customHeight="false" hidden="false" ht="14.75" outlineLevel="0" r="8152">
      <c r="A8152" s="1" t="s">
        <v>11</v>
      </c>
      <c r="B8152" s="1" t="n">
        <v>16668481</v>
      </c>
      <c r="C8152" s="1" t="s">
        <v>8786</v>
      </c>
      <c r="D8152" s="1" t="s">
        <v>7578</v>
      </c>
    </row>
    <row collapsed="false" customFormat="false" customHeight="false" hidden="false" ht="14.75" outlineLevel="0" r="8153">
      <c r="A8153" s="1" t="s">
        <v>6</v>
      </c>
      <c r="B8153" s="1" t="n">
        <v>59142026</v>
      </c>
      <c r="C8153" s="1" t="s">
        <v>8787</v>
      </c>
      <c r="D8153" s="1" t="s">
        <v>7578</v>
      </c>
    </row>
    <row collapsed="false" customFormat="false" customHeight="false" hidden="false" ht="14.75" outlineLevel="0" r="8154">
      <c r="A8154" s="1" t="s">
        <v>11</v>
      </c>
      <c r="B8154" s="1" t="n">
        <v>11419147</v>
      </c>
      <c r="C8154" s="1" t="s">
        <v>8788</v>
      </c>
      <c r="D8154" s="1" t="s">
        <v>7578</v>
      </c>
    </row>
    <row collapsed="false" customFormat="false" customHeight="false" hidden="false" ht="14.75" outlineLevel="0" r="8155">
      <c r="A8155" s="1" t="s">
        <v>11</v>
      </c>
      <c r="B8155" s="1" t="n">
        <v>16810530</v>
      </c>
      <c r="C8155" s="1" t="s">
        <v>8789</v>
      </c>
      <c r="D8155" s="1" t="s">
        <v>7578</v>
      </c>
    </row>
    <row collapsed="false" customFormat="false" customHeight="false" hidden="false" ht="14.75" outlineLevel="0" r="8156">
      <c r="A8156" s="1" t="s">
        <v>11</v>
      </c>
      <c r="B8156" s="1" t="n">
        <v>11418269</v>
      </c>
      <c r="C8156" s="1" t="s">
        <v>8790</v>
      </c>
      <c r="D8156" s="1" t="s">
        <v>7578</v>
      </c>
    </row>
    <row collapsed="false" customFormat="false" customHeight="false" hidden="false" ht="14.75" outlineLevel="0" r="8157">
      <c r="A8157" s="1" t="s">
        <v>11</v>
      </c>
      <c r="B8157" s="1" t="n">
        <v>11205700</v>
      </c>
      <c r="C8157" s="1" t="s">
        <v>8791</v>
      </c>
      <c r="D8157" s="1" t="s">
        <v>7578</v>
      </c>
    </row>
    <row collapsed="false" customFormat="false" customHeight="false" hidden="false" ht="14.75" outlineLevel="0" r="8158">
      <c r="A8158" s="1" t="s">
        <v>14</v>
      </c>
      <c r="B8158" s="1" t="n">
        <v>2906525</v>
      </c>
      <c r="C8158" s="1" t="s">
        <v>8792</v>
      </c>
      <c r="D8158" s="1" t="s">
        <v>7578</v>
      </c>
    </row>
    <row collapsed="false" customFormat="false" customHeight="false" hidden="false" ht="14.75" outlineLevel="0" r="8159">
      <c r="A8159" s="1" t="s">
        <v>6</v>
      </c>
      <c r="B8159" s="1" t="n">
        <v>58948977</v>
      </c>
      <c r="C8159" s="1" t="s">
        <v>8793</v>
      </c>
      <c r="D8159" s="1" t="s">
        <v>7578</v>
      </c>
    </row>
    <row collapsed="false" customFormat="false" customHeight="false" hidden="false" ht="14.75" outlineLevel="0" r="8160">
      <c r="A8160" s="1" t="s">
        <v>11</v>
      </c>
      <c r="B8160" s="1" t="n">
        <v>14543857</v>
      </c>
      <c r="C8160" s="1" t="s">
        <v>8794</v>
      </c>
      <c r="D8160" s="1" t="s">
        <v>7578</v>
      </c>
    </row>
    <row collapsed="false" customFormat="false" customHeight="false" hidden="false" ht="14.75" outlineLevel="0" r="8161">
      <c r="A8161" s="1" t="s">
        <v>11</v>
      </c>
      <c r="B8161" s="1" t="n">
        <v>20712545</v>
      </c>
      <c r="C8161" s="1" t="s">
        <v>8795</v>
      </c>
      <c r="D8161" s="1" t="s">
        <v>7578</v>
      </c>
    </row>
    <row collapsed="false" customFormat="false" customHeight="false" hidden="false" ht="14.75" outlineLevel="0" r="8162">
      <c r="A8162" s="1" t="s">
        <v>6</v>
      </c>
      <c r="B8162" s="1" t="n">
        <v>13495221</v>
      </c>
      <c r="C8162" s="1" t="s">
        <v>8796</v>
      </c>
      <c r="D8162" s="1" t="s">
        <v>7578</v>
      </c>
    </row>
    <row collapsed="false" customFormat="false" customHeight="false" hidden="false" ht="14.75" outlineLevel="0" r="8163">
      <c r="A8163" s="1" t="s">
        <v>11</v>
      </c>
      <c r="B8163" s="1" t="n">
        <v>11031523</v>
      </c>
      <c r="C8163" s="1" t="s">
        <v>8797</v>
      </c>
      <c r="D8163" s="1" t="s">
        <v>7578</v>
      </c>
    </row>
    <row collapsed="false" customFormat="false" customHeight="false" hidden="false" ht="14.75" outlineLevel="0" r="8164">
      <c r="A8164" s="1" t="s">
        <v>11</v>
      </c>
      <c r="B8164" s="1" t="n">
        <v>11711289</v>
      </c>
      <c r="C8164" s="1" t="s">
        <v>8798</v>
      </c>
      <c r="D8164" s="1" t="s">
        <v>7578</v>
      </c>
    </row>
    <row collapsed="false" customFormat="false" customHeight="false" hidden="false" ht="14.75" outlineLevel="0" r="8165">
      <c r="A8165" s="1" t="s">
        <v>159</v>
      </c>
      <c r="B8165" s="1" t="n">
        <v>45476</v>
      </c>
      <c r="C8165" s="1" t="s">
        <v>8799</v>
      </c>
      <c r="D8165" s="1" t="s">
        <v>7578</v>
      </c>
    </row>
    <row collapsed="false" customFormat="false" customHeight="false" hidden="false" ht="14.75" outlineLevel="0" r="8166">
      <c r="A8166" s="1" t="s">
        <v>4</v>
      </c>
      <c r="B8166" s="1" t="n">
        <v>7411307</v>
      </c>
      <c r="C8166" s="1" t="s">
        <v>8800</v>
      </c>
      <c r="D8166" s="1" t="s">
        <v>7578</v>
      </c>
    </row>
    <row collapsed="false" customFormat="false" customHeight="false" hidden="false" ht="14.75" outlineLevel="0" r="8167">
      <c r="A8167" s="1" t="s">
        <v>14</v>
      </c>
      <c r="B8167" s="1" t="n">
        <v>2903517</v>
      </c>
      <c r="C8167" s="1" t="s">
        <v>8801</v>
      </c>
      <c r="D8167" s="1" t="s">
        <v>7578</v>
      </c>
    </row>
    <row collapsed="false" customFormat="false" customHeight="false" hidden="false" ht="14.75" outlineLevel="0" r="8168">
      <c r="A8168" s="1" t="s">
        <v>11</v>
      </c>
      <c r="B8168" s="1" t="n">
        <v>12743396</v>
      </c>
      <c r="C8168" s="1" t="s">
        <v>8802</v>
      </c>
      <c r="D8168" s="1" t="s">
        <v>7578</v>
      </c>
    </row>
    <row collapsed="false" customFormat="false" customHeight="false" hidden="false" ht="14.75" outlineLevel="0" r="8169">
      <c r="A8169" s="1" t="s">
        <v>11</v>
      </c>
      <c r="B8169" s="1" t="n">
        <v>20405901</v>
      </c>
      <c r="C8169" s="1" t="s">
        <v>8803</v>
      </c>
      <c r="D8169" s="1" t="s">
        <v>7578</v>
      </c>
    </row>
    <row collapsed="false" customFormat="false" customHeight="false" hidden="false" ht="14.75" outlineLevel="0" r="8170">
      <c r="A8170" s="1" t="s">
        <v>11</v>
      </c>
      <c r="B8170" s="1" t="n">
        <v>20405900</v>
      </c>
      <c r="C8170" s="1" t="s">
        <v>8804</v>
      </c>
      <c r="D8170" s="1" t="s">
        <v>7578</v>
      </c>
    </row>
    <row collapsed="false" customFormat="false" customHeight="false" hidden="false" ht="14.75" outlineLevel="0" r="8171">
      <c r="A8171" s="1" t="s">
        <v>11</v>
      </c>
      <c r="B8171" s="1" t="n">
        <v>20725316</v>
      </c>
      <c r="C8171" s="1" t="s">
        <v>8805</v>
      </c>
      <c r="D8171" s="1" t="s">
        <v>7578</v>
      </c>
    </row>
    <row collapsed="false" customFormat="false" customHeight="false" hidden="false" ht="14.75" outlineLevel="0" r="8172">
      <c r="A8172" s="1" t="s">
        <v>6</v>
      </c>
      <c r="B8172" s="1" t="n">
        <v>80756695</v>
      </c>
      <c r="C8172" s="1" t="s">
        <v>8806</v>
      </c>
      <c r="D8172" s="1" t="s">
        <v>7578</v>
      </c>
    </row>
    <row collapsed="false" customFormat="false" customHeight="false" hidden="false" ht="14.75" outlineLevel="0" r="8173">
      <c r="A8173" s="1" t="s">
        <v>6</v>
      </c>
      <c r="B8173" s="1" t="n">
        <v>59055152</v>
      </c>
      <c r="C8173" s="1" t="s">
        <v>8807</v>
      </c>
      <c r="D8173" s="1" t="s">
        <v>7578</v>
      </c>
    </row>
    <row collapsed="false" customFormat="false" customHeight="false" hidden="false" ht="14.75" outlineLevel="0" r="8174">
      <c r="A8174" s="1" t="s">
        <v>11</v>
      </c>
      <c r="B8174" s="1" t="n">
        <v>20405902</v>
      </c>
      <c r="C8174" s="1" t="s">
        <v>8808</v>
      </c>
      <c r="D8174" s="1" t="s">
        <v>7578</v>
      </c>
    </row>
    <row collapsed="false" customFormat="false" customHeight="false" hidden="false" ht="14.75" outlineLevel="0" r="8175">
      <c r="A8175" s="1" t="s">
        <v>11</v>
      </c>
      <c r="B8175" s="1" t="n">
        <v>20792871</v>
      </c>
      <c r="C8175" s="1" t="s">
        <v>8809</v>
      </c>
      <c r="D8175" s="1" t="s">
        <v>7578</v>
      </c>
    </row>
    <row collapsed="false" customFormat="false" customHeight="false" hidden="false" ht="14.75" outlineLevel="0" r="8176">
      <c r="A8176" s="1" t="s">
        <v>11</v>
      </c>
      <c r="B8176" s="1" t="n">
        <v>420941</v>
      </c>
      <c r="C8176" s="1" t="s">
        <v>8810</v>
      </c>
      <c r="D8176" s="1" t="s">
        <v>7578</v>
      </c>
    </row>
    <row collapsed="false" customFormat="false" customHeight="false" hidden="false" ht="14.75" outlineLevel="0" r="8177">
      <c r="A8177" s="1" t="s">
        <v>159</v>
      </c>
      <c r="B8177" s="1" t="n">
        <v>37406</v>
      </c>
      <c r="C8177" s="1" t="s">
        <v>8811</v>
      </c>
      <c r="D8177" s="1" t="s">
        <v>7578</v>
      </c>
    </row>
    <row collapsed="false" customFormat="false" customHeight="false" hidden="false" ht="14.75" outlineLevel="0" r="8178">
      <c r="A8178" s="1" t="s">
        <v>6</v>
      </c>
      <c r="B8178" s="1" t="n">
        <v>14811475</v>
      </c>
      <c r="C8178" s="1" t="s">
        <v>8812</v>
      </c>
      <c r="D8178" s="1" t="s">
        <v>7578</v>
      </c>
    </row>
    <row collapsed="false" customFormat="false" customHeight="false" hidden="false" ht="14.75" outlineLevel="0" r="8179">
      <c r="A8179" s="1" t="s">
        <v>11</v>
      </c>
      <c r="B8179" s="1" t="n">
        <v>11713042</v>
      </c>
      <c r="C8179" s="1" t="s">
        <v>8813</v>
      </c>
      <c r="D8179" s="1" t="s">
        <v>7578</v>
      </c>
    </row>
    <row collapsed="false" customFormat="false" customHeight="false" hidden="false" ht="14.75" outlineLevel="0" r="8180">
      <c r="A8180" s="1" t="s">
        <v>159</v>
      </c>
      <c r="B8180" s="1" t="n">
        <v>97473</v>
      </c>
      <c r="C8180" s="1" t="s">
        <v>8814</v>
      </c>
      <c r="D8180" s="1" t="s">
        <v>7578</v>
      </c>
    </row>
    <row collapsed="false" customFormat="false" customHeight="false" hidden="false" ht="14.75" outlineLevel="0" r="8181">
      <c r="A8181" s="1" t="s">
        <v>11</v>
      </c>
      <c r="B8181" s="1" t="n">
        <v>479264</v>
      </c>
      <c r="C8181" s="1" t="s">
        <v>8815</v>
      </c>
      <c r="D8181" s="1" t="s">
        <v>7578</v>
      </c>
    </row>
    <row collapsed="false" customFormat="false" customHeight="false" hidden="false" ht="14.75" outlineLevel="0" r="8182">
      <c r="A8182" s="1" t="s">
        <v>11</v>
      </c>
      <c r="B8182" s="1" t="n">
        <v>15014225</v>
      </c>
      <c r="C8182" s="1" t="s">
        <v>8816</v>
      </c>
      <c r="D8182" s="1" t="s">
        <v>7578</v>
      </c>
    </row>
    <row collapsed="false" customFormat="false" customHeight="false" hidden="false" ht="14.75" outlineLevel="0" r="8183">
      <c r="A8183" s="1" t="s">
        <v>75</v>
      </c>
      <c r="B8183" s="1" t="s">
        <v>8817</v>
      </c>
      <c r="C8183" s="1" t="s">
        <v>8818</v>
      </c>
      <c r="D8183" s="1" t="s">
        <v>7578</v>
      </c>
    </row>
    <row collapsed="false" customFormat="false" customHeight="false" hidden="false" ht="14.75" outlineLevel="0" r="8184">
      <c r="A8184" s="1" t="s">
        <v>11</v>
      </c>
      <c r="B8184" s="1" t="n">
        <v>11714255</v>
      </c>
      <c r="C8184" s="1" t="s">
        <v>8819</v>
      </c>
      <c r="D8184" s="1" t="s">
        <v>7578</v>
      </c>
    </row>
    <row collapsed="false" customFormat="false" customHeight="false" hidden="false" ht="14.75" outlineLevel="0" r="8185">
      <c r="A8185" s="1" t="s">
        <v>11</v>
      </c>
      <c r="B8185" s="1" t="n">
        <v>21791854</v>
      </c>
      <c r="C8185" s="1" t="s">
        <v>8820</v>
      </c>
      <c r="D8185" s="1" t="s">
        <v>7578</v>
      </c>
    </row>
    <row collapsed="false" customFormat="false" customHeight="false" hidden="false" ht="14.75" outlineLevel="0" r="8186">
      <c r="A8186" s="1" t="s">
        <v>11</v>
      </c>
      <c r="B8186" s="1" t="n">
        <v>21791858</v>
      </c>
      <c r="C8186" s="1" t="s">
        <v>8821</v>
      </c>
      <c r="D8186" s="1" t="s">
        <v>7578</v>
      </c>
    </row>
    <row collapsed="false" customFormat="false" customHeight="false" hidden="false" ht="14.75" outlineLevel="0" r="8187">
      <c r="A8187" s="1" t="s">
        <v>11</v>
      </c>
      <c r="B8187" s="1" t="n">
        <v>21791807</v>
      </c>
      <c r="C8187" s="1" t="s">
        <v>8822</v>
      </c>
      <c r="D8187" s="1" t="s">
        <v>7578</v>
      </c>
    </row>
    <row collapsed="false" customFormat="false" customHeight="false" hidden="false" ht="14.75" outlineLevel="0" r="8188">
      <c r="A8188" s="1" t="s">
        <v>11</v>
      </c>
      <c r="B8188" s="1" t="n">
        <v>11705186</v>
      </c>
      <c r="C8188" s="1" t="s">
        <v>8823</v>
      </c>
      <c r="D8188" s="1" t="s">
        <v>7578</v>
      </c>
    </row>
    <row collapsed="false" customFormat="false" customHeight="false" hidden="false" ht="14.75" outlineLevel="0" r="8189">
      <c r="A8189" s="1" t="s">
        <v>11</v>
      </c>
      <c r="B8189" s="1" t="n">
        <v>16678009</v>
      </c>
      <c r="C8189" s="1" t="s">
        <v>8824</v>
      </c>
      <c r="D8189" s="1" t="s">
        <v>7578</v>
      </c>
    </row>
    <row collapsed="false" customFormat="false" customHeight="false" hidden="false" ht="14.75" outlineLevel="0" r="8190">
      <c r="A8190" s="1" t="s">
        <v>6</v>
      </c>
      <c r="B8190" s="1" t="n">
        <v>58962762</v>
      </c>
      <c r="C8190" s="1" t="s">
        <v>8825</v>
      </c>
      <c r="D8190" s="1" t="s">
        <v>7578</v>
      </c>
    </row>
    <row collapsed="false" customFormat="false" customHeight="false" hidden="false" ht="14.75" outlineLevel="0" r="8191">
      <c r="A8191" s="1" t="s">
        <v>11</v>
      </c>
      <c r="B8191" s="1" t="n">
        <v>11030027</v>
      </c>
      <c r="C8191" s="1" t="s">
        <v>8826</v>
      </c>
      <c r="D8191" s="1" t="s">
        <v>7578</v>
      </c>
    </row>
    <row collapsed="false" customFormat="false" customHeight="false" hidden="false" ht="14.75" outlineLevel="0" r="8192">
      <c r="A8192" s="1" t="s">
        <v>11</v>
      </c>
      <c r="B8192" s="1" t="n">
        <v>11030138</v>
      </c>
      <c r="C8192" s="1" t="s">
        <v>8827</v>
      </c>
      <c r="D8192" s="1" t="s">
        <v>7578</v>
      </c>
    </row>
    <row collapsed="false" customFormat="false" customHeight="false" hidden="false" ht="14.75" outlineLevel="0" r="8193">
      <c r="A8193" s="1" t="s">
        <v>11</v>
      </c>
      <c r="B8193" s="1" t="n">
        <v>21575727</v>
      </c>
      <c r="C8193" s="1" t="s">
        <v>8828</v>
      </c>
      <c r="D8193" s="1" t="s">
        <v>7578</v>
      </c>
    </row>
    <row collapsed="false" customFormat="false" customHeight="false" hidden="false" ht="14.75" outlineLevel="0" r="8194">
      <c r="A8194" s="1" t="s">
        <v>11</v>
      </c>
      <c r="B8194" s="1" t="n">
        <v>11127584</v>
      </c>
      <c r="C8194" s="1" t="s">
        <v>8829</v>
      </c>
      <c r="D8194" s="1" t="s">
        <v>7578</v>
      </c>
    </row>
    <row collapsed="false" customFormat="false" customHeight="false" hidden="false" ht="14.75" outlineLevel="0" r="8195">
      <c r="A8195" s="1" t="s">
        <v>11</v>
      </c>
      <c r="B8195" s="1" t="n">
        <v>15029690</v>
      </c>
      <c r="C8195" s="1" t="s">
        <v>8830</v>
      </c>
      <c r="D8195" s="1" t="s">
        <v>7578</v>
      </c>
    </row>
    <row collapsed="false" customFormat="false" customHeight="false" hidden="false" ht="14.75" outlineLevel="0" r="8196">
      <c r="A8196" s="1" t="s">
        <v>11</v>
      </c>
      <c r="B8196" s="1" t="n">
        <v>16853989</v>
      </c>
      <c r="C8196" s="1" t="s">
        <v>8831</v>
      </c>
      <c r="D8196" s="1" t="s">
        <v>7578</v>
      </c>
    </row>
    <row collapsed="false" customFormat="false" customHeight="false" hidden="false" ht="14.75" outlineLevel="0" r="8197">
      <c r="A8197" s="1" t="s">
        <v>11</v>
      </c>
      <c r="B8197" s="1" t="n">
        <v>15101615</v>
      </c>
      <c r="C8197" s="1" t="s">
        <v>8832</v>
      </c>
      <c r="D8197" s="1" t="s">
        <v>7578</v>
      </c>
    </row>
    <row collapsed="false" customFormat="false" customHeight="false" hidden="false" ht="14.75" outlineLevel="0" r="8198">
      <c r="A8198" s="1" t="s">
        <v>11</v>
      </c>
      <c r="B8198" s="1" t="n">
        <v>479486</v>
      </c>
      <c r="C8198" s="1" t="s">
        <v>8833</v>
      </c>
      <c r="D8198" s="1" t="s">
        <v>7578</v>
      </c>
    </row>
    <row collapsed="false" customFormat="false" customHeight="false" hidden="false" ht="14.75" outlineLevel="0" r="8199">
      <c r="A8199" s="1" t="s">
        <v>11</v>
      </c>
      <c r="B8199" s="1" t="n">
        <v>16618247</v>
      </c>
      <c r="C8199" s="1" t="s">
        <v>8834</v>
      </c>
      <c r="D8199" s="1" t="s">
        <v>7578</v>
      </c>
    </row>
    <row collapsed="false" customFormat="false" customHeight="false" hidden="false" ht="14.75" outlineLevel="0" r="8200">
      <c r="A8200" s="1" t="s">
        <v>11</v>
      </c>
      <c r="B8200" s="1" t="n">
        <v>11714611</v>
      </c>
      <c r="C8200" s="1" t="s">
        <v>8835</v>
      </c>
      <c r="D8200" s="1" t="s">
        <v>7578</v>
      </c>
    </row>
    <row collapsed="false" customFormat="false" customHeight="false" hidden="false" ht="14.75" outlineLevel="0" r="8201">
      <c r="A8201" s="1" t="s">
        <v>11</v>
      </c>
      <c r="B8201" s="1" t="n">
        <v>21714215</v>
      </c>
      <c r="C8201" s="1" t="s">
        <v>8836</v>
      </c>
      <c r="D8201" s="1" t="s">
        <v>7578</v>
      </c>
    </row>
    <row collapsed="false" customFormat="false" customHeight="false" hidden="false" ht="14.75" outlineLevel="0" r="8202">
      <c r="A8202" s="1" t="s">
        <v>11</v>
      </c>
      <c r="B8202" s="1" t="n">
        <v>21791370</v>
      </c>
      <c r="C8202" s="1" t="s">
        <v>8837</v>
      </c>
      <c r="D8202" s="1" t="s">
        <v>7578</v>
      </c>
    </row>
    <row collapsed="false" customFormat="false" customHeight="false" hidden="false" ht="14.75" outlineLevel="0" r="8203">
      <c r="A8203" s="1" t="s">
        <v>11</v>
      </c>
      <c r="B8203" s="1" t="n">
        <v>14521505</v>
      </c>
      <c r="C8203" s="1" t="s">
        <v>8838</v>
      </c>
      <c r="D8203" s="1" t="s">
        <v>7578</v>
      </c>
    </row>
    <row collapsed="false" customFormat="false" customHeight="false" hidden="false" ht="14.75" outlineLevel="0" r="8204">
      <c r="A8204" s="1" t="s">
        <v>11</v>
      </c>
      <c r="B8204" s="1" t="n">
        <v>14617016</v>
      </c>
      <c r="C8204" s="1" t="s">
        <v>8839</v>
      </c>
      <c r="D8204" s="1" t="s">
        <v>7578</v>
      </c>
    </row>
    <row collapsed="false" customFormat="false" customHeight="false" hidden="false" ht="14.75" outlineLevel="0" r="8205">
      <c r="A8205" s="1" t="s">
        <v>11</v>
      </c>
      <c r="B8205" s="1" t="n">
        <v>17229544</v>
      </c>
      <c r="C8205" s="1" t="s">
        <v>8840</v>
      </c>
      <c r="D8205" s="1" t="s">
        <v>7578</v>
      </c>
    </row>
    <row collapsed="false" customFormat="false" customHeight="false" hidden="false" ht="14.75" outlineLevel="0" r="8206">
      <c r="A8206" s="1" t="s">
        <v>6</v>
      </c>
      <c r="B8206" s="1" t="n">
        <v>13490602</v>
      </c>
      <c r="C8206" s="1" t="s">
        <v>8841</v>
      </c>
      <c r="D8206" s="1" t="s">
        <v>7578</v>
      </c>
    </row>
    <row collapsed="false" customFormat="false" customHeight="false" hidden="false" ht="14.75" outlineLevel="0" r="8207">
      <c r="A8207" s="1" t="s">
        <v>11</v>
      </c>
      <c r="B8207" s="1" t="n">
        <v>425622</v>
      </c>
      <c r="C8207" s="1" t="s">
        <v>8842</v>
      </c>
      <c r="D8207" s="1" t="s">
        <v>7578</v>
      </c>
    </row>
    <row collapsed="false" customFormat="false" customHeight="false" hidden="false" ht="14.75" outlineLevel="0" r="8208">
      <c r="A8208" s="1" t="s">
        <v>11</v>
      </c>
      <c r="B8208" s="1" t="n">
        <v>16677977</v>
      </c>
      <c r="C8208" s="1" t="s">
        <v>8843</v>
      </c>
      <c r="D8208" s="1" t="s">
        <v>7578</v>
      </c>
    </row>
    <row collapsed="false" customFormat="false" customHeight="false" hidden="false" ht="14.75" outlineLevel="0" r="8209">
      <c r="A8209" s="1" t="s">
        <v>11</v>
      </c>
      <c r="B8209" s="1" t="n">
        <v>16677979</v>
      </c>
      <c r="C8209" s="1" t="s">
        <v>8844</v>
      </c>
      <c r="D8209" s="1" t="s">
        <v>7578</v>
      </c>
    </row>
    <row collapsed="false" customFormat="false" customHeight="false" hidden="false" ht="14.75" outlineLevel="0" r="8210">
      <c r="A8210" s="1" t="s">
        <v>11</v>
      </c>
      <c r="B8210" s="1" t="n">
        <v>11713058</v>
      </c>
      <c r="C8210" s="1" t="s">
        <v>8845</v>
      </c>
      <c r="D8210" s="1" t="s">
        <v>7578</v>
      </c>
    </row>
    <row collapsed="false" customFormat="false" customHeight="false" hidden="false" ht="14.75" outlineLevel="0" r="8211">
      <c r="A8211" s="1" t="s">
        <v>11</v>
      </c>
      <c r="B8211" s="1" t="n">
        <v>15123652</v>
      </c>
      <c r="C8211" s="1" t="s">
        <v>8846</v>
      </c>
      <c r="D8211" s="1" t="s">
        <v>7578</v>
      </c>
    </row>
    <row collapsed="false" customFormat="false" customHeight="false" hidden="false" ht="14.75" outlineLevel="0" r="8212">
      <c r="A8212" s="1" t="s">
        <v>11</v>
      </c>
      <c r="B8212" s="1" t="n">
        <v>14524621</v>
      </c>
      <c r="C8212" s="1" t="s">
        <v>8847</v>
      </c>
      <c r="D8212" s="1" t="s">
        <v>7578</v>
      </c>
    </row>
    <row collapsed="false" customFormat="false" customHeight="false" hidden="false" ht="14.75" outlineLevel="0" r="8213">
      <c r="A8213" s="1" t="s">
        <v>11</v>
      </c>
      <c r="B8213" s="1" t="n">
        <v>17324081</v>
      </c>
      <c r="C8213" s="1" t="s">
        <v>8848</v>
      </c>
      <c r="D8213" s="1" t="s">
        <v>7578</v>
      </c>
    </row>
    <row collapsed="false" customFormat="false" customHeight="false" hidden="false" ht="14.75" outlineLevel="0" r="8214">
      <c r="A8214" s="1" t="s">
        <v>11</v>
      </c>
      <c r="B8214" s="1" t="n">
        <v>21770879</v>
      </c>
      <c r="C8214" s="1" t="s">
        <v>8849</v>
      </c>
      <c r="D8214" s="1" t="s">
        <v>7578</v>
      </c>
    </row>
    <row collapsed="false" customFormat="false" customHeight="false" hidden="false" ht="14.75" outlineLevel="0" r="8215">
      <c r="A8215" s="1" t="s">
        <v>6</v>
      </c>
      <c r="B8215" s="1" t="n">
        <v>56287147</v>
      </c>
      <c r="C8215" s="1" t="s">
        <v>8850</v>
      </c>
      <c r="D8215" s="1" t="s">
        <v>7578</v>
      </c>
    </row>
    <row collapsed="false" customFormat="false" customHeight="false" hidden="false" ht="14.75" outlineLevel="0" r="8216">
      <c r="A8216" s="1" t="s">
        <v>11</v>
      </c>
      <c r="B8216" s="1" t="n">
        <v>11410820</v>
      </c>
      <c r="C8216" s="1" t="s">
        <v>8851</v>
      </c>
      <c r="D8216" s="1" t="s">
        <v>7578</v>
      </c>
    </row>
    <row collapsed="false" customFormat="false" customHeight="false" hidden="false" ht="14.75" outlineLevel="0" r="8217">
      <c r="A8217" s="1" t="s">
        <v>11</v>
      </c>
      <c r="B8217" s="1" t="n">
        <v>21714221</v>
      </c>
      <c r="C8217" s="1" t="s">
        <v>8852</v>
      </c>
      <c r="D8217" s="1" t="s">
        <v>7578</v>
      </c>
    </row>
    <row collapsed="false" customFormat="false" customHeight="false" hidden="false" ht="14.75" outlineLevel="0" r="8218">
      <c r="A8218" s="1" t="s">
        <v>11</v>
      </c>
      <c r="B8218" s="1" t="n">
        <v>3827274</v>
      </c>
      <c r="C8218" s="1" t="s">
        <v>8853</v>
      </c>
      <c r="D8218" s="1" t="s">
        <v>7578</v>
      </c>
    </row>
    <row collapsed="false" customFormat="false" customHeight="false" hidden="false" ht="14.75" outlineLevel="0" r="8219">
      <c r="A8219" s="1" t="s">
        <v>11</v>
      </c>
      <c r="B8219" s="1" t="n">
        <v>1556387</v>
      </c>
      <c r="C8219" s="1" t="s">
        <v>8854</v>
      </c>
      <c r="D8219" s="1" t="s">
        <v>7578</v>
      </c>
    </row>
    <row collapsed="false" customFormat="false" customHeight="false" hidden="false" ht="14.75" outlineLevel="0" r="8220">
      <c r="A8220" s="1" t="s">
        <v>75</v>
      </c>
      <c r="B8220" s="1" t="s">
        <v>8855</v>
      </c>
      <c r="C8220" s="1" t="s">
        <v>8856</v>
      </c>
      <c r="D8220" s="1" t="s">
        <v>7578</v>
      </c>
    </row>
    <row collapsed="false" customFormat="false" customHeight="false" hidden="false" ht="14.75" outlineLevel="0" r="8221">
      <c r="A8221" s="1" t="s">
        <v>11</v>
      </c>
      <c r="B8221" s="1" t="n">
        <v>14617017</v>
      </c>
      <c r="C8221" s="1" t="s">
        <v>8857</v>
      </c>
      <c r="D8221" s="1" t="s">
        <v>7578</v>
      </c>
    </row>
    <row collapsed="false" customFormat="false" customHeight="false" hidden="false" ht="14.75" outlineLevel="0" r="8222">
      <c r="A8222" s="1" t="s">
        <v>11</v>
      </c>
      <c r="B8222" s="1" t="n">
        <v>14528161</v>
      </c>
      <c r="C8222" s="1" t="s">
        <v>8858</v>
      </c>
      <c r="D8222" s="1" t="s">
        <v>7578</v>
      </c>
    </row>
    <row collapsed="false" customFormat="false" customHeight="false" hidden="false" ht="14.75" outlineLevel="0" r="8223">
      <c r="A8223" s="1" t="s">
        <v>11</v>
      </c>
      <c r="B8223" s="1" t="n">
        <v>20725045</v>
      </c>
      <c r="C8223" s="1" t="s">
        <v>8859</v>
      </c>
      <c r="D8223" s="1" t="s">
        <v>7578</v>
      </c>
    </row>
    <row collapsed="false" customFormat="false" customHeight="false" hidden="false" ht="14.75" outlineLevel="0" r="8224">
      <c r="A8224" s="1" t="s">
        <v>11</v>
      </c>
      <c r="B8224" s="1" t="n">
        <v>16677980</v>
      </c>
      <c r="C8224" s="1" t="s">
        <v>8860</v>
      </c>
      <c r="D8224" s="1" t="s">
        <v>7578</v>
      </c>
    </row>
    <row collapsed="false" customFormat="false" customHeight="false" hidden="false" ht="14.75" outlineLevel="0" r="8225">
      <c r="A8225" s="1" t="s">
        <v>11</v>
      </c>
      <c r="B8225" s="1" t="n">
        <v>17324082</v>
      </c>
      <c r="C8225" s="1" t="s">
        <v>8861</v>
      </c>
      <c r="D8225" s="1" t="s">
        <v>7578</v>
      </c>
    </row>
    <row collapsed="false" customFormat="false" customHeight="false" hidden="false" ht="14.75" outlineLevel="0" r="8226">
      <c r="A8226" s="1" t="s">
        <v>11</v>
      </c>
      <c r="B8226" s="1" t="n">
        <v>17324083</v>
      </c>
      <c r="C8226" s="1" t="s">
        <v>8862</v>
      </c>
      <c r="D8226" s="1" t="s">
        <v>7578</v>
      </c>
    </row>
    <row collapsed="false" customFormat="false" customHeight="false" hidden="false" ht="14.75" outlineLevel="0" r="8227">
      <c r="A8227" s="1" t="s">
        <v>11</v>
      </c>
      <c r="B8227" s="1" t="n">
        <v>17286995</v>
      </c>
      <c r="C8227" s="1" t="s">
        <v>8863</v>
      </c>
      <c r="D8227" s="1" t="s">
        <v>7578</v>
      </c>
    </row>
    <row collapsed="false" customFormat="false" customHeight="false" hidden="false" ht="14.75" outlineLevel="0" r="8228">
      <c r="A8228" s="1" t="s">
        <v>11</v>
      </c>
      <c r="B8228" s="1" t="n">
        <v>16213466</v>
      </c>
      <c r="C8228" s="1" t="s">
        <v>8864</v>
      </c>
      <c r="D8228" s="1" t="s">
        <v>7578</v>
      </c>
    </row>
    <row collapsed="false" customFormat="false" customHeight="false" hidden="false" ht="14.75" outlineLevel="0" r="8229">
      <c r="A8229" s="1" t="s">
        <v>11</v>
      </c>
      <c r="B8229" s="1" t="n">
        <v>17229558</v>
      </c>
      <c r="C8229" s="1" t="s">
        <v>8865</v>
      </c>
      <c r="D8229" s="1" t="s">
        <v>7578</v>
      </c>
    </row>
    <row collapsed="false" customFormat="false" customHeight="false" hidden="false" ht="14.75" outlineLevel="0" r="8230">
      <c r="A8230" s="1" t="s">
        <v>11</v>
      </c>
      <c r="B8230" s="1" t="n">
        <v>17229562</v>
      </c>
      <c r="C8230" s="1" t="s">
        <v>8866</v>
      </c>
      <c r="D8230" s="1" t="s">
        <v>7578</v>
      </c>
    </row>
    <row collapsed="false" customFormat="false" customHeight="false" hidden="false" ht="14.75" outlineLevel="0" r="8231">
      <c r="A8231" s="1" t="s">
        <v>11</v>
      </c>
      <c r="B8231" s="1" t="n">
        <v>17229555</v>
      </c>
      <c r="C8231" s="1" t="s">
        <v>8867</v>
      </c>
      <c r="D8231" s="1" t="s">
        <v>7578</v>
      </c>
    </row>
    <row collapsed="false" customFormat="false" customHeight="false" hidden="false" ht="14.75" outlineLevel="0" r="8232">
      <c r="A8232" s="1" t="s">
        <v>11</v>
      </c>
      <c r="B8232" s="1" t="n">
        <v>11708780</v>
      </c>
      <c r="C8232" s="1" t="s">
        <v>8868</v>
      </c>
      <c r="D8232" s="1" t="s">
        <v>7578</v>
      </c>
    </row>
    <row collapsed="false" customFormat="false" customHeight="false" hidden="false" ht="14.75" outlineLevel="0" r="8233">
      <c r="A8233" s="1" t="s">
        <v>11</v>
      </c>
      <c r="B8233" s="1" t="n">
        <v>14543926</v>
      </c>
      <c r="C8233" s="1" t="s">
        <v>8869</v>
      </c>
      <c r="D8233" s="1" t="s">
        <v>7578</v>
      </c>
    </row>
    <row collapsed="false" customFormat="false" customHeight="false" hidden="false" ht="14.75" outlineLevel="0" r="8234">
      <c r="A8234" s="1" t="s">
        <v>11</v>
      </c>
      <c r="B8234" s="1" t="n">
        <v>14525411</v>
      </c>
      <c r="C8234" s="1" t="s">
        <v>8870</v>
      </c>
      <c r="D8234" s="1" t="s">
        <v>7578</v>
      </c>
    </row>
    <row collapsed="false" customFormat="false" customHeight="false" hidden="false" ht="14.75" outlineLevel="0" r="8235">
      <c r="A8235" s="1" t="s">
        <v>11</v>
      </c>
      <c r="B8235" s="1" t="n">
        <v>14521640</v>
      </c>
      <c r="C8235" s="1" t="s">
        <v>8871</v>
      </c>
      <c r="D8235" s="1" t="s">
        <v>7578</v>
      </c>
    </row>
    <row collapsed="false" customFormat="false" customHeight="false" hidden="false" ht="14.75" outlineLevel="0" r="8236">
      <c r="A8236" s="1" t="s">
        <v>11</v>
      </c>
      <c r="B8236" s="1" t="n">
        <v>14528170</v>
      </c>
      <c r="C8236" s="1" t="s">
        <v>8872</v>
      </c>
      <c r="D8236" s="1" t="s">
        <v>7578</v>
      </c>
    </row>
    <row collapsed="false" customFormat="false" customHeight="false" hidden="false" ht="14.75" outlineLevel="0" r="8237">
      <c r="A8237" s="1" t="s">
        <v>11</v>
      </c>
      <c r="B8237" s="1" t="n">
        <v>20979125</v>
      </c>
      <c r="C8237" s="1" t="s">
        <v>8873</v>
      </c>
      <c r="D8237" s="1" t="s">
        <v>7578</v>
      </c>
    </row>
    <row collapsed="false" customFormat="false" customHeight="false" hidden="false" ht="14.75" outlineLevel="0" r="8238">
      <c r="A8238" s="1" t="s">
        <v>11</v>
      </c>
      <c r="B8238" s="1" t="n">
        <v>15065773</v>
      </c>
      <c r="C8238" s="1" t="s">
        <v>8874</v>
      </c>
      <c r="D8238" s="1" t="s">
        <v>7578</v>
      </c>
    </row>
    <row collapsed="false" customFormat="false" customHeight="false" hidden="false" ht="14.75" outlineLevel="0" r="8239">
      <c r="A8239" s="1" t="s">
        <v>159</v>
      </c>
      <c r="B8239" s="1" t="n">
        <v>3927154</v>
      </c>
      <c r="C8239" s="1" t="s">
        <v>8875</v>
      </c>
      <c r="D8239" s="1" t="s">
        <v>8876</v>
      </c>
    </row>
    <row collapsed="false" customFormat="false" customHeight="false" hidden="false" ht="14.75" outlineLevel="0" r="8240">
      <c r="A8240" s="1" t="s">
        <v>14</v>
      </c>
      <c r="B8240" s="1" t="n">
        <v>2903237</v>
      </c>
      <c r="C8240" s="1" t="s">
        <v>8877</v>
      </c>
      <c r="D8240" s="1" t="s">
        <v>8878</v>
      </c>
    </row>
    <row collapsed="false" customFormat="false" customHeight="false" hidden="false" ht="14.75" outlineLevel="0" r="8241">
      <c r="A8241" s="1" t="s">
        <v>4</v>
      </c>
      <c r="B8241" s="1" t="n">
        <v>5960154</v>
      </c>
      <c r="C8241" s="1" t="s">
        <v>8879</v>
      </c>
      <c r="D8241" s="1" t="s">
        <v>8878</v>
      </c>
    </row>
    <row collapsed="false" customFormat="false" customHeight="false" hidden="false" ht="14.75" outlineLevel="0" r="8242">
      <c r="A8242" s="1" t="s">
        <v>14</v>
      </c>
      <c r="B8242" s="1" t="n">
        <v>2903234</v>
      </c>
      <c r="C8242" s="1" t="s">
        <v>8880</v>
      </c>
      <c r="D8242" s="1" t="s">
        <v>8878</v>
      </c>
    </row>
    <row collapsed="false" customFormat="false" customHeight="false" hidden="false" ht="14.75" outlineLevel="0" r="8243">
      <c r="A8243" s="1" t="s">
        <v>4</v>
      </c>
      <c r="B8243" s="1" t="n">
        <v>7418156</v>
      </c>
      <c r="C8243" s="1" t="s">
        <v>8881</v>
      </c>
      <c r="D8243" s="1" t="s">
        <v>8878</v>
      </c>
    </row>
    <row collapsed="false" customFormat="false" customHeight="false" hidden="false" ht="14.75" outlineLevel="0" r="8244">
      <c r="A8244" s="1" t="s">
        <v>14</v>
      </c>
      <c r="B8244" s="1" t="n">
        <v>2903251</v>
      </c>
      <c r="C8244" s="1" t="s">
        <v>8882</v>
      </c>
      <c r="D8244" s="1" t="s">
        <v>8878</v>
      </c>
    </row>
    <row collapsed="false" customFormat="false" customHeight="false" hidden="false" ht="14.75" outlineLevel="0" r="8245">
      <c r="A8245" s="1" t="s">
        <v>14</v>
      </c>
      <c r="B8245" s="1" t="n">
        <v>2903226</v>
      </c>
      <c r="C8245" s="1" t="s">
        <v>8883</v>
      </c>
      <c r="D8245" s="1" t="s">
        <v>8878</v>
      </c>
    </row>
    <row collapsed="false" customFormat="false" customHeight="false" hidden="false" ht="14.75" outlineLevel="0" r="8246">
      <c r="A8246" s="1" t="s">
        <v>14</v>
      </c>
      <c r="B8246" s="1" t="n">
        <v>2903231</v>
      </c>
      <c r="C8246" s="1" t="s">
        <v>8884</v>
      </c>
      <c r="D8246" s="1" t="s">
        <v>8878</v>
      </c>
    </row>
    <row collapsed="false" customFormat="false" customHeight="false" hidden="false" ht="14.75" outlineLevel="0" r="8247">
      <c r="A8247" s="1" t="s">
        <v>14</v>
      </c>
      <c r="B8247" s="1" t="n">
        <v>2903232</v>
      </c>
      <c r="C8247" s="1" t="s">
        <v>8885</v>
      </c>
      <c r="D8247" s="1" t="s">
        <v>8878</v>
      </c>
    </row>
    <row collapsed="false" customFormat="false" customHeight="false" hidden="false" ht="14.75" outlineLevel="0" r="8248">
      <c r="A8248" s="1" t="s">
        <v>14</v>
      </c>
      <c r="B8248" s="1" t="n">
        <v>2905306</v>
      </c>
      <c r="C8248" s="1" t="s">
        <v>8886</v>
      </c>
      <c r="D8248" s="1" t="s">
        <v>8878</v>
      </c>
    </row>
    <row collapsed="false" customFormat="false" customHeight="false" hidden="false" ht="14.75" outlineLevel="0" r="8249">
      <c r="A8249" s="1" t="s">
        <v>11</v>
      </c>
      <c r="B8249" s="1" t="n">
        <v>11710273</v>
      </c>
      <c r="C8249" s="1" t="s">
        <v>8887</v>
      </c>
      <c r="D8249" s="1" t="s">
        <v>8878</v>
      </c>
    </row>
    <row collapsed="false" customFormat="false" customHeight="false" hidden="false" ht="14.75" outlineLevel="0" r="8250">
      <c r="A8250" s="1" t="s">
        <v>14</v>
      </c>
      <c r="B8250" s="1" t="n">
        <v>2900010</v>
      </c>
      <c r="C8250" s="1" t="s">
        <v>8888</v>
      </c>
      <c r="D8250" s="1" t="s">
        <v>8878</v>
      </c>
    </row>
    <row collapsed="false" customFormat="false" customHeight="false" hidden="false" ht="14.75" outlineLevel="0" r="8251">
      <c r="A8251" s="1" t="s">
        <v>14</v>
      </c>
      <c r="B8251" s="1" t="n">
        <v>2907483</v>
      </c>
      <c r="C8251" s="1" t="s">
        <v>8889</v>
      </c>
      <c r="D8251" s="1" t="s">
        <v>8878</v>
      </c>
    </row>
    <row collapsed="false" customFormat="false" customHeight="false" hidden="false" ht="14.75" outlineLevel="0" r="8252">
      <c r="A8252" s="1" t="s">
        <v>75</v>
      </c>
      <c r="B8252" s="1" t="s">
        <v>8890</v>
      </c>
      <c r="C8252" s="1" t="s">
        <v>8891</v>
      </c>
      <c r="D8252" s="1" t="s">
        <v>8878</v>
      </c>
    </row>
    <row collapsed="false" customFormat="false" customHeight="false" hidden="false" ht="14.75" outlineLevel="0" r="8253">
      <c r="A8253" s="1" t="s">
        <v>11</v>
      </c>
      <c r="B8253" s="1" t="n">
        <v>11708053</v>
      </c>
      <c r="C8253" s="1" t="s">
        <v>8892</v>
      </c>
      <c r="D8253" s="1" t="s">
        <v>8878</v>
      </c>
    </row>
    <row collapsed="false" customFormat="false" customHeight="false" hidden="false" ht="14.75" outlineLevel="0" r="8254">
      <c r="A8254" s="1" t="s">
        <v>4</v>
      </c>
      <c r="B8254" s="1" t="n">
        <v>7418512</v>
      </c>
      <c r="C8254" s="1" t="s">
        <v>8893</v>
      </c>
      <c r="D8254" s="1" t="s">
        <v>8878</v>
      </c>
    </row>
    <row collapsed="false" customFormat="false" customHeight="false" hidden="false" ht="14.75" outlineLevel="0" r="8255">
      <c r="A8255" s="1" t="s">
        <v>11</v>
      </c>
      <c r="B8255" s="1" t="n">
        <v>271085</v>
      </c>
      <c r="C8255" s="1" t="s">
        <v>8894</v>
      </c>
      <c r="D8255" s="1" t="s">
        <v>8878</v>
      </c>
    </row>
    <row collapsed="false" customFormat="false" customHeight="false" hidden="false" ht="14.75" outlineLevel="0" r="8256">
      <c r="A8256" s="1" t="s">
        <v>11</v>
      </c>
      <c r="B8256" s="1" t="n">
        <v>11713143</v>
      </c>
      <c r="C8256" s="1" t="s">
        <v>8895</v>
      </c>
      <c r="D8256" s="1" t="s">
        <v>8878</v>
      </c>
    </row>
    <row collapsed="false" customFormat="false" customHeight="false" hidden="false" ht="14.75" outlineLevel="0" r="8257">
      <c r="A8257" s="1" t="s">
        <v>11</v>
      </c>
      <c r="B8257" s="1" t="n">
        <v>11703674</v>
      </c>
      <c r="C8257" s="1" t="s">
        <v>8896</v>
      </c>
      <c r="D8257" s="1" t="s">
        <v>8878</v>
      </c>
    </row>
    <row collapsed="false" customFormat="false" customHeight="false" hidden="false" ht="14.75" outlineLevel="0" r="8258">
      <c r="A8258" s="1" t="s">
        <v>11</v>
      </c>
      <c r="B8258" s="1" t="n">
        <v>15195958</v>
      </c>
      <c r="C8258" s="1" t="s">
        <v>8897</v>
      </c>
      <c r="D8258" s="1" t="s">
        <v>8878</v>
      </c>
    </row>
    <row collapsed="false" customFormat="false" customHeight="false" hidden="false" ht="14.75" outlineLevel="0" r="8259">
      <c r="A8259" s="1" t="s">
        <v>11</v>
      </c>
      <c r="B8259" s="1" t="n">
        <v>3092051</v>
      </c>
      <c r="C8259" s="1" t="s">
        <v>8898</v>
      </c>
      <c r="D8259" s="1" t="s">
        <v>8878</v>
      </c>
    </row>
    <row collapsed="false" customFormat="false" customHeight="false" hidden="false" ht="14.75" outlineLevel="0" r="8260">
      <c r="A8260" s="1" t="s">
        <v>11</v>
      </c>
      <c r="B8260" s="1" t="n">
        <v>11990126</v>
      </c>
      <c r="C8260" s="1" t="s">
        <v>8899</v>
      </c>
      <c r="D8260" s="1" t="s">
        <v>8878</v>
      </c>
    </row>
    <row collapsed="false" customFormat="false" customHeight="false" hidden="false" ht="14.75" outlineLevel="0" r="8261">
      <c r="A8261" s="1" t="s">
        <v>4</v>
      </c>
      <c r="B8261" s="1" t="n">
        <v>5960138</v>
      </c>
      <c r="C8261" s="1" t="s">
        <v>8900</v>
      </c>
      <c r="D8261" s="1" t="s">
        <v>8878</v>
      </c>
    </row>
    <row collapsed="false" customFormat="false" customHeight="false" hidden="false" ht="14.75" outlineLevel="0" r="8262">
      <c r="A8262" s="1" t="s">
        <v>14</v>
      </c>
      <c r="B8262" s="1" t="n">
        <v>2906888</v>
      </c>
      <c r="C8262" s="1" t="s">
        <v>8901</v>
      </c>
      <c r="D8262" s="1" t="s">
        <v>8878</v>
      </c>
    </row>
    <row collapsed="false" customFormat="false" customHeight="false" hidden="false" ht="14.75" outlineLevel="0" r="8263">
      <c r="A8263" s="1" t="s">
        <v>14</v>
      </c>
      <c r="B8263" s="1" t="n">
        <v>2901668</v>
      </c>
      <c r="C8263" s="1" t="s">
        <v>8902</v>
      </c>
      <c r="D8263" s="1" t="s">
        <v>8878</v>
      </c>
    </row>
    <row collapsed="false" customFormat="false" customHeight="false" hidden="false" ht="14.75" outlineLevel="0" r="8264">
      <c r="A8264" s="1" t="s">
        <v>11</v>
      </c>
      <c r="B8264" s="1" t="n">
        <v>11711161</v>
      </c>
      <c r="C8264" s="1" t="s">
        <v>8903</v>
      </c>
      <c r="D8264" s="1" t="s">
        <v>8878</v>
      </c>
    </row>
    <row collapsed="false" customFormat="false" customHeight="false" hidden="false" ht="14.75" outlineLevel="0" r="8265">
      <c r="A8265" s="1" t="s">
        <v>11</v>
      </c>
      <c r="B8265" s="1" t="n">
        <v>11711159</v>
      </c>
      <c r="C8265" s="1" t="s">
        <v>8904</v>
      </c>
      <c r="D8265" s="1" t="s">
        <v>8878</v>
      </c>
    </row>
    <row collapsed="false" customFormat="false" customHeight="false" hidden="false" ht="14.75" outlineLevel="0" r="8266">
      <c r="A8266" s="1" t="s">
        <v>11</v>
      </c>
      <c r="B8266" s="1" t="n">
        <v>11370375</v>
      </c>
      <c r="C8266" s="1" t="s">
        <v>8905</v>
      </c>
      <c r="D8266" s="1" t="s">
        <v>8878</v>
      </c>
    </row>
    <row collapsed="false" customFormat="false" customHeight="false" hidden="false" ht="14.75" outlineLevel="0" r="8267">
      <c r="A8267" s="1" t="s">
        <v>11</v>
      </c>
      <c r="B8267" s="1" t="n">
        <v>11716683</v>
      </c>
      <c r="C8267" s="1" t="s">
        <v>8906</v>
      </c>
      <c r="D8267" s="1" t="s">
        <v>8878</v>
      </c>
    </row>
    <row collapsed="false" customFormat="false" customHeight="false" hidden="false" ht="14.75" outlineLevel="0" r="8268">
      <c r="A8268" s="1" t="s">
        <v>4</v>
      </c>
      <c r="B8268" s="1" t="n">
        <v>5960146</v>
      </c>
      <c r="C8268" s="1" t="s">
        <v>8907</v>
      </c>
      <c r="D8268" s="1" t="s">
        <v>8878</v>
      </c>
    </row>
    <row collapsed="false" customFormat="false" customHeight="false" hidden="false" ht="14.75" outlineLevel="0" r="8269">
      <c r="A8269" s="1" t="s">
        <v>11</v>
      </c>
      <c r="B8269" s="1" t="n">
        <v>270789</v>
      </c>
      <c r="C8269" s="1" t="s">
        <v>8908</v>
      </c>
      <c r="D8269" s="1" t="s">
        <v>8878</v>
      </c>
    </row>
    <row collapsed="false" customFormat="false" customHeight="false" hidden="false" ht="14.75" outlineLevel="0" r="8270">
      <c r="A8270" s="1" t="s">
        <v>11</v>
      </c>
      <c r="B8270" s="1" t="n">
        <v>6211194</v>
      </c>
      <c r="C8270" s="1" t="s">
        <v>8909</v>
      </c>
      <c r="D8270" s="1" t="s">
        <v>8878</v>
      </c>
    </row>
    <row collapsed="false" customFormat="false" customHeight="false" hidden="false" ht="14.75" outlineLevel="0" r="8271">
      <c r="A8271" s="1" t="s">
        <v>14</v>
      </c>
      <c r="B8271" s="1" t="n">
        <v>2902582</v>
      </c>
      <c r="C8271" s="1" t="s">
        <v>8910</v>
      </c>
      <c r="D8271" s="1" t="s">
        <v>8878</v>
      </c>
    </row>
    <row collapsed="false" customFormat="false" customHeight="false" hidden="false" ht="14.75" outlineLevel="0" r="8272">
      <c r="A8272" s="1" t="s">
        <v>11</v>
      </c>
      <c r="B8272" s="1" t="n">
        <v>11711557</v>
      </c>
      <c r="C8272" s="1" t="s">
        <v>8911</v>
      </c>
      <c r="D8272" s="1" t="s">
        <v>8878</v>
      </c>
    </row>
    <row collapsed="false" customFormat="false" customHeight="false" hidden="false" ht="14.75" outlineLevel="0" r="8273">
      <c r="A8273" s="1" t="s">
        <v>11</v>
      </c>
      <c r="B8273" s="1" t="n">
        <v>270949</v>
      </c>
      <c r="C8273" s="1" t="s">
        <v>8912</v>
      </c>
      <c r="D8273" s="1" t="s">
        <v>8878</v>
      </c>
    </row>
    <row collapsed="false" customFormat="false" customHeight="false" hidden="false" ht="14.75" outlineLevel="0" r="8274">
      <c r="A8274" s="1" t="s">
        <v>4</v>
      </c>
      <c r="B8274" s="1" t="n">
        <v>7418485</v>
      </c>
      <c r="C8274" s="1" t="s">
        <v>8913</v>
      </c>
      <c r="D8274" s="1" t="s">
        <v>8878</v>
      </c>
    </row>
    <row collapsed="false" customFormat="false" customHeight="false" hidden="false" ht="14.75" outlineLevel="0" r="8275">
      <c r="A8275" s="1" t="s">
        <v>14</v>
      </c>
      <c r="B8275" s="1" t="n">
        <v>2907277</v>
      </c>
      <c r="C8275" s="1" t="s">
        <v>8914</v>
      </c>
      <c r="D8275" s="1" t="s">
        <v>8878</v>
      </c>
    </row>
    <row collapsed="false" customFormat="false" customHeight="false" hidden="false" ht="14.75" outlineLevel="0" r="8276">
      <c r="A8276" s="1" t="s">
        <v>4</v>
      </c>
      <c r="B8276" s="1" t="n">
        <v>5960148</v>
      </c>
      <c r="C8276" s="1" t="s">
        <v>8915</v>
      </c>
      <c r="D8276" s="1" t="s">
        <v>8878</v>
      </c>
    </row>
    <row collapsed="false" customFormat="false" customHeight="false" hidden="false" ht="14.75" outlineLevel="0" r="8277">
      <c r="A8277" s="1" t="s">
        <v>14</v>
      </c>
      <c r="B8277" s="1" t="n">
        <v>2907272</v>
      </c>
      <c r="C8277" s="1" t="s">
        <v>8916</v>
      </c>
      <c r="D8277" s="1" t="s">
        <v>8878</v>
      </c>
    </row>
    <row collapsed="false" customFormat="false" customHeight="false" hidden="false" ht="14.75" outlineLevel="0" r="8278">
      <c r="A8278" s="1" t="s">
        <v>14</v>
      </c>
      <c r="B8278" s="1" t="n">
        <v>2907271</v>
      </c>
      <c r="C8278" s="1" t="s">
        <v>8917</v>
      </c>
      <c r="D8278" s="1" t="s">
        <v>8878</v>
      </c>
    </row>
    <row collapsed="false" customFormat="false" customHeight="false" hidden="false" ht="14.75" outlineLevel="0" r="8279">
      <c r="A8279" s="1" t="s">
        <v>11</v>
      </c>
      <c r="B8279" s="1" t="n">
        <v>275548</v>
      </c>
      <c r="C8279" s="1" t="s">
        <v>8918</v>
      </c>
      <c r="D8279" s="1" t="s">
        <v>8878</v>
      </c>
    </row>
    <row collapsed="false" customFormat="false" customHeight="false" hidden="false" ht="14.75" outlineLevel="0" r="8280">
      <c r="A8280" s="1" t="s">
        <v>14</v>
      </c>
      <c r="B8280" s="1" t="n">
        <v>2907279</v>
      </c>
      <c r="C8280" s="1" t="s">
        <v>8919</v>
      </c>
      <c r="D8280" s="1" t="s">
        <v>8878</v>
      </c>
    </row>
    <row collapsed="false" customFormat="false" customHeight="false" hidden="false" ht="14.75" outlineLevel="0" r="8281">
      <c r="A8281" s="1" t="s">
        <v>4</v>
      </c>
      <c r="B8281" s="1" t="n">
        <v>5960134</v>
      </c>
      <c r="C8281" s="1" t="s">
        <v>8920</v>
      </c>
      <c r="D8281" s="1" t="s">
        <v>8878</v>
      </c>
    </row>
    <row collapsed="false" customFormat="false" customHeight="false" hidden="false" ht="14.75" outlineLevel="0" r="8282">
      <c r="A8282" s="1" t="s">
        <v>4</v>
      </c>
      <c r="B8282" s="1" t="n">
        <v>5960155</v>
      </c>
      <c r="C8282" s="1" t="s">
        <v>8921</v>
      </c>
      <c r="D8282" s="1" t="s">
        <v>8878</v>
      </c>
    </row>
    <row collapsed="false" customFormat="false" customHeight="false" hidden="false" ht="14.75" outlineLevel="0" r="8283">
      <c r="A8283" s="1" t="s">
        <v>4</v>
      </c>
      <c r="B8283" s="1" t="n">
        <v>5960150</v>
      </c>
      <c r="C8283" s="1" t="s">
        <v>8922</v>
      </c>
      <c r="D8283" s="1" t="s">
        <v>8878</v>
      </c>
    </row>
    <row collapsed="false" customFormat="false" customHeight="false" hidden="false" ht="14.75" outlineLevel="0" r="8284">
      <c r="A8284" s="1" t="s">
        <v>4</v>
      </c>
      <c r="B8284" s="1" t="n">
        <v>5960135</v>
      </c>
      <c r="C8284" s="1" t="s">
        <v>8923</v>
      </c>
      <c r="D8284" s="1" t="s">
        <v>8878</v>
      </c>
    </row>
    <row collapsed="false" customFormat="false" customHeight="false" hidden="false" ht="14.75" outlineLevel="0" r="8285">
      <c r="A8285" s="1" t="s">
        <v>11</v>
      </c>
      <c r="B8285" s="1" t="n">
        <v>1697113</v>
      </c>
      <c r="C8285" s="1" t="s">
        <v>8924</v>
      </c>
      <c r="D8285" s="1" t="s">
        <v>8878</v>
      </c>
    </row>
    <row collapsed="false" customFormat="false" customHeight="false" hidden="false" ht="14.75" outlineLevel="0" r="8286">
      <c r="A8286" s="1" t="s">
        <v>4</v>
      </c>
      <c r="B8286" s="1" t="n">
        <v>5960147</v>
      </c>
      <c r="C8286" s="1" t="s">
        <v>8925</v>
      </c>
      <c r="D8286" s="1" t="s">
        <v>8878</v>
      </c>
    </row>
    <row collapsed="false" customFormat="false" customHeight="false" hidden="false" ht="14.75" outlineLevel="0" r="8287">
      <c r="A8287" s="1" t="s">
        <v>11</v>
      </c>
      <c r="B8287" s="1" t="n">
        <v>9809730</v>
      </c>
      <c r="C8287" s="1" t="s">
        <v>8926</v>
      </c>
      <c r="D8287" s="1" t="s">
        <v>8878</v>
      </c>
    </row>
    <row collapsed="false" customFormat="false" customHeight="false" hidden="false" ht="14.75" outlineLevel="0" r="8288">
      <c r="A8288" s="1" t="s">
        <v>4</v>
      </c>
      <c r="B8288" s="1" t="n">
        <v>5960130</v>
      </c>
      <c r="C8288" s="1" t="s">
        <v>8927</v>
      </c>
      <c r="D8288" s="1" t="s">
        <v>8878</v>
      </c>
    </row>
    <row collapsed="false" customFormat="false" customHeight="false" hidden="false" ht="14.75" outlineLevel="0" r="8289">
      <c r="A8289" s="1" t="s">
        <v>11</v>
      </c>
      <c r="B8289" s="1" t="n">
        <v>275554</v>
      </c>
      <c r="C8289" s="1" t="s">
        <v>8928</v>
      </c>
      <c r="D8289" s="1" t="s">
        <v>8878</v>
      </c>
    </row>
    <row collapsed="false" customFormat="false" customHeight="false" hidden="false" ht="14.75" outlineLevel="0" r="8290">
      <c r="A8290" s="1" t="s">
        <v>11</v>
      </c>
      <c r="B8290" s="1" t="n">
        <v>11711160</v>
      </c>
      <c r="C8290" s="1" t="s">
        <v>8929</v>
      </c>
      <c r="D8290" s="1" t="s">
        <v>8878</v>
      </c>
    </row>
    <row collapsed="false" customFormat="false" customHeight="false" hidden="false" ht="14.75" outlineLevel="0" r="8291">
      <c r="A8291" s="1" t="s">
        <v>14</v>
      </c>
      <c r="B8291" s="1" t="n">
        <v>2908257</v>
      </c>
      <c r="C8291" s="1" t="s">
        <v>8930</v>
      </c>
      <c r="D8291" s="1" t="s">
        <v>8878</v>
      </c>
    </row>
    <row collapsed="false" customFormat="false" customHeight="false" hidden="false" ht="14.75" outlineLevel="0" r="8292">
      <c r="A8292" s="1" t="s">
        <v>11</v>
      </c>
      <c r="B8292" s="1" t="n">
        <v>270766</v>
      </c>
      <c r="C8292" s="1" t="s">
        <v>8931</v>
      </c>
      <c r="D8292" s="1" t="s">
        <v>8878</v>
      </c>
    </row>
    <row collapsed="false" customFormat="false" customHeight="false" hidden="false" ht="14.75" outlineLevel="0" r="8293">
      <c r="A8293" s="1" t="s">
        <v>14</v>
      </c>
      <c r="B8293" s="1" t="n">
        <v>2288024</v>
      </c>
      <c r="C8293" s="1" t="s">
        <v>8932</v>
      </c>
      <c r="D8293" s="1" t="s">
        <v>8878</v>
      </c>
    </row>
    <row collapsed="false" customFormat="false" customHeight="false" hidden="false" ht="14.75" outlineLevel="0" r="8294">
      <c r="A8294" s="1" t="s">
        <v>11</v>
      </c>
      <c r="B8294" s="1" t="n">
        <v>11715205</v>
      </c>
      <c r="C8294" s="1" t="s">
        <v>8933</v>
      </c>
      <c r="D8294" s="1" t="s">
        <v>8878</v>
      </c>
    </row>
    <row collapsed="false" customFormat="false" customHeight="false" hidden="false" ht="14.75" outlineLevel="0" r="8295">
      <c r="A8295" s="1" t="s">
        <v>11</v>
      </c>
      <c r="B8295" s="1" t="n">
        <v>276821</v>
      </c>
      <c r="C8295" s="1" t="s">
        <v>8934</v>
      </c>
      <c r="D8295" s="1" t="s">
        <v>8878</v>
      </c>
    </row>
    <row collapsed="false" customFormat="false" customHeight="false" hidden="false" ht="14.75" outlineLevel="0" r="8296">
      <c r="A8296" s="1" t="s">
        <v>14</v>
      </c>
      <c r="B8296" s="1" t="n">
        <v>2291520</v>
      </c>
      <c r="C8296" s="1" t="s">
        <v>8935</v>
      </c>
      <c r="D8296" s="1" t="s">
        <v>8878</v>
      </c>
    </row>
    <row collapsed="false" customFormat="false" customHeight="false" hidden="false" ht="14.75" outlineLevel="0" r="8297">
      <c r="A8297" s="1" t="s">
        <v>14</v>
      </c>
      <c r="B8297" s="1" t="n">
        <v>2902210</v>
      </c>
      <c r="C8297" s="1" t="s">
        <v>8936</v>
      </c>
      <c r="D8297" s="1" t="s">
        <v>8878</v>
      </c>
    </row>
    <row collapsed="false" customFormat="false" customHeight="false" hidden="false" ht="14.75" outlineLevel="0" r="8298">
      <c r="A8298" s="1" t="s">
        <v>4</v>
      </c>
      <c r="B8298" s="1" t="n">
        <v>5960137</v>
      </c>
      <c r="C8298" s="1" t="s">
        <v>8937</v>
      </c>
      <c r="D8298" s="1" t="s">
        <v>8878</v>
      </c>
    </row>
    <row collapsed="false" customFormat="false" customHeight="false" hidden="false" ht="14.75" outlineLevel="0" r="8299">
      <c r="A8299" s="1" t="s">
        <v>14</v>
      </c>
      <c r="B8299" s="1" t="n">
        <v>2284294</v>
      </c>
      <c r="C8299" s="1" t="s">
        <v>8938</v>
      </c>
      <c r="D8299" s="1" t="s">
        <v>8878</v>
      </c>
    </row>
    <row collapsed="false" customFormat="false" customHeight="false" hidden="false" ht="14.75" outlineLevel="0" r="8300">
      <c r="A8300" s="1" t="s">
        <v>11</v>
      </c>
      <c r="B8300" s="1" t="n">
        <v>11716380</v>
      </c>
      <c r="C8300" s="1" t="s">
        <v>8939</v>
      </c>
      <c r="D8300" s="1" t="s">
        <v>8878</v>
      </c>
    </row>
    <row collapsed="false" customFormat="false" customHeight="false" hidden="false" ht="14.75" outlineLevel="0" r="8301">
      <c r="A8301" s="1" t="s">
        <v>11</v>
      </c>
      <c r="B8301" s="1" t="n">
        <v>275781</v>
      </c>
      <c r="C8301" s="1" t="s">
        <v>8940</v>
      </c>
      <c r="D8301" s="1" t="s">
        <v>8878</v>
      </c>
    </row>
    <row collapsed="false" customFormat="false" customHeight="false" hidden="false" ht="14.75" outlineLevel="0" r="8302">
      <c r="A8302" s="1" t="s">
        <v>6</v>
      </c>
      <c r="B8302" s="1" t="n">
        <v>59888081</v>
      </c>
      <c r="C8302" s="1" t="s">
        <v>8941</v>
      </c>
      <c r="D8302" s="1" t="s">
        <v>8878</v>
      </c>
    </row>
    <row collapsed="false" customFormat="false" customHeight="false" hidden="false" ht="14.75" outlineLevel="0" r="8303">
      <c r="A8303" s="1" t="s">
        <v>4</v>
      </c>
      <c r="B8303" s="1" t="n">
        <v>5960156</v>
      </c>
      <c r="C8303" s="1" t="s">
        <v>8942</v>
      </c>
      <c r="D8303" s="1" t="s">
        <v>8878</v>
      </c>
    </row>
    <row collapsed="false" customFormat="false" customHeight="false" hidden="false" ht="14.75" outlineLevel="0" r="8304">
      <c r="A8304" s="1" t="s">
        <v>11</v>
      </c>
      <c r="B8304" s="1" t="n">
        <v>275740</v>
      </c>
      <c r="C8304" s="1" t="s">
        <v>8943</v>
      </c>
      <c r="D8304" s="1" t="s">
        <v>8878</v>
      </c>
    </row>
    <row collapsed="false" customFormat="false" customHeight="false" hidden="false" ht="14.75" outlineLevel="0" r="8305">
      <c r="A8305" s="1" t="s">
        <v>11</v>
      </c>
      <c r="B8305" s="1" t="n">
        <v>15056674</v>
      </c>
      <c r="C8305" s="1" t="s">
        <v>8944</v>
      </c>
      <c r="D8305" s="1" t="s">
        <v>8878</v>
      </c>
    </row>
    <row collapsed="false" customFormat="false" customHeight="false" hidden="false" ht="14.75" outlineLevel="0" r="8306">
      <c r="A8306" s="1" t="s">
        <v>11</v>
      </c>
      <c r="B8306" s="1" t="n">
        <v>276816</v>
      </c>
      <c r="C8306" s="1" t="s">
        <v>8945</v>
      </c>
      <c r="D8306" s="1" t="s">
        <v>8878</v>
      </c>
    </row>
    <row collapsed="false" customFormat="false" customHeight="false" hidden="false" ht="14.75" outlineLevel="0" r="8307">
      <c r="A8307" s="1" t="s">
        <v>4</v>
      </c>
      <c r="B8307" s="1" t="n">
        <v>5960131</v>
      </c>
      <c r="C8307" s="1" t="s">
        <v>8946</v>
      </c>
      <c r="D8307" s="1" t="s">
        <v>8878</v>
      </c>
    </row>
    <row collapsed="false" customFormat="false" customHeight="false" hidden="false" ht="14.75" outlineLevel="0" r="8308">
      <c r="A8308" s="1" t="s">
        <v>4</v>
      </c>
      <c r="B8308" s="1" t="n">
        <v>5960149</v>
      </c>
      <c r="C8308" s="1" t="s">
        <v>8947</v>
      </c>
      <c r="D8308" s="1" t="s">
        <v>8878</v>
      </c>
    </row>
    <row collapsed="false" customFormat="false" customHeight="false" hidden="false" ht="14.75" outlineLevel="0" r="8309">
      <c r="A8309" s="1" t="s">
        <v>11</v>
      </c>
      <c r="B8309" s="1" t="n">
        <v>275525</v>
      </c>
      <c r="C8309" s="1" t="s">
        <v>8948</v>
      </c>
      <c r="D8309" s="1" t="s">
        <v>8878</v>
      </c>
    </row>
    <row collapsed="false" customFormat="false" customHeight="false" hidden="false" ht="14.75" outlineLevel="0" r="8310">
      <c r="A8310" s="1" t="s">
        <v>11</v>
      </c>
      <c r="B8310" s="1" t="n">
        <v>21018758</v>
      </c>
      <c r="C8310" s="1" t="s">
        <v>8949</v>
      </c>
      <c r="D8310" s="1" t="s">
        <v>8878</v>
      </c>
    </row>
    <row collapsed="false" customFormat="false" customHeight="false" hidden="false" ht="14.75" outlineLevel="0" r="8311">
      <c r="A8311" s="1" t="s">
        <v>11</v>
      </c>
      <c r="B8311" s="1" t="n">
        <v>6630909</v>
      </c>
      <c r="C8311" s="1" t="s">
        <v>8950</v>
      </c>
      <c r="D8311" s="1" t="s">
        <v>8878</v>
      </c>
    </row>
    <row collapsed="false" customFormat="false" customHeight="false" hidden="false" ht="14.75" outlineLevel="0" r="8312">
      <c r="A8312" s="1" t="s">
        <v>4</v>
      </c>
      <c r="B8312" s="1" t="n">
        <v>5960132</v>
      </c>
      <c r="C8312" s="1" t="s">
        <v>8951</v>
      </c>
      <c r="D8312" s="1" t="s">
        <v>8878</v>
      </c>
    </row>
    <row collapsed="false" customFormat="false" customHeight="false" hidden="false" ht="14.75" outlineLevel="0" r="8313">
      <c r="A8313" s="1" t="s">
        <v>4</v>
      </c>
      <c r="B8313" s="1" t="n">
        <v>5960141</v>
      </c>
      <c r="C8313" s="1" t="s">
        <v>8952</v>
      </c>
      <c r="D8313" s="1" t="s">
        <v>8878</v>
      </c>
    </row>
    <row collapsed="false" customFormat="false" customHeight="false" hidden="false" ht="14.75" outlineLevel="0" r="8314">
      <c r="A8314" s="1" t="s">
        <v>11</v>
      </c>
      <c r="B8314" s="1" t="n">
        <v>11702793</v>
      </c>
      <c r="C8314" s="1" t="s">
        <v>8953</v>
      </c>
      <c r="D8314" s="1" t="s">
        <v>8878</v>
      </c>
    </row>
    <row collapsed="false" customFormat="false" customHeight="false" hidden="false" ht="14.75" outlineLevel="0" r="8315">
      <c r="A8315" s="1" t="s">
        <v>11</v>
      </c>
      <c r="B8315" s="1" t="n">
        <v>6630475</v>
      </c>
      <c r="C8315" s="1" t="s">
        <v>8954</v>
      </c>
      <c r="D8315" s="1" t="s">
        <v>8878</v>
      </c>
    </row>
    <row collapsed="false" customFormat="false" customHeight="false" hidden="false" ht="14.75" outlineLevel="0" r="8316">
      <c r="A8316" s="1" t="s">
        <v>11</v>
      </c>
      <c r="B8316" s="1" t="n">
        <v>11990243</v>
      </c>
      <c r="C8316" s="1" t="s">
        <v>8955</v>
      </c>
      <c r="D8316" s="1" t="s">
        <v>8878</v>
      </c>
    </row>
    <row collapsed="false" customFormat="false" customHeight="false" hidden="false" ht="14.75" outlineLevel="0" r="8317">
      <c r="A8317" s="1" t="s">
        <v>4</v>
      </c>
      <c r="B8317" s="1" t="n">
        <v>5960133</v>
      </c>
      <c r="C8317" s="1" t="s">
        <v>8956</v>
      </c>
      <c r="D8317" s="1" t="s">
        <v>8878</v>
      </c>
    </row>
    <row collapsed="false" customFormat="false" customHeight="false" hidden="false" ht="14.75" outlineLevel="0" r="8318">
      <c r="A8318" s="1" t="s">
        <v>14</v>
      </c>
      <c r="B8318" s="1" t="n">
        <v>2906622</v>
      </c>
      <c r="C8318" s="1" t="s">
        <v>8957</v>
      </c>
      <c r="D8318" s="1" t="s">
        <v>8878</v>
      </c>
    </row>
    <row collapsed="false" customFormat="false" customHeight="false" hidden="false" ht="14.75" outlineLevel="0" r="8319">
      <c r="A8319" s="1" t="s">
        <v>4</v>
      </c>
      <c r="B8319" s="1" t="n">
        <v>5960145</v>
      </c>
      <c r="C8319" s="1" t="s">
        <v>8958</v>
      </c>
      <c r="D8319" s="1" t="s">
        <v>8878</v>
      </c>
    </row>
    <row collapsed="false" customFormat="false" customHeight="false" hidden="false" ht="14.75" outlineLevel="0" r="8320">
      <c r="A8320" s="1" t="s">
        <v>4</v>
      </c>
      <c r="B8320" s="1" t="n">
        <v>5960153</v>
      </c>
      <c r="C8320" s="1" t="s">
        <v>8959</v>
      </c>
      <c r="D8320" s="1" t="s">
        <v>8878</v>
      </c>
    </row>
    <row collapsed="false" customFormat="false" customHeight="false" hidden="false" ht="14.75" outlineLevel="0" r="8321">
      <c r="A8321" s="1" t="s">
        <v>4</v>
      </c>
      <c r="B8321" s="1" t="n">
        <v>5960136</v>
      </c>
      <c r="C8321" s="1" t="s">
        <v>8960</v>
      </c>
      <c r="D8321" s="1" t="s">
        <v>8878</v>
      </c>
    </row>
    <row collapsed="false" customFormat="false" customHeight="false" hidden="false" ht="14.75" outlineLevel="0" r="8322">
      <c r="A8322" s="1" t="s">
        <v>6</v>
      </c>
      <c r="B8322" s="1" t="n">
        <v>56903016</v>
      </c>
      <c r="C8322" s="1" t="s">
        <v>8961</v>
      </c>
      <c r="D8322" s="1" t="s">
        <v>8878</v>
      </c>
    </row>
    <row collapsed="false" customFormat="false" customHeight="false" hidden="false" ht="14.75" outlineLevel="0" r="8323">
      <c r="A8323" s="1" t="s">
        <v>11</v>
      </c>
      <c r="B8323" s="1" t="n">
        <v>275776</v>
      </c>
      <c r="C8323" s="1" t="s">
        <v>8962</v>
      </c>
      <c r="D8323" s="1" t="s">
        <v>8878</v>
      </c>
    </row>
    <row collapsed="false" customFormat="false" customHeight="false" hidden="false" ht="14.75" outlineLevel="0" r="8324">
      <c r="A8324" s="1" t="s">
        <v>11</v>
      </c>
      <c r="B8324" s="1" t="n">
        <v>11998606</v>
      </c>
      <c r="C8324" s="1" t="s">
        <v>8963</v>
      </c>
      <c r="D8324" s="1" t="s">
        <v>8878</v>
      </c>
    </row>
    <row collapsed="false" customFormat="false" customHeight="false" hidden="false" ht="14.75" outlineLevel="0" r="8325">
      <c r="A8325" s="1" t="s">
        <v>11</v>
      </c>
      <c r="B8325" s="1" t="n">
        <v>11990360</v>
      </c>
      <c r="C8325" s="1" t="s">
        <v>8964</v>
      </c>
      <c r="D8325" s="1" t="s">
        <v>8878</v>
      </c>
    </row>
    <row collapsed="false" customFormat="false" customHeight="false" hidden="false" ht="14.75" outlineLevel="0" r="8326">
      <c r="A8326" s="1" t="s">
        <v>14</v>
      </c>
      <c r="B8326" s="1" t="n">
        <v>2900009</v>
      </c>
      <c r="C8326" s="1" t="s">
        <v>8965</v>
      </c>
      <c r="D8326" s="1" t="s">
        <v>8878</v>
      </c>
    </row>
    <row collapsed="false" customFormat="false" customHeight="false" hidden="false" ht="14.75" outlineLevel="0" r="8327">
      <c r="A8327" s="1" t="s">
        <v>11</v>
      </c>
      <c r="B8327" s="1" t="n">
        <v>11990465</v>
      </c>
      <c r="C8327" s="1" t="s">
        <v>8966</v>
      </c>
      <c r="D8327" s="1" t="s">
        <v>8878</v>
      </c>
    </row>
    <row collapsed="false" customFormat="false" customHeight="false" hidden="false" ht="14.75" outlineLevel="0" r="8328">
      <c r="A8328" s="1" t="s">
        <v>11</v>
      </c>
      <c r="B8328" s="1" t="n">
        <v>11711551</v>
      </c>
      <c r="C8328" s="1" t="s">
        <v>8967</v>
      </c>
      <c r="D8328" s="1" t="s">
        <v>8878</v>
      </c>
    </row>
    <row collapsed="false" customFormat="false" customHeight="false" hidden="false" ht="14.75" outlineLevel="0" r="8329">
      <c r="A8329" s="1" t="s">
        <v>11</v>
      </c>
      <c r="B8329" s="1" t="n">
        <v>6630858</v>
      </c>
      <c r="C8329" s="1" t="s">
        <v>8968</v>
      </c>
      <c r="D8329" s="1" t="s">
        <v>8878</v>
      </c>
    </row>
    <row collapsed="false" customFormat="false" customHeight="false" hidden="false" ht="14.75" outlineLevel="0" r="8330">
      <c r="A8330" s="1" t="s">
        <v>14</v>
      </c>
      <c r="B8330" s="1" t="n">
        <v>2903478</v>
      </c>
      <c r="C8330" s="1" t="s">
        <v>8969</v>
      </c>
      <c r="D8330" s="1" t="s">
        <v>8878</v>
      </c>
    </row>
    <row collapsed="false" customFormat="false" customHeight="false" hidden="false" ht="14.75" outlineLevel="0" r="8331">
      <c r="A8331" s="1" t="s">
        <v>11</v>
      </c>
      <c r="B8331" s="1" t="n">
        <v>11990244</v>
      </c>
      <c r="C8331" s="1" t="s">
        <v>8970</v>
      </c>
      <c r="D8331" s="1" t="s">
        <v>8878</v>
      </c>
    </row>
    <row collapsed="false" customFormat="false" customHeight="false" hidden="false" ht="14.75" outlineLevel="0" r="8332">
      <c r="A8332" s="1" t="s">
        <v>11</v>
      </c>
      <c r="B8332" s="1" t="n">
        <v>270771</v>
      </c>
      <c r="C8332" s="1" t="s">
        <v>8971</v>
      </c>
      <c r="D8332" s="1" t="s">
        <v>8878</v>
      </c>
    </row>
    <row collapsed="false" customFormat="false" customHeight="false" hidden="false" ht="14.75" outlineLevel="0" r="8333">
      <c r="A8333" s="1" t="s">
        <v>14</v>
      </c>
      <c r="B8333" s="1" t="n">
        <v>2907274</v>
      </c>
      <c r="C8333" s="1" t="s">
        <v>8972</v>
      </c>
      <c r="D8333" s="1" t="s">
        <v>8878</v>
      </c>
    </row>
    <row collapsed="false" customFormat="false" customHeight="false" hidden="false" ht="14.75" outlineLevel="0" r="8334">
      <c r="A8334" s="1" t="s">
        <v>11</v>
      </c>
      <c r="B8334" s="1" t="n">
        <v>20460244</v>
      </c>
      <c r="C8334" s="1" t="s">
        <v>8973</v>
      </c>
      <c r="D8334" s="1" t="s">
        <v>8878</v>
      </c>
    </row>
    <row collapsed="false" customFormat="false" customHeight="false" hidden="false" ht="14.75" outlineLevel="0" r="8335">
      <c r="A8335" s="1" t="s">
        <v>11</v>
      </c>
      <c r="B8335" s="1" t="n">
        <v>11704589</v>
      </c>
      <c r="C8335" s="1" t="s">
        <v>8974</v>
      </c>
      <c r="D8335" s="1" t="s">
        <v>8878</v>
      </c>
    </row>
    <row collapsed="false" customFormat="false" customHeight="false" hidden="false" ht="14.75" outlineLevel="0" r="8336">
      <c r="A8336" s="1" t="s">
        <v>11</v>
      </c>
      <c r="B8336" s="1" t="n">
        <v>11701156</v>
      </c>
      <c r="C8336" s="1" t="s">
        <v>8975</v>
      </c>
      <c r="D8336" s="1" t="s">
        <v>8878</v>
      </c>
    </row>
    <row collapsed="false" customFormat="false" customHeight="false" hidden="false" ht="14.75" outlineLevel="0" r="8337">
      <c r="A8337" s="1" t="s">
        <v>4</v>
      </c>
      <c r="B8337" s="1" t="n">
        <v>5960142</v>
      </c>
      <c r="C8337" s="1" t="s">
        <v>8976</v>
      </c>
      <c r="D8337" s="1" t="s">
        <v>8878</v>
      </c>
    </row>
    <row collapsed="false" customFormat="false" customHeight="false" hidden="false" ht="14.75" outlineLevel="0" r="8338">
      <c r="A8338" s="1" t="s">
        <v>11</v>
      </c>
      <c r="B8338" s="1" t="n">
        <v>15024240</v>
      </c>
      <c r="C8338" s="1" t="s">
        <v>8977</v>
      </c>
      <c r="D8338" s="1" t="s">
        <v>8878</v>
      </c>
    </row>
    <row collapsed="false" customFormat="false" customHeight="false" hidden="false" ht="14.75" outlineLevel="0" r="8339">
      <c r="A8339" s="1" t="s">
        <v>11</v>
      </c>
      <c r="B8339" s="1" t="n">
        <v>14373663</v>
      </c>
      <c r="C8339" s="1" t="s">
        <v>8978</v>
      </c>
      <c r="D8339" s="1" t="s">
        <v>8878</v>
      </c>
    </row>
    <row collapsed="false" customFormat="false" customHeight="false" hidden="false" ht="14.75" outlineLevel="0" r="8340">
      <c r="A8340" s="1" t="s">
        <v>11</v>
      </c>
      <c r="B8340" s="1" t="n">
        <v>6630513</v>
      </c>
      <c r="C8340" s="1" t="s">
        <v>8979</v>
      </c>
      <c r="D8340" s="1" t="s">
        <v>8878</v>
      </c>
    </row>
    <row collapsed="false" customFormat="false" customHeight="false" hidden="false" ht="14.75" outlineLevel="0" r="8341">
      <c r="A8341" s="1" t="s">
        <v>11</v>
      </c>
      <c r="B8341" s="1" t="n">
        <v>6630886</v>
      </c>
      <c r="C8341" s="1" t="s">
        <v>8980</v>
      </c>
      <c r="D8341" s="1" t="s">
        <v>8878</v>
      </c>
    </row>
    <row collapsed="false" customFormat="false" customHeight="false" hidden="false" ht="14.75" outlineLevel="0" r="8342">
      <c r="A8342" s="1" t="s">
        <v>11</v>
      </c>
      <c r="B8342" s="1" t="n">
        <v>6630511</v>
      </c>
      <c r="C8342" s="1" t="s">
        <v>8981</v>
      </c>
      <c r="D8342" s="1" t="s">
        <v>8878</v>
      </c>
    </row>
    <row collapsed="false" customFormat="false" customHeight="false" hidden="false" ht="14.75" outlineLevel="0" r="8343">
      <c r="A8343" s="1" t="s">
        <v>11</v>
      </c>
      <c r="B8343" s="1" t="n">
        <v>11990180</v>
      </c>
      <c r="C8343" s="1" t="s">
        <v>8982</v>
      </c>
      <c r="D8343" s="1" t="s">
        <v>8878</v>
      </c>
    </row>
    <row collapsed="false" customFormat="false" customHeight="false" hidden="false" ht="14.75" outlineLevel="0" r="8344">
      <c r="A8344" s="1" t="s">
        <v>11</v>
      </c>
      <c r="B8344" s="1" t="n">
        <v>6630871</v>
      </c>
      <c r="C8344" s="1" t="s">
        <v>8983</v>
      </c>
      <c r="D8344" s="1" t="s">
        <v>8878</v>
      </c>
    </row>
    <row collapsed="false" customFormat="false" customHeight="false" hidden="false" ht="14.75" outlineLevel="0" r="8345">
      <c r="A8345" s="1" t="s">
        <v>11</v>
      </c>
      <c r="B8345" s="1" t="n">
        <v>6630562</v>
      </c>
      <c r="C8345" s="1" t="s">
        <v>8984</v>
      </c>
      <c r="D8345" s="1" t="s">
        <v>8878</v>
      </c>
    </row>
    <row collapsed="false" customFormat="false" customHeight="false" hidden="false" ht="14.75" outlineLevel="0" r="8346">
      <c r="A8346" s="1" t="s">
        <v>6</v>
      </c>
      <c r="B8346" s="1" t="n">
        <v>59141754</v>
      </c>
      <c r="C8346" s="1" t="s">
        <v>8985</v>
      </c>
      <c r="D8346" s="1" t="s">
        <v>8878</v>
      </c>
    </row>
    <row collapsed="false" customFormat="false" customHeight="false" hidden="false" ht="14.75" outlineLevel="0" r="8347">
      <c r="A8347" s="1" t="s">
        <v>4</v>
      </c>
      <c r="B8347" s="1" t="n">
        <v>5960143</v>
      </c>
      <c r="C8347" s="1" t="s">
        <v>8986</v>
      </c>
      <c r="D8347" s="1" t="s">
        <v>8878</v>
      </c>
    </row>
    <row collapsed="false" customFormat="false" customHeight="false" hidden="false" ht="14.75" outlineLevel="0" r="8348">
      <c r="A8348" s="1" t="s">
        <v>11</v>
      </c>
      <c r="B8348" s="1" t="n">
        <v>6630843</v>
      </c>
      <c r="C8348" s="1" t="s">
        <v>8987</v>
      </c>
      <c r="D8348" s="1" t="s">
        <v>8878</v>
      </c>
    </row>
    <row collapsed="false" customFormat="false" customHeight="false" hidden="false" ht="14.75" outlineLevel="0" r="8349">
      <c r="A8349" s="1" t="s">
        <v>4</v>
      </c>
      <c r="B8349" s="1" t="n">
        <v>5960144</v>
      </c>
      <c r="C8349" s="1" t="s">
        <v>8988</v>
      </c>
      <c r="D8349" s="1" t="s">
        <v>8878</v>
      </c>
    </row>
    <row collapsed="false" customFormat="false" customHeight="false" hidden="false" ht="14.75" outlineLevel="0" r="8350">
      <c r="A8350" s="1" t="s">
        <v>11</v>
      </c>
      <c r="B8350" s="1" t="n">
        <v>6630564</v>
      </c>
      <c r="C8350" s="1" t="s">
        <v>8989</v>
      </c>
      <c r="D8350" s="1" t="s">
        <v>8878</v>
      </c>
    </row>
    <row collapsed="false" customFormat="false" customHeight="false" hidden="false" ht="14.75" outlineLevel="0" r="8351">
      <c r="A8351" s="1" t="s">
        <v>11</v>
      </c>
      <c r="B8351" s="1" t="n">
        <v>6630662</v>
      </c>
      <c r="C8351" s="1" t="s">
        <v>8990</v>
      </c>
      <c r="D8351" s="1" t="s">
        <v>8878</v>
      </c>
    </row>
    <row collapsed="false" customFormat="false" customHeight="false" hidden="false" ht="14.75" outlineLevel="0" r="8352">
      <c r="A8352" s="1" t="s">
        <v>11</v>
      </c>
      <c r="B8352" s="1" t="n">
        <v>6630661</v>
      </c>
      <c r="C8352" s="1" t="s">
        <v>8991</v>
      </c>
      <c r="D8352" s="1" t="s">
        <v>8878</v>
      </c>
    </row>
    <row collapsed="false" customFormat="false" customHeight="false" hidden="false" ht="14.75" outlineLevel="0" r="8353">
      <c r="A8353" s="1" t="s">
        <v>11</v>
      </c>
      <c r="B8353" s="1" t="n">
        <v>276052</v>
      </c>
      <c r="C8353" s="1" t="s">
        <v>8992</v>
      </c>
      <c r="D8353" s="1" t="s">
        <v>8878</v>
      </c>
    </row>
    <row collapsed="false" customFormat="false" customHeight="false" hidden="false" ht="14.75" outlineLevel="0" r="8354">
      <c r="A8354" s="1" t="s">
        <v>14</v>
      </c>
      <c r="B8354" s="1" t="n">
        <v>2908862</v>
      </c>
      <c r="C8354" s="1" t="s">
        <v>8993</v>
      </c>
      <c r="D8354" s="1" t="s">
        <v>8878</v>
      </c>
    </row>
    <row collapsed="false" customFormat="false" customHeight="false" hidden="false" ht="14.75" outlineLevel="0" r="8355">
      <c r="A8355" s="1" t="s">
        <v>14</v>
      </c>
      <c r="B8355" s="1" t="n">
        <v>2283417</v>
      </c>
      <c r="C8355" s="1" t="s">
        <v>8994</v>
      </c>
      <c r="D8355" s="1" t="s">
        <v>8878</v>
      </c>
    </row>
    <row collapsed="false" customFormat="false" customHeight="false" hidden="false" ht="14.75" outlineLevel="0" r="8356">
      <c r="A8356" s="1" t="s">
        <v>11</v>
      </c>
      <c r="B8356" s="1" t="n">
        <v>11990175</v>
      </c>
      <c r="C8356" s="1" t="s">
        <v>8995</v>
      </c>
      <c r="D8356" s="1" t="s">
        <v>8878</v>
      </c>
    </row>
    <row collapsed="false" customFormat="false" customHeight="false" hidden="false" ht="14.75" outlineLevel="0" r="8357">
      <c r="A8357" s="1" t="s">
        <v>11</v>
      </c>
      <c r="B8357" s="1" t="n">
        <v>6630766</v>
      </c>
      <c r="C8357" s="1" t="s">
        <v>8996</v>
      </c>
      <c r="D8357" s="1" t="s">
        <v>8878</v>
      </c>
    </row>
    <row collapsed="false" customFormat="false" customHeight="false" hidden="false" ht="14.75" outlineLevel="0" r="8358">
      <c r="A8358" s="1" t="s">
        <v>14</v>
      </c>
      <c r="B8358" s="1" t="n">
        <v>2903276</v>
      </c>
      <c r="C8358" s="1" t="s">
        <v>8997</v>
      </c>
      <c r="D8358" s="1" t="s">
        <v>8878</v>
      </c>
    </row>
    <row collapsed="false" customFormat="false" customHeight="false" hidden="false" ht="14.75" outlineLevel="0" r="8359">
      <c r="A8359" s="1" t="s">
        <v>4</v>
      </c>
      <c r="B8359" s="1" t="n">
        <v>5960151</v>
      </c>
      <c r="C8359" s="1" t="s">
        <v>8998</v>
      </c>
      <c r="D8359" s="1" t="s">
        <v>8878</v>
      </c>
    </row>
    <row collapsed="false" customFormat="false" customHeight="false" hidden="false" ht="14.75" outlineLevel="0" r="8360">
      <c r="A8360" s="1" t="s">
        <v>11</v>
      </c>
      <c r="B8360" s="1" t="n">
        <v>85103938</v>
      </c>
      <c r="C8360" s="1" t="s">
        <v>8999</v>
      </c>
      <c r="D8360" s="1" t="s">
        <v>8878</v>
      </c>
    </row>
    <row collapsed="false" customFormat="false" customHeight="false" hidden="false" ht="14.75" outlineLevel="0" r="8361">
      <c r="A8361" s="1" t="s">
        <v>11</v>
      </c>
      <c r="B8361" s="1" t="n">
        <v>11990070</v>
      </c>
      <c r="C8361" s="1" t="s">
        <v>9000</v>
      </c>
      <c r="D8361" s="1" t="s">
        <v>8878</v>
      </c>
    </row>
    <row collapsed="false" customFormat="false" customHeight="false" hidden="false" ht="14.75" outlineLevel="0" r="8362">
      <c r="A8362" s="1" t="s">
        <v>14</v>
      </c>
      <c r="B8362" s="1" t="n">
        <v>2146660</v>
      </c>
      <c r="C8362" s="1" t="s">
        <v>9001</v>
      </c>
      <c r="D8362" s="1" t="s">
        <v>8878</v>
      </c>
    </row>
    <row collapsed="false" customFormat="false" customHeight="false" hidden="false" ht="14.75" outlineLevel="0" r="8363">
      <c r="A8363" s="1" t="s">
        <v>11</v>
      </c>
      <c r="B8363" s="1" t="n">
        <v>6630677</v>
      </c>
      <c r="C8363" s="1" t="s">
        <v>9002</v>
      </c>
      <c r="D8363" s="1" t="s">
        <v>8878</v>
      </c>
    </row>
    <row collapsed="false" customFormat="false" customHeight="false" hidden="false" ht="14.75" outlineLevel="0" r="8364">
      <c r="A8364" s="1" t="s">
        <v>14</v>
      </c>
      <c r="B8364" s="1" t="n">
        <v>2907070</v>
      </c>
      <c r="C8364" s="1" t="s">
        <v>9003</v>
      </c>
      <c r="D8364" s="1" t="s">
        <v>8878</v>
      </c>
    </row>
    <row collapsed="false" customFormat="false" customHeight="false" hidden="false" ht="14.75" outlineLevel="0" r="8365">
      <c r="A8365" s="1" t="s">
        <v>11</v>
      </c>
      <c r="B8365" s="1" t="n">
        <v>11705546</v>
      </c>
      <c r="C8365" s="1" t="s">
        <v>9004</v>
      </c>
      <c r="D8365" s="1" t="s">
        <v>8878</v>
      </c>
    </row>
    <row collapsed="false" customFormat="false" customHeight="false" hidden="false" ht="14.75" outlineLevel="0" r="8366">
      <c r="A8366" s="1" t="s">
        <v>11</v>
      </c>
      <c r="B8366" s="1" t="n">
        <v>6630680</v>
      </c>
      <c r="C8366" s="1" t="s">
        <v>9005</v>
      </c>
      <c r="D8366" s="1" t="s">
        <v>8878</v>
      </c>
    </row>
    <row collapsed="false" customFormat="false" customHeight="false" hidden="false" ht="14.75" outlineLevel="0" r="8367">
      <c r="A8367" s="1" t="s">
        <v>11</v>
      </c>
      <c r="B8367" s="1" t="n">
        <v>11990181</v>
      </c>
      <c r="C8367" s="1" t="s">
        <v>9006</v>
      </c>
      <c r="D8367" s="1" t="s">
        <v>8878</v>
      </c>
    </row>
    <row collapsed="false" customFormat="false" customHeight="false" hidden="false" ht="14.75" outlineLevel="0" r="8368">
      <c r="A8368" s="1" t="s">
        <v>11</v>
      </c>
      <c r="B8368" s="1" t="n">
        <v>6630560</v>
      </c>
      <c r="C8368" s="1" t="s">
        <v>9007</v>
      </c>
      <c r="D8368" s="1" t="s">
        <v>8878</v>
      </c>
    </row>
    <row collapsed="false" customFormat="false" customHeight="false" hidden="false" ht="14.75" outlineLevel="0" r="8369">
      <c r="A8369" s="1" t="s">
        <v>11</v>
      </c>
      <c r="B8369" s="1" t="n">
        <v>17215447</v>
      </c>
      <c r="C8369" s="1" t="s">
        <v>9008</v>
      </c>
      <c r="D8369" s="1" t="s">
        <v>8878</v>
      </c>
    </row>
    <row collapsed="false" customFormat="false" customHeight="false" hidden="false" ht="14.75" outlineLevel="0" r="8370">
      <c r="A8370" s="1" t="s">
        <v>14</v>
      </c>
      <c r="B8370" s="1" t="n">
        <v>2907081</v>
      </c>
      <c r="C8370" s="1" t="s">
        <v>9009</v>
      </c>
      <c r="D8370" s="1" t="s">
        <v>8878</v>
      </c>
    </row>
    <row collapsed="false" customFormat="false" customHeight="false" hidden="false" ht="14.75" outlineLevel="0" r="8371">
      <c r="A8371" s="1" t="s">
        <v>11</v>
      </c>
      <c r="B8371" s="1" t="n">
        <v>11990311</v>
      </c>
      <c r="C8371" s="1" t="s">
        <v>9010</v>
      </c>
      <c r="D8371" s="1" t="s">
        <v>8878</v>
      </c>
    </row>
    <row collapsed="false" customFormat="false" customHeight="false" hidden="false" ht="14.75" outlineLevel="0" r="8372">
      <c r="A8372" s="1" t="s">
        <v>11</v>
      </c>
      <c r="B8372" s="1" t="n">
        <v>6630749</v>
      </c>
      <c r="C8372" s="1" t="s">
        <v>9011</v>
      </c>
      <c r="D8372" s="1" t="s">
        <v>8878</v>
      </c>
    </row>
    <row collapsed="false" customFormat="false" customHeight="false" hidden="false" ht="14.75" outlineLevel="0" r="8373">
      <c r="A8373" s="1" t="s">
        <v>11</v>
      </c>
      <c r="B8373" s="1" t="n">
        <v>6630443</v>
      </c>
      <c r="C8373" s="1" t="s">
        <v>9012</v>
      </c>
      <c r="D8373" s="1" t="s">
        <v>8878</v>
      </c>
    </row>
    <row collapsed="false" customFormat="false" customHeight="false" hidden="false" ht="14.75" outlineLevel="0" r="8374">
      <c r="A8374" s="1" t="s">
        <v>11</v>
      </c>
      <c r="B8374" s="1" t="n">
        <v>11990439</v>
      </c>
      <c r="C8374" s="1" t="s">
        <v>9013</v>
      </c>
      <c r="D8374" s="1" t="s">
        <v>8878</v>
      </c>
    </row>
    <row collapsed="false" customFormat="false" customHeight="false" hidden="false" ht="14.75" outlineLevel="0" r="8375">
      <c r="A8375" s="1" t="s">
        <v>11</v>
      </c>
      <c r="B8375" s="1" t="n">
        <v>6630568</v>
      </c>
      <c r="C8375" s="1" t="s">
        <v>9014</v>
      </c>
      <c r="D8375" s="1" t="s">
        <v>8878</v>
      </c>
    </row>
    <row collapsed="false" customFormat="false" customHeight="false" hidden="false" ht="14.75" outlineLevel="0" r="8376">
      <c r="A8376" s="1" t="s">
        <v>11</v>
      </c>
      <c r="B8376" s="1" t="n">
        <v>11990087</v>
      </c>
      <c r="C8376" s="1" t="s">
        <v>9015</v>
      </c>
      <c r="D8376" s="1" t="s">
        <v>8878</v>
      </c>
    </row>
    <row collapsed="false" customFormat="false" customHeight="false" hidden="false" ht="14.75" outlineLevel="0" r="8377">
      <c r="A8377" s="1" t="s">
        <v>6</v>
      </c>
      <c r="B8377" s="1" t="n">
        <v>50879501</v>
      </c>
      <c r="C8377" s="1" t="s">
        <v>9016</v>
      </c>
      <c r="D8377" s="1" t="s">
        <v>8878</v>
      </c>
    </row>
    <row collapsed="false" customFormat="false" customHeight="false" hidden="false" ht="14.75" outlineLevel="0" r="8378">
      <c r="A8378" s="1" t="s">
        <v>11</v>
      </c>
      <c r="B8378" s="1" t="n">
        <v>11990050</v>
      </c>
      <c r="C8378" s="1" t="s">
        <v>9017</v>
      </c>
      <c r="D8378" s="1" t="s">
        <v>8878</v>
      </c>
    </row>
    <row collapsed="false" customFormat="false" customHeight="false" hidden="false" ht="14.75" outlineLevel="0" r="8379">
      <c r="A8379" s="1" t="s">
        <v>11</v>
      </c>
      <c r="B8379" s="1" t="n">
        <v>6630559</v>
      </c>
      <c r="C8379" s="1" t="s">
        <v>9018</v>
      </c>
      <c r="D8379" s="1" t="s">
        <v>8878</v>
      </c>
    </row>
    <row collapsed="false" customFormat="false" customHeight="false" hidden="false" ht="14.75" outlineLevel="0" r="8380">
      <c r="A8380" s="1" t="s">
        <v>14</v>
      </c>
      <c r="B8380" s="1" t="n">
        <v>2903326</v>
      </c>
      <c r="C8380" s="1" t="s">
        <v>9019</v>
      </c>
      <c r="D8380" s="1" t="s">
        <v>8878</v>
      </c>
    </row>
    <row collapsed="false" customFormat="false" customHeight="false" hidden="false" ht="14.75" outlineLevel="0" r="8381">
      <c r="A8381" s="1" t="s">
        <v>11</v>
      </c>
      <c r="B8381" s="1" t="n">
        <v>6630573</v>
      </c>
      <c r="C8381" s="1" t="s">
        <v>9020</v>
      </c>
      <c r="D8381" s="1" t="s">
        <v>8878</v>
      </c>
    </row>
    <row collapsed="false" customFormat="false" customHeight="false" hidden="false" ht="14.75" outlineLevel="0" r="8382">
      <c r="A8382" s="1" t="s">
        <v>11</v>
      </c>
      <c r="B8382" s="1" t="n">
        <v>11666905</v>
      </c>
      <c r="C8382" s="1" t="s">
        <v>9021</v>
      </c>
      <c r="D8382" s="1" t="s">
        <v>8878</v>
      </c>
    </row>
    <row collapsed="false" customFormat="false" customHeight="false" hidden="false" ht="14.75" outlineLevel="0" r="8383">
      <c r="A8383" s="1" t="s">
        <v>14</v>
      </c>
      <c r="B8383" s="1" t="n">
        <v>2905210</v>
      </c>
      <c r="C8383" s="1" t="s">
        <v>9022</v>
      </c>
      <c r="D8383" s="1" t="s">
        <v>8878</v>
      </c>
    </row>
    <row collapsed="false" customFormat="false" customHeight="false" hidden="false" ht="14.75" outlineLevel="0" r="8384">
      <c r="A8384" s="1" t="s">
        <v>4</v>
      </c>
      <c r="B8384" s="1" t="n">
        <v>5960140</v>
      </c>
      <c r="C8384" s="1" t="s">
        <v>9023</v>
      </c>
      <c r="D8384" s="1" t="s">
        <v>8878</v>
      </c>
    </row>
    <row collapsed="false" customFormat="false" customHeight="false" hidden="false" ht="14.75" outlineLevel="0" r="8385">
      <c r="A8385" s="1" t="s">
        <v>4</v>
      </c>
      <c r="B8385" s="1" t="n">
        <v>5960139</v>
      </c>
      <c r="C8385" s="1" t="s">
        <v>9024</v>
      </c>
      <c r="D8385" s="1" t="s">
        <v>8878</v>
      </c>
    </row>
    <row collapsed="false" customFormat="false" customHeight="false" hidden="false" ht="14.75" outlineLevel="0" r="8386">
      <c r="A8386" s="1" t="s">
        <v>11</v>
      </c>
      <c r="B8386" s="1" t="n">
        <v>11990312</v>
      </c>
      <c r="C8386" s="1" t="s">
        <v>9025</v>
      </c>
      <c r="D8386" s="1" t="s">
        <v>8878</v>
      </c>
    </row>
    <row collapsed="false" customFormat="false" customHeight="false" hidden="false" ht="14.75" outlineLevel="0" r="8387">
      <c r="A8387" s="1" t="s">
        <v>14</v>
      </c>
      <c r="B8387" s="1" t="n">
        <v>2904812</v>
      </c>
      <c r="C8387" s="1" t="s">
        <v>9026</v>
      </c>
      <c r="D8387" s="1" t="s">
        <v>8878</v>
      </c>
    </row>
    <row collapsed="false" customFormat="false" customHeight="false" hidden="false" ht="14.75" outlineLevel="0" r="8388">
      <c r="A8388" s="1" t="s">
        <v>11</v>
      </c>
      <c r="B8388" s="1" t="n">
        <v>270761</v>
      </c>
      <c r="C8388" s="1" t="s">
        <v>9027</v>
      </c>
      <c r="D8388" s="1" t="s">
        <v>8878</v>
      </c>
    </row>
    <row collapsed="false" customFormat="false" customHeight="false" hidden="false" ht="14.75" outlineLevel="0" r="8389">
      <c r="A8389" s="1" t="s">
        <v>11</v>
      </c>
      <c r="B8389" s="1" t="n">
        <v>6630229</v>
      </c>
      <c r="C8389" s="1" t="s">
        <v>9028</v>
      </c>
      <c r="D8389" s="1" t="s">
        <v>8878</v>
      </c>
    </row>
    <row collapsed="false" customFormat="false" customHeight="false" hidden="false" ht="14.75" outlineLevel="0" r="8390">
      <c r="A8390" s="1" t="s">
        <v>11</v>
      </c>
      <c r="B8390" s="1" t="n">
        <v>11998680</v>
      </c>
      <c r="C8390" s="1" t="s">
        <v>9029</v>
      </c>
      <c r="D8390" s="1" t="s">
        <v>8878</v>
      </c>
    </row>
    <row collapsed="false" customFormat="false" customHeight="false" hidden="false" ht="14.75" outlineLevel="0" r="8391">
      <c r="A8391" s="1" t="s">
        <v>11</v>
      </c>
      <c r="B8391" s="1" t="n">
        <v>11990104</v>
      </c>
      <c r="C8391" s="1" t="s">
        <v>9030</v>
      </c>
      <c r="D8391" s="1" t="s">
        <v>8878</v>
      </c>
    </row>
    <row collapsed="false" customFormat="false" customHeight="false" hidden="false" ht="14.75" outlineLevel="0" r="8392">
      <c r="A8392" s="1" t="s">
        <v>11</v>
      </c>
      <c r="B8392" s="1" t="n">
        <v>6630676</v>
      </c>
      <c r="C8392" s="1" t="s">
        <v>9031</v>
      </c>
      <c r="D8392" s="1" t="s">
        <v>8878</v>
      </c>
    </row>
    <row collapsed="false" customFormat="false" customHeight="false" hidden="false" ht="14.75" outlineLevel="0" r="8393">
      <c r="A8393" s="1" t="s">
        <v>11</v>
      </c>
      <c r="B8393" s="1" t="n">
        <v>11700151</v>
      </c>
      <c r="C8393" s="1" t="s">
        <v>9032</v>
      </c>
      <c r="D8393" s="1" t="s">
        <v>8878</v>
      </c>
    </row>
    <row collapsed="false" customFormat="false" customHeight="false" hidden="false" ht="14.75" outlineLevel="0" r="8394">
      <c r="A8394" s="1" t="s">
        <v>11</v>
      </c>
      <c r="B8394" s="1" t="n">
        <v>6630574</v>
      </c>
      <c r="C8394" s="1" t="s">
        <v>9033</v>
      </c>
      <c r="D8394" s="1" t="s">
        <v>8878</v>
      </c>
    </row>
    <row collapsed="false" customFormat="false" customHeight="false" hidden="false" ht="14.75" outlineLevel="0" r="8395">
      <c r="A8395" s="1" t="s">
        <v>11</v>
      </c>
      <c r="B8395" s="1" t="n">
        <v>11990028</v>
      </c>
      <c r="C8395" s="1" t="s">
        <v>9034</v>
      </c>
      <c r="D8395" s="1" t="s">
        <v>8878</v>
      </c>
    </row>
    <row collapsed="false" customFormat="false" customHeight="false" hidden="false" ht="14.75" outlineLevel="0" r="8396">
      <c r="A8396" s="1" t="s">
        <v>14</v>
      </c>
      <c r="B8396" s="1" t="n">
        <v>2906700</v>
      </c>
      <c r="C8396" s="1" t="s">
        <v>9035</v>
      </c>
      <c r="D8396" s="1" t="s">
        <v>8878</v>
      </c>
    </row>
    <row collapsed="false" customFormat="false" customHeight="false" hidden="false" ht="14.75" outlineLevel="0" r="8397">
      <c r="A8397" s="1" t="s">
        <v>14</v>
      </c>
      <c r="B8397" s="1" t="n">
        <v>2906907</v>
      </c>
      <c r="C8397" s="1" t="s">
        <v>9036</v>
      </c>
      <c r="D8397" s="1" t="s">
        <v>8878</v>
      </c>
    </row>
    <row collapsed="false" customFormat="false" customHeight="false" hidden="false" ht="14.75" outlineLevel="0" r="8398">
      <c r="A8398" s="1" t="s">
        <v>11</v>
      </c>
      <c r="B8398" s="1" t="n">
        <v>6630515</v>
      </c>
      <c r="C8398" s="1" t="s">
        <v>9037</v>
      </c>
      <c r="D8398" s="1" t="s">
        <v>8878</v>
      </c>
    </row>
    <row collapsed="false" customFormat="false" customHeight="false" hidden="false" ht="14.75" outlineLevel="0" r="8399">
      <c r="A8399" s="1" t="s">
        <v>11</v>
      </c>
      <c r="B8399" s="1" t="n">
        <v>11990445</v>
      </c>
      <c r="C8399" s="1" t="s">
        <v>9038</v>
      </c>
      <c r="D8399" s="1" t="s">
        <v>8878</v>
      </c>
    </row>
    <row collapsed="false" customFormat="false" customHeight="false" hidden="false" ht="14.75" outlineLevel="0" r="8400">
      <c r="A8400" s="1" t="s">
        <v>11</v>
      </c>
      <c r="B8400" s="1" t="n">
        <v>11000107</v>
      </c>
      <c r="C8400" s="1" t="s">
        <v>9039</v>
      </c>
      <c r="D8400" s="1" t="s">
        <v>8878</v>
      </c>
    </row>
    <row collapsed="false" customFormat="false" customHeight="false" hidden="false" ht="14.75" outlineLevel="0" r="8401">
      <c r="A8401" s="1" t="s">
        <v>11</v>
      </c>
      <c r="B8401" s="1" t="n">
        <v>6630497</v>
      </c>
      <c r="C8401" s="1" t="s">
        <v>9040</v>
      </c>
      <c r="D8401" s="1" t="s">
        <v>8878</v>
      </c>
    </row>
    <row collapsed="false" customFormat="false" customHeight="false" hidden="false" ht="14.75" outlineLevel="0" r="8402">
      <c r="A8402" s="1" t="s">
        <v>11</v>
      </c>
      <c r="B8402" s="1" t="n">
        <v>11715216</v>
      </c>
      <c r="C8402" s="1" t="s">
        <v>9041</v>
      </c>
      <c r="D8402" s="1" t="s">
        <v>8878</v>
      </c>
    </row>
    <row collapsed="false" customFormat="false" customHeight="false" hidden="false" ht="14.75" outlineLevel="0" r="8403">
      <c r="A8403" s="1" t="s">
        <v>11</v>
      </c>
      <c r="B8403" s="1" t="n">
        <v>11998686</v>
      </c>
      <c r="C8403" s="1" t="s">
        <v>9042</v>
      </c>
      <c r="D8403" s="1" t="s">
        <v>8878</v>
      </c>
    </row>
    <row collapsed="false" customFormat="false" customHeight="false" hidden="false" ht="14.75" outlineLevel="0" r="8404">
      <c r="A8404" s="1" t="s">
        <v>11</v>
      </c>
      <c r="B8404" s="1" t="n">
        <v>6630937</v>
      </c>
      <c r="C8404" s="1" t="s">
        <v>9043</v>
      </c>
      <c r="D8404" s="1" t="s">
        <v>8878</v>
      </c>
    </row>
    <row collapsed="false" customFormat="false" customHeight="false" hidden="false" ht="14.75" outlineLevel="0" r="8405">
      <c r="A8405" s="1" t="s">
        <v>14</v>
      </c>
      <c r="B8405" s="1" t="n">
        <v>2193570</v>
      </c>
      <c r="C8405" s="1" t="s">
        <v>9044</v>
      </c>
      <c r="D8405" s="1" t="s">
        <v>8878</v>
      </c>
    </row>
    <row collapsed="false" customFormat="false" customHeight="false" hidden="false" ht="14.75" outlineLevel="0" r="8406">
      <c r="A8406" s="1" t="s">
        <v>14</v>
      </c>
      <c r="B8406" s="1" t="n">
        <v>2906890</v>
      </c>
      <c r="C8406" s="1" t="s">
        <v>9045</v>
      </c>
      <c r="D8406" s="1" t="s">
        <v>8878</v>
      </c>
    </row>
    <row collapsed="false" customFormat="false" customHeight="false" hidden="false" ht="14.75" outlineLevel="0" r="8407">
      <c r="A8407" s="1" t="s">
        <v>11</v>
      </c>
      <c r="B8407" s="1" t="n">
        <v>11666904</v>
      </c>
      <c r="C8407" s="1" t="s">
        <v>9046</v>
      </c>
      <c r="D8407" s="1" t="s">
        <v>8878</v>
      </c>
    </row>
    <row collapsed="false" customFormat="false" customHeight="false" hidden="false" ht="14.75" outlineLevel="0" r="8408">
      <c r="A8408" s="1" t="s">
        <v>14</v>
      </c>
      <c r="B8408" s="1" t="n">
        <v>2907231</v>
      </c>
      <c r="C8408" s="1" t="s">
        <v>9047</v>
      </c>
      <c r="D8408" s="1" t="s">
        <v>8878</v>
      </c>
    </row>
    <row collapsed="false" customFormat="false" customHeight="false" hidden="false" ht="14.75" outlineLevel="0" r="8409">
      <c r="A8409" s="1" t="s">
        <v>11</v>
      </c>
      <c r="B8409" s="1" t="n">
        <v>11716750</v>
      </c>
      <c r="C8409" s="1" t="s">
        <v>9048</v>
      </c>
      <c r="D8409" s="1" t="s">
        <v>8878</v>
      </c>
    </row>
    <row collapsed="false" customFormat="false" customHeight="false" hidden="false" ht="14.75" outlineLevel="0" r="8410">
      <c r="A8410" s="1" t="s">
        <v>11</v>
      </c>
      <c r="B8410" s="1" t="n">
        <v>11990438</v>
      </c>
      <c r="C8410" s="1" t="s">
        <v>9049</v>
      </c>
      <c r="D8410" s="1" t="s">
        <v>8878</v>
      </c>
    </row>
    <row collapsed="false" customFormat="false" customHeight="false" hidden="false" ht="14.75" outlineLevel="0" r="8411">
      <c r="A8411" s="1" t="s">
        <v>11</v>
      </c>
      <c r="B8411" s="1" t="n">
        <v>11990027</v>
      </c>
      <c r="C8411" s="1" t="s">
        <v>9050</v>
      </c>
      <c r="D8411" s="1" t="s">
        <v>8878</v>
      </c>
    </row>
    <row collapsed="false" customFormat="false" customHeight="false" hidden="false" ht="14.75" outlineLevel="0" r="8412">
      <c r="A8412" s="1" t="s">
        <v>11</v>
      </c>
      <c r="B8412" s="1" t="n">
        <v>11992484</v>
      </c>
      <c r="C8412" s="1" t="s">
        <v>9051</v>
      </c>
      <c r="D8412" s="1" t="s">
        <v>8878</v>
      </c>
    </row>
    <row collapsed="false" customFormat="false" customHeight="false" hidden="false" ht="14.75" outlineLevel="0" r="8413">
      <c r="A8413" s="1" t="s">
        <v>11</v>
      </c>
      <c r="B8413" s="1" t="n">
        <v>6630751</v>
      </c>
      <c r="C8413" s="1" t="s">
        <v>9052</v>
      </c>
      <c r="D8413" s="1" t="s">
        <v>8878</v>
      </c>
    </row>
    <row collapsed="false" customFormat="false" customHeight="false" hidden="false" ht="14.75" outlineLevel="0" r="8414">
      <c r="A8414" s="1" t="s">
        <v>11</v>
      </c>
      <c r="B8414" s="1" t="n">
        <v>11998685</v>
      </c>
      <c r="C8414" s="1" t="s">
        <v>9053</v>
      </c>
      <c r="D8414" s="1" t="s">
        <v>8878</v>
      </c>
    </row>
    <row collapsed="false" customFormat="false" customHeight="false" hidden="false" ht="14.75" outlineLevel="0" r="8415">
      <c r="A8415" s="1" t="s">
        <v>14</v>
      </c>
      <c r="B8415" s="1" t="n">
        <v>2289450</v>
      </c>
      <c r="C8415" s="1" t="s">
        <v>9054</v>
      </c>
      <c r="D8415" s="1" t="s">
        <v>8878</v>
      </c>
    </row>
    <row collapsed="false" customFormat="false" customHeight="false" hidden="false" ht="14.75" outlineLevel="0" r="8416">
      <c r="A8416" s="1" t="s">
        <v>11</v>
      </c>
      <c r="B8416" s="1" t="n">
        <v>11715215</v>
      </c>
      <c r="C8416" s="1" t="s">
        <v>9055</v>
      </c>
      <c r="D8416" s="1" t="s">
        <v>8878</v>
      </c>
    </row>
    <row collapsed="false" customFormat="false" customHeight="false" hidden="false" ht="14.75" outlineLevel="0" r="8417">
      <c r="A8417" s="1" t="s">
        <v>14</v>
      </c>
      <c r="B8417" s="1" t="n">
        <v>2906188</v>
      </c>
      <c r="C8417" s="1" t="s">
        <v>9056</v>
      </c>
      <c r="D8417" s="1" t="s">
        <v>8878</v>
      </c>
    </row>
    <row collapsed="false" customFormat="false" customHeight="false" hidden="false" ht="14.75" outlineLevel="0" r="8418">
      <c r="A8418" s="1" t="s">
        <v>11</v>
      </c>
      <c r="B8418" s="1" t="n">
        <v>11712928</v>
      </c>
      <c r="C8418" s="1" t="s">
        <v>9057</v>
      </c>
      <c r="D8418" s="1" t="s">
        <v>8878</v>
      </c>
    </row>
    <row collapsed="false" customFormat="false" customHeight="false" hidden="false" ht="14.75" outlineLevel="0" r="8419">
      <c r="A8419" s="1" t="s">
        <v>14</v>
      </c>
      <c r="B8419" s="1" t="n">
        <v>2907307</v>
      </c>
      <c r="C8419" s="1" t="s">
        <v>9058</v>
      </c>
      <c r="D8419" s="1" t="s">
        <v>8878</v>
      </c>
    </row>
    <row collapsed="false" customFormat="false" customHeight="false" hidden="false" ht="14.75" outlineLevel="0" r="8420">
      <c r="A8420" s="1" t="s">
        <v>14</v>
      </c>
      <c r="B8420" s="1" t="n">
        <v>2908249</v>
      </c>
      <c r="C8420" s="1" t="s">
        <v>9059</v>
      </c>
      <c r="D8420" s="1" t="s">
        <v>8878</v>
      </c>
    </row>
    <row collapsed="false" customFormat="false" customHeight="false" hidden="false" ht="14.75" outlineLevel="0" r="8421">
      <c r="A8421" s="1" t="s">
        <v>14</v>
      </c>
      <c r="B8421" s="1" t="n">
        <v>2290215</v>
      </c>
      <c r="C8421" s="1" t="s">
        <v>9060</v>
      </c>
      <c r="D8421" s="1" t="s">
        <v>8878</v>
      </c>
    </row>
    <row collapsed="false" customFormat="false" customHeight="false" hidden="false" ht="14.75" outlineLevel="0" r="8422">
      <c r="A8422" s="1" t="s">
        <v>11</v>
      </c>
      <c r="B8422" s="1" t="n">
        <v>6630823</v>
      </c>
      <c r="C8422" s="1" t="s">
        <v>9061</v>
      </c>
      <c r="D8422" s="1" t="s">
        <v>8878</v>
      </c>
    </row>
    <row collapsed="false" customFormat="false" customHeight="false" hidden="false" ht="14.75" outlineLevel="0" r="8423">
      <c r="A8423" s="1" t="s">
        <v>14</v>
      </c>
      <c r="B8423" s="1" t="n">
        <v>2907091</v>
      </c>
      <c r="C8423" s="1" t="s">
        <v>9062</v>
      </c>
      <c r="D8423" s="1" t="s">
        <v>8878</v>
      </c>
    </row>
    <row collapsed="false" customFormat="false" customHeight="false" hidden="false" ht="14.75" outlineLevel="0" r="8424">
      <c r="A8424" s="1" t="s">
        <v>11</v>
      </c>
      <c r="B8424" s="1" t="n">
        <v>11990026</v>
      </c>
      <c r="C8424" s="1" t="s">
        <v>9063</v>
      </c>
      <c r="D8424" s="1" t="s">
        <v>8878</v>
      </c>
    </row>
    <row collapsed="false" customFormat="false" customHeight="false" hidden="false" ht="14.75" outlineLevel="0" r="8425">
      <c r="A8425" s="1" t="s">
        <v>6</v>
      </c>
      <c r="B8425" s="1" t="n">
        <v>59051755</v>
      </c>
      <c r="C8425" s="1" t="s">
        <v>9064</v>
      </c>
      <c r="D8425" s="1" t="s">
        <v>8878</v>
      </c>
    </row>
    <row collapsed="false" customFormat="false" customHeight="false" hidden="false" ht="14.75" outlineLevel="0" r="8426">
      <c r="A8426" s="1" t="s">
        <v>11</v>
      </c>
      <c r="B8426" s="1" t="n">
        <v>6630650</v>
      </c>
      <c r="C8426" s="1" t="s">
        <v>9065</v>
      </c>
      <c r="D8426" s="1" t="s">
        <v>8878</v>
      </c>
    </row>
    <row collapsed="false" customFormat="false" customHeight="false" hidden="false" ht="14.75" outlineLevel="0" r="8427">
      <c r="A8427" s="1" t="s">
        <v>11</v>
      </c>
      <c r="B8427" s="1" t="n">
        <v>6630835</v>
      </c>
      <c r="C8427" s="1" t="s">
        <v>9066</v>
      </c>
      <c r="D8427" s="1" t="s">
        <v>8878</v>
      </c>
    </row>
    <row collapsed="false" customFormat="false" customHeight="false" hidden="false" ht="14.75" outlineLevel="0" r="8428">
      <c r="A8428" s="1" t="s">
        <v>11</v>
      </c>
      <c r="B8428" s="1" t="n">
        <v>14554993</v>
      </c>
      <c r="C8428" s="1" t="s">
        <v>9067</v>
      </c>
      <c r="D8428" s="1" t="s">
        <v>8878</v>
      </c>
    </row>
    <row collapsed="false" customFormat="false" customHeight="false" hidden="false" ht="14.75" outlineLevel="0" r="8429">
      <c r="A8429" s="1" t="s">
        <v>11</v>
      </c>
      <c r="B8429" s="1" t="n">
        <v>6630498</v>
      </c>
      <c r="C8429" s="1" t="s">
        <v>9068</v>
      </c>
      <c r="D8429" s="1" t="s">
        <v>8878</v>
      </c>
    </row>
    <row collapsed="false" customFormat="false" customHeight="false" hidden="false" ht="14.75" outlineLevel="0" r="8430">
      <c r="A8430" s="1" t="s">
        <v>11</v>
      </c>
      <c r="B8430" s="1" t="n">
        <v>11370826</v>
      </c>
      <c r="C8430" s="1" t="s">
        <v>9069</v>
      </c>
      <c r="D8430" s="1" t="s">
        <v>8878</v>
      </c>
    </row>
    <row collapsed="false" customFormat="false" customHeight="false" hidden="false" ht="14.75" outlineLevel="0" r="8431">
      <c r="A8431" s="1" t="s">
        <v>11</v>
      </c>
      <c r="B8431" s="1" t="n">
        <v>11993103</v>
      </c>
      <c r="C8431" s="1" t="s">
        <v>9070</v>
      </c>
      <c r="D8431" s="1" t="s">
        <v>8878</v>
      </c>
    </row>
    <row collapsed="false" customFormat="false" customHeight="false" hidden="false" ht="14.75" outlineLevel="0" r="8432">
      <c r="A8432" s="1" t="s">
        <v>11</v>
      </c>
      <c r="B8432" s="1" t="n">
        <v>6630572</v>
      </c>
      <c r="C8432" s="1" t="s">
        <v>9071</v>
      </c>
      <c r="D8432" s="1" t="s">
        <v>8878</v>
      </c>
    </row>
    <row collapsed="false" customFormat="false" customHeight="false" hidden="false" ht="14.75" outlineLevel="0" r="8433">
      <c r="A8433" s="1" t="s">
        <v>11</v>
      </c>
      <c r="B8433" s="1" t="n">
        <v>11987547</v>
      </c>
      <c r="C8433" s="1" t="s">
        <v>9072</v>
      </c>
      <c r="D8433" s="1" t="s">
        <v>8878</v>
      </c>
    </row>
    <row collapsed="false" customFormat="false" customHeight="false" hidden="false" ht="14.75" outlineLevel="0" r="8434">
      <c r="A8434" s="1" t="s">
        <v>14</v>
      </c>
      <c r="B8434" s="1" t="n">
        <v>2906180</v>
      </c>
      <c r="C8434" s="1" t="s">
        <v>9073</v>
      </c>
      <c r="D8434" s="1" t="s">
        <v>8878</v>
      </c>
    </row>
    <row collapsed="false" customFormat="false" customHeight="false" hidden="false" ht="14.75" outlineLevel="0" r="8435">
      <c r="A8435" s="1" t="s">
        <v>11</v>
      </c>
      <c r="B8435" s="1" t="n">
        <v>6630938</v>
      </c>
      <c r="C8435" s="1" t="s">
        <v>9074</v>
      </c>
      <c r="D8435" s="1" t="s">
        <v>8878</v>
      </c>
    </row>
    <row collapsed="false" customFormat="false" customHeight="false" hidden="false" ht="14.75" outlineLevel="0" r="8436">
      <c r="A8436" s="1" t="s">
        <v>11</v>
      </c>
      <c r="B8436" s="1" t="n">
        <v>276638</v>
      </c>
      <c r="C8436" s="1" t="s">
        <v>9075</v>
      </c>
      <c r="D8436" s="1" t="s">
        <v>8878</v>
      </c>
    </row>
    <row collapsed="false" customFormat="false" customHeight="false" hidden="false" ht="14.75" outlineLevel="0" r="8437">
      <c r="A8437" s="1" t="s">
        <v>11</v>
      </c>
      <c r="B8437" s="1" t="n">
        <v>11991699</v>
      </c>
      <c r="C8437" s="1" t="s">
        <v>9076</v>
      </c>
      <c r="D8437" s="1" t="s">
        <v>8878</v>
      </c>
    </row>
    <row collapsed="false" customFormat="false" customHeight="false" hidden="false" ht="14.75" outlineLevel="0" r="8438">
      <c r="A8438" s="1" t="s">
        <v>6</v>
      </c>
      <c r="B8438" s="1" t="n">
        <v>54737713</v>
      </c>
      <c r="C8438" s="1" t="s">
        <v>9077</v>
      </c>
      <c r="D8438" s="1" t="s">
        <v>8878</v>
      </c>
    </row>
    <row collapsed="false" customFormat="false" customHeight="false" hidden="false" ht="14.75" outlineLevel="0" r="8439">
      <c r="A8439" s="1" t="s">
        <v>11</v>
      </c>
      <c r="B8439" s="1" t="n">
        <v>11715607</v>
      </c>
      <c r="C8439" s="1" t="s">
        <v>9078</v>
      </c>
      <c r="D8439" s="1" t="s">
        <v>8878</v>
      </c>
    </row>
    <row collapsed="false" customFormat="false" customHeight="false" hidden="false" ht="14.75" outlineLevel="0" r="8440">
      <c r="A8440" s="1" t="s">
        <v>75</v>
      </c>
      <c r="B8440" s="1" t="s">
        <v>9079</v>
      </c>
      <c r="C8440" s="1" t="s">
        <v>9080</v>
      </c>
      <c r="D8440" s="1" t="s">
        <v>8878</v>
      </c>
    </row>
    <row collapsed="false" customFormat="false" customHeight="false" hidden="false" ht="14.75" outlineLevel="0" r="8441">
      <c r="A8441" s="1" t="s">
        <v>11</v>
      </c>
      <c r="B8441" s="1" t="n">
        <v>11990437</v>
      </c>
      <c r="C8441" s="1" t="s">
        <v>9081</v>
      </c>
      <c r="D8441" s="1" t="s">
        <v>8878</v>
      </c>
    </row>
    <row collapsed="false" customFormat="false" customHeight="false" hidden="false" ht="14.75" outlineLevel="0" r="8442">
      <c r="A8442" s="1" t="s">
        <v>11</v>
      </c>
      <c r="B8442" s="1" t="n">
        <v>14587673</v>
      </c>
      <c r="C8442" s="1" t="s">
        <v>9082</v>
      </c>
      <c r="D8442" s="1" t="s">
        <v>8878</v>
      </c>
    </row>
    <row collapsed="false" customFormat="false" customHeight="false" hidden="false" ht="14.75" outlineLevel="0" r="8443">
      <c r="A8443" s="1" t="s">
        <v>14</v>
      </c>
      <c r="B8443" s="1" t="n">
        <v>2908250</v>
      </c>
      <c r="C8443" s="1" t="s">
        <v>9083</v>
      </c>
      <c r="D8443" s="1" t="s">
        <v>8878</v>
      </c>
    </row>
    <row collapsed="false" customFormat="false" customHeight="false" hidden="false" ht="14.75" outlineLevel="0" r="8444">
      <c r="A8444" s="1" t="s">
        <v>11</v>
      </c>
      <c r="B8444" s="1" t="n">
        <v>876025</v>
      </c>
      <c r="C8444" s="1" t="s">
        <v>9084</v>
      </c>
      <c r="D8444" s="1" t="s">
        <v>8878</v>
      </c>
    </row>
    <row collapsed="false" customFormat="false" customHeight="false" hidden="false" ht="14.75" outlineLevel="0" r="8445">
      <c r="A8445" s="1" t="s">
        <v>11</v>
      </c>
      <c r="B8445" s="1" t="n">
        <v>276035</v>
      </c>
      <c r="C8445" s="1" t="s">
        <v>9085</v>
      </c>
      <c r="D8445" s="1" t="s">
        <v>8878</v>
      </c>
    </row>
    <row collapsed="false" customFormat="false" customHeight="false" hidden="false" ht="14.75" outlineLevel="0" r="8446">
      <c r="A8446" s="1" t="s">
        <v>11</v>
      </c>
      <c r="B8446" s="1" t="n">
        <v>3099100</v>
      </c>
      <c r="C8446" s="1" t="s">
        <v>9086</v>
      </c>
      <c r="D8446" s="1" t="s">
        <v>8878</v>
      </c>
    </row>
    <row collapsed="false" customFormat="false" customHeight="false" hidden="false" ht="14.75" outlineLevel="0" r="8447">
      <c r="A8447" s="1" t="s">
        <v>11</v>
      </c>
      <c r="B8447" s="1" t="n">
        <v>12743615</v>
      </c>
      <c r="C8447" s="1" t="s">
        <v>9087</v>
      </c>
      <c r="D8447" s="1" t="s">
        <v>8878</v>
      </c>
    </row>
    <row collapsed="false" customFormat="false" customHeight="false" hidden="false" ht="14.75" outlineLevel="0" r="8448">
      <c r="A8448" s="1" t="s">
        <v>11</v>
      </c>
      <c r="B8448" s="1" t="n">
        <v>11992837</v>
      </c>
      <c r="C8448" s="1" t="s">
        <v>9088</v>
      </c>
      <c r="D8448" s="1" t="s">
        <v>8878</v>
      </c>
    </row>
    <row collapsed="false" customFormat="false" customHeight="false" hidden="false" ht="14.75" outlineLevel="0" r="8449">
      <c r="A8449" s="1" t="s">
        <v>11</v>
      </c>
      <c r="B8449" s="1" t="n">
        <v>754537</v>
      </c>
      <c r="C8449" s="1" t="s">
        <v>9089</v>
      </c>
      <c r="D8449" s="1" t="s">
        <v>8878</v>
      </c>
    </row>
    <row collapsed="false" customFormat="false" customHeight="false" hidden="false" ht="14.75" outlineLevel="0" r="8450">
      <c r="A8450" s="1" t="s">
        <v>11</v>
      </c>
      <c r="B8450" s="1" t="n">
        <v>6630892</v>
      </c>
      <c r="C8450" s="1" t="s">
        <v>9090</v>
      </c>
      <c r="D8450" s="1" t="s">
        <v>8878</v>
      </c>
    </row>
    <row collapsed="false" customFormat="false" customHeight="false" hidden="false" ht="14.75" outlineLevel="0" r="8451">
      <c r="A8451" s="1" t="s">
        <v>11</v>
      </c>
      <c r="B8451" s="1" t="n">
        <v>11990251</v>
      </c>
      <c r="C8451" s="1" t="s">
        <v>9091</v>
      </c>
      <c r="D8451" s="1" t="s">
        <v>8878</v>
      </c>
    </row>
    <row collapsed="false" customFormat="false" customHeight="false" hidden="false" ht="14.75" outlineLevel="0" r="8452">
      <c r="A8452" s="1" t="s">
        <v>11</v>
      </c>
      <c r="B8452" s="1" t="n">
        <v>11990170</v>
      </c>
      <c r="C8452" s="1" t="s">
        <v>9092</v>
      </c>
      <c r="D8452" s="1" t="s">
        <v>8878</v>
      </c>
    </row>
    <row collapsed="false" customFormat="false" customHeight="false" hidden="false" ht="14.75" outlineLevel="0" r="8453">
      <c r="A8453" s="1" t="s">
        <v>11</v>
      </c>
      <c r="B8453" s="1" t="n">
        <v>11370055</v>
      </c>
      <c r="C8453" s="1" t="s">
        <v>9093</v>
      </c>
      <c r="D8453" s="1" t="s">
        <v>8878</v>
      </c>
    </row>
    <row collapsed="false" customFormat="false" customHeight="false" hidden="false" ht="14.75" outlineLevel="0" r="8454">
      <c r="A8454" s="1" t="s">
        <v>11</v>
      </c>
      <c r="B8454" s="1" t="n">
        <v>6630893</v>
      </c>
      <c r="C8454" s="1" t="s">
        <v>9094</v>
      </c>
      <c r="D8454" s="1" t="s">
        <v>8878</v>
      </c>
    </row>
    <row collapsed="false" customFormat="false" customHeight="false" hidden="false" ht="14.75" outlineLevel="0" r="8455">
      <c r="A8455" s="1" t="s">
        <v>11</v>
      </c>
      <c r="B8455" s="1" t="n">
        <v>6210637</v>
      </c>
      <c r="C8455" s="1" t="s">
        <v>9095</v>
      </c>
      <c r="D8455" s="1" t="s">
        <v>8878</v>
      </c>
    </row>
    <row collapsed="false" customFormat="false" customHeight="false" hidden="false" ht="14.75" outlineLevel="0" r="8456">
      <c r="A8456" s="1" t="s">
        <v>11</v>
      </c>
      <c r="B8456" s="1" t="n">
        <v>11990351</v>
      </c>
      <c r="C8456" s="1" t="s">
        <v>9096</v>
      </c>
      <c r="D8456" s="1" t="s">
        <v>8878</v>
      </c>
    </row>
    <row collapsed="false" customFormat="false" customHeight="false" hidden="false" ht="14.75" outlineLevel="0" r="8457">
      <c r="A8457" s="1" t="s">
        <v>11</v>
      </c>
      <c r="B8457" s="1" t="n">
        <v>3582597</v>
      </c>
      <c r="C8457" s="1" t="s">
        <v>9097</v>
      </c>
      <c r="D8457" s="1" t="s">
        <v>8878</v>
      </c>
    </row>
    <row collapsed="false" customFormat="false" customHeight="false" hidden="false" ht="14.75" outlineLevel="0" r="8458">
      <c r="A8458" s="1" t="s">
        <v>11</v>
      </c>
      <c r="B8458" s="1" t="n">
        <v>11990158</v>
      </c>
      <c r="C8458" s="1" t="s">
        <v>9098</v>
      </c>
      <c r="D8458" s="1" t="s">
        <v>8878</v>
      </c>
    </row>
    <row collapsed="false" customFormat="false" customHeight="false" hidden="false" ht="14.75" outlineLevel="0" r="8459">
      <c r="A8459" s="1" t="s">
        <v>11</v>
      </c>
      <c r="B8459" s="1" t="n">
        <v>6630510</v>
      </c>
      <c r="C8459" s="1" t="s">
        <v>9099</v>
      </c>
      <c r="D8459" s="1" t="s">
        <v>8878</v>
      </c>
    </row>
    <row collapsed="false" customFormat="false" customHeight="false" hidden="false" ht="14.75" outlineLevel="0" r="8460">
      <c r="A8460" s="1" t="s">
        <v>4</v>
      </c>
      <c r="B8460" s="1" t="n">
        <v>7412985</v>
      </c>
      <c r="C8460" s="1" t="s">
        <v>9100</v>
      </c>
      <c r="D8460" s="1" t="s">
        <v>8878</v>
      </c>
    </row>
    <row collapsed="false" customFormat="false" customHeight="false" hidden="false" ht="14.75" outlineLevel="0" r="8461">
      <c r="A8461" s="1" t="s">
        <v>11</v>
      </c>
      <c r="B8461" s="1" t="n">
        <v>876063</v>
      </c>
      <c r="C8461" s="1" t="s">
        <v>9101</v>
      </c>
      <c r="D8461" s="1" t="s">
        <v>8878</v>
      </c>
    </row>
    <row collapsed="false" customFormat="false" customHeight="false" hidden="false" ht="14.75" outlineLevel="0" r="8462">
      <c r="A8462" s="1" t="s">
        <v>11</v>
      </c>
      <c r="B8462" s="1" t="n">
        <v>272635</v>
      </c>
      <c r="C8462" s="1" t="s">
        <v>9102</v>
      </c>
      <c r="D8462" s="1" t="s">
        <v>8878</v>
      </c>
    </row>
    <row collapsed="false" customFormat="false" customHeight="false" hidden="false" ht="14.75" outlineLevel="0" r="8463">
      <c r="A8463" s="1" t="s">
        <v>11</v>
      </c>
      <c r="B8463" s="1" t="n">
        <v>11705882</v>
      </c>
      <c r="C8463" s="1" t="s">
        <v>9103</v>
      </c>
      <c r="D8463" s="1" t="s">
        <v>8878</v>
      </c>
    </row>
    <row collapsed="false" customFormat="false" customHeight="false" hidden="false" ht="14.75" outlineLevel="0" r="8464">
      <c r="A8464" s="1" t="s">
        <v>14</v>
      </c>
      <c r="B8464" s="1" t="n">
        <v>2276940</v>
      </c>
      <c r="C8464" s="1" t="s">
        <v>9104</v>
      </c>
      <c r="D8464" s="1" t="s">
        <v>8878</v>
      </c>
    </row>
    <row collapsed="false" customFormat="false" customHeight="false" hidden="false" ht="14.75" outlineLevel="0" r="8465">
      <c r="A8465" s="1" t="s">
        <v>75</v>
      </c>
      <c r="B8465" s="1" t="s">
        <v>9105</v>
      </c>
      <c r="C8465" s="1" t="s">
        <v>9106</v>
      </c>
      <c r="D8465" s="1" t="s">
        <v>8878</v>
      </c>
    </row>
    <row collapsed="false" customFormat="false" customHeight="false" hidden="false" ht="14.75" outlineLevel="0" r="8466">
      <c r="A8466" s="1" t="s">
        <v>11</v>
      </c>
      <c r="B8466" s="1" t="n">
        <v>270775</v>
      </c>
      <c r="C8466" s="1" t="s">
        <v>9107</v>
      </c>
      <c r="D8466" s="1" t="s">
        <v>8878</v>
      </c>
    </row>
    <row collapsed="false" customFormat="false" customHeight="false" hidden="false" ht="14.75" outlineLevel="0" r="8467">
      <c r="A8467" s="1" t="s">
        <v>11</v>
      </c>
      <c r="B8467" s="1" t="n">
        <v>11000095</v>
      </c>
      <c r="C8467" s="1" t="s">
        <v>9108</v>
      </c>
      <c r="D8467" s="1" t="s">
        <v>8878</v>
      </c>
    </row>
    <row collapsed="false" customFormat="false" customHeight="false" hidden="false" ht="14.75" outlineLevel="0" r="8468">
      <c r="A8468" s="1" t="s">
        <v>11</v>
      </c>
      <c r="B8468" s="1" t="n">
        <v>11706245</v>
      </c>
      <c r="C8468" s="1" t="s">
        <v>9109</v>
      </c>
      <c r="D8468" s="1" t="s">
        <v>8878</v>
      </c>
    </row>
    <row collapsed="false" customFormat="false" customHeight="false" hidden="false" ht="14.75" outlineLevel="0" r="8469">
      <c r="A8469" s="1" t="s">
        <v>11</v>
      </c>
      <c r="B8469" s="1" t="n">
        <v>11713774</v>
      </c>
      <c r="C8469" s="1" t="s">
        <v>9110</v>
      </c>
      <c r="D8469" s="1" t="s">
        <v>8878</v>
      </c>
    </row>
    <row collapsed="false" customFormat="false" customHeight="false" hidden="false" ht="14.75" outlineLevel="0" r="8470">
      <c r="A8470" s="1" t="s">
        <v>11</v>
      </c>
      <c r="B8470" s="1" t="n">
        <v>11706265</v>
      </c>
      <c r="C8470" s="1" t="s">
        <v>9111</v>
      </c>
      <c r="D8470" s="1" t="s">
        <v>8878</v>
      </c>
    </row>
    <row collapsed="false" customFormat="false" customHeight="false" hidden="false" ht="14.75" outlineLevel="0" r="8471">
      <c r="A8471" s="1" t="s">
        <v>11</v>
      </c>
      <c r="B8471" s="1" t="n">
        <v>11706925</v>
      </c>
      <c r="C8471" s="1" t="s">
        <v>9112</v>
      </c>
      <c r="D8471" s="1" t="s">
        <v>8878</v>
      </c>
    </row>
    <row collapsed="false" customFormat="false" customHeight="false" hidden="false" ht="14.75" outlineLevel="0" r="8472">
      <c r="A8472" s="1" t="s">
        <v>11</v>
      </c>
      <c r="B8472" s="1" t="n">
        <v>11993411</v>
      </c>
      <c r="C8472" s="1" t="s">
        <v>9113</v>
      </c>
      <c r="D8472" s="1" t="s">
        <v>8878</v>
      </c>
    </row>
    <row collapsed="false" customFormat="false" customHeight="false" hidden="false" ht="14.75" outlineLevel="0" r="8473">
      <c r="A8473" s="1" t="s">
        <v>11</v>
      </c>
      <c r="B8473" s="1" t="n">
        <v>11706310</v>
      </c>
      <c r="C8473" s="1" t="s">
        <v>9114</v>
      </c>
      <c r="D8473" s="1" t="s">
        <v>8878</v>
      </c>
    </row>
    <row collapsed="false" customFormat="false" customHeight="false" hidden="false" ht="14.75" outlineLevel="0" r="8474">
      <c r="A8474" s="1" t="s">
        <v>11</v>
      </c>
      <c r="B8474" s="1" t="n">
        <v>276122</v>
      </c>
      <c r="C8474" s="1" t="s">
        <v>9115</v>
      </c>
      <c r="D8474" s="1" t="s">
        <v>8878</v>
      </c>
    </row>
    <row collapsed="false" customFormat="false" customHeight="false" hidden="false" ht="14.75" outlineLevel="0" r="8475">
      <c r="A8475" s="1" t="s">
        <v>4</v>
      </c>
      <c r="B8475" s="1" t="n">
        <v>7418513</v>
      </c>
      <c r="C8475" s="1" t="s">
        <v>9116</v>
      </c>
      <c r="D8475" s="1" t="s">
        <v>8878</v>
      </c>
    </row>
    <row collapsed="false" customFormat="false" customHeight="false" hidden="false" ht="14.75" outlineLevel="0" r="8476">
      <c r="A8476" s="1" t="s">
        <v>11</v>
      </c>
      <c r="B8476" s="1" t="n">
        <v>15101832</v>
      </c>
      <c r="C8476" s="1" t="s">
        <v>9117</v>
      </c>
      <c r="D8476" s="1" t="s">
        <v>8878</v>
      </c>
    </row>
    <row collapsed="false" customFormat="false" customHeight="false" hidden="false" ht="14.75" outlineLevel="0" r="8477">
      <c r="A8477" s="1" t="s">
        <v>11</v>
      </c>
      <c r="B8477" s="1" t="n">
        <v>11705955</v>
      </c>
      <c r="C8477" s="1" t="s">
        <v>9118</v>
      </c>
      <c r="D8477" s="1" t="s">
        <v>8878</v>
      </c>
    </row>
    <row collapsed="false" customFormat="false" customHeight="false" hidden="false" ht="14.75" outlineLevel="0" r="8478">
      <c r="A8478" s="1" t="s">
        <v>11</v>
      </c>
      <c r="B8478" s="1" t="n">
        <v>11700176</v>
      </c>
      <c r="C8478" s="1" t="s">
        <v>9119</v>
      </c>
      <c r="D8478" s="1" t="s">
        <v>8878</v>
      </c>
    </row>
    <row collapsed="false" customFormat="false" customHeight="false" hidden="false" ht="14.75" outlineLevel="0" r="8479">
      <c r="A8479" s="1" t="s">
        <v>11</v>
      </c>
      <c r="B8479" s="1" t="n">
        <v>11706927</v>
      </c>
      <c r="C8479" s="1" t="s">
        <v>9120</v>
      </c>
      <c r="D8479" s="1" t="s">
        <v>8878</v>
      </c>
    </row>
    <row collapsed="false" customFormat="false" customHeight="false" hidden="false" ht="14.75" outlineLevel="0" r="8480">
      <c r="A8480" s="1" t="s">
        <v>11</v>
      </c>
      <c r="B8480" s="1" t="n">
        <v>11706311</v>
      </c>
      <c r="C8480" s="1" t="s">
        <v>9121</v>
      </c>
      <c r="D8480" s="1" t="s">
        <v>8878</v>
      </c>
    </row>
    <row collapsed="false" customFormat="false" customHeight="false" hidden="false" ht="14.75" outlineLevel="0" r="8481">
      <c r="A8481" s="1" t="s">
        <v>11</v>
      </c>
      <c r="B8481" s="1" t="n">
        <v>11706077</v>
      </c>
      <c r="C8481" s="1" t="s">
        <v>9122</v>
      </c>
      <c r="D8481" s="1" t="s">
        <v>8878</v>
      </c>
    </row>
    <row collapsed="false" customFormat="false" customHeight="false" hidden="false" ht="14.75" outlineLevel="0" r="8482">
      <c r="A8482" s="1" t="s">
        <v>11</v>
      </c>
      <c r="B8482" s="1" t="n">
        <v>11703860</v>
      </c>
      <c r="C8482" s="1" t="s">
        <v>9123</v>
      </c>
      <c r="D8482" s="1" t="s">
        <v>8878</v>
      </c>
    </row>
    <row collapsed="false" customFormat="false" customHeight="false" hidden="false" ht="14.75" outlineLevel="0" r="8483">
      <c r="A8483" s="1" t="s">
        <v>11</v>
      </c>
      <c r="B8483" s="1" t="n">
        <v>11707060</v>
      </c>
      <c r="C8483" s="1" t="s">
        <v>9124</v>
      </c>
      <c r="D8483" s="1" t="s">
        <v>8878</v>
      </c>
    </row>
    <row collapsed="false" customFormat="false" customHeight="false" hidden="false" ht="14.75" outlineLevel="0" r="8484">
      <c r="A8484" s="1" t="s">
        <v>11</v>
      </c>
      <c r="B8484" s="1" t="n">
        <v>11706230</v>
      </c>
      <c r="C8484" s="1" t="s">
        <v>9125</v>
      </c>
      <c r="D8484" s="1" t="s">
        <v>8878</v>
      </c>
    </row>
    <row collapsed="false" customFormat="false" customHeight="false" hidden="false" ht="14.75" outlineLevel="0" r="8485">
      <c r="A8485" s="1" t="s">
        <v>11</v>
      </c>
      <c r="B8485" s="1" t="n">
        <v>276039</v>
      </c>
      <c r="C8485" s="1" t="s">
        <v>9126</v>
      </c>
      <c r="D8485" s="1" t="s">
        <v>8878</v>
      </c>
    </row>
    <row collapsed="false" customFormat="false" customHeight="false" hidden="false" ht="14.75" outlineLevel="0" r="8486">
      <c r="A8486" s="1" t="s">
        <v>11</v>
      </c>
      <c r="B8486" s="1" t="n">
        <v>11707066</v>
      </c>
      <c r="C8486" s="1" t="s">
        <v>9127</v>
      </c>
      <c r="D8486" s="1" t="s">
        <v>8878</v>
      </c>
    </row>
    <row collapsed="false" customFormat="false" customHeight="false" hidden="false" ht="14.75" outlineLevel="0" r="8487">
      <c r="A8487" s="1" t="s">
        <v>11</v>
      </c>
      <c r="B8487" s="1" t="n">
        <v>11707100</v>
      </c>
      <c r="C8487" s="1" t="s">
        <v>9128</v>
      </c>
      <c r="D8487" s="1" t="s">
        <v>8878</v>
      </c>
    </row>
    <row collapsed="false" customFormat="false" customHeight="false" hidden="false" ht="14.75" outlineLevel="0" r="8488">
      <c r="A8488" s="1" t="s">
        <v>11</v>
      </c>
      <c r="B8488" s="1" t="n">
        <v>11988280</v>
      </c>
      <c r="C8488" s="1" t="s">
        <v>9129</v>
      </c>
      <c r="D8488" s="1" t="s">
        <v>8878</v>
      </c>
    </row>
    <row collapsed="false" customFormat="false" customHeight="false" hidden="false" ht="14.75" outlineLevel="0" r="8489">
      <c r="A8489" s="1" t="s">
        <v>11</v>
      </c>
      <c r="B8489" s="1" t="n">
        <v>11713294</v>
      </c>
      <c r="C8489" s="1" t="s">
        <v>9130</v>
      </c>
      <c r="D8489" s="1" t="s">
        <v>8878</v>
      </c>
    </row>
    <row collapsed="false" customFormat="false" customHeight="false" hidden="false" ht="14.75" outlineLevel="0" r="8490">
      <c r="A8490" s="1" t="s">
        <v>11</v>
      </c>
      <c r="B8490" s="1" t="n">
        <v>11706940</v>
      </c>
      <c r="C8490" s="1" t="s">
        <v>9131</v>
      </c>
      <c r="D8490" s="1" t="s">
        <v>8878</v>
      </c>
    </row>
    <row collapsed="false" customFormat="false" customHeight="false" hidden="false" ht="14.75" outlineLevel="0" r="8491">
      <c r="A8491" s="1" t="s">
        <v>11</v>
      </c>
      <c r="B8491" s="1" t="n">
        <v>15067633</v>
      </c>
      <c r="C8491" s="1" t="s">
        <v>9132</v>
      </c>
      <c r="D8491" s="1" t="s">
        <v>8878</v>
      </c>
    </row>
    <row collapsed="false" customFormat="false" customHeight="false" hidden="false" ht="14.75" outlineLevel="0" r="8492">
      <c r="A8492" s="1" t="s">
        <v>11</v>
      </c>
      <c r="B8492" s="1" t="n">
        <v>11707065</v>
      </c>
      <c r="C8492" s="1" t="s">
        <v>9133</v>
      </c>
      <c r="D8492" s="1" t="s">
        <v>8878</v>
      </c>
    </row>
    <row collapsed="false" customFormat="false" customHeight="false" hidden="false" ht="14.75" outlineLevel="0" r="8493">
      <c r="A8493" s="1" t="s">
        <v>11</v>
      </c>
      <c r="B8493" s="1" t="n">
        <v>11705954</v>
      </c>
      <c r="C8493" s="1" t="s">
        <v>9134</v>
      </c>
      <c r="D8493" s="1" t="s">
        <v>8878</v>
      </c>
    </row>
    <row collapsed="false" customFormat="false" customHeight="false" hidden="false" ht="14.75" outlineLevel="0" r="8494">
      <c r="A8494" s="1" t="s">
        <v>11</v>
      </c>
      <c r="B8494" s="1" t="n">
        <v>11706648</v>
      </c>
      <c r="C8494" s="1" t="s">
        <v>9135</v>
      </c>
      <c r="D8494" s="1" t="s">
        <v>8878</v>
      </c>
    </row>
    <row collapsed="false" customFormat="false" customHeight="false" hidden="false" ht="14.75" outlineLevel="0" r="8495">
      <c r="A8495" s="1" t="s">
        <v>11</v>
      </c>
      <c r="B8495" s="1" t="n">
        <v>11714998</v>
      </c>
      <c r="C8495" s="1" t="s">
        <v>9136</v>
      </c>
      <c r="D8495" s="1" t="s">
        <v>8878</v>
      </c>
    </row>
    <row collapsed="false" customFormat="false" customHeight="false" hidden="false" ht="14.75" outlineLevel="0" r="8496">
      <c r="A8496" s="1" t="s">
        <v>11</v>
      </c>
      <c r="B8496" s="1" t="n">
        <v>11714465</v>
      </c>
      <c r="C8496" s="1" t="s">
        <v>9137</v>
      </c>
      <c r="D8496" s="1" t="s">
        <v>8878</v>
      </c>
    </row>
    <row collapsed="false" customFormat="false" customHeight="false" hidden="false" ht="14.75" outlineLevel="0" r="8497">
      <c r="A8497" s="1" t="s">
        <v>11</v>
      </c>
      <c r="B8497" s="1" t="n">
        <v>11706264</v>
      </c>
      <c r="C8497" s="1" t="s">
        <v>9138</v>
      </c>
      <c r="D8497" s="1" t="s">
        <v>8878</v>
      </c>
    </row>
    <row collapsed="false" customFormat="false" customHeight="false" hidden="false" ht="14.75" outlineLevel="0" r="8498">
      <c r="A8498" s="1" t="s">
        <v>11</v>
      </c>
      <c r="B8498" s="1" t="n">
        <v>11706271</v>
      </c>
      <c r="C8498" s="1" t="s">
        <v>9139</v>
      </c>
      <c r="D8498" s="1" t="s">
        <v>8878</v>
      </c>
    </row>
    <row collapsed="false" customFormat="false" customHeight="false" hidden="false" ht="14.75" outlineLevel="0" r="8499">
      <c r="A8499" s="1" t="s">
        <v>11</v>
      </c>
      <c r="B8499" s="1" t="n">
        <v>15158092</v>
      </c>
      <c r="C8499" s="1" t="s">
        <v>9140</v>
      </c>
      <c r="D8499" s="1" t="s">
        <v>8878</v>
      </c>
    </row>
    <row collapsed="false" customFormat="false" customHeight="false" hidden="false" ht="14.75" outlineLevel="0" r="8500">
      <c r="A8500" s="1" t="s">
        <v>11</v>
      </c>
      <c r="B8500" s="1" t="n">
        <v>15090812</v>
      </c>
      <c r="C8500" s="1" t="s">
        <v>9141</v>
      </c>
      <c r="D8500" s="1" t="s">
        <v>8878</v>
      </c>
    </row>
    <row collapsed="false" customFormat="false" customHeight="false" hidden="false" ht="14.75" outlineLevel="0" r="8501">
      <c r="A8501" s="1" t="s">
        <v>11</v>
      </c>
      <c r="B8501" s="1" t="n">
        <v>11713124</v>
      </c>
      <c r="C8501" s="1" t="s">
        <v>9142</v>
      </c>
      <c r="D8501" s="1" t="s">
        <v>8878</v>
      </c>
    </row>
    <row collapsed="false" customFormat="false" customHeight="false" hidden="false" ht="14.75" outlineLevel="0" r="8502">
      <c r="A8502" s="1" t="s">
        <v>11</v>
      </c>
      <c r="B8502" s="1" t="n">
        <v>11990095</v>
      </c>
      <c r="C8502" s="1" t="s">
        <v>9143</v>
      </c>
      <c r="D8502" s="1" t="s">
        <v>8878</v>
      </c>
    </row>
    <row collapsed="false" customFormat="false" customHeight="false" hidden="false" ht="14.75" outlineLevel="0" r="8503">
      <c r="A8503" s="1" t="s">
        <v>11</v>
      </c>
      <c r="B8503" s="1" t="n">
        <v>11707067</v>
      </c>
      <c r="C8503" s="1" t="s">
        <v>9144</v>
      </c>
      <c r="D8503" s="1" t="s">
        <v>8878</v>
      </c>
    </row>
    <row collapsed="false" customFormat="false" customHeight="false" hidden="false" ht="14.75" outlineLevel="0" r="8504">
      <c r="A8504" s="1" t="s">
        <v>11</v>
      </c>
      <c r="B8504" s="1" t="n">
        <v>11706270</v>
      </c>
      <c r="C8504" s="1" t="s">
        <v>9145</v>
      </c>
      <c r="D8504" s="1" t="s">
        <v>8878</v>
      </c>
    </row>
    <row collapsed="false" customFormat="false" customHeight="false" hidden="false" ht="14.75" outlineLevel="0" r="8505">
      <c r="A8505" s="1" t="s">
        <v>11</v>
      </c>
      <c r="B8505" s="1" t="n">
        <v>11990483</v>
      </c>
      <c r="C8505" s="1" t="s">
        <v>9146</v>
      </c>
      <c r="D8505" s="1" t="s">
        <v>8878</v>
      </c>
    </row>
    <row collapsed="false" customFormat="false" customHeight="false" hidden="false" ht="14.75" outlineLevel="0" r="8506">
      <c r="A8506" s="1" t="s">
        <v>11</v>
      </c>
      <c r="B8506" s="1" t="n">
        <v>11990096</v>
      </c>
      <c r="C8506" s="1" t="s">
        <v>9147</v>
      </c>
      <c r="D8506" s="1" t="s">
        <v>8878</v>
      </c>
    </row>
    <row collapsed="false" customFormat="false" customHeight="false" hidden="false" ht="14.75" outlineLevel="0" r="8507">
      <c r="A8507" s="1" t="s">
        <v>11</v>
      </c>
      <c r="B8507" s="1" t="n">
        <v>11700829</v>
      </c>
      <c r="C8507" s="1" t="s">
        <v>9148</v>
      </c>
      <c r="D8507" s="1" t="s">
        <v>8878</v>
      </c>
    </row>
    <row collapsed="false" customFormat="false" customHeight="false" hidden="false" ht="14.75" outlineLevel="0" r="8508">
      <c r="A8508" s="1" t="s">
        <v>11</v>
      </c>
      <c r="B8508" s="1" t="n">
        <v>11703821</v>
      </c>
      <c r="C8508" s="1" t="s">
        <v>9149</v>
      </c>
      <c r="D8508" s="1" t="s">
        <v>8878</v>
      </c>
    </row>
    <row collapsed="false" customFormat="false" customHeight="false" hidden="false" ht="14.75" outlineLevel="0" r="8509">
      <c r="A8509" s="1" t="s">
        <v>11</v>
      </c>
      <c r="B8509" s="1" t="n">
        <v>11707770</v>
      </c>
      <c r="C8509" s="1" t="s">
        <v>9150</v>
      </c>
      <c r="D8509" s="1" t="s">
        <v>8878</v>
      </c>
    </row>
    <row collapsed="false" customFormat="false" customHeight="false" hidden="false" ht="14.75" outlineLevel="0" r="8510">
      <c r="A8510" s="1" t="s">
        <v>11</v>
      </c>
      <c r="B8510" s="1" t="n">
        <v>11708284</v>
      </c>
      <c r="C8510" s="1" t="s">
        <v>9151</v>
      </c>
      <c r="D8510" s="1" t="s">
        <v>8878</v>
      </c>
    </row>
    <row collapsed="false" customFormat="false" customHeight="false" hidden="false" ht="14.75" outlineLevel="0" r="8511">
      <c r="A8511" s="1" t="s">
        <v>11</v>
      </c>
      <c r="B8511" s="1" t="n">
        <v>11990357</v>
      </c>
      <c r="C8511" s="1" t="s">
        <v>9152</v>
      </c>
      <c r="D8511" s="1" t="s">
        <v>8878</v>
      </c>
    </row>
    <row collapsed="false" customFormat="false" customHeight="false" hidden="false" ht="14.75" outlineLevel="0" r="8512">
      <c r="A8512" s="1" t="s">
        <v>11</v>
      </c>
      <c r="B8512" s="1" t="n">
        <v>15071291</v>
      </c>
      <c r="C8512" s="1" t="s">
        <v>9153</v>
      </c>
      <c r="D8512" s="1" t="s">
        <v>8878</v>
      </c>
    </row>
    <row collapsed="false" customFormat="false" customHeight="false" hidden="false" ht="14.75" outlineLevel="0" r="8513">
      <c r="A8513" s="1" t="s">
        <v>75</v>
      </c>
      <c r="B8513" s="1" t="s">
        <v>9154</v>
      </c>
      <c r="C8513" s="1" t="s">
        <v>9155</v>
      </c>
      <c r="D8513" s="1" t="s">
        <v>9156</v>
      </c>
    </row>
    <row collapsed="false" customFormat="false" customHeight="false" hidden="false" ht="14.75" outlineLevel="0" r="8514">
      <c r="A8514" s="1" t="s">
        <v>75</v>
      </c>
      <c r="B8514" s="1" t="n">
        <v>3545652</v>
      </c>
      <c r="C8514" s="1" t="s">
        <v>9157</v>
      </c>
      <c r="D8514" s="1" t="s">
        <v>9158</v>
      </c>
    </row>
    <row collapsed="false" customFormat="false" customHeight="false" hidden="false" ht="14.75" outlineLevel="0" r="8515">
      <c r="A8515" s="1" t="s">
        <v>14</v>
      </c>
      <c r="B8515" s="1" t="n">
        <v>2900593</v>
      </c>
      <c r="C8515" s="1" t="s">
        <v>9159</v>
      </c>
      <c r="D8515" s="1" t="s">
        <v>9160</v>
      </c>
    </row>
    <row collapsed="false" customFormat="false" customHeight="false" hidden="false" ht="14.75" outlineLevel="0" r="8516">
      <c r="A8516" s="1" t="s">
        <v>14</v>
      </c>
      <c r="B8516" s="1" t="n">
        <v>2901281</v>
      </c>
      <c r="C8516" s="1" t="s">
        <v>9161</v>
      </c>
      <c r="D8516" s="1" t="s">
        <v>9160</v>
      </c>
    </row>
    <row collapsed="false" customFormat="false" customHeight="false" hidden="false" ht="14.75" outlineLevel="0" r="8517">
      <c r="A8517" s="1" t="s">
        <v>14</v>
      </c>
      <c r="B8517" s="1" t="n">
        <v>2906886</v>
      </c>
      <c r="C8517" s="1" t="s">
        <v>9162</v>
      </c>
      <c r="D8517" s="1" t="s">
        <v>9160</v>
      </c>
    </row>
    <row collapsed="false" customFormat="false" customHeight="false" hidden="false" ht="14.75" outlineLevel="0" r="8518">
      <c r="A8518" s="1" t="s">
        <v>14</v>
      </c>
      <c r="B8518" s="1" t="n">
        <v>2290857</v>
      </c>
      <c r="C8518" s="1" t="s">
        <v>9163</v>
      </c>
      <c r="D8518" s="1" t="s">
        <v>9160</v>
      </c>
    </row>
    <row collapsed="false" customFormat="false" customHeight="false" hidden="false" ht="14.75" outlineLevel="0" r="8519">
      <c r="A8519" s="1" t="s">
        <v>75</v>
      </c>
      <c r="B8519" s="1" t="n">
        <v>3069103</v>
      </c>
      <c r="C8519" s="1" t="s">
        <v>9164</v>
      </c>
      <c r="D8519" s="1" t="s">
        <v>9165</v>
      </c>
    </row>
    <row collapsed="false" customFormat="false" customHeight="false" hidden="false" ht="14.75" outlineLevel="0" r="8520">
      <c r="A8520" s="1" t="s">
        <v>75</v>
      </c>
      <c r="B8520" s="1" t="s">
        <v>9166</v>
      </c>
      <c r="C8520" s="1" t="s">
        <v>9167</v>
      </c>
      <c r="D8520" s="1" t="s">
        <v>9168</v>
      </c>
    </row>
    <row collapsed="false" customFormat="false" customHeight="false" hidden="false" ht="14.75" outlineLevel="0" r="8521">
      <c r="A8521" s="1" t="s">
        <v>75</v>
      </c>
      <c r="B8521" s="1" t="s">
        <v>9169</v>
      </c>
      <c r="C8521" s="1" t="s">
        <v>9170</v>
      </c>
      <c r="D8521" s="1" t="s">
        <v>9168</v>
      </c>
    </row>
    <row collapsed="false" customFormat="false" customHeight="false" hidden="false" ht="14.75" outlineLevel="0" r="8522">
      <c r="A8522" s="1" t="s">
        <v>75</v>
      </c>
      <c r="B8522" s="1" t="s">
        <v>9171</v>
      </c>
      <c r="C8522" s="1" t="s">
        <v>9172</v>
      </c>
      <c r="D8522" s="1" t="s">
        <v>9168</v>
      </c>
    </row>
    <row collapsed="false" customFormat="false" customHeight="false" hidden="false" ht="14.75" outlineLevel="0" r="8523">
      <c r="A8523" s="1" t="s">
        <v>75</v>
      </c>
      <c r="B8523" s="1" t="s">
        <v>9173</v>
      </c>
      <c r="C8523" s="1" t="s">
        <v>9174</v>
      </c>
      <c r="D8523" s="1" t="s">
        <v>9168</v>
      </c>
    </row>
    <row collapsed="false" customFormat="false" customHeight="false" hidden="false" ht="14.75" outlineLevel="0" r="8524">
      <c r="A8524" s="1" t="s">
        <v>75</v>
      </c>
      <c r="B8524" s="1" t="s">
        <v>9175</v>
      </c>
      <c r="C8524" s="1" t="s">
        <v>9176</v>
      </c>
      <c r="D8524" s="1" t="s">
        <v>9168</v>
      </c>
    </row>
    <row collapsed="false" customFormat="false" customHeight="false" hidden="false" ht="14.75" outlineLevel="0" r="8525">
      <c r="A8525" s="1" t="s">
        <v>75</v>
      </c>
      <c r="B8525" s="1" t="s">
        <v>9177</v>
      </c>
      <c r="C8525" s="1" t="s">
        <v>9178</v>
      </c>
      <c r="D8525" s="1" t="s">
        <v>9179</v>
      </c>
    </row>
    <row collapsed="false" customFormat="false" customHeight="false" hidden="false" ht="14.75" outlineLevel="0" r="8526">
      <c r="A8526" s="1" t="s">
        <v>11</v>
      </c>
      <c r="B8526" s="1" t="n">
        <v>14524449</v>
      </c>
      <c r="C8526" s="1" t="s">
        <v>9180</v>
      </c>
      <c r="D8526" s="1" t="s">
        <v>9181</v>
      </c>
    </row>
    <row collapsed="false" customFormat="false" customHeight="false" hidden="false" ht="14.75" outlineLevel="0" r="8527">
      <c r="A8527" s="1" t="s">
        <v>11</v>
      </c>
      <c r="B8527" s="1" t="n">
        <v>14526761</v>
      </c>
      <c r="C8527" s="1" t="s">
        <v>9182</v>
      </c>
      <c r="D8527" s="1" t="s">
        <v>9181</v>
      </c>
    </row>
    <row collapsed="false" customFormat="false" customHeight="false" hidden="false" ht="14.75" outlineLevel="0" r="8528">
      <c r="A8528" s="1" t="s">
        <v>75</v>
      </c>
      <c r="B8528" s="1" t="s">
        <v>9183</v>
      </c>
      <c r="C8528" s="1" t="s">
        <v>9184</v>
      </c>
      <c r="D8528" s="1" t="s">
        <v>9185</v>
      </c>
    </row>
    <row collapsed="false" customFormat="false" customHeight="false" hidden="false" ht="14.75" outlineLevel="0" r="8529">
      <c r="A8529" s="1" t="s">
        <v>75</v>
      </c>
      <c r="B8529" s="1" t="n">
        <v>3931346</v>
      </c>
      <c r="C8529" s="1" t="s">
        <v>9186</v>
      </c>
      <c r="D8529" s="1" t="s">
        <v>9187</v>
      </c>
    </row>
    <row collapsed="false" customFormat="false" customHeight="false" hidden="false" ht="14.75" outlineLevel="0" r="8530">
      <c r="A8530" s="1" t="s">
        <v>75</v>
      </c>
      <c r="B8530" s="1" t="s">
        <v>9188</v>
      </c>
      <c r="C8530" s="1" t="s">
        <v>9189</v>
      </c>
      <c r="D8530" s="1" t="s">
        <v>9190</v>
      </c>
    </row>
    <row collapsed="false" customFormat="false" customHeight="false" hidden="false" ht="14.75" outlineLevel="0" r="8531">
      <c r="A8531" s="1" t="s">
        <v>75</v>
      </c>
      <c r="B8531" s="1" t="n">
        <v>3914301</v>
      </c>
      <c r="C8531" s="1" t="s">
        <v>9191</v>
      </c>
      <c r="D8531" s="1" t="s">
        <v>9192</v>
      </c>
    </row>
    <row collapsed="false" customFormat="false" customHeight="false" hidden="false" ht="14.75" outlineLevel="0" r="8532">
      <c r="A8532" s="1" t="s">
        <v>75</v>
      </c>
      <c r="B8532" s="1" t="s">
        <v>9193</v>
      </c>
      <c r="C8532" s="1" t="s">
        <v>9194</v>
      </c>
      <c r="D8532" s="1" t="s">
        <v>9195</v>
      </c>
    </row>
    <row collapsed="false" customFormat="false" customHeight="false" hidden="false" ht="14.75" outlineLevel="0" r="8533">
      <c r="A8533" s="1" t="s">
        <v>75</v>
      </c>
      <c r="B8533" s="1" t="s">
        <v>9196</v>
      </c>
      <c r="C8533" s="1" t="s">
        <v>9197</v>
      </c>
      <c r="D8533" s="1" t="s">
        <v>9198</v>
      </c>
    </row>
    <row collapsed="false" customFormat="false" customHeight="false" hidden="false" ht="14.75" outlineLevel="0" r="8534">
      <c r="A8534" s="1" t="s">
        <v>75</v>
      </c>
      <c r="B8534" s="1" t="s">
        <v>9199</v>
      </c>
      <c r="C8534" s="1" t="s">
        <v>9200</v>
      </c>
      <c r="D8534" s="1" t="s">
        <v>9201</v>
      </c>
    </row>
    <row collapsed="false" customFormat="false" customHeight="false" hidden="false" ht="14.75" outlineLevel="0" r="8535">
      <c r="A8535" s="1" t="s">
        <v>75</v>
      </c>
      <c r="B8535" s="1" t="s">
        <v>9202</v>
      </c>
      <c r="C8535" s="1" t="s">
        <v>9203</v>
      </c>
      <c r="D8535" s="1" t="s">
        <v>9204</v>
      </c>
    </row>
    <row collapsed="false" customFormat="false" customHeight="false" hidden="false" ht="14.75" outlineLevel="0" r="8536">
      <c r="A8536" s="1" t="s">
        <v>11</v>
      </c>
      <c r="B8536" s="1" t="n">
        <v>12724676</v>
      </c>
      <c r="C8536" s="1" t="s">
        <v>9205</v>
      </c>
      <c r="D8536" s="1" t="s">
        <v>9206</v>
      </c>
    </row>
    <row collapsed="false" customFormat="false" customHeight="false" hidden="false" ht="14.75" outlineLevel="0" r="8537">
      <c r="A8537" s="1" t="s">
        <v>11</v>
      </c>
      <c r="B8537" s="1" t="n">
        <v>12723534</v>
      </c>
      <c r="C8537" s="1" t="s">
        <v>9207</v>
      </c>
      <c r="D8537" s="1" t="s">
        <v>9208</v>
      </c>
    </row>
    <row collapsed="false" customFormat="false" customHeight="false" hidden="false" ht="14.75" outlineLevel="0" r="8538">
      <c r="A8538" s="1" t="s">
        <v>11</v>
      </c>
      <c r="B8538" s="1" t="n">
        <v>12723535</v>
      </c>
      <c r="C8538" s="1" t="s">
        <v>9209</v>
      </c>
      <c r="D8538" s="1" t="s">
        <v>9210</v>
      </c>
    </row>
    <row collapsed="false" customFormat="false" customHeight="false" hidden="false" ht="14.75" outlineLevel="0" r="8539">
      <c r="A8539" s="1" t="s">
        <v>11</v>
      </c>
      <c r="B8539" s="1" t="n">
        <v>11800149</v>
      </c>
      <c r="C8539" s="1" t="s">
        <v>9211</v>
      </c>
      <c r="D8539" s="1" t="s">
        <v>9212</v>
      </c>
    </row>
    <row collapsed="false" customFormat="false" customHeight="false" hidden="false" ht="14.75" outlineLevel="0" r="8540">
      <c r="A8540" s="1" t="s">
        <v>6</v>
      </c>
      <c r="B8540" s="1" t="n">
        <v>20332078</v>
      </c>
      <c r="C8540" s="1" t="s">
        <v>9213</v>
      </c>
      <c r="D8540" s="1" t="s">
        <v>9212</v>
      </c>
    </row>
    <row collapsed="false" customFormat="false" customHeight="false" hidden="false" ht="14.75" outlineLevel="0" r="8541">
      <c r="A8541" s="1" t="s">
        <v>4</v>
      </c>
      <c r="B8541" s="1" t="n">
        <v>4780008</v>
      </c>
      <c r="C8541" s="1" t="s">
        <v>9214</v>
      </c>
      <c r="D8541" s="1" t="s">
        <v>9215</v>
      </c>
    </row>
    <row collapsed="false" customFormat="false" customHeight="false" hidden="false" ht="14.75" outlineLevel="0" r="8542">
      <c r="A8542" s="1" t="s">
        <v>6</v>
      </c>
      <c r="B8542" s="1" t="n">
        <v>21870290</v>
      </c>
      <c r="C8542" s="1" t="s">
        <v>9216</v>
      </c>
      <c r="D8542" s="1" t="s">
        <v>9217</v>
      </c>
    </row>
    <row collapsed="false" customFormat="false" customHeight="false" hidden="false" ht="14.75" outlineLevel="0" r="8543">
      <c r="A8543" s="1" t="s">
        <v>11</v>
      </c>
      <c r="B8543" s="1" t="n">
        <v>17410437</v>
      </c>
      <c r="C8543" s="1" t="s">
        <v>9218</v>
      </c>
      <c r="D8543" s="1" t="s">
        <v>9217</v>
      </c>
    </row>
    <row collapsed="false" customFormat="false" customHeight="false" hidden="false" ht="14.75" outlineLevel="0" r="8544">
      <c r="A8544" s="1" t="s">
        <v>11</v>
      </c>
      <c r="B8544" s="1" t="n">
        <v>9993874</v>
      </c>
      <c r="C8544" s="1" t="s">
        <v>9219</v>
      </c>
      <c r="D8544" s="1" t="s">
        <v>9217</v>
      </c>
    </row>
    <row collapsed="false" customFormat="false" customHeight="false" hidden="false" ht="14.75" outlineLevel="0" r="8545">
      <c r="A8545" s="1" t="s">
        <v>11</v>
      </c>
      <c r="B8545" s="1" t="n">
        <v>9993875</v>
      </c>
      <c r="C8545" s="1" t="s">
        <v>9220</v>
      </c>
      <c r="D8545" s="1" t="s">
        <v>9217</v>
      </c>
    </row>
    <row collapsed="false" customFormat="false" customHeight="false" hidden="false" ht="14.75" outlineLevel="0" r="8546">
      <c r="A8546" s="1" t="s">
        <v>11</v>
      </c>
      <c r="B8546" s="1" t="n">
        <v>9993876</v>
      </c>
      <c r="C8546" s="1" t="s">
        <v>9221</v>
      </c>
      <c r="D8546" s="1" t="s">
        <v>9217</v>
      </c>
    </row>
    <row collapsed="false" customFormat="false" customHeight="false" hidden="false" ht="14.75" outlineLevel="0" r="8547">
      <c r="A8547" s="1" t="s">
        <v>11</v>
      </c>
      <c r="B8547" s="1" t="n">
        <v>12731869</v>
      </c>
      <c r="C8547" s="1" t="s">
        <v>9222</v>
      </c>
      <c r="D8547" s="1" t="s">
        <v>9217</v>
      </c>
    </row>
    <row collapsed="false" customFormat="false" customHeight="false" hidden="false" ht="14.75" outlineLevel="0" r="8548">
      <c r="A8548" s="1" t="s">
        <v>6</v>
      </c>
      <c r="B8548" s="1" t="n">
        <v>20337838</v>
      </c>
      <c r="C8548" s="1" t="s">
        <v>9223</v>
      </c>
      <c r="D8548" s="1" t="s">
        <v>9217</v>
      </c>
    </row>
    <row collapsed="false" customFormat="false" customHeight="false" hidden="false" ht="14.75" outlineLevel="0" r="8549">
      <c r="A8549" s="1" t="s">
        <v>6</v>
      </c>
      <c r="B8549" s="1" t="n">
        <v>70537345</v>
      </c>
      <c r="C8549" s="1" t="s">
        <v>9224</v>
      </c>
      <c r="D8549" s="1" t="s">
        <v>9217</v>
      </c>
    </row>
    <row collapsed="false" customFormat="false" customHeight="false" hidden="false" ht="14.75" outlineLevel="0" r="8550">
      <c r="A8550" s="1" t="s">
        <v>6</v>
      </c>
      <c r="B8550" s="1" t="n">
        <v>20253845</v>
      </c>
      <c r="C8550" s="1" t="s">
        <v>9225</v>
      </c>
      <c r="D8550" s="1" t="s">
        <v>9217</v>
      </c>
    </row>
    <row collapsed="false" customFormat="false" customHeight="false" hidden="false" ht="14.75" outlineLevel="0" r="8551">
      <c r="A8551" s="1" t="s">
        <v>6</v>
      </c>
      <c r="B8551" s="1" t="n">
        <v>58849829</v>
      </c>
      <c r="C8551" s="1" t="s">
        <v>9226</v>
      </c>
      <c r="D8551" s="1" t="s">
        <v>9217</v>
      </c>
    </row>
    <row collapsed="false" customFormat="false" customHeight="false" hidden="false" ht="14.75" outlineLevel="0" r="8552">
      <c r="A8552" s="1" t="s">
        <v>11</v>
      </c>
      <c r="B8552" s="1" t="n">
        <v>14512936</v>
      </c>
      <c r="C8552" s="1" t="s">
        <v>9227</v>
      </c>
      <c r="D8552" s="1" t="s">
        <v>9217</v>
      </c>
    </row>
    <row collapsed="false" customFormat="false" customHeight="false" hidden="false" ht="14.75" outlineLevel="0" r="8553">
      <c r="A8553" s="1" t="s">
        <v>11</v>
      </c>
      <c r="B8553" s="1" t="n">
        <v>14588062</v>
      </c>
      <c r="C8553" s="1" t="s">
        <v>9228</v>
      </c>
      <c r="D8553" s="1" t="s">
        <v>9217</v>
      </c>
    </row>
    <row collapsed="false" customFormat="false" customHeight="false" hidden="false" ht="14.75" outlineLevel="0" r="8554">
      <c r="A8554" s="1" t="s">
        <v>6</v>
      </c>
      <c r="B8554" s="1" t="n">
        <v>20253852</v>
      </c>
      <c r="C8554" s="1" t="s">
        <v>9229</v>
      </c>
      <c r="D8554" s="1" t="s">
        <v>9217</v>
      </c>
    </row>
    <row collapsed="false" customFormat="false" customHeight="false" hidden="false" ht="14.75" outlineLevel="0" r="8555">
      <c r="A8555" s="1" t="s">
        <v>11</v>
      </c>
      <c r="B8555" s="1" t="n">
        <v>11841777</v>
      </c>
      <c r="C8555" s="1" t="s">
        <v>9230</v>
      </c>
      <c r="D8555" s="1" t="s">
        <v>9217</v>
      </c>
    </row>
    <row collapsed="false" customFormat="false" customHeight="false" hidden="false" ht="14.75" outlineLevel="0" r="8556">
      <c r="A8556" s="1" t="s">
        <v>6</v>
      </c>
      <c r="B8556" s="1" t="n">
        <v>14013239</v>
      </c>
      <c r="C8556" s="1" t="s">
        <v>9231</v>
      </c>
      <c r="D8556" s="1" t="s">
        <v>9217</v>
      </c>
    </row>
    <row collapsed="false" customFormat="false" customHeight="false" hidden="false" ht="14.75" outlineLevel="0" r="8557">
      <c r="A8557" s="1" t="s">
        <v>11</v>
      </c>
      <c r="B8557" s="1" t="n">
        <v>14612412</v>
      </c>
      <c r="C8557" s="1" t="s">
        <v>9232</v>
      </c>
      <c r="D8557" s="1" t="s">
        <v>9217</v>
      </c>
    </row>
    <row collapsed="false" customFormat="false" customHeight="false" hidden="false" ht="14.75" outlineLevel="0" r="8558">
      <c r="A8558" s="1" t="s">
        <v>11</v>
      </c>
      <c r="B8558" s="1" t="n">
        <v>14596633</v>
      </c>
      <c r="C8558" s="1" t="s">
        <v>9233</v>
      </c>
      <c r="D8558" s="1" t="s">
        <v>9217</v>
      </c>
    </row>
    <row collapsed="false" customFormat="false" customHeight="false" hidden="false" ht="14.75" outlineLevel="0" r="8559">
      <c r="A8559" s="1" t="s">
        <v>11</v>
      </c>
      <c r="B8559" s="1" t="n">
        <v>14547283</v>
      </c>
      <c r="C8559" s="1" t="s">
        <v>9234</v>
      </c>
      <c r="D8559" s="1" t="s">
        <v>9217</v>
      </c>
    </row>
    <row collapsed="false" customFormat="false" customHeight="false" hidden="false" ht="14.75" outlineLevel="0" r="8560">
      <c r="A8560" s="1" t="s">
        <v>11</v>
      </c>
      <c r="B8560" s="1" t="n">
        <v>14588061</v>
      </c>
      <c r="C8560" s="1" t="s">
        <v>9235</v>
      </c>
      <c r="D8560" s="1" t="s">
        <v>9217</v>
      </c>
    </row>
    <row collapsed="false" customFormat="false" customHeight="false" hidden="false" ht="14.75" outlineLevel="0" r="8561">
      <c r="A8561" s="1" t="s">
        <v>11</v>
      </c>
      <c r="B8561" s="1" t="n">
        <v>14514385</v>
      </c>
      <c r="C8561" s="1" t="s">
        <v>9236</v>
      </c>
      <c r="D8561" s="1" t="s">
        <v>9217</v>
      </c>
    </row>
    <row collapsed="false" customFormat="false" customHeight="false" hidden="false" ht="14.75" outlineLevel="0" r="8562">
      <c r="A8562" s="1" t="s">
        <v>11</v>
      </c>
      <c r="B8562" s="1" t="n">
        <v>9990130</v>
      </c>
      <c r="C8562" s="1" t="s">
        <v>9237</v>
      </c>
      <c r="D8562" s="1" t="s">
        <v>9217</v>
      </c>
    </row>
    <row collapsed="false" customFormat="false" customHeight="false" hidden="false" ht="14.75" outlineLevel="0" r="8563">
      <c r="A8563" s="1" t="s">
        <v>6</v>
      </c>
      <c r="B8563" s="1" t="n">
        <v>59197004</v>
      </c>
      <c r="C8563" s="1" t="s">
        <v>9238</v>
      </c>
      <c r="D8563" s="1" t="s">
        <v>9217</v>
      </c>
    </row>
    <row collapsed="false" customFormat="false" customHeight="false" hidden="false" ht="14.75" outlineLevel="0" r="8564">
      <c r="A8564" s="1" t="s">
        <v>6</v>
      </c>
      <c r="B8564" s="1" t="n">
        <v>13928684</v>
      </c>
      <c r="C8564" s="1" t="s">
        <v>9239</v>
      </c>
      <c r="D8564" s="1" t="s">
        <v>9217</v>
      </c>
    </row>
    <row collapsed="false" customFormat="false" customHeight="false" hidden="false" ht="14.75" outlineLevel="0" r="8565">
      <c r="A8565" s="1" t="s">
        <v>6</v>
      </c>
      <c r="B8565" s="1" t="n">
        <v>13969969</v>
      </c>
      <c r="C8565" s="1" t="s">
        <v>9240</v>
      </c>
      <c r="D8565" s="1" t="s">
        <v>9217</v>
      </c>
    </row>
    <row collapsed="false" customFormat="false" customHeight="false" hidden="false" ht="14.75" outlineLevel="0" r="8566">
      <c r="A8566" s="1" t="s">
        <v>6</v>
      </c>
      <c r="B8566" s="1" t="n">
        <v>59079202</v>
      </c>
      <c r="C8566" s="1" t="s">
        <v>9241</v>
      </c>
      <c r="D8566" s="1" t="s">
        <v>9217</v>
      </c>
    </row>
    <row collapsed="false" customFormat="false" customHeight="false" hidden="false" ht="14.75" outlineLevel="0" r="8567">
      <c r="A8567" s="1" t="s">
        <v>6</v>
      </c>
      <c r="B8567" s="1" t="n">
        <v>54635008</v>
      </c>
      <c r="C8567" s="1" t="s">
        <v>9242</v>
      </c>
      <c r="D8567" s="1" t="s">
        <v>9217</v>
      </c>
    </row>
    <row collapsed="false" customFormat="false" customHeight="false" hidden="false" ht="14.75" outlineLevel="0" r="8568">
      <c r="A8568" s="1" t="s">
        <v>159</v>
      </c>
      <c r="B8568" s="1" t="n">
        <v>29751</v>
      </c>
      <c r="C8568" s="1" t="s">
        <v>9243</v>
      </c>
      <c r="D8568" s="1" t="s">
        <v>9217</v>
      </c>
    </row>
    <row collapsed="false" customFormat="false" customHeight="false" hidden="false" ht="14.75" outlineLevel="0" r="8569">
      <c r="A8569" s="1" t="s">
        <v>11</v>
      </c>
      <c r="B8569" s="1" t="n">
        <v>16671652</v>
      </c>
      <c r="C8569" s="1" t="s">
        <v>9244</v>
      </c>
      <c r="D8569" s="1" t="s">
        <v>9217</v>
      </c>
    </row>
    <row collapsed="false" customFormat="false" customHeight="false" hidden="false" ht="14.75" outlineLevel="0" r="8570">
      <c r="A8570" s="1" t="s">
        <v>11</v>
      </c>
      <c r="B8570" s="1" t="n">
        <v>9998583</v>
      </c>
      <c r="C8570" s="1" t="s">
        <v>9245</v>
      </c>
      <c r="D8570" s="1" t="s">
        <v>9217</v>
      </c>
    </row>
    <row collapsed="false" customFormat="false" customHeight="false" hidden="false" ht="14.75" outlineLevel="0" r="8571">
      <c r="A8571" s="1" t="s">
        <v>11</v>
      </c>
      <c r="B8571" s="1" t="n">
        <v>14519246</v>
      </c>
      <c r="C8571" s="1" t="s">
        <v>9246</v>
      </c>
      <c r="D8571" s="1" t="s">
        <v>9217</v>
      </c>
    </row>
    <row collapsed="false" customFormat="false" customHeight="false" hidden="false" ht="14.75" outlineLevel="0" r="8572">
      <c r="A8572" s="1" t="s">
        <v>11</v>
      </c>
      <c r="B8572" s="1" t="n">
        <v>14613925</v>
      </c>
      <c r="C8572" s="1" t="s">
        <v>9247</v>
      </c>
      <c r="D8572" s="1" t="s">
        <v>9217</v>
      </c>
    </row>
    <row collapsed="false" customFormat="false" customHeight="false" hidden="false" ht="14.75" outlineLevel="0" r="8573">
      <c r="A8573" s="1" t="s">
        <v>6</v>
      </c>
      <c r="B8573" s="1" t="n">
        <v>13932645</v>
      </c>
      <c r="C8573" s="1" t="s">
        <v>9248</v>
      </c>
      <c r="D8573" s="1" t="s">
        <v>9217</v>
      </c>
    </row>
    <row collapsed="false" customFormat="false" customHeight="false" hidden="false" ht="14.75" outlineLevel="0" r="8574">
      <c r="A8574" s="1" t="s">
        <v>159</v>
      </c>
      <c r="B8574" s="1" t="n">
        <v>73161</v>
      </c>
      <c r="C8574" s="1" t="s">
        <v>9249</v>
      </c>
      <c r="D8574" s="1" t="s">
        <v>9217</v>
      </c>
    </row>
    <row collapsed="false" customFormat="false" customHeight="false" hidden="false" ht="14.75" outlineLevel="0" r="8575">
      <c r="A8575" s="1" t="s">
        <v>11</v>
      </c>
      <c r="B8575" s="1" t="n">
        <v>14539978</v>
      </c>
      <c r="C8575" s="1" t="s">
        <v>9250</v>
      </c>
      <c r="D8575" s="1" t="s">
        <v>9217</v>
      </c>
    </row>
    <row collapsed="false" customFormat="false" customHeight="false" hidden="false" ht="14.75" outlineLevel="0" r="8576">
      <c r="A8576" s="1" t="s">
        <v>11</v>
      </c>
      <c r="B8576" s="1" t="n">
        <v>14532362</v>
      </c>
      <c r="C8576" s="1" t="s">
        <v>9251</v>
      </c>
      <c r="D8576" s="1" t="s">
        <v>9217</v>
      </c>
    </row>
    <row collapsed="false" customFormat="false" customHeight="false" hidden="false" ht="14.75" outlineLevel="0" r="8577">
      <c r="A8577" s="1" t="s">
        <v>6</v>
      </c>
      <c r="B8577" s="1" t="n">
        <v>59816710</v>
      </c>
      <c r="C8577" s="1" t="s">
        <v>9252</v>
      </c>
      <c r="D8577" s="1" t="s">
        <v>9217</v>
      </c>
    </row>
    <row collapsed="false" customFormat="false" customHeight="false" hidden="false" ht="14.75" outlineLevel="0" r="8578">
      <c r="A8578" s="1" t="s">
        <v>6</v>
      </c>
      <c r="B8578" s="1" t="n">
        <v>59931238</v>
      </c>
      <c r="C8578" s="1" t="s">
        <v>9253</v>
      </c>
      <c r="D8578" s="1" t="s">
        <v>9217</v>
      </c>
    </row>
    <row collapsed="false" customFormat="false" customHeight="false" hidden="false" ht="14.75" outlineLevel="0" r="8579">
      <c r="A8579" s="1" t="s">
        <v>6</v>
      </c>
      <c r="B8579" s="1" t="n">
        <v>58822404</v>
      </c>
      <c r="C8579" s="1" t="s">
        <v>9254</v>
      </c>
      <c r="D8579" s="1" t="s">
        <v>9217</v>
      </c>
    </row>
    <row collapsed="false" customFormat="false" customHeight="false" hidden="false" ht="14.75" outlineLevel="0" r="8580">
      <c r="A8580" s="1" t="s">
        <v>11</v>
      </c>
      <c r="B8580" s="1" t="n">
        <v>9993789</v>
      </c>
      <c r="C8580" s="1" t="s">
        <v>9255</v>
      </c>
      <c r="D8580" s="1" t="s">
        <v>9217</v>
      </c>
    </row>
    <row collapsed="false" customFormat="false" customHeight="false" hidden="false" ht="14.75" outlineLevel="0" r="8581">
      <c r="A8581" s="1" t="s">
        <v>6</v>
      </c>
      <c r="B8581" s="1" t="n">
        <v>59277772</v>
      </c>
      <c r="C8581" s="1" t="s">
        <v>9256</v>
      </c>
      <c r="D8581" s="1" t="s">
        <v>9217</v>
      </c>
    </row>
    <row collapsed="false" customFormat="false" customHeight="false" hidden="false" ht="14.75" outlineLevel="0" r="8582">
      <c r="A8582" s="1" t="s">
        <v>6</v>
      </c>
      <c r="B8582" s="1" t="n">
        <v>59132324</v>
      </c>
      <c r="C8582" s="1" t="s">
        <v>9257</v>
      </c>
      <c r="D8582" s="1" t="s">
        <v>9217</v>
      </c>
    </row>
    <row collapsed="false" customFormat="false" customHeight="false" hidden="false" ht="14.75" outlineLevel="0" r="8583">
      <c r="A8583" s="1" t="s">
        <v>6</v>
      </c>
      <c r="B8583" s="1" t="n">
        <v>13958608</v>
      </c>
      <c r="C8583" s="1" t="s">
        <v>9258</v>
      </c>
      <c r="D8583" s="1" t="s">
        <v>9217</v>
      </c>
    </row>
    <row collapsed="false" customFormat="false" customHeight="false" hidden="false" ht="14.75" outlineLevel="0" r="8584">
      <c r="A8584" s="1" t="s">
        <v>6</v>
      </c>
      <c r="B8584" s="1" t="n">
        <v>59120154</v>
      </c>
      <c r="C8584" s="1" t="s">
        <v>9259</v>
      </c>
      <c r="D8584" s="1" t="s">
        <v>9217</v>
      </c>
    </row>
    <row collapsed="false" customFormat="false" customHeight="false" hidden="false" ht="14.75" outlineLevel="0" r="8585">
      <c r="A8585" s="1" t="s">
        <v>11</v>
      </c>
      <c r="B8585" s="1" t="n">
        <v>17324080</v>
      </c>
      <c r="C8585" s="1" t="s">
        <v>9260</v>
      </c>
      <c r="D8585" s="1" t="s">
        <v>9217</v>
      </c>
    </row>
    <row collapsed="false" customFormat="false" customHeight="false" hidden="false" ht="14.75" outlineLevel="0" r="8586">
      <c r="A8586" s="1" t="s">
        <v>6</v>
      </c>
      <c r="B8586" s="1" t="n">
        <v>59371807</v>
      </c>
      <c r="C8586" s="1" t="s">
        <v>9261</v>
      </c>
      <c r="D8586" s="1" t="s">
        <v>9217</v>
      </c>
    </row>
    <row collapsed="false" customFormat="false" customHeight="false" hidden="false" ht="14.75" outlineLevel="0" r="8587">
      <c r="A8587" s="1" t="s">
        <v>11</v>
      </c>
      <c r="B8587" s="1" t="n">
        <v>14506388</v>
      </c>
      <c r="C8587" s="1" t="s">
        <v>9262</v>
      </c>
      <c r="D8587" s="1" t="s">
        <v>9217</v>
      </c>
    </row>
    <row collapsed="false" customFormat="false" customHeight="false" hidden="false" ht="14.75" outlineLevel="0" r="8588">
      <c r="A8588" s="1" t="s">
        <v>11</v>
      </c>
      <c r="B8588" s="1" t="n">
        <v>9993790</v>
      </c>
      <c r="C8588" s="1" t="s">
        <v>9263</v>
      </c>
      <c r="D8588" s="1" t="s">
        <v>9217</v>
      </c>
    </row>
    <row collapsed="false" customFormat="false" customHeight="false" hidden="false" ht="14.75" outlineLevel="0" r="8589">
      <c r="A8589" s="1" t="s">
        <v>159</v>
      </c>
      <c r="B8589" s="1" t="n">
        <v>85755</v>
      </c>
      <c r="C8589" s="1" t="s">
        <v>9264</v>
      </c>
      <c r="D8589" s="1" t="s">
        <v>9217</v>
      </c>
    </row>
    <row collapsed="false" customFormat="false" customHeight="false" hidden="false" ht="14.75" outlineLevel="0" r="8590">
      <c r="A8590" s="1" t="s">
        <v>159</v>
      </c>
      <c r="B8590" s="1" t="n">
        <v>73162</v>
      </c>
      <c r="C8590" s="1" t="s">
        <v>9265</v>
      </c>
      <c r="D8590" s="1" t="s">
        <v>9217</v>
      </c>
    </row>
    <row collapsed="false" customFormat="false" customHeight="false" hidden="false" ht="14.75" outlineLevel="0" r="8591">
      <c r="A8591" s="1" t="s">
        <v>11</v>
      </c>
      <c r="B8591" s="1" t="n">
        <v>15408798</v>
      </c>
      <c r="C8591" s="1" t="s">
        <v>9266</v>
      </c>
      <c r="D8591" s="1" t="s">
        <v>9217</v>
      </c>
    </row>
    <row collapsed="false" customFormat="false" customHeight="false" hidden="false" ht="14.75" outlineLevel="0" r="8592">
      <c r="A8592" s="1" t="s">
        <v>6</v>
      </c>
      <c r="B8592" s="1" t="n">
        <v>20936670</v>
      </c>
      <c r="C8592" s="1" t="s">
        <v>9267</v>
      </c>
      <c r="D8592" s="1" t="s">
        <v>9217</v>
      </c>
    </row>
    <row collapsed="false" customFormat="false" customHeight="false" hidden="false" ht="14.75" outlineLevel="0" r="8593">
      <c r="A8593" s="1" t="s">
        <v>6</v>
      </c>
      <c r="B8593" s="1" t="n">
        <v>59044297</v>
      </c>
      <c r="C8593" s="1" t="s">
        <v>9268</v>
      </c>
      <c r="D8593" s="1" t="s">
        <v>9217</v>
      </c>
    </row>
    <row collapsed="false" customFormat="false" customHeight="false" hidden="false" ht="14.75" outlineLevel="0" r="8594">
      <c r="A8594" s="1" t="s">
        <v>11</v>
      </c>
      <c r="B8594" s="1" t="n">
        <v>12733613</v>
      </c>
      <c r="C8594" s="1" t="s">
        <v>9269</v>
      </c>
      <c r="D8594" s="1" t="s">
        <v>9217</v>
      </c>
    </row>
    <row collapsed="false" customFormat="false" customHeight="false" hidden="false" ht="14.75" outlineLevel="0" r="8595">
      <c r="A8595" s="1" t="s">
        <v>6</v>
      </c>
      <c r="B8595" s="1" t="n">
        <v>58824855</v>
      </c>
      <c r="C8595" s="1" t="s">
        <v>9270</v>
      </c>
      <c r="D8595" s="1" t="s">
        <v>9217</v>
      </c>
    </row>
    <row collapsed="false" customFormat="false" customHeight="false" hidden="false" ht="14.75" outlineLevel="0" r="8596">
      <c r="A8596" s="1" t="s">
        <v>159</v>
      </c>
      <c r="B8596" s="1" t="n">
        <v>57346</v>
      </c>
      <c r="C8596" s="1" t="s">
        <v>9271</v>
      </c>
      <c r="D8596" s="1" t="s">
        <v>9217</v>
      </c>
    </row>
    <row collapsed="false" customFormat="false" customHeight="false" hidden="false" ht="14.75" outlineLevel="0" r="8597">
      <c r="A8597" s="1" t="s">
        <v>6</v>
      </c>
      <c r="B8597" s="1" t="n">
        <v>59991992</v>
      </c>
      <c r="C8597" s="1" t="s">
        <v>9272</v>
      </c>
      <c r="D8597" s="1" t="s">
        <v>9217</v>
      </c>
    </row>
    <row collapsed="false" customFormat="false" customHeight="false" hidden="false" ht="14.75" outlineLevel="0" r="8598">
      <c r="A8598" s="1" t="s">
        <v>6</v>
      </c>
      <c r="B8598" s="1" t="n">
        <v>59046904</v>
      </c>
      <c r="C8598" s="1" t="s">
        <v>9273</v>
      </c>
      <c r="D8598" s="1" t="s">
        <v>9217</v>
      </c>
    </row>
    <row collapsed="false" customFormat="false" customHeight="false" hidden="false" ht="14.75" outlineLevel="0" r="8599">
      <c r="A8599" s="1" t="s">
        <v>6</v>
      </c>
      <c r="B8599" s="1" t="n">
        <v>13423405</v>
      </c>
      <c r="C8599" s="1" t="s">
        <v>9274</v>
      </c>
      <c r="D8599" s="1" t="s">
        <v>9217</v>
      </c>
    </row>
    <row collapsed="false" customFormat="false" customHeight="false" hidden="false" ht="14.75" outlineLevel="0" r="8600">
      <c r="A8600" s="1" t="s">
        <v>6</v>
      </c>
      <c r="B8600" s="1" t="n">
        <v>58937871</v>
      </c>
      <c r="C8600" s="1" t="s">
        <v>9275</v>
      </c>
      <c r="D8600" s="1" t="s">
        <v>9217</v>
      </c>
    </row>
    <row collapsed="false" customFormat="false" customHeight="false" hidden="false" ht="14.75" outlineLevel="0" r="8601">
      <c r="A8601" s="1" t="s">
        <v>159</v>
      </c>
      <c r="B8601" s="1" t="n">
        <v>37554</v>
      </c>
      <c r="C8601" s="1" t="s">
        <v>9276</v>
      </c>
      <c r="D8601" s="1" t="s">
        <v>9217</v>
      </c>
    </row>
    <row collapsed="false" customFormat="false" customHeight="false" hidden="false" ht="14.75" outlineLevel="0" r="8602">
      <c r="A8602" s="1" t="s">
        <v>159</v>
      </c>
      <c r="B8602" s="1" t="n">
        <v>98334</v>
      </c>
      <c r="C8602" s="1" t="s">
        <v>9277</v>
      </c>
      <c r="D8602" s="1" t="s">
        <v>9217</v>
      </c>
    </row>
    <row collapsed="false" customFormat="false" customHeight="false" hidden="false" ht="14.75" outlineLevel="0" r="8603">
      <c r="A8603" s="1" t="s">
        <v>11</v>
      </c>
      <c r="B8603" s="1" t="n">
        <v>12733614</v>
      </c>
      <c r="C8603" s="1" t="s">
        <v>9278</v>
      </c>
      <c r="D8603" s="1" t="s">
        <v>9217</v>
      </c>
    </row>
    <row collapsed="false" customFormat="false" customHeight="false" hidden="false" ht="14.75" outlineLevel="0" r="8604">
      <c r="A8604" s="1" t="s">
        <v>159</v>
      </c>
      <c r="B8604" s="1" t="n">
        <v>98335</v>
      </c>
      <c r="C8604" s="1" t="s">
        <v>9279</v>
      </c>
      <c r="D8604" s="1" t="s">
        <v>9217</v>
      </c>
    </row>
    <row collapsed="false" customFormat="false" customHeight="false" hidden="false" ht="14.75" outlineLevel="0" r="8605">
      <c r="A8605" s="1" t="s">
        <v>11</v>
      </c>
      <c r="B8605" s="1" t="n">
        <v>15628887</v>
      </c>
      <c r="C8605" s="1" t="s">
        <v>9280</v>
      </c>
      <c r="D8605" s="1" t="s">
        <v>9217</v>
      </c>
    </row>
    <row collapsed="false" customFormat="false" customHeight="false" hidden="false" ht="14.75" outlineLevel="0" r="8606">
      <c r="A8606" s="1" t="s">
        <v>11</v>
      </c>
      <c r="B8606" s="1" t="n">
        <v>16677973</v>
      </c>
      <c r="C8606" s="1" t="s">
        <v>9281</v>
      </c>
      <c r="D8606" s="1" t="s">
        <v>9217</v>
      </c>
    </row>
    <row collapsed="false" customFormat="false" customHeight="false" hidden="false" ht="14.75" outlineLevel="0" r="8607">
      <c r="A8607" s="1" t="s">
        <v>159</v>
      </c>
      <c r="B8607" s="1" t="n">
        <v>40127</v>
      </c>
      <c r="C8607" s="1" t="s">
        <v>9282</v>
      </c>
      <c r="D8607" s="1" t="s">
        <v>9217</v>
      </c>
    </row>
    <row collapsed="false" customFormat="false" customHeight="false" hidden="false" ht="14.75" outlineLevel="0" r="8608">
      <c r="A8608" s="1" t="s">
        <v>6</v>
      </c>
      <c r="B8608" s="1" t="n">
        <v>58822305</v>
      </c>
      <c r="C8608" s="1" t="s">
        <v>9283</v>
      </c>
      <c r="D8608" s="1" t="s">
        <v>9217</v>
      </c>
    </row>
    <row collapsed="false" customFormat="false" customHeight="false" hidden="false" ht="14.75" outlineLevel="0" r="8609">
      <c r="A8609" s="1" t="s">
        <v>159</v>
      </c>
      <c r="B8609" s="1" t="n">
        <v>36733</v>
      </c>
      <c r="C8609" s="1" t="s">
        <v>9284</v>
      </c>
      <c r="D8609" s="1" t="s">
        <v>9217</v>
      </c>
    </row>
    <row collapsed="false" customFormat="false" customHeight="false" hidden="false" ht="14.75" outlineLevel="0" r="8610">
      <c r="A8610" s="1" t="s">
        <v>6</v>
      </c>
      <c r="B8610" s="1" t="n">
        <v>58791690</v>
      </c>
      <c r="C8610" s="1" t="s">
        <v>9285</v>
      </c>
      <c r="D8610" s="1" t="s">
        <v>9217</v>
      </c>
    </row>
    <row collapsed="false" customFormat="false" customHeight="false" hidden="false" ht="14.75" outlineLevel="0" r="8611">
      <c r="A8611" s="1" t="s">
        <v>159</v>
      </c>
      <c r="B8611" s="1" t="n">
        <v>35535</v>
      </c>
      <c r="C8611" s="1" t="s">
        <v>9286</v>
      </c>
      <c r="D8611" s="1" t="s">
        <v>9217</v>
      </c>
    </row>
    <row collapsed="false" customFormat="false" customHeight="false" hidden="false" ht="14.75" outlineLevel="0" r="8612">
      <c r="A8612" s="1" t="s">
        <v>6</v>
      </c>
      <c r="B8612" s="1" t="n">
        <v>13186259</v>
      </c>
      <c r="C8612" s="1" t="s">
        <v>9287</v>
      </c>
      <c r="D8612" s="1" t="s">
        <v>9217</v>
      </c>
    </row>
    <row collapsed="false" customFormat="false" customHeight="false" hidden="false" ht="14.75" outlineLevel="0" r="8613">
      <c r="A8613" s="1" t="s">
        <v>11</v>
      </c>
      <c r="B8613" s="1" t="n">
        <v>15664887</v>
      </c>
      <c r="C8613" s="1" t="s">
        <v>9288</v>
      </c>
      <c r="D8613" s="1" t="s">
        <v>9217</v>
      </c>
    </row>
    <row collapsed="false" customFormat="false" customHeight="false" hidden="false" ht="14.75" outlineLevel="0" r="8614">
      <c r="A8614" s="1" t="s">
        <v>6</v>
      </c>
      <c r="B8614" s="1" t="n">
        <v>58994518</v>
      </c>
      <c r="C8614" s="1" t="s">
        <v>9289</v>
      </c>
      <c r="D8614" s="1" t="s">
        <v>9217</v>
      </c>
    </row>
    <row collapsed="false" customFormat="false" customHeight="false" hidden="false" ht="14.75" outlineLevel="0" r="8615">
      <c r="A8615" s="1" t="s">
        <v>11</v>
      </c>
      <c r="B8615" s="1" t="n">
        <v>12747948</v>
      </c>
      <c r="C8615" s="1" t="s">
        <v>9290</v>
      </c>
      <c r="D8615" s="1" t="s">
        <v>9217</v>
      </c>
    </row>
    <row collapsed="false" customFormat="false" customHeight="false" hidden="false" ht="14.75" outlineLevel="0" r="8616">
      <c r="A8616" s="1" t="s">
        <v>6</v>
      </c>
      <c r="B8616" s="1" t="n">
        <v>58776154</v>
      </c>
      <c r="C8616" s="1" t="s">
        <v>9291</v>
      </c>
      <c r="D8616" s="1" t="s">
        <v>9217</v>
      </c>
    </row>
    <row collapsed="false" customFormat="false" customHeight="false" hidden="false" ht="14.75" outlineLevel="0" r="8617">
      <c r="A8617" s="1" t="s">
        <v>159</v>
      </c>
      <c r="B8617" s="1" t="n">
        <v>56474</v>
      </c>
      <c r="C8617" s="1" t="s">
        <v>9292</v>
      </c>
      <c r="D8617" s="1" t="s">
        <v>9217</v>
      </c>
    </row>
    <row collapsed="false" customFormat="false" customHeight="false" hidden="false" ht="14.75" outlineLevel="0" r="8618">
      <c r="A8618" s="1" t="s">
        <v>11</v>
      </c>
      <c r="B8618" s="1" t="n">
        <v>12733615</v>
      </c>
      <c r="C8618" s="1" t="s">
        <v>9293</v>
      </c>
      <c r="D8618" s="1" t="s">
        <v>9217</v>
      </c>
    </row>
    <row collapsed="false" customFormat="false" customHeight="false" hidden="false" ht="14.75" outlineLevel="0" r="8619">
      <c r="A8619" s="1" t="s">
        <v>6</v>
      </c>
      <c r="B8619" s="1" t="n">
        <v>59303115</v>
      </c>
      <c r="C8619" s="1" t="s">
        <v>9294</v>
      </c>
      <c r="D8619" s="1" t="s">
        <v>9217</v>
      </c>
    </row>
    <row collapsed="false" customFormat="false" customHeight="false" hidden="false" ht="14.75" outlineLevel="0" r="8620">
      <c r="A8620" s="1" t="s">
        <v>6</v>
      </c>
      <c r="B8620" s="1" t="n">
        <v>20933404</v>
      </c>
      <c r="C8620" s="1" t="s">
        <v>9295</v>
      </c>
      <c r="D8620" s="1" t="s">
        <v>9217</v>
      </c>
    </row>
    <row collapsed="false" customFormat="false" customHeight="false" hidden="false" ht="14.75" outlineLevel="0" r="8621">
      <c r="A8621" s="1" t="s">
        <v>6</v>
      </c>
      <c r="B8621" s="1" t="n">
        <v>59196931</v>
      </c>
      <c r="C8621" s="1" t="s">
        <v>9296</v>
      </c>
      <c r="D8621" s="1" t="s">
        <v>9217</v>
      </c>
    </row>
    <row collapsed="false" customFormat="false" customHeight="false" hidden="false" ht="14.75" outlineLevel="0" r="8622">
      <c r="A8622" s="1" t="s">
        <v>6</v>
      </c>
      <c r="B8622" s="1" t="n">
        <v>54558192</v>
      </c>
      <c r="C8622" s="1" t="s">
        <v>9297</v>
      </c>
      <c r="D8622" s="1" t="s">
        <v>9217</v>
      </c>
    </row>
    <row collapsed="false" customFormat="false" customHeight="false" hidden="false" ht="14.75" outlineLevel="0" r="8623">
      <c r="A8623" s="1" t="s">
        <v>11</v>
      </c>
      <c r="B8623" s="1" t="n">
        <v>14580931</v>
      </c>
      <c r="C8623" s="1" t="s">
        <v>9298</v>
      </c>
      <c r="D8623" s="1" t="s">
        <v>9217</v>
      </c>
    </row>
    <row collapsed="false" customFormat="false" customHeight="false" hidden="false" ht="14.75" outlineLevel="0" r="8624">
      <c r="A8624" s="1" t="s">
        <v>11</v>
      </c>
      <c r="B8624" s="1" t="n">
        <v>12784147</v>
      </c>
      <c r="C8624" s="1" t="s">
        <v>9299</v>
      </c>
      <c r="D8624" s="1" t="s">
        <v>9217</v>
      </c>
    </row>
    <row collapsed="false" customFormat="false" customHeight="false" hidden="false" ht="14.75" outlineLevel="0" r="8625">
      <c r="A8625" s="1" t="s">
        <v>6</v>
      </c>
      <c r="B8625" s="1" t="n">
        <v>59166942</v>
      </c>
      <c r="C8625" s="1" t="s">
        <v>9300</v>
      </c>
      <c r="D8625" s="1" t="s">
        <v>9217</v>
      </c>
    </row>
    <row collapsed="false" customFormat="false" customHeight="false" hidden="false" ht="14.75" outlineLevel="0" r="8626">
      <c r="A8626" s="1" t="s">
        <v>6</v>
      </c>
      <c r="B8626" s="1" t="n">
        <v>54558143</v>
      </c>
      <c r="C8626" s="1" t="s">
        <v>9301</v>
      </c>
      <c r="D8626" s="1" t="s">
        <v>9217</v>
      </c>
    </row>
    <row collapsed="false" customFormat="false" customHeight="false" hidden="false" ht="14.75" outlineLevel="0" r="8627">
      <c r="A8627" s="1" t="s">
        <v>6</v>
      </c>
      <c r="B8627" s="1" t="n">
        <v>43894666</v>
      </c>
      <c r="C8627" s="1" t="s">
        <v>9302</v>
      </c>
      <c r="D8627" s="1" t="s">
        <v>9217</v>
      </c>
    </row>
    <row collapsed="false" customFormat="false" customHeight="false" hidden="false" ht="14.75" outlineLevel="0" r="8628">
      <c r="A8628" s="1" t="s">
        <v>6</v>
      </c>
      <c r="B8628" s="1" t="n">
        <v>59134981</v>
      </c>
      <c r="C8628" s="1" t="s">
        <v>9303</v>
      </c>
      <c r="D8628" s="1" t="s">
        <v>9217</v>
      </c>
    </row>
    <row collapsed="false" customFormat="false" customHeight="false" hidden="false" ht="14.75" outlineLevel="0" r="8629">
      <c r="A8629" s="1" t="s">
        <v>6</v>
      </c>
      <c r="B8629" s="1" t="n">
        <v>43894674</v>
      </c>
      <c r="C8629" s="1" t="s">
        <v>9304</v>
      </c>
      <c r="D8629" s="1" t="s">
        <v>9217</v>
      </c>
    </row>
    <row collapsed="false" customFormat="false" customHeight="false" hidden="false" ht="14.75" outlineLevel="0" r="8630">
      <c r="A8630" s="1" t="s">
        <v>6</v>
      </c>
      <c r="B8630" s="1" t="n">
        <v>59969519</v>
      </c>
      <c r="C8630" s="1" t="s">
        <v>9305</v>
      </c>
      <c r="D8630" s="1" t="s">
        <v>9217</v>
      </c>
    </row>
    <row collapsed="false" customFormat="false" customHeight="false" hidden="false" ht="14.75" outlineLevel="0" r="8631">
      <c r="A8631" s="1" t="s">
        <v>6</v>
      </c>
      <c r="B8631" s="1" t="n">
        <v>13186382</v>
      </c>
      <c r="C8631" s="1" t="s">
        <v>9306</v>
      </c>
      <c r="D8631" s="1" t="s">
        <v>9217</v>
      </c>
    </row>
    <row collapsed="false" customFormat="false" customHeight="false" hidden="false" ht="14.75" outlineLevel="0" r="8632">
      <c r="A8632" s="1" t="s">
        <v>11</v>
      </c>
      <c r="B8632" s="1" t="n">
        <v>12784146</v>
      </c>
      <c r="C8632" s="1" t="s">
        <v>9307</v>
      </c>
      <c r="D8632" s="1" t="s">
        <v>9217</v>
      </c>
    </row>
    <row collapsed="false" customFormat="false" customHeight="false" hidden="false" ht="14.75" outlineLevel="0" r="8633">
      <c r="A8633" s="1" t="s">
        <v>6</v>
      </c>
      <c r="B8633" s="1" t="n">
        <v>59053405</v>
      </c>
      <c r="C8633" s="1" t="s">
        <v>9308</v>
      </c>
      <c r="D8633" s="1" t="s">
        <v>9217</v>
      </c>
    </row>
    <row collapsed="false" customFormat="false" customHeight="false" hidden="false" ht="14.75" outlineLevel="0" r="8634">
      <c r="A8634" s="1" t="s">
        <v>6</v>
      </c>
      <c r="B8634" s="1" t="n">
        <v>59034488</v>
      </c>
      <c r="C8634" s="1" t="s">
        <v>9309</v>
      </c>
      <c r="D8634" s="1" t="s">
        <v>9217</v>
      </c>
    </row>
    <row collapsed="false" customFormat="false" customHeight="false" hidden="false" ht="14.75" outlineLevel="0" r="8635">
      <c r="A8635" s="1" t="s">
        <v>6</v>
      </c>
      <c r="B8635" s="1" t="n">
        <v>13179445</v>
      </c>
      <c r="C8635" s="1" t="s">
        <v>9310</v>
      </c>
      <c r="D8635" s="1" t="s">
        <v>9217</v>
      </c>
    </row>
    <row collapsed="false" customFormat="false" customHeight="false" hidden="false" ht="14.75" outlineLevel="0" r="8636">
      <c r="A8636" s="1" t="s">
        <v>159</v>
      </c>
      <c r="B8636" s="1" t="n">
        <v>90898</v>
      </c>
      <c r="C8636" s="1" t="s">
        <v>9311</v>
      </c>
      <c r="D8636" s="1" t="s">
        <v>9217</v>
      </c>
    </row>
    <row collapsed="false" customFormat="false" customHeight="false" hidden="false" ht="14.75" outlineLevel="0" r="8637">
      <c r="A8637" s="1" t="s">
        <v>6</v>
      </c>
      <c r="B8637" s="1" t="n">
        <v>59213652</v>
      </c>
      <c r="C8637" s="1" t="s">
        <v>9312</v>
      </c>
      <c r="D8637" s="1" t="s">
        <v>9217</v>
      </c>
    </row>
    <row collapsed="false" customFormat="false" customHeight="false" hidden="false" ht="14.75" outlineLevel="0" r="8638">
      <c r="A8638" s="1" t="s">
        <v>6</v>
      </c>
      <c r="B8638" s="1" t="n">
        <v>43935832</v>
      </c>
      <c r="C8638" s="1" t="s">
        <v>9313</v>
      </c>
      <c r="D8638" s="1" t="s">
        <v>9217</v>
      </c>
    </row>
    <row collapsed="false" customFormat="false" customHeight="false" hidden="false" ht="14.75" outlineLevel="0" r="8639">
      <c r="A8639" s="1" t="s">
        <v>6</v>
      </c>
      <c r="B8639" s="1" t="n">
        <v>13179452</v>
      </c>
      <c r="C8639" s="1" t="s">
        <v>9314</v>
      </c>
      <c r="D8639" s="1" t="s">
        <v>9217</v>
      </c>
    </row>
    <row collapsed="false" customFormat="false" customHeight="false" hidden="false" ht="14.75" outlineLevel="0" r="8640">
      <c r="A8640" s="1" t="s">
        <v>6</v>
      </c>
      <c r="B8640" s="1" t="n">
        <v>43935790</v>
      </c>
      <c r="C8640" s="1" t="s">
        <v>9315</v>
      </c>
      <c r="D8640" s="1" t="s">
        <v>9217</v>
      </c>
    </row>
    <row collapsed="false" customFormat="false" customHeight="false" hidden="false" ht="14.75" outlineLevel="0" r="8641">
      <c r="A8641" s="1" t="s">
        <v>6</v>
      </c>
      <c r="B8641" s="1" t="n">
        <v>54558184</v>
      </c>
      <c r="C8641" s="1" t="s">
        <v>9316</v>
      </c>
      <c r="D8641" s="1" t="s">
        <v>9217</v>
      </c>
    </row>
    <row collapsed="false" customFormat="false" customHeight="false" hidden="false" ht="14.75" outlineLevel="0" r="8642">
      <c r="A8642" s="1" t="s">
        <v>6</v>
      </c>
      <c r="B8642" s="1" t="n">
        <v>43935808</v>
      </c>
      <c r="C8642" s="1" t="s">
        <v>9317</v>
      </c>
      <c r="D8642" s="1" t="s">
        <v>9217</v>
      </c>
    </row>
    <row collapsed="false" customFormat="false" customHeight="false" hidden="false" ht="14.75" outlineLevel="0" r="8643">
      <c r="A8643" s="1" t="s">
        <v>6</v>
      </c>
      <c r="B8643" s="1" t="n">
        <v>59206672</v>
      </c>
      <c r="C8643" s="1" t="s">
        <v>9318</v>
      </c>
      <c r="D8643" s="1" t="s">
        <v>9217</v>
      </c>
    </row>
    <row collapsed="false" customFormat="false" customHeight="false" hidden="false" ht="14.75" outlineLevel="0" r="8644">
      <c r="A8644" s="1" t="s">
        <v>6</v>
      </c>
      <c r="B8644" s="1" t="n">
        <v>13169404</v>
      </c>
      <c r="C8644" s="1" t="s">
        <v>9319</v>
      </c>
      <c r="D8644" s="1" t="s">
        <v>9217</v>
      </c>
    </row>
    <row collapsed="false" customFormat="false" customHeight="false" hidden="false" ht="14.75" outlineLevel="0" r="8645">
      <c r="A8645" s="1" t="s">
        <v>6</v>
      </c>
      <c r="B8645" s="1" t="n">
        <v>20978011</v>
      </c>
      <c r="C8645" s="1" t="s">
        <v>9320</v>
      </c>
      <c r="D8645" s="1" t="s">
        <v>9217</v>
      </c>
    </row>
    <row collapsed="false" customFormat="false" customHeight="false" hidden="false" ht="14.75" outlineLevel="0" r="8646">
      <c r="A8646" s="1" t="s">
        <v>6</v>
      </c>
      <c r="B8646" s="1" t="n">
        <v>43898949</v>
      </c>
      <c r="C8646" s="1" t="s">
        <v>9321</v>
      </c>
      <c r="D8646" s="1" t="s">
        <v>9322</v>
      </c>
    </row>
    <row collapsed="false" customFormat="false" customHeight="false" hidden="false" ht="14.75" outlineLevel="0" r="8647">
      <c r="A8647" s="1" t="s">
        <v>75</v>
      </c>
      <c r="B8647" s="1" t="s">
        <v>9323</v>
      </c>
      <c r="C8647" s="1" t="s">
        <v>9324</v>
      </c>
      <c r="D8647" s="1" t="s">
        <v>9325</v>
      </c>
    </row>
    <row collapsed="false" customFormat="false" customHeight="false" hidden="false" ht="14.75" outlineLevel="0" r="8648">
      <c r="A8648" s="1" t="s">
        <v>75</v>
      </c>
      <c r="B8648" s="1" t="s">
        <v>9326</v>
      </c>
      <c r="C8648" s="1" t="s">
        <v>9327</v>
      </c>
      <c r="D8648" s="1" t="s">
        <v>9328</v>
      </c>
    </row>
    <row collapsed="false" customFormat="false" customHeight="false" hidden="false" ht="14.75" outlineLevel="0" r="8649">
      <c r="A8649" s="1" t="s">
        <v>159</v>
      </c>
      <c r="B8649" s="1" t="n">
        <v>39952</v>
      </c>
      <c r="C8649" s="1" t="s">
        <v>9329</v>
      </c>
      <c r="D8649" s="1" t="s">
        <v>9330</v>
      </c>
    </row>
    <row collapsed="false" customFormat="false" customHeight="false" hidden="false" ht="14.75" outlineLevel="0" r="8650">
      <c r="A8650" s="1" t="s">
        <v>4</v>
      </c>
      <c r="B8650" s="1" t="n">
        <v>110666090</v>
      </c>
      <c r="C8650" s="1" t="s">
        <v>9331</v>
      </c>
      <c r="D8650" s="1" t="s">
        <v>9332</v>
      </c>
    </row>
    <row collapsed="false" customFormat="false" customHeight="false" hidden="false" ht="14.75" outlineLevel="0" r="8651">
      <c r="A8651" s="1" t="s">
        <v>75</v>
      </c>
      <c r="B8651" s="1" t="s">
        <v>9333</v>
      </c>
      <c r="C8651" s="1" t="s">
        <v>9334</v>
      </c>
      <c r="D8651" s="1" t="s">
        <v>9335</v>
      </c>
    </row>
    <row collapsed="false" customFormat="false" customHeight="false" hidden="false" ht="14.75" outlineLevel="0" r="8652">
      <c r="A8652" s="1" t="s">
        <v>6</v>
      </c>
      <c r="B8652" s="1" t="n">
        <v>10641553</v>
      </c>
      <c r="C8652" s="1" t="s">
        <v>9336</v>
      </c>
      <c r="D8652" s="1" t="s">
        <v>9335</v>
      </c>
    </row>
    <row collapsed="false" customFormat="false" customHeight="false" hidden="false" ht="14.75" outlineLevel="0" r="8653">
      <c r="A8653" s="1" t="s">
        <v>6</v>
      </c>
      <c r="B8653" s="1" t="n">
        <v>58831033</v>
      </c>
      <c r="C8653" s="1" t="s">
        <v>9337</v>
      </c>
      <c r="D8653" s="1" t="s">
        <v>9335</v>
      </c>
    </row>
    <row collapsed="false" customFormat="false" customHeight="false" hidden="false" ht="14.75" outlineLevel="0" r="8654">
      <c r="A8654" s="1" t="s">
        <v>6</v>
      </c>
      <c r="B8654" s="1" t="n">
        <v>18000596</v>
      </c>
      <c r="C8654" s="1" t="s">
        <v>9338</v>
      </c>
      <c r="D8654" s="1" t="s">
        <v>9335</v>
      </c>
    </row>
    <row collapsed="false" customFormat="false" customHeight="false" hidden="false" ht="14.75" outlineLevel="0" r="8655">
      <c r="A8655" s="1" t="s">
        <v>11</v>
      </c>
      <c r="B8655" s="1" t="n">
        <v>11997897</v>
      </c>
      <c r="C8655" s="1" t="s">
        <v>9339</v>
      </c>
      <c r="D8655" s="1" t="s">
        <v>9335</v>
      </c>
    </row>
    <row collapsed="false" customFormat="false" customHeight="false" hidden="false" ht="14.75" outlineLevel="0" r="8656">
      <c r="A8656" s="1" t="s">
        <v>11</v>
      </c>
      <c r="B8656" s="1" t="n">
        <v>15092644</v>
      </c>
      <c r="C8656" s="1" t="s">
        <v>9340</v>
      </c>
      <c r="D8656" s="1" t="s">
        <v>9335</v>
      </c>
    </row>
    <row collapsed="false" customFormat="false" customHeight="false" hidden="false" ht="14.75" outlineLevel="0" r="8657">
      <c r="A8657" s="1" t="s">
        <v>4</v>
      </c>
      <c r="B8657" s="1" t="n">
        <v>7417371</v>
      </c>
      <c r="C8657" s="1" t="s">
        <v>9341</v>
      </c>
      <c r="D8657" s="1" t="s">
        <v>9335</v>
      </c>
    </row>
    <row collapsed="false" customFormat="false" customHeight="false" hidden="false" ht="14.75" outlineLevel="0" r="8658">
      <c r="A8658" s="1" t="s">
        <v>11</v>
      </c>
      <c r="B8658" s="1" t="n">
        <v>470265</v>
      </c>
      <c r="C8658" s="1" t="s">
        <v>9342</v>
      </c>
      <c r="D8658" s="1" t="s">
        <v>9335</v>
      </c>
    </row>
    <row collapsed="false" customFormat="false" customHeight="false" hidden="false" ht="14.75" outlineLevel="0" r="8659">
      <c r="A8659" s="1" t="s">
        <v>11</v>
      </c>
      <c r="B8659" s="1" t="n">
        <v>15184174</v>
      </c>
      <c r="C8659" s="1" t="s">
        <v>9343</v>
      </c>
      <c r="D8659" s="1" t="s">
        <v>9335</v>
      </c>
    </row>
    <row collapsed="false" customFormat="false" customHeight="false" hidden="false" ht="14.75" outlineLevel="0" r="8660">
      <c r="A8660" s="1" t="s">
        <v>11</v>
      </c>
      <c r="B8660" s="1" t="n">
        <v>15185087</v>
      </c>
      <c r="C8660" s="1" t="s">
        <v>9344</v>
      </c>
      <c r="D8660" s="1" t="s">
        <v>9335</v>
      </c>
    </row>
    <row collapsed="false" customFormat="false" customHeight="false" hidden="false" ht="14.75" outlineLevel="0" r="8661">
      <c r="A8661" s="1" t="s">
        <v>11</v>
      </c>
      <c r="B8661" s="1" t="n">
        <v>8170264</v>
      </c>
      <c r="C8661" s="1" t="s">
        <v>9345</v>
      </c>
      <c r="D8661" s="1" t="s">
        <v>9335</v>
      </c>
    </row>
    <row collapsed="false" customFormat="false" customHeight="false" hidden="false" ht="14.75" outlineLevel="0" r="8662">
      <c r="A8662" s="1" t="s">
        <v>11</v>
      </c>
      <c r="B8662" s="1" t="n">
        <v>11030047</v>
      </c>
      <c r="C8662" s="1" t="s">
        <v>9346</v>
      </c>
      <c r="D8662" s="1" t="s">
        <v>9335</v>
      </c>
    </row>
    <row collapsed="false" customFormat="false" customHeight="false" hidden="false" ht="14.75" outlineLevel="0" r="8663">
      <c r="A8663" s="1" t="s">
        <v>14</v>
      </c>
      <c r="B8663" s="1" t="n">
        <v>2900430</v>
      </c>
      <c r="C8663" s="1" t="s">
        <v>9347</v>
      </c>
      <c r="D8663" s="1" t="s">
        <v>9335</v>
      </c>
    </row>
    <row collapsed="false" customFormat="false" customHeight="false" hidden="false" ht="14.75" outlineLevel="0" r="8664">
      <c r="A8664" s="1" t="s">
        <v>11</v>
      </c>
      <c r="B8664" s="1" t="n">
        <v>11714839</v>
      </c>
      <c r="C8664" s="1" t="s">
        <v>9348</v>
      </c>
      <c r="D8664" s="1" t="s">
        <v>9335</v>
      </c>
    </row>
    <row collapsed="false" customFormat="false" customHeight="false" hidden="false" ht="14.75" outlineLevel="0" r="8665">
      <c r="A8665" s="1" t="s">
        <v>11</v>
      </c>
      <c r="B8665" s="1" t="n">
        <v>11030049</v>
      </c>
      <c r="C8665" s="1" t="s">
        <v>9349</v>
      </c>
      <c r="D8665" s="1" t="s">
        <v>9335</v>
      </c>
    </row>
    <row collapsed="false" customFormat="false" customHeight="false" hidden="false" ht="14.75" outlineLevel="0" r="8666">
      <c r="A8666" s="1" t="s">
        <v>11</v>
      </c>
      <c r="B8666" s="1" t="n">
        <v>9993590</v>
      </c>
      <c r="C8666" s="1" t="s">
        <v>9350</v>
      </c>
      <c r="D8666" s="1" t="s">
        <v>9335</v>
      </c>
    </row>
    <row collapsed="false" customFormat="false" customHeight="false" hidden="false" ht="14.75" outlineLevel="0" r="8667">
      <c r="A8667" s="1" t="s">
        <v>11</v>
      </c>
      <c r="B8667" s="1" t="n">
        <v>11709494</v>
      </c>
      <c r="C8667" s="1" t="s">
        <v>9351</v>
      </c>
      <c r="D8667" s="1" t="s">
        <v>9335</v>
      </c>
    </row>
    <row collapsed="false" customFormat="false" customHeight="false" hidden="false" ht="14.75" outlineLevel="0" r="8668">
      <c r="A8668" s="1" t="s">
        <v>11</v>
      </c>
      <c r="B8668" s="1" t="n">
        <v>471501</v>
      </c>
      <c r="C8668" s="1" t="s">
        <v>9352</v>
      </c>
      <c r="D8668" s="1" t="s">
        <v>9335</v>
      </c>
    </row>
    <row collapsed="false" customFormat="false" customHeight="false" hidden="false" ht="14.75" outlineLevel="0" r="8669">
      <c r="A8669" s="1" t="s">
        <v>11</v>
      </c>
      <c r="B8669" s="1" t="n">
        <v>1556097</v>
      </c>
      <c r="C8669" s="1" t="s">
        <v>9353</v>
      </c>
      <c r="D8669" s="1" t="s">
        <v>9335</v>
      </c>
    </row>
    <row collapsed="false" customFormat="false" customHeight="false" hidden="false" ht="14.75" outlineLevel="0" r="8670">
      <c r="A8670" s="1" t="s">
        <v>11</v>
      </c>
      <c r="B8670" s="1" t="n">
        <v>14503933</v>
      </c>
      <c r="C8670" s="1" t="s">
        <v>9354</v>
      </c>
      <c r="D8670" s="1" t="s">
        <v>9335</v>
      </c>
    </row>
    <row collapsed="false" customFormat="false" customHeight="false" hidden="false" ht="14.75" outlineLevel="0" r="8671">
      <c r="A8671" s="1" t="s">
        <v>11</v>
      </c>
      <c r="B8671" s="1" t="n">
        <v>423080</v>
      </c>
      <c r="C8671" s="1" t="s">
        <v>9355</v>
      </c>
      <c r="D8671" s="1" t="s">
        <v>9335</v>
      </c>
    </row>
    <row collapsed="false" customFormat="false" customHeight="false" hidden="false" ht="14.75" outlineLevel="0" r="8672">
      <c r="A8672" s="1" t="s">
        <v>11</v>
      </c>
      <c r="B8672" s="1" t="n">
        <v>4871011</v>
      </c>
      <c r="C8672" s="1" t="s">
        <v>9356</v>
      </c>
      <c r="D8672" s="1" t="s">
        <v>9335</v>
      </c>
    </row>
    <row collapsed="false" customFormat="false" customHeight="false" hidden="false" ht="14.75" outlineLevel="0" r="8673">
      <c r="A8673" s="1" t="s">
        <v>11</v>
      </c>
      <c r="B8673" s="1" t="n">
        <v>11709363</v>
      </c>
      <c r="C8673" s="1" t="s">
        <v>9357</v>
      </c>
      <c r="D8673" s="1" t="s">
        <v>9335</v>
      </c>
    </row>
    <row collapsed="false" customFormat="false" customHeight="false" hidden="false" ht="14.75" outlineLevel="0" r="8674">
      <c r="A8674" s="1" t="s">
        <v>75</v>
      </c>
      <c r="B8674" s="1" t="s">
        <v>9358</v>
      </c>
      <c r="C8674" s="1" t="s">
        <v>9359</v>
      </c>
      <c r="D8674" s="1" t="s">
        <v>9335</v>
      </c>
    </row>
    <row collapsed="false" customFormat="false" customHeight="false" hidden="false" ht="14.75" outlineLevel="0" r="8675">
      <c r="A8675" s="1" t="s">
        <v>6</v>
      </c>
      <c r="B8675" s="1" t="n">
        <v>58892183</v>
      </c>
      <c r="C8675" s="1" t="s">
        <v>9360</v>
      </c>
      <c r="D8675" s="1" t="s">
        <v>9335</v>
      </c>
    </row>
    <row collapsed="false" customFormat="false" customHeight="false" hidden="false" ht="14.75" outlineLevel="0" r="8676">
      <c r="A8676" s="1" t="s">
        <v>6</v>
      </c>
      <c r="B8676" s="1" t="n">
        <v>20328902</v>
      </c>
      <c r="C8676" s="1" t="s">
        <v>9361</v>
      </c>
      <c r="D8676" s="1" t="s">
        <v>9335</v>
      </c>
    </row>
    <row collapsed="false" customFormat="false" customHeight="false" hidden="false" ht="14.75" outlineLevel="0" r="8677">
      <c r="A8677" s="1" t="s">
        <v>14</v>
      </c>
      <c r="B8677" s="1" t="n">
        <v>2910091</v>
      </c>
      <c r="C8677" s="1" t="s">
        <v>9362</v>
      </c>
      <c r="D8677" s="1" t="s">
        <v>9335</v>
      </c>
    </row>
    <row collapsed="false" customFormat="false" customHeight="false" hidden="false" ht="14.75" outlineLevel="0" r="8678">
      <c r="A8678" s="1" t="s">
        <v>11</v>
      </c>
      <c r="B8678" s="1" t="n">
        <v>11037202</v>
      </c>
      <c r="C8678" s="1" t="s">
        <v>9363</v>
      </c>
      <c r="D8678" s="1" t="s">
        <v>9335</v>
      </c>
    </row>
    <row collapsed="false" customFormat="false" customHeight="false" hidden="false" ht="14.75" outlineLevel="0" r="8679">
      <c r="A8679" s="1" t="s">
        <v>11</v>
      </c>
      <c r="B8679" s="1" t="n">
        <v>471528</v>
      </c>
      <c r="C8679" s="1" t="s">
        <v>9364</v>
      </c>
      <c r="D8679" s="1" t="s">
        <v>9335</v>
      </c>
    </row>
    <row collapsed="false" customFormat="false" customHeight="false" hidden="false" ht="14.75" outlineLevel="0" r="8680">
      <c r="A8680" s="1" t="s">
        <v>11</v>
      </c>
      <c r="B8680" s="1" t="n">
        <v>11709132</v>
      </c>
      <c r="C8680" s="1" t="s">
        <v>9365</v>
      </c>
      <c r="D8680" s="1" t="s">
        <v>9335</v>
      </c>
    </row>
    <row collapsed="false" customFormat="false" customHeight="false" hidden="false" ht="14.75" outlineLevel="0" r="8681">
      <c r="A8681" s="1" t="s">
        <v>14</v>
      </c>
      <c r="B8681" s="1" t="n">
        <v>2900461</v>
      </c>
      <c r="C8681" s="1" t="s">
        <v>9366</v>
      </c>
      <c r="D8681" s="1" t="s">
        <v>9335</v>
      </c>
    </row>
    <row collapsed="false" customFormat="false" customHeight="false" hidden="false" ht="14.75" outlineLevel="0" r="8682">
      <c r="A8682" s="1" t="s">
        <v>11</v>
      </c>
      <c r="B8682" s="1" t="n">
        <v>14552728</v>
      </c>
      <c r="C8682" s="1" t="s">
        <v>9367</v>
      </c>
      <c r="D8682" s="1" t="s">
        <v>9335</v>
      </c>
    </row>
    <row collapsed="false" customFormat="false" customHeight="false" hidden="false" ht="14.75" outlineLevel="0" r="8683">
      <c r="A8683" s="1" t="s">
        <v>11</v>
      </c>
      <c r="B8683" s="1" t="n">
        <v>14546803</v>
      </c>
      <c r="C8683" s="1" t="s">
        <v>9368</v>
      </c>
      <c r="D8683" s="1" t="s">
        <v>9335</v>
      </c>
    </row>
    <row collapsed="false" customFormat="false" customHeight="false" hidden="false" ht="14.75" outlineLevel="0" r="8684">
      <c r="A8684" s="1" t="s">
        <v>11</v>
      </c>
      <c r="B8684" s="1" t="n">
        <v>11997833</v>
      </c>
      <c r="C8684" s="1" t="s">
        <v>9369</v>
      </c>
      <c r="D8684" s="1" t="s">
        <v>9335</v>
      </c>
    </row>
    <row collapsed="false" customFormat="false" customHeight="false" hidden="false" ht="14.75" outlineLevel="0" r="8685">
      <c r="A8685" s="1" t="s">
        <v>75</v>
      </c>
      <c r="B8685" s="1" t="s">
        <v>9370</v>
      </c>
      <c r="C8685" s="1" t="s">
        <v>9371</v>
      </c>
      <c r="D8685" s="1" t="s">
        <v>9335</v>
      </c>
    </row>
    <row collapsed="false" customFormat="false" customHeight="false" hidden="false" ht="14.75" outlineLevel="0" r="8686">
      <c r="A8686" s="1" t="s">
        <v>11</v>
      </c>
      <c r="B8686" s="1" t="n">
        <v>17206298</v>
      </c>
      <c r="C8686" s="1" t="s">
        <v>9372</v>
      </c>
      <c r="D8686" s="1" t="s">
        <v>9335</v>
      </c>
    </row>
    <row collapsed="false" customFormat="false" customHeight="false" hidden="false" ht="14.75" outlineLevel="0" r="8687">
      <c r="A8687" s="1" t="s">
        <v>14</v>
      </c>
      <c r="B8687" s="1" t="n">
        <v>2910092</v>
      </c>
      <c r="C8687" s="1" t="s">
        <v>9373</v>
      </c>
      <c r="D8687" s="1" t="s">
        <v>9335</v>
      </c>
    </row>
    <row collapsed="false" customFormat="false" customHeight="false" hidden="false" ht="14.75" outlineLevel="0" r="8688">
      <c r="A8688" s="1" t="s">
        <v>6</v>
      </c>
      <c r="B8688" s="1" t="n">
        <v>58892191</v>
      </c>
      <c r="C8688" s="1" t="s">
        <v>9374</v>
      </c>
      <c r="D8688" s="1" t="s">
        <v>9335</v>
      </c>
    </row>
    <row collapsed="false" customFormat="false" customHeight="false" hidden="false" ht="14.75" outlineLevel="0" r="8689">
      <c r="A8689" s="1" t="s">
        <v>11</v>
      </c>
      <c r="B8689" s="1" t="n">
        <v>11716599</v>
      </c>
      <c r="C8689" s="1" t="s">
        <v>9375</v>
      </c>
      <c r="D8689" s="1" t="s">
        <v>9335</v>
      </c>
    </row>
    <row collapsed="false" customFormat="false" customHeight="false" hidden="false" ht="14.75" outlineLevel="0" r="8690">
      <c r="A8690" s="1" t="s">
        <v>11</v>
      </c>
      <c r="B8690" s="1" t="n">
        <v>11714787</v>
      </c>
      <c r="C8690" s="1" t="s">
        <v>9376</v>
      </c>
      <c r="D8690" s="1" t="s">
        <v>9335</v>
      </c>
    </row>
    <row collapsed="false" customFormat="false" customHeight="false" hidden="false" ht="14.75" outlineLevel="0" r="8691">
      <c r="A8691" s="1" t="s">
        <v>4</v>
      </c>
      <c r="B8691" s="1" t="n">
        <v>7417582</v>
      </c>
      <c r="C8691" s="1" t="s">
        <v>9377</v>
      </c>
      <c r="D8691" s="1" t="s">
        <v>9335</v>
      </c>
    </row>
    <row collapsed="false" customFormat="false" customHeight="false" hidden="false" ht="14.75" outlineLevel="0" r="8692">
      <c r="A8692" s="1" t="s">
        <v>11</v>
      </c>
      <c r="B8692" s="1" t="n">
        <v>20555503</v>
      </c>
      <c r="C8692" s="1" t="s">
        <v>9378</v>
      </c>
      <c r="D8692" s="1" t="s">
        <v>9335</v>
      </c>
    </row>
    <row collapsed="false" customFormat="false" customHeight="false" hidden="false" ht="14.75" outlineLevel="0" r="8693">
      <c r="A8693" s="1" t="s">
        <v>11</v>
      </c>
      <c r="B8693" s="1" t="n">
        <v>3169496</v>
      </c>
      <c r="C8693" s="1" t="s">
        <v>9379</v>
      </c>
      <c r="D8693" s="1" t="s">
        <v>9335</v>
      </c>
    </row>
    <row collapsed="false" customFormat="false" customHeight="false" hidden="false" ht="14.75" outlineLevel="0" r="8694">
      <c r="A8694" s="1" t="s">
        <v>14</v>
      </c>
      <c r="B8694" s="1" t="n">
        <v>2904104</v>
      </c>
      <c r="C8694" s="1" t="s">
        <v>9380</v>
      </c>
      <c r="D8694" s="1" t="s">
        <v>9335</v>
      </c>
    </row>
    <row collapsed="false" customFormat="false" customHeight="false" hidden="false" ht="14.75" outlineLevel="0" r="8695">
      <c r="A8695" s="1" t="s">
        <v>11</v>
      </c>
      <c r="B8695" s="1" t="n">
        <v>20460509</v>
      </c>
      <c r="C8695" s="1" t="s">
        <v>9381</v>
      </c>
      <c r="D8695" s="1" t="s">
        <v>9335</v>
      </c>
    </row>
    <row collapsed="false" customFormat="false" customHeight="false" hidden="false" ht="14.75" outlineLevel="0" r="8696">
      <c r="A8696" s="1" t="s">
        <v>11</v>
      </c>
      <c r="B8696" s="1" t="n">
        <v>11716033</v>
      </c>
      <c r="C8696" s="1" t="s">
        <v>9382</v>
      </c>
      <c r="D8696" s="1" t="s">
        <v>9335</v>
      </c>
    </row>
    <row collapsed="false" customFormat="false" customHeight="false" hidden="false" ht="14.75" outlineLevel="0" r="8697">
      <c r="A8697" s="1" t="s">
        <v>11</v>
      </c>
      <c r="B8697" s="1" t="n">
        <v>4871010</v>
      </c>
      <c r="C8697" s="1" t="s">
        <v>9383</v>
      </c>
      <c r="D8697" s="1" t="s">
        <v>9335</v>
      </c>
    </row>
    <row collapsed="false" customFormat="false" customHeight="false" hidden="false" ht="14.75" outlineLevel="0" r="8698">
      <c r="A8698" s="1" t="s">
        <v>4</v>
      </c>
      <c r="B8698" s="1" t="n">
        <v>7416493</v>
      </c>
      <c r="C8698" s="1" t="s">
        <v>9384</v>
      </c>
      <c r="D8698" s="1" t="s">
        <v>9335</v>
      </c>
    </row>
    <row collapsed="false" customFormat="false" customHeight="false" hidden="false" ht="14.75" outlineLevel="0" r="8699">
      <c r="A8699" s="1" t="s">
        <v>4</v>
      </c>
      <c r="B8699" s="1" t="n">
        <v>7418341</v>
      </c>
      <c r="C8699" s="1" t="s">
        <v>9385</v>
      </c>
      <c r="D8699" s="1" t="s">
        <v>9335</v>
      </c>
    </row>
    <row collapsed="false" customFormat="false" customHeight="false" hidden="false" ht="14.75" outlineLevel="0" r="8700">
      <c r="A8700" s="1" t="s">
        <v>11</v>
      </c>
      <c r="B8700" s="1" t="n">
        <v>14503934</v>
      </c>
      <c r="C8700" s="1" t="s">
        <v>9386</v>
      </c>
      <c r="D8700" s="1" t="s">
        <v>9335</v>
      </c>
    </row>
    <row collapsed="false" customFormat="false" customHeight="false" hidden="false" ht="14.75" outlineLevel="0" r="8701">
      <c r="A8701" s="1" t="s">
        <v>75</v>
      </c>
      <c r="B8701" s="1" t="s">
        <v>9387</v>
      </c>
      <c r="C8701" s="1" t="s">
        <v>9388</v>
      </c>
      <c r="D8701" s="1" t="s">
        <v>9335</v>
      </c>
    </row>
    <row collapsed="false" customFormat="false" customHeight="false" hidden="false" ht="14.75" outlineLevel="0" r="8702">
      <c r="A8702" s="1" t="s">
        <v>6</v>
      </c>
      <c r="B8702" s="1" t="n">
        <v>59646893</v>
      </c>
      <c r="C8702" s="1" t="s">
        <v>9389</v>
      </c>
      <c r="D8702" s="1" t="s">
        <v>9335</v>
      </c>
    </row>
    <row collapsed="false" customFormat="false" customHeight="false" hidden="false" ht="14.75" outlineLevel="0" r="8703">
      <c r="A8703" s="1" t="s">
        <v>14</v>
      </c>
      <c r="B8703" s="1" t="n">
        <v>2289560</v>
      </c>
      <c r="C8703" s="1" t="s">
        <v>9390</v>
      </c>
      <c r="D8703" s="1" t="s">
        <v>9335</v>
      </c>
    </row>
    <row collapsed="false" customFormat="false" customHeight="false" hidden="false" ht="14.75" outlineLevel="0" r="8704">
      <c r="A8704" s="1" t="s">
        <v>11</v>
      </c>
      <c r="B8704" s="1" t="n">
        <v>11988577</v>
      </c>
      <c r="C8704" s="1" t="s">
        <v>9391</v>
      </c>
      <c r="D8704" s="1" t="s">
        <v>9335</v>
      </c>
    </row>
    <row collapsed="false" customFormat="false" customHeight="false" hidden="false" ht="14.75" outlineLevel="0" r="8705">
      <c r="A8705" s="1" t="s">
        <v>11</v>
      </c>
      <c r="B8705" s="1" t="n">
        <v>478777</v>
      </c>
      <c r="C8705" s="1" t="s">
        <v>9392</v>
      </c>
      <c r="D8705" s="1" t="s">
        <v>9335</v>
      </c>
    </row>
    <row collapsed="false" customFormat="false" customHeight="false" hidden="false" ht="14.75" outlineLevel="0" r="8706">
      <c r="A8706" s="1" t="s">
        <v>11</v>
      </c>
      <c r="B8706" s="1" t="n">
        <v>8170446</v>
      </c>
      <c r="C8706" s="1" t="s">
        <v>9393</v>
      </c>
      <c r="D8706" s="1" t="s">
        <v>9335</v>
      </c>
    </row>
    <row collapsed="false" customFormat="false" customHeight="false" hidden="false" ht="14.75" outlineLevel="0" r="8707">
      <c r="A8707" s="1" t="s">
        <v>11</v>
      </c>
      <c r="B8707" s="1" t="n">
        <v>11712956</v>
      </c>
      <c r="C8707" s="1" t="s">
        <v>9394</v>
      </c>
      <c r="D8707" s="1" t="s">
        <v>9335</v>
      </c>
    </row>
    <row collapsed="false" customFormat="false" customHeight="false" hidden="false" ht="14.75" outlineLevel="0" r="8708">
      <c r="A8708" s="1" t="s">
        <v>75</v>
      </c>
      <c r="B8708" s="1" t="s">
        <v>9395</v>
      </c>
      <c r="C8708" s="1" t="s">
        <v>9396</v>
      </c>
      <c r="D8708" s="1" t="s">
        <v>9335</v>
      </c>
    </row>
    <row collapsed="false" customFormat="false" customHeight="false" hidden="false" ht="14.75" outlineLevel="0" r="8709">
      <c r="A8709" s="1" t="s">
        <v>11</v>
      </c>
      <c r="B8709" s="1" t="n">
        <v>15184172</v>
      </c>
      <c r="C8709" s="1" t="s">
        <v>9397</v>
      </c>
      <c r="D8709" s="1" t="s">
        <v>9335</v>
      </c>
    </row>
    <row collapsed="false" customFormat="false" customHeight="false" hidden="false" ht="14.75" outlineLevel="0" r="8710">
      <c r="A8710" s="1" t="s">
        <v>11</v>
      </c>
      <c r="B8710" s="1" t="n">
        <v>11031106</v>
      </c>
      <c r="C8710" s="1" t="s">
        <v>9398</v>
      </c>
      <c r="D8710" s="1" t="s">
        <v>9335</v>
      </c>
    </row>
    <row collapsed="false" customFormat="false" customHeight="false" hidden="false" ht="14.75" outlineLevel="0" r="8711">
      <c r="A8711" s="1" t="s">
        <v>6</v>
      </c>
      <c r="B8711" s="1" t="n">
        <v>58892167</v>
      </c>
      <c r="C8711" s="1" t="s">
        <v>9399</v>
      </c>
      <c r="D8711" s="1" t="s">
        <v>9335</v>
      </c>
    </row>
    <row collapsed="false" customFormat="false" customHeight="false" hidden="false" ht="14.75" outlineLevel="0" r="8712">
      <c r="A8712" s="1" t="s">
        <v>11</v>
      </c>
      <c r="B8712" s="1" t="n">
        <v>17284546</v>
      </c>
      <c r="C8712" s="1" t="s">
        <v>9400</v>
      </c>
      <c r="D8712" s="1" t="s">
        <v>9335</v>
      </c>
    </row>
    <row collapsed="false" customFormat="false" customHeight="false" hidden="false" ht="14.75" outlineLevel="0" r="8713">
      <c r="A8713" s="1" t="s">
        <v>11</v>
      </c>
      <c r="B8713" s="1" t="n">
        <v>20940389</v>
      </c>
      <c r="C8713" s="1" t="s">
        <v>9401</v>
      </c>
      <c r="D8713" s="1" t="s">
        <v>9335</v>
      </c>
    </row>
    <row collapsed="false" customFormat="false" customHeight="false" hidden="false" ht="14.75" outlineLevel="0" r="8714">
      <c r="A8714" s="1" t="s">
        <v>11</v>
      </c>
      <c r="B8714" s="1" t="n">
        <v>20916167</v>
      </c>
      <c r="C8714" s="1" t="s">
        <v>9402</v>
      </c>
      <c r="D8714" s="1" t="s">
        <v>9335</v>
      </c>
    </row>
    <row collapsed="false" customFormat="false" customHeight="false" hidden="false" ht="14.75" outlineLevel="0" r="8715">
      <c r="A8715" s="1" t="s">
        <v>11</v>
      </c>
      <c r="B8715" s="1" t="n">
        <v>11715031</v>
      </c>
      <c r="C8715" s="1" t="s">
        <v>9403</v>
      </c>
      <c r="D8715" s="1" t="s">
        <v>9335</v>
      </c>
    </row>
    <row collapsed="false" customFormat="false" customHeight="false" hidden="false" ht="14.75" outlineLevel="0" r="8716">
      <c r="A8716" s="1" t="s">
        <v>11</v>
      </c>
      <c r="B8716" s="1" t="n">
        <v>4778435</v>
      </c>
      <c r="C8716" s="1" t="s">
        <v>9404</v>
      </c>
      <c r="D8716" s="1" t="s">
        <v>9335</v>
      </c>
    </row>
    <row collapsed="false" customFormat="false" customHeight="false" hidden="false" ht="14.75" outlineLevel="0" r="8717">
      <c r="A8717" s="1" t="s">
        <v>14</v>
      </c>
      <c r="B8717" s="1" t="n">
        <v>2908533</v>
      </c>
      <c r="C8717" s="1" t="s">
        <v>9405</v>
      </c>
      <c r="D8717" s="1" t="s">
        <v>9335</v>
      </c>
    </row>
    <row collapsed="false" customFormat="false" customHeight="false" hidden="false" ht="14.75" outlineLevel="0" r="8718">
      <c r="A8718" s="1" t="s">
        <v>6</v>
      </c>
      <c r="B8718" s="1" t="n">
        <v>59568667</v>
      </c>
      <c r="C8718" s="1" t="s">
        <v>9406</v>
      </c>
      <c r="D8718" s="1" t="s">
        <v>9335</v>
      </c>
    </row>
    <row collapsed="false" customFormat="false" customHeight="false" hidden="false" ht="14.75" outlineLevel="0" r="8719">
      <c r="A8719" s="1" t="s">
        <v>11</v>
      </c>
      <c r="B8719" s="1" t="n">
        <v>14503932</v>
      </c>
      <c r="C8719" s="1" t="s">
        <v>9407</v>
      </c>
      <c r="D8719" s="1" t="s">
        <v>9335</v>
      </c>
    </row>
    <row collapsed="false" customFormat="false" customHeight="false" hidden="false" ht="14.75" outlineLevel="0" r="8720">
      <c r="A8720" s="1" t="s">
        <v>4</v>
      </c>
      <c r="B8720" s="1" t="n">
        <v>7415943</v>
      </c>
      <c r="C8720" s="1" t="s">
        <v>9408</v>
      </c>
      <c r="D8720" s="1" t="s">
        <v>9335</v>
      </c>
    </row>
    <row collapsed="false" customFormat="false" customHeight="false" hidden="false" ht="14.75" outlineLevel="0" r="8721">
      <c r="A8721" s="1" t="s">
        <v>6</v>
      </c>
      <c r="B8721" s="1" t="n">
        <v>20332995</v>
      </c>
      <c r="C8721" s="1" t="s">
        <v>9409</v>
      </c>
      <c r="D8721" s="1" t="s">
        <v>9335</v>
      </c>
    </row>
    <row collapsed="false" customFormat="false" customHeight="false" hidden="false" ht="14.75" outlineLevel="0" r="8722">
      <c r="A8722" s="1" t="s">
        <v>11</v>
      </c>
      <c r="B8722" s="1" t="n">
        <v>14503931</v>
      </c>
      <c r="C8722" s="1" t="s">
        <v>9410</v>
      </c>
      <c r="D8722" s="1" t="s">
        <v>9335</v>
      </c>
    </row>
    <row collapsed="false" customFormat="false" customHeight="false" hidden="false" ht="14.75" outlineLevel="0" r="8723">
      <c r="A8723" s="1" t="s">
        <v>11</v>
      </c>
      <c r="B8723" s="1" t="n">
        <v>14505069</v>
      </c>
      <c r="C8723" s="1" t="s">
        <v>9411</v>
      </c>
      <c r="D8723" s="1" t="s">
        <v>9335</v>
      </c>
    </row>
    <row collapsed="false" customFormat="false" customHeight="false" hidden="false" ht="14.75" outlineLevel="0" r="8724">
      <c r="A8724" s="1" t="s">
        <v>11</v>
      </c>
      <c r="B8724" s="1" t="n">
        <v>14516550</v>
      </c>
      <c r="C8724" s="1" t="s">
        <v>9412</v>
      </c>
      <c r="D8724" s="1" t="s">
        <v>9335</v>
      </c>
    </row>
    <row collapsed="false" customFormat="false" customHeight="false" hidden="false" ht="14.75" outlineLevel="0" r="8725">
      <c r="A8725" s="1" t="s">
        <v>4</v>
      </c>
      <c r="B8725" s="1" t="n">
        <v>7418342</v>
      </c>
      <c r="C8725" s="1" t="s">
        <v>9413</v>
      </c>
      <c r="D8725" s="1" t="s">
        <v>9335</v>
      </c>
    </row>
    <row collapsed="false" customFormat="false" customHeight="false" hidden="false" ht="14.75" outlineLevel="0" r="8726">
      <c r="A8726" s="1" t="s">
        <v>11</v>
      </c>
      <c r="B8726" s="1" t="n">
        <v>21058441</v>
      </c>
      <c r="C8726" s="1" t="s">
        <v>9414</v>
      </c>
      <c r="D8726" s="1" t="s">
        <v>9335</v>
      </c>
    </row>
    <row collapsed="false" customFormat="false" customHeight="false" hidden="false" ht="14.75" outlineLevel="0" r="8727">
      <c r="A8727" s="1" t="s">
        <v>11</v>
      </c>
      <c r="B8727" s="1" t="n">
        <v>16677983</v>
      </c>
      <c r="C8727" s="1" t="s">
        <v>9415</v>
      </c>
      <c r="D8727" s="1" t="s">
        <v>9335</v>
      </c>
    </row>
    <row collapsed="false" customFormat="false" customHeight="false" hidden="false" ht="14.75" outlineLevel="0" r="8728">
      <c r="A8728" s="1" t="s">
        <v>75</v>
      </c>
      <c r="B8728" s="1" t="s">
        <v>9416</v>
      </c>
      <c r="C8728" s="1" t="s">
        <v>9417</v>
      </c>
      <c r="D8728" s="1" t="s">
        <v>9335</v>
      </c>
    </row>
    <row collapsed="false" customFormat="false" customHeight="false" hidden="false" ht="14.75" outlineLevel="0" r="8729">
      <c r="A8729" s="1" t="s">
        <v>11</v>
      </c>
      <c r="B8729" s="1" t="n">
        <v>11712954</v>
      </c>
      <c r="C8729" s="1" t="s">
        <v>9418</v>
      </c>
      <c r="D8729" s="1" t="s">
        <v>9335</v>
      </c>
    </row>
    <row collapsed="false" customFormat="false" customHeight="false" hidden="false" ht="14.75" outlineLevel="0" r="8730">
      <c r="A8730" s="1" t="s">
        <v>11</v>
      </c>
      <c r="B8730" s="1" t="n">
        <v>1556173</v>
      </c>
      <c r="C8730" s="1" t="s">
        <v>9419</v>
      </c>
      <c r="D8730" s="1" t="s">
        <v>9335</v>
      </c>
    </row>
    <row collapsed="false" customFormat="false" customHeight="false" hidden="false" ht="14.75" outlineLevel="0" r="8731">
      <c r="A8731" s="1" t="s">
        <v>75</v>
      </c>
      <c r="B8731" s="1" t="s">
        <v>9420</v>
      </c>
      <c r="C8731" s="1" t="s">
        <v>9421</v>
      </c>
      <c r="D8731" s="1" t="s">
        <v>9335</v>
      </c>
    </row>
    <row collapsed="false" customFormat="false" customHeight="false" hidden="false" ht="14.75" outlineLevel="0" r="8732">
      <c r="A8732" s="1" t="s">
        <v>11</v>
      </c>
      <c r="B8732" s="1" t="n">
        <v>8148198</v>
      </c>
      <c r="C8732" s="1" t="s">
        <v>9422</v>
      </c>
      <c r="D8732" s="1" t="s">
        <v>9335</v>
      </c>
    </row>
    <row collapsed="false" customFormat="false" customHeight="false" hidden="false" ht="14.75" outlineLevel="0" r="8733">
      <c r="A8733" s="1" t="s">
        <v>11</v>
      </c>
      <c r="B8733" s="1" t="n">
        <v>14505075</v>
      </c>
      <c r="C8733" s="1" t="s">
        <v>9423</v>
      </c>
      <c r="D8733" s="1" t="s">
        <v>9335</v>
      </c>
    </row>
    <row collapsed="false" customFormat="false" customHeight="false" hidden="false" ht="14.75" outlineLevel="0" r="8734">
      <c r="A8734" s="1" t="s">
        <v>75</v>
      </c>
      <c r="B8734" s="1" t="s">
        <v>9424</v>
      </c>
      <c r="C8734" s="1" t="s">
        <v>9425</v>
      </c>
      <c r="D8734" s="1" t="s">
        <v>9335</v>
      </c>
    </row>
    <row collapsed="false" customFormat="false" customHeight="false" hidden="false" ht="14.75" outlineLevel="0" r="8735">
      <c r="A8735" s="1" t="s">
        <v>11</v>
      </c>
      <c r="B8735" s="1" t="n">
        <v>11063243</v>
      </c>
      <c r="C8735" s="1" t="s">
        <v>9426</v>
      </c>
      <c r="D8735" s="1" t="s">
        <v>9335</v>
      </c>
    </row>
    <row collapsed="false" customFormat="false" customHeight="false" hidden="false" ht="14.75" outlineLevel="0" r="8736">
      <c r="A8736" s="1" t="s">
        <v>11</v>
      </c>
      <c r="B8736" s="1" t="n">
        <v>14560279</v>
      </c>
      <c r="C8736" s="1" t="s">
        <v>9427</v>
      </c>
      <c r="D8736" s="1" t="s">
        <v>9335</v>
      </c>
    </row>
    <row collapsed="false" customFormat="false" customHeight="false" hidden="false" ht="14.75" outlineLevel="0" r="8737">
      <c r="A8737" s="1" t="s">
        <v>11</v>
      </c>
      <c r="B8737" s="1" t="n">
        <v>20838102</v>
      </c>
      <c r="C8737" s="1" t="s">
        <v>9428</v>
      </c>
      <c r="D8737" s="1" t="s">
        <v>9335</v>
      </c>
    </row>
    <row collapsed="false" customFormat="false" customHeight="false" hidden="false" ht="14.75" outlineLevel="0" r="8738">
      <c r="A8738" s="1" t="s">
        <v>11</v>
      </c>
      <c r="B8738" s="1" t="n">
        <v>3161258</v>
      </c>
      <c r="C8738" s="1" t="s">
        <v>9429</v>
      </c>
      <c r="D8738" s="1" t="s">
        <v>9335</v>
      </c>
    </row>
    <row collapsed="false" customFormat="false" customHeight="false" hidden="false" ht="14.75" outlineLevel="0" r="8739">
      <c r="A8739" s="1" t="s">
        <v>11</v>
      </c>
      <c r="B8739" s="1" t="n">
        <v>14558964</v>
      </c>
      <c r="C8739" s="1" t="s">
        <v>9430</v>
      </c>
      <c r="D8739" s="1" t="s">
        <v>9335</v>
      </c>
    </row>
    <row collapsed="false" customFormat="false" customHeight="false" hidden="false" ht="14.75" outlineLevel="0" r="8740">
      <c r="A8740" s="1" t="s">
        <v>6</v>
      </c>
      <c r="B8740" s="1" t="n">
        <v>46636981</v>
      </c>
      <c r="C8740" s="1" t="s">
        <v>9431</v>
      </c>
      <c r="D8740" s="1" t="s">
        <v>9335</v>
      </c>
    </row>
    <row collapsed="false" customFormat="false" customHeight="false" hidden="false" ht="14.75" outlineLevel="0" r="8741">
      <c r="A8741" s="1" t="s">
        <v>11</v>
      </c>
      <c r="B8741" s="1" t="n">
        <v>11418575</v>
      </c>
      <c r="C8741" s="1" t="s">
        <v>9432</v>
      </c>
      <c r="D8741" s="1" t="s">
        <v>9335</v>
      </c>
    </row>
    <row collapsed="false" customFormat="false" customHeight="false" hidden="false" ht="14.75" outlineLevel="0" r="8742">
      <c r="A8742" s="1" t="s">
        <v>11</v>
      </c>
      <c r="B8742" s="1" t="n">
        <v>11705204</v>
      </c>
      <c r="C8742" s="1" t="s">
        <v>9433</v>
      </c>
      <c r="D8742" s="1" t="s">
        <v>9335</v>
      </c>
    </row>
    <row collapsed="false" customFormat="false" customHeight="false" hidden="false" ht="14.75" outlineLevel="0" r="8743">
      <c r="A8743" s="1" t="s">
        <v>11</v>
      </c>
      <c r="B8743" s="1" t="n">
        <v>14549825</v>
      </c>
      <c r="C8743" s="1" t="s">
        <v>9434</v>
      </c>
      <c r="D8743" s="1" t="s">
        <v>9335</v>
      </c>
    </row>
    <row collapsed="false" customFormat="false" customHeight="false" hidden="false" ht="14.75" outlineLevel="0" r="8744">
      <c r="A8744" s="1" t="s">
        <v>11</v>
      </c>
      <c r="B8744" s="1" t="n">
        <v>14550107</v>
      </c>
      <c r="C8744" s="1" t="s">
        <v>9435</v>
      </c>
      <c r="D8744" s="1" t="s">
        <v>9335</v>
      </c>
    </row>
    <row collapsed="false" customFormat="false" customHeight="false" hidden="false" ht="14.75" outlineLevel="0" r="8745">
      <c r="A8745" s="1" t="s">
        <v>11</v>
      </c>
      <c r="B8745" s="1" t="n">
        <v>11706879</v>
      </c>
      <c r="C8745" s="1" t="s">
        <v>9436</v>
      </c>
      <c r="D8745" s="1" t="s">
        <v>9335</v>
      </c>
    </row>
    <row collapsed="false" customFormat="false" customHeight="false" hidden="false" ht="14.75" outlineLevel="0" r="8746">
      <c r="A8746" s="1" t="s">
        <v>11</v>
      </c>
      <c r="B8746" s="1" t="n">
        <v>8131270</v>
      </c>
      <c r="C8746" s="1" t="s">
        <v>9437</v>
      </c>
      <c r="D8746" s="1" t="s">
        <v>9335</v>
      </c>
    </row>
    <row collapsed="false" customFormat="false" customHeight="false" hidden="false" ht="14.75" outlineLevel="0" r="8747">
      <c r="A8747" s="1" t="s">
        <v>11</v>
      </c>
      <c r="B8747" s="1" t="n">
        <v>14550108</v>
      </c>
      <c r="C8747" s="1" t="s">
        <v>9438</v>
      </c>
      <c r="D8747" s="1" t="s">
        <v>9335</v>
      </c>
    </row>
    <row collapsed="false" customFormat="false" customHeight="false" hidden="false" ht="14.75" outlineLevel="0" r="8748">
      <c r="A8748" s="1" t="s">
        <v>4</v>
      </c>
      <c r="B8748" s="1" t="n">
        <v>7416464</v>
      </c>
      <c r="C8748" s="1" t="s">
        <v>9439</v>
      </c>
      <c r="D8748" s="1" t="s">
        <v>9335</v>
      </c>
    </row>
    <row collapsed="false" customFormat="false" customHeight="false" hidden="false" ht="14.75" outlineLevel="0" r="8749">
      <c r="A8749" s="1" t="s">
        <v>11</v>
      </c>
      <c r="B8749" s="1" t="n">
        <v>11713413</v>
      </c>
      <c r="C8749" s="1" t="s">
        <v>9440</v>
      </c>
      <c r="D8749" s="1" t="s">
        <v>9335</v>
      </c>
    </row>
    <row collapsed="false" customFormat="false" customHeight="false" hidden="false" ht="14.75" outlineLevel="0" r="8750">
      <c r="A8750" s="1" t="s">
        <v>6</v>
      </c>
      <c r="B8750" s="1" t="n">
        <v>54746086</v>
      </c>
      <c r="C8750" s="1" t="s">
        <v>9441</v>
      </c>
      <c r="D8750" s="1" t="s">
        <v>9335</v>
      </c>
    </row>
    <row collapsed="false" customFormat="false" customHeight="false" hidden="false" ht="14.75" outlineLevel="0" r="8751">
      <c r="A8751" s="1" t="s">
        <v>11</v>
      </c>
      <c r="B8751" s="1" t="n">
        <v>11997391</v>
      </c>
      <c r="C8751" s="1" t="s">
        <v>9442</v>
      </c>
      <c r="D8751" s="1" t="s">
        <v>9335</v>
      </c>
    </row>
    <row collapsed="false" customFormat="false" customHeight="false" hidden="false" ht="14.75" outlineLevel="0" r="8752">
      <c r="A8752" s="1" t="s">
        <v>11</v>
      </c>
      <c r="B8752" s="1" t="n">
        <v>11713416</v>
      </c>
      <c r="C8752" s="1" t="s">
        <v>9443</v>
      </c>
      <c r="D8752" s="1" t="s">
        <v>9335</v>
      </c>
    </row>
    <row collapsed="false" customFormat="false" customHeight="false" hidden="false" ht="14.75" outlineLevel="0" r="8753">
      <c r="A8753" s="1" t="s">
        <v>11</v>
      </c>
      <c r="B8753" s="1" t="n">
        <v>11709150</v>
      </c>
      <c r="C8753" s="1" t="s">
        <v>9444</v>
      </c>
      <c r="D8753" s="1" t="s">
        <v>9335</v>
      </c>
    </row>
    <row collapsed="false" customFormat="false" customHeight="false" hidden="false" ht="14.75" outlineLevel="0" r="8754">
      <c r="A8754" s="1" t="s">
        <v>11</v>
      </c>
      <c r="B8754" s="1" t="n">
        <v>20942758</v>
      </c>
      <c r="C8754" s="1" t="s">
        <v>9445</v>
      </c>
      <c r="D8754" s="1" t="s">
        <v>9335</v>
      </c>
    </row>
    <row collapsed="false" customFormat="false" customHeight="false" hidden="false" ht="14.75" outlineLevel="0" r="8755">
      <c r="A8755" s="1" t="s">
        <v>6</v>
      </c>
      <c r="B8755" s="1" t="n">
        <v>56282544</v>
      </c>
      <c r="C8755" s="1" t="s">
        <v>9446</v>
      </c>
      <c r="D8755" s="1" t="s">
        <v>9335</v>
      </c>
    </row>
    <row collapsed="false" customFormat="false" customHeight="false" hidden="false" ht="14.75" outlineLevel="0" r="8756">
      <c r="A8756" s="1" t="s">
        <v>11</v>
      </c>
      <c r="B8756" s="1" t="n">
        <v>11988580</v>
      </c>
      <c r="C8756" s="1" t="s">
        <v>9447</v>
      </c>
      <c r="D8756" s="1" t="s">
        <v>9335</v>
      </c>
    </row>
    <row collapsed="false" customFormat="false" customHeight="false" hidden="false" ht="14.75" outlineLevel="0" r="8757">
      <c r="A8757" s="1" t="s">
        <v>11</v>
      </c>
      <c r="B8757" s="1" t="n">
        <v>15079637</v>
      </c>
      <c r="C8757" s="1" t="s">
        <v>9448</v>
      </c>
      <c r="D8757" s="1" t="s">
        <v>9335</v>
      </c>
    </row>
    <row collapsed="false" customFormat="false" customHeight="false" hidden="false" ht="14.75" outlineLevel="0" r="8758">
      <c r="A8758" s="1" t="s">
        <v>11</v>
      </c>
      <c r="B8758" s="1" t="n">
        <v>14546564</v>
      </c>
      <c r="C8758" s="1" t="s">
        <v>9449</v>
      </c>
      <c r="D8758" s="1" t="s">
        <v>9335</v>
      </c>
    </row>
    <row collapsed="false" customFormat="false" customHeight="false" hidden="false" ht="14.75" outlineLevel="0" r="8759">
      <c r="A8759" s="1" t="s">
        <v>75</v>
      </c>
      <c r="B8759" s="1" t="s">
        <v>9450</v>
      </c>
      <c r="C8759" s="1" t="s">
        <v>9451</v>
      </c>
      <c r="D8759" s="1" t="s">
        <v>9335</v>
      </c>
    </row>
    <row collapsed="false" customFormat="false" customHeight="false" hidden="false" ht="14.75" outlineLevel="0" r="8760">
      <c r="A8760" s="1" t="s">
        <v>11</v>
      </c>
      <c r="B8760" s="1" t="n">
        <v>11713681</v>
      </c>
      <c r="C8760" s="1" t="s">
        <v>9452</v>
      </c>
      <c r="D8760" s="1" t="s">
        <v>9335</v>
      </c>
    </row>
    <row collapsed="false" customFormat="false" customHeight="false" hidden="false" ht="14.75" outlineLevel="0" r="8761">
      <c r="A8761" s="1" t="s">
        <v>11</v>
      </c>
      <c r="B8761" s="1" t="n">
        <v>14516547</v>
      </c>
      <c r="C8761" s="1" t="s">
        <v>9453</v>
      </c>
      <c r="D8761" s="1" t="s">
        <v>9335</v>
      </c>
    </row>
    <row collapsed="false" customFormat="false" customHeight="false" hidden="false" ht="14.75" outlineLevel="0" r="8762">
      <c r="A8762" s="1" t="s">
        <v>11</v>
      </c>
      <c r="B8762" s="1" t="n">
        <v>11714338</v>
      </c>
      <c r="C8762" s="1" t="s">
        <v>9454</v>
      </c>
      <c r="D8762" s="1" t="s">
        <v>9335</v>
      </c>
    </row>
    <row collapsed="false" customFormat="false" customHeight="false" hidden="false" ht="14.75" outlineLevel="0" r="8763">
      <c r="A8763" s="1" t="s">
        <v>11</v>
      </c>
      <c r="B8763" s="1" t="n">
        <v>14505066</v>
      </c>
      <c r="C8763" s="1" t="s">
        <v>9455</v>
      </c>
      <c r="D8763" s="1" t="s">
        <v>9335</v>
      </c>
    </row>
    <row collapsed="false" customFormat="false" customHeight="false" hidden="false" ht="14.75" outlineLevel="0" r="8764">
      <c r="A8764" s="1" t="s">
        <v>75</v>
      </c>
      <c r="B8764" s="1" t="s">
        <v>9456</v>
      </c>
      <c r="C8764" s="1" t="s">
        <v>9457</v>
      </c>
      <c r="D8764" s="1" t="s">
        <v>9335</v>
      </c>
    </row>
    <row collapsed="false" customFormat="false" customHeight="false" hidden="false" ht="14.75" outlineLevel="0" r="8765">
      <c r="A8765" s="1" t="s">
        <v>11</v>
      </c>
      <c r="B8765" s="1" t="n">
        <v>20450830</v>
      </c>
      <c r="C8765" s="1" t="s">
        <v>9458</v>
      </c>
      <c r="D8765" s="1" t="s">
        <v>9335</v>
      </c>
    </row>
    <row collapsed="false" customFormat="false" customHeight="false" hidden="false" ht="14.75" outlineLevel="0" r="8766">
      <c r="A8766" s="1" t="s">
        <v>11</v>
      </c>
      <c r="B8766" s="1" t="n">
        <v>8131292</v>
      </c>
      <c r="C8766" s="1" t="s">
        <v>9459</v>
      </c>
      <c r="D8766" s="1" t="s">
        <v>9335</v>
      </c>
    </row>
    <row collapsed="false" customFormat="false" customHeight="false" hidden="false" ht="14.75" outlineLevel="0" r="8767">
      <c r="A8767" s="1" t="s">
        <v>11</v>
      </c>
      <c r="B8767" s="1" t="n">
        <v>11144225</v>
      </c>
      <c r="C8767" s="1" t="s">
        <v>9460</v>
      </c>
      <c r="D8767" s="1" t="s">
        <v>9335</v>
      </c>
    </row>
    <row collapsed="false" customFormat="false" customHeight="false" hidden="false" ht="14.75" outlineLevel="0" r="8768">
      <c r="A8768" s="1" t="s">
        <v>159</v>
      </c>
      <c r="B8768" s="1" t="n">
        <v>81299</v>
      </c>
      <c r="C8768" s="1" t="s">
        <v>9461</v>
      </c>
      <c r="D8768" s="1" t="s">
        <v>9335</v>
      </c>
    </row>
    <row collapsed="false" customFormat="false" customHeight="false" hidden="false" ht="14.75" outlineLevel="0" r="8769">
      <c r="A8769" s="1" t="s">
        <v>11</v>
      </c>
      <c r="B8769" s="1" t="n">
        <v>14566219</v>
      </c>
      <c r="C8769" s="1" t="s">
        <v>9462</v>
      </c>
      <c r="D8769" s="1" t="s">
        <v>9335</v>
      </c>
    </row>
    <row collapsed="false" customFormat="false" customHeight="false" hidden="false" ht="14.75" outlineLevel="0" r="8770">
      <c r="A8770" s="1" t="s">
        <v>11</v>
      </c>
      <c r="B8770" s="1" t="n">
        <v>11712776</v>
      </c>
      <c r="C8770" s="1" t="s">
        <v>9463</v>
      </c>
      <c r="D8770" s="1" t="s">
        <v>9335</v>
      </c>
    </row>
    <row collapsed="false" customFormat="false" customHeight="false" hidden="false" ht="14.75" outlineLevel="0" r="8771">
      <c r="A8771" s="1" t="s">
        <v>11</v>
      </c>
      <c r="B8771" s="1" t="n">
        <v>8170192</v>
      </c>
      <c r="C8771" s="1" t="s">
        <v>9464</v>
      </c>
      <c r="D8771" s="1" t="s">
        <v>9335</v>
      </c>
    </row>
    <row collapsed="false" customFormat="false" customHeight="false" hidden="false" ht="14.75" outlineLevel="0" r="8772">
      <c r="A8772" s="1" t="s">
        <v>159</v>
      </c>
      <c r="B8772" s="1" t="n">
        <v>49962</v>
      </c>
      <c r="C8772" s="1" t="s">
        <v>9465</v>
      </c>
      <c r="D8772" s="1" t="s">
        <v>9335</v>
      </c>
    </row>
    <row collapsed="false" customFormat="false" customHeight="false" hidden="false" ht="14.75" outlineLevel="0" r="8773">
      <c r="A8773" s="1" t="s">
        <v>11</v>
      </c>
      <c r="B8773" s="1" t="n">
        <v>15152448</v>
      </c>
      <c r="C8773" s="1" t="s">
        <v>9466</v>
      </c>
      <c r="D8773" s="1" t="s">
        <v>9335</v>
      </c>
    </row>
    <row collapsed="false" customFormat="false" customHeight="false" hidden="false" ht="14.75" outlineLevel="0" r="8774">
      <c r="A8774" s="1" t="s">
        <v>11</v>
      </c>
      <c r="B8774" s="1" t="n">
        <v>4720090</v>
      </c>
      <c r="C8774" s="1" t="s">
        <v>9467</v>
      </c>
      <c r="D8774" s="1" t="s">
        <v>9335</v>
      </c>
    </row>
    <row collapsed="false" customFormat="false" customHeight="false" hidden="false" ht="14.75" outlineLevel="0" r="8775">
      <c r="A8775" s="1" t="s">
        <v>4</v>
      </c>
      <c r="B8775" s="1" t="n">
        <v>7415477</v>
      </c>
      <c r="C8775" s="1" t="s">
        <v>9468</v>
      </c>
      <c r="D8775" s="1" t="s">
        <v>9335</v>
      </c>
    </row>
    <row collapsed="false" customFormat="false" customHeight="false" hidden="false" ht="14.75" outlineLevel="0" r="8776">
      <c r="A8776" s="1" t="s">
        <v>11</v>
      </c>
      <c r="B8776" s="1" t="n">
        <v>15185085</v>
      </c>
      <c r="C8776" s="1" t="s">
        <v>9469</v>
      </c>
      <c r="D8776" s="1" t="s">
        <v>9335</v>
      </c>
    </row>
    <row collapsed="false" customFormat="false" customHeight="false" hidden="false" ht="14.75" outlineLevel="0" r="8777">
      <c r="A8777" s="1" t="s">
        <v>14</v>
      </c>
      <c r="B8777" s="1" t="n">
        <v>2286541</v>
      </c>
      <c r="C8777" s="1" t="s">
        <v>9470</v>
      </c>
      <c r="D8777" s="1" t="s">
        <v>9335</v>
      </c>
    </row>
    <row collapsed="false" customFormat="false" customHeight="false" hidden="false" ht="14.75" outlineLevel="0" r="8778">
      <c r="A8778" s="1" t="s">
        <v>6</v>
      </c>
      <c r="B8778" s="1" t="n">
        <v>46636973</v>
      </c>
      <c r="C8778" s="1" t="s">
        <v>9471</v>
      </c>
      <c r="D8778" s="1" t="s">
        <v>9335</v>
      </c>
    </row>
    <row collapsed="false" customFormat="false" customHeight="false" hidden="false" ht="14.75" outlineLevel="0" r="8779">
      <c r="A8779" s="1" t="s">
        <v>11</v>
      </c>
      <c r="B8779" s="1" t="n">
        <v>11712967</v>
      </c>
      <c r="C8779" s="1" t="s">
        <v>9472</v>
      </c>
      <c r="D8779" s="1" t="s">
        <v>9335</v>
      </c>
    </row>
    <row collapsed="false" customFormat="false" customHeight="false" hidden="false" ht="14.75" outlineLevel="0" r="8780">
      <c r="A8780" s="1" t="s">
        <v>14</v>
      </c>
      <c r="B8780" s="1" t="n">
        <v>2289563</v>
      </c>
      <c r="C8780" s="1" t="s">
        <v>9473</v>
      </c>
      <c r="D8780" s="1" t="s">
        <v>9335</v>
      </c>
    </row>
    <row collapsed="false" customFormat="false" customHeight="false" hidden="false" ht="14.75" outlineLevel="0" r="8781">
      <c r="A8781" s="1" t="s">
        <v>11</v>
      </c>
      <c r="B8781" s="1" t="n">
        <v>14560402</v>
      </c>
      <c r="C8781" s="1" t="s">
        <v>9474</v>
      </c>
      <c r="D8781" s="1" t="s">
        <v>9335</v>
      </c>
    </row>
    <row collapsed="false" customFormat="false" customHeight="false" hidden="false" ht="14.75" outlineLevel="0" r="8782">
      <c r="A8782" s="1" t="s">
        <v>11</v>
      </c>
      <c r="B8782" s="1" t="n">
        <v>11712962</v>
      </c>
      <c r="C8782" s="1" t="s">
        <v>9475</v>
      </c>
      <c r="D8782" s="1" t="s">
        <v>9335</v>
      </c>
    </row>
    <row collapsed="false" customFormat="false" customHeight="false" hidden="false" ht="14.75" outlineLevel="0" r="8783">
      <c r="A8783" s="1" t="s">
        <v>11</v>
      </c>
      <c r="B8783" s="1" t="n">
        <v>14575733</v>
      </c>
      <c r="C8783" s="1" t="s">
        <v>9476</v>
      </c>
      <c r="D8783" s="1" t="s">
        <v>9335</v>
      </c>
    </row>
    <row collapsed="false" customFormat="false" customHeight="false" hidden="false" ht="14.75" outlineLevel="0" r="8784">
      <c r="A8784" s="1" t="s">
        <v>11</v>
      </c>
      <c r="B8784" s="1" t="n">
        <v>14516567</v>
      </c>
      <c r="C8784" s="1" t="s">
        <v>9477</v>
      </c>
      <c r="D8784" s="1" t="s">
        <v>9335</v>
      </c>
    </row>
    <row collapsed="false" customFormat="false" customHeight="false" hidden="false" ht="14.75" outlineLevel="0" r="8785">
      <c r="A8785" s="1" t="s">
        <v>11</v>
      </c>
      <c r="B8785" s="1" t="n">
        <v>14521563</v>
      </c>
      <c r="C8785" s="1" t="s">
        <v>9478</v>
      </c>
      <c r="D8785" s="1" t="s">
        <v>9335</v>
      </c>
    </row>
    <row collapsed="false" customFormat="false" customHeight="false" hidden="false" ht="14.75" outlineLevel="0" r="8786">
      <c r="A8786" s="1" t="s">
        <v>11</v>
      </c>
      <c r="B8786" s="1" t="n">
        <v>14547272</v>
      </c>
      <c r="C8786" s="1" t="s">
        <v>9479</v>
      </c>
      <c r="D8786" s="1" t="s">
        <v>9335</v>
      </c>
    </row>
    <row collapsed="false" customFormat="false" customHeight="false" hidden="false" ht="14.75" outlineLevel="0" r="8787">
      <c r="A8787" s="1" t="s">
        <v>11</v>
      </c>
      <c r="B8787" s="1" t="n">
        <v>14515066</v>
      </c>
      <c r="C8787" s="1" t="s">
        <v>9480</v>
      </c>
      <c r="D8787" s="1" t="s">
        <v>9335</v>
      </c>
    </row>
    <row collapsed="false" customFormat="false" customHeight="false" hidden="false" ht="14.75" outlineLevel="0" r="8788">
      <c r="A8788" s="1" t="s">
        <v>4</v>
      </c>
      <c r="B8788" s="1" t="n">
        <v>7415940</v>
      </c>
      <c r="C8788" s="1" t="s">
        <v>9481</v>
      </c>
      <c r="D8788" s="1" t="s">
        <v>9335</v>
      </c>
    </row>
    <row collapsed="false" customFormat="false" customHeight="false" hidden="false" ht="14.75" outlineLevel="0" r="8789">
      <c r="A8789" s="1" t="s">
        <v>11</v>
      </c>
      <c r="B8789" s="1" t="n">
        <v>11709153</v>
      </c>
      <c r="C8789" s="1" t="s">
        <v>9482</v>
      </c>
      <c r="D8789" s="1" t="s">
        <v>9335</v>
      </c>
    </row>
    <row collapsed="false" customFormat="false" customHeight="false" hidden="false" ht="14.75" outlineLevel="0" r="8790">
      <c r="A8790" s="1" t="s">
        <v>6</v>
      </c>
      <c r="B8790" s="1" t="n">
        <v>46636965</v>
      </c>
      <c r="C8790" s="1" t="s">
        <v>9483</v>
      </c>
      <c r="D8790" s="1" t="s">
        <v>9335</v>
      </c>
    </row>
    <row collapsed="false" customFormat="false" customHeight="false" hidden="false" ht="14.75" outlineLevel="0" r="8791">
      <c r="A8791" s="1" t="s">
        <v>75</v>
      </c>
      <c r="B8791" s="1" t="s">
        <v>9484</v>
      </c>
      <c r="C8791" s="1" t="s">
        <v>9485</v>
      </c>
      <c r="D8791" s="1" t="s">
        <v>9335</v>
      </c>
    </row>
    <row collapsed="false" customFormat="false" customHeight="false" hidden="false" ht="14.75" outlineLevel="0" r="8792">
      <c r="A8792" s="1" t="s">
        <v>11</v>
      </c>
      <c r="B8792" s="1" t="n">
        <v>14539662</v>
      </c>
      <c r="C8792" s="1" t="s">
        <v>9486</v>
      </c>
      <c r="D8792" s="1" t="s">
        <v>9335</v>
      </c>
    </row>
    <row collapsed="false" customFormat="false" customHeight="false" hidden="false" ht="14.75" outlineLevel="0" r="8793">
      <c r="A8793" s="1" t="s">
        <v>6</v>
      </c>
      <c r="B8793" s="1" t="n">
        <v>59367573</v>
      </c>
      <c r="C8793" s="1" t="s">
        <v>9487</v>
      </c>
      <c r="D8793" s="1" t="s">
        <v>9335</v>
      </c>
    </row>
    <row collapsed="false" customFormat="false" customHeight="false" hidden="false" ht="14.75" outlineLevel="0" r="8794">
      <c r="A8794" s="1" t="s">
        <v>11</v>
      </c>
      <c r="B8794" s="1" t="n">
        <v>11714785</v>
      </c>
      <c r="C8794" s="1" t="s">
        <v>9488</v>
      </c>
      <c r="D8794" s="1" t="s">
        <v>9335</v>
      </c>
    </row>
    <row collapsed="false" customFormat="false" customHeight="false" hidden="false" ht="14.75" outlineLevel="0" r="8795">
      <c r="A8795" s="1" t="s">
        <v>11</v>
      </c>
      <c r="B8795" s="1" t="n">
        <v>11419576</v>
      </c>
      <c r="C8795" s="1" t="s">
        <v>9489</v>
      </c>
      <c r="D8795" s="1" t="s">
        <v>9335</v>
      </c>
    </row>
    <row collapsed="false" customFormat="false" customHeight="false" hidden="false" ht="14.75" outlineLevel="0" r="8796">
      <c r="A8796" s="1" t="s">
        <v>11</v>
      </c>
      <c r="B8796" s="1" t="n">
        <v>11030364</v>
      </c>
      <c r="C8796" s="1" t="s">
        <v>9490</v>
      </c>
      <c r="D8796" s="1" t="s">
        <v>9335</v>
      </c>
    </row>
    <row collapsed="false" customFormat="false" customHeight="false" hidden="false" ht="14.75" outlineLevel="0" r="8797">
      <c r="A8797" s="1" t="s">
        <v>11</v>
      </c>
      <c r="B8797" s="1" t="n">
        <v>11127950</v>
      </c>
      <c r="C8797" s="1" t="s">
        <v>9491</v>
      </c>
      <c r="D8797" s="1" t="s">
        <v>9335</v>
      </c>
    </row>
    <row collapsed="false" customFormat="false" customHeight="false" hidden="false" ht="14.75" outlineLevel="0" r="8798">
      <c r="A8798" s="1" t="s">
        <v>11</v>
      </c>
      <c r="B8798" s="1" t="n">
        <v>14566431</v>
      </c>
      <c r="C8798" s="1" t="s">
        <v>9492</v>
      </c>
      <c r="D8798" s="1" t="s">
        <v>9335</v>
      </c>
    </row>
    <row collapsed="false" customFormat="false" customHeight="false" hidden="false" ht="14.75" outlineLevel="0" r="8799">
      <c r="A8799" s="1" t="s">
        <v>11</v>
      </c>
      <c r="B8799" s="1" t="n">
        <v>11037199</v>
      </c>
      <c r="C8799" s="1" t="s">
        <v>9493</v>
      </c>
      <c r="D8799" s="1" t="s">
        <v>9335</v>
      </c>
    </row>
    <row collapsed="false" customFormat="false" customHeight="false" hidden="false" ht="14.75" outlineLevel="0" r="8800">
      <c r="A8800" s="1" t="s">
        <v>6</v>
      </c>
      <c r="B8800" s="1" t="n">
        <v>59554436</v>
      </c>
      <c r="C8800" s="1" t="s">
        <v>9494</v>
      </c>
      <c r="D8800" s="1" t="s">
        <v>9335</v>
      </c>
    </row>
    <row collapsed="false" customFormat="false" customHeight="false" hidden="false" ht="14.75" outlineLevel="0" r="8801">
      <c r="A8801" s="1" t="s">
        <v>4</v>
      </c>
      <c r="B8801" s="1" t="n">
        <v>7418343</v>
      </c>
      <c r="C8801" s="1" t="s">
        <v>9495</v>
      </c>
      <c r="D8801" s="1" t="s">
        <v>9335</v>
      </c>
    </row>
    <row collapsed="false" customFormat="false" customHeight="false" hidden="false" ht="14.75" outlineLevel="0" r="8802">
      <c r="A8802" s="1" t="s">
        <v>14</v>
      </c>
      <c r="B8802" s="1" t="n">
        <v>2900763</v>
      </c>
      <c r="C8802" s="1" t="s">
        <v>9496</v>
      </c>
      <c r="D8802" s="1" t="s">
        <v>9335</v>
      </c>
    </row>
    <row collapsed="false" customFormat="false" customHeight="false" hidden="false" ht="14.75" outlineLevel="0" r="8803">
      <c r="A8803" s="1" t="s">
        <v>11</v>
      </c>
      <c r="B8803" s="1" t="n">
        <v>14566964</v>
      </c>
      <c r="C8803" s="1" t="s">
        <v>9497</v>
      </c>
      <c r="D8803" s="1" t="s">
        <v>9335</v>
      </c>
    </row>
    <row collapsed="false" customFormat="false" customHeight="false" hidden="false" ht="14.75" outlineLevel="0" r="8804">
      <c r="A8804" s="1" t="s">
        <v>11</v>
      </c>
      <c r="B8804" s="1" t="n">
        <v>14566222</v>
      </c>
      <c r="C8804" s="1" t="s">
        <v>9498</v>
      </c>
      <c r="D8804" s="1" t="s">
        <v>9335</v>
      </c>
    </row>
    <row collapsed="false" customFormat="false" customHeight="false" hidden="false" ht="14.75" outlineLevel="0" r="8805">
      <c r="A8805" s="1" t="s">
        <v>11</v>
      </c>
      <c r="B8805" s="1" t="n">
        <v>14511979</v>
      </c>
      <c r="C8805" s="1" t="s">
        <v>9499</v>
      </c>
      <c r="D8805" s="1" t="s">
        <v>9335</v>
      </c>
    </row>
    <row collapsed="false" customFormat="false" customHeight="false" hidden="false" ht="14.75" outlineLevel="0" r="8806">
      <c r="A8806" s="1" t="s">
        <v>11</v>
      </c>
      <c r="B8806" s="1" t="n">
        <v>14516545</v>
      </c>
      <c r="C8806" s="1" t="s">
        <v>9500</v>
      </c>
      <c r="D8806" s="1" t="s">
        <v>9335</v>
      </c>
    </row>
    <row collapsed="false" customFormat="false" customHeight="false" hidden="false" ht="14.75" outlineLevel="0" r="8807">
      <c r="A8807" s="1" t="s">
        <v>4</v>
      </c>
      <c r="B8807" s="1" t="n">
        <v>7418344</v>
      </c>
      <c r="C8807" s="1" t="s">
        <v>9501</v>
      </c>
      <c r="D8807" s="1" t="s">
        <v>9335</v>
      </c>
    </row>
    <row collapsed="false" customFormat="false" customHeight="false" hidden="false" ht="14.75" outlineLevel="0" r="8808">
      <c r="A8808" s="1" t="s">
        <v>11</v>
      </c>
      <c r="B8808" s="1" t="n">
        <v>14547275</v>
      </c>
      <c r="C8808" s="1" t="s">
        <v>9502</v>
      </c>
      <c r="D8808" s="1" t="s">
        <v>9335</v>
      </c>
    </row>
    <row collapsed="false" customFormat="false" customHeight="false" hidden="false" ht="14.75" outlineLevel="0" r="8809">
      <c r="A8809" s="1" t="s">
        <v>6</v>
      </c>
      <c r="B8809" s="1" t="n">
        <v>21061783</v>
      </c>
      <c r="C8809" s="1" t="s">
        <v>9503</v>
      </c>
      <c r="D8809" s="1" t="s">
        <v>9335</v>
      </c>
    </row>
    <row collapsed="false" customFormat="false" customHeight="false" hidden="false" ht="14.75" outlineLevel="0" r="8810">
      <c r="A8810" s="1" t="s">
        <v>11</v>
      </c>
      <c r="B8810" s="1" t="n">
        <v>11144132</v>
      </c>
      <c r="C8810" s="1" t="s">
        <v>9504</v>
      </c>
      <c r="D8810" s="1" t="s">
        <v>9335</v>
      </c>
    </row>
    <row collapsed="false" customFormat="false" customHeight="false" hidden="false" ht="14.75" outlineLevel="0" r="8811">
      <c r="A8811" s="1" t="s">
        <v>6</v>
      </c>
      <c r="B8811" s="1" t="n">
        <v>46637146</v>
      </c>
      <c r="C8811" s="1" t="s">
        <v>9505</v>
      </c>
      <c r="D8811" s="1" t="s">
        <v>9335</v>
      </c>
    </row>
    <row collapsed="false" customFormat="false" customHeight="false" hidden="false" ht="14.75" outlineLevel="0" r="8812">
      <c r="A8812" s="1" t="s">
        <v>11</v>
      </c>
      <c r="B8812" s="1" t="n">
        <v>11712952</v>
      </c>
      <c r="C8812" s="1" t="s">
        <v>9506</v>
      </c>
      <c r="D8812" s="1" t="s">
        <v>9335</v>
      </c>
    </row>
    <row collapsed="false" customFormat="false" customHeight="false" hidden="false" ht="14.75" outlineLevel="0" r="8813">
      <c r="A8813" s="1" t="s">
        <v>11</v>
      </c>
      <c r="B8813" s="1" t="n">
        <v>11705443</v>
      </c>
      <c r="C8813" s="1" t="s">
        <v>9507</v>
      </c>
      <c r="D8813" s="1" t="s">
        <v>9335</v>
      </c>
    </row>
    <row collapsed="false" customFormat="false" customHeight="false" hidden="false" ht="14.75" outlineLevel="0" r="8814">
      <c r="A8814" s="1" t="s">
        <v>11</v>
      </c>
      <c r="B8814" s="1" t="n">
        <v>478297</v>
      </c>
      <c r="C8814" s="1" t="s">
        <v>9508</v>
      </c>
      <c r="D8814" s="1" t="s">
        <v>9335</v>
      </c>
    </row>
    <row collapsed="false" customFormat="false" customHeight="false" hidden="false" ht="14.75" outlineLevel="0" r="8815">
      <c r="A8815" s="1" t="s">
        <v>11</v>
      </c>
      <c r="B8815" s="1" t="n">
        <v>478429</v>
      </c>
      <c r="C8815" s="1" t="s">
        <v>9509</v>
      </c>
      <c r="D8815" s="1" t="s">
        <v>9335</v>
      </c>
    </row>
    <row collapsed="false" customFormat="false" customHeight="false" hidden="false" ht="14.75" outlineLevel="0" r="8816">
      <c r="A8816" s="1" t="s">
        <v>11</v>
      </c>
      <c r="B8816" s="1" t="n">
        <v>14566216</v>
      </c>
      <c r="C8816" s="1" t="s">
        <v>9510</v>
      </c>
      <c r="D8816" s="1" t="s">
        <v>9335</v>
      </c>
    </row>
    <row collapsed="false" customFormat="false" customHeight="false" hidden="false" ht="14.75" outlineLevel="0" r="8817">
      <c r="A8817" s="1" t="s">
        <v>11</v>
      </c>
      <c r="B8817" s="1" t="n">
        <v>11997886</v>
      </c>
      <c r="C8817" s="1" t="s">
        <v>9511</v>
      </c>
      <c r="D8817" s="1" t="s">
        <v>9335</v>
      </c>
    </row>
    <row collapsed="false" customFormat="false" customHeight="false" hidden="false" ht="14.75" outlineLevel="0" r="8818">
      <c r="A8818" s="1" t="s">
        <v>11</v>
      </c>
      <c r="B8818" s="1" t="n">
        <v>1543899</v>
      </c>
      <c r="C8818" s="1" t="s">
        <v>9512</v>
      </c>
      <c r="D8818" s="1" t="s">
        <v>9335</v>
      </c>
    </row>
    <row collapsed="false" customFormat="false" customHeight="false" hidden="false" ht="14.75" outlineLevel="0" r="8819">
      <c r="A8819" s="1" t="s">
        <v>11</v>
      </c>
      <c r="B8819" s="1" t="n">
        <v>479985</v>
      </c>
      <c r="C8819" s="1" t="s">
        <v>9513</v>
      </c>
      <c r="D8819" s="1" t="s">
        <v>9335</v>
      </c>
    </row>
    <row collapsed="false" customFormat="false" customHeight="false" hidden="false" ht="14.75" outlineLevel="0" r="8820">
      <c r="A8820" s="1" t="s">
        <v>6</v>
      </c>
      <c r="B8820" s="1" t="n">
        <v>59791293</v>
      </c>
      <c r="C8820" s="1" t="s">
        <v>9514</v>
      </c>
      <c r="D8820" s="1" t="s">
        <v>9335</v>
      </c>
    </row>
    <row collapsed="false" customFormat="false" customHeight="false" hidden="false" ht="14.75" outlineLevel="0" r="8821">
      <c r="A8821" s="1" t="s">
        <v>11</v>
      </c>
      <c r="B8821" s="1" t="n">
        <v>4804556</v>
      </c>
      <c r="C8821" s="1" t="s">
        <v>9515</v>
      </c>
      <c r="D8821" s="1" t="s">
        <v>9335</v>
      </c>
    </row>
    <row collapsed="false" customFormat="false" customHeight="false" hidden="false" ht="14.75" outlineLevel="0" r="8822">
      <c r="A8822" s="1" t="s">
        <v>11</v>
      </c>
      <c r="B8822" s="1" t="n">
        <v>11036841</v>
      </c>
      <c r="C8822" s="1" t="s">
        <v>9516</v>
      </c>
      <c r="D8822" s="1" t="s">
        <v>9335</v>
      </c>
    </row>
    <row collapsed="false" customFormat="false" customHeight="false" hidden="false" ht="14.75" outlineLevel="0" r="8823">
      <c r="A8823" s="1" t="s">
        <v>11</v>
      </c>
      <c r="B8823" s="1" t="n">
        <v>4871084</v>
      </c>
      <c r="C8823" s="1" t="s">
        <v>9517</v>
      </c>
      <c r="D8823" s="1" t="s">
        <v>9335</v>
      </c>
    </row>
    <row collapsed="false" customFormat="false" customHeight="false" hidden="false" ht="14.75" outlineLevel="0" r="8824">
      <c r="A8824" s="1" t="s">
        <v>11</v>
      </c>
      <c r="B8824" s="1" t="n">
        <v>11419578</v>
      </c>
      <c r="C8824" s="1" t="s">
        <v>9518</v>
      </c>
      <c r="D8824" s="1" t="s">
        <v>9335</v>
      </c>
    </row>
    <row collapsed="false" customFormat="false" customHeight="false" hidden="false" ht="14.75" outlineLevel="0" r="8825">
      <c r="A8825" s="1" t="s">
        <v>11</v>
      </c>
      <c r="B8825" s="1" t="n">
        <v>11036696</v>
      </c>
      <c r="C8825" s="1" t="s">
        <v>9519</v>
      </c>
      <c r="D8825" s="1" t="s">
        <v>9335</v>
      </c>
    </row>
    <row collapsed="false" customFormat="false" customHeight="false" hidden="false" ht="14.75" outlineLevel="0" r="8826">
      <c r="A8826" s="1" t="s">
        <v>11</v>
      </c>
      <c r="B8826" s="1" t="n">
        <v>21249506</v>
      </c>
      <c r="C8826" s="1" t="s">
        <v>9520</v>
      </c>
      <c r="D8826" s="1" t="s">
        <v>9335</v>
      </c>
    </row>
    <row collapsed="false" customFormat="false" customHeight="false" hidden="false" ht="14.75" outlineLevel="0" r="8827">
      <c r="A8827" s="1" t="s">
        <v>11</v>
      </c>
      <c r="B8827" s="1" t="n">
        <v>11712957</v>
      </c>
      <c r="C8827" s="1" t="s">
        <v>9521</v>
      </c>
      <c r="D8827" s="1" t="s">
        <v>9335</v>
      </c>
    </row>
    <row collapsed="false" customFormat="false" customHeight="false" hidden="false" ht="14.75" outlineLevel="0" r="8828">
      <c r="A8828" s="1" t="s">
        <v>6</v>
      </c>
      <c r="B8828" s="1" t="n">
        <v>87900668</v>
      </c>
      <c r="C8828" s="1" t="s">
        <v>9522</v>
      </c>
      <c r="D8828" s="1" t="s">
        <v>9335</v>
      </c>
    </row>
    <row collapsed="false" customFormat="false" customHeight="false" hidden="false" ht="14.75" outlineLevel="0" r="8829">
      <c r="A8829" s="1" t="s">
        <v>11</v>
      </c>
      <c r="B8829" s="1" t="n">
        <v>14570934</v>
      </c>
      <c r="C8829" s="1" t="s">
        <v>9523</v>
      </c>
      <c r="D8829" s="1" t="s">
        <v>9335</v>
      </c>
    </row>
    <row collapsed="false" customFormat="false" customHeight="false" hidden="false" ht="14.75" outlineLevel="0" r="8830">
      <c r="A8830" s="1" t="s">
        <v>11</v>
      </c>
      <c r="B8830" s="1" t="n">
        <v>14547279</v>
      </c>
      <c r="C8830" s="1" t="s">
        <v>9524</v>
      </c>
      <c r="D8830" s="1" t="s">
        <v>9335</v>
      </c>
    </row>
    <row collapsed="false" customFormat="false" customHeight="false" hidden="false" ht="14.75" outlineLevel="0" r="8831">
      <c r="A8831" s="1" t="s">
        <v>11</v>
      </c>
      <c r="B8831" s="1" t="n">
        <v>11700783</v>
      </c>
      <c r="C8831" s="1" t="s">
        <v>9525</v>
      </c>
      <c r="D8831" s="1" t="s">
        <v>9335</v>
      </c>
    </row>
    <row collapsed="false" customFormat="false" customHeight="false" hidden="false" ht="14.75" outlineLevel="0" r="8832">
      <c r="A8832" s="1" t="s">
        <v>11</v>
      </c>
      <c r="B8832" s="1" t="n">
        <v>8131848</v>
      </c>
      <c r="C8832" s="1" t="s">
        <v>9526</v>
      </c>
      <c r="D8832" s="1" t="s">
        <v>9335</v>
      </c>
    </row>
    <row collapsed="false" customFormat="false" customHeight="false" hidden="false" ht="14.75" outlineLevel="0" r="8833">
      <c r="A8833" s="1" t="s">
        <v>11</v>
      </c>
      <c r="B8833" s="1" t="n">
        <v>14505744</v>
      </c>
      <c r="C8833" s="1" t="s">
        <v>9527</v>
      </c>
      <c r="D8833" s="1" t="s">
        <v>9335</v>
      </c>
    </row>
    <row collapsed="false" customFormat="false" customHeight="false" hidden="false" ht="14.75" outlineLevel="0" r="8834">
      <c r="A8834" s="1" t="s">
        <v>6</v>
      </c>
      <c r="B8834" s="1" t="n">
        <v>59674606</v>
      </c>
      <c r="C8834" s="1" t="s">
        <v>9528</v>
      </c>
      <c r="D8834" s="1" t="s">
        <v>9335</v>
      </c>
    </row>
    <row collapsed="false" customFormat="false" customHeight="false" hidden="false" ht="14.75" outlineLevel="0" r="8835">
      <c r="A8835" s="1" t="s">
        <v>11</v>
      </c>
      <c r="B8835" s="1" t="n">
        <v>4720068</v>
      </c>
      <c r="C8835" s="1" t="s">
        <v>9529</v>
      </c>
      <c r="D8835" s="1" t="s">
        <v>9335</v>
      </c>
    </row>
    <row collapsed="false" customFormat="false" customHeight="false" hidden="false" ht="14.75" outlineLevel="0" r="8836">
      <c r="A8836" s="1" t="s">
        <v>11</v>
      </c>
      <c r="B8836" s="1" t="n">
        <v>11145303</v>
      </c>
      <c r="C8836" s="1" t="s">
        <v>9530</v>
      </c>
      <c r="D8836" s="1" t="s">
        <v>9335</v>
      </c>
    </row>
    <row collapsed="false" customFormat="false" customHeight="false" hidden="false" ht="14.75" outlineLevel="0" r="8837">
      <c r="A8837" s="1" t="s">
        <v>4</v>
      </c>
      <c r="B8837" s="1" t="n">
        <v>7418179</v>
      </c>
      <c r="C8837" s="1" t="s">
        <v>9531</v>
      </c>
      <c r="D8837" s="1" t="s">
        <v>9335</v>
      </c>
    </row>
    <row collapsed="false" customFormat="false" customHeight="false" hidden="false" ht="14.75" outlineLevel="0" r="8838">
      <c r="A8838" s="1" t="s">
        <v>4</v>
      </c>
      <c r="B8838" s="1" t="n">
        <v>7418176</v>
      </c>
      <c r="C8838" s="1" t="s">
        <v>9532</v>
      </c>
      <c r="D8838" s="1" t="s">
        <v>9335</v>
      </c>
    </row>
    <row collapsed="false" customFormat="false" customHeight="false" hidden="false" ht="14.75" outlineLevel="0" r="8839">
      <c r="A8839" s="1" t="s">
        <v>6</v>
      </c>
      <c r="B8839" s="1" t="n">
        <v>15639362</v>
      </c>
      <c r="C8839" s="1" t="s">
        <v>9533</v>
      </c>
      <c r="D8839" s="1" t="s">
        <v>9335</v>
      </c>
    </row>
    <row collapsed="false" customFormat="false" customHeight="false" hidden="false" ht="14.75" outlineLevel="0" r="8840">
      <c r="A8840" s="1" t="s">
        <v>11</v>
      </c>
      <c r="B8840" s="1" t="n">
        <v>14505752</v>
      </c>
      <c r="C8840" s="1" t="s">
        <v>9534</v>
      </c>
      <c r="D8840" s="1" t="s">
        <v>9335</v>
      </c>
    </row>
    <row collapsed="false" customFormat="false" customHeight="false" hidden="false" ht="14.75" outlineLevel="0" r="8841">
      <c r="A8841" s="1" t="s">
        <v>6</v>
      </c>
      <c r="B8841" s="1" t="n">
        <v>59379735</v>
      </c>
      <c r="C8841" s="1" t="s">
        <v>9535</v>
      </c>
      <c r="D8841" s="1" t="s">
        <v>9335</v>
      </c>
    </row>
    <row collapsed="false" customFormat="false" customHeight="false" hidden="false" ht="14.75" outlineLevel="0" r="8842">
      <c r="A8842" s="1" t="s">
        <v>11</v>
      </c>
      <c r="B8842" s="1" t="n">
        <v>1556635</v>
      </c>
      <c r="C8842" s="1" t="s">
        <v>9536</v>
      </c>
      <c r="D8842" s="1" t="s">
        <v>9335</v>
      </c>
    </row>
    <row collapsed="false" customFormat="false" customHeight="false" hidden="false" ht="14.75" outlineLevel="0" r="8843">
      <c r="A8843" s="1" t="s">
        <v>6</v>
      </c>
      <c r="B8843" s="1" t="n">
        <v>13450242</v>
      </c>
      <c r="C8843" s="1" t="s">
        <v>9537</v>
      </c>
      <c r="D8843" s="1" t="s">
        <v>9335</v>
      </c>
    </row>
    <row collapsed="false" customFormat="false" customHeight="false" hidden="false" ht="14.75" outlineLevel="0" r="8844">
      <c r="A8844" s="1" t="s">
        <v>75</v>
      </c>
      <c r="B8844" s="1" t="s">
        <v>9538</v>
      </c>
      <c r="C8844" s="1" t="s">
        <v>9539</v>
      </c>
      <c r="D8844" s="1" t="s">
        <v>9335</v>
      </c>
    </row>
    <row collapsed="false" customFormat="false" customHeight="false" hidden="false" ht="14.75" outlineLevel="0" r="8845">
      <c r="A8845" s="1" t="s">
        <v>6</v>
      </c>
      <c r="B8845" s="1" t="n">
        <v>59803734</v>
      </c>
      <c r="C8845" s="1" t="s">
        <v>9540</v>
      </c>
      <c r="D8845" s="1" t="s">
        <v>9335</v>
      </c>
    </row>
    <row collapsed="false" customFormat="false" customHeight="false" hidden="false" ht="14.75" outlineLevel="0" r="8846">
      <c r="A8846" s="1" t="s">
        <v>6</v>
      </c>
      <c r="B8846" s="1" t="n">
        <v>59363473</v>
      </c>
      <c r="C8846" s="1" t="s">
        <v>9541</v>
      </c>
      <c r="D8846" s="1" t="s">
        <v>9335</v>
      </c>
    </row>
    <row collapsed="false" customFormat="false" customHeight="false" hidden="false" ht="14.75" outlineLevel="0" r="8847">
      <c r="A8847" s="1" t="s">
        <v>11</v>
      </c>
      <c r="B8847" s="1" t="n">
        <v>11713000</v>
      </c>
      <c r="C8847" s="1" t="s">
        <v>9542</v>
      </c>
      <c r="D8847" s="1" t="s">
        <v>9335</v>
      </c>
    </row>
    <row collapsed="false" customFormat="false" customHeight="false" hidden="false" ht="14.75" outlineLevel="0" r="8848">
      <c r="A8848" s="1" t="s">
        <v>11</v>
      </c>
      <c r="B8848" s="1" t="n">
        <v>21249504</v>
      </c>
      <c r="C8848" s="1" t="s">
        <v>9543</v>
      </c>
      <c r="D8848" s="1" t="s">
        <v>9335</v>
      </c>
    </row>
    <row collapsed="false" customFormat="false" customHeight="false" hidden="false" ht="14.75" outlineLevel="0" r="8849">
      <c r="A8849" s="1" t="s">
        <v>11</v>
      </c>
      <c r="B8849" s="1" t="n">
        <v>20900806</v>
      </c>
      <c r="C8849" s="1" t="s">
        <v>9544</v>
      </c>
      <c r="D8849" s="1" t="s">
        <v>9335</v>
      </c>
    </row>
    <row collapsed="false" customFormat="false" customHeight="false" hidden="false" ht="14.75" outlineLevel="0" r="8850">
      <c r="A8850" s="1" t="s">
        <v>11</v>
      </c>
      <c r="B8850" s="1" t="n">
        <v>20512957</v>
      </c>
      <c r="C8850" s="1" t="s">
        <v>9545</v>
      </c>
      <c r="D8850" s="1" t="s">
        <v>9335</v>
      </c>
    </row>
    <row collapsed="false" customFormat="false" customHeight="false" hidden="false" ht="14.75" outlineLevel="0" r="8851">
      <c r="A8851" s="1" t="s">
        <v>11</v>
      </c>
      <c r="B8851" s="1" t="n">
        <v>11419549</v>
      </c>
      <c r="C8851" s="1" t="s">
        <v>9546</v>
      </c>
      <c r="D8851" s="1" t="s">
        <v>9335</v>
      </c>
    </row>
    <row collapsed="false" customFormat="false" customHeight="false" hidden="false" ht="14.75" outlineLevel="0" r="8852">
      <c r="A8852" s="1" t="s">
        <v>6</v>
      </c>
      <c r="B8852" s="1" t="n">
        <v>20168357</v>
      </c>
      <c r="C8852" s="1" t="s">
        <v>9547</v>
      </c>
      <c r="D8852" s="1" t="s">
        <v>9335</v>
      </c>
    </row>
    <row collapsed="false" customFormat="false" customHeight="false" hidden="false" ht="14.75" outlineLevel="0" r="8853">
      <c r="A8853" s="1" t="s">
        <v>11</v>
      </c>
      <c r="B8853" s="1" t="n">
        <v>11036699</v>
      </c>
      <c r="C8853" s="1" t="s">
        <v>9548</v>
      </c>
      <c r="D8853" s="1" t="s">
        <v>9335</v>
      </c>
    </row>
    <row collapsed="false" customFormat="false" customHeight="false" hidden="false" ht="14.75" outlineLevel="0" r="8854">
      <c r="A8854" s="1" t="s">
        <v>6</v>
      </c>
      <c r="B8854" s="1" t="n">
        <v>54684121</v>
      </c>
      <c r="C8854" s="1" t="s">
        <v>9549</v>
      </c>
      <c r="D8854" s="1" t="s">
        <v>9335</v>
      </c>
    </row>
    <row collapsed="false" customFormat="false" customHeight="false" hidden="false" ht="14.75" outlineLevel="0" r="8855">
      <c r="A8855" s="1" t="s">
        <v>11</v>
      </c>
      <c r="B8855" s="1" t="n">
        <v>11712968</v>
      </c>
      <c r="C8855" s="1" t="s">
        <v>9550</v>
      </c>
      <c r="D8855" s="1" t="s">
        <v>9335</v>
      </c>
    </row>
    <row collapsed="false" customFormat="false" customHeight="false" hidden="false" ht="14.75" outlineLevel="0" r="8856">
      <c r="A8856" s="1" t="s">
        <v>11</v>
      </c>
      <c r="B8856" s="1" t="n">
        <v>11036893</v>
      </c>
      <c r="C8856" s="1" t="s">
        <v>9551</v>
      </c>
      <c r="D8856" s="1" t="s">
        <v>9335</v>
      </c>
    </row>
    <row collapsed="false" customFormat="false" customHeight="false" hidden="false" ht="14.75" outlineLevel="0" r="8857">
      <c r="A8857" s="1" t="s">
        <v>11</v>
      </c>
      <c r="B8857" s="1" t="n">
        <v>11180868</v>
      </c>
      <c r="C8857" s="1" t="s">
        <v>9552</v>
      </c>
      <c r="D8857" s="1" t="s">
        <v>9335</v>
      </c>
    </row>
    <row collapsed="false" customFormat="false" customHeight="false" hidden="false" ht="14.75" outlineLevel="0" r="8858">
      <c r="A8858" s="1" t="s">
        <v>11</v>
      </c>
      <c r="B8858" s="1" t="n">
        <v>11418509</v>
      </c>
      <c r="C8858" s="1" t="s">
        <v>9553</v>
      </c>
      <c r="D8858" s="1" t="s">
        <v>9335</v>
      </c>
    </row>
    <row collapsed="false" customFormat="false" customHeight="false" hidden="false" ht="14.75" outlineLevel="0" r="8859">
      <c r="A8859" s="1" t="s">
        <v>75</v>
      </c>
      <c r="B8859" s="1" t="s">
        <v>9554</v>
      </c>
      <c r="C8859" s="1" t="s">
        <v>9555</v>
      </c>
      <c r="D8859" s="1" t="s">
        <v>9335</v>
      </c>
    </row>
    <row collapsed="false" customFormat="false" customHeight="false" hidden="false" ht="14.75" outlineLevel="0" r="8860">
      <c r="A8860" s="1" t="s">
        <v>11</v>
      </c>
      <c r="B8860" s="1" t="n">
        <v>14596629</v>
      </c>
      <c r="C8860" s="1" t="s">
        <v>9556</v>
      </c>
      <c r="D8860" s="1" t="s">
        <v>9335</v>
      </c>
    </row>
    <row collapsed="false" customFormat="false" customHeight="false" hidden="false" ht="14.75" outlineLevel="0" r="8861">
      <c r="A8861" s="1" t="s">
        <v>11</v>
      </c>
      <c r="B8861" s="1" t="n">
        <v>14566424</v>
      </c>
      <c r="C8861" s="1" t="s">
        <v>9557</v>
      </c>
      <c r="D8861" s="1" t="s">
        <v>9335</v>
      </c>
    </row>
    <row collapsed="false" customFormat="false" customHeight="false" hidden="false" ht="14.75" outlineLevel="0" r="8862">
      <c r="A8862" s="1" t="s">
        <v>75</v>
      </c>
      <c r="B8862" s="1" t="s">
        <v>9558</v>
      </c>
      <c r="C8862" s="1" t="s">
        <v>9559</v>
      </c>
      <c r="D8862" s="1" t="s">
        <v>9335</v>
      </c>
    </row>
    <row collapsed="false" customFormat="false" customHeight="false" hidden="false" ht="14.75" outlineLevel="0" r="8863">
      <c r="A8863" s="1" t="s">
        <v>11</v>
      </c>
      <c r="B8863" s="1" t="n">
        <v>11144133</v>
      </c>
      <c r="C8863" s="1" t="s">
        <v>9560</v>
      </c>
      <c r="D8863" s="1" t="s">
        <v>9335</v>
      </c>
    </row>
    <row collapsed="false" customFormat="false" customHeight="false" hidden="false" ht="14.75" outlineLevel="0" r="8864">
      <c r="A8864" s="1" t="s">
        <v>11</v>
      </c>
      <c r="B8864" s="1" t="n">
        <v>16018978</v>
      </c>
      <c r="C8864" s="1" t="s">
        <v>9561</v>
      </c>
      <c r="D8864" s="1" t="s">
        <v>9335</v>
      </c>
    </row>
    <row collapsed="false" customFormat="false" customHeight="false" hidden="false" ht="14.75" outlineLevel="0" r="8865">
      <c r="A8865" s="1" t="s">
        <v>159</v>
      </c>
      <c r="B8865" s="1" t="n">
        <v>49925</v>
      </c>
      <c r="C8865" s="1" t="s">
        <v>9562</v>
      </c>
      <c r="D8865" s="1" t="s">
        <v>9335</v>
      </c>
    </row>
    <row collapsed="false" customFormat="false" customHeight="false" hidden="false" ht="14.75" outlineLevel="0" r="8866">
      <c r="A8866" s="1" t="s">
        <v>6</v>
      </c>
      <c r="B8866" s="1" t="n">
        <v>59597955</v>
      </c>
      <c r="C8866" s="1" t="s">
        <v>9563</v>
      </c>
      <c r="D8866" s="1" t="s">
        <v>9335</v>
      </c>
    </row>
    <row collapsed="false" customFormat="false" customHeight="false" hidden="false" ht="14.75" outlineLevel="0" r="8867">
      <c r="A8867" s="1" t="s">
        <v>75</v>
      </c>
      <c r="B8867" s="1" t="s">
        <v>9564</v>
      </c>
      <c r="C8867" s="1" t="s">
        <v>9565</v>
      </c>
      <c r="D8867" s="1" t="s">
        <v>9335</v>
      </c>
    </row>
    <row collapsed="false" customFormat="false" customHeight="false" hidden="false" ht="14.75" outlineLevel="0" r="8868">
      <c r="A8868" s="1" t="s">
        <v>159</v>
      </c>
      <c r="B8868" s="1" t="n">
        <v>97317</v>
      </c>
      <c r="C8868" s="1" t="s">
        <v>9566</v>
      </c>
      <c r="D8868" s="1" t="s">
        <v>9335</v>
      </c>
    </row>
    <row collapsed="false" customFormat="false" customHeight="false" hidden="false" ht="14.75" outlineLevel="0" r="8869">
      <c r="A8869" s="1" t="s">
        <v>6</v>
      </c>
      <c r="B8869" s="1" t="n">
        <v>80885858</v>
      </c>
      <c r="C8869" s="1" t="s">
        <v>9567</v>
      </c>
      <c r="D8869" s="1" t="s">
        <v>9335</v>
      </c>
    </row>
    <row collapsed="false" customFormat="false" customHeight="false" hidden="false" ht="14.75" outlineLevel="0" r="8870">
      <c r="A8870" s="1" t="s">
        <v>11</v>
      </c>
      <c r="B8870" s="1" t="n">
        <v>11419319</v>
      </c>
      <c r="C8870" s="1" t="s">
        <v>9568</v>
      </c>
      <c r="D8870" s="1" t="s">
        <v>9335</v>
      </c>
    </row>
    <row collapsed="false" customFormat="false" customHeight="false" hidden="false" ht="14.75" outlineLevel="0" r="8871">
      <c r="A8871" s="1" t="s">
        <v>11</v>
      </c>
      <c r="B8871" s="1" t="n">
        <v>4720074</v>
      </c>
      <c r="C8871" s="1" t="s">
        <v>9569</v>
      </c>
      <c r="D8871" s="1" t="s">
        <v>9335</v>
      </c>
    </row>
    <row collapsed="false" customFormat="false" customHeight="false" hidden="false" ht="14.75" outlineLevel="0" r="8872">
      <c r="A8872" s="1" t="s">
        <v>11</v>
      </c>
      <c r="B8872" s="1" t="n">
        <v>20450344</v>
      </c>
      <c r="C8872" s="1" t="s">
        <v>9570</v>
      </c>
      <c r="D8872" s="1" t="s">
        <v>9335</v>
      </c>
    </row>
    <row collapsed="false" customFormat="false" customHeight="false" hidden="false" ht="14.75" outlineLevel="0" r="8873">
      <c r="A8873" s="1" t="s">
        <v>11</v>
      </c>
      <c r="B8873" s="1" t="n">
        <v>4871693</v>
      </c>
      <c r="C8873" s="1" t="s">
        <v>9571</v>
      </c>
      <c r="D8873" s="1" t="s">
        <v>9335</v>
      </c>
    </row>
    <row collapsed="false" customFormat="false" customHeight="false" hidden="false" ht="14.75" outlineLevel="0" r="8874">
      <c r="A8874" s="1" t="s">
        <v>11</v>
      </c>
      <c r="B8874" s="1" t="n">
        <v>4871694</v>
      </c>
      <c r="C8874" s="1" t="s">
        <v>9572</v>
      </c>
      <c r="D8874" s="1" t="s">
        <v>9335</v>
      </c>
    </row>
    <row collapsed="false" customFormat="false" customHeight="false" hidden="false" ht="14.75" outlineLevel="0" r="8875">
      <c r="A8875" s="1" t="s">
        <v>159</v>
      </c>
      <c r="B8875" s="1" t="n">
        <v>59952</v>
      </c>
      <c r="C8875" s="1" t="s">
        <v>9573</v>
      </c>
      <c r="D8875" s="1" t="s">
        <v>9335</v>
      </c>
    </row>
    <row collapsed="false" customFormat="false" customHeight="false" hidden="false" ht="14.75" outlineLevel="0" r="8876">
      <c r="A8876" s="1" t="s">
        <v>11</v>
      </c>
      <c r="B8876" s="1" t="n">
        <v>11144733</v>
      </c>
      <c r="C8876" s="1" t="s">
        <v>9574</v>
      </c>
      <c r="D8876" s="1" t="s">
        <v>9335</v>
      </c>
    </row>
    <row collapsed="false" customFormat="false" customHeight="false" hidden="false" ht="14.75" outlineLevel="0" r="8877">
      <c r="A8877" s="1" t="s">
        <v>159</v>
      </c>
      <c r="B8877" s="1" t="n">
        <v>12788</v>
      </c>
      <c r="C8877" s="1" t="s">
        <v>9575</v>
      </c>
      <c r="D8877" s="1" t="s">
        <v>9335</v>
      </c>
    </row>
    <row collapsed="false" customFormat="false" customHeight="false" hidden="false" ht="14.75" outlineLevel="0" r="8878">
      <c r="A8878" s="1" t="s">
        <v>11</v>
      </c>
      <c r="B8878" s="1" t="n">
        <v>14596616</v>
      </c>
      <c r="C8878" s="1" t="s">
        <v>9576</v>
      </c>
      <c r="D8878" s="1" t="s">
        <v>9335</v>
      </c>
    </row>
    <row collapsed="false" customFormat="false" customHeight="false" hidden="false" ht="14.75" outlineLevel="0" r="8879">
      <c r="A8879" s="1" t="s">
        <v>159</v>
      </c>
      <c r="B8879" s="1" t="n">
        <v>29777</v>
      </c>
      <c r="C8879" s="1" t="s">
        <v>9577</v>
      </c>
      <c r="D8879" s="1" t="s">
        <v>9335</v>
      </c>
    </row>
    <row collapsed="false" customFormat="false" customHeight="false" hidden="false" ht="14.75" outlineLevel="0" r="8880">
      <c r="A8880" s="1" t="s">
        <v>11</v>
      </c>
      <c r="B8880" s="1" t="n">
        <v>4770431</v>
      </c>
      <c r="C8880" s="1" t="s">
        <v>9578</v>
      </c>
      <c r="D8880" s="1" t="s">
        <v>9335</v>
      </c>
    </row>
    <row collapsed="false" customFormat="false" customHeight="false" hidden="false" ht="14.75" outlineLevel="0" r="8881">
      <c r="A8881" s="1" t="s">
        <v>75</v>
      </c>
      <c r="B8881" s="1" t="s">
        <v>9579</v>
      </c>
      <c r="C8881" s="1" t="s">
        <v>9580</v>
      </c>
      <c r="D8881" s="1" t="s">
        <v>9335</v>
      </c>
    </row>
    <row collapsed="false" customFormat="false" customHeight="false" hidden="false" ht="14.75" outlineLevel="0" r="8882">
      <c r="A8882" s="1" t="s">
        <v>6</v>
      </c>
      <c r="B8882" s="1" t="n">
        <v>20381497</v>
      </c>
      <c r="C8882" s="1" t="s">
        <v>9581</v>
      </c>
      <c r="D8882" s="1" t="s">
        <v>9335</v>
      </c>
    </row>
    <row collapsed="false" customFormat="false" customHeight="false" hidden="false" ht="14.75" outlineLevel="0" r="8883">
      <c r="A8883" s="1" t="s">
        <v>11</v>
      </c>
      <c r="B8883" s="1" t="n">
        <v>21456239</v>
      </c>
      <c r="C8883" s="1" t="s">
        <v>9582</v>
      </c>
      <c r="D8883" s="1" t="s">
        <v>9335</v>
      </c>
    </row>
    <row collapsed="false" customFormat="false" customHeight="false" hidden="false" ht="14.75" outlineLevel="0" r="8884">
      <c r="A8884" s="1" t="s">
        <v>75</v>
      </c>
      <c r="B8884" s="1" t="s">
        <v>9583</v>
      </c>
      <c r="C8884" s="1" t="s">
        <v>9584</v>
      </c>
      <c r="D8884" s="1" t="s">
        <v>9335</v>
      </c>
    </row>
    <row collapsed="false" customFormat="false" customHeight="false" hidden="false" ht="14.75" outlineLevel="0" r="8885">
      <c r="A8885" s="1" t="s">
        <v>6</v>
      </c>
      <c r="B8885" s="1" t="n">
        <v>59790881</v>
      </c>
      <c r="C8885" s="1" t="s">
        <v>9585</v>
      </c>
      <c r="D8885" s="1" t="s">
        <v>9335</v>
      </c>
    </row>
    <row collapsed="false" customFormat="false" customHeight="false" hidden="false" ht="14.75" outlineLevel="0" r="8886">
      <c r="A8886" s="1" t="s">
        <v>11</v>
      </c>
      <c r="B8886" s="1" t="n">
        <v>14566416</v>
      </c>
      <c r="C8886" s="1" t="s">
        <v>9586</v>
      </c>
      <c r="D8886" s="1" t="s">
        <v>9335</v>
      </c>
    </row>
    <row collapsed="false" customFormat="false" customHeight="false" hidden="false" ht="14.75" outlineLevel="0" r="8887">
      <c r="A8887" s="1" t="s">
        <v>11</v>
      </c>
      <c r="B8887" s="1" t="n">
        <v>15005999</v>
      </c>
      <c r="C8887" s="1" t="s">
        <v>9587</v>
      </c>
      <c r="D8887" s="1" t="s">
        <v>9335</v>
      </c>
    </row>
    <row collapsed="false" customFormat="false" customHeight="false" hidden="false" ht="14.75" outlineLevel="0" r="8888">
      <c r="A8888" s="1" t="s">
        <v>11</v>
      </c>
      <c r="B8888" s="1" t="n">
        <v>11144749</v>
      </c>
      <c r="C8888" s="1" t="s">
        <v>9588</v>
      </c>
      <c r="D8888" s="1" t="s">
        <v>9335</v>
      </c>
    </row>
    <row collapsed="false" customFormat="false" customHeight="false" hidden="false" ht="14.75" outlineLevel="0" r="8889">
      <c r="A8889" s="1" t="s">
        <v>11</v>
      </c>
      <c r="B8889" s="1" t="n">
        <v>14566212</v>
      </c>
      <c r="C8889" s="1" t="s">
        <v>9589</v>
      </c>
      <c r="D8889" s="1" t="s">
        <v>9335</v>
      </c>
    </row>
    <row collapsed="false" customFormat="false" customHeight="false" hidden="false" ht="14.75" outlineLevel="0" r="8890">
      <c r="A8890" s="1" t="s">
        <v>11</v>
      </c>
      <c r="B8890" s="1" t="n">
        <v>11419294</v>
      </c>
      <c r="C8890" s="1" t="s">
        <v>9590</v>
      </c>
      <c r="D8890" s="1" t="s">
        <v>9335</v>
      </c>
    </row>
    <row collapsed="false" customFormat="false" customHeight="false" hidden="false" ht="14.75" outlineLevel="0" r="8891">
      <c r="A8891" s="1" t="s">
        <v>11</v>
      </c>
      <c r="B8891" s="1" t="n">
        <v>11715034</v>
      </c>
      <c r="C8891" s="1" t="s">
        <v>9591</v>
      </c>
      <c r="D8891" s="1" t="s">
        <v>9335</v>
      </c>
    </row>
    <row collapsed="false" customFormat="false" customHeight="false" hidden="false" ht="14.75" outlineLevel="0" r="8892">
      <c r="A8892" s="1" t="s">
        <v>11</v>
      </c>
      <c r="B8892" s="1" t="n">
        <v>8148111</v>
      </c>
      <c r="C8892" s="1" t="s">
        <v>9592</v>
      </c>
      <c r="D8892" s="1" t="s">
        <v>9335</v>
      </c>
    </row>
    <row collapsed="false" customFormat="false" customHeight="false" hidden="false" ht="14.75" outlineLevel="0" r="8893">
      <c r="A8893" s="1" t="s">
        <v>11</v>
      </c>
      <c r="B8893" s="1" t="n">
        <v>11706875</v>
      </c>
      <c r="C8893" s="1" t="s">
        <v>9593</v>
      </c>
      <c r="D8893" s="1" t="s">
        <v>9335</v>
      </c>
    </row>
    <row collapsed="false" customFormat="false" customHeight="false" hidden="false" ht="14.75" outlineLevel="0" r="8894">
      <c r="A8894" s="1" t="s">
        <v>75</v>
      </c>
      <c r="B8894" s="1" t="s">
        <v>9594</v>
      </c>
      <c r="C8894" s="1" t="s">
        <v>9595</v>
      </c>
      <c r="D8894" s="1" t="s">
        <v>9335</v>
      </c>
    </row>
    <row collapsed="false" customFormat="false" customHeight="false" hidden="false" ht="14.75" outlineLevel="0" r="8895">
      <c r="A8895" s="1" t="s">
        <v>6</v>
      </c>
      <c r="B8895" s="1" t="n">
        <v>59803726</v>
      </c>
      <c r="C8895" s="1" t="s">
        <v>9596</v>
      </c>
      <c r="D8895" s="1" t="s">
        <v>9335</v>
      </c>
    </row>
    <row collapsed="false" customFormat="false" customHeight="false" hidden="false" ht="14.75" outlineLevel="0" r="8896">
      <c r="A8896" s="1" t="s">
        <v>11</v>
      </c>
      <c r="B8896" s="1" t="n">
        <v>11418477</v>
      </c>
      <c r="C8896" s="1" t="s">
        <v>9597</v>
      </c>
      <c r="D8896" s="1" t="s">
        <v>9335</v>
      </c>
    </row>
    <row collapsed="false" customFormat="false" customHeight="false" hidden="false" ht="14.75" outlineLevel="0" r="8897">
      <c r="A8897" s="1" t="s">
        <v>11</v>
      </c>
      <c r="B8897" s="1" t="n">
        <v>11037114</v>
      </c>
      <c r="C8897" s="1" t="s">
        <v>9598</v>
      </c>
      <c r="D8897" s="1" t="s">
        <v>9335</v>
      </c>
    </row>
    <row collapsed="false" customFormat="false" customHeight="false" hidden="false" ht="14.75" outlineLevel="0" r="8898">
      <c r="A8898" s="1" t="s">
        <v>11</v>
      </c>
      <c r="B8898" s="1" t="n">
        <v>11706774</v>
      </c>
      <c r="C8898" s="1" t="s">
        <v>9599</v>
      </c>
      <c r="D8898" s="1" t="s">
        <v>9335</v>
      </c>
    </row>
    <row collapsed="false" customFormat="false" customHeight="false" hidden="false" ht="14.75" outlineLevel="0" r="8899">
      <c r="A8899" s="1" t="s">
        <v>6</v>
      </c>
      <c r="B8899" s="1" t="n">
        <v>59790857</v>
      </c>
      <c r="C8899" s="1" t="s">
        <v>9600</v>
      </c>
      <c r="D8899" s="1" t="s">
        <v>9335</v>
      </c>
    </row>
    <row collapsed="false" customFormat="false" customHeight="false" hidden="false" ht="14.75" outlineLevel="0" r="8900">
      <c r="A8900" s="1" t="s">
        <v>6</v>
      </c>
      <c r="B8900" s="1" t="n">
        <v>20923843</v>
      </c>
      <c r="C8900" s="1" t="s">
        <v>9601</v>
      </c>
      <c r="D8900" s="1" t="s">
        <v>9335</v>
      </c>
    </row>
    <row collapsed="false" customFormat="false" customHeight="false" hidden="false" ht="14.75" outlineLevel="0" r="8901">
      <c r="A8901" s="1" t="s">
        <v>11</v>
      </c>
      <c r="B8901" s="1" t="n">
        <v>11710817</v>
      </c>
      <c r="C8901" s="1" t="s">
        <v>9602</v>
      </c>
      <c r="D8901" s="1" t="s">
        <v>9335</v>
      </c>
    </row>
    <row collapsed="false" customFormat="false" customHeight="false" hidden="false" ht="14.75" outlineLevel="0" r="8902">
      <c r="A8902" s="1" t="s">
        <v>159</v>
      </c>
      <c r="B8902" s="1" t="n">
        <v>29722</v>
      </c>
      <c r="C8902" s="1" t="s">
        <v>9603</v>
      </c>
      <c r="D8902" s="1" t="s">
        <v>9335</v>
      </c>
    </row>
    <row collapsed="false" customFormat="false" customHeight="false" hidden="false" ht="14.75" outlineLevel="0" r="8903">
      <c r="A8903" s="1" t="s">
        <v>11</v>
      </c>
      <c r="B8903" s="1" t="n">
        <v>4871575</v>
      </c>
      <c r="C8903" s="1" t="s">
        <v>9604</v>
      </c>
      <c r="D8903" s="1" t="s">
        <v>9335</v>
      </c>
    </row>
    <row collapsed="false" customFormat="false" customHeight="false" hidden="false" ht="14.75" outlineLevel="0" r="8904">
      <c r="A8904" s="1" t="s">
        <v>159</v>
      </c>
      <c r="B8904" s="1" t="n">
        <v>29721</v>
      </c>
      <c r="C8904" s="1" t="s">
        <v>9605</v>
      </c>
      <c r="D8904" s="1" t="s">
        <v>9335</v>
      </c>
    </row>
    <row collapsed="false" customFormat="false" customHeight="false" hidden="false" ht="14.75" outlineLevel="0" r="8905">
      <c r="A8905" s="1" t="s">
        <v>6</v>
      </c>
      <c r="B8905" s="1" t="n">
        <v>50565837</v>
      </c>
      <c r="C8905" s="1" t="s">
        <v>9606</v>
      </c>
      <c r="D8905" s="1" t="s">
        <v>9335</v>
      </c>
    </row>
    <row collapsed="false" customFormat="false" customHeight="false" hidden="false" ht="14.75" outlineLevel="0" r="8906">
      <c r="A8906" s="1" t="s">
        <v>11</v>
      </c>
      <c r="B8906" s="1" t="n">
        <v>8131386</v>
      </c>
      <c r="C8906" s="1" t="s">
        <v>9607</v>
      </c>
      <c r="D8906" s="1" t="s">
        <v>9335</v>
      </c>
    </row>
    <row collapsed="false" customFormat="false" customHeight="false" hidden="false" ht="14.75" outlineLevel="0" r="8907">
      <c r="A8907" s="1" t="s">
        <v>11</v>
      </c>
      <c r="B8907" s="1" t="n">
        <v>11037112</v>
      </c>
      <c r="C8907" s="1" t="s">
        <v>9608</v>
      </c>
      <c r="D8907" s="1" t="s">
        <v>9335</v>
      </c>
    </row>
    <row collapsed="false" customFormat="false" customHeight="false" hidden="false" ht="14.75" outlineLevel="0" r="8908">
      <c r="A8908" s="1" t="s">
        <v>6</v>
      </c>
      <c r="B8908" s="1" t="n">
        <v>21441027</v>
      </c>
      <c r="C8908" s="1" t="s">
        <v>9609</v>
      </c>
      <c r="D8908" s="1" t="s">
        <v>9335</v>
      </c>
    </row>
    <row collapsed="false" customFormat="false" customHeight="false" hidden="false" ht="14.75" outlineLevel="0" r="8909">
      <c r="A8909" s="1" t="s">
        <v>6</v>
      </c>
      <c r="B8909" s="1" t="n">
        <v>13865852</v>
      </c>
      <c r="C8909" s="1" t="s">
        <v>9610</v>
      </c>
      <c r="D8909" s="1" t="s">
        <v>9335</v>
      </c>
    </row>
    <row collapsed="false" customFormat="false" customHeight="false" hidden="false" ht="14.75" outlineLevel="0" r="8910">
      <c r="A8910" s="1" t="s">
        <v>11</v>
      </c>
      <c r="B8910" s="1" t="n">
        <v>15105112</v>
      </c>
      <c r="C8910" s="1" t="s">
        <v>9611</v>
      </c>
      <c r="D8910" s="1" t="s">
        <v>9335</v>
      </c>
    </row>
    <row collapsed="false" customFormat="false" customHeight="false" hidden="false" ht="14.75" outlineLevel="0" r="8911">
      <c r="A8911" s="1" t="s">
        <v>11</v>
      </c>
      <c r="B8911" s="1" t="n">
        <v>21456237</v>
      </c>
      <c r="C8911" s="1" t="s">
        <v>9612</v>
      </c>
      <c r="D8911" s="1" t="s">
        <v>9335</v>
      </c>
    </row>
    <row collapsed="false" customFormat="false" customHeight="false" hidden="false" ht="14.75" outlineLevel="0" r="8912">
      <c r="A8912" s="1" t="s">
        <v>6</v>
      </c>
      <c r="B8912" s="1" t="n">
        <v>13228739</v>
      </c>
      <c r="C8912" s="1" t="s">
        <v>9613</v>
      </c>
      <c r="D8912" s="1" t="s">
        <v>9335</v>
      </c>
    </row>
    <row collapsed="false" customFormat="false" customHeight="false" hidden="false" ht="14.75" outlineLevel="0" r="8913">
      <c r="A8913" s="1" t="s">
        <v>11</v>
      </c>
      <c r="B8913" s="1" t="n">
        <v>20891469</v>
      </c>
      <c r="C8913" s="1" t="s">
        <v>9614</v>
      </c>
      <c r="D8913" s="1" t="s">
        <v>9335</v>
      </c>
    </row>
    <row collapsed="false" customFormat="false" customHeight="false" hidden="false" ht="14.75" outlineLevel="0" r="8914">
      <c r="A8914" s="1" t="s">
        <v>11</v>
      </c>
      <c r="B8914" s="1" t="n">
        <v>11145199</v>
      </c>
      <c r="C8914" s="1" t="s">
        <v>9615</v>
      </c>
      <c r="D8914" s="1" t="s">
        <v>9335</v>
      </c>
    </row>
    <row collapsed="false" customFormat="false" customHeight="false" hidden="false" ht="14.75" outlineLevel="0" r="8915">
      <c r="A8915" s="1" t="s">
        <v>11</v>
      </c>
      <c r="B8915" s="1" t="n">
        <v>11706792</v>
      </c>
      <c r="C8915" s="1" t="s">
        <v>9616</v>
      </c>
      <c r="D8915" s="1" t="s">
        <v>9335</v>
      </c>
    </row>
    <row collapsed="false" customFormat="false" customHeight="false" hidden="false" ht="14.75" outlineLevel="0" r="8916">
      <c r="A8916" s="1" t="s">
        <v>11</v>
      </c>
      <c r="B8916" s="1" t="n">
        <v>21752320</v>
      </c>
      <c r="C8916" s="1" t="s">
        <v>9617</v>
      </c>
      <c r="D8916" s="1" t="s">
        <v>9335</v>
      </c>
    </row>
    <row collapsed="false" customFormat="false" customHeight="false" hidden="false" ht="14.75" outlineLevel="0" r="8917">
      <c r="A8917" s="1" t="s">
        <v>6</v>
      </c>
      <c r="B8917" s="1" t="n">
        <v>21442140</v>
      </c>
      <c r="C8917" s="1" t="s">
        <v>9618</v>
      </c>
      <c r="D8917" s="1" t="s">
        <v>9335</v>
      </c>
    </row>
    <row collapsed="false" customFormat="false" customHeight="false" hidden="false" ht="14.75" outlineLevel="0" r="8918">
      <c r="A8918" s="1" t="s">
        <v>11</v>
      </c>
      <c r="B8918" s="1" t="n">
        <v>11036106</v>
      </c>
      <c r="C8918" s="1" t="s">
        <v>9619</v>
      </c>
      <c r="D8918" s="1" t="s">
        <v>9335</v>
      </c>
    </row>
    <row collapsed="false" customFormat="false" customHeight="false" hidden="false" ht="14.75" outlineLevel="0" r="8919">
      <c r="A8919" s="1" t="s">
        <v>11</v>
      </c>
      <c r="B8919" s="1" t="n">
        <v>14596620</v>
      </c>
      <c r="C8919" s="1" t="s">
        <v>9620</v>
      </c>
      <c r="D8919" s="1" t="s">
        <v>9335</v>
      </c>
    </row>
    <row collapsed="false" customFormat="false" customHeight="false" hidden="false" ht="14.75" outlineLevel="0" r="8920">
      <c r="A8920" s="1" t="s">
        <v>6</v>
      </c>
      <c r="B8920" s="1" t="n">
        <v>50876192</v>
      </c>
      <c r="C8920" s="1" t="s">
        <v>9621</v>
      </c>
      <c r="D8920" s="1" t="s">
        <v>9335</v>
      </c>
    </row>
    <row collapsed="false" customFormat="false" customHeight="false" hidden="false" ht="14.75" outlineLevel="0" r="8921">
      <c r="A8921" s="1" t="s">
        <v>11</v>
      </c>
      <c r="B8921" s="1" t="n">
        <v>11037719</v>
      </c>
      <c r="C8921" s="1" t="s">
        <v>9622</v>
      </c>
      <c r="D8921" s="1" t="s">
        <v>9335</v>
      </c>
    </row>
    <row collapsed="false" customFormat="false" customHeight="false" hidden="false" ht="14.75" outlineLevel="0" r="8922">
      <c r="A8922" s="1" t="s">
        <v>75</v>
      </c>
      <c r="B8922" s="1" t="s">
        <v>9623</v>
      </c>
      <c r="C8922" s="1" t="s">
        <v>9624</v>
      </c>
      <c r="D8922" s="1" t="s">
        <v>9335</v>
      </c>
    </row>
    <row collapsed="false" customFormat="false" customHeight="false" hidden="false" ht="14.75" outlineLevel="0" r="8923">
      <c r="A8923" s="1" t="s">
        <v>159</v>
      </c>
      <c r="B8923" s="1" t="n">
        <v>29778</v>
      </c>
      <c r="C8923" s="1" t="s">
        <v>9625</v>
      </c>
      <c r="D8923" s="1" t="s">
        <v>9335</v>
      </c>
    </row>
    <row collapsed="false" customFormat="false" customHeight="false" hidden="false" ht="14.75" outlineLevel="0" r="8924">
      <c r="A8924" s="1" t="s">
        <v>11</v>
      </c>
      <c r="B8924" s="1" t="n">
        <v>11145746</v>
      </c>
      <c r="C8924" s="1" t="s">
        <v>9626</v>
      </c>
      <c r="D8924" s="1" t="s">
        <v>9335</v>
      </c>
    </row>
    <row collapsed="false" customFormat="false" customHeight="false" hidden="false" ht="14.75" outlineLevel="0" r="8925">
      <c r="A8925" s="1" t="s">
        <v>11</v>
      </c>
      <c r="B8925" s="1" t="n">
        <v>20918119</v>
      </c>
      <c r="C8925" s="1" t="s">
        <v>9627</v>
      </c>
      <c r="D8925" s="1" t="s">
        <v>9335</v>
      </c>
    </row>
    <row collapsed="false" customFormat="false" customHeight="false" hidden="false" ht="14.75" outlineLevel="0" r="8926">
      <c r="A8926" s="1" t="s">
        <v>14</v>
      </c>
      <c r="B8926" s="1" t="n">
        <v>2287817</v>
      </c>
      <c r="C8926" s="1" t="s">
        <v>9628</v>
      </c>
      <c r="D8926" s="1" t="s">
        <v>9335</v>
      </c>
    </row>
    <row collapsed="false" customFormat="false" customHeight="false" hidden="false" ht="14.75" outlineLevel="0" r="8927">
      <c r="A8927" s="1" t="s">
        <v>11</v>
      </c>
      <c r="B8927" s="1" t="n">
        <v>11145185</v>
      </c>
      <c r="C8927" s="1" t="s">
        <v>9629</v>
      </c>
      <c r="D8927" s="1" t="s">
        <v>9335</v>
      </c>
    </row>
    <row collapsed="false" customFormat="false" customHeight="false" hidden="false" ht="14.75" outlineLevel="0" r="8928">
      <c r="A8928" s="1" t="s">
        <v>11</v>
      </c>
      <c r="B8928" s="1" t="n">
        <v>11037281</v>
      </c>
      <c r="C8928" s="1" t="s">
        <v>9630</v>
      </c>
      <c r="D8928" s="1" t="s">
        <v>9335</v>
      </c>
    </row>
    <row collapsed="false" customFormat="false" customHeight="false" hidden="false" ht="14.75" outlineLevel="0" r="8929">
      <c r="A8929" s="1" t="s">
        <v>11</v>
      </c>
      <c r="B8929" s="1" t="n">
        <v>11144463</v>
      </c>
      <c r="C8929" s="1" t="s">
        <v>9631</v>
      </c>
      <c r="D8929" s="1" t="s">
        <v>9335</v>
      </c>
    </row>
    <row collapsed="false" customFormat="false" customHeight="false" hidden="false" ht="14.75" outlineLevel="0" r="8930">
      <c r="A8930" s="1" t="s">
        <v>11</v>
      </c>
      <c r="B8930" s="1" t="n">
        <v>11418028</v>
      </c>
      <c r="C8930" s="1" t="s">
        <v>9632</v>
      </c>
      <c r="D8930" s="1" t="s">
        <v>9335</v>
      </c>
    </row>
    <row collapsed="false" customFormat="false" customHeight="false" hidden="false" ht="14.75" outlineLevel="0" r="8931">
      <c r="A8931" s="1" t="s">
        <v>11</v>
      </c>
      <c r="B8931" s="1" t="n">
        <v>11999590</v>
      </c>
      <c r="C8931" s="1" t="s">
        <v>9633</v>
      </c>
      <c r="D8931" s="1" t="s">
        <v>9335</v>
      </c>
    </row>
    <row collapsed="false" customFormat="false" customHeight="false" hidden="false" ht="14.75" outlineLevel="0" r="8932">
      <c r="A8932" s="1" t="s">
        <v>14</v>
      </c>
      <c r="B8932" s="1" t="n">
        <v>2906329</v>
      </c>
      <c r="C8932" s="1" t="s">
        <v>9634</v>
      </c>
      <c r="D8932" s="1" t="s">
        <v>9335</v>
      </c>
    </row>
    <row collapsed="false" customFormat="false" customHeight="false" hidden="false" ht="14.75" outlineLevel="0" r="8933">
      <c r="A8933" s="1" t="s">
        <v>6</v>
      </c>
      <c r="B8933" s="1" t="n">
        <v>13228747</v>
      </c>
      <c r="C8933" s="1" t="s">
        <v>9635</v>
      </c>
      <c r="D8933" s="1" t="s">
        <v>9335</v>
      </c>
    </row>
    <row collapsed="false" customFormat="false" customHeight="false" hidden="false" ht="14.75" outlineLevel="0" r="8934">
      <c r="A8934" s="1" t="s">
        <v>159</v>
      </c>
      <c r="B8934" s="1" t="n">
        <v>65922</v>
      </c>
      <c r="C8934" s="1" t="s">
        <v>9636</v>
      </c>
      <c r="D8934" s="1" t="s">
        <v>9335</v>
      </c>
    </row>
    <row collapsed="false" customFormat="false" customHeight="false" hidden="false" ht="14.75" outlineLevel="0" r="8935">
      <c r="A8935" s="1" t="s">
        <v>11</v>
      </c>
      <c r="B8935" s="1" t="n">
        <v>15001068</v>
      </c>
      <c r="C8935" s="1" t="s">
        <v>9637</v>
      </c>
      <c r="D8935" s="1" t="s">
        <v>9335</v>
      </c>
    </row>
    <row collapsed="false" customFormat="false" customHeight="false" hidden="false" ht="14.75" outlineLevel="0" r="8936">
      <c r="A8936" s="1" t="s">
        <v>11</v>
      </c>
      <c r="B8936" s="1" t="n">
        <v>11144775</v>
      </c>
      <c r="C8936" s="1" t="s">
        <v>9638</v>
      </c>
      <c r="D8936" s="1" t="s">
        <v>9335</v>
      </c>
    </row>
    <row collapsed="false" customFormat="false" customHeight="false" hidden="false" ht="14.75" outlineLevel="0" r="8937">
      <c r="A8937" s="1" t="s">
        <v>14</v>
      </c>
      <c r="B8937" s="1" t="n">
        <v>2906817</v>
      </c>
      <c r="C8937" s="1" t="s">
        <v>9639</v>
      </c>
      <c r="D8937" s="1" t="s">
        <v>9335</v>
      </c>
    </row>
    <row collapsed="false" customFormat="false" customHeight="false" hidden="false" ht="14.75" outlineLevel="0" r="8938">
      <c r="A8938" s="1" t="s">
        <v>11</v>
      </c>
      <c r="B8938" s="1" t="n">
        <v>15110517</v>
      </c>
      <c r="C8938" s="1" t="s">
        <v>9640</v>
      </c>
      <c r="D8938" s="1" t="s">
        <v>9335</v>
      </c>
    </row>
    <row collapsed="false" customFormat="false" customHeight="false" hidden="false" ht="14.75" outlineLevel="0" r="8939">
      <c r="A8939" s="1" t="s">
        <v>11</v>
      </c>
      <c r="B8939" s="1" t="n">
        <v>14535308</v>
      </c>
      <c r="C8939" s="1" t="s">
        <v>9641</v>
      </c>
      <c r="D8939" s="1" t="s">
        <v>9335</v>
      </c>
    </row>
    <row collapsed="false" customFormat="false" customHeight="false" hidden="false" ht="14.75" outlineLevel="0" r="8940">
      <c r="A8940" s="1" t="s">
        <v>11</v>
      </c>
      <c r="B8940" s="1" t="n">
        <v>14613363</v>
      </c>
      <c r="C8940" s="1" t="s">
        <v>9642</v>
      </c>
      <c r="D8940" s="1" t="s">
        <v>9335</v>
      </c>
    </row>
    <row collapsed="false" customFormat="false" customHeight="false" hidden="false" ht="14.75" outlineLevel="0" r="8941">
      <c r="A8941" s="1" t="s">
        <v>11</v>
      </c>
      <c r="B8941" s="1" t="n">
        <v>11712983</v>
      </c>
      <c r="C8941" s="1" t="s">
        <v>9643</v>
      </c>
      <c r="D8941" s="1" t="s">
        <v>9335</v>
      </c>
    </row>
    <row collapsed="false" customFormat="false" customHeight="false" hidden="false" ht="14.75" outlineLevel="0" r="8942">
      <c r="A8942" s="1" t="s">
        <v>75</v>
      </c>
      <c r="B8942" s="1" t="s">
        <v>9644</v>
      </c>
      <c r="C8942" s="1" t="s">
        <v>9645</v>
      </c>
      <c r="D8942" s="1" t="s">
        <v>9335</v>
      </c>
    </row>
    <row collapsed="false" customFormat="false" customHeight="false" hidden="false" ht="14.75" outlineLevel="0" r="8943">
      <c r="A8943" s="1" t="s">
        <v>11</v>
      </c>
      <c r="B8943" s="1" t="n">
        <v>11419126</v>
      </c>
      <c r="C8943" s="1" t="s">
        <v>9646</v>
      </c>
      <c r="D8943" s="1" t="s">
        <v>9335</v>
      </c>
    </row>
    <row collapsed="false" customFormat="false" customHeight="false" hidden="false" ht="14.75" outlineLevel="0" r="8944">
      <c r="A8944" s="1" t="s">
        <v>6</v>
      </c>
      <c r="B8944" s="1" t="n">
        <v>59677849</v>
      </c>
      <c r="C8944" s="1" t="s">
        <v>9647</v>
      </c>
      <c r="D8944" s="1" t="s">
        <v>9335</v>
      </c>
    </row>
    <row collapsed="false" customFormat="false" customHeight="false" hidden="false" ht="14.75" outlineLevel="0" r="8945">
      <c r="A8945" s="1" t="s">
        <v>11</v>
      </c>
      <c r="B8945" s="1" t="n">
        <v>4720774</v>
      </c>
      <c r="C8945" s="1" t="s">
        <v>9648</v>
      </c>
      <c r="D8945" s="1" t="s">
        <v>9335</v>
      </c>
    </row>
    <row collapsed="false" customFormat="false" customHeight="false" hidden="false" ht="14.75" outlineLevel="0" r="8946">
      <c r="A8946" s="1" t="s">
        <v>11</v>
      </c>
      <c r="B8946" s="1" t="n">
        <v>11144782</v>
      </c>
      <c r="C8946" s="1" t="s">
        <v>9649</v>
      </c>
      <c r="D8946" s="1" t="s">
        <v>9335</v>
      </c>
    </row>
    <row collapsed="false" customFormat="false" customHeight="false" hidden="false" ht="14.75" outlineLevel="0" r="8947">
      <c r="A8947" s="1" t="s">
        <v>11</v>
      </c>
      <c r="B8947" s="1" t="n">
        <v>14547268</v>
      </c>
      <c r="C8947" s="1" t="s">
        <v>9650</v>
      </c>
      <c r="D8947" s="1" t="s">
        <v>9335</v>
      </c>
    </row>
    <row collapsed="false" customFormat="false" customHeight="false" hidden="false" ht="14.75" outlineLevel="0" r="8948">
      <c r="A8948" s="1" t="s">
        <v>11</v>
      </c>
      <c r="B8948" s="1" t="n">
        <v>11419308</v>
      </c>
      <c r="C8948" s="1" t="s">
        <v>9651</v>
      </c>
      <c r="D8948" s="1" t="s">
        <v>9335</v>
      </c>
    </row>
    <row collapsed="false" customFormat="false" customHeight="false" hidden="false" ht="14.75" outlineLevel="0" r="8949">
      <c r="A8949" s="1" t="s">
        <v>11</v>
      </c>
      <c r="B8949" s="1" t="n">
        <v>12975388</v>
      </c>
      <c r="C8949" s="1" t="s">
        <v>9652</v>
      </c>
      <c r="D8949" s="1" t="s">
        <v>9335</v>
      </c>
    </row>
    <row collapsed="false" customFormat="false" customHeight="false" hidden="false" ht="14.75" outlineLevel="0" r="8950">
      <c r="A8950" s="1" t="s">
        <v>6</v>
      </c>
      <c r="B8950" s="1" t="n">
        <v>54553144</v>
      </c>
      <c r="C8950" s="1" t="s">
        <v>9653</v>
      </c>
      <c r="D8950" s="1" t="s">
        <v>9335</v>
      </c>
    </row>
    <row collapsed="false" customFormat="false" customHeight="false" hidden="false" ht="14.75" outlineLevel="0" r="8951">
      <c r="A8951" s="1" t="s">
        <v>11</v>
      </c>
      <c r="B8951" s="1" t="n">
        <v>11419311</v>
      </c>
      <c r="C8951" s="1" t="s">
        <v>9654</v>
      </c>
      <c r="D8951" s="1" t="s">
        <v>9335</v>
      </c>
    </row>
    <row collapsed="false" customFormat="false" customHeight="false" hidden="false" ht="14.75" outlineLevel="0" r="8952">
      <c r="A8952" s="1" t="s">
        <v>11</v>
      </c>
      <c r="B8952" s="1" t="n">
        <v>383772</v>
      </c>
      <c r="C8952" s="1" t="s">
        <v>9655</v>
      </c>
      <c r="D8952" s="1" t="s">
        <v>9335</v>
      </c>
    </row>
    <row collapsed="false" customFormat="false" customHeight="false" hidden="false" ht="14.75" outlineLevel="0" r="8953">
      <c r="A8953" s="1" t="s">
        <v>11</v>
      </c>
      <c r="B8953" s="1" t="n">
        <v>12738734</v>
      </c>
      <c r="C8953" s="1" t="s">
        <v>9656</v>
      </c>
      <c r="D8953" s="1" t="s">
        <v>9335</v>
      </c>
    </row>
    <row collapsed="false" customFormat="false" customHeight="false" hidden="false" ht="14.75" outlineLevel="0" r="8954">
      <c r="A8954" s="1" t="s">
        <v>11</v>
      </c>
      <c r="B8954" s="1" t="n">
        <v>12736303</v>
      </c>
      <c r="C8954" s="1" t="s">
        <v>9657</v>
      </c>
      <c r="D8954" s="1" t="s">
        <v>9335</v>
      </c>
    </row>
    <row collapsed="false" customFormat="false" customHeight="false" hidden="false" ht="14.75" outlineLevel="0" r="8955">
      <c r="A8955" s="1" t="s">
        <v>11</v>
      </c>
      <c r="B8955" s="1" t="n">
        <v>11037722</v>
      </c>
      <c r="C8955" s="1" t="s">
        <v>9658</v>
      </c>
      <c r="D8955" s="1" t="s">
        <v>9335</v>
      </c>
    </row>
    <row collapsed="false" customFormat="false" customHeight="false" hidden="false" ht="14.75" outlineLevel="0" r="8956">
      <c r="A8956" s="1" t="s">
        <v>11</v>
      </c>
      <c r="B8956" s="1" t="n">
        <v>11127857</v>
      </c>
      <c r="C8956" s="1" t="s">
        <v>9659</v>
      </c>
      <c r="D8956" s="1" t="s">
        <v>9335</v>
      </c>
    </row>
    <row collapsed="false" customFormat="false" customHeight="false" hidden="false" ht="14.75" outlineLevel="0" r="8957">
      <c r="A8957" s="1" t="s">
        <v>11</v>
      </c>
      <c r="B8957" s="1" t="n">
        <v>11158249</v>
      </c>
      <c r="C8957" s="1" t="s">
        <v>9660</v>
      </c>
      <c r="D8957" s="1" t="s">
        <v>9335</v>
      </c>
    </row>
    <row collapsed="false" customFormat="false" customHeight="false" hidden="false" ht="14.75" outlineLevel="0" r="8958">
      <c r="A8958" s="1" t="s">
        <v>6</v>
      </c>
      <c r="B8958" s="1" t="n">
        <v>20381505</v>
      </c>
      <c r="C8958" s="1" t="s">
        <v>9661</v>
      </c>
      <c r="D8958" s="1" t="s">
        <v>9335</v>
      </c>
    </row>
    <row collapsed="false" customFormat="false" customHeight="false" hidden="false" ht="14.75" outlineLevel="0" r="8959">
      <c r="A8959" s="1" t="s">
        <v>11</v>
      </c>
      <c r="B8959" s="1" t="n">
        <v>14602304</v>
      </c>
      <c r="C8959" s="1" t="s">
        <v>9662</v>
      </c>
      <c r="D8959" s="1" t="s">
        <v>9335</v>
      </c>
    </row>
    <row collapsed="false" customFormat="false" customHeight="false" hidden="false" ht="14.75" outlineLevel="0" r="8960">
      <c r="A8960" s="1" t="s">
        <v>11</v>
      </c>
      <c r="B8960" s="1" t="n">
        <v>21249485</v>
      </c>
      <c r="C8960" s="1" t="s">
        <v>9663</v>
      </c>
      <c r="D8960" s="1" t="s">
        <v>9335</v>
      </c>
    </row>
    <row collapsed="false" customFormat="false" customHeight="false" hidden="false" ht="14.75" outlineLevel="0" r="8961">
      <c r="A8961" s="1" t="s">
        <v>11</v>
      </c>
      <c r="B8961" s="1" t="n">
        <v>15159999</v>
      </c>
      <c r="C8961" s="1" t="s">
        <v>9664</v>
      </c>
      <c r="D8961" s="1" t="s">
        <v>9335</v>
      </c>
    </row>
    <row collapsed="false" customFormat="false" customHeight="false" hidden="false" ht="14.75" outlineLevel="0" r="8962">
      <c r="A8962" s="1" t="s">
        <v>11</v>
      </c>
      <c r="B8962" s="1" t="n">
        <v>14602302</v>
      </c>
      <c r="C8962" s="1" t="s">
        <v>9665</v>
      </c>
      <c r="D8962" s="1" t="s">
        <v>9335</v>
      </c>
    </row>
    <row collapsed="false" customFormat="false" customHeight="false" hidden="false" ht="14.75" outlineLevel="0" r="8963">
      <c r="A8963" s="1" t="s">
        <v>11</v>
      </c>
      <c r="B8963" s="1" t="n">
        <v>14609499</v>
      </c>
      <c r="C8963" s="1" t="s">
        <v>9666</v>
      </c>
      <c r="D8963" s="1" t="s">
        <v>9335</v>
      </c>
    </row>
    <row collapsed="false" customFormat="false" customHeight="false" hidden="false" ht="14.75" outlineLevel="0" r="8964">
      <c r="A8964" s="1" t="s">
        <v>75</v>
      </c>
      <c r="B8964" s="1" t="s">
        <v>9667</v>
      </c>
      <c r="C8964" s="1" t="s">
        <v>9668</v>
      </c>
      <c r="D8964" s="1" t="s">
        <v>9335</v>
      </c>
    </row>
    <row collapsed="false" customFormat="false" customHeight="false" hidden="false" ht="14.75" outlineLevel="0" r="8965">
      <c r="A8965" s="1" t="s">
        <v>11</v>
      </c>
      <c r="B8965" s="1" t="n">
        <v>4720881</v>
      </c>
      <c r="C8965" s="1" t="s">
        <v>9669</v>
      </c>
      <c r="D8965" s="1" t="s">
        <v>9335</v>
      </c>
    </row>
    <row collapsed="false" customFormat="false" customHeight="false" hidden="false" ht="14.75" outlineLevel="0" r="8966">
      <c r="A8966" s="1" t="s">
        <v>11</v>
      </c>
      <c r="B8966" s="1" t="n">
        <v>4871029</v>
      </c>
      <c r="C8966" s="1" t="s">
        <v>9670</v>
      </c>
      <c r="D8966" s="1" t="s">
        <v>9335</v>
      </c>
    </row>
    <row collapsed="false" customFormat="false" customHeight="false" hidden="false" ht="14.75" outlineLevel="0" r="8967">
      <c r="A8967" s="1" t="s">
        <v>11</v>
      </c>
      <c r="B8967" s="1" t="n">
        <v>11036894</v>
      </c>
      <c r="C8967" s="1" t="s">
        <v>9671</v>
      </c>
      <c r="D8967" s="1" t="s">
        <v>9335</v>
      </c>
    </row>
    <row collapsed="false" customFormat="false" customHeight="false" hidden="false" ht="14.75" outlineLevel="0" r="8968">
      <c r="A8968" s="1" t="s">
        <v>11</v>
      </c>
      <c r="B8968" s="1" t="n">
        <v>12975387</v>
      </c>
      <c r="C8968" s="1" t="s">
        <v>9672</v>
      </c>
      <c r="D8968" s="1" t="s">
        <v>9335</v>
      </c>
    </row>
    <row collapsed="false" customFormat="false" customHeight="false" hidden="false" ht="14.75" outlineLevel="0" r="8969">
      <c r="A8969" s="1" t="s">
        <v>159</v>
      </c>
      <c r="B8969" s="1" t="n">
        <v>42153</v>
      </c>
      <c r="C8969" s="1" t="s">
        <v>9673</v>
      </c>
      <c r="D8969" s="1" t="s">
        <v>9335</v>
      </c>
    </row>
    <row collapsed="false" customFormat="false" customHeight="false" hidden="false" ht="14.75" outlineLevel="0" r="8970">
      <c r="A8970" s="1" t="s">
        <v>11</v>
      </c>
      <c r="B8970" s="1" t="n">
        <v>11999572</v>
      </c>
      <c r="C8970" s="1" t="s">
        <v>9674</v>
      </c>
      <c r="D8970" s="1" t="s">
        <v>9335</v>
      </c>
    </row>
    <row collapsed="false" customFormat="false" customHeight="false" hidden="false" ht="14.75" outlineLevel="0" r="8971">
      <c r="A8971" s="1" t="s">
        <v>11</v>
      </c>
      <c r="B8971" s="1" t="n">
        <v>12739191</v>
      </c>
      <c r="C8971" s="1" t="s">
        <v>9675</v>
      </c>
      <c r="D8971" s="1" t="s">
        <v>9335</v>
      </c>
    </row>
    <row collapsed="false" customFormat="false" customHeight="false" hidden="false" ht="14.75" outlineLevel="0" r="8972">
      <c r="A8972" s="1" t="s">
        <v>6</v>
      </c>
      <c r="B8972" s="1" t="n">
        <v>80661341</v>
      </c>
      <c r="C8972" s="1" t="s">
        <v>9676</v>
      </c>
      <c r="D8972" s="1" t="s">
        <v>9335</v>
      </c>
    </row>
    <row collapsed="false" customFormat="false" customHeight="false" hidden="false" ht="14.75" outlineLevel="0" r="8973">
      <c r="A8973" s="1" t="s">
        <v>11</v>
      </c>
      <c r="B8973" s="1" t="n">
        <v>11706799</v>
      </c>
      <c r="C8973" s="1" t="s">
        <v>9677</v>
      </c>
      <c r="D8973" s="1" t="s">
        <v>9335</v>
      </c>
    </row>
    <row collapsed="false" customFormat="false" customHeight="false" hidden="false" ht="14.75" outlineLevel="0" r="8974">
      <c r="A8974" s="1" t="s">
        <v>11</v>
      </c>
      <c r="B8974" s="1" t="n">
        <v>11036895</v>
      </c>
      <c r="C8974" s="1" t="s">
        <v>9678</v>
      </c>
      <c r="D8974" s="1" t="s">
        <v>9335</v>
      </c>
    </row>
    <row collapsed="false" customFormat="false" customHeight="false" hidden="false" ht="14.75" outlineLevel="0" r="8975">
      <c r="A8975" s="1" t="s">
        <v>11</v>
      </c>
      <c r="B8975" s="1" t="n">
        <v>11030462</v>
      </c>
      <c r="C8975" s="1" t="s">
        <v>9679</v>
      </c>
      <c r="D8975" s="1" t="s">
        <v>9335</v>
      </c>
    </row>
    <row collapsed="false" customFormat="false" customHeight="false" hidden="false" ht="14.75" outlineLevel="0" r="8976">
      <c r="A8976" s="1" t="s">
        <v>14</v>
      </c>
      <c r="B8976" s="1" t="n">
        <v>2908613</v>
      </c>
      <c r="C8976" s="1" t="s">
        <v>9680</v>
      </c>
      <c r="D8976" s="1" t="s">
        <v>9335</v>
      </c>
    </row>
    <row collapsed="false" customFormat="false" customHeight="false" hidden="false" ht="14.75" outlineLevel="0" r="8977">
      <c r="A8977" s="1" t="s">
        <v>11</v>
      </c>
      <c r="B8977" s="1" t="n">
        <v>11144464</v>
      </c>
      <c r="C8977" s="1" t="s">
        <v>9681</v>
      </c>
      <c r="D8977" s="1" t="s">
        <v>9335</v>
      </c>
    </row>
    <row collapsed="false" customFormat="false" customHeight="false" hidden="false" ht="14.75" outlineLevel="0" r="8978">
      <c r="A8978" s="1" t="s">
        <v>11</v>
      </c>
      <c r="B8978" s="1" t="n">
        <v>11705203</v>
      </c>
      <c r="C8978" s="1" t="s">
        <v>9682</v>
      </c>
      <c r="D8978" s="1" t="s">
        <v>9335</v>
      </c>
    </row>
    <row collapsed="false" customFormat="false" customHeight="false" hidden="false" ht="14.75" outlineLevel="0" r="8979">
      <c r="A8979" s="1" t="s">
        <v>11</v>
      </c>
      <c r="B8979" s="1" t="n">
        <v>15001071</v>
      </c>
      <c r="C8979" s="1" t="s">
        <v>9683</v>
      </c>
      <c r="D8979" s="1" t="s">
        <v>9335</v>
      </c>
    </row>
    <row collapsed="false" customFormat="false" customHeight="false" hidden="false" ht="14.75" outlineLevel="0" r="8980">
      <c r="A8980" s="1" t="s">
        <v>11</v>
      </c>
      <c r="B8980" s="1" t="n">
        <v>11036048</v>
      </c>
      <c r="C8980" s="1" t="s">
        <v>9684</v>
      </c>
      <c r="D8980" s="1" t="s">
        <v>9335</v>
      </c>
    </row>
    <row collapsed="false" customFormat="false" customHeight="false" hidden="false" ht="14.75" outlineLevel="0" r="8981">
      <c r="A8981" s="1" t="s">
        <v>11</v>
      </c>
      <c r="B8981" s="1" t="n">
        <v>11145187</v>
      </c>
      <c r="C8981" s="1" t="s">
        <v>9685</v>
      </c>
      <c r="D8981" s="1" t="s">
        <v>9335</v>
      </c>
    </row>
    <row collapsed="false" customFormat="false" customHeight="false" hidden="false" ht="14.75" outlineLevel="0" r="8982">
      <c r="A8982" s="1" t="s">
        <v>11</v>
      </c>
      <c r="B8982" s="1" t="n">
        <v>15164617</v>
      </c>
      <c r="C8982" s="1" t="s">
        <v>9686</v>
      </c>
      <c r="D8982" s="1" t="s">
        <v>9335</v>
      </c>
    </row>
    <row collapsed="false" customFormat="false" customHeight="false" hidden="false" ht="14.75" outlineLevel="0" r="8983">
      <c r="A8983" s="1" t="s">
        <v>11</v>
      </c>
      <c r="B8983" s="1" t="n">
        <v>15164441</v>
      </c>
      <c r="C8983" s="1" t="s">
        <v>9687</v>
      </c>
      <c r="D8983" s="1" t="s">
        <v>9335</v>
      </c>
    </row>
    <row collapsed="false" customFormat="false" customHeight="false" hidden="false" ht="14.75" outlineLevel="0" r="8984">
      <c r="A8984" s="1" t="s">
        <v>11</v>
      </c>
      <c r="B8984" s="1" t="n">
        <v>11038404</v>
      </c>
      <c r="C8984" s="1" t="s">
        <v>9688</v>
      </c>
      <c r="D8984" s="1" t="s">
        <v>9335</v>
      </c>
    </row>
    <row collapsed="false" customFormat="false" customHeight="false" hidden="false" ht="14.75" outlineLevel="0" r="8985">
      <c r="A8985" s="1" t="s">
        <v>11</v>
      </c>
      <c r="B8985" s="1" t="n">
        <v>15164478</v>
      </c>
      <c r="C8985" s="1" t="s">
        <v>9689</v>
      </c>
      <c r="D8985" s="1" t="s">
        <v>9335</v>
      </c>
    </row>
    <row collapsed="false" customFormat="false" customHeight="false" hidden="false" ht="14.75" outlineLevel="0" r="8986">
      <c r="A8986" s="1" t="s">
        <v>11</v>
      </c>
      <c r="B8986" s="1" t="n">
        <v>11037721</v>
      </c>
      <c r="C8986" s="1" t="s">
        <v>9690</v>
      </c>
      <c r="D8986" s="1" t="s">
        <v>9335</v>
      </c>
    </row>
    <row collapsed="false" customFormat="false" customHeight="false" hidden="false" ht="14.75" outlineLevel="0" r="8987">
      <c r="A8987" s="1" t="s">
        <v>75</v>
      </c>
      <c r="B8987" s="1" t="s">
        <v>9691</v>
      </c>
      <c r="C8987" s="1" t="s">
        <v>9692</v>
      </c>
      <c r="D8987" s="1" t="s">
        <v>9335</v>
      </c>
    </row>
    <row collapsed="false" customFormat="false" customHeight="false" hidden="false" ht="14.75" outlineLevel="0" r="8988">
      <c r="A8988" s="1" t="s">
        <v>11</v>
      </c>
      <c r="B8988" s="1" t="n">
        <v>15034972</v>
      </c>
      <c r="C8988" s="1" t="s">
        <v>9693</v>
      </c>
      <c r="D8988" s="1" t="s">
        <v>9335</v>
      </c>
    </row>
    <row collapsed="false" customFormat="false" customHeight="false" hidden="false" ht="14.75" outlineLevel="0" r="8989">
      <c r="A8989" s="1" t="s">
        <v>11</v>
      </c>
      <c r="B8989" s="1" t="n">
        <v>11037273</v>
      </c>
      <c r="C8989" s="1" t="s">
        <v>9694</v>
      </c>
      <c r="D8989" s="1" t="s">
        <v>9335</v>
      </c>
    </row>
    <row collapsed="false" customFormat="false" customHeight="false" hidden="false" ht="14.75" outlineLevel="0" r="8990">
      <c r="A8990" s="1" t="s">
        <v>11</v>
      </c>
      <c r="B8990" s="1" t="n">
        <v>11418029</v>
      </c>
      <c r="C8990" s="1" t="s">
        <v>9695</v>
      </c>
      <c r="D8990" s="1" t="s">
        <v>9335</v>
      </c>
    </row>
    <row collapsed="false" customFormat="false" customHeight="false" hidden="false" ht="14.75" outlineLevel="0" r="8991">
      <c r="A8991" s="1" t="s">
        <v>11</v>
      </c>
      <c r="B8991" s="1" t="n">
        <v>11418510</v>
      </c>
      <c r="C8991" s="1" t="s">
        <v>9696</v>
      </c>
      <c r="D8991" s="1" t="s">
        <v>9335</v>
      </c>
    </row>
    <row collapsed="false" customFormat="false" customHeight="false" hidden="false" ht="14.75" outlineLevel="0" r="8992">
      <c r="A8992" s="1" t="s">
        <v>11</v>
      </c>
      <c r="B8992" s="1" t="n">
        <v>15001067</v>
      </c>
      <c r="C8992" s="1" t="s">
        <v>9697</v>
      </c>
      <c r="D8992" s="1" t="s">
        <v>9335</v>
      </c>
    </row>
    <row collapsed="false" customFormat="false" customHeight="false" hidden="false" ht="14.75" outlineLevel="0" r="8993">
      <c r="A8993" s="1" t="s">
        <v>11</v>
      </c>
      <c r="B8993" s="1" t="n">
        <v>15164618</v>
      </c>
      <c r="C8993" s="1" t="s">
        <v>9698</v>
      </c>
      <c r="D8993" s="1" t="s">
        <v>9335</v>
      </c>
    </row>
    <row collapsed="false" customFormat="false" customHeight="false" hidden="false" ht="14.75" outlineLevel="0" r="8994">
      <c r="A8994" s="1" t="s">
        <v>11</v>
      </c>
      <c r="B8994" s="1" t="n">
        <v>11144767</v>
      </c>
      <c r="C8994" s="1" t="s">
        <v>9699</v>
      </c>
      <c r="D8994" s="1" t="s">
        <v>9335</v>
      </c>
    </row>
    <row collapsed="false" customFormat="false" customHeight="false" hidden="false" ht="14.75" outlineLevel="0" r="8995">
      <c r="A8995" s="1" t="s">
        <v>11</v>
      </c>
      <c r="B8995" s="1" t="n">
        <v>11037843</v>
      </c>
      <c r="C8995" s="1" t="s">
        <v>9700</v>
      </c>
      <c r="D8995" s="1" t="s">
        <v>9335</v>
      </c>
    </row>
    <row collapsed="false" customFormat="false" customHeight="false" hidden="false" ht="14.75" outlineLevel="0" r="8996">
      <c r="A8996" s="1" t="s">
        <v>11</v>
      </c>
      <c r="B8996" s="1" t="n">
        <v>11036892</v>
      </c>
      <c r="C8996" s="1" t="s">
        <v>9701</v>
      </c>
      <c r="D8996" s="1" t="s">
        <v>9335</v>
      </c>
    </row>
    <row collapsed="false" customFormat="false" customHeight="false" hidden="false" ht="14.75" outlineLevel="0" r="8997">
      <c r="A8997" s="1" t="s">
        <v>6</v>
      </c>
      <c r="B8997" s="1" t="n">
        <v>20923926</v>
      </c>
      <c r="C8997" s="1" t="s">
        <v>9702</v>
      </c>
      <c r="D8997" s="1" t="s">
        <v>9335</v>
      </c>
    </row>
    <row collapsed="false" customFormat="false" customHeight="false" hidden="false" ht="14.75" outlineLevel="0" r="8998">
      <c r="A8998" s="1" t="s">
        <v>6</v>
      </c>
      <c r="B8998" s="1" t="n">
        <v>59928044</v>
      </c>
      <c r="C8998" s="1" t="s">
        <v>9703</v>
      </c>
      <c r="D8998" s="1" t="s">
        <v>9335</v>
      </c>
    </row>
    <row collapsed="false" customFormat="false" customHeight="false" hidden="false" ht="14.75" outlineLevel="0" r="8999">
      <c r="A8999" s="1" t="s">
        <v>11</v>
      </c>
      <c r="B8999" s="1" t="n">
        <v>11038102</v>
      </c>
      <c r="C8999" s="1" t="s">
        <v>9704</v>
      </c>
      <c r="D8999" s="1" t="s">
        <v>9335</v>
      </c>
    </row>
    <row collapsed="false" customFormat="false" customHeight="false" hidden="false" ht="14.75" outlineLevel="0" r="9000">
      <c r="A9000" s="1" t="s">
        <v>11</v>
      </c>
      <c r="B9000" s="1" t="n">
        <v>11419316</v>
      </c>
      <c r="C9000" s="1" t="s">
        <v>9705</v>
      </c>
      <c r="D9000" s="1" t="s">
        <v>9335</v>
      </c>
    </row>
    <row collapsed="false" customFormat="false" customHeight="false" hidden="false" ht="14.75" outlineLevel="0" r="9001">
      <c r="A9001" s="1" t="s">
        <v>11</v>
      </c>
      <c r="B9001" s="1" t="n">
        <v>17206148</v>
      </c>
      <c r="C9001" s="1" t="s">
        <v>9706</v>
      </c>
      <c r="D9001" s="1" t="s">
        <v>9335</v>
      </c>
    </row>
    <row collapsed="false" customFormat="false" customHeight="false" hidden="false" ht="14.75" outlineLevel="0" r="9002">
      <c r="A9002" s="1" t="s">
        <v>11</v>
      </c>
      <c r="B9002" s="1" t="n">
        <v>11144940</v>
      </c>
      <c r="C9002" s="1" t="s">
        <v>9707</v>
      </c>
      <c r="D9002" s="1" t="s">
        <v>9335</v>
      </c>
    </row>
    <row collapsed="false" customFormat="false" customHeight="false" hidden="false" ht="14.75" outlineLevel="0" r="9003">
      <c r="A9003" s="1" t="s">
        <v>6</v>
      </c>
      <c r="B9003" s="1" t="n">
        <v>59677856</v>
      </c>
      <c r="C9003" s="1" t="s">
        <v>9708</v>
      </c>
      <c r="D9003" s="1" t="s">
        <v>9335</v>
      </c>
    </row>
    <row collapsed="false" customFormat="false" customHeight="false" hidden="false" ht="14.75" outlineLevel="0" r="9004">
      <c r="A9004" s="1" t="s">
        <v>11</v>
      </c>
      <c r="B9004" s="1" t="n">
        <v>11145775</v>
      </c>
      <c r="C9004" s="1" t="s">
        <v>9709</v>
      </c>
      <c r="D9004" s="1" t="s">
        <v>9335</v>
      </c>
    </row>
    <row collapsed="false" customFormat="false" customHeight="false" hidden="false" ht="14.75" outlineLevel="0" r="9005">
      <c r="A9005" s="1" t="s">
        <v>11</v>
      </c>
      <c r="B9005" s="1" t="n">
        <v>11145204</v>
      </c>
      <c r="C9005" s="1" t="s">
        <v>9710</v>
      </c>
      <c r="D9005" s="1" t="s">
        <v>9335</v>
      </c>
    </row>
    <row collapsed="false" customFormat="false" customHeight="false" hidden="false" ht="14.75" outlineLevel="0" r="9006">
      <c r="A9006" s="1" t="s">
        <v>11</v>
      </c>
      <c r="B9006" s="1" t="n">
        <v>20801971</v>
      </c>
      <c r="C9006" s="1" t="s">
        <v>9711</v>
      </c>
      <c r="D9006" s="1" t="s">
        <v>9335</v>
      </c>
    </row>
    <row collapsed="false" customFormat="false" customHeight="false" hidden="false" ht="14.75" outlineLevel="0" r="9007">
      <c r="A9007" s="1" t="s">
        <v>11</v>
      </c>
      <c r="B9007" s="1" t="n">
        <v>11419053</v>
      </c>
      <c r="C9007" s="1" t="s">
        <v>9712</v>
      </c>
      <c r="D9007" s="1" t="s">
        <v>9335</v>
      </c>
    </row>
    <row collapsed="false" customFormat="false" customHeight="false" hidden="false" ht="14.75" outlineLevel="0" r="9008">
      <c r="A9008" s="1" t="s">
        <v>11</v>
      </c>
      <c r="B9008" s="1" t="n">
        <v>11706874</v>
      </c>
      <c r="C9008" s="1" t="s">
        <v>9713</v>
      </c>
      <c r="D9008" s="1" t="s">
        <v>9335</v>
      </c>
    </row>
    <row collapsed="false" customFormat="false" customHeight="false" hidden="false" ht="14.75" outlineLevel="0" r="9009">
      <c r="A9009" s="1" t="s">
        <v>11</v>
      </c>
      <c r="B9009" s="1" t="n">
        <v>11036537</v>
      </c>
      <c r="C9009" s="1" t="s">
        <v>9714</v>
      </c>
      <c r="D9009" s="1" t="s">
        <v>9335</v>
      </c>
    </row>
    <row collapsed="false" customFormat="false" customHeight="false" hidden="false" ht="14.75" outlineLevel="0" r="9010">
      <c r="A9010" s="1" t="s">
        <v>11</v>
      </c>
      <c r="B9010" s="1" t="n">
        <v>11037057</v>
      </c>
      <c r="C9010" s="1" t="s">
        <v>9715</v>
      </c>
      <c r="D9010" s="1" t="s">
        <v>9335</v>
      </c>
    </row>
    <row collapsed="false" customFormat="false" customHeight="false" hidden="false" ht="14.75" outlineLevel="0" r="9011">
      <c r="A9011" s="1" t="s">
        <v>11</v>
      </c>
      <c r="B9011" s="1" t="n">
        <v>11144781</v>
      </c>
      <c r="C9011" s="1" t="s">
        <v>9716</v>
      </c>
      <c r="D9011" s="1" t="s">
        <v>9335</v>
      </c>
    </row>
    <row collapsed="false" customFormat="false" customHeight="false" hidden="false" ht="14.75" outlineLevel="0" r="9012">
      <c r="A9012" s="1" t="s">
        <v>75</v>
      </c>
      <c r="B9012" s="1" t="s">
        <v>9717</v>
      </c>
      <c r="C9012" s="1" t="s">
        <v>9718</v>
      </c>
      <c r="D9012" s="1" t="s">
        <v>9335</v>
      </c>
    </row>
    <row collapsed="false" customFormat="false" customHeight="false" hidden="false" ht="14.75" outlineLevel="0" r="9013">
      <c r="A9013" s="1" t="s">
        <v>11</v>
      </c>
      <c r="B9013" s="1" t="n">
        <v>15001069</v>
      </c>
      <c r="C9013" s="1" t="s">
        <v>9719</v>
      </c>
      <c r="D9013" s="1" t="s">
        <v>9335</v>
      </c>
    </row>
    <row collapsed="false" customFormat="false" customHeight="false" hidden="false" ht="14.75" outlineLevel="0" r="9014">
      <c r="A9014" s="1" t="s">
        <v>11</v>
      </c>
      <c r="B9014" s="1" t="n">
        <v>11144778</v>
      </c>
      <c r="C9014" s="1" t="s">
        <v>9720</v>
      </c>
      <c r="D9014" s="1" t="s">
        <v>9335</v>
      </c>
    </row>
    <row collapsed="false" customFormat="false" customHeight="false" hidden="false" ht="14.75" outlineLevel="0" r="9015">
      <c r="A9015" s="1" t="s">
        <v>11</v>
      </c>
      <c r="B9015" s="1" t="n">
        <v>11038103</v>
      </c>
      <c r="C9015" s="1" t="s">
        <v>9721</v>
      </c>
      <c r="D9015" s="1" t="s">
        <v>9335</v>
      </c>
    </row>
    <row collapsed="false" customFormat="false" customHeight="false" hidden="false" ht="14.75" outlineLevel="0" r="9016">
      <c r="A9016" s="1" t="s">
        <v>11</v>
      </c>
      <c r="B9016" s="1" t="n">
        <v>11036536</v>
      </c>
      <c r="C9016" s="1" t="s">
        <v>9722</v>
      </c>
      <c r="D9016" s="1" t="s">
        <v>9335</v>
      </c>
    </row>
    <row collapsed="false" customFormat="false" customHeight="false" hidden="false" ht="14.75" outlineLevel="0" r="9017">
      <c r="A9017" s="1" t="s">
        <v>11</v>
      </c>
      <c r="B9017" s="1" t="n">
        <v>11705259</v>
      </c>
      <c r="C9017" s="1" t="s">
        <v>9723</v>
      </c>
      <c r="D9017" s="1" t="s">
        <v>9335</v>
      </c>
    </row>
    <row collapsed="false" customFormat="false" customHeight="false" hidden="false" ht="14.75" outlineLevel="0" r="9018">
      <c r="A9018" s="1" t="s">
        <v>11</v>
      </c>
      <c r="B9018" s="1" t="n">
        <v>12736304</v>
      </c>
      <c r="C9018" s="1" t="s">
        <v>9724</v>
      </c>
      <c r="D9018" s="1" t="s">
        <v>9335</v>
      </c>
    </row>
    <row collapsed="false" customFormat="false" customHeight="false" hidden="false" ht="14.75" outlineLevel="0" r="9019">
      <c r="A9019" s="1" t="s">
        <v>11</v>
      </c>
      <c r="B9019" s="1" t="n">
        <v>11419124</v>
      </c>
      <c r="C9019" s="1" t="s">
        <v>9725</v>
      </c>
      <c r="D9019" s="1" t="s">
        <v>9335</v>
      </c>
    </row>
    <row collapsed="false" customFormat="false" customHeight="false" hidden="false" ht="14.75" outlineLevel="0" r="9020">
      <c r="A9020" s="1" t="s">
        <v>159</v>
      </c>
      <c r="B9020" s="1" t="n">
        <v>68348</v>
      </c>
      <c r="C9020" s="1" t="s">
        <v>9726</v>
      </c>
      <c r="D9020" s="1" t="s">
        <v>9335</v>
      </c>
    </row>
    <row collapsed="false" customFormat="false" customHeight="false" hidden="false" ht="14.75" outlineLevel="0" r="9021">
      <c r="A9021" s="1" t="s">
        <v>11</v>
      </c>
      <c r="B9021" s="1" t="n">
        <v>11144031</v>
      </c>
      <c r="C9021" s="1" t="s">
        <v>9727</v>
      </c>
      <c r="D9021" s="1" t="s">
        <v>9335</v>
      </c>
    </row>
    <row collapsed="false" customFormat="false" customHeight="false" hidden="false" ht="14.75" outlineLevel="0" r="9022">
      <c r="A9022" s="1" t="s">
        <v>11</v>
      </c>
      <c r="B9022" s="1" t="n">
        <v>11418204</v>
      </c>
      <c r="C9022" s="1" t="s">
        <v>9728</v>
      </c>
      <c r="D9022" s="1" t="s">
        <v>9335</v>
      </c>
    </row>
    <row collapsed="false" customFormat="false" customHeight="false" hidden="false" ht="14.75" outlineLevel="0" r="9023">
      <c r="A9023" s="1" t="s">
        <v>11</v>
      </c>
      <c r="B9023" s="1" t="n">
        <v>14535297</v>
      </c>
      <c r="C9023" s="1" t="s">
        <v>9729</v>
      </c>
      <c r="D9023" s="1" t="s">
        <v>9335</v>
      </c>
    </row>
    <row collapsed="false" customFormat="false" customHeight="false" hidden="false" ht="14.75" outlineLevel="0" r="9024">
      <c r="A9024" s="1" t="s">
        <v>11</v>
      </c>
      <c r="B9024" s="1" t="n">
        <v>6212817</v>
      </c>
      <c r="C9024" s="1" t="s">
        <v>9730</v>
      </c>
      <c r="D9024" s="1" t="s">
        <v>9335</v>
      </c>
    </row>
    <row collapsed="false" customFormat="false" customHeight="false" hidden="false" ht="14.75" outlineLevel="0" r="9025">
      <c r="A9025" s="1" t="s">
        <v>6</v>
      </c>
      <c r="B9025" s="1" t="n">
        <v>54553169</v>
      </c>
      <c r="C9025" s="1" t="s">
        <v>9731</v>
      </c>
      <c r="D9025" s="1" t="s">
        <v>9335</v>
      </c>
    </row>
    <row collapsed="false" customFormat="false" customHeight="false" hidden="false" ht="14.75" outlineLevel="0" r="9026">
      <c r="A9026" s="1" t="s">
        <v>11</v>
      </c>
      <c r="B9026" s="1" t="n">
        <v>11144027</v>
      </c>
      <c r="C9026" s="1" t="s">
        <v>9732</v>
      </c>
      <c r="D9026" s="1" t="s">
        <v>9335</v>
      </c>
    </row>
    <row collapsed="false" customFormat="false" customHeight="false" hidden="false" ht="14.75" outlineLevel="0" r="9027">
      <c r="A9027" s="1" t="s">
        <v>11</v>
      </c>
      <c r="B9027" s="1" t="n">
        <v>11144026</v>
      </c>
      <c r="C9027" s="1" t="s">
        <v>9733</v>
      </c>
      <c r="D9027" s="1" t="s">
        <v>9335</v>
      </c>
    </row>
    <row collapsed="false" customFormat="false" customHeight="false" hidden="false" ht="14.75" outlineLevel="0" r="9028">
      <c r="A9028" s="1" t="s">
        <v>11</v>
      </c>
      <c r="B9028" s="1" t="n">
        <v>11144939</v>
      </c>
      <c r="C9028" s="1" t="s">
        <v>9734</v>
      </c>
      <c r="D9028" s="1" t="s">
        <v>9335</v>
      </c>
    </row>
    <row collapsed="false" customFormat="false" customHeight="false" hidden="false" ht="14.75" outlineLevel="0" r="9029">
      <c r="A9029" s="1" t="s">
        <v>11</v>
      </c>
      <c r="B9029" s="1" t="n">
        <v>15168699</v>
      </c>
      <c r="C9029" s="1" t="s">
        <v>9735</v>
      </c>
      <c r="D9029" s="1" t="s">
        <v>9335</v>
      </c>
    </row>
    <row collapsed="false" customFormat="false" customHeight="false" hidden="false" ht="14.75" outlineLevel="0" r="9030">
      <c r="A9030" s="1" t="s">
        <v>75</v>
      </c>
      <c r="B9030" s="1" t="s">
        <v>9736</v>
      </c>
      <c r="C9030" s="1" t="s">
        <v>9737</v>
      </c>
      <c r="D9030" s="1" t="s">
        <v>9335</v>
      </c>
    </row>
    <row collapsed="false" customFormat="false" customHeight="false" hidden="false" ht="14.75" outlineLevel="0" r="9031">
      <c r="A9031" s="1" t="s">
        <v>159</v>
      </c>
      <c r="B9031" s="1" t="n">
        <v>29726</v>
      </c>
      <c r="C9031" s="1" t="s">
        <v>9738</v>
      </c>
      <c r="D9031" s="1" t="s">
        <v>9335</v>
      </c>
    </row>
    <row collapsed="false" customFormat="false" customHeight="false" hidden="false" ht="14.75" outlineLevel="0" r="9032">
      <c r="A9032" s="1" t="s">
        <v>11</v>
      </c>
      <c r="B9032" s="1" t="n">
        <v>15037024</v>
      </c>
      <c r="C9032" s="1" t="s">
        <v>9739</v>
      </c>
      <c r="D9032" s="1" t="s">
        <v>9335</v>
      </c>
    </row>
    <row collapsed="false" customFormat="false" customHeight="false" hidden="false" ht="14.75" outlineLevel="0" r="9033">
      <c r="A9033" s="1" t="s">
        <v>11</v>
      </c>
      <c r="B9033" s="1" t="n">
        <v>11705215</v>
      </c>
      <c r="C9033" s="1" t="s">
        <v>9740</v>
      </c>
      <c r="D9033" s="1" t="s">
        <v>9335</v>
      </c>
    </row>
    <row collapsed="false" customFormat="false" customHeight="false" hidden="false" ht="14.75" outlineLevel="0" r="9034">
      <c r="A9034" s="1" t="s">
        <v>6</v>
      </c>
      <c r="B9034" s="1" t="n">
        <v>21441001</v>
      </c>
      <c r="C9034" s="1" t="s">
        <v>9741</v>
      </c>
      <c r="D9034" s="1" t="s">
        <v>9335</v>
      </c>
    </row>
    <row collapsed="false" customFormat="false" customHeight="false" hidden="false" ht="14.75" outlineLevel="0" r="9035">
      <c r="A9035" s="1" t="s">
        <v>11</v>
      </c>
      <c r="B9035" s="1" t="n">
        <v>11030366</v>
      </c>
      <c r="C9035" s="1" t="s">
        <v>9742</v>
      </c>
      <c r="D9035" s="1" t="s">
        <v>9335</v>
      </c>
    </row>
    <row collapsed="false" customFormat="false" customHeight="false" hidden="false" ht="14.75" outlineLevel="0" r="9036">
      <c r="A9036" s="1" t="s">
        <v>11</v>
      </c>
      <c r="B9036" s="1" t="n">
        <v>17204908</v>
      </c>
      <c r="C9036" s="1" t="s">
        <v>9743</v>
      </c>
      <c r="D9036" s="1" t="s">
        <v>9335</v>
      </c>
    </row>
    <row collapsed="false" customFormat="false" customHeight="false" hidden="false" ht="14.75" outlineLevel="0" r="9037">
      <c r="A9037" s="1" t="s">
        <v>11</v>
      </c>
      <c r="B9037" s="1" t="n">
        <v>11037723</v>
      </c>
      <c r="C9037" s="1" t="s">
        <v>9744</v>
      </c>
      <c r="D9037" s="1" t="s">
        <v>9335</v>
      </c>
    </row>
    <row collapsed="false" customFormat="false" customHeight="false" hidden="false" ht="14.75" outlineLevel="0" r="9038">
      <c r="A9038" s="1" t="s">
        <v>11</v>
      </c>
      <c r="B9038" s="1" t="n">
        <v>11419249</v>
      </c>
      <c r="C9038" s="1" t="s">
        <v>9745</v>
      </c>
      <c r="D9038" s="1" t="s">
        <v>9335</v>
      </c>
    </row>
    <row collapsed="false" customFormat="false" customHeight="false" hidden="false" ht="14.75" outlineLevel="0" r="9039">
      <c r="A9039" s="1" t="s">
        <v>6</v>
      </c>
      <c r="B9039" s="1" t="n">
        <v>59928267</v>
      </c>
      <c r="C9039" s="1" t="s">
        <v>9746</v>
      </c>
      <c r="D9039" s="1" t="s">
        <v>9335</v>
      </c>
    </row>
    <row collapsed="false" customFormat="false" customHeight="false" hidden="false" ht="14.75" outlineLevel="0" r="9040">
      <c r="A9040" s="1" t="s">
        <v>6</v>
      </c>
      <c r="B9040" s="1" t="n">
        <v>20923850</v>
      </c>
      <c r="C9040" s="1" t="s">
        <v>9747</v>
      </c>
      <c r="D9040" s="1" t="s">
        <v>9335</v>
      </c>
    </row>
    <row collapsed="false" customFormat="false" customHeight="false" hidden="false" ht="14.75" outlineLevel="0" r="9041">
      <c r="A9041" s="1" t="s">
        <v>11</v>
      </c>
      <c r="B9041" s="1" t="n">
        <v>11418406</v>
      </c>
      <c r="C9041" s="1" t="s">
        <v>9748</v>
      </c>
      <c r="D9041" s="1" t="s">
        <v>9335</v>
      </c>
    </row>
    <row collapsed="false" customFormat="false" customHeight="false" hidden="false" ht="14.75" outlineLevel="0" r="9042">
      <c r="A9042" s="1" t="s">
        <v>11</v>
      </c>
      <c r="B9042" s="1" t="n">
        <v>11145304</v>
      </c>
      <c r="C9042" s="1" t="s">
        <v>9749</v>
      </c>
      <c r="D9042" s="1" t="s">
        <v>9335</v>
      </c>
    </row>
    <row collapsed="false" customFormat="false" customHeight="false" hidden="false" ht="14.75" outlineLevel="0" r="9043">
      <c r="A9043" s="1" t="s">
        <v>11</v>
      </c>
      <c r="B9043" s="1" t="n">
        <v>4717792</v>
      </c>
      <c r="C9043" s="1" t="s">
        <v>9750</v>
      </c>
      <c r="D9043" s="1" t="s">
        <v>9335</v>
      </c>
    </row>
    <row collapsed="false" customFormat="false" customHeight="false" hidden="false" ht="14.75" outlineLevel="0" r="9044">
      <c r="A9044" s="1" t="s">
        <v>11</v>
      </c>
      <c r="B9044" s="1" t="n">
        <v>15006262</v>
      </c>
      <c r="C9044" s="1" t="s">
        <v>9751</v>
      </c>
      <c r="D9044" s="1" t="s">
        <v>9335</v>
      </c>
    </row>
    <row collapsed="false" customFormat="false" customHeight="false" hidden="false" ht="14.75" outlineLevel="0" r="9045">
      <c r="A9045" s="1" t="s">
        <v>11</v>
      </c>
      <c r="B9045" s="1" t="n">
        <v>11103040</v>
      </c>
      <c r="C9045" s="1" t="s">
        <v>9752</v>
      </c>
      <c r="D9045" s="1" t="s">
        <v>9335</v>
      </c>
    </row>
    <row collapsed="false" customFormat="false" customHeight="false" hidden="false" ht="14.75" outlineLevel="0" r="9046">
      <c r="A9046" s="1" t="s">
        <v>11</v>
      </c>
      <c r="B9046" s="1" t="n">
        <v>15001070</v>
      </c>
      <c r="C9046" s="1" t="s">
        <v>9753</v>
      </c>
      <c r="D9046" s="1" t="s">
        <v>9335</v>
      </c>
    </row>
    <row collapsed="false" customFormat="false" customHeight="false" hidden="false" ht="14.75" outlineLevel="0" r="9047">
      <c r="A9047" s="1" t="s">
        <v>11</v>
      </c>
      <c r="B9047" s="1" t="n">
        <v>11418563</v>
      </c>
      <c r="C9047" s="1" t="s">
        <v>9754</v>
      </c>
      <c r="D9047" s="1" t="s">
        <v>9335</v>
      </c>
    </row>
    <row collapsed="false" customFormat="false" customHeight="false" hidden="false" ht="14.75" outlineLevel="0" r="9048">
      <c r="A9048" s="1" t="s">
        <v>11</v>
      </c>
      <c r="B9048" s="1" t="n">
        <v>17205927</v>
      </c>
      <c r="C9048" s="1" t="s">
        <v>9755</v>
      </c>
      <c r="D9048" s="1" t="s">
        <v>9335</v>
      </c>
    </row>
    <row collapsed="false" customFormat="false" customHeight="false" hidden="false" ht="14.75" outlineLevel="0" r="9049">
      <c r="A9049" s="1" t="s">
        <v>11</v>
      </c>
      <c r="B9049" s="1" t="n">
        <v>11704684</v>
      </c>
      <c r="C9049" s="1" t="s">
        <v>9756</v>
      </c>
      <c r="D9049" s="1" t="s">
        <v>9335</v>
      </c>
    </row>
    <row collapsed="false" customFormat="false" customHeight="false" hidden="false" ht="14.75" outlineLevel="0" r="9050">
      <c r="A9050" s="1" t="s">
        <v>11</v>
      </c>
      <c r="B9050" s="1" t="n">
        <v>11038373</v>
      </c>
      <c r="C9050" s="1" t="s">
        <v>9757</v>
      </c>
      <c r="D9050" s="1" t="s">
        <v>9335</v>
      </c>
    </row>
    <row collapsed="false" customFormat="false" customHeight="false" hidden="false" ht="14.75" outlineLevel="0" r="9051">
      <c r="A9051" s="1" t="s">
        <v>6</v>
      </c>
      <c r="B9051" s="1" t="n">
        <v>20923835</v>
      </c>
      <c r="C9051" s="1" t="s">
        <v>9758</v>
      </c>
      <c r="D9051" s="1" t="s">
        <v>9335</v>
      </c>
    </row>
    <row collapsed="false" customFormat="false" customHeight="false" hidden="false" ht="14.75" outlineLevel="0" r="9052">
      <c r="A9052" s="1" t="s">
        <v>6</v>
      </c>
      <c r="B9052" s="1" t="n">
        <v>20923942</v>
      </c>
      <c r="C9052" s="1" t="s">
        <v>9759</v>
      </c>
      <c r="D9052" s="1" t="s">
        <v>9335</v>
      </c>
    </row>
    <row collapsed="false" customFormat="false" customHeight="false" hidden="false" ht="14.75" outlineLevel="0" r="9053">
      <c r="A9053" s="1" t="s">
        <v>11</v>
      </c>
      <c r="B9053" s="1" t="n">
        <v>11711934</v>
      </c>
      <c r="C9053" s="1" t="s">
        <v>9760</v>
      </c>
      <c r="D9053" s="1" t="s">
        <v>9335</v>
      </c>
    </row>
    <row collapsed="false" customFormat="false" customHeight="false" hidden="false" ht="14.75" outlineLevel="0" r="9054">
      <c r="A9054" s="1" t="s">
        <v>11</v>
      </c>
      <c r="B9054" s="1" t="n">
        <v>11037683</v>
      </c>
      <c r="C9054" s="1" t="s">
        <v>9761</v>
      </c>
      <c r="D9054" s="1" t="s">
        <v>9335</v>
      </c>
    </row>
    <row collapsed="false" customFormat="false" customHeight="false" hidden="false" ht="14.75" outlineLevel="0" r="9055">
      <c r="A9055" s="1" t="s">
        <v>11</v>
      </c>
      <c r="B9055" s="1" t="n">
        <v>11145773</v>
      </c>
      <c r="C9055" s="1" t="s">
        <v>9762</v>
      </c>
      <c r="D9055" s="1" t="s">
        <v>9335</v>
      </c>
    </row>
    <row collapsed="false" customFormat="false" customHeight="false" hidden="false" ht="14.75" outlineLevel="0" r="9056">
      <c r="A9056" s="1" t="s">
        <v>75</v>
      </c>
      <c r="B9056" s="1" t="s">
        <v>9763</v>
      </c>
      <c r="C9056" s="1" t="s">
        <v>9764</v>
      </c>
      <c r="D9056" s="1" t="s">
        <v>9335</v>
      </c>
    </row>
    <row collapsed="false" customFormat="false" customHeight="false" hidden="false" ht="14.75" outlineLevel="0" r="9057">
      <c r="A9057" s="1" t="s">
        <v>11</v>
      </c>
      <c r="B9057" s="1" t="n">
        <v>11038405</v>
      </c>
      <c r="C9057" s="1" t="s">
        <v>9765</v>
      </c>
      <c r="D9057" s="1" t="s">
        <v>9335</v>
      </c>
    </row>
    <row collapsed="false" customFormat="false" customHeight="false" hidden="false" ht="14.75" outlineLevel="0" r="9058">
      <c r="A9058" s="1" t="s">
        <v>6</v>
      </c>
      <c r="B9058" s="1" t="n">
        <v>20342226</v>
      </c>
      <c r="C9058" s="1" t="s">
        <v>9766</v>
      </c>
      <c r="D9058" s="1" t="s">
        <v>9335</v>
      </c>
    </row>
    <row collapsed="false" customFormat="false" customHeight="false" hidden="false" ht="14.75" outlineLevel="0" r="9059">
      <c r="A9059" s="1" t="s">
        <v>11</v>
      </c>
      <c r="B9059" s="1" t="n">
        <v>11988977</v>
      </c>
      <c r="C9059" s="1" t="s">
        <v>9767</v>
      </c>
      <c r="D9059" s="1" t="s">
        <v>9335</v>
      </c>
    </row>
    <row collapsed="false" customFormat="false" customHeight="false" hidden="false" ht="14.75" outlineLevel="0" r="9060">
      <c r="A9060" s="1" t="s">
        <v>11</v>
      </c>
      <c r="B9060" s="1" t="n">
        <v>11419251</v>
      </c>
      <c r="C9060" s="1" t="s">
        <v>9768</v>
      </c>
      <c r="D9060" s="1" t="s">
        <v>9335</v>
      </c>
    </row>
    <row collapsed="false" customFormat="false" customHeight="false" hidden="false" ht="14.75" outlineLevel="0" r="9061">
      <c r="A9061" s="1" t="s">
        <v>11</v>
      </c>
      <c r="B9061" s="1" t="n">
        <v>11419550</v>
      </c>
      <c r="C9061" s="1" t="s">
        <v>9769</v>
      </c>
      <c r="D9061" s="1" t="s">
        <v>9335</v>
      </c>
    </row>
    <row collapsed="false" customFormat="false" customHeight="false" hidden="false" ht="14.75" outlineLevel="0" r="9062">
      <c r="A9062" s="1" t="s">
        <v>11</v>
      </c>
      <c r="B9062" s="1" t="n">
        <v>4873046</v>
      </c>
      <c r="C9062" s="1" t="s">
        <v>9770</v>
      </c>
      <c r="D9062" s="1" t="s">
        <v>9335</v>
      </c>
    </row>
    <row collapsed="false" customFormat="false" customHeight="false" hidden="false" ht="14.75" outlineLevel="0" r="9063">
      <c r="A9063" s="1" t="s">
        <v>11</v>
      </c>
      <c r="B9063" s="1" t="n">
        <v>11419298</v>
      </c>
      <c r="C9063" s="1" t="s">
        <v>9771</v>
      </c>
      <c r="D9063" s="1" t="s">
        <v>9335</v>
      </c>
    </row>
    <row collapsed="false" customFormat="false" customHeight="false" hidden="false" ht="14.75" outlineLevel="0" r="9064">
      <c r="A9064" s="1" t="s">
        <v>159</v>
      </c>
      <c r="B9064" s="1" t="n">
        <v>63162</v>
      </c>
      <c r="C9064" s="1" t="s">
        <v>9772</v>
      </c>
      <c r="D9064" s="1" t="s">
        <v>9335</v>
      </c>
    </row>
    <row collapsed="false" customFormat="false" customHeight="false" hidden="false" ht="14.75" outlineLevel="0" r="9065">
      <c r="A9065" s="1" t="s">
        <v>6</v>
      </c>
      <c r="B9065" s="1" t="n">
        <v>80811078</v>
      </c>
      <c r="C9065" s="1" t="s">
        <v>9773</v>
      </c>
      <c r="D9065" s="1" t="s">
        <v>9335</v>
      </c>
    </row>
    <row collapsed="false" customFormat="false" customHeight="false" hidden="false" ht="14.75" outlineLevel="0" r="9066">
      <c r="A9066" s="1" t="s">
        <v>11</v>
      </c>
      <c r="B9066" s="1" t="n">
        <v>11036535</v>
      </c>
      <c r="C9066" s="1" t="s">
        <v>9774</v>
      </c>
      <c r="D9066" s="1" t="s">
        <v>9335</v>
      </c>
    </row>
    <row collapsed="false" customFormat="false" customHeight="false" hidden="false" ht="14.75" outlineLevel="0" r="9067">
      <c r="A9067" s="1" t="s">
        <v>11</v>
      </c>
      <c r="B9067" s="1" t="n">
        <v>11036046</v>
      </c>
      <c r="C9067" s="1" t="s">
        <v>9775</v>
      </c>
      <c r="D9067" s="1" t="s">
        <v>9335</v>
      </c>
    </row>
    <row collapsed="false" customFormat="false" customHeight="false" hidden="false" ht="14.75" outlineLevel="0" r="9068">
      <c r="A9068" s="1" t="s">
        <v>11</v>
      </c>
      <c r="B9068" s="1" t="n">
        <v>4837030</v>
      </c>
      <c r="C9068" s="1" t="s">
        <v>9776</v>
      </c>
      <c r="D9068" s="1" t="s">
        <v>9335</v>
      </c>
    </row>
    <row collapsed="false" customFormat="false" customHeight="false" hidden="false" ht="14.75" outlineLevel="0" r="9069">
      <c r="A9069" s="1" t="s">
        <v>11</v>
      </c>
      <c r="B9069" s="1" t="n">
        <v>15062001</v>
      </c>
      <c r="C9069" s="1" t="s">
        <v>9777</v>
      </c>
      <c r="D9069" s="1" t="s">
        <v>9335</v>
      </c>
    </row>
    <row collapsed="false" customFormat="false" customHeight="false" hidden="false" ht="14.75" outlineLevel="0" r="9070">
      <c r="A9070" s="1" t="s">
        <v>6</v>
      </c>
      <c r="B9070" s="1" t="n">
        <v>13268370</v>
      </c>
      <c r="C9070" s="1" t="s">
        <v>9778</v>
      </c>
      <c r="D9070" s="1" t="s">
        <v>9335</v>
      </c>
    </row>
    <row collapsed="false" customFormat="false" customHeight="false" hidden="false" ht="14.75" outlineLevel="0" r="9071">
      <c r="A9071" s="1" t="s">
        <v>11</v>
      </c>
      <c r="B9071" s="1" t="n">
        <v>11037272</v>
      </c>
      <c r="C9071" s="1" t="s">
        <v>9779</v>
      </c>
      <c r="D9071" s="1" t="s">
        <v>9335</v>
      </c>
    </row>
    <row collapsed="false" customFormat="false" customHeight="false" hidden="false" ht="14.75" outlineLevel="0" r="9072">
      <c r="A9072" s="1" t="s">
        <v>11</v>
      </c>
      <c r="B9072" s="1" t="n">
        <v>11419120</v>
      </c>
      <c r="C9072" s="1" t="s">
        <v>9780</v>
      </c>
      <c r="D9072" s="1" t="s">
        <v>9335</v>
      </c>
    </row>
    <row collapsed="false" customFormat="false" customHeight="false" hidden="false" ht="14.75" outlineLevel="0" r="9073">
      <c r="A9073" s="1" t="s">
        <v>11</v>
      </c>
      <c r="B9073" s="1" t="n">
        <v>11419054</v>
      </c>
      <c r="C9073" s="1" t="s">
        <v>9781</v>
      </c>
      <c r="D9073" s="1" t="s">
        <v>9335</v>
      </c>
    </row>
    <row collapsed="false" customFormat="false" customHeight="false" hidden="false" ht="14.75" outlineLevel="0" r="9074">
      <c r="A9074" s="1" t="s">
        <v>11</v>
      </c>
      <c r="B9074" s="1" t="n">
        <v>11162799</v>
      </c>
      <c r="C9074" s="1" t="s">
        <v>9782</v>
      </c>
      <c r="D9074" s="1" t="s">
        <v>9335</v>
      </c>
    </row>
    <row collapsed="false" customFormat="false" customHeight="false" hidden="false" ht="14.75" outlineLevel="0" r="9075">
      <c r="A9075" s="1" t="s">
        <v>11</v>
      </c>
      <c r="B9075" s="1" t="n">
        <v>15062004</v>
      </c>
      <c r="C9075" s="1" t="s">
        <v>9783</v>
      </c>
      <c r="D9075" s="1" t="s">
        <v>9335</v>
      </c>
    </row>
    <row collapsed="false" customFormat="false" customHeight="false" hidden="false" ht="14.75" outlineLevel="0" r="9076">
      <c r="A9076" s="1" t="s">
        <v>11</v>
      </c>
      <c r="B9076" s="1" t="n">
        <v>15110252</v>
      </c>
      <c r="C9076" s="1" t="s">
        <v>9784</v>
      </c>
      <c r="D9076" s="1" t="s">
        <v>9335</v>
      </c>
    </row>
    <row collapsed="false" customFormat="false" customHeight="false" hidden="false" ht="14.75" outlineLevel="0" r="9077">
      <c r="A9077" s="1" t="s">
        <v>11</v>
      </c>
      <c r="B9077" s="1" t="n">
        <v>4720845</v>
      </c>
      <c r="C9077" s="1" t="s">
        <v>9785</v>
      </c>
      <c r="D9077" s="1" t="s">
        <v>9335</v>
      </c>
    </row>
    <row collapsed="false" customFormat="false" customHeight="false" hidden="false" ht="14.75" outlineLevel="0" r="9078">
      <c r="A9078" s="1" t="s">
        <v>11</v>
      </c>
      <c r="B9078" s="1" t="n">
        <v>11037141</v>
      </c>
      <c r="C9078" s="1" t="s">
        <v>9786</v>
      </c>
      <c r="D9078" s="1" t="s">
        <v>9335</v>
      </c>
    </row>
    <row collapsed="false" customFormat="false" customHeight="false" hidden="false" ht="14.75" outlineLevel="0" r="9079">
      <c r="A9079" s="1" t="s">
        <v>11</v>
      </c>
      <c r="B9079" s="1" t="n">
        <v>11144481</v>
      </c>
      <c r="C9079" s="1" t="s">
        <v>9787</v>
      </c>
      <c r="D9079" s="1" t="s">
        <v>9335</v>
      </c>
    </row>
    <row collapsed="false" customFormat="false" customHeight="false" hidden="false" ht="14.75" outlineLevel="0" r="9080">
      <c r="A9080" s="1" t="s">
        <v>11</v>
      </c>
      <c r="B9080" s="1" t="n">
        <v>14236589</v>
      </c>
      <c r="C9080" s="1" t="s">
        <v>9788</v>
      </c>
      <c r="D9080" s="1" t="s">
        <v>9335</v>
      </c>
    </row>
    <row collapsed="false" customFormat="false" customHeight="false" hidden="false" ht="14.75" outlineLevel="0" r="9081">
      <c r="A9081" s="1" t="s">
        <v>11</v>
      </c>
      <c r="B9081" s="1" t="n">
        <v>11418572</v>
      </c>
      <c r="C9081" s="1" t="s">
        <v>9789</v>
      </c>
      <c r="D9081" s="1" t="s">
        <v>9335</v>
      </c>
    </row>
    <row collapsed="false" customFormat="false" customHeight="false" hidden="false" ht="14.75" outlineLevel="0" r="9082">
      <c r="A9082" s="1" t="s">
        <v>6</v>
      </c>
      <c r="B9082" s="1" t="n">
        <v>59904599</v>
      </c>
      <c r="C9082" s="1" t="s">
        <v>9790</v>
      </c>
      <c r="D9082" s="1" t="s">
        <v>9335</v>
      </c>
    </row>
    <row collapsed="false" customFormat="false" customHeight="false" hidden="false" ht="14.75" outlineLevel="0" r="9083">
      <c r="A9083" s="1" t="s">
        <v>11</v>
      </c>
      <c r="B9083" s="1" t="n">
        <v>4871385</v>
      </c>
      <c r="C9083" s="1" t="s">
        <v>9791</v>
      </c>
      <c r="D9083" s="1" t="s">
        <v>9335</v>
      </c>
    </row>
    <row collapsed="false" customFormat="false" customHeight="false" hidden="false" ht="14.75" outlineLevel="0" r="9084">
      <c r="A9084" s="1" t="s">
        <v>11</v>
      </c>
      <c r="B9084" s="1" t="n">
        <v>15001064</v>
      </c>
      <c r="C9084" s="1" t="s">
        <v>9792</v>
      </c>
      <c r="D9084" s="1" t="s">
        <v>9335</v>
      </c>
    </row>
    <row collapsed="false" customFormat="false" customHeight="false" hidden="false" ht="14.75" outlineLevel="0" r="9085">
      <c r="A9085" s="1" t="s">
        <v>6</v>
      </c>
      <c r="B9085" s="1" t="n">
        <v>59803544</v>
      </c>
      <c r="C9085" s="1" t="s">
        <v>9793</v>
      </c>
      <c r="D9085" s="1" t="s">
        <v>9335</v>
      </c>
    </row>
    <row collapsed="false" customFormat="false" customHeight="false" hidden="false" ht="14.75" outlineLevel="0" r="9086">
      <c r="A9086" s="1" t="s">
        <v>75</v>
      </c>
      <c r="B9086" s="1" t="s">
        <v>9794</v>
      </c>
      <c r="C9086" s="1" t="s">
        <v>9795</v>
      </c>
      <c r="D9086" s="1" t="s">
        <v>9335</v>
      </c>
    </row>
    <row collapsed="false" customFormat="false" customHeight="false" hidden="false" ht="14.75" outlineLevel="0" r="9087">
      <c r="A9087" s="1" t="s">
        <v>11</v>
      </c>
      <c r="B9087" s="1" t="n">
        <v>11144122</v>
      </c>
      <c r="C9087" s="1" t="s">
        <v>9796</v>
      </c>
      <c r="D9087" s="1" t="s">
        <v>9335</v>
      </c>
    </row>
    <row collapsed="false" customFormat="false" customHeight="false" hidden="false" ht="14.75" outlineLevel="0" r="9088">
      <c r="A9088" s="1" t="s">
        <v>11</v>
      </c>
      <c r="B9088" s="1" t="n">
        <v>11036538</v>
      </c>
      <c r="C9088" s="1" t="s">
        <v>9797</v>
      </c>
      <c r="D9088" s="1" t="s">
        <v>9335</v>
      </c>
    </row>
    <row collapsed="false" customFormat="false" customHeight="false" hidden="false" ht="14.75" outlineLevel="0" r="9089">
      <c r="A9089" s="1" t="s">
        <v>11</v>
      </c>
      <c r="B9089" s="1" t="n">
        <v>14608960</v>
      </c>
      <c r="C9089" s="1" t="s">
        <v>9798</v>
      </c>
      <c r="D9089" s="1" t="s">
        <v>9335</v>
      </c>
    </row>
    <row collapsed="false" customFormat="false" customHeight="false" hidden="false" ht="14.75" outlineLevel="0" r="9090">
      <c r="A9090" s="1" t="s">
        <v>6</v>
      </c>
      <c r="B9090" s="1" t="n">
        <v>20256517</v>
      </c>
      <c r="C9090" s="1" t="s">
        <v>9799</v>
      </c>
      <c r="D9090" s="1" t="s">
        <v>9335</v>
      </c>
    </row>
    <row collapsed="false" customFormat="false" customHeight="false" hidden="false" ht="14.75" outlineLevel="0" r="9091">
      <c r="A9091" s="1" t="s">
        <v>11</v>
      </c>
      <c r="B9091" s="1" t="n">
        <v>11145863</v>
      </c>
      <c r="C9091" s="1" t="s">
        <v>9800</v>
      </c>
      <c r="D9091" s="1" t="s">
        <v>9335</v>
      </c>
    </row>
    <row collapsed="false" customFormat="false" customHeight="false" hidden="false" ht="14.75" outlineLevel="0" r="9092">
      <c r="A9092" s="1" t="s">
        <v>11</v>
      </c>
      <c r="B9092" s="1" t="n">
        <v>15001065</v>
      </c>
      <c r="C9092" s="1" t="s">
        <v>9801</v>
      </c>
      <c r="D9092" s="1" t="s">
        <v>9335</v>
      </c>
    </row>
    <row collapsed="false" customFormat="false" customHeight="false" hidden="false" ht="14.75" outlineLevel="0" r="9093">
      <c r="A9093" s="1" t="s">
        <v>11</v>
      </c>
      <c r="B9093" s="1" t="n">
        <v>15168706</v>
      </c>
      <c r="C9093" s="1" t="s">
        <v>9802</v>
      </c>
      <c r="D9093" s="1" t="s">
        <v>9335</v>
      </c>
    </row>
    <row collapsed="false" customFormat="false" customHeight="false" hidden="false" ht="14.75" outlineLevel="0" r="9094">
      <c r="A9094" s="1" t="s">
        <v>11</v>
      </c>
      <c r="B9094" s="1" t="n">
        <v>11144784</v>
      </c>
      <c r="C9094" s="1" t="s">
        <v>9803</v>
      </c>
      <c r="D9094" s="1" t="s">
        <v>9335</v>
      </c>
    </row>
    <row collapsed="false" customFormat="false" customHeight="false" hidden="false" ht="14.75" outlineLevel="0" r="9095">
      <c r="A9095" s="1" t="s">
        <v>6</v>
      </c>
      <c r="B9095" s="1" t="n">
        <v>20256533</v>
      </c>
      <c r="C9095" s="1" t="s">
        <v>9804</v>
      </c>
      <c r="D9095" s="1" t="s">
        <v>9335</v>
      </c>
    </row>
    <row collapsed="false" customFormat="false" customHeight="false" hidden="false" ht="14.75" outlineLevel="0" r="9096">
      <c r="A9096" s="1" t="s">
        <v>11</v>
      </c>
      <c r="B9096" s="1" t="n">
        <v>11037566</v>
      </c>
      <c r="C9096" s="1" t="s">
        <v>9805</v>
      </c>
      <c r="D9096" s="1" t="s">
        <v>9335</v>
      </c>
    </row>
    <row collapsed="false" customFormat="false" customHeight="false" hidden="false" ht="14.75" outlineLevel="0" r="9097">
      <c r="A9097" s="1" t="s">
        <v>11</v>
      </c>
      <c r="B9097" s="1" t="n">
        <v>11144741</v>
      </c>
      <c r="C9097" s="1" t="s">
        <v>9806</v>
      </c>
      <c r="D9097" s="1" t="s">
        <v>9335</v>
      </c>
    </row>
    <row collapsed="false" customFormat="false" customHeight="false" hidden="false" ht="14.75" outlineLevel="0" r="9098">
      <c r="A9098" s="1" t="s">
        <v>11</v>
      </c>
      <c r="B9098" s="1" t="n">
        <v>11038402</v>
      </c>
      <c r="C9098" s="1" t="s">
        <v>9807</v>
      </c>
      <c r="D9098" s="1" t="s">
        <v>9335</v>
      </c>
    </row>
    <row collapsed="false" customFormat="false" customHeight="false" hidden="false" ht="14.75" outlineLevel="0" r="9099">
      <c r="A9099" s="1" t="s">
        <v>11</v>
      </c>
      <c r="B9099" s="1" t="n">
        <v>15001073</v>
      </c>
      <c r="C9099" s="1" t="s">
        <v>9808</v>
      </c>
      <c r="D9099" s="1" t="s">
        <v>9335</v>
      </c>
    </row>
    <row collapsed="false" customFormat="false" customHeight="false" hidden="false" ht="14.75" outlineLevel="0" r="9100">
      <c r="A9100" s="1" t="s">
        <v>6</v>
      </c>
      <c r="B9100" s="1" t="n">
        <v>57114332</v>
      </c>
      <c r="C9100" s="1" t="s">
        <v>9809</v>
      </c>
      <c r="D9100" s="1" t="s">
        <v>9335</v>
      </c>
    </row>
    <row collapsed="false" customFormat="false" customHeight="false" hidden="false" ht="14.75" outlineLevel="0" r="9101">
      <c r="A9101" s="1" t="s">
        <v>11</v>
      </c>
      <c r="B9101" s="1" t="n">
        <v>11031676</v>
      </c>
      <c r="C9101" s="1" t="s">
        <v>9810</v>
      </c>
      <c r="D9101" s="1" t="s">
        <v>9335</v>
      </c>
    </row>
    <row collapsed="false" customFormat="false" customHeight="false" hidden="false" ht="14.75" outlineLevel="0" r="9102">
      <c r="A9102" s="1" t="s">
        <v>11</v>
      </c>
      <c r="B9102" s="1" t="n">
        <v>11037472</v>
      </c>
      <c r="C9102" s="1" t="s">
        <v>9811</v>
      </c>
      <c r="D9102" s="1" t="s">
        <v>9335</v>
      </c>
    </row>
    <row collapsed="false" customFormat="false" customHeight="false" hidden="false" ht="14.75" outlineLevel="0" r="9103">
      <c r="A9103" s="1" t="s">
        <v>11</v>
      </c>
      <c r="B9103" s="1" t="n">
        <v>11999614</v>
      </c>
      <c r="C9103" s="1" t="s">
        <v>9812</v>
      </c>
      <c r="D9103" s="1" t="s">
        <v>9335</v>
      </c>
    </row>
    <row collapsed="false" customFormat="false" customHeight="false" hidden="false" ht="14.75" outlineLevel="0" r="9104">
      <c r="A9104" s="1" t="s">
        <v>11</v>
      </c>
      <c r="B9104" s="1" t="n">
        <v>15001066</v>
      </c>
      <c r="C9104" s="1" t="s">
        <v>9813</v>
      </c>
      <c r="D9104" s="1" t="s">
        <v>9335</v>
      </c>
    </row>
    <row collapsed="false" customFormat="false" customHeight="false" hidden="false" ht="14.75" outlineLevel="0" r="9105">
      <c r="A9105" s="1" t="s">
        <v>11</v>
      </c>
      <c r="B9105" s="1" t="n">
        <v>11144723</v>
      </c>
      <c r="C9105" s="1" t="s">
        <v>9814</v>
      </c>
      <c r="D9105" s="1" t="s">
        <v>9335</v>
      </c>
    </row>
    <row collapsed="false" customFormat="false" customHeight="false" hidden="false" ht="14.75" outlineLevel="0" r="9106">
      <c r="A9106" s="1" t="s">
        <v>11</v>
      </c>
      <c r="B9106" s="1" t="n">
        <v>11030234</v>
      </c>
      <c r="C9106" s="1" t="s">
        <v>9815</v>
      </c>
      <c r="D9106" s="1" t="s">
        <v>9335</v>
      </c>
    </row>
    <row collapsed="false" customFormat="false" customHeight="false" hidden="false" ht="14.75" outlineLevel="0" r="9107">
      <c r="A9107" s="1" t="s">
        <v>11</v>
      </c>
      <c r="B9107" s="1" t="n">
        <v>11036496</v>
      </c>
      <c r="C9107" s="1" t="s">
        <v>9816</v>
      </c>
      <c r="D9107" s="1" t="s">
        <v>9335</v>
      </c>
    </row>
    <row collapsed="false" customFormat="false" customHeight="false" hidden="false" ht="14.75" outlineLevel="0" r="9108">
      <c r="A9108" s="1" t="s">
        <v>6</v>
      </c>
      <c r="B9108" s="1" t="n">
        <v>13268362</v>
      </c>
      <c r="C9108" s="1" t="s">
        <v>9817</v>
      </c>
      <c r="D9108" s="1" t="s">
        <v>9335</v>
      </c>
    </row>
    <row collapsed="false" customFormat="false" customHeight="false" hidden="false" ht="14.75" outlineLevel="0" r="9109">
      <c r="A9109" s="1" t="s">
        <v>11</v>
      </c>
      <c r="B9109" s="1" t="n">
        <v>14535307</v>
      </c>
      <c r="C9109" s="1" t="s">
        <v>9818</v>
      </c>
      <c r="D9109" s="1" t="s">
        <v>9335</v>
      </c>
    </row>
    <row collapsed="false" customFormat="false" customHeight="false" hidden="false" ht="14.75" outlineLevel="0" r="9110">
      <c r="A9110" s="1" t="s">
        <v>11</v>
      </c>
      <c r="B9110" s="1" t="n">
        <v>11145826</v>
      </c>
      <c r="C9110" s="1" t="s">
        <v>9819</v>
      </c>
      <c r="D9110" s="1" t="s">
        <v>9335</v>
      </c>
    </row>
    <row collapsed="false" customFormat="false" customHeight="false" hidden="false" ht="14.75" outlineLevel="0" r="9111">
      <c r="A9111" s="1" t="s">
        <v>11</v>
      </c>
      <c r="B9111" s="1" t="n">
        <v>11037911</v>
      </c>
      <c r="C9111" s="1" t="s">
        <v>9820</v>
      </c>
      <c r="D9111" s="1" t="s">
        <v>9335</v>
      </c>
    </row>
    <row collapsed="false" customFormat="false" customHeight="false" hidden="false" ht="14.75" outlineLevel="0" r="9112">
      <c r="A9112" s="1" t="s">
        <v>11</v>
      </c>
      <c r="B9112" s="1" t="n">
        <v>15023400</v>
      </c>
      <c r="C9112" s="1" t="s">
        <v>9821</v>
      </c>
      <c r="D9112" s="1" t="s">
        <v>9335</v>
      </c>
    </row>
    <row collapsed="false" customFormat="false" customHeight="false" hidden="false" ht="14.75" outlineLevel="0" r="9113">
      <c r="A9113" s="1" t="s">
        <v>11</v>
      </c>
      <c r="B9113" s="1" t="n">
        <v>11158247</v>
      </c>
      <c r="C9113" s="1" t="s">
        <v>9822</v>
      </c>
      <c r="D9113" s="1" t="s">
        <v>9335</v>
      </c>
    </row>
    <row collapsed="false" customFormat="false" customHeight="false" hidden="false" ht="14.75" outlineLevel="0" r="9114">
      <c r="A9114" s="1" t="s">
        <v>11</v>
      </c>
      <c r="B9114" s="1" t="n">
        <v>11038101</v>
      </c>
      <c r="C9114" s="1" t="s">
        <v>9823</v>
      </c>
      <c r="D9114" s="1" t="s">
        <v>9335</v>
      </c>
    </row>
    <row collapsed="false" customFormat="false" customHeight="false" hidden="false" ht="14.75" outlineLevel="0" r="9115">
      <c r="A9115" s="1" t="s">
        <v>11</v>
      </c>
      <c r="B9115" s="1" t="n">
        <v>4720882</v>
      </c>
      <c r="C9115" s="1" t="s">
        <v>9824</v>
      </c>
      <c r="D9115" s="1" t="s">
        <v>9335</v>
      </c>
    </row>
    <row collapsed="false" customFormat="false" customHeight="false" hidden="false" ht="14.75" outlineLevel="0" r="9116">
      <c r="A9116" s="1" t="s">
        <v>11</v>
      </c>
      <c r="B9116" s="1" t="n">
        <v>11418413</v>
      </c>
      <c r="C9116" s="1" t="s">
        <v>9825</v>
      </c>
      <c r="D9116" s="1" t="s">
        <v>9335</v>
      </c>
    </row>
    <row collapsed="false" customFormat="false" customHeight="false" hidden="false" ht="14.75" outlineLevel="0" r="9117">
      <c r="A9117" s="1" t="s">
        <v>11</v>
      </c>
      <c r="B9117" s="1" t="n">
        <v>11038401</v>
      </c>
      <c r="C9117" s="1" t="s">
        <v>9826</v>
      </c>
      <c r="D9117" s="1" t="s">
        <v>9335</v>
      </c>
    </row>
    <row collapsed="false" customFormat="false" customHeight="false" hidden="false" ht="14.75" outlineLevel="0" r="9118">
      <c r="A9118" s="1" t="s">
        <v>6</v>
      </c>
      <c r="B9118" s="1" t="n">
        <v>59363523</v>
      </c>
      <c r="C9118" s="1" t="s">
        <v>9827</v>
      </c>
      <c r="D9118" s="1" t="s">
        <v>9335</v>
      </c>
    </row>
    <row collapsed="false" customFormat="false" customHeight="false" hidden="false" ht="14.75" outlineLevel="0" r="9119">
      <c r="A9119" s="1" t="s">
        <v>11</v>
      </c>
      <c r="B9119" s="1" t="n">
        <v>11144123</v>
      </c>
      <c r="C9119" s="1" t="s">
        <v>9828</v>
      </c>
      <c r="D9119" s="1" t="s">
        <v>9335</v>
      </c>
    </row>
    <row collapsed="false" customFormat="false" customHeight="false" hidden="false" ht="14.75" outlineLevel="0" r="9120">
      <c r="A9120" s="1" t="s">
        <v>11</v>
      </c>
      <c r="B9120" s="1" t="n">
        <v>14588467</v>
      </c>
      <c r="C9120" s="1" t="s">
        <v>9829</v>
      </c>
      <c r="D9120" s="1" t="s">
        <v>9335</v>
      </c>
    </row>
    <row collapsed="false" customFormat="false" customHeight="false" hidden="false" ht="14.75" outlineLevel="0" r="9121">
      <c r="A9121" s="1" t="s">
        <v>11</v>
      </c>
      <c r="B9121" s="1" t="n">
        <v>11036906</v>
      </c>
      <c r="C9121" s="1" t="s">
        <v>9830</v>
      </c>
      <c r="D9121" s="1" t="s">
        <v>9335</v>
      </c>
    </row>
    <row collapsed="false" customFormat="false" customHeight="false" hidden="false" ht="14.75" outlineLevel="0" r="9122">
      <c r="A9122" s="1" t="s">
        <v>6</v>
      </c>
      <c r="B9122" s="1" t="n">
        <v>50876796</v>
      </c>
      <c r="C9122" s="1" t="s">
        <v>9831</v>
      </c>
      <c r="D9122" s="1" t="s">
        <v>9335</v>
      </c>
    </row>
    <row collapsed="false" customFormat="false" customHeight="false" hidden="false" ht="14.75" outlineLevel="0" r="9123">
      <c r="A9123" s="1" t="s">
        <v>11</v>
      </c>
      <c r="B9123" s="1" t="n">
        <v>15113984</v>
      </c>
      <c r="C9123" s="1" t="s">
        <v>9832</v>
      </c>
      <c r="D9123" s="1" t="s">
        <v>9335</v>
      </c>
    </row>
    <row collapsed="false" customFormat="false" customHeight="false" hidden="false" ht="14.75" outlineLevel="0" r="9124">
      <c r="A9124" s="1" t="s">
        <v>11</v>
      </c>
      <c r="B9124" s="1" t="n">
        <v>4837035</v>
      </c>
      <c r="C9124" s="1" t="s">
        <v>9833</v>
      </c>
      <c r="D9124" s="1" t="s">
        <v>9335</v>
      </c>
    </row>
    <row collapsed="false" customFormat="false" customHeight="false" hidden="false" ht="14.75" outlineLevel="0" r="9125">
      <c r="A9125" s="1" t="s">
        <v>11</v>
      </c>
      <c r="B9125" s="1" t="n">
        <v>14588466</v>
      </c>
      <c r="C9125" s="1" t="s">
        <v>9834</v>
      </c>
      <c r="D9125" s="1" t="s">
        <v>9335</v>
      </c>
    </row>
    <row collapsed="false" customFormat="false" customHeight="false" hidden="false" ht="14.75" outlineLevel="0" r="9126">
      <c r="A9126" s="1" t="s">
        <v>11</v>
      </c>
      <c r="B9126" s="1" t="n">
        <v>11145827</v>
      </c>
      <c r="C9126" s="1" t="s">
        <v>9835</v>
      </c>
      <c r="D9126" s="1" t="s">
        <v>9335</v>
      </c>
    </row>
    <row collapsed="false" customFormat="false" customHeight="false" hidden="false" ht="14.75" outlineLevel="0" r="9127">
      <c r="A9127" s="1" t="s">
        <v>11</v>
      </c>
      <c r="B9127" s="1" t="n">
        <v>11128097</v>
      </c>
      <c r="C9127" s="1" t="s">
        <v>9836</v>
      </c>
      <c r="D9127" s="1" t="s">
        <v>9335</v>
      </c>
    </row>
    <row collapsed="false" customFormat="false" customHeight="false" hidden="false" ht="14.75" outlineLevel="0" r="9128">
      <c r="A9128" s="1" t="s">
        <v>11</v>
      </c>
      <c r="B9128" s="1" t="n">
        <v>4720883</v>
      </c>
      <c r="C9128" s="1" t="s">
        <v>9837</v>
      </c>
      <c r="D9128" s="1" t="s">
        <v>9335</v>
      </c>
    </row>
    <row collapsed="false" customFormat="false" customHeight="false" hidden="false" ht="14.75" outlineLevel="0" r="9129">
      <c r="A9129" s="1" t="s">
        <v>11</v>
      </c>
      <c r="B9129" s="1" t="n">
        <v>11036899</v>
      </c>
      <c r="C9129" s="1" t="s">
        <v>9838</v>
      </c>
      <c r="D9129" s="1" t="s">
        <v>9335</v>
      </c>
    </row>
    <row collapsed="false" customFormat="false" customHeight="false" hidden="false" ht="14.75" outlineLevel="0" r="9130">
      <c r="A9130" s="1" t="s">
        <v>11</v>
      </c>
      <c r="B9130" s="1" t="n">
        <v>11037473</v>
      </c>
      <c r="C9130" s="1" t="s">
        <v>9839</v>
      </c>
      <c r="D9130" s="1" t="s">
        <v>9335</v>
      </c>
    </row>
    <row collapsed="false" customFormat="false" customHeight="false" hidden="false" ht="14.75" outlineLevel="0" r="9131">
      <c r="A9131" s="1" t="s">
        <v>11</v>
      </c>
      <c r="B9131" s="1" t="n">
        <v>11037263</v>
      </c>
      <c r="C9131" s="1" t="s">
        <v>9840</v>
      </c>
      <c r="D9131" s="1" t="s">
        <v>9335</v>
      </c>
    </row>
    <row collapsed="false" customFormat="false" customHeight="false" hidden="false" ht="14.75" outlineLevel="0" r="9132">
      <c r="A9132" s="1" t="s">
        <v>11</v>
      </c>
      <c r="B9132" s="1" t="n">
        <v>4837028</v>
      </c>
      <c r="C9132" s="1" t="s">
        <v>9841</v>
      </c>
      <c r="D9132" s="1" t="s">
        <v>9335</v>
      </c>
    </row>
    <row collapsed="false" customFormat="false" customHeight="false" hidden="false" ht="14.75" outlineLevel="0" r="9133">
      <c r="A9133" s="1" t="s">
        <v>75</v>
      </c>
      <c r="B9133" s="1" t="s">
        <v>9842</v>
      </c>
      <c r="C9133" s="1" t="s">
        <v>9843</v>
      </c>
      <c r="D9133" s="1" t="s">
        <v>9335</v>
      </c>
    </row>
    <row collapsed="false" customFormat="false" customHeight="false" hidden="false" ht="14.75" outlineLevel="0" r="9134">
      <c r="A9134" s="1" t="s">
        <v>6</v>
      </c>
      <c r="B9134" s="1" t="n">
        <v>58806209</v>
      </c>
      <c r="C9134" s="1" t="s">
        <v>9844</v>
      </c>
      <c r="D9134" s="1" t="s">
        <v>9335</v>
      </c>
    </row>
    <row collapsed="false" customFormat="false" customHeight="false" hidden="false" ht="14.75" outlineLevel="0" r="9135">
      <c r="A9135" s="1" t="s">
        <v>11</v>
      </c>
      <c r="B9135" s="1" t="n">
        <v>15019078</v>
      </c>
      <c r="C9135" s="1" t="s">
        <v>9845</v>
      </c>
      <c r="D9135" s="1" t="s">
        <v>9335</v>
      </c>
    </row>
    <row collapsed="false" customFormat="false" customHeight="false" hidden="false" ht="14.75" outlineLevel="0" r="9136">
      <c r="A9136" s="1" t="s">
        <v>11</v>
      </c>
      <c r="B9136" s="1" t="n">
        <v>14505741</v>
      </c>
      <c r="C9136" s="1" t="s">
        <v>9846</v>
      </c>
      <c r="D9136" s="1" t="s">
        <v>9335</v>
      </c>
    </row>
    <row collapsed="false" customFormat="false" customHeight="false" hidden="false" ht="14.75" outlineLevel="0" r="9137">
      <c r="A9137" s="1" t="s">
        <v>6</v>
      </c>
      <c r="B9137" s="1" t="n">
        <v>15639388</v>
      </c>
      <c r="C9137" s="1" t="s">
        <v>9847</v>
      </c>
      <c r="D9137" s="1" t="s">
        <v>9335</v>
      </c>
    </row>
    <row collapsed="false" customFormat="false" customHeight="false" hidden="false" ht="14.75" outlineLevel="0" r="9138">
      <c r="A9138" s="1" t="s">
        <v>11</v>
      </c>
      <c r="B9138" s="1" t="n">
        <v>4837036</v>
      </c>
      <c r="C9138" s="1" t="s">
        <v>9848</v>
      </c>
      <c r="D9138" s="1" t="s">
        <v>9335</v>
      </c>
    </row>
    <row collapsed="false" customFormat="false" customHeight="false" hidden="false" ht="14.75" outlineLevel="0" r="9139">
      <c r="A9139" s="1" t="s">
        <v>11</v>
      </c>
      <c r="B9139" s="1" t="n">
        <v>11037124</v>
      </c>
      <c r="C9139" s="1" t="s">
        <v>9849</v>
      </c>
      <c r="D9139" s="1" t="s">
        <v>9335</v>
      </c>
    </row>
    <row collapsed="false" customFormat="false" customHeight="false" hidden="false" ht="14.75" outlineLevel="0" r="9140">
      <c r="A9140" s="1" t="s">
        <v>11</v>
      </c>
      <c r="B9140" s="1" t="n">
        <v>11103039</v>
      </c>
      <c r="C9140" s="1" t="s">
        <v>9850</v>
      </c>
      <c r="D9140" s="1" t="s">
        <v>9335</v>
      </c>
    </row>
    <row collapsed="false" customFormat="false" customHeight="false" hidden="false" ht="14.75" outlineLevel="0" r="9141">
      <c r="A9141" s="1" t="s">
        <v>11</v>
      </c>
      <c r="B9141" s="1" t="n">
        <v>4870425</v>
      </c>
      <c r="C9141" s="1" t="s">
        <v>9851</v>
      </c>
      <c r="D9141" s="1" t="s">
        <v>9335</v>
      </c>
    </row>
    <row collapsed="false" customFormat="false" customHeight="false" hidden="false" ht="14.75" outlineLevel="0" r="9142">
      <c r="A9142" s="1" t="s">
        <v>11</v>
      </c>
      <c r="B9142" s="1" t="n">
        <v>11145823</v>
      </c>
      <c r="C9142" s="1" t="s">
        <v>9852</v>
      </c>
      <c r="D9142" s="1" t="s">
        <v>9335</v>
      </c>
    </row>
    <row collapsed="false" customFormat="false" customHeight="false" hidden="false" ht="14.75" outlineLevel="0" r="9143">
      <c r="A9143" s="1" t="s">
        <v>6</v>
      </c>
      <c r="B9143" s="1" t="n">
        <v>58897042</v>
      </c>
      <c r="C9143" s="1" t="s">
        <v>9853</v>
      </c>
      <c r="D9143" s="1" t="s">
        <v>9335</v>
      </c>
    </row>
    <row collapsed="false" customFormat="false" customHeight="false" hidden="false" ht="14.75" outlineLevel="0" r="9144">
      <c r="A9144" s="1" t="s">
        <v>11</v>
      </c>
      <c r="B9144" s="1" t="n">
        <v>11145819</v>
      </c>
      <c r="C9144" s="1" t="s">
        <v>9854</v>
      </c>
      <c r="D9144" s="1" t="s">
        <v>9335</v>
      </c>
    </row>
    <row collapsed="false" customFormat="false" customHeight="false" hidden="false" ht="14.75" outlineLevel="0" r="9145">
      <c r="A9145" s="1" t="s">
        <v>11</v>
      </c>
      <c r="B9145" s="1" t="n">
        <v>11999677</v>
      </c>
      <c r="C9145" s="1" t="s">
        <v>9855</v>
      </c>
      <c r="D9145" s="1" t="s">
        <v>9335</v>
      </c>
    </row>
    <row collapsed="false" customFormat="false" customHeight="false" hidden="false" ht="14.75" outlineLevel="0" r="9146">
      <c r="A9146" s="1" t="s">
        <v>11</v>
      </c>
      <c r="B9146" s="1" t="n">
        <v>11037685</v>
      </c>
      <c r="C9146" s="1" t="s">
        <v>9856</v>
      </c>
      <c r="D9146" s="1" t="s">
        <v>9335</v>
      </c>
    </row>
    <row collapsed="false" customFormat="false" customHeight="false" hidden="false" ht="14.75" outlineLevel="0" r="9147">
      <c r="A9147" s="1" t="s">
        <v>11</v>
      </c>
      <c r="B9147" s="1" t="n">
        <v>11038342</v>
      </c>
      <c r="C9147" s="1" t="s">
        <v>9857</v>
      </c>
      <c r="D9147" s="1" t="s">
        <v>9335</v>
      </c>
    </row>
    <row collapsed="false" customFormat="false" customHeight="false" hidden="false" ht="14.75" outlineLevel="0" r="9148">
      <c r="A9148" s="1" t="s">
        <v>11</v>
      </c>
      <c r="B9148" s="1" t="n">
        <v>14535320</v>
      </c>
      <c r="C9148" s="1" t="s">
        <v>9858</v>
      </c>
      <c r="D9148" s="1" t="s">
        <v>9335</v>
      </c>
    </row>
    <row collapsed="false" customFormat="false" customHeight="false" hidden="false" ht="14.75" outlineLevel="0" r="9149">
      <c r="A9149" s="1" t="s">
        <v>11</v>
      </c>
      <c r="B9149" s="1" t="n">
        <v>11419122</v>
      </c>
      <c r="C9149" s="1" t="s">
        <v>9859</v>
      </c>
      <c r="D9149" s="1" t="s">
        <v>9335</v>
      </c>
    </row>
    <row collapsed="false" customFormat="false" customHeight="false" hidden="false" ht="14.75" outlineLevel="0" r="9150">
      <c r="A9150" s="1" t="s">
        <v>11</v>
      </c>
      <c r="B9150" s="1" t="n">
        <v>14547266</v>
      </c>
      <c r="C9150" s="1" t="s">
        <v>9860</v>
      </c>
      <c r="D9150" s="1" t="s">
        <v>9335</v>
      </c>
    </row>
    <row collapsed="false" customFormat="false" customHeight="false" hidden="false" ht="14.75" outlineLevel="0" r="9151">
      <c r="A9151" s="1" t="s">
        <v>11</v>
      </c>
      <c r="B9151" s="1" t="n">
        <v>11713152</v>
      </c>
      <c r="C9151" s="1" t="s">
        <v>9861</v>
      </c>
      <c r="D9151" s="1" t="s">
        <v>9335</v>
      </c>
    </row>
    <row collapsed="false" customFormat="false" customHeight="false" hidden="false" ht="14.75" outlineLevel="0" r="9152">
      <c r="A9152" s="1" t="s">
        <v>11</v>
      </c>
      <c r="B9152" s="1" t="n">
        <v>11999673</v>
      </c>
      <c r="C9152" s="1" t="s">
        <v>9862</v>
      </c>
      <c r="D9152" s="1" t="s">
        <v>9335</v>
      </c>
    </row>
    <row collapsed="false" customFormat="false" customHeight="false" hidden="false" ht="14.75" outlineLevel="0" r="9153">
      <c r="A9153" s="1" t="s">
        <v>11</v>
      </c>
      <c r="B9153" s="1" t="n">
        <v>15663306</v>
      </c>
      <c r="C9153" s="1" t="s">
        <v>9863</v>
      </c>
      <c r="D9153" s="1" t="s">
        <v>9335</v>
      </c>
    </row>
    <row collapsed="false" customFormat="false" customHeight="false" hidden="false" ht="14.75" outlineLevel="0" r="9154">
      <c r="A9154" s="1" t="s">
        <v>11</v>
      </c>
      <c r="B9154" s="1" t="n">
        <v>11038403</v>
      </c>
      <c r="C9154" s="1" t="s">
        <v>9864</v>
      </c>
      <c r="D9154" s="1" t="s">
        <v>9335</v>
      </c>
    </row>
    <row collapsed="false" customFormat="false" customHeight="false" hidden="false" ht="14.75" outlineLevel="0" r="9155">
      <c r="A9155" s="1" t="s">
        <v>11</v>
      </c>
      <c r="B9155" s="1" t="n">
        <v>11808019</v>
      </c>
      <c r="C9155" s="1" t="s">
        <v>9865</v>
      </c>
      <c r="D9155" s="1" t="s">
        <v>9335</v>
      </c>
    </row>
    <row collapsed="false" customFormat="false" customHeight="false" hidden="false" ht="14.75" outlineLevel="0" r="9156">
      <c r="A9156" s="1" t="s">
        <v>11</v>
      </c>
      <c r="B9156" s="1" t="n">
        <v>11036724</v>
      </c>
      <c r="C9156" s="1" t="s">
        <v>9866</v>
      </c>
      <c r="D9156" s="1" t="s">
        <v>9335</v>
      </c>
    </row>
    <row collapsed="false" customFormat="false" customHeight="false" hidden="false" ht="14.75" outlineLevel="0" r="9157">
      <c r="A9157" s="1" t="s">
        <v>75</v>
      </c>
      <c r="B9157" s="1" t="s">
        <v>9867</v>
      </c>
      <c r="C9157" s="1" t="s">
        <v>9868</v>
      </c>
      <c r="D9157" s="1" t="s">
        <v>9335</v>
      </c>
    </row>
    <row collapsed="false" customFormat="false" customHeight="false" hidden="false" ht="14.75" outlineLevel="0" r="9158">
      <c r="A9158" s="1" t="s">
        <v>6</v>
      </c>
      <c r="B9158" s="1" t="n">
        <v>43917814</v>
      </c>
      <c r="C9158" s="1" t="s">
        <v>9869</v>
      </c>
      <c r="D9158" s="1" t="s">
        <v>9335</v>
      </c>
    </row>
    <row collapsed="false" customFormat="false" customHeight="false" hidden="false" ht="14.75" outlineLevel="0" r="9159">
      <c r="A9159" s="1" t="s">
        <v>11</v>
      </c>
      <c r="B9159" s="1" t="n">
        <v>14522897</v>
      </c>
      <c r="C9159" s="1" t="s">
        <v>9870</v>
      </c>
      <c r="D9159" s="1" t="s">
        <v>9335</v>
      </c>
    </row>
    <row collapsed="false" customFormat="false" customHeight="false" hidden="false" ht="14.75" outlineLevel="0" r="9160">
      <c r="A9160" s="1" t="s">
        <v>11</v>
      </c>
      <c r="B9160" s="1" t="n">
        <v>11145305</v>
      </c>
      <c r="C9160" s="1" t="s">
        <v>9871</v>
      </c>
      <c r="D9160" s="1" t="s">
        <v>9335</v>
      </c>
    </row>
    <row collapsed="false" customFormat="false" customHeight="false" hidden="false" ht="14.75" outlineLevel="0" r="9161">
      <c r="A9161" s="1" t="s">
        <v>11</v>
      </c>
      <c r="B9161" s="1" t="n">
        <v>11145825</v>
      </c>
      <c r="C9161" s="1" t="s">
        <v>9872</v>
      </c>
      <c r="D9161" s="1" t="s">
        <v>9335</v>
      </c>
    </row>
    <row collapsed="false" customFormat="false" customHeight="false" hidden="false" ht="14.75" outlineLevel="0" r="9162">
      <c r="A9162" s="1" t="s">
        <v>11</v>
      </c>
      <c r="B9162" s="1" t="n">
        <v>11037471</v>
      </c>
      <c r="C9162" s="1" t="s">
        <v>9873</v>
      </c>
      <c r="D9162" s="1" t="s">
        <v>9335</v>
      </c>
    </row>
    <row collapsed="false" customFormat="false" customHeight="false" hidden="false" ht="14.75" outlineLevel="0" r="9163">
      <c r="A9163" s="1" t="s">
        <v>11</v>
      </c>
      <c r="B9163" s="1" t="n">
        <v>11180913</v>
      </c>
      <c r="C9163" s="1" t="s">
        <v>9874</v>
      </c>
      <c r="D9163" s="1" t="s">
        <v>9335</v>
      </c>
    </row>
    <row collapsed="false" customFormat="false" customHeight="false" hidden="false" ht="14.75" outlineLevel="0" r="9164">
      <c r="A9164" s="1" t="s">
        <v>14</v>
      </c>
      <c r="B9164" s="1" t="n">
        <v>2902946</v>
      </c>
      <c r="C9164" s="1" t="s">
        <v>9875</v>
      </c>
      <c r="D9164" s="1" t="s">
        <v>9335</v>
      </c>
    </row>
    <row collapsed="false" customFormat="false" customHeight="false" hidden="false" ht="14.75" outlineLevel="0" r="9165">
      <c r="A9165" s="1" t="s">
        <v>11</v>
      </c>
      <c r="B9165" s="1" t="n">
        <v>11145777</v>
      </c>
      <c r="C9165" s="1" t="s">
        <v>9876</v>
      </c>
      <c r="D9165" s="1" t="s">
        <v>9335</v>
      </c>
    </row>
    <row collapsed="false" customFormat="false" customHeight="false" hidden="false" ht="14.75" outlineLevel="0" r="9166">
      <c r="A9166" s="1" t="s">
        <v>11</v>
      </c>
      <c r="B9166" s="1" t="n">
        <v>11145272</v>
      </c>
      <c r="C9166" s="1" t="s">
        <v>9877</v>
      </c>
      <c r="D9166" s="1" t="s">
        <v>9335</v>
      </c>
    </row>
    <row collapsed="false" customFormat="false" customHeight="false" hidden="false" ht="14.75" outlineLevel="0" r="9167">
      <c r="A9167" s="1" t="s">
        <v>11</v>
      </c>
      <c r="B9167" s="1" t="n">
        <v>11997326</v>
      </c>
      <c r="C9167" s="1" t="s">
        <v>9878</v>
      </c>
      <c r="D9167" s="1" t="s">
        <v>9335</v>
      </c>
    </row>
    <row collapsed="false" customFormat="false" customHeight="false" hidden="false" ht="14.75" outlineLevel="0" r="9168">
      <c r="A9168" s="1" t="s">
        <v>11</v>
      </c>
      <c r="B9168" s="1" t="n">
        <v>11038159</v>
      </c>
      <c r="C9168" s="1" t="s">
        <v>9879</v>
      </c>
      <c r="D9168" s="1" t="s">
        <v>9335</v>
      </c>
    </row>
    <row collapsed="false" customFormat="false" customHeight="false" hidden="false" ht="14.75" outlineLevel="0" r="9169">
      <c r="A9169" s="1" t="s">
        <v>11</v>
      </c>
      <c r="B9169" s="1" t="n">
        <v>4720918</v>
      </c>
      <c r="C9169" s="1" t="s">
        <v>9880</v>
      </c>
      <c r="D9169" s="1" t="s">
        <v>9335</v>
      </c>
    </row>
    <row collapsed="false" customFormat="false" customHeight="false" hidden="false" ht="14.75" outlineLevel="0" r="9170">
      <c r="A9170" s="1" t="s">
        <v>6</v>
      </c>
      <c r="B9170" s="1" t="n">
        <v>59597773</v>
      </c>
      <c r="C9170" s="1" t="s">
        <v>9881</v>
      </c>
      <c r="D9170" s="1" t="s">
        <v>9335</v>
      </c>
    </row>
    <row collapsed="false" customFormat="false" customHeight="false" hidden="false" ht="14.75" outlineLevel="0" r="9171">
      <c r="A9171" s="1" t="s">
        <v>11</v>
      </c>
      <c r="B9171" s="1" t="n">
        <v>11145824</v>
      </c>
      <c r="C9171" s="1" t="s">
        <v>9882</v>
      </c>
      <c r="D9171" s="1" t="s">
        <v>9335</v>
      </c>
    </row>
    <row collapsed="false" customFormat="false" customHeight="false" hidden="false" ht="14.75" outlineLevel="0" r="9172">
      <c r="A9172" s="1" t="s">
        <v>11</v>
      </c>
      <c r="B9172" s="1" t="n">
        <v>11418535</v>
      </c>
      <c r="C9172" s="1" t="s">
        <v>9883</v>
      </c>
      <c r="D9172" s="1" t="s">
        <v>9335</v>
      </c>
    </row>
    <row collapsed="false" customFormat="false" customHeight="false" hidden="false" ht="14.75" outlineLevel="0" r="9173">
      <c r="A9173" s="1" t="s">
        <v>11</v>
      </c>
      <c r="B9173" s="1" t="n">
        <v>11144756</v>
      </c>
      <c r="C9173" s="1" t="s">
        <v>9884</v>
      </c>
      <c r="D9173" s="1" t="s">
        <v>9335</v>
      </c>
    </row>
    <row collapsed="false" customFormat="false" customHeight="false" hidden="false" ht="14.75" outlineLevel="0" r="9174">
      <c r="A9174" s="1" t="s">
        <v>75</v>
      </c>
      <c r="B9174" s="1" t="s">
        <v>9885</v>
      </c>
      <c r="C9174" s="1" t="s">
        <v>9886</v>
      </c>
      <c r="D9174" s="1" t="s">
        <v>9335</v>
      </c>
    </row>
    <row collapsed="false" customFormat="false" customHeight="false" hidden="false" ht="14.75" outlineLevel="0" r="9175">
      <c r="A9175" s="1" t="s">
        <v>11</v>
      </c>
      <c r="B9175" s="1" t="n">
        <v>15001072</v>
      </c>
      <c r="C9175" s="1" t="s">
        <v>9887</v>
      </c>
      <c r="D9175" s="1" t="s">
        <v>9335</v>
      </c>
    </row>
    <row collapsed="false" customFormat="false" customHeight="false" hidden="false" ht="14.75" outlineLevel="0" r="9176">
      <c r="A9176" s="1" t="s">
        <v>11</v>
      </c>
      <c r="B9176" s="1" t="n">
        <v>15173831</v>
      </c>
      <c r="C9176" s="1" t="s">
        <v>9888</v>
      </c>
      <c r="D9176" s="1" t="s">
        <v>9335</v>
      </c>
    </row>
    <row collapsed="false" customFormat="false" customHeight="false" hidden="false" ht="14.75" outlineLevel="0" r="9177">
      <c r="A9177" s="1" t="s">
        <v>11</v>
      </c>
      <c r="B9177" s="1" t="n">
        <v>14566209</v>
      </c>
      <c r="C9177" s="1" t="s">
        <v>9889</v>
      </c>
      <c r="D9177" s="1" t="s">
        <v>9335</v>
      </c>
    </row>
    <row collapsed="false" customFormat="false" customHeight="false" hidden="false" ht="14.75" outlineLevel="0" r="9178">
      <c r="A9178" s="1" t="s">
        <v>11</v>
      </c>
      <c r="B9178" s="1" t="n">
        <v>14516450</v>
      </c>
      <c r="C9178" s="1" t="s">
        <v>9890</v>
      </c>
      <c r="D9178" s="1" t="s">
        <v>9335</v>
      </c>
    </row>
    <row collapsed="false" customFormat="false" customHeight="false" hidden="false" ht="14.75" outlineLevel="0" r="9179">
      <c r="A9179" s="1" t="s">
        <v>11</v>
      </c>
      <c r="B9179" s="1" t="n">
        <v>14230052</v>
      </c>
      <c r="C9179" s="1" t="s">
        <v>9891</v>
      </c>
      <c r="D9179" s="1" t="s">
        <v>9335</v>
      </c>
    </row>
    <row collapsed="false" customFormat="false" customHeight="false" hidden="false" ht="14.75" outlineLevel="0" r="9180">
      <c r="A9180" s="1" t="s">
        <v>11</v>
      </c>
      <c r="B9180" s="1" t="n">
        <v>11145838</v>
      </c>
      <c r="C9180" s="1" t="s">
        <v>9892</v>
      </c>
      <c r="D9180" s="1" t="s">
        <v>9335</v>
      </c>
    </row>
    <row collapsed="false" customFormat="false" customHeight="false" hidden="false" ht="14.75" outlineLevel="0" r="9181">
      <c r="A9181" s="1" t="s">
        <v>11</v>
      </c>
      <c r="B9181" s="1" t="n">
        <v>14596613</v>
      </c>
      <c r="C9181" s="1" t="s">
        <v>9893</v>
      </c>
      <c r="D9181" s="1" t="s">
        <v>9335</v>
      </c>
    </row>
    <row collapsed="false" customFormat="false" customHeight="false" hidden="false" ht="14.75" outlineLevel="0" r="9182">
      <c r="A9182" s="1" t="s">
        <v>159</v>
      </c>
      <c r="B9182" s="1" t="n">
        <v>16970</v>
      </c>
      <c r="C9182" s="1" t="s">
        <v>9894</v>
      </c>
      <c r="D9182" s="1" t="s">
        <v>9335</v>
      </c>
    </row>
    <row collapsed="false" customFormat="false" customHeight="false" hidden="false" ht="14.75" outlineLevel="0" r="9183">
      <c r="A9183" s="1" t="s">
        <v>11</v>
      </c>
      <c r="B9183" s="1" t="n">
        <v>4837029</v>
      </c>
      <c r="C9183" s="1" t="s">
        <v>9895</v>
      </c>
      <c r="D9183" s="1" t="s">
        <v>9335</v>
      </c>
    </row>
    <row collapsed="false" customFormat="false" customHeight="false" hidden="false" ht="14.75" outlineLevel="0" r="9184">
      <c r="A9184" s="1" t="s">
        <v>11</v>
      </c>
      <c r="B9184" s="1" t="n">
        <v>14621719</v>
      </c>
      <c r="C9184" s="1" t="s">
        <v>9896</v>
      </c>
      <c r="D9184" s="1" t="s">
        <v>9335</v>
      </c>
    </row>
    <row collapsed="false" customFormat="false" customHeight="false" hidden="false" ht="14.75" outlineLevel="0" r="9185">
      <c r="A9185" s="1" t="s">
        <v>11</v>
      </c>
      <c r="B9185" s="1" t="n">
        <v>15109333</v>
      </c>
      <c r="C9185" s="1" t="s">
        <v>9897</v>
      </c>
      <c r="D9185" s="1" t="s">
        <v>9335</v>
      </c>
    </row>
    <row collapsed="false" customFormat="false" customHeight="false" hidden="false" ht="14.75" outlineLevel="0" r="9186">
      <c r="A9186" s="1" t="s">
        <v>11</v>
      </c>
      <c r="B9186" s="1" t="n">
        <v>14522997</v>
      </c>
      <c r="C9186" s="1" t="s">
        <v>9898</v>
      </c>
      <c r="D9186" s="1" t="s">
        <v>9335</v>
      </c>
    </row>
    <row collapsed="false" customFormat="false" customHeight="false" hidden="false" ht="14.75" outlineLevel="0" r="9187">
      <c r="A9187" s="1" t="s">
        <v>75</v>
      </c>
      <c r="B9187" s="1" t="s">
        <v>9899</v>
      </c>
      <c r="C9187" s="1" t="s">
        <v>9900</v>
      </c>
      <c r="D9187" s="1" t="s">
        <v>9335</v>
      </c>
    </row>
    <row collapsed="false" customFormat="false" customHeight="false" hidden="false" ht="14.75" outlineLevel="0" r="9188">
      <c r="A9188" s="1" t="s">
        <v>11</v>
      </c>
      <c r="B9188" s="1" t="n">
        <v>14566409</v>
      </c>
      <c r="C9188" s="1" t="s">
        <v>9901</v>
      </c>
      <c r="D9188" s="1" t="s">
        <v>9335</v>
      </c>
    </row>
    <row collapsed="false" customFormat="false" customHeight="false" hidden="false" ht="14.75" outlineLevel="0" r="9189">
      <c r="A9189" s="1" t="s">
        <v>11</v>
      </c>
      <c r="B9189" s="1" t="n">
        <v>11037744</v>
      </c>
      <c r="C9189" s="1" t="s">
        <v>9902</v>
      </c>
      <c r="D9189" s="1" t="s">
        <v>9335</v>
      </c>
    </row>
    <row collapsed="false" customFormat="false" customHeight="false" hidden="false" ht="14.75" outlineLevel="0" r="9190">
      <c r="A9190" s="1" t="s">
        <v>11</v>
      </c>
      <c r="B9190" s="1" t="n">
        <v>14602308</v>
      </c>
      <c r="C9190" s="1" t="s">
        <v>9903</v>
      </c>
      <c r="D9190" s="1" t="s">
        <v>9335</v>
      </c>
    </row>
    <row collapsed="false" customFormat="false" customHeight="false" hidden="false" ht="14.75" outlineLevel="0" r="9191">
      <c r="A9191" s="1" t="s">
        <v>11</v>
      </c>
      <c r="B9191" s="1" t="n">
        <v>15108209</v>
      </c>
      <c r="C9191" s="1" t="s">
        <v>9904</v>
      </c>
      <c r="D9191" s="1" t="s">
        <v>9335</v>
      </c>
    </row>
    <row collapsed="false" customFormat="false" customHeight="false" hidden="false" ht="14.75" outlineLevel="0" r="9192">
      <c r="A9192" s="1" t="s">
        <v>6</v>
      </c>
      <c r="B9192" s="1" t="n">
        <v>80742034</v>
      </c>
      <c r="C9192" s="1" t="s">
        <v>9905</v>
      </c>
      <c r="D9192" s="1" t="s">
        <v>9335</v>
      </c>
    </row>
    <row collapsed="false" customFormat="false" customHeight="false" hidden="false" ht="14.75" outlineLevel="0" r="9193">
      <c r="A9193" s="1" t="s">
        <v>11</v>
      </c>
      <c r="B9193" s="1" t="n">
        <v>11705762</v>
      </c>
      <c r="C9193" s="1" t="s">
        <v>9906</v>
      </c>
      <c r="D9193" s="1" t="s">
        <v>9335</v>
      </c>
    </row>
    <row collapsed="false" customFormat="false" customHeight="false" hidden="false" ht="14.75" outlineLevel="0" r="9194">
      <c r="A9194" s="1" t="s">
        <v>159</v>
      </c>
      <c r="B9194" s="1" t="n">
        <v>63095</v>
      </c>
      <c r="C9194" s="1" t="s">
        <v>9907</v>
      </c>
      <c r="D9194" s="1" t="s">
        <v>9335</v>
      </c>
    </row>
    <row collapsed="false" customFormat="false" customHeight="false" hidden="false" ht="14.75" outlineLevel="0" r="9195">
      <c r="A9195" s="1" t="s">
        <v>11</v>
      </c>
      <c r="B9195" s="1" t="n">
        <v>14647523</v>
      </c>
      <c r="C9195" s="1" t="s">
        <v>9908</v>
      </c>
      <c r="D9195" s="1" t="s">
        <v>9335</v>
      </c>
    </row>
    <row collapsed="false" customFormat="false" customHeight="false" hidden="false" ht="14.75" outlineLevel="0" r="9196">
      <c r="A9196" s="1" t="s">
        <v>11</v>
      </c>
      <c r="B9196" s="1" t="n">
        <v>14553800</v>
      </c>
      <c r="C9196" s="1" t="s">
        <v>9909</v>
      </c>
      <c r="D9196" s="1" t="s">
        <v>9335</v>
      </c>
    </row>
    <row collapsed="false" customFormat="false" customHeight="false" hidden="false" ht="14.75" outlineLevel="0" r="9197">
      <c r="A9197" s="1" t="s">
        <v>11</v>
      </c>
      <c r="B9197" s="1" t="n">
        <v>14577178</v>
      </c>
      <c r="C9197" s="1" t="s">
        <v>9910</v>
      </c>
      <c r="D9197" s="1" t="s">
        <v>9335</v>
      </c>
    </row>
    <row collapsed="false" customFormat="false" customHeight="false" hidden="false" ht="14.75" outlineLevel="0" r="9198">
      <c r="A9198" s="1" t="s">
        <v>11</v>
      </c>
      <c r="B9198" s="1" t="n">
        <v>9011806479</v>
      </c>
      <c r="C9198" s="1" t="s">
        <v>9911</v>
      </c>
      <c r="D9198" s="1" t="s">
        <v>9335</v>
      </c>
    </row>
    <row collapsed="false" customFormat="false" customHeight="false" hidden="false" ht="14.75" outlineLevel="0" r="9199">
      <c r="A9199" s="1" t="s">
        <v>11</v>
      </c>
      <c r="B9199" s="1" t="n">
        <v>14586765</v>
      </c>
      <c r="C9199" s="1" t="s">
        <v>9912</v>
      </c>
      <c r="D9199" s="1" t="s">
        <v>9335</v>
      </c>
    </row>
    <row collapsed="false" customFormat="false" customHeight="false" hidden="false" ht="14.75" outlineLevel="0" r="9200">
      <c r="A9200" s="1" t="s">
        <v>11</v>
      </c>
      <c r="B9200" s="1" t="n">
        <v>14559380</v>
      </c>
      <c r="C9200" s="1" t="s">
        <v>9913</v>
      </c>
      <c r="D9200" s="1" t="s">
        <v>9335</v>
      </c>
    </row>
    <row collapsed="false" customFormat="false" customHeight="false" hidden="false" ht="14.75" outlineLevel="0" r="9201">
      <c r="A9201" s="1" t="s">
        <v>6</v>
      </c>
      <c r="B9201" s="1" t="n">
        <v>54755483</v>
      </c>
      <c r="C9201" s="1" t="s">
        <v>9914</v>
      </c>
      <c r="D9201" s="1" t="s">
        <v>9335</v>
      </c>
    </row>
    <row collapsed="false" customFormat="false" customHeight="false" hidden="false" ht="14.75" outlineLevel="0" r="9202">
      <c r="A9202" s="1" t="s">
        <v>6</v>
      </c>
      <c r="B9202" s="1" t="n">
        <v>80851207</v>
      </c>
      <c r="C9202" s="1" t="s">
        <v>9915</v>
      </c>
      <c r="D9202" s="1" t="s">
        <v>9335</v>
      </c>
    </row>
    <row collapsed="false" customFormat="false" customHeight="false" hidden="false" ht="14.75" outlineLevel="0" r="9203">
      <c r="A9203" s="1" t="s">
        <v>11</v>
      </c>
      <c r="B9203" s="1" t="n">
        <v>14385097</v>
      </c>
      <c r="C9203" s="1" t="s">
        <v>9916</v>
      </c>
      <c r="D9203" s="1" t="s">
        <v>9335</v>
      </c>
    </row>
    <row collapsed="false" customFormat="false" customHeight="false" hidden="false" ht="14.75" outlineLevel="0" r="9204">
      <c r="A9204" s="1" t="s">
        <v>11</v>
      </c>
      <c r="B9204" s="1" t="n">
        <v>14609972</v>
      </c>
      <c r="C9204" s="1" t="s">
        <v>9917</v>
      </c>
      <c r="D9204" s="1" t="s">
        <v>9335</v>
      </c>
    </row>
    <row collapsed="false" customFormat="false" customHeight="false" hidden="false" ht="14.75" outlineLevel="0" r="9205">
      <c r="A9205" s="1" t="s">
        <v>11</v>
      </c>
      <c r="B9205" s="1" t="n">
        <v>14647528</v>
      </c>
      <c r="C9205" s="1" t="s">
        <v>9918</v>
      </c>
      <c r="D9205" s="1" t="s">
        <v>9335</v>
      </c>
    </row>
    <row collapsed="false" customFormat="false" customHeight="false" hidden="false" ht="14.75" outlineLevel="0" r="9206">
      <c r="A9206" s="1" t="s">
        <v>6</v>
      </c>
      <c r="B9206" s="1" t="n">
        <v>13783147</v>
      </c>
      <c r="C9206" s="1" t="s">
        <v>9919</v>
      </c>
      <c r="D9206" s="1" t="s">
        <v>9920</v>
      </c>
    </row>
    <row collapsed="false" customFormat="false" customHeight="false" hidden="false" ht="14.75" outlineLevel="0" r="9207">
      <c r="A9207" s="1" t="s">
        <v>6</v>
      </c>
      <c r="B9207" s="1" t="n">
        <v>21079710</v>
      </c>
      <c r="C9207" s="1" t="s">
        <v>9921</v>
      </c>
      <c r="D9207" s="1" t="s">
        <v>9922</v>
      </c>
    </row>
    <row collapsed="false" customFormat="false" customHeight="false" hidden="false" ht="14.75" outlineLevel="0" r="9208">
      <c r="A9208" s="1" t="s">
        <v>4</v>
      </c>
      <c r="B9208" s="1" t="n">
        <v>4890060</v>
      </c>
      <c r="C9208" s="1" t="s">
        <v>9923</v>
      </c>
      <c r="D9208" s="1" t="s">
        <v>9924</v>
      </c>
    </row>
    <row collapsed="false" customFormat="false" customHeight="false" hidden="false" ht="14.75" outlineLevel="0" r="9209">
      <c r="A9209" s="1" t="s">
        <v>6</v>
      </c>
      <c r="B9209" s="1" t="n">
        <v>54555198</v>
      </c>
      <c r="C9209" s="1" t="s">
        <v>9925</v>
      </c>
      <c r="D9209" s="1" t="s">
        <v>9924</v>
      </c>
    </row>
    <row collapsed="false" customFormat="false" customHeight="false" hidden="false" ht="14.75" outlineLevel="0" r="9210">
      <c r="A9210" s="1" t="s">
        <v>6</v>
      </c>
      <c r="B9210" s="1" t="n">
        <v>54492061</v>
      </c>
      <c r="C9210" s="1" t="s">
        <v>9926</v>
      </c>
      <c r="D9210" s="1" t="s">
        <v>9927</v>
      </c>
    </row>
    <row collapsed="false" customFormat="false" customHeight="false" hidden="false" ht="14.75" outlineLevel="0" r="9211">
      <c r="A9211" s="1" t="s">
        <v>6</v>
      </c>
      <c r="B9211" s="1" t="n">
        <v>13449848</v>
      </c>
      <c r="C9211" s="1" t="s">
        <v>9928</v>
      </c>
      <c r="D9211" s="1" t="s">
        <v>9929</v>
      </c>
    </row>
    <row collapsed="false" customFormat="false" customHeight="false" hidden="false" ht="14.75" outlineLevel="0" r="9212">
      <c r="A9212" s="1" t="s">
        <v>6</v>
      </c>
      <c r="B9212" s="1" t="n">
        <v>20343455</v>
      </c>
      <c r="C9212" s="1" t="s">
        <v>9930</v>
      </c>
      <c r="D9212" s="1" t="s">
        <v>9931</v>
      </c>
    </row>
    <row collapsed="false" customFormat="false" customHeight="false" hidden="false" ht="14.75" outlineLevel="0" r="9213">
      <c r="A9213" s="1" t="s">
        <v>11</v>
      </c>
      <c r="B9213" s="1" t="n">
        <v>15172039</v>
      </c>
      <c r="C9213" s="1" t="s">
        <v>9932</v>
      </c>
      <c r="D9213" s="1" t="s">
        <v>9933</v>
      </c>
    </row>
    <row collapsed="false" customFormat="false" customHeight="false" hidden="false" ht="14.75" outlineLevel="0" r="9214">
      <c r="A9214" s="1" t="s">
        <v>11</v>
      </c>
      <c r="B9214" s="1" t="n">
        <v>15140014</v>
      </c>
      <c r="C9214" s="1" t="s">
        <v>9934</v>
      </c>
      <c r="D9214" s="1" t="s">
        <v>9933</v>
      </c>
    </row>
    <row collapsed="false" customFormat="false" customHeight="false" hidden="false" ht="14.75" outlineLevel="0" r="9215">
      <c r="A9215" s="1" t="s">
        <v>11</v>
      </c>
      <c r="B9215" s="1" t="n">
        <v>11418547</v>
      </c>
      <c r="C9215" s="1" t="s">
        <v>9935</v>
      </c>
      <c r="D9215" s="1" t="s">
        <v>9933</v>
      </c>
    </row>
    <row collapsed="false" customFormat="false" customHeight="false" hidden="false" ht="14.75" outlineLevel="0" r="9216">
      <c r="A9216" s="1" t="s">
        <v>11</v>
      </c>
      <c r="B9216" s="1" t="n">
        <v>20841195</v>
      </c>
      <c r="C9216" s="1" t="s">
        <v>9936</v>
      </c>
      <c r="D9216" s="1" t="s">
        <v>9937</v>
      </c>
    </row>
    <row collapsed="false" customFormat="false" customHeight="false" hidden="false" ht="14.75" outlineLevel="0" r="9217">
      <c r="A9217" s="1" t="s">
        <v>11</v>
      </c>
      <c r="B9217" s="1" t="n">
        <v>15115957</v>
      </c>
      <c r="C9217" s="1" t="s">
        <v>9938</v>
      </c>
      <c r="D9217" s="1" t="s">
        <v>9937</v>
      </c>
    </row>
    <row collapsed="false" customFormat="false" customHeight="false" hidden="false" ht="14.75" outlineLevel="0" r="9218">
      <c r="A9218" s="1" t="s">
        <v>159</v>
      </c>
      <c r="B9218" s="1" t="n">
        <v>41101</v>
      </c>
      <c r="C9218" s="1" t="s">
        <v>9939</v>
      </c>
      <c r="D9218" s="1" t="s">
        <v>9937</v>
      </c>
    </row>
    <row collapsed="false" customFormat="false" customHeight="false" hidden="false" ht="14.75" outlineLevel="0" r="9219">
      <c r="A9219" s="1" t="s">
        <v>159</v>
      </c>
      <c r="B9219" s="1" t="n">
        <v>41088</v>
      </c>
      <c r="C9219" s="1" t="s">
        <v>9940</v>
      </c>
      <c r="D9219" s="1" t="s">
        <v>9937</v>
      </c>
    </row>
    <row collapsed="false" customFormat="false" customHeight="false" hidden="false" ht="14.75" outlineLevel="0" r="9220">
      <c r="A9220" s="1" t="s">
        <v>11</v>
      </c>
      <c r="B9220" s="1" t="n">
        <v>4870431</v>
      </c>
      <c r="C9220" s="1" t="s">
        <v>9941</v>
      </c>
      <c r="D9220" s="1" t="s">
        <v>9937</v>
      </c>
    </row>
    <row collapsed="false" customFormat="false" customHeight="false" hidden="false" ht="14.75" outlineLevel="0" r="9221">
      <c r="A9221" s="1" t="s">
        <v>159</v>
      </c>
      <c r="B9221" s="1" t="n">
        <v>41136</v>
      </c>
      <c r="C9221" s="1" t="s">
        <v>9942</v>
      </c>
      <c r="D9221" s="1" t="s">
        <v>9937</v>
      </c>
    </row>
    <row collapsed="false" customFormat="false" customHeight="false" hidden="false" ht="14.75" outlineLevel="0" r="9222">
      <c r="A9222" s="1" t="s">
        <v>159</v>
      </c>
      <c r="B9222" s="1" t="n">
        <v>41087</v>
      </c>
      <c r="C9222" s="1" t="s">
        <v>9943</v>
      </c>
      <c r="D9222" s="1" t="s">
        <v>9937</v>
      </c>
    </row>
    <row collapsed="false" customFormat="false" customHeight="false" hidden="false" ht="14.75" outlineLevel="0" r="9223">
      <c r="A9223" s="1" t="s">
        <v>11</v>
      </c>
      <c r="B9223" s="1" t="n">
        <v>11071390</v>
      </c>
      <c r="C9223" s="1" t="s">
        <v>9944</v>
      </c>
      <c r="D9223" s="1" t="s">
        <v>9937</v>
      </c>
    </row>
    <row collapsed="false" customFormat="false" customHeight="false" hidden="false" ht="14.75" outlineLevel="0" r="9224">
      <c r="A9224" s="1" t="s">
        <v>11</v>
      </c>
      <c r="B9224" s="1" t="n">
        <v>20862777</v>
      </c>
      <c r="C9224" s="1" t="s">
        <v>9945</v>
      </c>
      <c r="D9224" s="1" t="s">
        <v>9946</v>
      </c>
    </row>
    <row collapsed="false" customFormat="false" customHeight="false" hidden="false" ht="14.75" outlineLevel="0" r="9225">
      <c r="A9225" s="1" t="s">
        <v>11</v>
      </c>
      <c r="B9225" s="1" t="n">
        <v>12727297</v>
      </c>
      <c r="C9225" s="1" t="s">
        <v>9947</v>
      </c>
      <c r="D9225" s="1" t="s">
        <v>9948</v>
      </c>
    </row>
    <row collapsed="false" customFormat="false" customHeight="false" hidden="false" ht="14.75" outlineLevel="0" r="9226">
      <c r="A9226" s="1" t="s">
        <v>11</v>
      </c>
      <c r="B9226" s="1" t="n">
        <v>11709128</v>
      </c>
      <c r="C9226" s="1" t="s">
        <v>9949</v>
      </c>
      <c r="D9226" s="1" t="s">
        <v>9950</v>
      </c>
    </row>
    <row collapsed="false" customFormat="false" customHeight="false" hidden="false" ht="14.75" outlineLevel="0" r="9227">
      <c r="A9227" s="1" t="s">
        <v>11</v>
      </c>
      <c r="B9227" s="1" t="n">
        <v>11709143</v>
      </c>
      <c r="C9227" s="1" t="s">
        <v>9951</v>
      </c>
      <c r="D9227" s="1" t="s">
        <v>9950</v>
      </c>
    </row>
    <row collapsed="false" customFormat="false" customHeight="false" hidden="false" ht="14.75" outlineLevel="0" r="9228">
      <c r="A9228" s="1" t="s">
        <v>11</v>
      </c>
      <c r="B9228" s="1" t="n">
        <v>11713250</v>
      </c>
      <c r="C9228" s="1" t="s">
        <v>9952</v>
      </c>
      <c r="D9228" s="1" t="s">
        <v>9950</v>
      </c>
    </row>
    <row collapsed="false" customFormat="false" customHeight="false" hidden="false" ht="14.75" outlineLevel="0" r="9229">
      <c r="A9229" s="1" t="s">
        <v>11</v>
      </c>
      <c r="B9229" s="1" t="n">
        <v>15162734</v>
      </c>
      <c r="C9229" s="1" t="s">
        <v>9953</v>
      </c>
      <c r="D9229" s="1" t="s">
        <v>9950</v>
      </c>
    </row>
    <row collapsed="false" customFormat="false" customHeight="false" hidden="false" ht="14.75" outlineLevel="0" r="9230">
      <c r="A9230" s="1" t="s">
        <v>11</v>
      </c>
      <c r="B9230" s="1" t="n">
        <v>11887199</v>
      </c>
      <c r="C9230" s="1" t="s">
        <v>9954</v>
      </c>
      <c r="D9230" s="1" t="s">
        <v>9955</v>
      </c>
    </row>
    <row collapsed="false" customFormat="false" customHeight="false" hidden="false" ht="14.75" outlineLevel="0" r="9231">
      <c r="A9231" s="1" t="s">
        <v>11</v>
      </c>
      <c r="B9231" s="1" t="n">
        <v>15048264</v>
      </c>
      <c r="C9231" s="1" t="s">
        <v>9956</v>
      </c>
      <c r="D9231" s="1" t="s">
        <v>9955</v>
      </c>
    </row>
    <row collapsed="false" customFormat="false" customHeight="false" hidden="false" ht="14.75" outlineLevel="0" r="9232">
      <c r="A9232" s="1" t="s">
        <v>11</v>
      </c>
      <c r="B9232" s="1" t="n">
        <v>15652436</v>
      </c>
      <c r="C9232" s="1" t="s">
        <v>9957</v>
      </c>
      <c r="D9232" s="1" t="s">
        <v>9955</v>
      </c>
    </row>
    <row collapsed="false" customFormat="false" customHeight="false" hidden="false" ht="14.75" outlineLevel="0" r="9233">
      <c r="A9233" s="1" t="s">
        <v>11</v>
      </c>
      <c r="B9233" s="1" t="n">
        <v>15670037</v>
      </c>
      <c r="C9233" s="1" t="s">
        <v>9958</v>
      </c>
      <c r="D9233" s="1" t="s">
        <v>9955</v>
      </c>
    </row>
    <row collapsed="false" customFormat="false" customHeight="false" hidden="false" ht="14.75" outlineLevel="0" r="9234">
      <c r="A9234" s="1" t="s">
        <v>11</v>
      </c>
      <c r="B9234" s="1" t="n">
        <v>16202002</v>
      </c>
      <c r="C9234" s="1" t="s">
        <v>9959</v>
      </c>
      <c r="D9234" s="1" t="s">
        <v>9955</v>
      </c>
    </row>
    <row collapsed="false" customFormat="false" customHeight="false" hidden="false" ht="14.75" outlineLevel="0" r="9235">
      <c r="A9235" s="1" t="s">
        <v>11</v>
      </c>
      <c r="B9235" s="1" t="n">
        <v>11887139</v>
      </c>
      <c r="C9235" s="1" t="s">
        <v>9960</v>
      </c>
      <c r="D9235" s="1" t="s">
        <v>9955</v>
      </c>
    </row>
    <row collapsed="false" customFormat="false" customHeight="false" hidden="false" ht="14.75" outlineLevel="0" r="9236">
      <c r="A9236" s="1" t="s">
        <v>11</v>
      </c>
      <c r="B9236" s="1" t="n">
        <v>14636757</v>
      </c>
      <c r="C9236" s="1" t="s">
        <v>9961</v>
      </c>
      <c r="D9236" s="1" t="s">
        <v>9955</v>
      </c>
    </row>
    <row collapsed="false" customFormat="false" customHeight="false" hidden="false" ht="14.75" outlineLevel="0" r="9237">
      <c r="A9237" s="1" t="s">
        <v>11</v>
      </c>
      <c r="B9237" s="1" t="n">
        <v>15016712</v>
      </c>
      <c r="C9237" s="1" t="s">
        <v>9962</v>
      </c>
      <c r="D9237" s="1" t="s">
        <v>9955</v>
      </c>
    </row>
    <row collapsed="false" customFormat="false" customHeight="false" hidden="false" ht="14.75" outlineLevel="0" r="9238">
      <c r="A9238" s="1" t="s">
        <v>11</v>
      </c>
      <c r="B9238" s="1" t="n">
        <v>11412622</v>
      </c>
      <c r="C9238" s="1" t="s">
        <v>9963</v>
      </c>
      <c r="D9238" s="1" t="s">
        <v>9964</v>
      </c>
    </row>
    <row collapsed="false" customFormat="false" customHeight="false" hidden="false" ht="14.75" outlineLevel="0" r="9239">
      <c r="A9239" s="1" t="s">
        <v>11</v>
      </c>
      <c r="B9239" s="1" t="n">
        <v>11164898</v>
      </c>
      <c r="C9239" s="1" t="s">
        <v>9965</v>
      </c>
      <c r="D9239" s="1" t="s">
        <v>9966</v>
      </c>
    </row>
    <row collapsed="false" customFormat="false" customHeight="false" hidden="false" ht="14.75" outlineLevel="0" r="9240">
      <c r="A9240" s="1" t="s">
        <v>11</v>
      </c>
      <c r="B9240" s="1" t="n">
        <v>11709178</v>
      </c>
      <c r="C9240" s="1" t="s">
        <v>9967</v>
      </c>
      <c r="D9240" s="1" t="s">
        <v>9968</v>
      </c>
    </row>
    <row collapsed="false" customFormat="false" customHeight="false" hidden="false" ht="14.75" outlineLevel="0" r="9241">
      <c r="A9241" s="1" t="s">
        <v>6</v>
      </c>
      <c r="B9241" s="1" t="n">
        <v>15516354</v>
      </c>
      <c r="C9241" s="1" t="s">
        <v>9969</v>
      </c>
      <c r="D9241" s="1" t="s">
        <v>9970</v>
      </c>
    </row>
    <row collapsed="false" customFormat="false" customHeight="false" hidden="false" ht="14.75" outlineLevel="0" r="9242">
      <c r="A9242" s="1" t="s">
        <v>6</v>
      </c>
      <c r="B9242" s="1" t="n">
        <v>59074047</v>
      </c>
      <c r="C9242" s="1" t="s">
        <v>9971</v>
      </c>
      <c r="D9242" s="1" t="s">
        <v>9972</v>
      </c>
    </row>
    <row collapsed="false" customFormat="false" customHeight="false" hidden="false" ht="14.75" outlineLevel="0" r="9243">
      <c r="A9243" s="1" t="s">
        <v>11</v>
      </c>
      <c r="B9243" s="1" t="n">
        <v>14535459</v>
      </c>
      <c r="C9243" s="1" t="s">
        <v>9973</v>
      </c>
      <c r="D9243" s="1" t="s">
        <v>9974</v>
      </c>
    </row>
    <row collapsed="false" customFormat="false" customHeight="false" hidden="false" ht="14.75" outlineLevel="0" r="9244">
      <c r="A9244" s="1" t="s">
        <v>14</v>
      </c>
      <c r="B9244" s="1" t="n">
        <v>2900125</v>
      </c>
      <c r="C9244" s="1" t="s">
        <v>9975</v>
      </c>
      <c r="D9244" s="1" t="s">
        <v>9974</v>
      </c>
    </row>
    <row collapsed="false" customFormat="false" customHeight="false" hidden="false" ht="14.75" outlineLevel="0" r="9245">
      <c r="A9245" s="1" t="s">
        <v>6</v>
      </c>
      <c r="B9245" s="1" t="n">
        <v>80792351</v>
      </c>
      <c r="C9245" s="1" t="s">
        <v>9976</v>
      </c>
      <c r="D9245" s="1" t="s">
        <v>9974</v>
      </c>
    </row>
    <row collapsed="false" customFormat="false" customHeight="false" hidden="false" ht="14.75" outlineLevel="0" r="9246">
      <c r="A9246" s="1" t="s">
        <v>11</v>
      </c>
      <c r="B9246" s="1" t="n">
        <v>14525149</v>
      </c>
      <c r="C9246" s="1" t="s">
        <v>9977</v>
      </c>
      <c r="D9246" s="1" t="s">
        <v>9974</v>
      </c>
    </row>
    <row collapsed="false" customFormat="false" customHeight="false" hidden="false" ht="14.75" outlineLevel="0" r="9247">
      <c r="A9247" s="1" t="s">
        <v>11</v>
      </c>
      <c r="B9247" s="1" t="n">
        <v>14670592</v>
      </c>
      <c r="C9247" s="1" t="s">
        <v>9978</v>
      </c>
      <c r="D9247" s="1" t="s">
        <v>9974</v>
      </c>
    </row>
    <row collapsed="false" customFormat="false" customHeight="false" hidden="false" ht="14.75" outlineLevel="0" r="9248">
      <c r="A9248" s="1" t="s">
        <v>6</v>
      </c>
      <c r="B9248" s="1" t="n">
        <v>58858820</v>
      </c>
      <c r="C9248" s="1" t="s">
        <v>9979</v>
      </c>
      <c r="D9248" s="1" t="s">
        <v>9974</v>
      </c>
    </row>
    <row collapsed="false" customFormat="false" customHeight="false" hidden="false" ht="14.75" outlineLevel="0" r="9249">
      <c r="A9249" s="1" t="s">
        <v>6</v>
      </c>
      <c r="B9249" s="1" t="n">
        <v>13199823</v>
      </c>
      <c r="C9249" s="1" t="s">
        <v>9980</v>
      </c>
      <c r="D9249" s="1" t="s">
        <v>9974</v>
      </c>
    </row>
    <row collapsed="false" customFormat="false" customHeight="false" hidden="false" ht="14.75" outlineLevel="0" r="9250">
      <c r="A9250" s="1" t="s">
        <v>75</v>
      </c>
      <c r="B9250" s="1" t="s">
        <v>9981</v>
      </c>
      <c r="C9250" s="1" t="s">
        <v>9982</v>
      </c>
      <c r="D9250" s="1" t="s">
        <v>9974</v>
      </c>
    </row>
    <row collapsed="false" customFormat="false" customHeight="false" hidden="false" ht="14.75" outlineLevel="0" r="9251">
      <c r="A9251" s="1" t="s">
        <v>6</v>
      </c>
      <c r="B9251" s="1" t="n">
        <v>80782717</v>
      </c>
      <c r="C9251" s="1" t="s">
        <v>9983</v>
      </c>
      <c r="D9251" s="1" t="s">
        <v>9974</v>
      </c>
    </row>
    <row collapsed="false" customFormat="false" customHeight="false" hidden="false" ht="14.75" outlineLevel="0" r="9252">
      <c r="A9252" s="1" t="s">
        <v>75</v>
      </c>
      <c r="B9252" s="1" t="n">
        <v>718155</v>
      </c>
      <c r="C9252" s="1" t="s">
        <v>9984</v>
      </c>
      <c r="D9252" s="1" t="s">
        <v>9974</v>
      </c>
    </row>
    <row collapsed="false" customFormat="false" customHeight="false" hidden="false" ht="14.75" outlineLevel="0" r="9253">
      <c r="A9253" s="1" t="s">
        <v>6</v>
      </c>
      <c r="B9253" s="1" t="n">
        <v>80789886</v>
      </c>
      <c r="C9253" s="1" t="s">
        <v>9985</v>
      </c>
      <c r="D9253" s="1" t="s">
        <v>9974</v>
      </c>
    </row>
    <row collapsed="false" customFormat="false" customHeight="false" hidden="false" ht="14.75" outlineLevel="0" r="9254">
      <c r="A9254" s="1" t="s">
        <v>6</v>
      </c>
      <c r="B9254" s="1" t="n">
        <v>80766066</v>
      </c>
      <c r="C9254" s="1" t="s">
        <v>9986</v>
      </c>
      <c r="D9254" s="1" t="s">
        <v>9974</v>
      </c>
    </row>
    <row collapsed="false" customFormat="false" customHeight="false" hidden="false" ht="14.75" outlineLevel="0" r="9255">
      <c r="A9255" s="1" t="s">
        <v>6</v>
      </c>
      <c r="B9255" s="1" t="n">
        <v>80621493</v>
      </c>
      <c r="C9255" s="1" t="s">
        <v>9987</v>
      </c>
      <c r="D9255" s="1" t="s">
        <v>9974</v>
      </c>
    </row>
    <row collapsed="false" customFormat="false" customHeight="false" hidden="false" ht="14.75" outlineLevel="0" r="9256">
      <c r="A9256" s="1" t="s">
        <v>6</v>
      </c>
      <c r="B9256" s="1" t="n">
        <v>59200642</v>
      </c>
      <c r="C9256" s="1" t="s">
        <v>9988</v>
      </c>
      <c r="D9256" s="1" t="s">
        <v>9974</v>
      </c>
    </row>
    <row collapsed="false" customFormat="false" customHeight="false" hidden="false" ht="14.75" outlineLevel="0" r="9257">
      <c r="A9257" s="1" t="s">
        <v>11</v>
      </c>
      <c r="B9257" s="1" t="n">
        <v>9011308637</v>
      </c>
      <c r="C9257" s="1" t="s">
        <v>9989</v>
      </c>
      <c r="D9257" s="1" t="s">
        <v>9974</v>
      </c>
    </row>
    <row collapsed="false" customFormat="false" customHeight="false" hidden="false" ht="14.75" outlineLevel="0" r="9258">
      <c r="A9258" s="1" t="s">
        <v>75</v>
      </c>
      <c r="B9258" s="1" t="s">
        <v>9990</v>
      </c>
      <c r="C9258" s="1" t="s">
        <v>9991</v>
      </c>
      <c r="D9258" s="1" t="s">
        <v>9974</v>
      </c>
    </row>
    <row collapsed="false" customFormat="false" customHeight="false" hidden="false" ht="14.75" outlineLevel="0" r="9259">
      <c r="A9259" s="1" t="s">
        <v>6</v>
      </c>
      <c r="B9259" s="1" t="n">
        <v>59200675</v>
      </c>
      <c r="C9259" s="1" t="s">
        <v>9992</v>
      </c>
      <c r="D9259" s="1" t="s">
        <v>9974</v>
      </c>
    </row>
    <row collapsed="false" customFormat="false" customHeight="false" hidden="false" ht="14.75" outlineLevel="0" r="9260">
      <c r="A9260" s="1" t="s">
        <v>11</v>
      </c>
      <c r="B9260" s="1" t="n">
        <v>14534034</v>
      </c>
      <c r="C9260" s="1" t="s">
        <v>9993</v>
      </c>
      <c r="D9260" s="1" t="s">
        <v>9974</v>
      </c>
    </row>
    <row collapsed="false" customFormat="false" customHeight="false" hidden="false" ht="14.75" outlineLevel="0" r="9261">
      <c r="A9261" s="1" t="s">
        <v>6</v>
      </c>
      <c r="B9261" s="1" t="n">
        <v>58901414</v>
      </c>
      <c r="C9261" s="1" t="s">
        <v>9994</v>
      </c>
      <c r="D9261" s="1" t="s">
        <v>9974</v>
      </c>
    </row>
    <row collapsed="false" customFormat="false" customHeight="false" hidden="false" ht="14.75" outlineLevel="0" r="9262">
      <c r="A9262" s="1" t="s">
        <v>11</v>
      </c>
      <c r="B9262" s="1" t="n">
        <v>11306524</v>
      </c>
      <c r="C9262" s="1" t="s">
        <v>9995</v>
      </c>
      <c r="D9262" s="1" t="s">
        <v>9974</v>
      </c>
    </row>
    <row collapsed="false" customFormat="false" customHeight="false" hidden="false" ht="14.75" outlineLevel="0" r="9263">
      <c r="A9263" s="1" t="s">
        <v>6</v>
      </c>
      <c r="B9263" s="1" t="n">
        <v>43845130</v>
      </c>
      <c r="C9263" s="1" t="s">
        <v>9996</v>
      </c>
      <c r="D9263" s="1" t="s">
        <v>9974</v>
      </c>
    </row>
    <row collapsed="false" customFormat="false" customHeight="false" hidden="false" ht="14.75" outlineLevel="0" r="9264">
      <c r="A9264" s="1" t="s">
        <v>6</v>
      </c>
      <c r="B9264" s="1" t="n">
        <v>43919208</v>
      </c>
      <c r="C9264" s="1" t="s">
        <v>9997</v>
      </c>
      <c r="D9264" s="1" t="s">
        <v>9974</v>
      </c>
    </row>
    <row collapsed="false" customFormat="false" customHeight="false" hidden="false" ht="14.75" outlineLevel="0" r="9265">
      <c r="A9265" s="1" t="s">
        <v>11</v>
      </c>
      <c r="B9265" s="1" t="n">
        <v>14528806</v>
      </c>
      <c r="C9265" s="1" t="s">
        <v>9998</v>
      </c>
      <c r="D9265" s="1" t="s">
        <v>9974</v>
      </c>
    </row>
    <row collapsed="false" customFormat="false" customHeight="false" hidden="false" ht="14.75" outlineLevel="0" r="9266">
      <c r="A9266" s="1" t="s">
        <v>11</v>
      </c>
      <c r="B9266" s="1" t="n">
        <v>11709730</v>
      </c>
      <c r="C9266" s="1" t="s">
        <v>9999</v>
      </c>
      <c r="D9266" s="1" t="s">
        <v>9974</v>
      </c>
    </row>
    <row collapsed="false" customFormat="false" customHeight="false" hidden="false" ht="14.75" outlineLevel="0" r="9267">
      <c r="A9267" s="1" t="s">
        <v>6</v>
      </c>
      <c r="B9267" s="1" t="n">
        <v>43842434</v>
      </c>
      <c r="C9267" s="1" t="s">
        <v>10000</v>
      </c>
      <c r="D9267" s="1" t="s">
        <v>9974</v>
      </c>
    </row>
    <row collapsed="false" customFormat="false" customHeight="false" hidden="false" ht="14.75" outlineLevel="0" r="9268">
      <c r="A9268" s="1" t="s">
        <v>6</v>
      </c>
      <c r="B9268" s="1" t="n">
        <v>43844760</v>
      </c>
      <c r="C9268" s="1" t="s">
        <v>10001</v>
      </c>
      <c r="D9268" s="1" t="s">
        <v>9974</v>
      </c>
    </row>
    <row collapsed="false" customFormat="false" customHeight="false" hidden="false" ht="14.75" outlineLevel="0" r="9269">
      <c r="A9269" s="1" t="s">
        <v>6</v>
      </c>
      <c r="B9269" s="1" t="n">
        <v>59075606</v>
      </c>
      <c r="C9269" s="1" t="s">
        <v>10002</v>
      </c>
      <c r="D9269" s="1" t="s">
        <v>9974</v>
      </c>
    </row>
    <row collapsed="false" customFormat="false" customHeight="false" hidden="false" ht="14.75" outlineLevel="0" r="9270">
      <c r="A9270" s="1" t="s">
        <v>6</v>
      </c>
      <c r="B9270" s="1" t="n">
        <v>43844828</v>
      </c>
      <c r="C9270" s="1" t="s">
        <v>10003</v>
      </c>
      <c r="D9270" s="1" t="s">
        <v>9974</v>
      </c>
    </row>
    <row collapsed="false" customFormat="false" customHeight="false" hidden="false" ht="14.75" outlineLevel="0" r="9271">
      <c r="A9271" s="1" t="s">
        <v>11</v>
      </c>
      <c r="B9271" s="1" t="n">
        <v>14535458</v>
      </c>
      <c r="C9271" s="1" t="s">
        <v>10004</v>
      </c>
      <c r="D9271" s="1" t="s">
        <v>9974</v>
      </c>
    </row>
    <row collapsed="false" customFormat="false" customHeight="false" hidden="false" ht="14.75" outlineLevel="0" r="9272">
      <c r="A9272" s="1" t="s">
        <v>11</v>
      </c>
      <c r="B9272" s="1" t="n">
        <v>15103940</v>
      </c>
      <c r="C9272" s="1" t="s">
        <v>10005</v>
      </c>
      <c r="D9272" s="1" t="s">
        <v>9974</v>
      </c>
    </row>
    <row collapsed="false" customFormat="false" customHeight="false" hidden="false" ht="14.75" outlineLevel="0" r="9273">
      <c r="A9273" s="1" t="s">
        <v>6</v>
      </c>
      <c r="B9273" s="1" t="n">
        <v>80678642</v>
      </c>
      <c r="C9273" s="1" t="s">
        <v>10006</v>
      </c>
      <c r="D9273" s="1" t="s">
        <v>9974</v>
      </c>
    </row>
    <row collapsed="false" customFormat="false" customHeight="false" hidden="false" ht="14.75" outlineLevel="0" r="9274">
      <c r="A9274" s="1" t="s">
        <v>14</v>
      </c>
      <c r="B9274" s="1" t="n">
        <v>2906587</v>
      </c>
      <c r="C9274" s="1" t="s">
        <v>10007</v>
      </c>
      <c r="D9274" s="1" t="s">
        <v>9974</v>
      </c>
    </row>
    <row collapsed="false" customFormat="false" customHeight="false" hidden="false" ht="14.75" outlineLevel="0" r="9275">
      <c r="A9275" s="1" t="s">
        <v>11</v>
      </c>
      <c r="B9275" s="1" t="n">
        <v>14536672</v>
      </c>
      <c r="C9275" s="1" t="s">
        <v>10008</v>
      </c>
      <c r="D9275" s="1" t="s">
        <v>9974</v>
      </c>
    </row>
    <row collapsed="false" customFormat="false" customHeight="false" hidden="false" ht="14.75" outlineLevel="0" r="9276">
      <c r="A9276" s="1" t="s">
        <v>11</v>
      </c>
      <c r="B9276" s="1" t="n">
        <v>11714654</v>
      </c>
      <c r="C9276" s="1" t="s">
        <v>10009</v>
      </c>
      <c r="D9276" s="1" t="s">
        <v>9974</v>
      </c>
    </row>
    <row collapsed="false" customFormat="false" customHeight="false" hidden="false" ht="14.75" outlineLevel="0" r="9277">
      <c r="A9277" s="1" t="s">
        <v>11</v>
      </c>
      <c r="B9277" s="1" t="n">
        <v>15103378</v>
      </c>
      <c r="C9277" s="1" t="s">
        <v>10010</v>
      </c>
      <c r="D9277" s="1" t="s">
        <v>9974</v>
      </c>
    </row>
    <row collapsed="false" customFormat="false" customHeight="false" hidden="false" ht="14.75" outlineLevel="0" r="9278">
      <c r="A9278" s="1" t="s">
        <v>11</v>
      </c>
      <c r="B9278" s="1" t="n">
        <v>15109423</v>
      </c>
      <c r="C9278" s="1" t="s">
        <v>10011</v>
      </c>
      <c r="D9278" s="1" t="s">
        <v>9974</v>
      </c>
    </row>
    <row collapsed="false" customFormat="false" customHeight="false" hidden="false" ht="14.75" outlineLevel="0" r="9279">
      <c r="A9279" s="1" t="s">
        <v>14</v>
      </c>
      <c r="B9279" s="1" t="n">
        <v>2810368</v>
      </c>
      <c r="C9279" s="1" t="s">
        <v>10012</v>
      </c>
      <c r="D9279" s="1" t="s">
        <v>9974</v>
      </c>
    </row>
    <row collapsed="false" customFormat="false" customHeight="false" hidden="false" ht="14.75" outlineLevel="0" r="9280">
      <c r="A9280" s="1" t="s">
        <v>11</v>
      </c>
      <c r="B9280" s="1" t="n">
        <v>11850680</v>
      </c>
      <c r="C9280" s="1" t="s">
        <v>10013</v>
      </c>
      <c r="D9280" s="1" t="s">
        <v>9974</v>
      </c>
    </row>
    <row collapsed="false" customFormat="false" customHeight="false" hidden="false" ht="14.75" outlineLevel="0" r="9281">
      <c r="A9281" s="1" t="s">
        <v>11</v>
      </c>
      <c r="B9281" s="1" t="n">
        <v>15011547</v>
      </c>
      <c r="C9281" s="1" t="s">
        <v>10014</v>
      </c>
      <c r="D9281" s="1" t="s">
        <v>9974</v>
      </c>
    </row>
    <row collapsed="false" customFormat="false" customHeight="false" hidden="false" ht="14.75" outlineLevel="0" r="9282">
      <c r="A9282" s="1" t="s">
        <v>6</v>
      </c>
      <c r="B9282" s="1" t="n">
        <v>58865650</v>
      </c>
      <c r="C9282" s="1" t="s">
        <v>10015</v>
      </c>
      <c r="D9282" s="1" t="s">
        <v>9974</v>
      </c>
    </row>
    <row collapsed="false" customFormat="false" customHeight="false" hidden="false" ht="14.75" outlineLevel="0" r="9283">
      <c r="A9283" s="1" t="s">
        <v>6</v>
      </c>
      <c r="B9283" s="1" t="n">
        <v>59210401</v>
      </c>
      <c r="C9283" s="1" t="s">
        <v>10016</v>
      </c>
      <c r="D9283" s="1" t="s">
        <v>9974</v>
      </c>
    </row>
    <row collapsed="false" customFormat="false" customHeight="false" hidden="false" ht="14.75" outlineLevel="0" r="9284">
      <c r="A9284" s="1" t="s">
        <v>6</v>
      </c>
      <c r="B9284" s="1" t="n">
        <v>58859380</v>
      </c>
      <c r="C9284" s="1" t="s">
        <v>10017</v>
      </c>
      <c r="D9284" s="1" t="s">
        <v>9974</v>
      </c>
    </row>
    <row collapsed="false" customFormat="false" customHeight="false" hidden="false" ht="14.75" outlineLevel="0" r="9285">
      <c r="A9285" s="1" t="s">
        <v>6</v>
      </c>
      <c r="B9285" s="1" t="n">
        <v>43908524</v>
      </c>
      <c r="C9285" s="1" t="s">
        <v>10018</v>
      </c>
      <c r="D9285" s="1" t="s">
        <v>9974</v>
      </c>
    </row>
    <row collapsed="false" customFormat="false" customHeight="false" hidden="false" ht="14.75" outlineLevel="0" r="9286">
      <c r="A9286" s="1" t="s">
        <v>11</v>
      </c>
      <c r="B9286" s="1" t="n">
        <v>17214198</v>
      </c>
      <c r="C9286" s="1" t="s">
        <v>10019</v>
      </c>
      <c r="D9286" s="1" t="s">
        <v>9974</v>
      </c>
    </row>
    <row collapsed="false" customFormat="false" customHeight="false" hidden="false" ht="14.75" outlineLevel="0" r="9287">
      <c r="A9287" s="1" t="s">
        <v>11</v>
      </c>
      <c r="B9287" s="1" t="n">
        <v>14385365</v>
      </c>
      <c r="C9287" s="1" t="s">
        <v>10020</v>
      </c>
      <c r="D9287" s="1" t="s">
        <v>9974</v>
      </c>
    </row>
    <row collapsed="false" customFormat="false" customHeight="false" hidden="false" ht="14.75" outlineLevel="0" r="9288">
      <c r="A9288" s="1" t="s">
        <v>11</v>
      </c>
      <c r="B9288" s="1" t="n">
        <v>11851932</v>
      </c>
      <c r="C9288" s="1" t="s">
        <v>10021</v>
      </c>
      <c r="D9288" s="1" t="s">
        <v>9974</v>
      </c>
    </row>
    <row collapsed="false" customFormat="false" customHeight="false" hidden="false" ht="14.75" outlineLevel="0" r="9289">
      <c r="A9289" s="1" t="s">
        <v>11</v>
      </c>
      <c r="B9289" s="1" t="n">
        <v>15110111</v>
      </c>
      <c r="C9289" s="1" t="s">
        <v>10022</v>
      </c>
      <c r="D9289" s="1" t="s">
        <v>9974</v>
      </c>
    </row>
    <row collapsed="false" customFormat="false" customHeight="false" hidden="false" ht="14.75" outlineLevel="0" r="9290">
      <c r="A9290" s="1" t="s">
        <v>11</v>
      </c>
      <c r="B9290" s="1" t="n">
        <v>14549867</v>
      </c>
      <c r="C9290" s="1" t="s">
        <v>10023</v>
      </c>
      <c r="D9290" s="1" t="s">
        <v>9974</v>
      </c>
    </row>
    <row collapsed="false" customFormat="false" customHeight="false" hidden="false" ht="14.75" outlineLevel="0" r="9291">
      <c r="A9291" s="1" t="s">
        <v>6</v>
      </c>
      <c r="B9291" s="1" t="n">
        <v>80766058</v>
      </c>
      <c r="C9291" s="1" t="s">
        <v>10024</v>
      </c>
      <c r="D9291" s="1" t="s">
        <v>9974</v>
      </c>
    </row>
    <row collapsed="false" customFormat="false" customHeight="false" hidden="false" ht="14.75" outlineLevel="0" r="9292">
      <c r="A9292" s="1" t="s">
        <v>11</v>
      </c>
      <c r="B9292" s="1" t="n">
        <v>11841769</v>
      </c>
      <c r="C9292" s="1" t="s">
        <v>10025</v>
      </c>
      <c r="D9292" s="1" t="s">
        <v>9974</v>
      </c>
    </row>
    <row collapsed="false" customFormat="false" customHeight="false" hidden="false" ht="14.75" outlineLevel="0" r="9293">
      <c r="A9293" s="1" t="s">
        <v>6</v>
      </c>
      <c r="B9293" s="1" t="n">
        <v>59372813</v>
      </c>
      <c r="C9293" s="1" t="s">
        <v>10026</v>
      </c>
      <c r="D9293" s="1" t="s">
        <v>9974</v>
      </c>
    </row>
    <row collapsed="false" customFormat="false" customHeight="false" hidden="false" ht="14.75" outlineLevel="0" r="9294">
      <c r="A9294" s="1" t="s">
        <v>6</v>
      </c>
      <c r="B9294" s="1" t="n">
        <v>13504303</v>
      </c>
      <c r="C9294" s="1" t="s">
        <v>10027</v>
      </c>
      <c r="D9294" s="1" t="s">
        <v>9974</v>
      </c>
    </row>
    <row collapsed="false" customFormat="false" customHeight="false" hidden="false" ht="14.75" outlineLevel="0" r="9295">
      <c r="A9295" s="1" t="s">
        <v>6</v>
      </c>
      <c r="B9295" s="1" t="n">
        <v>43908516</v>
      </c>
      <c r="C9295" s="1" t="s">
        <v>10028</v>
      </c>
      <c r="D9295" s="1" t="s">
        <v>9974</v>
      </c>
    </row>
    <row collapsed="false" customFormat="false" customHeight="false" hidden="false" ht="14.75" outlineLevel="0" r="9296">
      <c r="A9296" s="1" t="s">
        <v>6</v>
      </c>
      <c r="B9296" s="1" t="n">
        <v>80853468</v>
      </c>
      <c r="C9296" s="1" t="s">
        <v>10029</v>
      </c>
      <c r="D9296" s="1" t="s">
        <v>9974</v>
      </c>
    </row>
    <row collapsed="false" customFormat="false" customHeight="false" hidden="false" ht="14.75" outlineLevel="0" r="9297">
      <c r="A9297" s="1" t="s">
        <v>6</v>
      </c>
      <c r="B9297" s="1" t="n">
        <v>80788417</v>
      </c>
      <c r="C9297" s="1" t="s">
        <v>10030</v>
      </c>
      <c r="D9297" s="1" t="s">
        <v>9974</v>
      </c>
    </row>
    <row collapsed="false" customFormat="false" customHeight="false" hidden="false" ht="14.75" outlineLevel="0" r="9298">
      <c r="A9298" s="1" t="s">
        <v>11</v>
      </c>
      <c r="B9298" s="1" t="n">
        <v>14552716</v>
      </c>
      <c r="C9298" s="1" t="s">
        <v>10031</v>
      </c>
      <c r="D9298" s="1" t="s">
        <v>9974</v>
      </c>
    </row>
    <row collapsed="false" customFormat="false" customHeight="false" hidden="false" ht="14.75" outlineLevel="0" r="9299">
      <c r="A9299" s="1" t="s">
        <v>6</v>
      </c>
      <c r="B9299" s="1" t="n">
        <v>80908882</v>
      </c>
      <c r="C9299" s="1" t="s">
        <v>10032</v>
      </c>
      <c r="D9299" s="1" t="s">
        <v>9974</v>
      </c>
    </row>
    <row collapsed="false" customFormat="false" customHeight="false" hidden="false" ht="14.75" outlineLevel="0" r="9300">
      <c r="A9300" s="1" t="s">
        <v>6</v>
      </c>
      <c r="B9300" s="1" t="n">
        <v>14201297</v>
      </c>
      <c r="C9300" s="1" t="s">
        <v>10033</v>
      </c>
      <c r="D9300" s="1" t="s">
        <v>9974</v>
      </c>
    </row>
    <row collapsed="false" customFormat="false" customHeight="false" hidden="false" ht="14.75" outlineLevel="0" r="9301">
      <c r="A9301" s="1" t="s">
        <v>11</v>
      </c>
      <c r="B9301" s="1" t="n">
        <v>15011628</v>
      </c>
      <c r="C9301" s="1" t="s">
        <v>10034</v>
      </c>
      <c r="D9301" s="1" t="s">
        <v>9974</v>
      </c>
    </row>
    <row collapsed="false" customFormat="false" customHeight="false" hidden="false" ht="14.75" outlineLevel="0" r="9302">
      <c r="A9302" s="1" t="s">
        <v>11</v>
      </c>
      <c r="B9302" s="1" t="n">
        <v>11850684</v>
      </c>
      <c r="C9302" s="1" t="s">
        <v>10035</v>
      </c>
      <c r="D9302" s="1" t="s">
        <v>9974</v>
      </c>
    </row>
    <row collapsed="false" customFormat="false" customHeight="false" hidden="false" ht="14.75" outlineLevel="0" r="9303">
      <c r="A9303" s="1" t="s">
        <v>6</v>
      </c>
      <c r="B9303" s="1" t="n">
        <v>80665755</v>
      </c>
      <c r="C9303" s="1" t="s">
        <v>10036</v>
      </c>
      <c r="D9303" s="1" t="s">
        <v>9974</v>
      </c>
    </row>
    <row collapsed="false" customFormat="false" customHeight="false" hidden="false" ht="14.75" outlineLevel="0" r="9304">
      <c r="A9304" s="1" t="s">
        <v>14</v>
      </c>
      <c r="B9304" s="1" t="n">
        <v>2810806</v>
      </c>
      <c r="C9304" s="1" t="s">
        <v>10037</v>
      </c>
      <c r="D9304" s="1" t="s">
        <v>9974</v>
      </c>
    </row>
    <row collapsed="false" customFormat="false" customHeight="false" hidden="false" ht="14.75" outlineLevel="0" r="9305">
      <c r="A9305" s="1" t="s">
        <v>6</v>
      </c>
      <c r="B9305" s="1" t="n">
        <v>14273007</v>
      </c>
      <c r="C9305" s="1" t="s">
        <v>10038</v>
      </c>
      <c r="D9305" s="1" t="s">
        <v>9974</v>
      </c>
    </row>
    <row collapsed="false" customFormat="false" customHeight="false" hidden="false" ht="14.75" outlineLevel="0" r="9306">
      <c r="A9306" s="1" t="s">
        <v>6</v>
      </c>
      <c r="B9306" s="1" t="n">
        <v>56286685</v>
      </c>
      <c r="C9306" s="1" t="s">
        <v>10039</v>
      </c>
      <c r="D9306" s="1" t="s">
        <v>9974</v>
      </c>
    </row>
    <row collapsed="false" customFormat="false" customHeight="false" hidden="false" ht="14.75" outlineLevel="0" r="9307">
      <c r="A9307" s="1" t="s">
        <v>6</v>
      </c>
      <c r="B9307" s="1" t="n">
        <v>80613839</v>
      </c>
      <c r="C9307" s="1" t="s">
        <v>10040</v>
      </c>
      <c r="D9307" s="1" t="s">
        <v>9974</v>
      </c>
    </row>
    <row collapsed="false" customFormat="false" customHeight="false" hidden="false" ht="14.75" outlineLevel="0" r="9308">
      <c r="A9308" s="1" t="s">
        <v>6</v>
      </c>
      <c r="B9308" s="1" t="n">
        <v>56283120</v>
      </c>
      <c r="C9308" s="1" t="s">
        <v>10041</v>
      </c>
      <c r="D9308" s="1" t="s">
        <v>9974</v>
      </c>
    </row>
    <row collapsed="false" customFormat="false" customHeight="false" hidden="false" ht="14.75" outlineLevel="0" r="9309">
      <c r="A9309" s="1" t="s">
        <v>6</v>
      </c>
      <c r="B9309" s="1" t="n">
        <v>56283112</v>
      </c>
      <c r="C9309" s="1" t="s">
        <v>10042</v>
      </c>
      <c r="D9309" s="1" t="s">
        <v>9974</v>
      </c>
    </row>
    <row collapsed="false" customFormat="false" customHeight="false" hidden="false" ht="14.75" outlineLevel="0" r="9310">
      <c r="A9310" s="1" t="s">
        <v>14</v>
      </c>
      <c r="B9310" s="1" t="n">
        <v>2801182</v>
      </c>
      <c r="C9310" s="1" t="s">
        <v>10043</v>
      </c>
      <c r="D9310" s="1" t="s">
        <v>9974</v>
      </c>
    </row>
    <row collapsed="false" customFormat="false" customHeight="false" hidden="false" ht="14.75" outlineLevel="0" r="9311">
      <c r="A9311" s="1" t="s">
        <v>6</v>
      </c>
      <c r="B9311" s="1" t="n">
        <v>80853476</v>
      </c>
      <c r="C9311" s="1" t="s">
        <v>10044</v>
      </c>
      <c r="D9311" s="1" t="s">
        <v>9974</v>
      </c>
    </row>
    <row collapsed="false" customFormat="false" customHeight="false" hidden="false" ht="14.75" outlineLevel="0" r="9312">
      <c r="A9312" s="1" t="s">
        <v>6</v>
      </c>
      <c r="B9312" s="1" t="n">
        <v>56248636</v>
      </c>
      <c r="C9312" s="1" t="s">
        <v>10045</v>
      </c>
      <c r="D9312" s="1" t="s">
        <v>9974</v>
      </c>
    </row>
    <row collapsed="false" customFormat="false" customHeight="false" hidden="false" ht="14.75" outlineLevel="0" r="9313">
      <c r="A9313" s="1" t="s">
        <v>6</v>
      </c>
      <c r="B9313" s="1" t="n">
        <v>58799404</v>
      </c>
      <c r="C9313" s="1" t="s">
        <v>10046</v>
      </c>
      <c r="D9313" s="1" t="s">
        <v>9974</v>
      </c>
    </row>
    <row collapsed="false" customFormat="false" customHeight="false" hidden="false" ht="14.75" outlineLevel="0" r="9314">
      <c r="A9314" s="1" t="s">
        <v>6</v>
      </c>
      <c r="B9314" s="1" t="n">
        <v>58799412</v>
      </c>
      <c r="C9314" s="1" t="s">
        <v>10047</v>
      </c>
      <c r="D9314" s="1" t="s">
        <v>9974</v>
      </c>
    </row>
    <row collapsed="false" customFormat="false" customHeight="false" hidden="false" ht="14.75" outlineLevel="0" r="9315">
      <c r="A9315" s="1" t="s">
        <v>11</v>
      </c>
      <c r="B9315" s="1" t="n">
        <v>11308637</v>
      </c>
      <c r="C9315" s="1" t="s">
        <v>10048</v>
      </c>
      <c r="D9315" s="1" t="s">
        <v>9974</v>
      </c>
    </row>
    <row collapsed="false" customFormat="false" customHeight="false" hidden="false" ht="14.75" outlineLevel="0" r="9316">
      <c r="A9316" s="1" t="s">
        <v>6</v>
      </c>
      <c r="B9316" s="1" t="n">
        <v>80742208</v>
      </c>
      <c r="C9316" s="1" t="s">
        <v>10049</v>
      </c>
      <c r="D9316" s="1" t="s">
        <v>9974</v>
      </c>
    </row>
    <row collapsed="false" customFormat="false" customHeight="false" hidden="false" ht="14.75" outlineLevel="0" r="9317">
      <c r="A9317" s="1" t="s">
        <v>11</v>
      </c>
      <c r="B9317" s="1" t="n">
        <v>11997654</v>
      </c>
      <c r="C9317" s="1" t="s">
        <v>10050</v>
      </c>
      <c r="D9317" s="1" t="s">
        <v>9974</v>
      </c>
    </row>
    <row collapsed="false" customFormat="false" customHeight="false" hidden="false" ht="14.75" outlineLevel="0" r="9318">
      <c r="A9318" s="1" t="s">
        <v>6</v>
      </c>
      <c r="B9318" s="1" t="n">
        <v>59377333</v>
      </c>
      <c r="C9318" s="1" t="s">
        <v>10051</v>
      </c>
      <c r="D9318" s="1" t="s">
        <v>9974</v>
      </c>
    </row>
    <row collapsed="false" customFormat="false" customHeight="false" hidden="false" ht="14.75" outlineLevel="0" r="9319">
      <c r="A9319" s="1" t="s">
        <v>6</v>
      </c>
      <c r="B9319" s="1" t="n">
        <v>13205497</v>
      </c>
      <c r="C9319" s="1" t="s">
        <v>10052</v>
      </c>
      <c r="D9319" s="1" t="s">
        <v>9974</v>
      </c>
    </row>
    <row collapsed="false" customFormat="false" customHeight="false" hidden="false" ht="14.75" outlineLevel="0" r="9320">
      <c r="A9320" s="1" t="s">
        <v>6</v>
      </c>
      <c r="B9320" s="1" t="n">
        <v>14069215</v>
      </c>
      <c r="C9320" s="1" t="s">
        <v>10053</v>
      </c>
      <c r="D9320" s="1" t="s">
        <v>9974</v>
      </c>
    </row>
    <row collapsed="false" customFormat="false" customHeight="false" hidden="false" ht="14.75" outlineLevel="0" r="9321">
      <c r="A9321" s="1" t="s">
        <v>11</v>
      </c>
      <c r="B9321" s="1" t="n">
        <v>14558377</v>
      </c>
      <c r="C9321" s="1" t="s">
        <v>10054</v>
      </c>
      <c r="D9321" s="1" t="s">
        <v>9974</v>
      </c>
    </row>
    <row collapsed="false" customFormat="false" customHeight="false" hidden="false" ht="14.75" outlineLevel="0" r="9322">
      <c r="A9322" s="1" t="s">
        <v>11</v>
      </c>
      <c r="B9322" s="1" t="n">
        <v>17286659</v>
      </c>
      <c r="C9322" s="1" t="s">
        <v>10055</v>
      </c>
      <c r="D9322" s="1" t="s">
        <v>9974</v>
      </c>
    </row>
    <row collapsed="false" customFormat="false" customHeight="false" hidden="false" ht="14.75" outlineLevel="0" r="9323">
      <c r="A9323" s="1" t="s">
        <v>6</v>
      </c>
      <c r="B9323" s="1" t="n">
        <v>80820079</v>
      </c>
      <c r="C9323" s="1" t="s">
        <v>10056</v>
      </c>
      <c r="D9323" s="1" t="s">
        <v>9974</v>
      </c>
    </row>
    <row collapsed="false" customFormat="false" customHeight="false" hidden="false" ht="14.75" outlineLevel="0" r="9324">
      <c r="A9324" s="1" t="s">
        <v>11</v>
      </c>
      <c r="B9324" s="1" t="n">
        <v>14559178</v>
      </c>
      <c r="C9324" s="1" t="s">
        <v>10057</v>
      </c>
      <c r="D9324" s="1" t="s">
        <v>9974</v>
      </c>
    </row>
    <row collapsed="false" customFormat="false" customHeight="false" hidden="false" ht="14.75" outlineLevel="0" r="9325">
      <c r="A9325" s="1" t="s">
        <v>14</v>
      </c>
      <c r="B9325" s="1" t="n">
        <v>4366250</v>
      </c>
      <c r="C9325" s="1" t="s">
        <v>10058</v>
      </c>
      <c r="D9325" s="1" t="s">
        <v>9974</v>
      </c>
    </row>
    <row collapsed="false" customFormat="false" customHeight="false" hidden="false" ht="14.75" outlineLevel="0" r="9326">
      <c r="A9326" s="1" t="s">
        <v>6</v>
      </c>
      <c r="B9326" s="1" t="n">
        <v>43844570</v>
      </c>
      <c r="C9326" s="1" t="s">
        <v>10059</v>
      </c>
      <c r="D9326" s="1" t="s">
        <v>9974</v>
      </c>
    </row>
    <row collapsed="false" customFormat="false" customHeight="false" hidden="false" ht="14.75" outlineLevel="0" r="9327">
      <c r="A9327" s="1" t="s">
        <v>6</v>
      </c>
      <c r="B9327" s="1" t="n">
        <v>80762099</v>
      </c>
      <c r="C9327" s="1" t="s">
        <v>10060</v>
      </c>
      <c r="D9327" s="1" t="s">
        <v>9974</v>
      </c>
    </row>
    <row collapsed="false" customFormat="false" customHeight="false" hidden="false" ht="14.75" outlineLevel="0" r="9328">
      <c r="A9328" s="1" t="s">
        <v>11</v>
      </c>
      <c r="B9328" s="1" t="n">
        <v>14578549</v>
      </c>
      <c r="C9328" s="1" t="s">
        <v>10061</v>
      </c>
      <c r="D9328" s="1" t="s">
        <v>9974</v>
      </c>
    </row>
    <row collapsed="false" customFormat="false" customHeight="false" hidden="false" ht="14.75" outlineLevel="0" r="9329">
      <c r="A9329" s="1" t="s">
        <v>11</v>
      </c>
      <c r="B9329" s="1" t="n">
        <v>12764337</v>
      </c>
      <c r="C9329" s="1" t="s">
        <v>10062</v>
      </c>
      <c r="D9329" s="1" t="s">
        <v>9974</v>
      </c>
    </row>
    <row collapsed="false" customFormat="false" customHeight="false" hidden="false" ht="14.75" outlineLevel="0" r="9330">
      <c r="A9330" s="1" t="s">
        <v>14</v>
      </c>
      <c r="B9330" s="1" t="n">
        <v>2905635</v>
      </c>
      <c r="C9330" s="1" t="s">
        <v>10063</v>
      </c>
      <c r="D9330" s="1" t="s">
        <v>9974</v>
      </c>
    </row>
    <row collapsed="false" customFormat="false" customHeight="false" hidden="false" ht="14.75" outlineLevel="0" r="9331">
      <c r="A9331" s="1" t="s">
        <v>11</v>
      </c>
      <c r="B9331" s="1" t="n">
        <v>14552339</v>
      </c>
      <c r="C9331" s="1" t="s">
        <v>10064</v>
      </c>
      <c r="D9331" s="1" t="s">
        <v>9974</v>
      </c>
    </row>
    <row collapsed="false" customFormat="false" customHeight="false" hidden="false" ht="14.75" outlineLevel="0" r="9332">
      <c r="A9332" s="1" t="s">
        <v>6</v>
      </c>
      <c r="B9332" s="1" t="n">
        <v>80742190</v>
      </c>
      <c r="C9332" s="1" t="s">
        <v>10065</v>
      </c>
      <c r="D9332" s="1" t="s">
        <v>9974</v>
      </c>
    </row>
    <row collapsed="false" customFormat="false" customHeight="false" hidden="false" ht="14.75" outlineLevel="0" r="9333">
      <c r="A9333" s="1" t="s">
        <v>11</v>
      </c>
      <c r="B9333" s="1" t="n">
        <v>16213316</v>
      </c>
      <c r="C9333" s="1" t="s">
        <v>10066</v>
      </c>
      <c r="D9333" s="1" t="s">
        <v>9974</v>
      </c>
    </row>
    <row collapsed="false" customFormat="false" customHeight="false" hidden="false" ht="14.75" outlineLevel="0" r="9334">
      <c r="A9334" s="1" t="s">
        <v>11</v>
      </c>
      <c r="B9334" s="1" t="n">
        <v>12764260</v>
      </c>
      <c r="C9334" s="1" t="s">
        <v>10067</v>
      </c>
      <c r="D9334" s="1" t="s">
        <v>9974</v>
      </c>
    </row>
    <row collapsed="false" customFormat="false" customHeight="false" hidden="false" ht="14.75" outlineLevel="0" r="9335">
      <c r="A9335" s="1" t="s">
        <v>11</v>
      </c>
      <c r="B9335" s="1" t="n">
        <v>14550214</v>
      </c>
      <c r="C9335" s="1" t="s">
        <v>10068</v>
      </c>
      <c r="D9335" s="1" t="s">
        <v>9974</v>
      </c>
    </row>
    <row collapsed="false" customFormat="false" customHeight="false" hidden="false" ht="14.75" outlineLevel="0" r="9336">
      <c r="A9336" s="1" t="s">
        <v>11</v>
      </c>
      <c r="B9336" s="1" t="n">
        <v>14385222</v>
      </c>
      <c r="C9336" s="1" t="s">
        <v>10069</v>
      </c>
      <c r="D9336" s="1" t="s">
        <v>9974</v>
      </c>
    </row>
    <row collapsed="false" customFormat="false" customHeight="false" hidden="false" ht="14.75" outlineLevel="0" r="9337">
      <c r="A9337" s="1" t="s">
        <v>11</v>
      </c>
      <c r="B9337" s="1" t="n">
        <v>11713585</v>
      </c>
      <c r="C9337" s="1" t="s">
        <v>10070</v>
      </c>
      <c r="D9337" s="1" t="s">
        <v>9974</v>
      </c>
    </row>
    <row collapsed="false" customFormat="false" customHeight="false" hidden="false" ht="14.75" outlineLevel="0" r="9338">
      <c r="A9338" s="1" t="s">
        <v>6</v>
      </c>
      <c r="B9338" s="1" t="n">
        <v>59486019</v>
      </c>
      <c r="C9338" s="1" t="s">
        <v>10071</v>
      </c>
      <c r="D9338" s="1" t="s">
        <v>9974</v>
      </c>
    </row>
    <row collapsed="false" customFormat="false" customHeight="false" hidden="false" ht="14.75" outlineLevel="0" r="9339">
      <c r="A9339" s="1" t="s">
        <v>6</v>
      </c>
      <c r="B9339" s="1" t="n">
        <v>14722052</v>
      </c>
      <c r="C9339" s="1" t="s">
        <v>10072</v>
      </c>
      <c r="D9339" s="1" t="s">
        <v>9974</v>
      </c>
    </row>
    <row collapsed="false" customFormat="false" customHeight="false" hidden="false" ht="14.75" outlineLevel="0" r="9340">
      <c r="A9340" s="1" t="s">
        <v>6</v>
      </c>
      <c r="B9340" s="1" t="n">
        <v>80678659</v>
      </c>
      <c r="C9340" s="1" t="s">
        <v>10073</v>
      </c>
      <c r="D9340" s="1" t="s">
        <v>9974</v>
      </c>
    </row>
    <row collapsed="false" customFormat="false" customHeight="false" hidden="false" ht="14.75" outlineLevel="0" r="9341">
      <c r="A9341" s="1" t="s">
        <v>6</v>
      </c>
      <c r="B9341" s="1" t="n">
        <v>13861430</v>
      </c>
      <c r="C9341" s="1" t="s">
        <v>10074</v>
      </c>
      <c r="D9341" s="1" t="s">
        <v>9974</v>
      </c>
    </row>
    <row collapsed="false" customFormat="false" customHeight="false" hidden="false" ht="14.75" outlineLevel="0" r="9342">
      <c r="A9342" s="1" t="s">
        <v>6</v>
      </c>
      <c r="B9342" s="1" t="n">
        <v>87982377</v>
      </c>
      <c r="C9342" s="1" t="s">
        <v>10075</v>
      </c>
      <c r="D9342" s="1" t="s">
        <v>9974</v>
      </c>
    </row>
    <row collapsed="false" customFormat="false" customHeight="false" hidden="false" ht="14.75" outlineLevel="0" r="9343">
      <c r="A9343" s="1" t="s">
        <v>6</v>
      </c>
      <c r="B9343" s="1" t="n">
        <v>80766215</v>
      </c>
      <c r="C9343" s="1" t="s">
        <v>10076</v>
      </c>
      <c r="D9343" s="1" t="s">
        <v>9974</v>
      </c>
    </row>
    <row collapsed="false" customFormat="false" customHeight="false" hidden="false" ht="14.75" outlineLevel="0" r="9344">
      <c r="A9344" s="1" t="s">
        <v>6</v>
      </c>
      <c r="B9344" s="1" t="n">
        <v>54465042</v>
      </c>
      <c r="C9344" s="1" t="s">
        <v>10077</v>
      </c>
      <c r="D9344" s="1" t="s">
        <v>9974</v>
      </c>
    </row>
    <row collapsed="false" customFormat="false" customHeight="false" hidden="false" ht="14.75" outlineLevel="0" r="9345">
      <c r="A9345" s="1" t="s">
        <v>11</v>
      </c>
      <c r="B9345" s="1" t="n">
        <v>14377953</v>
      </c>
      <c r="C9345" s="1" t="s">
        <v>10078</v>
      </c>
      <c r="D9345" s="1" t="s">
        <v>9974</v>
      </c>
    </row>
    <row collapsed="false" customFormat="false" customHeight="false" hidden="false" ht="14.75" outlineLevel="0" r="9346">
      <c r="A9346" s="1" t="s">
        <v>6</v>
      </c>
      <c r="B9346" s="1" t="n">
        <v>80792369</v>
      </c>
      <c r="C9346" s="1" t="s">
        <v>10079</v>
      </c>
      <c r="D9346" s="1" t="s">
        <v>9974</v>
      </c>
    </row>
    <row collapsed="false" customFormat="false" customHeight="false" hidden="false" ht="14.75" outlineLevel="0" r="9347">
      <c r="A9347" s="1" t="s">
        <v>6</v>
      </c>
      <c r="B9347" s="1" t="n">
        <v>80908890</v>
      </c>
      <c r="C9347" s="1" t="s">
        <v>10080</v>
      </c>
      <c r="D9347" s="1" t="s">
        <v>9974</v>
      </c>
    </row>
    <row collapsed="false" customFormat="false" customHeight="false" hidden="false" ht="14.75" outlineLevel="0" r="9348">
      <c r="A9348" s="1" t="s">
        <v>6</v>
      </c>
      <c r="B9348" s="1" t="n">
        <v>14325039</v>
      </c>
      <c r="C9348" s="1" t="s">
        <v>10081</v>
      </c>
      <c r="D9348" s="1" t="s">
        <v>9974</v>
      </c>
    </row>
    <row collapsed="false" customFormat="false" customHeight="false" hidden="false" ht="14.75" outlineLevel="0" r="9349">
      <c r="A9349" s="1" t="s">
        <v>14</v>
      </c>
      <c r="B9349" s="1" t="n">
        <v>2810367</v>
      </c>
      <c r="C9349" s="1" t="s">
        <v>10082</v>
      </c>
      <c r="D9349" s="1" t="s">
        <v>9974</v>
      </c>
    </row>
    <row collapsed="false" customFormat="false" customHeight="false" hidden="false" ht="14.75" outlineLevel="0" r="9350">
      <c r="A9350" s="1" t="s">
        <v>11</v>
      </c>
      <c r="B9350" s="1" t="n">
        <v>14525540</v>
      </c>
      <c r="C9350" s="1" t="s">
        <v>10083</v>
      </c>
      <c r="D9350" s="1" t="s">
        <v>9974</v>
      </c>
    </row>
    <row collapsed="false" customFormat="false" customHeight="false" hidden="false" ht="14.75" outlineLevel="0" r="9351">
      <c r="A9351" s="1" t="s">
        <v>11</v>
      </c>
      <c r="B9351" s="1" t="n">
        <v>14525539</v>
      </c>
      <c r="C9351" s="1" t="s">
        <v>10084</v>
      </c>
      <c r="D9351" s="1" t="s">
        <v>9974</v>
      </c>
    </row>
    <row collapsed="false" customFormat="false" customHeight="false" hidden="false" ht="14.75" outlineLevel="0" r="9352">
      <c r="A9352" s="1" t="s">
        <v>6</v>
      </c>
      <c r="B9352" s="1" t="n">
        <v>80611627</v>
      </c>
      <c r="C9352" s="1" t="s">
        <v>10085</v>
      </c>
      <c r="D9352" s="1" t="s">
        <v>9974</v>
      </c>
    </row>
    <row collapsed="false" customFormat="false" customHeight="false" hidden="false" ht="14.75" outlineLevel="0" r="9353">
      <c r="A9353" s="1" t="s">
        <v>11</v>
      </c>
      <c r="B9353" s="1" t="n">
        <v>14536750</v>
      </c>
      <c r="C9353" s="1" t="s">
        <v>10086</v>
      </c>
      <c r="D9353" s="1" t="s">
        <v>9974</v>
      </c>
    </row>
    <row collapsed="false" customFormat="false" customHeight="false" hidden="false" ht="14.75" outlineLevel="0" r="9354">
      <c r="A9354" s="1" t="s">
        <v>11</v>
      </c>
      <c r="B9354" s="1" t="n">
        <v>11850882</v>
      </c>
      <c r="C9354" s="1" t="s">
        <v>10087</v>
      </c>
      <c r="D9354" s="1" t="s">
        <v>9974</v>
      </c>
    </row>
    <row collapsed="false" customFormat="false" customHeight="false" hidden="false" ht="14.75" outlineLevel="0" r="9355">
      <c r="A9355" s="1" t="s">
        <v>11</v>
      </c>
      <c r="B9355" s="1" t="n">
        <v>14524186</v>
      </c>
      <c r="C9355" s="1" t="s">
        <v>10088</v>
      </c>
      <c r="D9355" s="1" t="s">
        <v>9974</v>
      </c>
    </row>
    <row collapsed="false" customFormat="false" customHeight="false" hidden="false" ht="14.75" outlineLevel="0" r="9356">
      <c r="A9356" s="1" t="s">
        <v>11</v>
      </c>
      <c r="B9356" s="1" t="n">
        <v>14531413</v>
      </c>
      <c r="C9356" s="1" t="s">
        <v>10089</v>
      </c>
      <c r="D9356" s="1" t="s">
        <v>9974</v>
      </c>
    </row>
    <row collapsed="false" customFormat="false" customHeight="false" hidden="false" ht="14.75" outlineLevel="0" r="9357">
      <c r="A9357" s="1" t="s">
        <v>11</v>
      </c>
      <c r="B9357" s="1" t="n">
        <v>14644199</v>
      </c>
      <c r="C9357" s="1" t="s">
        <v>10090</v>
      </c>
      <c r="D9357" s="1" t="s">
        <v>9974</v>
      </c>
    </row>
    <row collapsed="false" customFormat="false" customHeight="false" hidden="false" ht="14.75" outlineLevel="0" r="9358">
      <c r="A9358" s="1" t="s">
        <v>11</v>
      </c>
      <c r="B9358" s="1" t="n">
        <v>14562999</v>
      </c>
      <c r="C9358" s="1" t="s">
        <v>10091</v>
      </c>
      <c r="D9358" s="1" t="s">
        <v>9974</v>
      </c>
    </row>
    <row collapsed="false" customFormat="false" customHeight="false" hidden="false" ht="14.75" outlineLevel="0" r="9359">
      <c r="A9359" s="1" t="s">
        <v>11</v>
      </c>
      <c r="B9359" s="1" t="n">
        <v>14549423</v>
      </c>
      <c r="C9359" s="1" t="s">
        <v>10092</v>
      </c>
      <c r="D9359" s="1" t="s">
        <v>9974</v>
      </c>
    </row>
    <row collapsed="false" customFormat="false" customHeight="false" hidden="false" ht="14.75" outlineLevel="0" r="9360">
      <c r="A9360" s="1" t="s">
        <v>11</v>
      </c>
      <c r="B9360" s="1" t="n">
        <v>14625691</v>
      </c>
      <c r="C9360" s="1" t="s">
        <v>10093</v>
      </c>
      <c r="D9360" s="1" t="s">
        <v>9974</v>
      </c>
    </row>
    <row collapsed="false" customFormat="false" customHeight="false" hidden="false" ht="14.75" outlineLevel="0" r="9361">
      <c r="A9361" s="1" t="s">
        <v>11</v>
      </c>
      <c r="B9361" s="1" t="n">
        <v>14557458</v>
      </c>
      <c r="C9361" s="1" t="s">
        <v>10094</v>
      </c>
      <c r="D9361" s="1" t="s">
        <v>9974</v>
      </c>
    </row>
    <row collapsed="false" customFormat="false" customHeight="false" hidden="false" ht="14.75" outlineLevel="0" r="9362">
      <c r="A9362" s="1" t="s">
        <v>11</v>
      </c>
      <c r="B9362" s="1" t="n">
        <v>14574572</v>
      </c>
      <c r="C9362" s="1" t="s">
        <v>10095</v>
      </c>
      <c r="D9362" s="1" t="s">
        <v>9974</v>
      </c>
    </row>
    <row collapsed="false" customFormat="false" customHeight="false" hidden="false" ht="14.75" outlineLevel="0" r="9363">
      <c r="A9363" s="1" t="s">
        <v>11</v>
      </c>
      <c r="B9363" s="1" t="n">
        <v>14570452</v>
      </c>
      <c r="C9363" s="1" t="s">
        <v>10096</v>
      </c>
      <c r="D9363" s="1" t="s">
        <v>9974</v>
      </c>
    </row>
    <row collapsed="false" customFormat="false" customHeight="false" hidden="false" ht="14.75" outlineLevel="0" r="9364">
      <c r="A9364" s="1" t="s">
        <v>11</v>
      </c>
      <c r="B9364" s="1" t="n">
        <v>14570454</v>
      </c>
      <c r="C9364" s="1" t="s">
        <v>10097</v>
      </c>
      <c r="D9364" s="1" t="s">
        <v>9974</v>
      </c>
    </row>
    <row collapsed="false" customFormat="false" customHeight="false" hidden="false" ht="14.75" outlineLevel="0" r="9365">
      <c r="A9365" s="1" t="s">
        <v>6</v>
      </c>
      <c r="B9365" s="1" t="n">
        <v>59075804</v>
      </c>
      <c r="C9365" s="1" t="s">
        <v>10098</v>
      </c>
      <c r="D9365" s="1" t="s">
        <v>9974</v>
      </c>
    </row>
    <row collapsed="false" customFormat="false" customHeight="false" hidden="false" ht="14.75" outlineLevel="0" r="9366">
      <c r="A9366" s="1" t="s">
        <v>6</v>
      </c>
      <c r="B9366" s="1" t="n">
        <v>43845072</v>
      </c>
      <c r="C9366" s="1" t="s">
        <v>10099</v>
      </c>
      <c r="D9366" s="1" t="s">
        <v>9974</v>
      </c>
    </row>
    <row collapsed="false" customFormat="false" customHeight="false" hidden="false" ht="14.75" outlineLevel="0" r="9367">
      <c r="A9367" s="1" t="s">
        <v>75</v>
      </c>
      <c r="B9367" s="1" t="s">
        <v>10100</v>
      </c>
      <c r="C9367" s="1" t="s">
        <v>10101</v>
      </c>
      <c r="D9367" s="1" t="s">
        <v>9974</v>
      </c>
    </row>
    <row collapsed="false" customFormat="false" customHeight="false" hidden="false" ht="14.75" outlineLevel="0" r="9368">
      <c r="A9368" s="1" t="s">
        <v>11</v>
      </c>
      <c r="B9368" s="1" t="n">
        <v>14525542</v>
      </c>
      <c r="C9368" s="1" t="s">
        <v>10102</v>
      </c>
      <c r="D9368" s="1" t="s">
        <v>9974</v>
      </c>
    </row>
    <row collapsed="false" customFormat="false" customHeight="false" hidden="false" ht="14.75" outlineLevel="0" r="9369">
      <c r="A9369" s="1" t="s">
        <v>11</v>
      </c>
      <c r="B9369" s="1" t="n">
        <v>14525543</v>
      </c>
      <c r="C9369" s="1" t="s">
        <v>10103</v>
      </c>
      <c r="D9369" s="1" t="s">
        <v>9974</v>
      </c>
    </row>
    <row collapsed="false" customFormat="false" customHeight="false" hidden="false" ht="14.75" outlineLevel="0" r="9370">
      <c r="A9370" s="1" t="s">
        <v>11</v>
      </c>
      <c r="B9370" s="1" t="n">
        <v>14613848</v>
      </c>
      <c r="C9370" s="1" t="s">
        <v>10104</v>
      </c>
      <c r="D9370" s="1" t="s">
        <v>9974</v>
      </c>
    </row>
    <row collapsed="false" customFormat="false" customHeight="false" hidden="false" ht="14.75" outlineLevel="0" r="9371">
      <c r="A9371" s="1" t="s">
        <v>11</v>
      </c>
      <c r="B9371" s="1" t="n">
        <v>14531868</v>
      </c>
      <c r="C9371" s="1" t="s">
        <v>10105</v>
      </c>
      <c r="D9371" s="1" t="s">
        <v>9974</v>
      </c>
    </row>
    <row collapsed="false" customFormat="false" customHeight="false" hidden="false" ht="14.75" outlineLevel="0" r="9372">
      <c r="A9372" s="1" t="s">
        <v>11</v>
      </c>
      <c r="B9372" s="1" t="n">
        <v>11711244</v>
      </c>
      <c r="C9372" s="1" t="s">
        <v>10106</v>
      </c>
      <c r="D9372" s="1" t="s">
        <v>9974</v>
      </c>
    </row>
    <row collapsed="false" customFormat="false" customHeight="false" hidden="false" ht="14.75" outlineLevel="0" r="9373">
      <c r="A9373" s="1" t="s">
        <v>6</v>
      </c>
      <c r="B9373" s="1" t="n">
        <v>80910417</v>
      </c>
      <c r="C9373" s="1" t="s">
        <v>10107</v>
      </c>
      <c r="D9373" s="1" t="s">
        <v>9974</v>
      </c>
    </row>
    <row collapsed="false" customFormat="false" customHeight="false" hidden="false" ht="14.75" outlineLevel="0" r="9374">
      <c r="A9374" s="1" t="s">
        <v>11</v>
      </c>
      <c r="B9374" s="1" t="n">
        <v>14598757</v>
      </c>
      <c r="C9374" s="1" t="s">
        <v>10108</v>
      </c>
      <c r="D9374" s="1" t="s">
        <v>9974</v>
      </c>
    </row>
    <row collapsed="false" customFormat="false" customHeight="false" hidden="false" ht="14.75" outlineLevel="0" r="9375">
      <c r="A9375" s="1" t="s">
        <v>6</v>
      </c>
      <c r="B9375" s="1" t="n">
        <v>43845023</v>
      </c>
      <c r="C9375" s="1" t="s">
        <v>10109</v>
      </c>
      <c r="D9375" s="1" t="s">
        <v>9974</v>
      </c>
    </row>
    <row collapsed="false" customFormat="false" customHeight="false" hidden="false" ht="14.75" outlineLevel="0" r="9376">
      <c r="A9376" s="1" t="s">
        <v>11</v>
      </c>
      <c r="B9376" s="1" t="n">
        <v>11852615</v>
      </c>
      <c r="C9376" s="1" t="s">
        <v>10110</v>
      </c>
      <c r="D9376" s="1" t="s">
        <v>9974</v>
      </c>
    </row>
    <row collapsed="false" customFormat="false" customHeight="false" hidden="false" ht="14.75" outlineLevel="0" r="9377">
      <c r="A9377" s="1" t="s">
        <v>11</v>
      </c>
      <c r="B9377" s="1" t="n">
        <v>14598756</v>
      </c>
      <c r="C9377" s="1" t="s">
        <v>10111</v>
      </c>
      <c r="D9377" s="1" t="s">
        <v>9974</v>
      </c>
    </row>
    <row collapsed="false" customFormat="false" customHeight="false" hidden="false" ht="14.75" outlineLevel="0" r="9378">
      <c r="A9378" s="1" t="s">
        <v>11</v>
      </c>
      <c r="B9378" s="1" t="n">
        <v>11714702</v>
      </c>
      <c r="C9378" s="1" t="s">
        <v>10112</v>
      </c>
      <c r="D9378" s="1" t="s">
        <v>9974</v>
      </c>
    </row>
    <row collapsed="false" customFormat="false" customHeight="false" hidden="false" ht="14.75" outlineLevel="0" r="9379">
      <c r="A9379" s="1" t="s">
        <v>11</v>
      </c>
      <c r="B9379" s="1" t="n">
        <v>14541671</v>
      </c>
      <c r="C9379" s="1" t="s">
        <v>10113</v>
      </c>
      <c r="D9379" s="1" t="s">
        <v>9974</v>
      </c>
    </row>
    <row collapsed="false" customFormat="false" customHeight="false" hidden="false" ht="14.75" outlineLevel="0" r="9380">
      <c r="A9380" s="1" t="s">
        <v>11</v>
      </c>
      <c r="B9380" s="1" t="n">
        <v>14376727</v>
      </c>
      <c r="C9380" s="1" t="s">
        <v>10114</v>
      </c>
      <c r="D9380" s="1" t="s">
        <v>9974</v>
      </c>
    </row>
    <row collapsed="false" customFormat="false" customHeight="false" hidden="false" ht="14.75" outlineLevel="0" r="9381">
      <c r="A9381" s="1" t="s">
        <v>6</v>
      </c>
      <c r="B9381" s="1" t="n">
        <v>80684582</v>
      </c>
      <c r="C9381" s="1" t="s">
        <v>10115</v>
      </c>
      <c r="D9381" s="1" t="s">
        <v>9974</v>
      </c>
    </row>
    <row collapsed="false" customFormat="false" customHeight="false" hidden="false" ht="14.75" outlineLevel="0" r="9382">
      <c r="A9382" s="1" t="s">
        <v>11</v>
      </c>
      <c r="B9382" s="1" t="n">
        <v>12767420</v>
      </c>
      <c r="C9382" s="1" t="s">
        <v>10116</v>
      </c>
      <c r="D9382" s="1" t="s">
        <v>9974</v>
      </c>
    </row>
    <row collapsed="false" customFormat="false" customHeight="false" hidden="false" ht="14.75" outlineLevel="0" r="9383">
      <c r="A9383" s="1" t="s">
        <v>11</v>
      </c>
      <c r="B9383" s="1" t="n">
        <v>16213314</v>
      </c>
      <c r="C9383" s="1" t="s">
        <v>10117</v>
      </c>
      <c r="D9383" s="1" t="s">
        <v>9974</v>
      </c>
    </row>
    <row collapsed="false" customFormat="false" customHeight="false" hidden="false" ht="14.75" outlineLevel="0" r="9384">
      <c r="A9384" s="1" t="s">
        <v>11</v>
      </c>
      <c r="B9384" s="1" t="n">
        <v>14612102</v>
      </c>
      <c r="C9384" s="1" t="s">
        <v>10118</v>
      </c>
      <c r="D9384" s="1" t="s">
        <v>9974</v>
      </c>
    </row>
    <row collapsed="false" customFormat="false" customHeight="false" hidden="false" ht="14.75" outlineLevel="0" r="9385">
      <c r="A9385" s="1" t="s">
        <v>11</v>
      </c>
      <c r="B9385" s="1" t="n">
        <v>14602247</v>
      </c>
      <c r="C9385" s="1" t="s">
        <v>10119</v>
      </c>
      <c r="D9385" s="1" t="s">
        <v>9974</v>
      </c>
    </row>
    <row collapsed="false" customFormat="false" customHeight="false" hidden="false" ht="14.75" outlineLevel="0" r="9386">
      <c r="A9386" s="1" t="s">
        <v>11</v>
      </c>
      <c r="B9386" s="1" t="n">
        <v>14543168</v>
      </c>
      <c r="C9386" s="1" t="s">
        <v>10120</v>
      </c>
      <c r="D9386" s="1" t="s">
        <v>9974</v>
      </c>
    </row>
    <row collapsed="false" customFormat="false" customHeight="false" hidden="false" ht="14.75" outlineLevel="0" r="9387">
      <c r="A9387" s="1" t="s">
        <v>11</v>
      </c>
      <c r="B9387" s="1" t="n">
        <v>14557459</v>
      </c>
      <c r="C9387" s="1" t="s">
        <v>10121</v>
      </c>
      <c r="D9387" s="1" t="s">
        <v>9974</v>
      </c>
    </row>
    <row collapsed="false" customFormat="false" customHeight="false" hidden="false" ht="14.75" outlineLevel="0" r="9388">
      <c r="A9388" s="1" t="s">
        <v>11</v>
      </c>
      <c r="B9388" s="1" t="n">
        <v>14530502</v>
      </c>
      <c r="C9388" s="1" t="s">
        <v>10122</v>
      </c>
      <c r="D9388" s="1" t="s">
        <v>9974</v>
      </c>
    </row>
    <row collapsed="false" customFormat="false" customHeight="false" hidden="false" ht="14.75" outlineLevel="0" r="9389">
      <c r="A9389" s="1" t="s">
        <v>11</v>
      </c>
      <c r="B9389" s="1" t="n">
        <v>14561970</v>
      </c>
      <c r="C9389" s="1" t="s">
        <v>10123</v>
      </c>
      <c r="D9389" s="1" t="s">
        <v>9974</v>
      </c>
    </row>
    <row collapsed="false" customFormat="false" customHeight="false" hidden="false" ht="14.75" outlineLevel="0" r="9390">
      <c r="A9390" s="1" t="s">
        <v>11</v>
      </c>
      <c r="B9390" s="1" t="n">
        <v>14567479</v>
      </c>
      <c r="C9390" s="1" t="s">
        <v>10124</v>
      </c>
      <c r="D9390" s="1" t="s">
        <v>9974</v>
      </c>
    </row>
    <row collapsed="false" customFormat="false" customHeight="false" hidden="false" ht="14.75" outlineLevel="0" r="9391">
      <c r="A9391" s="1" t="s">
        <v>11</v>
      </c>
      <c r="B9391" s="1" t="n">
        <v>14531869</v>
      </c>
      <c r="C9391" s="1" t="s">
        <v>10125</v>
      </c>
      <c r="D9391" s="1" t="s">
        <v>9974</v>
      </c>
    </row>
    <row collapsed="false" customFormat="false" customHeight="false" hidden="false" ht="14.75" outlineLevel="0" r="9392">
      <c r="A9392" s="1" t="s">
        <v>11</v>
      </c>
      <c r="B9392" s="1" t="n">
        <v>14524927</v>
      </c>
      <c r="C9392" s="1" t="s">
        <v>10126</v>
      </c>
      <c r="D9392" s="1" t="s">
        <v>9974</v>
      </c>
    </row>
    <row collapsed="false" customFormat="false" customHeight="false" hidden="false" ht="14.75" outlineLevel="0" r="9393">
      <c r="A9393" s="1" t="s">
        <v>11</v>
      </c>
      <c r="B9393" s="1" t="n">
        <v>14525546</v>
      </c>
      <c r="C9393" s="1" t="s">
        <v>10127</v>
      </c>
      <c r="D9393" s="1" t="s">
        <v>9974</v>
      </c>
    </row>
    <row collapsed="false" customFormat="false" customHeight="false" hidden="false" ht="14.75" outlineLevel="0" r="9394">
      <c r="A9394" s="1" t="s">
        <v>11</v>
      </c>
      <c r="B9394" s="1" t="n">
        <v>14630773</v>
      </c>
      <c r="C9394" s="1" t="s">
        <v>10128</v>
      </c>
      <c r="D9394" s="1" t="s">
        <v>9974</v>
      </c>
    </row>
    <row collapsed="false" customFormat="false" customHeight="false" hidden="false" ht="14.75" outlineLevel="0" r="9395">
      <c r="A9395" s="1" t="s">
        <v>11</v>
      </c>
      <c r="B9395" s="1" t="n">
        <v>14525548</v>
      </c>
      <c r="C9395" s="1" t="s">
        <v>10129</v>
      </c>
      <c r="D9395" s="1" t="s">
        <v>9974</v>
      </c>
    </row>
    <row collapsed="false" customFormat="false" customHeight="false" hidden="false" ht="14.75" outlineLevel="0" r="9396">
      <c r="A9396" s="1" t="s">
        <v>11</v>
      </c>
      <c r="B9396" s="1" t="n">
        <v>14524177</v>
      </c>
      <c r="C9396" s="1" t="s">
        <v>10130</v>
      </c>
      <c r="D9396" s="1" t="s">
        <v>9974</v>
      </c>
    </row>
    <row collapsed="false" customFormat="false" customHeight="false" hidden="false" ht="14.75" outlineLevel="0" r="9397">
      <c r="A9397" s="1" t="s">
        <v>11</v>
      </c>
      <c r="B9397" s="1" t="n">
        <v>14549422</v>
      </c>
      <c r="C9397" s="1" t="s">
        <v>10131</v>
      </c>
      <c r="D9397" s="1" t="s">
        <v>9974</v>
      </c>
    </row>
    <row collapsed="false" customFormat="false" customHeight="false" hidden="false" ht="14.75" outlineLevel="0" r="9398">
      <c r="A9398" s="1" t="s">
        <v>11</v>
      </c>
      <c r="B9398" s="1" t="n">
        <v>14524187</v>
      </c>
      <c r="C9398" s="1" t="s">
        <v>10132</v>
      </c>
      <c r="D9398" s="1" t="s">
        <v>9974</v>
      </c>
    </row>
    <row collapsed="false" customFormat="false" customHeight="false" hidden="false" ht="14.75" outlineLevel="0" r="9399">
      <c r="A9399" s="1" t="s">
        <v>11</v>
      </c>
      <c r="B9399" s="1" t="n">
        <v>14561971</v>
      </c>
      <c r="C9399" s="1" t="s">
        <v>10133</v>
      </c>
      <c r="D9399" s="1" t="s">
        <v>9974</v>
      </c>
    </row>
    <row collapsed="false" customFormat="false" customHeight="false" hidden="false" ht="14.75" outlineLevel="0" r="9400">
      <c r="A9400" s="1" t="s">
        <v>11</v>
      </c>
      <c r="B9400" s="1" t="n">
        <v>14602252</v>
      </c>
      <c r="C9400" s="1" t="s">
        <v>10134</v>
      </c>
      <c r="D9400" s="1" t="s">
        <v>9974</v>
      </c>
    </row>
    <row collapsed="false" customFormat="false" customHeight="false" hidden="false" ht="14.75" outlineLevel="0" r="9401">
      <c r="A9401" s="1" t="s">
        <v>11</v>
      </c>
      <c r="B9401" s="1" t="n">
        <v>14570453</v>
      </c>
      <c r="C9401" s="1" t="s">
        <v>10135</v>
      </c>
      <c r="D9401" s="1" t="s">
        <v>9974</v>
      </c>
    </row>
    <row collapsed="false" customFormat="false" customHeight="false" hidden="false" ht="14.75" outlineLevel="0" r="9402">
      <c r="A9402" s="1" t="s">
        <v>11</v>
      </c>
      <c r="B9402" s="1" t="n">
        <v>14541694</v>
      </c>
      <c r="C9402" s="1" t="s">
        <v>10136</v>
      </c>
      <c r="D9402" s="1" t="s">
        <v>9974</v>
      </c>
    </row>
    <row collapsed="false" customFormat="false" customHeight="false" hidden="false" ht="14.75" outlineLevel="0" r="9403">
      <c r="A9403" s="1" t="s">
        <v>11</v>
      </c>
      <c r="B9403" s="1" t="n">
        <v>14570451</v>
      </c>
      <c r="C9403" s="1" t="s">
        <v>10137</v>
      </c>
      <c r="D9403" s="1" t="s">
        <v>9974</v>
      </c>
    </row>
    <row collapsed="false" customFormat="false" customHeight="false" hidden="false" ht="14.75" outlineLevel="0" r="9404">
      <c r="A9404" s="1" t="s">
        <v>11</v>
      </c>
      <c r="B9404" s="1" t="n">
        <v>14525545</v>
      </c>
      <c r="C9404" s="1" t="s">
        <v>10138</v>
      </c>
      <c r="D9404" s="1" t="s">
        <v>9974</v>
      </c>
    </row>
    <row collapsed="false" customFormat="false" customHeight="false" hidden="false" ht="14.75" outlineLevel="0" r="9405">
      <c r="A9405" s="1" t="s">
        <v>11</v>
      </c>
      <c r="B9405" s="1" t="n">
        <v>14598758</v>
      </c>
      <c r="C9405" s="1" t="s">
        <v>10139</v>
      </c>
      <c r="D9405" s="1" t="s">
        <v>9974</v>
      </c>
    </row>
    <row collapsed="false" customFormat="false" customHeight="false" hidden="false" ht="14.75" outlineLevel="0" r="9406">
      <c r="A9406" s="1" t="s">
        <v>11</v>
      </c>
      <c r="B9406" s="1" t="n">
        <v>14525547</v>
      </c>
      <c r="C9406" s="1" t="s">
        <v>10140</v>
      </c>
      <c r="D9406" s="1" t="s">
        <v>9974</v>
      </c>
    </row>
    <row collapsed="false" customFormat="false" customHeight="false" hidden="false" ht="14.75" outlineLevel="0" r="9407">
      <c r="A9407" s="1" t="s">
        <v>6</v>
      </c>
      <c r="B9407" s="1" t="n">
        <v>80685324</v>
      </c>
      <c r="C9407" s="1" t="s">
        <v>10141</v>
      </c>
      <c r="D9407" s="1" t="s">
        <v>9974</v>
      </c>
    </row>
    <row collapsed="false" customFormat="false" customHeight="false" hidden="false" ht="14.75" outlineLevel="0" r="9408">
      <c r="A9408" s="1" t="s">
        <v>11</v>
      </c>
      <c r="B9408" s="1" t="n">
        <v>14669447</v>
      </c>
      <c r="C9408" s="1" t="s">
        <v>10142</v>
      </c>
      <c r="D9408" s="1" t="s">
        <v>9974</v>
      </c>
    </row>
    <row collapsed="false" customFormat="false" customHeight="false" hidden="false" ht="14.75" outlineLevel="0" r="9409">
      <c r="A9409" s="1" t="s">
        <v>11</v>
      </c>
      <c r="B9409" s="1" t="n">
        <v>14525549</v>
      </c>
      <c r="C9409" s="1" t="s">
        <v>10143</v>
      </c>
      <c r="D9409" s="1" t="s">
        <v>9974</v>
      </c>
    </row>
    <row collapsed="false" customFormat="false" customHeight="false" hidden="false" ht="14.75" outlineLevel="0" r="9410">
      <c r="A9410" s="1" t="s">
        <v>11</v>
      </c>
      <c r="B9410" s="1" t="n">
        <v>14525550</v>
      </c>
      <c r="C9410" s="1" t="s">
        <v>10144</v>
      </c>
      <c r="D9410" s="1" t="s">
        <v>9974</v>
      </c>
    </row>
    <row collapsed="false" customFormat="false" customHeight="false" hidden="false" ht="14.75" outlineLevel="0" r="9411">
      <c r="A9411" s="1" t="s">
        <v>11</v>
      </c>
      <c r="B9411" s="1" t="n">
        <v>14602254</v>
      </c>
      <c r="C9411" s="1" t="s">
        <v>10145</v>
      </c>
      <c r="D9411" s="1" t="s">
        <v>9974</v>
      </c>
    </row>
    <row collapsed="false" customFormat="false" customHeight="false" hidden="false" ht="14.75" outlineLevel="0" r="9412">
      <c r="A9412" s="1" t="s">
        <v>11</v>
      </c>
      <c r="B9412" s="1" t="n">
        <v>14576326</v>
      </c>
      <c r="C9412" s="1" t="s">
        <v>10146</v>
      </c>
      <c r="D9412" s="1" t="s">
        <v>9974</v>
      </c>
    </row>
    <row collapsed="false" customFormat="false" customHeight="false" hidden="false" ht="14.75" outlineLevel="0" r="9413">
      <c r="A9413" s="1" t="s">
        <v>11</v>
      </c>
      <c r="B9413" s="1" t="n">
        <v>14537294</v>
      </c>
      <c r="C9413" s="1" t="s">
        <v>10147</v>
      </c>
      <c r="D9413" s="1" t="s">
        <v>9974</v>
      </c>
    </row>
    <row collapsed="false" customFormat="false" customHeight="false" hidden="false" ht="14.75" outlineLevel="0" r="9414">
      <c r="A9414" s="1" t="s">
        <v>11</v>
      </c>
      <c r="B9414" s="1" t="n">
        <v>14639115</v>
      </c>
      <c r="C9414" s="1" t="s">
        <v>10148</v>
      </c>
      <c r="D9414" s="1" t="s">
        <v>9974</v>
      </c>
    </row>
    <row collapsed="false" customFormat="false" customHeight="false" hidden="false" ht="14.75" outlineLevel="0" r="9415">
      <c r="A9415" s="1" t="s">
        <v>11</v>
      </c>
      <c r="B9415" s="1" t="n">
        <v>14602253</v>
      </c>
      <c r="C9415" s="1" t="s">
        <v>10149</v>
      </c>
      <c r="D9415" s="1" t="s">
        <v>9974</v>
      </c>
    </row>
    <row collapsed="false" customFormat="false" customHeight="false" hidden="false" ht="14.75" outlineLevel="0" r="9416">
      <c r="A9416" s="1" t="s">
        <v>11</v>
      </c>
      <c r="B9416" s="1" t="n">
        <v>14573092</v>
      </c>
      <c r="C9416" s="1" t="s">
        <v>10150</v>
      </c>
      <c r="D9416" s="1" t="s">
        <v>9974</v>
      </c>
    </row>
    <row collapsed="false" customFormat="false" customHeight="false" hidden="false" ht="14.75" outlineLevel="0" r="9417">
      <c r="A9417" s="1" t="s">
        <v>11</v>
      </c>
      <c r="B9417" s="1" t="n">
        <v>14569680</v>
      </c>
      <c r="C9417" s="1" t="s">
        <v>10151</v>
      </c>
      <c r="D9417" s="1" t="s">
        <v>9974</v>
      </c>
    </row>
    <row collapsed="false" customFormat="false" customHeight="false" hidden="false" ht="14.75" outlineLevel="0" r="9418">
      <c r="A9418" s="1" t="s">
        <v>11</v>
      </c>
      <c r="B9418" s="1" t="n">
        <v>14557514</v>
      </c>
      <c r="C9418" s="1" t="s">
        <v>10152</v>
      </c>
      <c r="D9418" s="1" t="s">
        <v>9974</v>
      </c>
    </row>
    <row collapsed="false" customFormat="false" customHeight="false" hidden="false" ht="14.75" outlineLevel="0" r="9419">
      <c r="A9419" s="1" t="s">
        <v>11</v>
      </c>
      <c r="B9419" s="1" t="n">
        <v>14573559</v>
      </c>
      <c r="C9419" s="1" t="s">
        <v>10153</v>
      </c>
      <c r="D9419" s="1" t="s">
        <v>9974</v>
      </c>
    </row>
    <row collapsed="false" customFormat="false" customHeight="false" hidden="false" ht="14.75" outlineLevel="0" r="9420">
      <c r="A9420" s="1" t="s">
        <v>11</v>
      </c>
      <c r="B9420" s="1" t="n">
        <v>14561972</v>
      </c>
      <c r="C9420" s="1" t="s">
        <v>10154</v>
      </c>
      <c r="D9420" s="1" t="s">
        <v>9974</v>
      </c>
    </row>
    <row collapsed="false" customFormat="false" customHeight="false" hidden="false" ht="14.75" outlineLevel="0" r="9421">
      <c r="A9421" s="1" t="s">
        <v>11</v>
      </c>
      <c r="B9421" s="1" t="n">
        <v>14602248</v>
      </c>
      <c r="C9421" s="1" t="s">
        <v>10155</v>
      </c>
      <c r="D9421" s="1" t="s">
        <v>9974</v>
      </c>
    </row>
    <row collapsed="false" customFormat="false" customHeight="false" hidden="false" ht="14.75" outlineLevel="0" r="9422">
      <c r="A9422" s="1" t="s">
        <v>11</v>
      </c>
      <c r="B9422" s="1" t="n">
        <v>14602249</v>
      </c>
      <c r="C9422" s="1" t="s">
        <v>10156</v>
      </c>
      <c r="D9422" s="1" t="s">
        <v>9974</v>
      </c>
    </row>
    <row collapsed="false" customFormat="false" customHeight="false" hidden="false" ht="14.75" outlineLevel="0" r="9423">
      <c r="A9423" s="1" t="s">
        <v>6</v>
      </c>
      <c r="B9423" s="1" t="n">
        <v>20928842</v>
      </c>
      <c r="C9423" s="1" t="s">
        <v>10157</v>
      </c>
      <c r="D9423" s="1" t="s">
        <v>9974</v>
      </c>
    </row>
    <row collapsed="false" customFormat="false" customHeight="false" hidden="false" ht="14.75" outlineLevel="0" r="9424">
      <c r="A9424" s="1" t="s">
        <v>11</v>
      </c>
      <c r="B9424" s="1" t="n">
        <v>11851930</v>
      </c>
      <c r="C9424" s="1" t="s">
        <v>10158</v>
      </c>
      <c r="D9424" s="1" t="s">
        <v>9974</v>
      </c>
    </row>
    <row collapsed="false" customFormat="false" customHeight="false" hidden="false" ht="14.75" outlineLevel="0" r="9425">
      <c r="A9425" s="1" t="s">
        <v>75</v>
      </c>
      <c r="B9425" s="1" t="s">
        <v>10159</v>
      </c>
      <c r="C9425" s="1" t="s">
        <v>10160</v>
      </c>
      <c r="D9425" s="1" t="s">
        <v>10161</v>
      </c>
    </row>
    <row collapsed="false" customFormat="false" customHeight="false" hidden="false" ht="14.75" outlineLevel="0" r="9426">
      <c r="A9426" s="1" t="s">
        <v>6</v>
      </c>
      <c r="B9426" s="1" t="n">
        <v>14258255</v>
      </c>
      <c r="C9426" s="1" t="s">
        <v>10162</v>
      </c>
      <c r="D9426" s="1" t="s">
        <v>10163</v>
      </c>
    </row>
    <row collapsed="false" customFormat="false" customHeight="false" hidden="false" ht="14.75" outlineLevel="0" r="9427">
      <c r="A9427" s="1" t="s">
        <v>11</v>
      </c>
      <c r="B9427" s="1" t="n">
        <v>795493</v>
      </c>
      <c r="C9427" s="1" t="s">
        <v>10164</v>
      </c>
      <c r="D9427" s="1" t="s">
        <v>10165</v>
      </c>
    </row>
    <row collapsed="false" customFormat="false" customHeight="false" hidden="false" ht="14.75" outlineLevel="0" r="9428">
      <c r="A9428" s="1" t="s">
        <v>11</v>
      </c>
      <c r="B9428" s="1" t="n">
        <v>11997947</v>
      </c>
      <c r="C9428" s="1" t="s">
        <v>10166</v>
      </c>
      <c r="D9428" s="1" t="s">
        <v>10165</v>
      </c>
    </row>
    <row collapsed="false" customFormat="false" customHeight="false" hidden="false" ht="14.75" outlineLevel="0" r="9429">
      <c r="A9429" s="1" t="s">
        <v>11</v>
      </c>
      <c r="B9429" s="1" t="n">
        <v>11714795</v>
      </c>
      <c r="C9429" s="1" t="s">
        <v>10167</v>
      </c>
      <c r="D9429" s="1" t="s">
        <v>10165</v>
      </c>
    </row>
    <row collapsed="false" customFormat="false" customHeight="false" hidden="false" ht="14.75" outlineLevel="0" r="9430">
      <c r="A9430" s="1" t="s">
        <v>11</v>
      </c>
      <c r="B9430" s="1" t="n">
        <v>11162443</v>
      </c>
      <c r="C9430" s="1" t="s">
        <v>10168</v>
      </c>
      <c r="D9430" s="1" t="s">
        <v>10165</v>
      </c>
    </row>
    <row collapsed="false" customFormat="false" customHeight="false" hidden="false" ht="14.75" outlineLevel="0" r="9431">
      <c r="A9431" s="1" t="s">
        <v>11</v>
      </c>
      <c r="B9431" s="1" t="n">
        <v>4804931</v>
      </c>
      <c r="C9431" s="1" t="s">
        <v>10169</v>
      </c>
      <c r="D9431" s="1" t="s">
        <v>10165</v>
      </c>
    </row>
    <row collapsed="false" customFormat="false" customHeight="false" hidden="false" ht="14.75" outlineLevel="0" r="9432">
      <c r="A9432" s="1" t="s">
        <v>11</v>
      </c>
      <c r="B9432" s="1" t="n">
        <v>420314</v>
      </c>
      <c r="C9432" s="1" t="s">
        <v>10170</v>
      </c>
      <c r="D9432" s="1" t="s">
        <v>10165</v>
      </c>
    </row>
    <row collapsed="false" customFormat="false" customHeight="false" hidden="false" ht="14.75" outlineLevel="0" r="9433">
      <c r="A9433" s="1" t="s">
        <v>11</v>
      </c>
      <c r="B9433" s="1" t="n">
        <v>420794</v>
      </c>
      <c r="C9433" s="1" t="s">
        <v>10171</v>
      </c>
      <c r="D9433" s="1" t="s">
        <v>10165</v>
      </c>
    </row>
    <row collapsed="false" customFormat="false" customHeight="false" hidden="false" ht="14.75" outlineLevel="0" r="9434">
      <c r="A9434" s="1" t="s">
        <v>11</v>
      </c>
      <c r="B9434" s="1" t="n">
        <v>8193939</v>
      </c>
      <c r="C9434" s="1" t="s">
        <v>10172</v>
      </c>
      <c r="D9434" s="1" t="s">
        <v>10165</v>
      </c>
    </row>
    <row collapsed="false" customFormat="false" customHeight="false" hidden="false" ht="14.75" outlineLevel="0" r="9435">
      <c r="A9435" s="1" t="s">
        <v>6</v>
      </c>
      <c r="B9435" s="1" t="n">
        <v>50876812</v>
      </c>
      <c r="C9435" s="1" t="s">
        <v>10173</v>
      </c>
      <c r="D9435" s="1" t="s">
        <v>10165</v>
      </c>
    </row>
    <row collapsed="false" customFormat="false" customHeight="false" hidden="false" ht="14.75" outlineLevel="0" r="9436">
      <c r="A9436" s="1" t="s">
        <v>11</v>
      </c>
      <c r="B9436" s="1" t="n">
        <v>17247015</v>
      </c>
      <c r="C9436" s="1" t="s">
        <v>10174</v>
      </c>
      <c r="D9436" s="1" t="s">
        <v>10165</v>
      </c>
    </row>
    <row collapsed="false" customFormat="false" customHeight="false" hidden="false" ht="14.75" outlineLevel="0" r="9437">
      <c r="A9437" s="1" t="s">
        <v>11</v>
      </c>
      <c r="B9437" s="1" t="n">
        <v>4717906</v>
      </c>
      <c r="C9437" s="1" t="s">
        <v>10175</v>
      </c>
      <c r="D9437" s="1" t="s">
        <v>10165</v>
      </c>
    </row>
    <row collapsed="false" customFormat="false" customHeight="false" hidden="false" ht="14.75" outlineLevel="0" r="9438">
      <c r="A9438" s="1" t="s">
        <v>11</v>
      </c>
      <c r="B9438" s="1" t="n">
        <v>17246155</v>
      </c>
      <c r="C9438" s="1" t="s">
        <v>10176</v>
      </c>
      <c r="D9438" s="1" t="s">
        <v>10165</v>
      </c>
    </row>
    <row collapsed="false" customFormat="false" customHeight="false" hidden="false" ht="14.75" outlineLevel="0" r="9439">
      <c r="A9439" s="1" t="s">
        <v>11</v>
      </c>
      <c r="B9439" s="1" t="n">
        <v>17246170</v>
      </c>
      <c r="C9439" s="1" t="s">
        <v>10177</v>
      </c>
      <c r="D9439" s="1" t="s">
        <v>10165</v>
      </c>
    </row>
    <row collapsed="false" customFormat="false" customHeight="false" hidden="false" ht="14.75" outlineLevel="0" r="9440">
      <c r="A9440" s="1" t="s">
        <v>11</v>
      </c>
      <c r="B9440" s="1" t="n">
        <v>4717070</v>
      </c>
      <c r="C9440" s="1" t="s">
        <v>10178</v>
      </c>
      <c r="D9440" s="1" t="s">
        <v>10165</v>
      </c>
    </row>
    <row collapsed="false" customFormat="false" customHeight="false" hidden="false" ht="14.75" outlineLevel="0" r="9441">
      <c r="A9441" s="1" t="s">
        <v>6</v>
      </c>
      <c r="B9441" s="1" t="n">
        <v>59597864</v>
      </c>
      <c r="C9441" s="1" t="s">
        <v>10179</v>
      </c>
      <c r="D9441" s="1" t="s">
        <v>10165</v>
      </c>
    </row>
    <row collapsed="false" customFormat="false" customHeight="false" hidden="false" ht="14.75" outlineLevel="0" r="9442">
      <c r="A9442" s="1" t="s">
        <v>11</v>
      </c>
      <c r="B9442" s="1" t="n">
        <v>11035551</v>
      </c>
      <c r="C9442" s="1" t="s">
        <v>10180</v>
      </c>
      <c r="D9442" s="1" t="s">
        <v>10165</v>
      </c>
    </row>
    <row collapsed="false" customFormat="false" customHeight="false" hidden="false" ht="14.75" outlineLevel="0" r="9443">
      <c r="A9443" s="1" t="s">
        <v>11</v>
      </c>
      <c r="B9443" s="1" t="n">
        <v>11103147</v>
      </c>
      <c r="C9443" s="1" t="s">
        <v>10181</v>
      </c>
      <c r="D9443" s="1" t="s">
        <v>10165</v>
      </c>
    </row>
    <row collapsed="false" customFormat="false" customHeight="false" hidden="false" ht="14.75" outlineLevel="0" r="9444">
      <c r="A9444" s="1" t="s">
        <v>11</v>
      </c>
      <c r="B9444" s="1" t="n">
        <v>11034467</v>
      </c>
      <c r="C9444" s="1" t="s">
        <v>10182</v>
      </c>
      <c r="D9444" s="1" t="s">
        <v>10165</v>
      </c>
    </row>
    <row collapsed="false" customFormat="false" customHeight="false" hidden="false" ht="14.75" outlineLevel="0" r="9445">
      <c r="A9445" s="1" t="s">
        <v>11</v>
      </c>
      <c r="B9445" s="1" t="n">
        <v>17246956</v>
      </c>
      <c r="C9445" s="1" t="s">
        <v>10183</v>
      </c>
      <c r="D9445" s="1" t="s">
        <v>10165</v>
      </c>
    </row>
    <row collapsed="false" customFormat="false" customHeight="false" hidden="false" ht="14.75" outlineLevel="0" r="9446">
      <c r="A9446" s="1" t="s">
        <v>11</v>
      </c>
      <c r="B9446" s="1" t="n">
        <v>15170169</v>
      </c>
      <c r="C9446" s="1" t="s">
        <v>10184</v>
      </c>
      <c r="D9446" s="1" t="s">
        <v>10165</v>
      </c>
    </row>
    <row collapsed="false" customFormat="false" customHeight="false" hidden="false" ht="14.75" outlineLevel="0" r="9447">
      <c r="A9447" s="1" t="s">
        <v>11</v>
      </c>
      <c r="B9447" s="1" t="n">
        <v>17247051</v>
      </c>
      <c r="C9447" s="1" t="s">
        <v>10185</v>
      </c>
      <c r="D9447" s="1" t="s">
        <v>10165</v>
      </c>
    </row>
    <row collapsed="false" customFormat="false" customHeight="false" hidden="false" ht="14.75" outlineLevel="0" r="9448">
      <c r="A9448" s="1" t="s">
        <v>11</v>
      </c>
      <c r="B9448" s="1" t="n">
        <v>4717261</v>
      </c>
      <c r="C9448" s="1" t="s">
        <v>10186</v>
      </c>
      <c r="D9448" s="1" t="s">
        <v>10165</v>
      </c>
    </row>
    <row collapsed="false" customFormat="false" customHeight="false" hidden="false" ht="14.75" outlineLevel="0" r="9449">
      <c r="A9449" s="1" t="s">
        <v>11</v>
      </c>
      <c r="B9449" s="1" t="n">
        <v>11143284</v>
      </c>
      <c r="C9449" s="1" t="s">
        <v>10187</v>
      </c>
      <c r="D9449" s="1" t="s">
        <v>10165</v>
      </c>
    </row>
    <row collapsed="false" customFormat="false" customHeight="false" hidden="false" ht="14.75" outlineLevel="0" r="9450">
      <c r="A9450" s="1" t="s">
        <v>75</v>
      </c>
      <c r="B9450" s="1" t="s">
        <v>10188</v>
      </c>
      <c r="C9450" s="1" t="s">
        <v>10189</v>
      </c>
      <c r="D9450" s="1" t="s">
        <v>10165</v>
      </c>
    </row>
    <row collapsed="false" customFormat="false" customHeight="false" hidden="false" ht="14.75" outlineLevel="0" r="9451">
      <c r="A9451" s="1" t="s">
        <v>11</v>
      </c>
      <c r="B9451" s="1" t="n">
        <v>11034109</v>
      </c>
      <c r="C9451" s="1" t="s">
        <v>10190</v>
      </c>
      <c r="D9451" s="1" t="s">
        <v>10191</v>
      </c>
    </row>
    <row collapsed="false" customFormat="false" customHeight="false" hidden="false" ht="14.75" outlineLevel="0" r="9452">
      <c r="A9452" s="1" t="s">
        <v>11</v>
      </c>
      <c r="B9452" s="1" t="n">
        <v>4717383</v>
      </c>
      <c r="C9452" s="1" t="s">
        <v>10192</v>
      </c>
      <c r="D9452" s="1" t="s">
        <v>10191</v>
      </c>
    </row>
    <row collapsed="false" customFormat="false" customHeight="false" hidden="false" ht="14.75" outlineLevel="0" r="9453">
      <c r="A9453" s="1" t="s">
        <v>11</v>
      </c>
      <c r="B9453" s="1" t="n">
        <v>11034005</v>
      </c>
      <c r="C9453" s="1" t="s">
        <v>10193</v>
      </c>
      <c r="D9453" s="1" t="s">
        <v>10191</v>
      </c>
    </row>
    <row collapsed="false" customFormat="false" customHeight="false" hidden="false" ht="14.75" outlineLevel="0" r="9454">
      <c r="A9454" s="1" t="s">
        <v>11</v>
      </c>
      <c r="B9454" s="1" t="n">
        <v>4717259</v>
      </c>
      <c r="C9454" s="1" t="s">
        <v>10194</v>
      </c>
      <c r="D9454" s="1" t="s">
        <v>10191</v>
      </c>
    </row>
    <row collapsed="false" customFormat="false" customHeight="false" hidden="false" ht="14.75" outlineLevel="0" r="9455">
      <c r="A9455" s="1" t="s">
        <v>11</v>
      </c>
      <c r="B9455" s="1" t="n">
        <v>11035924</v>
      </c>
      <c r="C9455" s="1" t="s">
        <v>10195</v>
      </c>
      <c r="D9455" s="1" t="s">
        <v>10191</v>
      </c>
    </row>
    <row collapsed="false" customFormat="false" customHeight="false" hidden="false" ht="14.75" outlineLevel="0" r="9456">
      <c r="A9456" s="1" t="s">
        <v>11</v>
      </c>
      <c r="B9456" s="1" t="n">
        <v>11709187</v>
      </c>
      <c r="C9456" s="1" t="s">
        <v>10196</v>
      </c>
      <c r="D9456" s="1" t="s">
        <v>10197</v>
      </c>
    </row>
    <row collapsed="false" customFormat="false" customHeight="false" hidden="false" ht="14.75" outlineLevel="0" r="9457">
      <c r="A9457" s="1" t="s">
        <v>11</v>
      </c>
      <c r="B9457" s="1" t="n">
        <v>15171624</v>
      </c>
      <c r="C9457" s="1" t="s">
        <v>10198</v>
      </c>
      <c r="D9457" s="1" t="s">
        <v>10197</v>
      </c>
    </row>
    <row collapsed="false" customFormat="false" customHeight="false" hidden="false" ht="14.75" outlineLevel="0" r="9458">
      <c r="A9458" s="1" t="s">
        <v>11</v>
      </c>
      <c r="B9458" s="1" t="n">
        <v>11062247</v>
      </c>
      <c r="C9458" s="1" t="s">
        <v>10199</v>
      </c>
      <c r="D9458" s="1" t="s">
        <v>10197</v>
      </c>
    </row>
    <row collapsed="false" customFormat="false" customHeight="false" hidden="false" ht="14.75" outlineLevel="0" r="9459">
      <c r="A9459" s="1" t="s">
        <v>11</v>
      </c>
      <c r="B9459" s="1" t="n">
        <v>11117260</v>
      </c>
      <c r="C9459" s="1" t="s">
        <v>10200</v>
      </c>
      <c r="D9459" s="1" t="s">
        <v>10197</v>
      </c>
    </row>
    <row collapsed="false" customFormat="false" customHeight="false" hidden="false" ht="14.75" outlineLevel="0" r="9460">
      <c r="A9460" s="1" t="s">
        <v>11</v>
      </c>
      <c r="B9460" s="1" t="n">
        <v>11058249</v>
      </c>
      <c r="C9460" s="1" t="s">
        <v>10201</v>
      </c>
      <c r="D9460" s="1" t="s">
        <v>10197</v>
      </c>
    </row>
    <row collapsed="false" customFormat="false" customHeight="false" hidden="false" ht="14.75" outlineLevel="0" r="9461">
      <c r="A9461" s="1" t="s">
        <v>11</v>
      </c>
      <c r="B9461" s="1" t="n">
        <v>11708195</v>
      </c>
      <c r="C9461" s="1" t="s">
        <v>10202</v>
      </c>
      <c r="D9461" s="1" t="s">
        <v>10203</v>
      </c>
    </row>
    <row collapsed="false" customFormat="false" customHeight="false" hidden="false" ht="14.75" outlineLevel="0" r="9462">
      <c r="A9462" s="1" t="s">
        <v>11</v>
      </c>
      <c r="B9462" s="1" t="n">
        <v>15133490</v>
      </c>
      <c r="C9462" s="1" t="s">
        <v>10204</v>
      </c>
      <c r="D9462" s="1" t="s">
        <v>10203</v>
      </c>
    </row>
    <row collapsed="false" customFormat="false" customHeight="false" hidden="false" ht="14.75" outlineLevel="0" r="9463">
      <c r="A9463" s="1" t="s">
        <v>11</v>
      </c>
      <c r="B9463" s="1" t="n">
        <v>14539111</v>
      </c>
      <c r="C9463" s="1" t="s">
        <v>10205</v>
      </c>
      <c r="D9463" s="1" t="s">
        <v>10203</v>
      </c>
    </row>
    <row collapsed="false" customFormat="false" customHeight="false" hidden="false" ht="14.75" outlineLevel="0" r="9464">
      <c r="A9464" s="1" t="s">
        <v>6</v>
      </c>
      <c r="B9464" s="1" t="n">
        <v>59598011</v>
      </c>
      <c r="C9464" s="1" t="s">
        <v>10206</v>
      </c>
      <c r="D9464" s="1" t="s">
        <v>10207</v>
      </c>
    </row>
    <row collapsed="false" customFormat="false" customHeight="false" hidden="false" ht="14.75" outlineLevel="0" r="9465">
      <c r="A9465" s="1" t="s">
        <v>11</v>
      </c>
      <c r="B9465" s="1" t="n">
        <v>11057687</v>
      </c>
      <c r="C9465" s="1" t="s">
        <v>10208</v>
      </c>
      <c r="D9465" s="1" t="s">
        <v>10209</v>
      </c>
    </row>
    <row collapsed="false" customFormat="false" customHeight="false" hidden="false" ht="14.75" outlineLevel="0" r="9466">
      <c r="A9466" s="1" t="s">
        <v>11</v>
      </c>
      <c r="B9466" s="1" t="n">
        <v>11197801</v>
      </c>
      <c r="C9466" s="1" t="s">
        <v>10210</v>
      </c>
      <c r="D9466" s="1" t="s">
        <v>10209</v>
      </c>
    </row>
    <row collapsed="false" customFormat="false" customHeight="false" hidden="false" ht="14.75" outlineLevel="0" r="9467">
      <c r="A9467" s="1" t="s">
        <v>11</v>
      </c>
      <c r="B9467" s="1" t="n">
        <v>11802737</v>
      </c>
      <c r="C9467" s="1" t="s">
        <v>10211</v>
      </c>
      <c r="D9467" s="1" t="s">
        <v>10209</v>
      </c>
    </row>
    <row collapsed="false" customFormat="false" customHeight="false" hidden="false" ht="14.75" outlineLevel="0" r="9468">
      <c r="A9468" s="1" t="s">
        <v>11</v>
      </c>
      <c r="B9468" s="1" t="n">
        <v>11709188</v>
      </c>
      <c r="C9468" s="1" t="s">
        <v>10212</v>
      </c>
      <c r="D9468" s="1" t="s">
        <v>10213</v>
      </c>
    </row>
    <row collapsed="false" customFormat="false" customHeight="false" hidden="false" ht="14.75" outlineLevel="0" r="9469">
      <c r="A9469" s="1" t="s">
        <v>11</v>
      </c>
      <c r="B9469" s="1" t="n">
        <v>17234985</v>
      </c>
      <c r="C9469" s="1" t="s">
        <v>10214</v>
      </c>
      <c r="D9469" s="1" t="s">
        <v>10215</v>
      </c>
    </row>
    <row collapsed="false" customFormat="false" customHeight="false" hidden="false" ht="14.75" outlineLevel="0" r="9470">
      <c r="A9470" s="1" t="s">
        <v>11</v>
      </c>
      <c r="B9470" s="1" t="n">
        <v>11144058</v>
      </c>
      <c r="C9470" s="1" t="s">
        <v>10216</v>
      </c>
      <c r="D9470" s="1" t="s">
        <v>10215</v>
      </c>
    </row>
    <row collapsed="false" customFormat="false" customHeight="false" hidden="false" ht="14.75" outlineLevel="0" r="9471">
      <c r="A9471" s="1" t="s">
        <v>11</v>
      </c>
      <c r="B9471" s="1" t="n">
        <v>11144066</v>
      </c>
      <c r="C9471" s="1" t="s">
        <v>10217</v>
      </c>
      <c r="D9471" s="1" t="s">
        <v>10215</v>
      </c>
    </row>
    <row collapsed="false" customFormat="false" customHeight="false" hidden="false" ht="14.75" outlineLevel="0" r="9472">
      <c r="A9472" s="1" t="s">
        <v>11</v>
      </c>
      <c r="B9472" s="1" t="n">
        <v>11036718</v>
      </c>
      <c r="C9472" s="1" t="s">
        <v>10218</v>
      </c>
      <c r="D9472" s="1" t="s">
        <v>10215</v>
      </c>
    </row>
    <row collapsed="false" customFormat="false" customHeight="false" hidden="false" ht="14.75" outlineLevel="0" r="9473">
      <c r="A9473" s="1" t="s">
        <v>11</v>
      </c>
      <c r="B9473" s="1" t="n">
        <v>11144067</v>
      </c>
      <c r="C9473" s="1" t="s">
        <v>10219</v>
      </c>
      <c r="D9473" s="1" t="s">
        <v>10215</v>
      </c>
    </row>
    <row collapsed="false" customFormat="false" customHeight="false" hidden="false" ht="14.75" outlineLevel="0" r="9474">
      <c r="A9474" s="1" t="s">
        <v>6</v>
      </c>
      <c r="B9474" s="1" t="n">
        <v>20198057</v>
      </c>
      <c r="C9474" s="1" t="s">
        <v>10220</v>
      </c>
      <c r="D9474" s="1" t="s">
        <v>10221</v>
      </c>
    </row>
    <row collapsed="false" customFormat="false" customHeight="false" hidden="false" ht="14.75" outlineLevel="0" r="9475">
      <c r="A9475" s="1" t="s">
        <v>11</v>
      </c>
      <c r="B9475" s="1" t="n">
        <v>20533523</v>
      </c>
      <c r="C9475" s="1" t="s">
        <v>10222</v>
      </c>
      <c r="D9475" s="1" t="s">
        <v>10221</v>
      </c>
    </row>
    <row collapsed="false" customFormat="false" customHeight="false" hidden="false" ht="14.75" outlineLevel="0" r="9476">
      <c r="A9476" s="1" t="s">
        <v>11</v>
      </c>
      <c r="B9476" s="1" t="n">
        <v>14541881</v>
      </c>
      <c r="C9476" s="1" t="s">
        <v>10223</v>
      </c>
      <c r="D9476" s="1" t="s">
        <v>10221</v>
      </c>
    </row>
    <row collapsed="false" customFormat="false" customHeight="false" hidden="false" ht="14.75" outlineLevel="0" r="9477">
      <c r="A9477" s="1" t="s">
        <v>14</v>
      </c>
      <c r="B9477" s="1" t="n">
        <v>2906539</v>
      </c>
      <c r="C9477" s="1" t="s">
        <v>10224</v>
      </c>
      <c r="D9477" s="1" t="s">
        <v>10221</v>
      </c>
    </row>
    <row collapsed="false" customFormat="false" customHeight="false" hidden="false" ht="14.75" outlineLevel="0" r="9478">
      <c r="A9478" s="1" t="s">
        <v>159</v>
      </c>
      <c r="B9478" s="1" t="n">
        <v>63309</v>
      </c>
      <c r="C9478" s="1" t="s">
        <v>10225</v>
      </c>
      <c r="D9478" s="1" t="s">
        <v>10221</v>
      </c>
    </row>
    <row collapsed="false" customFormat="false" customHeight="false" hidden="false" ht="14.75" outlineLevel="0" r="9479">
      <c r="A9479" s="1" t="s">
        <v>6</v>
      </c>
      <c r="B9479" s="1" t="n">
        <v>59195701</v>
      </c>
      <c r="C9479" s="1" t="s">
        <v>10226</v>
      </c>
      <c r="D9479" s="1" t="s">
        <v>10221</v>
      </c>
    </row>
    <row collapsed="false" customFormat="false" customHeight="false" hidden="false" ht="14.75" outlineLevel="0" r="9480">
      <c r="A9480" s="1" t="s">
        <v>14</v>
      </c>
      <c r="B9480" s="1" t="n">
        <v>2907321</v>
      </c>
      <c r="C9480" s="1" t="s">
        <v>10227</v>
      </c>
      <c r="D9480" s="1" t="s">
        <v>10221</v>
      </c>
    </row>
    <row collapsed="false" customFormat="false" customHeight="false" hidden="false" ht="14.75" outlineLevel="0" r="9481">
      <c r="A9481" s="1" t="s">
        <v>6</v>
      </c>
      <c r="B9481" s="1" t="n">
        <v>13366505</v>
      </c>
      <c r="C9481" s="1" t="s">
        <v>10228</v>
      </c>
      <c r="D9481" s="1" t="s">
        <v>10221</v>
      </c>
    </row>
    <row collapsed="false" customFormat="false" customHeight="false" hidden="false" ht="14.75" outlineLevel="0" r="9482">
      <c r="A9482" s="1" t="s">
        <v>11</v>
      </c>
      <c r="B9482" s="1" t="n">
        <v>15175399</v>
      </c>
      <c r="C9482" s="1" t="s">
        <v>10229</v>
      </c>
      <c r="D9482" s="1" t="s">
        <v>10221</v>
      </c>
    </row>
    <row collapsed="false" customFormat="false" customHeight="false" hidden="false" ht="14.75" outlineLevel="0" r="9483">
      <c r="A9483" s="1" t="s">
        <v>6</v>
      </c>
      <c r="B9483" s="1" t="n">
        <v>13263330</v>
      </c>
      <c r="C9483" s="1" t="s">
        <v>10230</v>
      </c>
      <c r="D9483" s="1" t="s">
        <v>10221</v>
      </c>
    </row>
    <row collapsed="false" customFormat="false" customHeight="false" hidden="false" ht="14.75" outlineLevel="0" r="9484">
      <c r="A9484" s="1" t="s">
        <v>11</v>
      </c>
      <c r="B9484" s="1" t="n">
        <v>15175268</v>
      </c>
      <c r="C9484" s="1" t="s">
        <v>10231</v>
      </c>
      <c r="D9484" s="1" t="s">
        <v>10221</v>
      </c>
    </row>
    <row collapsed="false" customFormat="false" customHeight="false" hidden="false" ht="14.75" outlineLevel="0" r="9485">
      <c r="A9485" s="1" t="s">
        <v>11</v>
      </c>
      <c r="B9485" s="1" t="n">
        <v>15175474</v>
      </c>
      <c r="C9485" s="1" t="s">
        <v>10232</v>
      </c>
      <c r="D9485" s="1" t="s">
        <v>10221</v>
      </c>
    </row>
    <row collapsed="false" customFormat="false" customHeight="false" hidden="false" ht="14.75" outlineLevel="0" r="9486">
      <c r="A9486" s="1" t="s">
        <v>6</v>
      </c>
      <c r="B9486" s="1" t="n">
        <v>59803858</v>
      </c>
      <c r="C9486" s="1" t="s">
        <v>10233</v>
      </c>
      <c r="D9486" s="1" t="s">
        <v>10221</v>
      </c>
    </row>
    <row collapsed="false" customFormat="false" customHeight="false" hidden="false" ht="14.75" outlineLevel="0" r="9487">
      <c r="A9487" s="1" t="s">
        <v>6</v>
      </c>
      <c r="B9487" s="1" t="n">
        <v>59769307</v>
      </c>
      <c r="C9487" s="1" t="s">
        <v>10234</v>
      </c>
      <c r="D9487" s="1" t="s">
        <v>10221</v>
      </c>
    </row>
    <row collapsed="false" customFormat="false" customHeight="false" hidden="false" ht="14.75" outlineLevel="0" r="9488">
      <c r="A9488" s="1" t="s">
        <v>11</v>
      </c>
      <c r="B9488" s="1" t="n">
        <v>15152557</v>
      </c>
      <c r="C9488" s="1" t="s">
        <v>10235</v>
      </c>
      <c r="D9488" s="1" t="s">
        <v>10221</v>
      </c>
    </row>
    <row collapsed="false" customFormat="false" customHeight="false" hidden="false" ht="14.75" outlineLevel="0" r="9489">
      <c r="A9489" s="1" t="s">
        <v>6</v>
      </c>
      <c r="B9489" s="1" t="n">
        <v>59367490</v>
      </c>
      <c r="C9489" s="1" t="s">
        <v>10236</v>
      </c>
      <c r="D9489" s="1" t="s">
        <v>10221</v>
      </c>
    </row>
    <row collapsed="false" customFormat="false" customHeight="false" hidden="false" ht="14.75" outlineLevel="0" r="9490">
      <c r="A9490" s="1" t="s">
        <v>159</v>
      </c>
      <c r="B9490" s="1" t="n">
        <v>29586</v>
      </c>
      <c r="C9490" s="1" t="s">
        <v>10237</v>
      </c>
      <c r="D9490" s="1" t="s">
        <v>10221</v>
      </c>
    </row>
    <row collapsed="false" customFormat="false" customHeight="false" hidden="false" ht="14.75" outlineLevel="0" r="9491">
      <c r="A9491" s="1" t="s">
        <v>11</v>
      </c>
      <c r="B9491" s="1" t="n">
        <v>15039082</v>
      </c>
      <c r="C9491" s="1" t="s">
        <v>10238</v>
      </c>
      <c r="D9491" s="1" t="s">
        <v>10221</v>
      </c>
    </row>
    <row collapsed="false" customFormat="false" customHeight="false" hidden="false" ht="14.75" outlineLevel="0" r="9492">
      <c r="A9492" s="1" t="s">
        <v>11</v>
      </c>
      <c r="B9492" s="1" t="n">
        <v>15089169</v>
      </c>
      <c r="C9492" s="1" t="s">
        <v>10239</v>
      </c>
      <c r="D9492" s="1" t="s">
        <v>10240</v>
      </c>
    </row>
    <row collapsed="false" customFormat="false" customHeight="false" hidden="false" ht="14.75" outlineLevel="0" r="9493">
      <c r="A9493" s="1" t="s">
        <v>11</v>
      </c>
      <c r="B9493" s="1" t="n">
        <v>15138238</v>
      </c>
      <c r="C9493" s="1" t="s">
        <v>10241</v>
      </c>
      <c r="D9493" s="1" t="s">
        <v>10240</v>
      </c>
    </row>
    <row collapsed="false" customFormat="false" customHeight="false" hidden="false" ht="14.75" outlineLevel="0" r="9494">
      <c r="A9494" s="1" t="s">
        <v>6</v>
      </c>
      <c r="B9494" s="1" t="n">
        <v>13316385</v>
      </c>
      <c r="C9494" s="1" t="s">
        <v>10242</v>
      </c>
      <c r="D9494" s="1" t="s">
        <v>10243</v>
      </c>
    </row>
    <row collapsed="false" customFormat="false" customHeight="false" hidden="false" ht="14.75" outlineLevel="0" r="9495">
      <c r="A9495" s="1" t="s">
        <v>6</v>
      </c>
      <c r="B9495" s="1" t="n">
        <v>80700081</v>
      </c>
      <c r="C9495" s="1" t="s">
        <v>10244</v>
      </c>
      <c r="D9495" s="1" t="s">
        <v>10245</v>
      </c>
    </row>
    <row collapsed="false" customFormat="false" customHeight="false" hidden="false" ht="14.75" outlineLevel="0" r="9496">
      <c r="A9496" s="1" t="s">
        <v>11</v>
      </c>
      <c r="B9496" s="1" t="n">
        <v>16684675</v>
      </c>
      <c r="C9496" s="1" t="s">
        <v>10246</v>
      </c>
      <c r="D9496" s="1" t="s">
        <v>10247</v>
      </c>
    </row>
    <row collapsed="false" customFormat="false" customHeight="false" hidden="false" ht="14.75" outlineLevel="0" r="9497">
      <c r="A9497" s="1" t="s">
        <v>11</v>
      </c>
      <c r="B9497" s="1" t="n">
        <v>16022372</v>
      </c>
      <c r="C9497" s="1" t="s">
        <v>10248</v>
      </c>
      <c r="D9497" s="1" t="s">
        <v>10247</v>
      </c>
    </row>
    <row collapsed="false" customFormat="false" customHeight="false" hidden="false" ht="14.75" outlineLevel="0" r="9498">
      <c r="A9498" s="1" t="s">
        <v>11</v>
      </c>
      <c r="B9498" s="1" t="n">
        <v>12736975</v>
      </c>
      <c r="C9498" s="1" t="s">
        <v>10249</v>
      </c>
      <c r="D9498" s="1" t="s">
        <v>10247</v>
      </c>
    </row>
    <row collapsed="false" customFormat="false" customHeight="false" hidden="false" ht="14.75" outlineLevel="0" r="9499">
      <c r="A9499" s="1" t="s">
        <v>11</v>
      </c>
      <c r="B9499" s="1" t="n">
        <v>16009044</v>
      </c>
      <c r="C9499" s="1" t="s">
        <v>10250</v>
      </c>
      <c r="D9499" s="1" t="s">
        <v>10247</v>
      </c>
    </row>
    <row collapsed="false" customFormat="false" customHeight="false" hidden="false" ht="14.75" outlineLevel="0" r="9500">
      <c r="A9500" s="1" t="s">
        <v>75</v>
      </c>
      <c r="B9500" s="1" t="s">
        <v>10251</v>
      </c>
      <c r="C9500" s="1" t="s">
        <v>10252</v>
      </c>
      <c r="D9500" s="1" t="s">
        <v>10253</v>
      </c>
    </row>
    <row collapsed="false" customFormat="false" customHeight="false" hidden="false" ht="14.75" outlineLevel="0" r="9501">
      <c r="A9501" s="1" t="s">
        <v>75</v>
      </c>
      <c r="B9501" s="1" t="s">
        <v>10254</v>
      </c>
      <c r="C9501" s="1" t="s">
        <v>10255</v>
      </c>
      <c r="D9501" s="1" t="s">
        <v>10253</v>
      </c>
    </row>
    <row collapsed="false" customFormat="false" customHeight="false" hidden="false" ht="14.75" outlineLevel="0" r="9502">
      <c r="A9502" s="1" t="s">
        <v>75</v>
      </c>
      <c r="B9502" s="1" t="s">
        <v>10256</v>
      </c>
      <c r="C9502" s="1" t="s">
        <v>10257</v>
      </c>
      <c r="D9502" s="1" t="s">
        <v>10258</v>
      </c>
    </row>
    <row collapsed="false" customFormat="false" customHeight="false" hidden="false" ht="14.75" outlineLevel="0" r="9503">
      <c r="A9503" s="1" t="s">
        <v>75</v>
      </c>
      <c r="B9503" s="1" t="s">
        <v>10259</v>
      </c>
      <c r="C9503" s="1" t="s">
        <v>10260</v>
      </c>
      <c r="D9503" s="1" t="s">
        <v>10258</v>
      </c>
    </row>
    <row collapsed="false" customFormat="false" customHeight="false" hidden="false" ht="14.75" outlineLevel="0" r="9504">
      <c r="A9504" s="1" t="s">
        <v>75</v>
      </c>
      <c r="B9504" s="1" t="s">
        <v>10261</v>
      </c>
      <c r="C9504" s="1" t="s">
        <v>10262</v>
      </c>
      <c r="D9504" s="1" t="s">
        <v>10258</v>
      </c>
    </row>
    <row collapsed="false" customFormat="false" customHeight="false" hidden="false" ht="14.75" outlineLevel="0" r="9505">
      <c r="A9505" s="1" t="s">
        <v>75</v>
      </c>
      <c r="B9505" s="1" t="s">
        <v>10263</v>
      </c>
      <c r="C9505" s="1" t="s">
        <v>10264</v>
      </c>
      <c r="D9505" s="1" t="s">
        <v>10265</v>
      </c>
    </row>
    <row collapsed="false" customFormat="false" customHeight="false" hidden="false" ht="14.75" outlineLevel="0" r="9506">
      <c r="A9506" s="1" t="s">
        <v>75</v>
      </c>
      <c r="B9506" s="1" t="s">
        <v>10266</v>
      </c>
      <c r="C9506" s="1" t="s">
        <v>10267</v>
      </c>
      <c r="D9506" s="1" t="s">
        <v>10268</v>
      </c>
    </row>
    <row collapsed="false" customFormat="false" customHeight="false" hidden="false" ht="14.75" outlineLevel="0" r="9507">
      <c r="A9507" s="1" t="s">
        <v>75</v>
      </c>
      <c r="B9507" s="1" t="s">
        <v>10269</v>
      </c>
      <c r="C9507" s="1" t="s">
        <v>10270</v>
      </c>
      <c r="D9507" s="1" t="s">
        <v>10268</v>
      </c>
    </row>
    <row collapsed="false" customFormat="false" customHeight="false" hidden="false" ht="14.75" outlineLevel="0" r="9508">
      <c r="A9508" s="1" t="s">
        <v>75</v>
      </c>
      <c r="B9508" s="1" t="s">
        <v>10271</v>
      </c>
      <c r="C9508" s="1" t="s">
        <v>10272</v>
      </c>
      <c r="D9508" s="1" t="s">
        <v>10273</v>
      </c>
    </row>
    <row collapsed="false" customFormat="false" customHeight="false" hidden="false" ht="14.75" outlineLevel="0" r="9509">
      <c r="A9509" s="1" t="s">
        <v>75</v>
      </c>
      <c r="B9509" s="1" t="s">
        <v>10274</v>
      </c>
      <c r="C9509" s="1" t="s">
        <v>10275</v>
      </c>
      <c r="D9509" s="1" t="s">
        <v>10273</v>
      </c>
    </row>
    <row collapsed="false" customFormat="false" customHeight="false" hidden="false" ht="14.75" outlineLevel="0" r="9510">
      <c r="A9510" s="1" t="s">
        <v>75</v>
      </c>
      <c r="B9510" s="1" t="s">
        <v>10276</v>
      </c>
      <c r="C9510" s="1" t="s">
        <v>10277</v>
      </c>
      <c r="D9510" s="1" t="s">
        <v>10278</v>
      </c>
    </row>
    <row collapsed="false" customFormat="false" customHeight="false" hidden="false" ht="14.75" outlineLevel="0" r="9511">
      <c r="A9511" s="1" t="s">
        <v>75</v>
      </c>
      <c r="B9511" s="1" t="s">
        <v>10279</v>
      </c>
      <c r="C9511" s="1" t="s">
        <v>10280</v>
      </c>
      <c r="D9511" s="1" t="s">
        <v>10281</v>
      </c>
    </row>
    <row collapsed="false" customFormat="false" customHeight="false" hidden="false" ht="14.75" outlineLevel="0" r="9512">
      <c r="A9512" s="1" t="s">
        <v>75</v>
      </c>
      <c r="B9512" s="1" t="s">
        <v>10282</v>
      </c>
      <c r="C9512" s="1" t="s">
        <v>10283</v>
      </c>
      <c r="D9512" s="1" t="s">
        <v>10284</v>
      </c>
    </row>
    <row collapsed="false" customFormat="false" customHeight="false" hidden="false" ht="14.75" outlineLevel="0" r="9513">
      <c r="A9513" s="1" t="s">
        <v>11</v>
      </c>
      <c r="B9513" s="1" t="n">
        <v>12743065</v>
      </c>
      <c r="C9513" s="1" t="s">
        <v>10285</v>
      </c>
      <c r="D9513" s="1" t="s">
        <v>10286</v>
      </c>
    </row>
    <row collapsed="false" customFormat="false" customHeight="false" hidden="false" ht="14.75" outlineLevel="0" r="9514">
      <c r="A9514" s="1" t="s">
        <v>11</v>
      </c>
      <c r="B9514" s="1" t="n">
        <v>12743064</v>
      </c>
      <c r="C9514" s="1" t="s">
        <v>10287</v>
      </c>
      <c r="D9514" s="1" t="s">
        <v>10286</v>
      </c>
    </row>
    <row collapsed="false" customFormat="false" customHeight="false" hidden="false" ht="14.75" outlineLevel="0" r="9515">
      <c r="A9515" s="1" t="s">
        <v>11</v>
      </c>
      <c r="B9515" s="1" t="n">
        <v>12743296</v>
      </c>
      <c r="C9515" s="1" t="s">
        <v>10288</v>
      </c>
      <c r="D9515" s="1" t="s">
        <v>10289</v>
      </c>
    </row>
    <row collapsed="false" customFormat="false" customHeight="false" hidden="false" ht="14.75" outlineLevel="0" r="9516">
      <c r="A9516" s="1" t="s">
        <v>11</v>
      </c>
      <c r="B9516" s="1" t="n">
        <v>12743298</v>
      </c>
      <c r="C9516" s="1" t="s">
        <v>10290</v>
      </c>
      <c r="D9516" s="1" t="s">
        <v>10289</v>
      </c>
    </row>
    <row collapsed="false" customFormat="false" customHeight="false" hidden="false" ht="14.75" outlineLevel="0" r="9517">
      <c r="A9517" s="1" t="s">
        <v>11</v>
      </c>
      <c r="B9517" s="1" t="n">
        <v>12730455</v>
      </c>
      <c r="C9517" s="1" t="s">
        <v>10291</v>
      </c>
      <c r="D9517" s="1" t="s">
        <v>10292</v>
      </c>
    </row>
    <row collapsed="false" customFormat="false" customHeight="false" hidden="false" ht="14.75" outlineLevel="0" r="9518">
      <c r="A9518" s="1" t="s">
        <v>11</v>
      </c>
      <c r="B9518" s="1" t="n">
        <v>12730457</v>
      </c>
      <c r="C9518" s="1" t="s">
        <v>10293</v>
      </c>
      <c r="D9518" s="1" t="s">
        <v>10294</v>
      </c>
    </row>
    <row collapsed="false" customFormat="false" customHeight="false" hidden="false" ht="14.75" outlineLevel="0" r="9519">
      <c r="A9519" s="1" t="s">
        <v>11</v>
      </c>
      <c r="B9519" s="1" t="n">
        <v>12730456</v>
      </c>
      <c r="C9519" s="1" t="s">
        <v>10295</v>
      </c>
      <c r="D9519" s="1" t="s">
        <v>10296</v>
      </c>
    </row>
    <row collapsed="false" customFormat="false" customHeight="false" hidden="false" ht="14.75" outlineLevel="0" r="9520">
      <c r="A9520" s="1" t="s">
        <v>11</v>
      </c>
      <c r="B9520" s="1" t="n">
        <v>14507900</v>
      </c>
      <c r="C9520" s="1" t="s">
        <v>10297</v>
      </c>
      <c r="D9520" s="1" t="s">
        <v>10298</v>
      </c>
    </row>
    <row collapsed="false" customFormat="false" customHeight="false" hidden="false" ht="14.75" outlineLevel="0" r="9521">
      <c r="A9521" s="1" t="s">
        <v>6</v>
      </c>
      <c r="B9521" s="1" t="n">
        <v>80742042</v>
      </c>
      <c r="C9521" s="1" t="s">
        <v>10299</v>
      </c>
      <c r="D9521" s="1" t="s">
        <v>10298</v>
      </c>
    </row>
    <row collapsed="false" customFormat="false" customHeight="false" hidden="false" ht="14.75" outlineLevel="0" r="9522">
      <c r="A9522" s="1" t="s">
        <v>75</v>
      </c>
      <c r="B9522" s="1" t="s">
        <v>10300</v>
      </c>
      <c r="C9522" s="1" t="s">
        <v>10301</v>
      </c>
      <c r="D9522" s="1" t="s">
        <v>10298</v>
      </c>
    </row>
    <row collapsed="false" customFormat="false" customHeight="false" hidden="false" ht="14.75" outlineLevel="0" r="9523">
      <c r="A9523" s="1" t="s">
        <v>11</v>
      </c>
      <c r="B9523" s="1" t="n">
        <v>14521442</v>
      </c>
      <c r="C9523" s="1" t="s">
        <v>10302</v>
      </c>
      <c r="D9523" s="1" t="s">
        <v>10298</v>
      </c>
    </row>
    <row collapsed="false" customFormat="false" customHeight="false" hidden="false" ht="14.75" outlineLevel="0" r="9524">
      <c r="A9524" s="1" t="s">
        <v>159</v>
      </c>
      <c r="B9524" s="1" t="s">
        <v>10303</v>
      </c>
      <c r="C9524" s="1" t="s">
        <v>10304</v>
      </c>
      <c r="D9524" s="1" t="s">
        <v>10298</v>
      </c>
    </row>
    <row collapsed="false" customFormat="false" customHeight="false" hidden="false" ht="14.75" outlineLevel="0" r="9525">
      <c r="A9525" s="1" t="s">
        <v>14</v>
      </c>
      <c r="B9525" s="1" t="n">
        <v>2910175</v>
      </c>
      <c r="C9525" s="1" t="s">
        <v>10305</v>
      </c>
      <c r="D9525" s="1" t="s">
        <v>10298</v>
      </c>
    </row>
    <row collapsed="false" customFormat="false" customHeight="false" hidden="false" ht="14.75" outlineLevel="0" r="9526">
      <c r="A9526" s="1" t="s">
        <v>159</v>
      </c>
      <c r="B9526" s="1" t="s">
        <v>10306</v>
      </c>
      <c r="C9526" s="1" t="s">
        <v>10307</v>
      </c>
      <c r="D9526" s="1" t="s">
        <v>10298</v>
      </c>
    </row>
    <row collapsed="false" customFormat="false" customHeight="false" hidden="false" ht="14.75" outlineLevel="0" r="9527">
      <c r="A9527" s="1" t="s">
        <v>11</v>
      </c>
      <c r="B9527" s="1" t="n">
        <v>9014645851</v>
      </c>
      <c r="C9527" s="1" t="s">
        <v>10308</v>
      </c>
      <c r="D9527" s="1" t="s">
        <v>10298</v>
      </c>
    </row>
    <row collapsed="false" customFormat="false" customHeight="false" hidden="false" ht="14.75" outlineLevel="0" r="9528">
      <c r="A9528" s="1" t="s">
        <v>75</v>
      </c>
      <c r="B9528" s="1" t="s">
        <v>10309</v>
      </c>
      <c r="C9528" s="1" t="s">
        <v>10310</v>
      </c>
      <c r="D9528" s="1" t="s">
        <v>10298</v>
      </c>
    </row>
    <row collapsed="false" customFormat="false" customHeight="false" hidden="false" ht="14.75" outlineLevel="0" r="9529">
      <c r="A9529" s="1" t="s">
        <v>75</v>
      </c>
      <c r="B9529" s="1" t="s">
        <v>10311</v>
      </c>
      <c r="C9529" s="1" t="s">
        <v>10312</v>
      </c>
      <c r="D9529" s="1" t="s">
        <v>10298</v>
      </c>
    </row>
    <row collapsed="false" customFormat="false" customHeight="false" hidden="false" ht="14.75" outlineLevel="0" r="9530">
      <c r="A9530" s="1" t="s">
        <v>75</v>
      </c>
      <c r="B9530" s="1" t="s">
        <v>10313</v>
      </c>
      <c r="C9530" s="1" t="s">
        <v>10314</v>
      </c>
      <c r="D9530" s="1" t="s">
        <v>10298</v>
      </c>
    </row>
    <row collapsed="false" customFormat="false" customHeight="false" hidden="false" ht="14.75" outlineLevel="0" r="9531">
      <c r="A9531" s="1" t="s">
        <v>6</v>
      </c>
      <c r="B9531" s="1" t="n">
        <v>80693930</v>
      </c>
      <c r="C9531" s="1" t="s">
        <v>10315</v>
      </c>
      <c r="D9531" s="1" t="s">
        <v>10298</v>
      </c>
    </row>
    <row collapsed="false" customFormat="false" customHeight="false" hidden="false" ht="14.75" outlineLevel="0" r="9532">
      <c r="A9532" s="1" t="s">
        <v>75</v>
      </c>
      <c r="B9532" s="1" t="s">
        <v>10316</v>
      </c>
      <c r="C9532" s="1" t="s">
        <v>10317</v>
      </c>
      <c r="D9532" s="1" t="s">
        <v>10298</v>
      </c>
    </row>
    <row collapsed="false" customFormat="false" customHeight="false" hidden="false" ht="14.75" outlineLevel="0" r="9533">
      <c r="A9533" s="1" t="s">
        <v>11</v>
      </c>
      <c r="B9533" s="1" t="n">
        <v>14542163</v>
      </c>
      <c r="C9533" s="1" t="s">
        <v>10318</v>
      </c>
      <c r="D9533" s="1" t="s">
        <v>10298</v>
      </c>
    </row>
    <row collapsed="false" customFormat="false" customHeight="false" hidden="false" ht="14.75" outlineLevel="0" r="9534">
      <c r="A9534" s="1" t="s">
        <v>11</v>
      </c>
      <c r="B9534" s="1" t="n">
        <v>14608847</v>
      </c>
      <c r="C9534" s="1" t="s">
        <v>10319</v>
      </c>
      <c r="D9534" s="1" t="s">
        <v>10298</v>
      </c>
    </row>
    <row collapsed="false" customFormat="false" customHeight="false" hidden="false" ht="14.75" outlineLevel="0" r="9535">
      <c r="A9535" s="1" t="s">
        <v>11</v>
      </c>
      <c r="B9535" s="1" t="n">
        <v>14531093</v>
      </c>
      <c r="C9535" s="1" t="s">
        <v>10320</v>
      </c>
      <c r="D9535" s="1" t="s">
        <v>10298</v>
      </c>
    </row>
    <row collapsed="false" customFormat="false" customHeight="false" hidden="false" ht="14.75" outlineLevel="0" r="9536">
      <c r="A9536" s="1" t="s">
        <v>11</v>
      </c>
      <c r="B9536" s="1" t="n">
        <v>12763827</v>
      </c>
      <c r="C9536" s="1" t="s">
        <v>10321</v>
      </c>
      <c r="D9536" s="1" t="s">
        <v>10298</v>
      </c>
    </row>
    <row collapsed="false" customFormat="false" customHeight="false" hidden="false" ht="14.75" outlineLevel="0" r="9537">
      <c r="A9537" s="1" t="s">
        <v>11</v>
      </c>
      <c r="B9537" s="1" t="n">
        <v>14609494</v>
      </c>
      <c r="C9537" s="1" t="s">
        <v>10322</v>
      </c>
      <c r="D9537" s="1" t="s">
        <v>10298</v>
      </c>
    </row>
    <row collapsed="false" customFormat="false" customHeight="false" hidden="false" ht="14.75" outlineLevel="0" r="9538">
      <c r="A9538" s="1" t="s">
        <v>6</v>
      </c>
      <c r="B9538" s="1" t="n">
        <v>54492053</v>
      </c>
      <c r="C9538" s="1" t="s">
        <v>10323</v>
      </c>
      <c r="D9538" s="1" t="s">
        <v>10298</v>
      </c>
    </row>
    <row collapsed="false" customFormat="false" customHeight="false" hidden="false" ht="14.75" outlineLevel="0" r="9539">
      <c r="A9539" s="1" t="s">
        <v>6</v>
      </c>
      <c r="B9539" s="1" t="n">
        <v>21872635</v>
      </c>
      <c r="C9539" s="1" t="s">
        <v>10324</v>
      </c>
      <c r="D9539" s="1" t="s">
        <v>10325</v>
      </c>
    </row>
    <row collapsed="false" customFormat="false" customHeight="false" hidden="false" ht="14.75" outlineLevel="0" r="9540">
      <c r="A9540" s="1" t="s">
        <v>11</v>
      </c>
      <c r="B9540" s="1" t="n">
        <v>11129439</v>
      </c>
      <c r="C9540" s="1" t="s">
        <v>10326</v>
      </c>
      <c r="D9540" s="1" t="s">
        <v>10327</v>
      </c>
    </row>
    <row collapsed="false" customFormat="false" customHeight="false" hidden="false" ht="14.75" outlineLevel="0" r="9541">
      <c r="A9541" s="1" t="s">
        <v>11</v>
      </c>
      <c r="B9541" s="1" t="n">
        <v>11129478</v>
      </c>
      <c r="C9541" s="1" t="s">
        <v>10328</v>
      </c>
      <c r="D9541" s="1" t="s">
        <v>10327</v>
      </c>
    </row>
    <row collapsed="false" customFormat="false" customHeight="false" hidden="false" ht="14.75" outlineLevel="0" r="9542">
      <c r="A9542" s="1" t="s">
        <v>11</v>
      </c>
      <c r="B9542" s="1" t="n">
        <v>11158364</v>
      </c>
      <c r="C9542" s="1" t="s">
        <v>10329</v>
      </c>
      <c r="D9542" s="1" t="s">
        <v>10327</v>
      </c>
    </row>
    <row collapsed="false" customFormat="false" customHeight="false" hidden="false" ht="14.75" outlineLevel="0" r="9543">
      <c r="A9543" s="1" t="s">
        <v>11</v>
      </c>
      <c r="B9543" s="1" t="n">
        <v>11418267</v>
      </c>
      <c r="C9543" s="1" t="s">
        <v>10330</v>
      </c>
      <c r="D9543" s="1" t="s">
        <v>10327</v>
      </c>
    </row>
    <row collapsed="false" customFormat="false" customHeight="false" hidden="false" ht="14.75" outlineLevel="0" r="9544">
      <c r="A9544" s="1" t="s">
        <v>11</v>
      </c>
      <c r="B9544" s="1" t="n">
        <v>15081172</v>
      </c>
      <c r="C9544" s="1" t="s">
        <v>10331</v>
      </c>
      <c r="D9544" s="1" t="s">
        <v>10327</v>
      </c>
    </row>
    <row collapsed="false" customFormat="false" customHeight="false" hidden="false" ht="14.75" outlineLevel="0" r="9545">
      <c r="A9545" s="1" t="s">
        <v>11</v>
      </c>
      <c r="B9545" s="1" t="n">
        <v>11145115</v>
      </c>
      <c r="C9545" s="1" t="s">
        <v>10332</v>
      </c>
      <c r="D9545" s="1" t="s">
        <v>10327</v>
      </c>
    </row>
    <row collapsed="false" customFormat="false" customHeight="false" hidden="false" ht="14.75" outlineLevel="0" r="9546">
      <c r="A9546" s="1" t="s">
        <v>11</v>
      </c>
      <c r="B9546" s="1" t="n">
        <v>15080027</v>
      </c>
      <c r="C9546" s="1" t="s">
        <v>10333</v>
      </c>
      <c r="D9546" s="1" t="s">
        <v>10327</v>
      </c>
    </row>
    <row collapsed="false" customFormat="false" customHeight="false" hidden="false" ht="14.75" outlineLevel="0" r="9547">
      <c r="A9547" s="1" t="s">
        <v>11</v>
      </c>
      <c r="B9547" s="1" t="n">
        <v>15081173</v>
      </c>
      <c r="C9547" s="1" t="s">
        <v>10334</v>
      </c>
      <c r="D9547" s="1" t="s">
        <v>10327</v>
      </c>
    </row>
    <row collapsed="false" customFormat="false" customHeight="false" hidden="false" ht="14.75" outlineLevel="0" r="9548">
      <c r="A9548" s="1" t="s">
        <v>11</v>
      </c>
      <c r="B9548" s="1" t="n">
        <v>15174562</v>
      </c>
      <c r="C9548" s="1" t="s">
        <v>10335</v>
      </c>
      <c r="D9548" s="1" t="s">
        <v>10327</v>
      </c>
    </row>
    <row collapsed="false" customFormat="false" customHeight="false" hidden="false" ht="14.75" outlineLevel="0" r="9549">
      <c r="A9549" s="1" t="s">
        <v>11</v>
      </c>
      <c r="B9549" s="1" t="n">
        <v>15174542</v>
      </c>
      <c r="C9549" s="1" t="s">
        <v>10336</v>
      </c>
      <c r="D9549" s="1" t="s">
        <v>10327</v>
      </c>
    </row>
    <row collapsed="false" customFormat="false" customHeight="false" hidden="false" ht="14.75" outlineLevel="0" r="9550">
      <c r="A9550" s="1" t="s">
        <v>11</v>
      </c>
      <c r="B9550" s="1" t="n">
        <v>15174997</v>
      </c>
      <c r="C9550" s="1" t="s">
        <v>10337</v>
      </c>
      <c r="D9550" s="1" t="s">
        <v>10327</v>
      </c>
    </row>
    <row collapsed="false" customFormat="false" customHeight="false" hidden="false" ht="14.75" outlineLevel="0" r="9551">
      <c r="A9551" s="1" t="s">
        <v>11</v>
      </c>
      <c r="B9551" s="1" t="n">
        <v>15174969</v>
      </c>
      <c r="C9551" s="1" t="s">
        <v>10338</v>
      </c>
      <c r="D9551" s="1" t="s">
        <v>10327</v>
      </c>
    </row>
    <row collapsed="false" customFormat="false" customHeight="false" hidden="false" ht="14.75" outlineLevel="0" r="9552">
      <c r="A9552" s="1" t="s">
        <v>11</v>
      </c>
      <c r="B9552" s="1" t="n">
        <v>15043661</v>
      </c>
      <c r="C9552" s="1" t="s">
        <v>10339</v>
      </c>
      <c r="D9552" s="1" t="s">
        <v>10327</v>
      </c>
    </row>
    <row collapsed="false" customFormat="false" customHeight="false" hidden="false" ht="14.75" outlineLevel="0" r="9553">
      <c r="A9553" s="1" t="s">
        <v>11</v>
      </c>
      <c r="B9553" s="1" t="n">
        <v>11129449</v>
      </c>
      <c r="C9553" s="1" t="s">
        <v>10340</v>
      </c>
      <c r="D9553" s="1" t="s">
        <v>10327</v>
      </c>
    </row>
    <row collapsed="false" customFormat="false" customHeight="false" hidden="false" ht="14.75" outlineLevel="0" r="9554">
      <c r="A9554" s="1" t="s">
        <v>11</v>
      </c>
      <c r="B9554" s="1" t="n">
        <v>11447063</v>
      </c>
      <c r="C9554" s="1" t="s">
        <v>10341</v>
      </c>
      <c r="D9554" s="1" t="s">
        <v>10327</v>
      </c>
    </row>
    <row collapsed="false" customFormat="false" customHeight="false" hidden="false" ht="14.75" outlineLevel="0" r="9555">
      <c r="A9555" s="1" t="s">
        <v>11</v>
      </c>
      <c r="B9555" s="1" t="n">
        <v>11706881</v>
      </c>
      <c r="C9555" s="1" t="s">
        <v>10342</v>
      </c>
      <c r="D9555" s="1" t="s">
        <v>10327</v>
      </c>
    </row>
    <row collapsed="false" customFormat="false" customHeight="false" hidden="false" ht="14.75" outlineLevel="0" r="9556">
      <c r="A9556" s="1" t="s">
        <v>11</v>
      </c>
      <c r="B9556" s="1" t="n">
        <v>15087949</v>
      </c>
      <c r="C9556" s="1" t="s">
        <v>10343</v>
      </c>
      <c r="D9556" s="1" t="s">
        <v>10327</v>
      </c>
    </row>
    <row collapsed="false" customFormat="false" customHeight="false" hidden="false" ht="14.75" outlineLevel="0" r="9557">
      <c r="A9557" s="1" t="s">
        <v>159</v>
      </c>
      <c r="B9557" s="1" t="s">
        <v>10344</v>
      </c>
      <c r="C9557" s="1" t="s">
        <v>10345</v>
      </c>
      <c r="D9557" s="1" t="s">
        <v>10327</v>
      </c>
    </row>
    <row collapsed="false" customFormat="false" customHeight="false" hidden="false" ht="14.75" outlineLevel="0" r="9558">
      <c r="A9558" s="1" t="s">
        <v>11</v>
      </c>
      <c r="B9558" s="1" t="n">
        <v>11038839</v>
      </c>
      <c r="C9558" s="1" t="s">
        <v>10346</v>
      </c>
      <c r="D9558" s="1" t="s">
        <v>10327</v>
      </c>
    </row>
    <row collapsed="false" customFormat="false" customHeight="false" hidden="false" ht="14.75" outlineLevel="0" r="9559">
      <c r="A9559" s="1" t="s">
        <v>11</v>
      </c>
      <c r="B9559" s="1" t="n">
        <v>11031389</v>
      </c>
      <c r="C9559" s="1" t="s">
        <v>10347</v>
      </c>
      <c r="D9559" s="1" t="s">
        <v>10327</v>
      </c>
    </row>
    <row collapsed="false" customFormat="false" customHeight="false" hidden="false" ht="14.75" outlineLevel="0" r="9560">
      <c r="A9560" s="1" t="s">
        <v>11</v>
      </c>
      <c r="B9560" s="1" t="n">
        <v>11030278</v>
      </c>
      <c r="C9560" s="1" t="s">
        <v>10348</v>
      </c>
      <c r="D9560" s="1" t="s">
        <v>10327</v>
      </c>
    </row>
    <row collapsed="false" customFormat="false" customHeight="false" hidden="false" ht="14.75" outlineLevel="0" r="9561">
      <c r="A9561" s="1" t="s">
        <v>11</v>
      </c>
      <c r="B9561" s="1" t="n">
        <v>11129295</v>
      </c>
      <c r="C9561" s="1" t="s">
        <v>10349</v>
      </c>
      <c r="D9561" s="1" t="s">
        <v>10327</v>
      </c>
    </row>
    <row collapsed="false" customFormat="false" customHeight="false" hidden="false" ht="14.75" outlineLevel="0" r="9562">
      <c r="A9562" s="1" t="s">
        <v>11</v>
      </c>
      <c r="B9562" s="1" t="n">
        <v>11145179</v>
      </c>
      <c r="C9562" s="1" t="s">
        <v>10350</v>
      </c>
      <c r="D9562" s="1" t="s">
        <v>10327</v>
      </c>
    </row>
    <row collapsed="false" customFormat="false" customHeight="false" hidden="false" ht="14.75" outlineLevel="0" r="9563">
      <c r="A9563" s="1" t="s">
        <v>11</v>
      </c>
      <c r="B9563" s="1" t="n">
        <v>11037211</v>
      </c>
      <c r="C9563" s="1" t="s">
        <v>10351</v>
      </c>
      <c r="D9563" s="1" t="s">
        <v>10327</v>
      </c>
    </row>
    <row collapsed="false" customFormat="false" customHeight="false" hidden="false" ht="14.75" outlineLevel="0" r="9564">
      <c r="A9564" s="1" t="s">
        <v>11</v>
      </c>
      <c r="B9564" s="1" t="n">
        <v>11884723</v>
      </c>
      <c r="C9564" s="1" t="s">
        <v>10352</v>
      </c>
      <c r="D9564" s="1" t="s">
        <v>10353</v>
      </c>
    </row>
    <row collapsed="false" customFormat="false" customHeight="false" hidden="false" ht="14.75" outlineLevel="0" r="9565">
      <c r="A9565" s="1" t="s">
        <v>11</v>
      </c>
      <c r="B9565" s="1" t="n">
        <v>16220046</v>
      </c>
      <c r="C9565" s="1" t="s">
        <v>10354</v>
      </c>
      <c r="D9565" s="1" t="s">
        <v>10353</v>
      </c>
    </row>
    <row collapsed="false" customFormat="false" customHeight="false" hidden="false" ht="14.75" outlineLevel="0" r="9566">
      <c r="A9566" s="1" t="s">
        <v>11</v>
      </c>
      <c r="B9566" s="1" t="n">
        <v>16224688</v>
      </c>
      <c r="C9566" s="1" t="s">
        <v>10355</v>
      </c>
      <c r="D9566" s="1" t="s">
        <v>10353</v>
      </c>
    </row>
    <row collapsed="false" customFormat="false" customHeight="false" hidden="false" ht="14.75" outlineLevel="0" r="9567">
      <c r="A9567" s="1" t="s">
        <v>11</v>
      </c>
      <c r="B9567" s="1" t="n">
        <v>16220043</v>
      </c>
      <c r="C9567" s="1" t="s">
        <v>10356</v>
      </c>
      <c r="D9567" s="1" t="s">
        <v>10353</v>
      </c>
    </row>
    <row collapsed="false" customFormat="false" customHeight="false" hidden="false" ht="14.75" outlineLevel="0" r="9568">
      <c r="A9568" s="1" t="s">
        <v>11</v>
      </c>
      <c r="B9568" s="1" t="n">
        <v>16224674</v>
      </c>
      <c r="C9568" s="1" t="s">
        <v>10357</v>
      </c>
      <c r="D9568" s="1" t="s">
        <v>10353</v>
      </c>
    </row>
    <row collapsed="false" customFormat="false" customHeight="false" hidden="false" ht="14.75" outlineLevel="0" r="9569">
      <c r="A9569" s="1" t="s">
        <v>11</v>
      </c>
      <c r="B9569" s="1" t="n">
        <v>16220050</v>
      </c>
      <c r="C9569" s="1" t="s">
        <v>10358</v>
      </c>
      <c r="D9569" s="1" t="s">
        <v>10353</v>
      </c>
    </row>
    <row collapsed="false" customFormat="false" customHeight="false" hidden="false" ht="14.75" outlineLevel="0" r="9570">
      <c r="A9570" s="1" t="s">
        <v>11</v>
      </c>
      <c r="B9570" s="1" t="n">
        <v>16224680</v>
      </c>
      <c r="C9570" s="1" t="s">
        <v>10359</v>
      </c>
      <c r="D9570" s="1" t="s">
        <v>10353</v>
      </c>
    </row>
    <row collapsed="false" customFormat="false" customHeight="false" hidden="false" ht="14.75" outlineLevel="0" r="9571">
      <c r="A9571" s="1" t="s">
        <v>11</v>
      </c>
      <c r="B9571" s="1" t="n">
        <v>20592784</v>
      </c>
      <c r="C9571" s="1" t="s">
        <v>10360</v>
      </c>
      <c r="D9571" s="1" t="s">
        <v>10361</v>
      </c>
    </row>
    <row collapsed="false" customFormat="false" customHeight="false" hidden="false" ht="14.75" outlineLevel="0" r="9572">
      <c r="A9572" s="1" t="s">
        <v>6</v>
      </c>
      <c r="B9572" s="1" t="n">
        <v>80732050</v>
      </c>
      <c r="C9572" s="1" t="s">
        <v>10362</v>
      </c>
      <c r="D9572" s="1" t="s">
        <v>10363</v>
      </c>
    </row>
    <row collapsed="false" customFormat="false" customHeight="false" hidden="false" ht="14.75" outlineLevel="0" r="9573">
      <c r="A9573" s="1" t="s">
        <v>14</v>
      </c>
      <c r="B9573" s="1" t="n">
        <v>2900699</v>
      </c>
      <c r="C9573" s="1" t="s">
        <v>10364</v>
      </c>
      <c r="D9573" s="1" t="s">
        <v>10365</v>
      </c>
    </row>
    <row collapsed="false" customFormat="false" customHeight="false" hidden="false" ht="14.75" outlineLevel="0" r="9574">
      <c r="A9574" s="1" t="s">
        <v>14</v>
      </c>
      <c r="B9574" s="1" t="n">
        <v>2915064</v>
      </c>
      <c r="C9574" s="1" t="s">
        <v>10366</v>
      </c>
      <c r="D9574" s="1" t="s">
        <v>10367</v>
      </c>
    </row>
    <row collapsed="false" customFormat="false" customHeight="false" hidden="false" ht="14.75" outlineLevel="0" r="9575">
      <c r="A9575" s="1" t="s">
        <v>14</v>
      </c>
      <c r="B9575" s="1" t="n">
        <v>2900576</v>
      </c>
      <c r="C9575" s="1" t="s">
        <v>10368</v>
      </c>
      <c r="D9575" s="1" t="s">
        <v>10369</v>
      </c>
    </row>
    <row collapsed="false" customFormat="false" customHeight="false" hidden="false" ht="14.75" outlineLevel="0" r="9576">
      <c r="A9576" s="1" t="s">
        <v>14</v>
      </c>
      <c r="B9576" s="1" t="n">
        <v>2903756</v>
      </c>
      <c r="C9576" s="1" t="s">
        <v>10370</v>
      </c>
      <c r="D9576" s="1" t="s">
        <v>10371</v>
      </c>
    </row>
    <row collapsed="false" customFormat="false" customHeight="false" hidden="false" ht="14.75" outlineLevel="0" r="9577">
      <c r="A9577" s="1" t="s">
        <v>14</v>
      </c>
      <c r="B9577" s="1" t="n">
        <v>2907449</v>
      </c>
      <c r="C9577" s="1" t="s">
        <v>10372</v>
      </c>
      <c r="D9577" s="1" t="s">
        <v>10373</v>
      </c>
    </row>
    <row collapsed="false" customFormat="false" customHeight="false" hidden="false" ht="14.75" outlineLevel="0" r="9578">
      <c r="A9578" s="1" t="s">
        <v>14</v>
      </c>
      <c r="B9578" s="1" t="n">
        <v>4417714</v>
      </c>
      <c r="C9578" s="1" t="s">
        <v>10374</v>
      </c>
      <c r="D9578" s="1" t="s">
        <v>10375</v>
      </c>
    </row>
    <row collapsed="false" customFormat="false" customHeight="false" hidden="false" ht="14.75" outlineLevel="0" r="9579">
      <c r="A9579" s="1" t="s">
        <v>14</v>
      </c>
      <c r="B9579" s="1" t="n">
        <v>2079910</v>
      </c>
      <c r="C9579" s="1" t="s">
        <v>10376</v>
      </c>
      <c r="D9579" s="1" t="s">
        <v>10377</v>
      </c>
    </row>
    <row collapsed="false" customFormat="false" customHeight="false" hidden="false" ht="14.75" outlineLevel="0" r="9580">
      <c r="A9580" s="1" t="s">
        <v>11</v>
      </c>
      <c r="B9580" s="1" t="n">
        <v>9011716111</v>
      </c>
      <c r="C9580" s="1" t="s">
        <v>10378</v>
      </c>
      <c r="D9580" s="1" t="s">
        <v>10379</v>
      </c>
    </row>
    <row collapsed="false" customFormat="false" customHeight="false" hidden="false" ht="14.75" outlineLevel="0" r="9581">
      <c r="A9581" s="1" t="s">
        <v>6</v>
      </c>
      <c r="B9581" s="1" t="n">
        <v>80700867</v>
      </c>
      <c r="C9581" s="1" t="s">
        <v>10380</v>
      </c>
      <c r="D9581" s="1" t="s">
        <v>10379</v>
      </c>
    </row>
    <row collapsed="false" customFormat="false" customHeight="false" hidden="false" ht="14.75" outlineLevel="0" r="9582">
      <c r="A9582" s="1" t="s">
        <v>6</v>
      </c>
      <c r="B9582" s="1" t="n">
        <v>80764749</v>
      </c>
      <c r="C9582" s="1" t="s">
        <v>10381</v>
      </c>
      <c r="D9582" s="1" t="s">
        <v>10382</v>
      </c>
    </row>
    <row collapsed="false" customFormat="false" customHeight="false" hidden="false" ht="14.75" outlineLevel="0" r="9583">
      <c r="A9583" s="1" t="s">
        <v>6</v>
      </c>
      <c r="B9583" s="1" t="n">
        <v>13374350</v>
      </c>
      <c r="C9583" s="1" t="s">
        <v>10383</v>
      </c>
      <c r="D9583" s="1" t="s">
        <v>10384</v>
      </c>
    </row>
    <row collapsed="false" customFormat="false" customHeight="false" hidden="false" ht="14.75" outlineLevel="0" r="9584">
      <c r="A9584" s="1" t="s">
        <v>6</v>
      </c>
      <c r="B9584" s="1" t="n">
        <v>56297765</v>
      </c>
      <c r="C9584" s="1" t="s">
        <v>10385</v>
      </c>
      <c r="D9584" s="1" t="s">
        <v>10386</v>
      </c>
    </row>
    <row collapsed="false" customFormat="false" customHeight="false" hidden="false" ht="14.75" outlineLevel="0" r="9585">
      <c r="A9585" s="1" t="s">
        <v>6</v>
      </c>
      <c r="B9585" s="1" t="n">
        <v>80746373</v>
      </c>
      <c r="C9585" s="1" t="s">
        <v>10387</v>
      </c>
      <c r="D9585" s="1" t="s">
        <v>10388</v>
      </c>
    </row>
    <row collapsed="false" customFormat="false" customHeight="false" hidden="false" ht="14.75" outlineLevel="0" r="9586">
      <c r="A9586" s="1" t="s">
        <v>6</v>
      </c>
      <c r="B9586" s="1" t="n">
        <v>80721830</v>
      </c>
      <c r="C9586" s="1" t="s">
        <v>10389</v>
      </c>
      <c r="D9586" s="1" t="s">
        <v>10388</v>
      </c>
    </row>
    <row collapsed="false" customFormat="false" customHeight="false" hidden="false" ht="14.75" outlineLevel="0" r="9587">
      <c r="A9587" s="1" t="s">
        <v>6</v>
      </c>
      <c r="B9587" s="1" t="n">
        <v>80778186</v>
      </c>
      <c r="C9587" s="1" t="s">
        <v>10390</v>
      </c>
      <c r="D9587" s="1" t="s">
        <v>10391</v>
      </c>
    </row>
    <row collapsed="false" customFormat="false" customHeight="false" hidden="false" ht="14.75" outlineLevel="0" r="9588">
      <c r="A9588" s="1" t="s">
        <v>6</v>
      </c>
      <c r="B9588" s="1" t="n">
        <v>13481460</v>
      </c>
      <c r="C9588" s="1" t="s">
        <v>10392</v>
      </c>
      <c r="D9588" s="1" t="s">
        <v>10393</v>
      </c>
    </row>
    <row collapsed="false" customFormat="false" customHeight="false" hidden="false" ht="14.75" outlineLevel="0" r="9589">
      <c r="A9589" s="1" t="s">
        <v>14</v>
      </c>
      <c r="B9589" s="1" t="n">
        <v>2907323</v>
      </c>
      <c r="C9589" s="1" t="s">
        <v>10394</v>
      </c>
      <c r="D9589" s="1" t="s">
        <v>10395</v>
      </c>
    </row>
    <row collapsed="false" customFormat="false" customHeight="false" hidden="false" ht="14.75" outlineLevel="0" r="9590">
      <c r="A9590" s="1" t="s">
        <v>14</v>
      </c>
      <c r="B9590" s="1" t="n">
        <v>2905714</v>
      </c>
      <c r="C9590" s="1" t="s">
        <v>10396</v>
      </c>
      <c r="D9590" s="1" t="s">
        <v>10395</v>
      </c>
    </row>
    <row collapsed="false" customFormat="false" customHeight="false" hidden="false" ht="14.75" outlineLevel="0" r="9591">
      <c r="A9591" s="1" t="s">
        <v>6</v>
      </c>
      <c r="B9591" s="1" t="n">
        <v>80747413</v>
      </c>
      <c r="C9591" s="1" t="s">
        <v>10397</v>
      </c>
      <c r="D9591" s="1" t="s">
        <v>10398</v>
      </c>
    </row>
    <row collapsed="false" customFormat="false" customHeight="false" hidden="false" ht="14.75" outlineLevel="0" r="9592">
      <c r="A9592" s="1" t="s">
        <v>6</v>
      </c>
      <c r="B9592" s="1" t="n">
        <v>80688005</v>
      </c>
      <c r="C9592" s="1" t="s">
        <v>10399</v>
      </c>
      <c r="D9592" s="1" t="s">
        <v>10400</v>
      </c>
    </row>
    <row collapsed="false" customFormat="false" customHeight="false" hidden="false" ht="14.75" outlineLevel="0" r="9593">
      <c r="A9593" s="1" t="s">
        <v>6</v>
      </c>
      <c r="B9593" s="1" t="n">
        <v>13908546</v>
      </c>
      <c r="C9593" s="1" t="s">
        <v>10401</v>
      </c>
      <c r="D9593" s="1" t="s">
        <v>10402</v>
      </c>
    </row>
    <row collapsed="false" customFormat="false" customHeight="false" hidden="false" ht="14.75" outlineLevel="0" r="9594">
      <c r="A9594" s="1" t="s">
        <v>11</v>
      </c>
      <c r="B9594" s="1" t="n">
        <v>12743172</v>
      </c>
      <c r="C9594" s="1" t="s">
        <v>10403</v>
      </c>
      <c r="D9594" s="1" t="s">
        <v>10404</v>
      </c>
    </row>
    <row collapsed="false" customFormat="false" customHeight="false" hidden="false" ht="14.75" outlineLevel="0" r="9595">
      <c r="A9595" s="1" t="s">
        <v>14</v>
      </c>
      <c r="B9595" s="1" t="n">
        <v>1000307</v>
      </c>
      <c r="C9595" s="1" t="s">
        <v>10405</v>
      </c>
      <c r="D9595" s="1" t="s">
        <v>10406</v>
      </c>
    </row>
    <row collapsed="false" customFormat="false" customHeight="false" hidden="false" ht="14.75" outlineLevel="0" r="9596">
      <c r="A9596" s="1" t="s">
        <v>11</v>
      </c>
      <c r="B9596" s="1" t="n">
        <v>11114440</v>
      </c>
      <c r="C9596" s="1" t="s">
        <v>10407</v>
      </c>
      <c r="D9596" s="1" t="s">
        <v>10408</v>
      </c>
    </row>
    <row collapsed="false" customFormat="false" customHeight="false" hidden="false" ht="14.75" outlineLevel="0" r="9597">
      <c r="A9597" s="1" t="s">
        <v>4</v>
      </c>
      <c r="B9597" s="1" t="n">
        <v>7415561</v>
      </c>
      <c r="C9597" s="1" t="s">
        <v>10409</v>
      </c>
      <c r="D9597" s="1" t="s">
        <v>10408</v>
      </c>
    </row>
    <row collapsed="false" customFormat="false" customHeight="false" hidden="false" ht="14.75" outlineLevel="0" r="9598">
      <c r="A9598" s="1" t="s">
        <v>159</v>
      </c>
      <c r="B9598" s="1" t="n">
        <v>74036</v>
      </c>
      <c r="C9598" s="1" t="s">
        <v>10410</v>
      </c>
      <c r="D9598" s="1" t="s">
        <v>10408</v>
      </c>
    </row>
    <row collapsed="false" customFormat="false" customHeight="false" hidden="false" ht="14.75" outlineLevel="0" r="9599">
      <c r="A9599" s="1" t="s">
        <v>11</v>
      </c>
      <c r="B9599" s="1" t="n">
        <v>11707436</v>
      </c>
      <c r="C9599" s="1" t="s">
        <v>10411</v>
      </c>
      <c r="D9599" s="1" t="s">
        <v>10408</v>
      </c>
    </row>
    <row collapsed="false" customFormat="false" customHeight="false" hidden="false" ht="14.75" outlineLevel="0" r="9600">
      <c r="A9600" s="1" t="s">
        <v>11</v>
      </c>
      <c r="B9600" s="1" t="n">
        <v>14530649</v>
      </c>
      <c r="C9600" s="1" t="s">
        <v>10412</v>
      </c>
      <c r="D9600" s="1" t="s">
        <v>10408</v>
      </c>
    </row>
    <row collapsed="false" customFormat="false" customHeight="false" hidden="false" ht="14.75" outlineLevel="0" r="9601">
      <c r="A9601" s="1" t="s">
        <v>4</v>
      </c>
      <c r="B9601" s="1" t="n">
        <v>7415626</v>
      </c>
      <c r="C9601" s="1" t="s">
        <v>10413</v>
      </c>
      <c r="D9601" s="1" t="s">
        <v>10408</v>
      </c>
    </row>
    <row collapsed="false" customFormat="false" customHeight="false" hidden="false" ht="14.75" outlineLevel="0" r="9602">
      <c r="A9602" s="1" t="s">
        <v>4</v>
      </c>
      <c r="B9602" s="1" t="n">
        <v>7416814</v>
      </c>
      <c r="C9602" s="1" t="s">
        <v>10414</v>
      </c>
      <c r="D9602" s="1" t="s">
        <v>10408</v>
      </c>
    </row>
    <row collapsed="false" customFormat="false" customHeight="false" hidden="false" ht="14.75" outlineLevel="0" r="9603">
      <c r="A9603" s="1" t="s">
        <v>14</v>
      </c>
      <c r="B9603" s="1" t="n">
        <v>4385716</v>
      </c>
      <c r="C9603" s="1" t="s">
        <v>10415</v>
      </c>
      <c r="D9603" s="1" t="s">
        <v>10408</v>
      </c>
    </row>
    <row collapsed="false" customFormat="false" customHeight="false" hidden="false" ht="14.75" outlineLevel="0" r="9604">
      <c r="A9604" s="1" t="s">
        <v>4</v>
      </c>
      <c r="B9604" s="1" t="n">
        <v>7415560</v>
      </c>
      <c r="C9604" s="1" t="s">
        <v>10416</v>
      </c>
      <c r="D9604" s="1" t="s">
        <v>10408</v>
      </c>
    </row>
    <row collapsed="false" customFormat="false" customHeight="false" hidden="false" ht="14.75" outlineLevel="0" r="9605">
      <c r="A9605" s="1" t="s">
        <v>11</v>
      </c>
      <c r="B9605" s="1" t="n">
        <v>14633944</v>
      </c>
      <c r="C9605" s="1" t="s">
        <v>10417</v>
      </c>
      <c r="D9605" s="1" t="s">
        <v>10408</v>
      </c>
    </row>
    <row collapsed="false" customFormat="false" customHeight="false" hidden="false" ht="14.75" outlineLevel="0" r="9606">
      <c r="A9606" s="1" t="s">
        <v>11</v>
      </c>
      <c r="B9606" s="1" t="n">
        <v>14509113</v>
      </c>
      <c r="C9606" s="1" t="s">
        <v>10418</v>
      </c>
      <c r="D9606" s="1" t="s">
        <v>10408</v>
      </c>
    </row>
    <row collapsed="false" customFormat="false" customHeight="false" hidden="false" ht="14.75" outlineLevel="0" r="9607">
      <c r="A9607" s="1" t="s">
        <v>159</v>
      </c>
      <c r="B9607" s="1" t="n">
        <v>84974</v>
      </c>
      <c r="C9607" s="1" t="s">
        <v>10419</v>
      </c>
      <c r="D9607" s="1" t="s">
        <v>10408</v>
      </c>
    </row>
    <row collapsed="false" customFormat="false" customHeight="false" hidden="false" ht="14.75" outlineLevel="0" r="9608">
      <c r="A9608" s="1" t="s">
        <v>11</v>
      </c>
      <c r="B9608" s="1" t="n">
        <v>15082426</v>
      </c>
      <c r="C9608" s="1" t="s">
        <v>10420</v>
      </c>
      <c r="D9608" s="1" t="s">
        <v>10408</v>
      </c>
    </row>
    <row collapsed="false" customFormat="false" customHeight="false" hidden="false" ht="14.75" outlineLevel="0" r="9609">
      <c r="A9609" s="1" t="s">
        <v>11</v>
      </c>
      <c r="B9609" s="1" t="n">
        <v>15403132</v>
      </c>
      <c r="C9609" s="1" t="s">
        <v>10421</v>
      </c>
      <c r="D9609" s="1" t="s">
        <v>10408</v>
      </c>
    </row>
    <row collapsed="false" customFormat="false" customHeight="false" hidden="false" ht="14.75" outlineLevel="0" r="9610">
      <c r="A9610" s="1" t="s">
        <v>11</v>
      </c>
      <c r="B9610" s="1" t="n">
        <v>14527597</v>
      </c>
      <c r="C9610" s="1" t="s">
        <v>10422</v>
      </c>
      <c r="D9610" s="1" t="s">
        <v>10408</v>
      </c>
    </row>
    <row collapsed="false" customFormat="false" customHeight="false" hidden="false" ht="14.75" outlineLevel="0" r="9611">
      <c r="A9611" s="1" t="s">
        <v>4</v>
      </c>
      <c r="B9611" s="1" t="n">
        <v>7415618</v>
      </c>
      <c r="C9611" s="1" t="s">
        <v>10423</v>
      </c>
      <c r="D9611" s="1" t="s">
        <v>10408</v>
      </c>
    </row>
    <row collapsed="false" customFormat="false" customHeight="false" hidden="false" ht="14.75" outlineLevel="0" r="9612">
      <c r="A9612" s="1" t="s">
        <v>11</v>
      </c>
      <c r="B9612" s="1" t="n">
        <v>14527596</v>
      </c>
      <c r="C9612" s="1" t="s">
        <v>10424</v>
      </c>
      <c r="D9612" s="1" t="s">
        <v>10408</v>
      </c>
    </row>
    <row collapsed="false" customFormat="false" customHeight="false" hidden="false" ht="14.75" outlineLevel="0" r="9613">
      <c r="A9613" s="1" t="s">
        <v>11</v>
      </c>
      <c r="B9613" s="1" t="n">
        <v>14509112</v>
      </c>
      <c r="C9613" s="1" t="s">
        <v>10425</v>
      </c>
      <c r="D9613" s="1" t="s">
        <v>10408</v>
      </c>
    </row>
    <row collapsed="false" customFormat="false" customHeight="false" hidden="false" ht="14.75" outlineLevel="0" r="9614">
      <c r="A9614" s="1" t="s">
        <v>11</v>
      </c>
      <c r="B9614" s="1" t="n">
        <v>14586599</v>
      </c>
      <c r="C9614" s="1" t="s">
        <v>10426</v>
      </c>
      <c r="D9614" s="1" t="s">
        <v>10408</v>
      </c>
    </row>
    <row collapsed="false" customFormat="false" customHeight="false" hidden="false" ht="14.75" outlineLevel="0" r="9615">
      <c r="A9615" s="1" t="s">
        <v>11</v>
      </c>
      <c r="B9615" s="1" t="n">
        <v>14586597</v>
      </c>
      <c r="C9615" s="1" t="s">
        <v>10427</v>
      </c>
      <c r="D9615" s="1" t="s">
        <v>10408</v>
      </c>
    </row>
    <row collapsed="false" customFormat="false" customHeight="false" hidden="false" ht="14.75" outlineLevel="0" r="9616">
      <c r="A9616" s="1" t="s">
        <v>11</v>
      </c>
      <c r="B9616" s="1" t="n">
        <v>14530648</v>
      </c>
      <c r="C9616" s="1" t="s">
        <v>10428</v>
      </c>
      <c r="D9616" s="1" t="s">
        <v>10408</v>
      </c>
    </row>
    <row collapsed="false" customFormat="false" customHeight="false" hidden="false" ht="14.75" outlineLevel="0" r="9617">
      <c r="A9617" s="1" t="s">
        <v>4</v>
      </c>
      <c r="B9617" s="1" t="n">
        <v>7415221</v>
      </c>
      <c r="C9617" s="1" t="s">
        <v>10429</v>
      </c>
      <c r="D9617" s="1" t="s">
        <v>10408</v>
      </c>
    </row>
    <row collapsed="false" customFormat="false" customHeight="false" hidden="false" ht="14.75" outlineLevel="0" r="9618">
      <c r="A9618" s="1" t="s">
        <v>6</v>
      </c>
      <c r="B9618" s="1" t="n">
        <v>54547658</v>
      </c>
      <c r="C9618" s="1" t="s">
        <v>10430</v>
      </c>
      <c r="D9618" s="1" t="s">
        <v>10408</v>
      </c>
    </row>
    <row collapsed="false" customFormat="false" customHeight="false" hidden="false" ht="14.75" outlineLevel="0" r="9619">
      <c r="A9619" s="1" t="s">
        <v>11</v>
      </c>
      <c r="B9619" s="1" t="n">
        <v>14586634</v>
      </c>
      <c r="C9619" s="1" t="s">
        <v>10431</v>
      </c>
      <c r="D9619" s="1" t="s">
        <v>10408</v>
      </c>
    </row>
    <row collapsed="false" customFormat="false" customHeight="false" hidden="false" ht="14.75" outlineLevel="0" r="9620">
      <c r="A9620" s="1" t="s">
        <v>4</v>
      </c>
      <c r="B9620" s="1" t="n">
        <v>7413106</v>
      </c>
      <c r="C9620" s="1" t="s">
        <v>10432</v>
      </c>
      <c r="D9620" s="1" t="s">
        <v>10408</v>
      </c>
    </row>
    <row collapsed="false" customFormat="false" customHeight="false" hidden="false" ht="14.75" outlineLevel="0" r="9621">
      <c r="A9621" s="1" t="s">
        <v>11</v>
      </c>
      <c r="B9621" s="1" t="n">
        <v>14527540</v>
      </c>
      <c r="C9621" s="1" t="s">
        <v>10433</v>
      </c>
      <c r="D9621" s="1" t="s">
        <v>10408</v>
      </c>
    </row>
    <row collapsed="false" customFormat="false" customHeight="false" hidden="false" ht="14.75" outlineLevel="0" r="9622">
      <c r="A9622" s="1" t="s">
        <v>11</v>
      </c>
      <c r="B9622" s="1" t="n">
        <v>14527520</v>
      </c>
      <c r="C9622" s="1" t="s">
        <v>10434</v>
      </c>
      <c r="D9622" s="1" t="s">
        <v>10408</v>
      </c>
    </row>
    <row collapsed="false" customFormat="false" customHeight="false" hidden="false" ht="14.75" outlineLevel="0" r="9623">
      <c r="A9623" s="1" t="s">
        <v>6</v>
      </c>
      <c r="B9623" s="1" t="n">
        <v>46659025</v>
      </c>
      <c r="C9623" s="1" t="s">
        <v>10435</v>
      </c>
      <c r="D9623" s="1" t="s">
        <v>10408</v>
      </c>
    </row>
    <row collapsed="false" customFormat="false" customHeight="false" hidden="false" ht="14.75" outlineLevel="0" r="9624">
      <c r="A9624" s="1" t="s">
        <v>159</v>
      </c>
      <c r="B9624" s="1" t="n">
        <v>400264</v>
      </c>
      <c r="C9624" s="1" t="s">
        <v>10436</v>
      </c>
      <c r="D9624" s="1" t="s">
        <v>10408</v>
      </c>
    </row>
    <row collapsed="false" customFormat="false" customHeight="false" hidden="false" ht="14.75" outlineLevel="0" r="9625">
      <c r="A9625" s="1" t="s">
        <v>4</v>
      </c>
      <c r="B9625" s="1" t="n">
        <v>7415222</v>
      </c>
      <c r="C9625" s="1" t="s">
        <v>10437</v>
      </c>
      <c r="D9625" s="1" t="s">
        <v>10408</v>
      </c>
    </row>
    <row collapsed="false" customFormat="false" customHeight="false" hidden="false" ht="14.75" outlineLevel="0" r="9626">
      <c r="A9626" s="1" t="s">
        <v>11</v>
      </c>
      <c r="B9626" s="1" t="n">
        <v>11714484</v>
      </c>
      <c r="C9626" s="1" t="s">
        <v>10438</v>
      </c>
      <c r="D9626" s="1" t="s">
        <v>10408</v>
      </c>
    </row>
    <row collapsed="false" customFormat="false" customHeight="false" hidden="false" ht="14.75" outlineLevel="0" r="9627">
      <c r="A9627" s="1" t="s">
        <v>11</v>
      </c>
      <c r="B9627" s="1" t="n">
        <v>14633947</v>
      </c>
      <c r="C9627" s="1" t="s">
        <v>10439</v>
      </c>
      <c r="D9627" s="1" t="s">
        <v>10408</v>
      </c>
    </row>
    <row collapsed="false" customFormat="false" customHeight="false" hidden="false" ht="14.75" outlineLevel="0" r="9628">
      <c r="A9628" s="1" t="s">
        <v>11</v>
      </c>
      <c r="B9628" s="1" t="n">
        <v>14506848</v>
      </c>
      <c r="C9628" s="1" t="s">
        <v>10440</v>
      </c>
      <c r="D9628" s="1" t="s">
        <v>10408</v>
      </c>
    </row>
    <row collapsed="false" customFormat="false" customHeight="false" hidden="false" ht="14.75" outlineLevel="0" r="9629">
      <c r="A9629" s="1" t="s">
        <v>11</v>
      </c>
      <c r="B9629" s="1" t="n">
        <v>14586635</v>
      </c>
      <c r="C9629" s="1" t="s">
        <v>10441</v>
      </c>
      <c r="D9629" s="1" t="s">
        <v>10408</v>
      </c>
    </row>
    <row collapsed="false" customFormat="false" customHeight="false" hidden="false" ht="14.75" outlineLevel="0" r="9630">
      <c r="A9630" s="1" t="s">
        <v>4</v>
      </c>
      <c r="B9630" s="1" t="n">
        <v>7416812</v>
      </c>
      <c r="C9630" s="1" t="s">
        <v>10442</v>
      </c>
      <c r="D9630" s="1" t="s">
        <v>10408</v>
      </c>
    </row>
    <row collapsed="false" customFormat="false" customHeight="false" hidden="false" ht="14.75" outlineLevel="0" r="9631">
      <c r="A9631" s="1" t="s">
        <v>11</v>
      </c>
      <c r="B9631" s="1" t="n">
        <v>14522853</v>
      </c>
      <c r="C9631" s="1" t="s">
        <v>10443</v>
      </c>
      <c r="D9631" s="1" t="s">
        <v>10408</v>
      </c>
    </row>
    <row collapsed="false" customFormat="false" customHeight="false" hidden="false" ht="14.75" outlineLevel="0" r="9632">
      <c r="A9632" s="1" t="s">
        <v>4</v>
      </c>
      <c r="B9632" s="1" t="n">
        <v>7415225</v>
      </c>
      <c r="C9632" s="1" t="s">
        <v>10444</v>
      </c>
      <c r="D9632" s="1" t="s">
        <v>10408</v>
      </c>
    </row>
    <row collapsed="false" customFormat="false" customHeight="false" hidden="false" ht="14.75" outlineLevel="0" r="9633">
      <c r="A9633" s="1" t="s">
        <v>11</v>
      </c>
      <c r="B9633" s="1" t="n">
        <v>14509048</v>
      </c>
      <c r="C9633" s="1" t="s">
        <v>10445</v>
      </c>
      <c r="D9633" s="1" t="s">
        <v>10408</v>
      </c>
    </row>
    <row collapsed="false" customFormat="false" customHeight="false" hidden="false" ht="14.75" outlineLevel="0" r="9634">
      <c r="A9634" s="1" t="s">
        <v>11</v>
      </c>
      <c r="B9634" s="1" t="n">
        <v>14570955</v>
      </c>
      <c r="C9634" s="1" t="s">
        <v>10446</v>
      </c>
      <c r="D9634" s="1" t="s">
        <v>10408</v>
      </c>
    </row>
    <row collapsed="false" customFormat="false" customHeight="false" hidden="false" ht="14.75" outlineLevel="0" r="9635">
      <c r="A9635" s="1" t="s">
        <v>6</v>
      </c>
      <c r="B9635" s="1" t="n">
        <v>46659017</v>
      </c>
      <c r="C9635" s="1" t="s">
        <v>10447</v>
      </c>
      <c r="D9635" s="1" t="s">
        <v>10408</v>
      </c>
    </row>
    <row collapsed="false" customFormat="false" customHeight="false" hidden="false" ht="14.75" outlineLevel="0" r="9636">
      <c r="A9636" s="1" t="s">
        <v>6</v>
      </c>
      <c r="B9636" s="1" t="n">
        <v>22090690</v>
      </c>
      <c r="C9636" s="1" t="s">
        <v>10448</v>
      </c>
      <c r="D9636" s="1" t="s">
        <v>10408</v>
      </c>
    </row>
    <row collapsed="false" customFormat="false" customHeight="false" hidden="false" ht="14.75" outlineLevel="0" r="9637">
      <c r="A9637" s="1" t="s">
        <v>11</v>
      </c>
      <c r="B9637" s="1" t="n">
        <v>14571993</v>
      </c>
      <c r="C9637" s="1" t="s">
        <v>10449</v>
      </c>
      <c r="D9637" s="1" t="s">
        <v>10408</v>
      </c>
    </row>
    <row collapsed="false" customFormat="false" customHeight="false" hidden="false" ht="14.75" outlineLevel="0" r="9638">
      <c r="A9638" s="1" t="s">
        <v>11</v>
      </c>
      <c r="B9638" s="1" t="n">
        <v>14525168</v>
      </c>
      <c r="C9638" s="1" t="s">
        <v>10450</v>
      </c>
      <c r="D9638" s="1" t="s">
        <v>10408</v>
      </c>
    </row>
    <row collapsed="false" customFormat="false" customHeight="false" hidden="false" ht="14.75" outlineLevel="0" r="9639">
      <c r="A9639" s="1" t="s">
        <v>14</v>
      </c>
      <c r="B9639" s="1" t="n">
        <v>2906703</v>
      </c>
      <c r="C9639" s="1" t="s">
        <v>10451</v>
      </c>
      <c r="D9639" s="1" t="s">
        <v>10408</v>
      </c>
    </row>
    <row collapsed="false" customFormat="false" customHeight="false" hidden="false" ht="14.75" outlineLevel="0" r="9640">
      <c r="A9640" s="1" t="s">
        <v>11</v>
      </c>
      <c r="B9640" s="1" t="n">
        <v>17210106</v>
      </c>
      <c r="C9640" s="1" t="s">
        <v>10452</v>
      </c>
      <c r="D9640" s="1" t="s">
        <v>10408</v>
      </c>
    </row>
    <row collapsed="false" customFormat="false" customHeight="false" hidden="false" ht="14.75" outlineLevel="0" r="9641">
      <c r="A9641" s="1" t="s">
        <v>11</v>
      </c>
      <c r="B9641" s="1" t="n">
        <v>14586644</v>
      </c>
      <c r="C9641" s="1" t="s">
        <v>10453</v>
      </c>
      <c r="D9641" s="1" t="s">
        <v>10408</v>
      </c>
    </row>
    <row collapsed="false" customFormat="false" customHeight="false" hidden="false" ht="14.75" outlineLevel="0" r="9642">
      <c r="A9642" s="1" t="s">
        <v>11</v>
      </c>
      <c r="B9642" s="1" t="n">
        <v>14586793</v>
      </c>
      <c r="C9642" s="1" t="s">
        <v>10454</v>
      </c>
      <c r="D9642" s="1" t="s">
        <v>10408</v>
      </c>
    </row>
    <row collapsed="false" customFormat="false" customHeight="false" hidden="false" ht="14.75" outlineLevel="0" r="9643">
      <c r="A9643" s="1" t="s">
        <v>11</v>
      </c>
      <c r="B9643" s="1" t="n">
        <v>14542927</v>
      </c>
      <c r="C9643" s="1" t="s">
        <v>10455</v>
      </c>
      <c r="D9643" s="1" t="s">
        <v>10408</v>
      </c>
    </row>
    <row collapsed="false" customFormat="false" customHeight="false" hidden="false" ht="14.75" outlineLevel="0" r="9644">
      <c r="A9644" s="1" t="s">
        <v>11</v>
      </c>
      <c r="B9644" s="1" t="n">
        <v>15139169</v>
      </c>
      <c r="C9644" s="1" t="s">
        <v>10456</v>
      </c>
      <c r="D9644" s="1" t="s">
        <v>10408</v>
      </c>
    </row>
    <row collapsed="false" customFormat="false" customHeight="false" hidden="false" ht="14.75" outlineLevel="0" r="9645">
      <c r="A9645" s="1" t="s">
        <v>11</v>
      </c>
      <c r="B9645" s="1" t="n">
        <v>15139170</v>
      </c>
      <c r="C9645" s="1" t="s">
        <v>10457</v>
      </c>
      <c r="D9645" s="1" t="s">
        <v>10408</v>
      </c>
    </row>
    <row collapsed="false" customFormat="false" customHeight="false" hidden="false" ht="14.75" outlineLevel="0" r="9646">
      <c r="A9646" s="1" t="s">
        <v>4</v>
      </c>
      <c r="B9646" s="1" t="n">
        <v>7415564</v>
      </c>
      <c r="C9646" s="1" t="s">
        <v>10458</v>
      </c>
      <c r="D9646" s="1" t="s">
        <v>10408</v>
      </c>
    </row>
    <row collapsed="false" customFormat="false" customHeight="false" hidden="false" ht="14.75" outlineLevel="0" r="9647">
      <c r="A9647" s="1" t="s">
        <v>11</v>
      </c>
      <c r="B9647" s="1" t="n">
        <v>15197681</v>
      </c>
      <c r="C9647" s="1" t="s">
        <v>10459</v>
      </c>
      <c r="D9647" s="1" t="s">
        <v>10408</v>
      </c>
    </row>
    <row collapsed="false" customFormat="false" customHeight="false" hidden="false" ht="14.75" outlineLevel="0" r="9648">
      <c r="A9648" s="1" t="s">
        <v>11</v>
      </c>
      <c r="B9648" s="1" t="n">
        <v>15116641</v>
      </c>
      <c r="C9648" s="1" t="s">
        <v>10460</v>
      </c>
      <c r="D9648" s="1" t="s">
        <v>10408</v>
      </c>
    </row>
    <row collapsed="false" customFormat="false" customHeight="false" hidden="false" ht="14.75" outlineLevel="0" r="9649">
      <c r="A9649" s="1" t="s">
        <v>11</v>
      </c>
      <c r="B9649" s="1" t="n">
        <v>14633949</v>
      </c>
      <c r="C9649" s="1" t="s">
        <v>10461</v>
      </c>
      <c r="D9649" s="1" t="s">
        <v>10408</v>
      </c>
    </row>
    <row collapsed="false" customFormat="false" customHeight="false" hidden="false" ht="14.75" outlineLevel="0" r="9650">
      <c r="A9650" s="1" t="s">
        <v>11</v>
      </c>
      <c r="B9650" s="1" t="n">
        <v>15116623</v>
      </c>
      <c r="C9650" s="1" t="s">
        <v>10462</v>
      </c>
      <c r="D9650" s="1" t="s">
        <v>10408</v>
      </c>
    </row>
    <row collapsed="false" customFormat="false" customHeight="false" hidden="false" ht="14.75" outlineLevel="0" r="9651">
      <c r="A9651" s="1" t="s">
        <v>11</v>
      </c>
      <c r="B9651" s="1" t="n">
        <v>14586792</v>
      </c>
      <c r="C9651" s="1" t="s">
        <v>10463</v>
      </c>
      <c r="D9651" s="1" t="s">
        <v>10408</v>
      </c>
    </row>
    <row collapsed="false" customFormat="false" customHeight="false" hidden="false" ht="14.75" outlineLevel="0" r="9652">
      <c r="A9652" s="1" t="s">
        <v>75</v>
      </c>
      <c r="B9652" s="1" t="s">
        <v>10464</v>
      </c>
      <c r="C9652" s="1" t="s">
        <v>10465</v>
      </c>
      <c r="D9652" s="1" t="s">
        <v>10408</v>
      </c>
    </row>
    <row collapsed="false" customFormat="false" customHeight="false" hidden="false" ht="14.75" outlineLevel="0" r="9653">
      <c r="A9653" s="1" t="s">
        <v>11</v>
      </c>
      <c r="B9653" s="1" t="n">
        <v>14570957</v>
      </c>
      <c r="C9653" s="1" t="s">
        <v>10466</v>
      </c>
      <c r="D9653" s="1" t="s">
        <v>10408</v>
      </c>
    </row>
    <row collapsed="false" customFormat="false" customHeight="false" hidden="false" ht="14.75" outlineLevel="0" r="9654">
      <c r="A9654" s="1" t="s">
        <v>11</v>
      </c>
      <c r="B9654" s="1" t="n">
        <v>14527545</v>
      </c>
      <c r="C9654" s="1" t="s">
        <v>10467</v>
      </c>
      <c r="D9654" s="1" t="s">
        <v>10408</v>
      </c>
    </row>
    <row collapsed="false" customFormat="false" customHeight="false" hidden="false" ht="14.75" outlineLevel="0" r="9655">
      <c r="A9655" s="1" t="s">
        <v>11</v>
      </c>
      <c r="B9655" s="1" t="n">
        <v>15197617</v>
      </c>
      <c r="C9655" s="1" t="s">
        <v>10468</v>
      </c>
      <c r="D9655" s="1" t="s">
        <v>10408</v>
      </c>
    </row>
    <row collapsed="false" customFormat="false" customHeight="false" hidden="false" ht="14.75" outlineLevel="0" r="9656">
      <c r="A9656" s="1" t="s">
        <v>11</v>
      </c>
      <c r="B9656" s="1" t="n">
        <v>15171526</v>
      </c>
      <c r="C9656" s="1" t="s">
        <v>10469</v>
      </c>
      <c r="D9656" s="1" t="s">
        <v>10408</v>
      </c>
    </row>
    <row collapsed="false" customFormat="false" customHeight="false" hidden="false" ht="14.75" outlineLevel="0" r="9657">
      <c r="A9657" s="1" t="s">
        <v>11</v>
      </c>
      <c r="B9657" s="1" t="n">
        <v>14527498</v>
      </c>
      <c r="C9657" s="1" t="s">
        <v>10470</v>
      </c>
      <c r="D9657" s="1" t="s">
        <v>10408</v>
      </c>
    </row>
    <row collapsed="false" customFormat="false" customHeight="false" hidden="false" ht="14.75" outlineLevel="0" r="9658">
      <c r="A9658" s="1" t="s">
        <v>11</v>
      </c>
      <c r="B9658" s="1" t="n">
        <v>14527544</v>
      </c>
      <c r="C9658" s="1" t="s">
        <v>10471</v>
      </c>
      <c r="D9658" s="1" t="s">
        <v>10408</v>
      </c>
    </row>
    <row collapsed="false" customFormat="false" customHeight="false" hidden="false" ht="14.75" outlineLevel="0" r="9659">
      <c r="A9659" s="1" t="s">
        <v>6</v>
      </c>
      <c r="B9659" s="1" t="n">
        <v>13360573</v>
      </c>
      <c r="C9659" s="1" t="s">
        <v>10472</v>
      </c>
      <c r="D9659" s="1" t="s">
        <v>10408</v>
      </c>
    </row>
    <row collapsed="false" customFormat="false" customHeight="false" hidden="false" ht="14.75" outlineLevel="0" r="9660">
      <c r="A9660" s="1" t="s">
        <v>11</v>
      </c>
      <c r="B9660" s="1" t="n">
        <v>12749733</v>
      </c>
      <c r="C9660" s="1" t="s">
        <v>10473</v>
      </c>
      <c r="D9660" s="1" t="s">
        <v>10408</v>
      </c>
    </row>
    <row collapsed="false" customFormat="false" customHeight="false" hidden="false" ht="14.75" outlineLevel="0" r="9661">
      <c r="A9661" s="1" t="s">
        <v>6</v>
      </c>
      <c r="B9661" s="1" t="n">
        <v>13885819</v>
      </c>
      <c r="C9661" s="1" t="s">
        <v>10474</v>
      </c>
      <c r="D9661" s="1" t="s">
        <v>10408</v>
      </c>
    </row>
    <row collapsed="false" customFormat="false" customHeight="false" hidden="false" ht="14.75" outlineLevel="0" r="9662">
      <c r="A9662" s="1" t="s">
        <v>6</v>
      </c>
      <c r="B9662" s="1" t="n">
        <v>13360565</v>
      </c>
      <c r="C9662" s="1" t="s">
        <v>10475</v>
      </c>
      <c r="D9662" s="1" t="s">
        <v>10408</v>
      </c>
    </row>
    <row collapsed="false" customFormat="false" customHeight="false" hidden="false" ht="14.75" outlineLevel="0" r="9663">
      <c r="A9663" s="1" t="s">
        <v>11</v>
      </c>
      <c r="B9663" s="1" t="n">
        <v>15169075</v>
      </c>
      <c r="C9663" s="1" t="s">
        <v>10476</v>
      </c>
      <c r="D9663" s="1" t="s">
        <v>10408</v>
      </c>
    </row>
    <row collapsed="false" customFormat="false" customHeight="false" hidden="false" ht="14.75" outlineLevel="0" r="9664">
      <c r="A9664" s="1" t="s">
        <v>11</v>
      </c>
      <c r="B9664" s="1" t="n">
        <v>14542932</v>
      </c>
      <c r="C9664" s="1" t="s">
        <v>10477</v>
      </c>
      <c r="D9664" s="1" t="s">
        <v>10408</v>
      </c>
    </row>
    <row collapsed="false" customFormat="false" customHeight="false" hidden="false" ht="14.75" outlineLevel="0" r="9665">
      <c r="A9665" s="1" t="s">
        <v>11</v>
      </c>
      <c r="B9665" s="1" t="n">
        <v>14586636</v>
      </c>
      <c r="C9665" s="1" t="s">
        <v>10478</v>
      </c>
      <c r="D9665" s="1" t="s">
        <v>10408</v>
      </c>
    </row>
    <row collapsed="false" customFormat="false" customHeight="false" hidden="false" ht="14.75" outlineLevel="0" r="9666">
      <c r="A9666" s="1" t="s">
        <v>159</v>
      </c>
      <c r="B9666" s="1" t="n">
        <v>84942</v>
      </c>
      <c r="C9666" s="1" t="s">
        <v>10479</v>
      </c>
      <c r="D9666" s="1" t="s">
        <v>10408</v>
      </c>
    </row>
    <row collapsed="false" customFormat="false" customHeight="false" hidden="false" ht="14.75" outlineLevel="0" r="9667">
      <c r="A9667" s="1" t="s">
        <v>11</v>
      </c>
      <c r="B9667" s="1" t="n">
        <v>14519443</v>
      </c>
      <c r="C9667" s="1" t="s">
        <v>10480</v>
      </c>
      <c r="D9667" s="1" t="s">
        <v>10408</v>
      </c>
    </row>
    <row collapsed="false" customFormat="false" customHeight="false" hidden="false" ht="14.75" outlineLevel="0" r="9668">
      <c r="A9668" s="1" t="s">
        <v>11</v>
      </c>
      <c r="B9668" s="1" t="n">
        <v>14506774</v>
      </c>
      <c r="C9668" s="1" t="s">
        <v>10481</v>
      </c>
      <c r="D9668" s="1" t="s">
        <v>10408</v>
      </c>
    </row>
    <row collapsed="false" customFormat="false" customHeight="false" hidden="false" ht="14.75" outlineLevel="0" r="9669">
      <c r="A9669" s="1" t="s">
        <v>11</v>
      </c>
      <c r="B9669" s="1" t="n">
        <v>17334405</v>
      </c>
      <c r="C9669" s="1" t="s">
        <v>10482</v>
      </c>
      <c r="D9669" s="1" t="s">
        <v>10408</v>
      </c>
    </row>
    <row collapsed="false" customFormat="false" customHeight="false" hidden="false" ht="14.75" outlineLevel="0" r="9670">
      <c r="A9670" s="1" t="s">
        <v>14</v>
      </c>
      <c r="B9670" s="1" t="n">
        <v>4385668</v>
      </c>
      <c r="C9670" s="1" t="s">
        <v>10483</v>
      </c>
      <c r="D9670" s="1" t="s">
        <v>10408</v>
      </c>
    </row>
    <row collapsed="false" customFormat="false" customHeight="false" hidden="false" ht="14.75" outlineLevel="0" r="9671">
      <c r="A9671" s="1" t="s">
        <v>11</v>
      </c>
      <c r="B9671" s="1" t="n">
        <v>14633945</v>
      </c>
      <c r="C9671" s="1" t="s">
        <v>10484</v>
      </c>
      <c r="D9671" s="1" t="s">
        <v>10408</v>
      </c>
    </row>
    <row collapsed="false" customFormat="false" customHeight="false" hidden="false" ht="14.75" outlineLevel="0" r="9672">
      <c r="A9672" s="1" t="s">
        <v>11</v>
      </c>
      <c r="B9672" s="1" t="n">
        <v>14625674</v>
      </c>
      <c r="C9672" s="1" t="s">
        <v>10485</v>
      </c>
      <c r="D9672" s="1" t="s">
        <v>10408</v>
      </c>
    </row>
    <row collapsed="false" customFormat="false" customHeight="false" hidden="false" ht="14.75" outlineLevel="0" r="9673">
      <c r="A9673" s="1" t="s">
        <v>11</v>
      </c>
      <c r="B9673" s="1" t="n">
        <v>17219275</v>
      </c>
      <c r="C9673" s="1" t="s">
        <v>10486</v>
      </c>
      <c r="D9673" s="1" t="s">
        <v>10408</v>
      </c>
    </row>
    <row collapsed="false" customFormat="false" customHeight="false" hidden="false" ht="14.75" outlineLevel="0" r="9674">
      <c r="A9674" s="1" t="s">
        <v>11</v>
      </c>
      <c r="B9674" s="1" t="n">
        <v>17219258</v>
      </c>
      <c r="C9674" s="1" t="s">
        <v>10487</v>
      </c>
      <c r="D9674" s="1" t="s">
        <v>10408</v>
      </c>
    </row>
    <row collapsed="false" customFormat="false" customHeight="false" hidden="false" ht="14.75" outlineLevel="0" r="9675">
      <c r="A9675" s="1" t="s">
        <v>4</v>
      </c>
      <c r="B9675" s="1" t="n">
        <v>7415904</v>
      </c>
      <c r="C9675" s="1" t="s">
        <v>10488</v>
      </c>
      <c r="D9675" s="1" t="s">
        <v>10408</v>
      </c>
    </row>
    <row collapsed="false" customFormat="false" customHeight="false" hidden="false" ht="14.75" outlineLevel="0" r="9676">
      <c r="A9676" s="1" t="s">
        <v>4</v>
      </c>
      <c r="B9676" s="1" t="n">
        <v>7415235</v>
      </c>
      <c r="C9676" s="1" t="s">
        <v>10489</v>
      </c>
      <c r="D9676" s="1" t="s">
        <v>10408</v>
      </c>
    </row>
    <row collapsed="false" customFormat="false" customHeight="false" hidden="false" ht="14.75" outlineLevel="0" r="9677">
      <c r="A9677" s="1" t="s">
        <v>4</v>
      </c>
      <c r="B9677" s="1" t="n">
        <v>7415224</v>
      </c>
      <c r="C9677" s="1" t="s">
        <v>10490</v>
      </c>
      <c r="D9677" s="1" t="s">
        <v>10408</v>
      </c>
    </row>
    <row collapsed="false" customFormat="false" customHeight="false" hidden="false" ht="14.75" outlineLevel="0" r="9678">
      <c r="A9678" s="1" t="s">
        <v>11</v>
      </c>
      <c r="B9678" s="1" t="n">
        <v>14629418</v>
      </c>
      <c r="C9678" s="1" t="s">
        <v>10491</v>
      </c>
      <c r="D9678" s="1" t="s">
        <v>10408</v>
      </c>
    </row>
    <row collapsed="false" customFormat="false" customHeight="false" hidden="false" ht="14.75" outlineLevel="0" r="9679">
      <c r="A9679" s="1" t="s">
        <v>159</v>
      </c>
      <c r="B9679" s="1" t="n">
        <v>402173</v>
      </c>
      <c r="C9679" s="1" t="s">
        <v>10492</v>
      </c>
      <c r="D9679" s="1" t="s">
        <v>10408</v>
      </c>
    </row>
    <row collapsed="false" customFormat="false" customHeight="false" hidden="false" ht="14.75" outlineLevel="0" r="9680">
      <c r="A9680" s="1" t="s">
        <v>4</v>
      </c>
      <c r="B9680" s="1" t="n">
        <v>7415223</v>
      </c>
      <c r="C9680" s="1" t="s">
        <v>10493</v>
      </c>
      <c r="D9680" s="1" t="s">
        <v>10408</v>
      </c>
    </row>
    <row collapsed="false" customFormat="false" customHeight="false" hidden="false" ht="14.75" outlineLevel="0" r="9681">
      <c r="A9681" s="1" t="s">
        <v>11</v>
      </c>
      <c r="B9681" s="1" t="n">
        <v>14570956</v>
      </c>
      <c r="C9681" s="1" t="s">
        <v>10494</v>
      </c>
      <c r="D9681" s="1" t="s">
        <v>10408</v>
      </c>
    </row>
    <row collapsed="false" customFormat="false" customHeight="false" hidden="false" ht="14.75" outlineLevel="0" r="9682">
      <c r="A9682" s="1" t="s">
        <v>11</v>
      </c>
      <c r="B9682" s="1" t="n">
        <v>14586645</v>
      </c>
      <c r="C9682" s="1" t="s">
        <v>10495</v>
      </c>
      <c r="D9682" s="1" t="s">
        <v>10408</v>
      </c>
    </row>
    <row collapsed="false" customFormat="false" customHeight="false" hidden="false" ht="14.75" outlineLevel="0" r="9683">
      <c r="A9683" s="1" t="s">
        <v>11</v>
      </c>
      <c r="B9683" s="1" t="n">
        <v>14527499</v>
      </c>
      <c r="C9683" s="1" t="s">
        <v>10496</v>
      </c>
      <c r="D9683" s="1" t="s">
        <v>10408</v>
      </c>
    </row>
    <row collapsed="false" customFormat="false" customHeight="false" hidden="false" ht="14.75" outlineLevel="0" r="9684">
      <c r="A9684" s="1" t="s">
        <v>11</v>
      </c>
      <c r="B9684" s="1" t="n">
        <v>14586647</v>
      </c>
      <c r="C9684" s="1" t="s">
        <v>10497</v>
      </c>
      <c r="D9684" s="1" t="s">
        <v>10408</v>
      </c>
    </row>
    <row collapsed="false" customFormat="false" customHeight="false" hidden="false" ht="14.75" outlineLevel="0" r="9685">
      <c r="A9685" s="1" t="s">
        <v>11</v>
      </c>
      <c r="B9685" s="1" t="n">
        <v>14508462</v>
      </c>
      <c r="C9685" s="1" t="s">
        <v>10498</v>
      </c>
      <c r="D9685" s="1" t="s">
        <v>10408</v>
      </c>
    </row>
    <row collapsed="false" customFormat="false" customHeight="false" hidden="false" ht="14.75" outlineLevel="0" r="9686">
      <c r="A9686" s="1" t="s">
        <v>11</v>
      </c>
      <c r="B9686" s="1" t="n">
        <v>14586606</v>
      </c>
      <c r="C9686" s="1" t="s">
        <v>10499</v>
      </c>
      <c r="D9686" s="1" t="s">
        <v>10408</v>
      </c>
    </row>
    <row collapsed="false" customFormat="false" customHeight="false" hidden="false" ht="14.75" outlineLevel="0" r="9687">
      <c r="A9687" s="1" t="s">
        <v>4</v>
      </c>
      <c r="B9687" s="1" t="n">
        <v>7411982</v>
      </c>
      <c r="C9687" s="1" t="s">
        <v>10500</v>
      </c>
      <c r="D9687" s="1" t="s">
        <v>10408</v>
      </c>
    </row>
    <row collapsed="false" customFormat="false" customHeight="false" hidden="false" ht="14.75" outlineLevel="0" r="9688">
      <c r="A9688" s="1" t="s">
        <v>75</v>
      </c>
      <c r="B9688" s="1" t="s">
        <v>10501</v>
      </c>
      <c r="C9688" s="1" t="s">
        <v>10502</v>
      </c>
      <c r="D9688" s="1" t="s">
        <v>10408</v>
      </c>
    </row>
    <row collapsed="false" customFormat="false" customHeight="false" hidden="false" ht="14.75" outlineLevel="0" r="9689">
      <c r="A9689" s="1" t="s">
        <v>11</v>
      </c>
      <c r="B9689" s="1" t="n">
        <v>14506844</v>
      </c>
      <c r="C9689" s="1" t="s">
        <v>10503</v>
      </c>
      <c r="D9689" s="1" t="s">
        <v>10408</v>
      </c>
    </row>
    <row collapsed="false" customFormat="false" customHeight="false" hidden="false" ht="14.75" outlineLevel="0" r="9690">
      <c r="A9690" s="1" t="s">
        <v>4</v>
      </c>
      <c r="B9690" s="1" t="n">
        <v>7415234</v>
      </c>
      <c r="C9690" s="1" t="s">
        <v>10504</v>
      </c>
      <c r="D9690" s="1" t="s">
        <v>10408</v>
      </c>
    </row>
    <row collapsed="false" customFormat="false" customHeight="false" hidden="false" ht="14.75" outlineLevel="0" r="9691">
      <c r="A9691" s="1" t="s">
        <v>11</v>
      </c>
      <c r="B9691" s="1" t="n">
        <v>14527519</v>
      </c>
      <c r="C9691" s="1" t="s">
        <v>10505</v>
      </c>
      <c r="D9691" s="1" t="s">
        <v>10408</v>
      </c>
    </row>
    <row collapsed="false" customFormat="false" customHeight="false" hidden="false" ht="14.75" outlineLevel="0" r="9692">
      <c r="A9692" s="1" t="s">
        <v>11</v>
      </c>
      <c r="B9692" s="1" t="n">
        <v>14570961</v>
      </c>
      <c r="C9692" s="1" t="s">
        <v>10506</v>
      </c>
      <c r="D9692" s="1" t="s">
        <v>10408</v>
      </c>
    </row>
    <row collapsed="false" customFormat="false" customHeight="false" hidden="false" ht="14.75" outlineLevel="0" r="9693">
      <c r="A9693" s="1" t="s">
        <v>11</v>
      </c>
      <c r="B9693" s="1" t="n">
        <v>14508461</v>
      </c>
      <c r="C9693" s="1" t="s">
        <v>10507</v>
      </c>
      <c r="D9693" s="1" t="s">
        <v>10408</v>
      </c>
    </row>
    <row collapsed="false" customFormat="false" customHeight="false" hidden="false" ht="14.75" outlineLevel="0" r="9694">
      <c r="A9694" s="1" t="s">
        <v>11</v>
      </c>
      <c r="B9694" s="1" t="n">
        <v>14571994</v>
      </c>
      <c r="C9694" s="1" t="s">
        <v>10508</v>
      </c>
      <c r="D9694" s="1" t="s">
        <v>10408</v>
      </c>
    </row>
    <row collapsed="false" customFormat="false" customHeight="false" hidden="false" ht="14.75" outlineLevel="0" r="9695">
      <c r="A9695" s="1" t="s">
        <v>11</v>
      </c>
      <c r="B9695" s="1" t="n">
        <v>14527541</v>
      </c>
      <c r="C9695" s="1" t="s">
        <v>10509</v>
      </c>
      <c r="D9695" s="1" t="s">
        <v>10408</v>
      </c>
    </row>
    <row collapsed="false" customFormat="false" customHeight="false" hidden="false" ht="14.75" outlineLevel="0" r="9696">
      <c r="A9696" s="1" t="s">
        <v>11</v>
      </c>
      <c r="B9696" s="1" t="n">
        <v>15169108</v>
      </c>
      <c r="C9696" s="1" t="s">
        <v>10510</v>
      </c>
      <c r="D9696" s="1" t="s">
        <v>10408</v>
      </c>
    </row>
    <row collapsed="false" customFormat="false" customHeight="false" hidden="false" ht="14.75" outlineLevel="0" r="9697">
      <c r="A9697" s="1" t="s">
        <v>11</v>
      </c>
      <c r="B9697" s="1" t="n">
        <v>15159985</v>
      </c>
      <c r="C9697" s="1" t="s">
        <v>10511</v>
      </c>
      <c r="D9697" s="1" t="s">
        <v>10408</v>
      </c>
    </row>
    <row collapsed="false" customFormat="false" customHeight="false" hidden="false" ht="14.75" outlineLevel="0" r="9698">
      <c r="A9698" s="1" t="s">
        <v>159</v>
      </c>
      <c r="B9698" s="1" t="n">
        <v>84940</v>
      </c>
      <c r="C9698" s="1" t="s">
        <v>10512</v>
      </c>
      <c r="D9698" s="1" t="s">
        <v>10408</v>
      </c>
    </row>
    <row collapsed="false" customFormat="false" customHeight="false" hidden="false" ht="14.75" outlineLevel="0" r="9699">
      <c r="A9699" s="1" t="s">
        <v>11</v>
      </c>
      <c r="B9699" s="1" t="n">
        <v>17248814</v>
      </c>
      <c r="C9699" s="1" t="s">
        <v>10513</v>
      </c>
      <c r="D9699" s="1" t="s">
        <v>10408</v>
      </c>
    </row>
    <row collapsed="false" customFormat="false" customHeight="false" hidden="false" ht="14.75" outlineLevel="0" r="9700">
      <c r="A9700" s="1" t="s">
        <v>11</v>
      </c>
      <c r="B9700" s="1" t="n">
        <v>14519490</v>
      </c>
      <c r="C9700" s="1" t="s">
        <v>10514</v>
      </c>
      <c r="D9700" s="1" t="s">
        <v>10408</v>
      </c>
    </row>
    <row collapsed="false" customFormat="false" customHeight="false" hidden="false" ht="14.75" outlineLevel="0" r="9701">
      <c r="A9701" s="1" t="s">
        <v>159</v>
      </c>
      <c r="B9701" s="1" t="n">
        <v>96082</v>
      </c>
      <c r="C9701" s="1" t="s">
        <v>10515</v>
      </c>
      <c r="D9701" s="1" t="s">
        <v>10408</v>
      </c>
    </row>
    <row collapsed="false" customFormat="false" customHeight="false" hidden="false" ht="14.75" outlineLevel="0" r="9702">
      <c r="A9702" s="1" t="s">
        <v>11</v>
      </c>
      <c r="B9702" s="1" t="n">
        <v>14527500</v>
      </c>
      <c r="C9702" s="1" t="s">
        <v>10516</v>
      </c>
      <c r="D9702" s="1" t="s">
        <v>10408</v>
      </c>
    </row>
    <row collapsed="false" customFormat="false" customHeight="false" hidden="false" ht="14.75" outlineLevel="0" r="9703">
      <c r="A9703" s="1" t="s">
        <v>11</v>
      </c>
      <c r="B9703" s="1" t="n">
        <v>14586633</v>
      </c>
      <c r="C9703" s="1" t="s">
        <v>10517</v>
      </c>
      <c r="D9703" s="1" t="s">
        <v>10408</v>
      </c>
    </row>
    <row collapsed="false" customFormat="false" customHeight="false" hidden="false" ht="14.75" outlineLevel="0" r="9704">
      <c r="A9704" s="1" t="s">
        <v>6</v>
      </c>
      <c r="B9704" s="1" t="n">
        <v>13885827</v>
      </c>
      <c r="C9704" s="1" t="s">
        <v>10518</v>
      </c>
      <c r="D9704" s="1" t="s">
        <v>10408</v>
      </c>
    </row>
    <row collapsed="false" customFormat="false" customHeight="false" hidden="false" ht="14.75" outlineLevel="0" r="9705">
      <c r="A9705" s="1" t="s">
        <v>11</v>
      </c>
      <c r="B9705" s="1" t="n">
        <v>14504140</v>
      </c>
      <c r="C9705" s="1" t="s">
        <v>10519</v>
      </c>
      <c r="D9705" s="1" t="s">
        <v>10408</v>
      </c>
    </row>
    <row collapsed="false" customFormat="false" customHeight="false" hidden="false" ht="14.75" outlineLevel="0" r="9706">
      <c r="A9706" s="1" t="s">
        <v>4</v>
      </c>
      <c r="B9706" s="1" t="n">
        <v>7413105</v>
      </c>
      <c r="C9706" s="1" t="s">
        <v>10520</v>
      </c>
      <c r="D9706" s="1" t="s">
        <v>10408</v>
      </c>
    </row>
    <row collapsed="false" customFormat="false" customHeight="false" hidden="false" ht="14.75" outlineLevel="0" r="9707">
      <c r="A9707" s="1" t="s">
        <v>11</v>
      </c>
      <c r="B9707" s="1" t="n">
        <v>17232198</v>
      </c>
      <c r="C9707" s="1" t="s">
        <v>10521</v>
      </c>
      <c r="D9707" s="1" t="s">
        <v>10408</v>
      </c>
    </row>
    <row collapsed="false" customFormat="false" customHeight="false" hidden="false" ht="14.75" outlineLevel="0" r="9708">
      <c r="A9708" s="1" t="s">
        <v>11</v>
      </c>
      <c r="B9708" s="1" t="n">
        <v>12749173</v>
      </c>
      <c r="C9708" s="1" t="s">
        <v>10522</v>
      </c>
      <c r="D9708" s="1" t="s">
        <v>10408</v>
      </c>
    </row>
    <row collapsed="false" customFormat="false" customHeight="false" hidden="false" ht="14.75" outlineLevel="0" r="9709">
      <c r="A9709" s="1" t="s">
        <v>11</v>
      </c>
      <c r="B9709" s="1" t="n">
        <v>12738856</v>
      </c>
      <c r="C9709" s="1" t="s">
        <v>10523</v>
      </c>
      <c r="D9709" s="1" t="s">
        <v>10408</v>
      </c>
    </row>
    <row collapsed="false" customFormat="false" customHeight="false" hidden="false" ht="14.75" outlineLevel="0" r="9710">
      <c r="A9710" s="1" t="s">
        <v>11</v>
      </c>
      <c r="B9710" s="1" t="n">
        <v>12749176</v>
      </c>
      <c r="C9710" s="1" t="s">
        <v>10524</v>
      </c>
      <c r="D9710" s="1" t="s">
        <v>10408</v>
      </c>
    </row>
    <row collapsed="false" customFormat="false" customHeight="false" hidden="false" ht="14.75" outlineLevel="0" r="9711">
      <c r="A9711" s="1" t="s">
        <v>11</v>
      </c>
      <c r="B9711" s="1" t="n">
        <v>12738854</v>
      </c>
      <c r="C9711" s="1" t="s">
        <v>10525</v>
      </c>
      <c r="D9711" s="1" t="s">
        <v>10408</v>
      </c>
    </row>
    <row collapsed="false" customFormat="false" customHeight="false" hidden="false" ht="14.75" outlineLevel="0" r="9712">
      <c r="A9712" s="1" t="s">
        <v>11</v>
      </c>
      <c r="B9712" s="1" t="n">
        <v>15159911</v>
      </c>
      <c r="C9712" s="1" t="s">
        <v>10526</v>
      </c>
      <c r="D9712" s="1" t="s">
        <v>10408</v>
      </c>
    </row>
    <row collapsed="false" customFormat="false" customHeight="false" hidden="false" ht="14.75" outlineLevel="0" r="9713">
      <c r="A9713" s="1" t="s">
        <v>11</v>
      </c>
      <c r="B9713" s="1" t="n">
        <v>15159759</v>
      </c>
      <c r="C9713" s="1" t="s">
        <v>10527</v>
      </c>
      <c r="D9713" s="1" t="s">
        <v>10408</v>
      </c>
    </row>
    <row collapsed="false" customFormat="false" customHeight="false" hidden="false" ht="14.75" outlineLevel="0" r="9714">
      <c r="A9714" s="1" t="s">
        <v>11</v>
      </c>
      <c r="B9714" s="1" t="n">
        <v>15112472</v>
      </c>
      <c r="C9714" s="1" t="s">
        <v>10528</v>
      </c>
      <c r="D9714" s="1" t="s">
        <v>10408</v>
      </c>
    </row>
    <row collapsed="false" customFormat="false" customHeight="false" hidden="false" ht="14.75" outlineLevel="0" r="9715">
      <c r="A9715" s="1" t="s">
        <v>75</v>
      </c>
      <c r="B9715" s="1" t="s">
        <v>10529</v>
      </c>
      <c r="C9715" s="1" t="s">
        <v>10530</v>
      </c>
      <c r="D9715" s="1" t="s">
        <v>10408</v>
      </c>
    </row>
    <row collapsed="false" customFormat="false" customHeight="false" hidden="false" ht="14.75" outlineLevel="0" r="9716">
      <c r="A9716" s="1" t="s">
        <v>11</v>
      </c>
      <c r="B9716" s="1" t="n">
        <v>11852016</v>
      </c>
      <c r="C9716" s="1" t="s">
        <v>10531</v>
      </c>
      <c r="D9716" s="1" t="s">
        <v>10408</v>
      </c>
    </row>
    <row collapsed="false" customFormat="false" customHeight="false" hidden="false" ht="14.75" outlineLevel="0" r="9717">
      <c r="A9717" s="1" t="s">
        <v>75</v>
      </c>
      <c r="B9717" s="1" t="s">
        <v>10532</v>
      </c>
      <c r="C9717" s="1" t="s">
        <v>10533</v>
      </c>
      <c r="D9717" s="1" t="s">
        <v>10408</v>
      </c>
    </row>
    <row collapsed="false" customFormat="false" customHeight="false" hidden="false" ht="14.75" outlineLevel="0" r="9718">
      <c r="A9718" s="1" t="s">
        <v>11</v>
      </c>
      <c r="B9718" s="1" t="n">
        <v>12749201</v>
      </c>
      <c r="C9718" s="1" t="s">
        <v>10534</v>
      </c>
      <c r="D9718" s="1" t="s">
        <v>10408</v>
      </c>
    </row>
    <row collapsed="false" customFormat="false" customHeight="false" hidden="false" ht="14.75" outlineLevel="0" r="9719">
      <c r="A9719" s="1" t="s">
        <v>11</v>
      </c>
      <c r="B9719" s="1" t="n">
        <v>12738855</v>
      </c>
      <c r="C9719" s="1" t="s">
        <v>10535</v>
      </c>
      <c r="D9719" s="1" t="s">
        <v>10408</v>
      </c>
    </row>
    <row collapsed="false" customFormat="false" customHeight="false" hidden="false" ht="14.75" outlineLevel="0" r="9720">
      <c r="A9720" s="1" t="s">
        <v>11</v>
      </c>
      <c r="B9720" s="1" t="n">
        <v>12738857</v>
      </c>
      <c r="C9720" s="1" t="s">
        <v>10536</v>
      </c>
      <c r="D9720" s="1" t="s">
        <v>10408</v>
      </c>
    </row>
    <row collapsed="false" customFormat="false" customHeight="false" hidden="false" ht="14.75" outlineLevel="0" r="9721">
      <c r="A9721" s="1" t="s">
        <v>11</v>
      </c>
      <c r="B9721" s="1" t="n">
        <v>12749200</v>
      </c>
      <c r="C9721" s="1" t="s">
        <v>10537</v>
      </c>
      <c r="D9721" s="1" t="s">
        <v>10408</v>
      </c>
    </row>
    <row collapsed="false" customFormat="false" customHeight="false" hidden="false" ht="14.75" outlineLevel="0" r="9722">
      <c r="A9722" s="1" t="s">
        <v>11</v>
      </c>
      <c r="B9722" s="1" t="n">
        <v>14521276</v>
      </c>
      <c r="C9722" s="1" t="s">
        <v>10538</v>
      </c>
      <c r="D9722" s="1" t="s">
        <v>10408</v>
      </c>
    </row>
    <row collapsed="false" customFormat="false" customHeight="false" hidden="false" ht="14.75" outlineLevel="0" r="9723">
      <c r="A9723" s="1" t="s">
        <v>159</v>
      </c>
      <c r="B9723" s="1" t="n">
        <v>96087</v>
      </c>
      <c r="C9723" s="1" t="s">
        <v>10539</v>
      </c>
      <c r="D9723" s="1" t="s">
        <v>10408</v>
      </c>
    </row>
    <row collapsed="false" customFormat="false" customHeight="false" hidden="false" ht="14.75" outlineLevel="0" r="9724">
      <c r="A9724" s="1" t="s">
        <v>11</v>
      </c>
      <c r="B9724" s="1" t="n">
        <v>14508460</v>
      </c>
      <c r="C9724" s="1" t="s">
        <v>10540</v>
      </c>
      <c r="D9724" s="1" t="s">
        <v>10408</v>
      </c>
    </row>
    <row collapsed="false" customFormat="false" customHeight="false" hidden="false" ht="14.75" outlineLevel="0" r="9725">
      <c r="A9725" s="1" t="s">
        <v>11</v>
      </c>
      <c r="B9725" s="1" t="n">
        <v>14519442</v>
      </c>
      <c r="C9725" s="1" t="s">
        <v>10541</v>
      </c>
      <c r="D9725" s="1" t="s">
        <v>10408</v>
      </c>
    </row>
    <row collapsed="false" customFormat="false" customHeight="false" hidden="false" ht="14.75" outlineLevel="0" r="9726">
      <c r="A9726" s="1" t="s">
        <v>11</v>
      </c>
      <c r="B9726" s="1" t="n">
        <v>14519880</v>
      </c>
      <c r="C9726" s="1" t="s">
        <v>10542</v>
      </c>
      <c r="D9726" s="1" t="s">
        <v>10408</v>
      </c>
    </row>
    <row collapsed="false" customFormat="false" customHeight="false" hidden="false" ht="14.75" outlineLevel="0" r="9727">
      <c r="A9727" s="1" t="s">
        <v>11</v>
      </c>
      <c r="B9727" s="1" t="n">
        <v>14519450</v>
      </c>
      <c r="C9727" s="1" t="s">
        <v>10543</v>
      </c>
      <c r="D9727" s="1" t="s">
        <v>10408</v>
      </c>
    </row>
    <row collapsed="false" customFormat="false" customHeight="false" hidden="false" ht="14.75" outlineLevel="0" r="9728">
      <c r="A9728" s="1" t="s">
        <v>11</v>
      </c>
      <c r="B9728" s="1" t="n">
        <v>14527536</v>
      </c>
      <c r="C9728" s="1" t="s">
        <v>10544</v>
      </c>
      <c r="D9728" s="1" t="s">
        <v>10408</v>
      </c>
    </row>
    <row collapsed="false" customFormat="false" customHeight="false" hidden="false" ht="14.75" outlineLevel="0" r="9729">
      <c r="A9729" s="1" t="s">
        <v>11</v>
      </c>
      <c r="B9729" s="1" t="n">
        <v>14519491</v>
      </c>
      <c r="C9729" s="1" t="s">
        <v>10545</v>
      </c>
      <c r="D9729" s="1" t="s">
        <v>10408</v>
      </c>
    </row>
    <row collapsed="false" customFormat="false" customHeight="false" hidden="false" ht="14.75" outlineLevel="0" r="9730">
      <c r="A9730" s="1" t="s">
        <v>11</v>
      </c>
      <c r="B9730" s="1" t="n">
        <v>17210152</v>
      </c>
      <c r="C9730" s="1" t="s">
        <v>10546</v>
      </c>
      <c r="D9730" s="1" t="s">
        <v>10408</v>
      </c>
    </row>
    <row collapsed="false" customFormat="false" customHeight="false" hidden="false" ht="14.75" outlineLevel="0" r="9731">
      <c r="A9731" s="1" t="s">
        <v>4</v>
      </c>
      <c r="B9731" s="1" t="n">
        <v>7415231</v>
      </c>
      <c r="C9731" s="1" t="s">
        <v>10547</v>
      </c>
      <c r="D9731" s="1" t="s">
        <v>10408</v>
      </c>
    </row>
    <row collapsed="false" customFormat="false" customHeight="false" hidden="false" ht="14.75" outlineLevel="0" r="9732">
      <c r="A9732" s="1" t="s">
        <v>11</v>
      </c>
      <c r="B9732" s="1" t="n">
        <v>15170522</v>
      </c>
      <c r="C9732" s="1" t="s">
        <v>10548</v>
      </c>
      <c r="D9732" s="1" t="s">
        <v>10408</v>
      </c>
    </row>
    <row collapsed="false" customFormat="false" customHeight="false" hidden="false" ht="14.75" outlineLevel="0" r="9733">
      <c r="A9733" s="1" t="s">
        <v>11</v>
      </c>
      <c r="B9733" s="1" t="n">
        <v>14519881</v>
      </c>
      <c r="C9733" s="1" t="s">
        <v>10549</v>
      </c>
      <c r="D9733" s="1" t="s">
        <v>10408</v>
      </c>
    </row>
    <row collapsed="false" customFormat="false" customHeight="false" hidden="false" ht="14.75" outlineLevel="0" r="9734">
      <c r="A9734" s="1" t="s">
        <v>6</v>
      </c>
      <c r="B9734" s="1" t="n">
        <v>13885801</v>
      </c>
      <c r="C9734" s="1" t="s">
        <v>10550</v>
      </c>
      <c r="D9734" s="1" t="s">
        <v>10408</v>
      </c>
    </row>
    <row collapsed="false" customFormat="false" customHeight="false" hidden="false" ht="14.75" outlineLevel="0" r="9735">
      <c r="A9735" s="1" t="s">
        <v>11</v>
      </c>
      <c r="B9735" s="1" t="n">
        <v>15169130</v>
      </c>
      <c r="C9735" s="1" t="s">
        <v>10551</v>
      </c>
      <c r="D9735" s="1" t="s">
        <v>10408</v>
      </c>
    </row>
    <row collapsed="false" customFormat="false" customHeight="false" hidden="false" ht="14.75" outlineLevel="0" r="9736">
      <c r="A9736" s="1" t="s">
        <v>11</v>
      </c>
      <c r="B9736" s="1" t="n">
        <v>15625005</v>
      </c>
      <c r="C9736" s="1" t="s">
        <v>10552</v>
      </c>
      <c r="D9736" s="1" t="s">
        <v>10408</v>
      </c>
    </row>
    <row collapsed="false" customFormat="false" customHeight="false" hidden="false" ht="14.75" outlineLevel="0" r="9737">
      <c r="A9737" s="1" t="s">
        <v>159</v>
      </c>
      <c r="B9737" s="1" t="n">
        <v>96085</v>
      </c>
      <c r="C9737" s="1" t="s">
        <v>10553</v>
      </c>
      <c r="D9737" s="1" t="s">
        <v>10408</v>
      </c>
    </row>
    <row collapsed="false" customFormat="false" customHeight="false" hidden="false" ht="14.75" outlineLevel="0" r="9738">
      <c r="A9738" s="1" t="s">
        <v>159</v>
      </c>
      <c r="B9738" s="1" t="n">
        <v>96086</v>
      </c>
      <c r="C9738" s="1" t="s">
        <v>10554</v>
      </c>
      <c r="D9738" s="1" t="s">
        <v>10408</v>
      </c>
    </row>
    <row collapsed="false" customFormat="false" customHeight="false" hidden="false" ht="14.75" outlineLevel="0" r="9739">
      <c r="A9739" s="1" t="s">
        <v>11</v>
      </c>
      <c r="B9739" s="1" t="n">
        <v>12749174</v>
      </c>
      <c r="C9739" s="1" t="s">
        <v>10555</v>
      </c>
      <c r="D9739" s="1" t="s">
        <v>10408</v>
      </c>
    </row>
    <row collapsed="false" customFormat="false" customHeight="false" hidden="false" ht="14.75" outlineLevel="0" r="9740">
      <c r="A9740" s="1" t="s">
        <v>11</v>
      </c>
      <c r="B9740" s="1" t="n">
        <v>12739168</v>
      </c>
      <c r="C9740" s="1" t="s">
        <v>10556</v>
      </c>
      <c r="D9740" s="1" t="s">
        <v>10408</v>
      </c>
    </row>
    <row collapsed="false" customFormat="false" customHeight="false" hidden="false" ht="14.75" outlineLevel="0" r="9741">
      <c r="A9741" s="1" t="s">
        <v>11</v>
      </c>
      <c r="B9741" s="1" t="n">
        <v>12739177</v>
      </c>
      <c r="C9741" s="1" t="s">
        <v>10557</v>
      </c>
      <c r="D9741" s="1" t="s">
        <v>10408</v>
      </c>
    </row>
    <row collapsed="false" customFormat="false" customHeight="false" hidden="false" ht="14.75" outlineLevel="0" r="9742">
      <c r="A9742" s="1" t="s">
        <v>11</v>
      </c>
      <c r="B9742" s="1" t="n">
        <v>12749175</v>
      </c>
      <c r="C9742" s="1" t="s">
        <v>10558</v>
      </c>
      <c r="D9742" s="1" t="s">
        <v>10408</v>
      </c>
    </row>
    <row collapsed="false" customFormat="false" customHeight="false" hidden="false" ht="14.75" outlineLevel="0" r="9743">
      <c r="A9743" s="1" t="s">
        <v>11</v>
      </c>
      <c r="B9743" s="1" t="n">
        <v>15169034</v>
      </c>
      <c r="C9743" s="1" t="s">
        <v>10559</v>
      </c>
      <c r="D9743" s="1" t="s">
        <v>10408</v>
      </c>
    </row>
    <row collapsed="false" customFormat="false" customHeight="false" hidden="false" ht="14.75" outlineLevel="0" r="9744">
      <c r="A9744" s="1" t="s">
        <v>6</v>
      </c>
      <c r="B9744" s="1" t="n">
        <v>58962689</v>
      </c>
      <c r="C9744" s="1" t="s">
        <v>10560</v>
      </c>
      <c r="D9744" s="1" t="s">
        <v>10408</v>
      </c>
    </row>
    <row collapsed="false" customFormat="false" customHeight="false" hidden="false" ht="14.75" outlineLevel="0" r="9745">
      <c r="A9745" s="1" t="s">
        <v>11</v>
      </c>
      <c r="B9745" s="1" t="n">
        <v>14629901</v>
      </c>
      <c r="C9745" s="1" t="s">
        <v>10561</v>
      </c>
      <c r="D9745" s="1" t="s">
        <v>10408</v>
      </c>
    </row>
    <row collapsed="false" customFormat="false" customHeight="false" hidden="false" ht="14.75" outlineLevel="0" r="9746">
      <c r="A9746" s="1" t="s">
        <v>11</v>
      </c>
      <c r="B9746" s="1" t="n">
        <v>15106007</v>
      </c>
      <c r="C9746" s="1" t="s">
        <v>10562</v>
      </c>
      <c r="D9746" s="1" t="s">
        <v>10408</v>
      </c>
    </row>
    <row collapsed="false" customFormat="false" customHeight="false" hidden="false" ht="14.75" outlineLevel="0" r="9747">
      <c r="A9747" s="1" t="s">
        <v>11</v>
      </c>
      <c r="B9747" s="1" t="n">
        <v>14613437</v>
      </c>
      <c r="C9747" s="1" t="s">
        <v>10563</v>
      </c>
      <c r="D9747" s="1" t="s">
        <v>10408</v>
      </c>
    </row>
    <row collapsed="false" customFormat="false" customHeight="false" hidden="false" ht="14.75" outlineLevel="0" r="9748">
      <c r="A9748" s="1" t="s">
        <v>11</v>
      </c>
      <c r="B9748" s="1" t="n">
        <v>14586617</v>
      </c>
      <c r="C9748" s="1" t="s">
        <v>10564</v>
      </c>
      <c r="D9748" s="1" t="s">
        <v>10408</v>
      </c>
    </row>
    <row collapsed="false" customFormat="false" customHeight="false" hidden="false" ht="14.75" outlineLevel="0" r="9749">
      <c r="A9749" s="1" t="s">
        <v>4</v>
      </c>
      <c r="B9749" s="1" t="n">
        <v>7415648</v>
      </c>
      <c r="C9749" s="1" t="s">
        <v>10565</v>
      </c>
      <c r="D9749" s="1" t="s">
        <v>10408</v>
      </c>
    </row>
    <row collapsed="false" customFormat="false" customHeight="false" hidden="false" ht="14.75" outlineLevel="0" r="9750">
      <c r="A9750" s="1" t="s">
        <v>11</v>
      </c>
      <c r="B9750" s="1" t="n">
        <v>14519444</v>
      </c>
      <c r="C9750" s="1" t="s">
        <v>10566</v>
      </c>
      <c r="D9750" s="1" t="s">
        <v>10408</v>
      </c>
    </row>
    <row collapsed="false" customFormat="false" customHeight="false" hidden="false" ht="14.75" outlineLevel="0" r="9751">
      <c r="A9751" s="1" t="s">
        <v>6</v>
      </c>
      <c r="B9751" s="1" t="n">
        <v>13885785</v>
      </c>
      <c r="C9751" s="1" t="s">
        <v>10567</v>
      </c>
      <c r="D9751" s="1" t="s">
        <v>10408</v>
      </c>
    </row>
    <row collapsed="false" customFormat="false" customHeight="false" hidden="false" ht="14.75" outlineLevel="0" r="9752">
      <c r="A9752" s="1" t="s">
        <v>11</v>
      </c>
      <c r="B9752" s="1" t="n">
        <v>15006402</v>
      </c>
      <c r="C9752" s="1" t="s">
        <v>10568</v>
      </c>
      <c r="D9752" s="1" t="s">
        <v>10408</v>
      </c>
    </row>
    <row collapsed="false" customFormat="false" customHeight="false" hidden="false" ht="14.75" outlineLevel="0" r="9753">
      <c r="A9753" s="1" t="s">
        <v>11</v>
      </c>
      <c r="B9753" s="1" t="n">
        <v>15006378</v>
      </c>
      <c r="C9753" s="1" t="s">
        <v>10569</v>
      </c>
      <c r="D9753" s="1" t="s">
        <v>10408</v>
      </c>
    </row>
    <row collapsed="false" customFormat="false" customHeight="false" hidden="false" ht="14.75" outlineLevel="0" r="9754">
      <c r="A9754" s="1" t="s">
        <v>11</v>
      </c>
      <c r="B9754" s="1" t="n">
        <v>14527587</v>
      </c>
      <c r="C9754" s="1" t="s">
        <v>10570</v>
      </c>
      <c r="D9754" s="1" t="s">
        <v>10408</v>
      </c>
    </row>
    <row collapsed="false" customFormat="false" customHeight="false" hidden="false" ht="14.75" outlineLevel="0" r="9755">
      <c r="A9755" s="1" t="s">
        <v>159</v>
      </c>
      <c r="B9755" s="1" t="n">
        <v>73359</v>
      </c>
      <c r="C9755" s="1" t="s">
        <v>10571</v>
      </c>
      <c r="D9755" s="1" t="s">
        <v>10408</v>
      </c>
    </row>
    <row collapsed="false" customFormat="false" customHeight="false" hidden="false" ht="14.75" outlineLevel="0" r="9756">
      <c r="A9756" s="1" t="s">
        <v>11</v>
      </c>
      <c r="B9756" s="1" t="n">
        <v>14519494</v>
      </c>
      <c r="C9756" s="1" t="s">
        <v>10572</v>
      </c>
      <c r="D9756" s="1" t="s">
        <v>10408</v>
      </c>
    </row>
    <row collapsed="false" customFormat="false" customHeight="false" hidden="false" ht="14.75" outlineLevel="0" r="9757">
      <c r="A9757" s="1" t="s">
        <v>159</v>
      </c>
      <c r="B9757" s="1" t="n">
        <v>84941</v>
      </c>
      <c r="C9757" s="1" t="s">
        <v>10573</v>
      </c>
      <c r="D9757" s="1" t="s">
        <v>10408</v>
      </c>
    </row>
    <row collapsed="false" customFormat="false" customHeight="false" hidden="false" ht="14.75" outlineLevel="0" r="9758">
      <c r="A9758" s="1" t="s">
        <v>159</v>
      </c>
      <c r="B9758" s="1" t="n">
        <v>96088</v>
      </c>
      <c r="C9758" s="1" t="s">
        <v>10574</v>
      </c>
      <c r="D9758" s="1" t="s">
        <v>10408</v>
      </c>
    </row>
    <row collapsed="false" customFormat="false" customHeight="false" hidden="false" ht="14.75" outlineLevel="0" r="9759">
      <c r="A9759" s="1" t="s">
        <v>11</v>
      </c>
      <c r="B9759" s="1" t="n">
        <v>17219216</v>
      </c>
      <c r="C9759" s="1" t="s">
        <v>10575</v>
      </c>
      <c r="D9759" s="1" t="s">
        <v>10408</v>
      </c>
    </row>
    <row collapsed="false" customFormat="false" customHeight="false" hidden="false" ht="14.75" outlineLevel="0" r="9760">
      <c r="A9760" s="1" t="s">
        <v>11</v>
      </c>
      <c r="B9760" s="1" t="n">
        <v>15403112</v>
      </c>
      <c r="C9760" s="1" t="s">
        <v>10576</v>
      </c>
      <c r="D9760" s="1" t="s">
        <v>10408</v>
      </c>
    </row>
    <row collapsed="false" customFormat="false" customHeight="false" hidden="false" ht="14.75" outlineLevel="0" r="9761">
      <c r="A9761" s="1" t="s">
        <v>75</v>
      </c>
      <c r="B9761" s="1" t="s">
        <v>10577</v>
      </c>
      <c r="C9761" s="1" t="s">
        <v>10578</v>
      </c>
      <c r="D9761" s="1" t="s">
        <v>10408</v>
      </c>
    </row>
    <row collapsed="false" customFormat="false" customHeight="false" hidden="false" ht="14.75" outlineLevel="0" r="9762">
      <c r="A9762" s="1" t="s">
        <v>11</v>
      </c>
      <c r="B9762" s="1" t="n">
        <v>14504141</v>
      </c>
      <c r="C9762" s="1" t="s">
        <v>10579</v>
      </c>
      <c r="D9762" s="1" t="s">
        <v>10408</v>
      </c>
    </row>
    <row collapsed="false" customFormat="false" customHeight="false" hidden="false" ht="14.75" outlineLevel="0" r="9763">
      <c r="A9763" s="1" t="s">
        <v>75</v>
      </c>
      <c r="B9763" s="1" t="s">
        <v>10580</v>
      </c>
      <c r="C9763" s="1" t="s">
        <v>10581</v>
      </c>
      <c r="D9763" s="1" t="s">
        <v>10408</v>
      </c>
    </row>
    <row collapsed="false" customFormat="false" customHeight="false" hidden="false" ht="14.75" outlineLevel="0" r="9764">
      <c r="A9764" s="1" t="s">
        <v>14</v>
      </c>
      <c r="B9764" s="1" t="n">
        <v>2801480</v>
      </c>
      <c r="C9764" s="1" t="s">
        <v>10582</v>
      </c>
      <c r="D9764" s="1" t="s">
        <v>10408</v>
      </c>
    </row>
    <row collapsed="false" customFormat="false" customHeight="false" hidden="false" ht="14.75" outlineLevel="0" r="9765">
      <c r="A9765" s="1" t="s">
        <v>11</v>
      </c>
      <c r="B9765" s="1" t="n">
        <v>14540734</v>
      </c>
      <c r="C9765" s="1" t="s">
        <v>10583</v>
      </c>
      <c r="D9765" s="1" t="s">
        <v>10408</v>
      </c>
    </row>
    <row collapsed="false" customFormat="false" customHeight="false" hidden="false" ht="14.75" outlineLevel="0" r="9766">
      <c r="A9766" s="1" t="s">
        <v>11</v>
      </c>
      <c r="B9766" s="1" t="n">
        <v>17205108</v>
      </c>
      <c r="C9766" s="1" t="s">
        <v>10584</v>
      </c>
      <c r="D9766" s="1" t="s">
        <v>10408</v>
      </c>
    </row>
    <row collapsed="false" customFormat="false" customHeight="false" hidden="false" ht="14.75" outlineLevel="0" r="9767">
      <c r="A9767" s="1" t="s">
        <v>4</v>
      </c>
      <c r="B9767" s="1" t="n">
        <v>7415559</v>
      </c>
      <c r="C9767" s="1" t="s">
        <v>10585</v>
      </c>
      <c r="D9767" s="1" t="s">
        <v>10408</v>
      </c>
    </row>
    <row collapsed="false" customFormat="false" customHeight="false" hidden="false" ht="14.75" outlineLevel="0" r="9768">
      <c r="A9768" s="1" t="s">
        <v>159</v>
      </c>
      <c r="B9768" s="1" t="n">
        <v>81007</v>
      </c>
      <c r="C9768" s="1" t="s">
        <v>10586</v>
      </c>
      <c r="D9768" s="1" t="s">
        <v>10408</v>
      </c>
    </row>
    <row collapsed="false" customFormat="false" customHeight="false" hidden="false" ht="14.75" outlineLevel="0" r="9769">
      <c r="A9769" s="1" t="s">
        <v>75</v>
      </c>
      <c r="B9769" s="1" t="s">
        <v>10587</v>
      </c>
      <c r="C9769" s="1" t="s">
        <v>10588</v>
      </c>
      <c r="D9769" s="1" t="s">
        <v>10408</v>
      </c>
    </row>
    <row collapsed="false" customFormat="false" customHeight="false" hidden="false" ht="14.75" outlineLevel="0" r="9770">
      <c r="A9770" s="1" t="s">
        <v>159</v>
      </c>
      <c r="B9770" s="1" t="n">
        <v>96084</v>
      </c>
      <c r="C9770" s="1" t="s">
        <v>10589</v>
      </c>
      <c r="D9770" s="1" t="s">
        <v>10408</v>
      </c>
    </row>
    <row collapsed="false" customFormat="false" customHeight="false" hidden="false" ht="14.75" outlineLevel="0" r="9771">
      <c r="A9771" s="1" t="s">
        <v>11</v>
      </c>
      <c r="B9771" s="1" t="n">
        <v>14542925</v>
      </c>
      <c r="C9771" s="1" t="s">
        <v>10590</v>
      </c>
      <c r="D9771" s="1" t="s">
        <v>10408</v>
      </c>
    </row>
    <row collapsed="false" customFormat="false" customHeight="false" hidden="false" ht="14.75" outlineLevel="0" r="9772">
      <c r="A9772" s="1" t="s">
        <v>159</v>
      </c>
      <c r="B9772" s="1" t="n">
        <v>96083</v>
      </c>
      <c r="C9772" s="1" t="s">
        <v>10591</v>
      </c>
      <c r="D9772" s="1" t="s">
        <v>10408</v>
      </c>
    </row>
    <row collapsed="false" customFormat="false" customHeight="false" hidden="false" ht="14.75" outlineLevel="0" r="9773">
      <c r="A9773" s="1" t="s">
        <v>11</v>
      </c>
      <c r="B9773" s="1" t="n">
        <v>15153300</v>
      </c>
      <c r="C9773" s="1" t="s">
        <v>10592</v>
      </c>
      <c r="D9773" s="1" t="s">
        <v>10408</v>
      </c>
    </row>
    <row collapsed="false" customFormat="false" customHeight="false" hidden="false" ht="14.75" outlineLevel="0" r="9774">
      <c r="A9774" s="1" t="s">
        <v>159</v>
      </c>
      <c r="B9774" s="1" t="n">
        <v>96422</v>
      </c>
      <c r="C9774" s="1" t="s">
        <v>10593</v>
      </c>
      <c r="D9774" s="1" t="s">
        <v>10408</v>
      </c>
    </row>
    <row collapsed="false" customFormat="false" customHeight="false" hidden="false" ht="14.75" outlineLevel="0" r="9775">
      <c r="A9775" s="1" t="s">
        <v>159</v>
      </c>
      <c r="B9775" s="1" t="n">
        <v>56502</v>
      </c>
      <c r="C9775" s="1" t="s">
        <v>10594</v>
      </c>
      <c r="D9775" s="1" t="s">
        <v>10408</v>
      </c>
    </row>
    <row collapsed="false" customFormat="false" customHeight="false" hidden="false" ht="14.75" outlineLevel="0" r="9776">
      <c r="A9776" s="1" t="s">
        <v>6</v>
      </c>
      <c r="B9776" s="1" t="n">
        <v>13390018</v>
      </c>
      <c r="C9776" s="1" t="s">
        <v>10595</v>
      </c>
      <c r="D9776" s="1" t="s">
        <v>10408</v>
      </c>
    </row>
    <row collapsed="false" customFormat="false" customHeight="false" hidden="false" ht="14.75" outlineLevel="0" r="9777">
      <c r="A9777" s="1" t="s">
        <v>11</v>
      </c>
      <c r="B9777" s="1" t="n">
        <v>15214834</v>
      </c>
      <c r="C9777" s="1" t="s">
        <v>10596</v>
      </c>
      <c r="D9777" s="1" t="s">
        <v>10408</v>
      </c>
    </row>
    <row collapsed="false" customFormat="false" customHeight="false" hidden="false" ht="14.75" outlineLevel="0" r="9778">
      <c r="A9778" s="1" t="s">
        <v>11</v>
      </c>
      <c r="B9778" s="1" t="n">
        <v>15214687</v>
      </c>
      <c r="C9778" s="1" t="s">
        <v>10597</v>
      </c>
      <c r="D9778" s="1" t="s">
        <v>10408</v>
      </c>
    </row>
    <row collapsed="false" customFormat="false" customHeight="false" hidden="false" ht="14.75" outlineLevel="0" r="9779">
      <c r="A9779" s="1" t="s">
        <v>6</v>
      </c>
      <c r="B9779" s="1" t="n">
        <v>13382734</v>
      </c>
      <c r="C9779" s="1" t="s">
        <v>10598</v>
      </c>
      <c r="D9779" s="1" t="s">
        <v>10408</v>
      </c>
    </row>
    <row collapsed="false" customFormat="false" customHeight="false" hidden="false" ht="14.75" outlineLevel="0" r="9780">
      <c r="A9780" s="1" t="s">
        <v>11</v>
      </c>
      <c r="B9780" s="1" t="n">
        <v>14551131</v>
      </c>
      <c r="C9780" s="1" t="s">
        <v>10599</v>
      </c>
      <c r="D9780" s="1" t="s">
        <v>10408</v>
      </c>
    </row>
    <row collapsed="false" customFormat="false" customHeight="false" hidden="false" ht="14.75" outlineLevel="0" r="9781">
      <c r="A9781" s="1" t="s">
        <v>6</v>
      </c>
      <c r="B9781" s="1" t="n">
        <v>58962721</v>
      </c>
      <c r="C9781" s="1" t="s">
        <v>10600</v>
      </c>
      <c r="D9781" s="1" t="s">
        <v>10408</v>
      </c>
    </row>
    <row collapsed="false" customFormat="false" customHeight="false" hidden="false" ht="14.75" outlineLevel="0" r="9782">
      <c r="A9782" s="1" t="s">
        <v>75</v>
      </c>
      <c r="B9782" s="1" t="s">
        <v>10601</v>
      </c>
      <c r="C9782" s="1" t="s">
        <v>10602</v>
      </c>
      <c r="D9782" s="1" t="s">
        <v>10408</v>
      </c>
    </row>
    <row collapsed="false" customFormat="false" customHeight="false" hidden="false" ht="14.75" outlineLevel="0" r="9783">
      <c r="A9783" s="1" t="s">
        <v>159</v>
      </c>
      <c r="B9783" s="1" t="n">
        <v>56501</v>
      </c>
      <c r="C9783" s="1" t="s">
        <v>10603</v>
      </c>
      <c r="D9783" s="1" t="s">
        <v>10408</v>
      </c>
    </row>
    <row collapsed="false" customFormat="false" customHeight="false" hidden="false" ht="14.75" outlineLevel="0" r="9784">
      <c r="A9784" s="1" t="s">
        <v>11</v>
      </c>
      <c r="B9784" s="1" t="n">
        <v>15611367</v>
      </c>
      <c r="C9784" s="1" t="s">
        <v>10604</v>
      </c>
      <c r="D9784" s="1" t="s">
        <v>10408</v>
      </c>
    </row>
    <row collapsed="false" customFormat="false" customHeight="false" hidden="false" ht="14.75" outlineLevel="0" r="9785">
      <c r="A9785" s="1" t="s">
        <v>11</v>
      </c>
      <c r="B9785" s="1" t="n">
        <v>15611212</v>
      </c>
      <c r="C9785" s="1" t="s">
        <v>10605</v>
      </c>
      <c r="D9785" s="1" t="s">
        <v>10408</v>
      </c>
    </row>
    <row collapsed="false" customFormat="false" customHeight="false" hidden="false" ht="14.75" outlineLevel="0" r="9786">
      <c r="A9786" s="1" t="s">
        <v>6</v>
      </c>
      <c r="B9786" s="1" t="n">
        <v>58962705</v>
      </c>
      <c r="C9786" s="1" t="s">
        <v>10606</v>
      </c>
      <c r="D9786" s="1" t="s">
        <v>10408</v>
      </c>
    </row>
    <row collapsed="false" customFormat="false" customHeight="false" hidden="false" ht="14.75" outlineLevel="0" r="9787">
      <c r="A9787" s="1" t="s">
        <v>6</v>
      </c>
      <c r="B9787" s="1" t="n">
        <v>58962697</v>
      </c>
      <c r="C9787" s="1" t="s">
        <v>10607</v>
      </c>
      <c r="D9787" s="1" t="s">
        <v>10408</v>
      </c>
    </row>
    <row collapsed="false" customFormat="false" customHeight="false" hidden="false" ht="14.75" outlineLevel="0" r="9788">
      <c r="A9788" s="1" t="s">
        <v>6</v>
      </c>
      <c r="B9788" s="1" t="n">
        <v>13444245</v>
      </c>
      <c r="C9788" s="1" t="s">
        <v>10608</v>
      </c>
      <c r="D9788" s="1" t="s">
        <v>10408</v>
      </c>
    </row>
    <row collapsed="false" customFormat="false" customHeight="false" hidden="false" ht="14.75" outlineLevel="0" r="9789">
      <c r="A9789" s="1" t="s">
        <v>159</v>
      </c>
      <c r="B9789" s="1" t="n">
        <v>73482</v>
      </c>
      <c r="C9789" s="1" t="s">
        <v>10609</v>
      </c>
      <c r="D9789" s="1" t="s">
        <v>10408</v>
      </c>
    </row>
    <row collapsed="false" customFormat="false" customHeight="false" hidden="false" ht="14.75" outlineLevel="0" r="9790">
      <c r="A9790" s="1" t="s">
        <v>11</v>
      </c>
      <c r="B9790" s="1" t="n">
        <v>14508463</v>
      </c>
      <c r="C9790" s="1" t="s">
        <v>10610</v>
      </c>
      <c r="D9790" s="1" t="s">
        <v>10408</v>
      </c>
    </row>
    <row collapsed="false" customFormat="false" customHeight="false" hidden="false" ht="14.75" outlineLevel="0" r="9791">
      <c r="A9791" s="1" t="s">
        <v>11</v>
      </c>
      <c r="B9791" s="1" t="n">
        <v>12792704</v>
      </c>
      <c r="C9791" s="1" t="s">
        <v>10611</v>
      </c>
      <c r="D9791" s="1" t="s">
        <v>10408</v>
      </c>
    </row>
    <row collapsed="false" customFormat="false" customHeight="false" hidden="false" ht="14.75" outlineLevel="0" r="9792">
      <c r="A9792" s="1" t="s">
        <v>11</v>
      </c>
      <c r="B9792" s="1" t="n">
        <v>14531543</v>
      </c>
      <c r="C9792" s="1" t="s">
        <v>10612</v>
      </c>
      <c r="D9792" s="1" t="s">
        <v>10408</v>
      </c>
    </row>
    <row collapsed="false" customFormat="false" customHeight="false" hidden="false" ht="14.75" outlineLevel="0" r="9793">
      <c r="A9793" s="1" t="s">
        <v>11</v>
      </c>
      <c r="B9793" s="1" t="n">
        <v>14531544</v>
      </c>
      <c r="C9793" s="1" t="s">
        <v>10613</v>
      </c>
      <c r="D9793" s="1" t="s">
        <v>10408</v>
      </c>
    </row>
    <row collapsed="false" customFormat="false" customHeight="false" hidden="false" ht="14.75" outlineLevel="0" r="9794">
      <c r="A9794" s="1" t="s">
        <v>6</v>
      </c>
      <c r="B9794" s="1" t="n">
        <v>13519392</v>
      </c>
      <c r="C9794" s="1" t="s">
        <v>10614</v>
      </c>
      <c r="D9794" s="1" t="s">
        <v>10408</v>
      </c>
    </row>
    <row collapsed="false" customFormat="false" customHeight="false" hidden="false" ht="14.75" outlineLevel="0" r="9795">
      <c r="A9795" s="1" t="s">
        <v>6</v>
      </c>
      <c r="B9795" s="1" t="n">
        <v>13519384</v>
      </c>
      <c r="C9795" s="1" t="s">
        <v>10615</v>
      </c>
      <c r="D9795" s="1" t="s">
        <v>10408</v>
      </c>
    </row>
    <row collapsed="false" customFormat="false" customHeight="false" hidden="false" ht="14.75" outlineLevel="0" r="9796">
      <c r="A9796" s="1" t="s">
        <v>6</v>
      </c>
      <c r="B9796" s="1" t="n">
        <v>13519400</v>
      </c>
      <c r="C9796" s="1" t="s">
        <v>10616</v>
      </c>
      <c r="D9796" s="1" t="s">
        <v>10408</v>
      </c>
    </row>
    <row collapsed="false" customFormat="false" customHeight="false" hidden="false" ht="14.75" outlineLevel="0" r="9797">
      <c r="A9797" s="1" t="s">
        <v>6</v>
      </c>
      <c r="B9797" s="1" t="n">
        <v>13519343</v>
      </c>
      <c r="C9797" s="1" t="s">
        <v>10617</v>
      </c>
      <c r="D9797" s="1" t="s">
        <v>10408</v>
      </c>
    </row>
    <row collapsed="false" customFormat="false" customHeight="false" hidden="false" ht="14.75" outlineLevel="0" r="9798">
      <c r="A9798" s="1" t="s">
        <v>6</v>
      </c>
      <c r="B9798" s="1" t="n">
        <v>54547625</v>
      </c>
      <c r="C9798" s="1" t="s">
        <v>10618</v>
      </c>
      <c r="D9798" s="1" t="s">
        <v>10619</v>
      </c>
    </row>
    <row collapsed="false" customFormat="false" customHeight="false" hidden="false" ht="14.75" outlineLevel="0" r="9799">
      <c r="A9799" s="1" t="s">
        <v>6</v>
      </c>
      <c r="B9799" s="1" t="n">
        <v>54547674</v>
      </c>
      <c r="C9799" s="1" t="s">
        <v>10620</v>
      </c>
      <c r="D9799" s="1" t="s">
        <v>10621</v>
      </c>
    </row>
    <row collapsed="false" customFormat="false" customHeight="false" hidden="false" ht="14.75" outlineLevel="0" r="9800">
      <c r="A9800" s="1" t="s">
        <v>6</v>
      </c>
      <c r="B9800" s="1" t="n">
        <v>54547666</v>
      </c>
      <c r="C9800" s="1" t="s">
        <v>10622</v>
      </c>
      <c r="D9800" s="1" t="s">
        <v>10623</v>
      </c>
    </row>
    <row collapsed="false" customFormat="false" customHeight="false" hidden="false" ht="14.75" outlineLevel="0" r="9801">
      <c r="A9801" s="1" t="s">
        <v>6</v>
      </c>
      <c r="B9801" s="1" t="n">
        <v>54547682</v>
      </c>
      <c r="C9801" s="1" t="s">
        <v>10624</v>
      </c>
      <c r="D9801" s="1" t="s">
        <v>10623</v>
      </c>
    </row>
    <row collapsed="false" customFormat="false" customHeight="false" hidden="false" ht="14.75" outlineLevel="0" r="9802">
      <c r="A9802" s="1" t="s">
        <v>11</v>
      </c>
      <c r="B9802" s="1" t="n">
        <v>15171142</v>
      </c>
      <c r="C9802" s="1" t="s">
        <v>10625</v>
      </c>
      <c r="D9802" s="1" t="s">
        <v>10626</v>
      </c>
    </row>
    <row collapsed="false" customFormat="false" customHeight="false" hidden="false" ht="14.75" outlineLevel="0" r="9803">
      <c r="A9803" s="1" t="s">
        <v>6</v>
      </c>
      <c r="B9803" s="1" t="n">
        <v>13444252</v>
      </c>
      <c r="C9803" s="1" t="s">
        <v>10627</v>
      </c>
      <c r="D9803" s="1" t="s">
        <v>10628</v>
      </c>
    </row>
    <row collapsed="false" customFormat="false" customHeight="false" hidden="false" ht="14.75" outlineLevel="0" r="9804">
      <c r="A9804" s="1" t="s">
        <v>11</v>
      </c>
      <c r="B9804" s="1" t="n">
        <v>14559995</v>
      </c>
      <c r="C9804" s="1" t="s">
        <v>10629</v>
      </c>
      <c r="D9804" s="1" t="s">
        <v>10630</v>
      </c>
    </row>
    <row collapsed="false" customFormat="false" customHeight="false" hidden="false" ht="14.75" outlineLevel="0" r="9805">
      <c r="A9805" s="1" t="s">
        <v>11</v>
      </c>
      <c r="B9805" s="1" t="n">
        <v>14559980</v>
      </c>
      <c r="C9805" s="1" t="s">
        <v>10631</v>
      </c>
      <c r="D9805" s="1" t="s">
        <v>10630</v>
      </c>
    </row>
    <row collapsed="false" customFormat="false" customHeight="false" hidden="false" ht="14.75" outlineLevel="0" r="9806">
      <c r="A9806" s="1" t="s">
        <v>11</v>
      </c>
      <c r="B9806" s="1" t="n">
        <v>14559998</v>
      </c>
      <c r="C9806" s="1" t="s">
        <v>10632</v>
      </c>
      <c r="D9806" s="1" t="s">
        <v>10630</v>
      </c>
    </row>
    <row collapsed="false" customFormat="false" customHeight="false" hidden="false" ht="14.75" outlineLevel="0" r="9807">
      <c r="A9807" s="1" t="s">
        <v>75</v>
      </c>
      <c r="B9807" s="1" t="s">
        <v>10633</v>
      </c>
      <c r="C9807" s="1" t="s">
        <v>10634</v>
      </c>
      <c r="D9807" s="1" t="s">
        <v>10635</v>
      </c>
    </row>
    <row collapsed="false" customFormat="false" customHeight="false" hidden="false" ht="14.75" outlineLevel="0" r="9808">
      <c r="A9808" s="1" t="s">
        <v>75</v>
      </c>
      <c r="B9808" s="1" t="s">
        <v>10636</v>
      </c>
      <c r="C9808" s="1" t="s">
        <v>10637</v>
      </c>
      <c r="D9808" s="1" t="s">
        <v>10638</v>
      </c>
    </row>
    <row collapsed="false" customFormat="false" customHeight="false" hidden="false" ht="14.75" outlineLevel="0" r="9809">
      <c r="A9809" s="1" t="s">
        <v>75</v>
      </c>
      <c r="B9809" s="1" t="s">
        <v>10639</v>
      </c>
      <c r="C9809" s="1" t="s">
        <v>10640</v>
      </c>
      <c r="D9809" s="1" t="s">
        <v>10641</v>
      </c>
    </row>
    <row collapsed="false" customFormat="false" customHeight="false" hidden="false" ht="14.75" outlineLevel="0" r="9810">
      <c r="A9810" s="1" t="s">
        <v>4</v>
      </c>
      <c r="B9810" s="1" t="n">
        <v>7416811</v>
      </c>
      <c r="C9810" s="1" t="s">
        <v>10642</v>
      </c>
      <c r="D9810" s="1" t="s">
        <v>10643</v>
      </c>
    </row>
    <row collapsed="false" customFormat="false" customHeight="false" hidden="false" ht="14.75" outlineLevel="0" r="9811">
      <c r="A9811" s="1" t="s">
        <v>11</v>
      </c>
      <c r="B9811" s="1" t="n">
        <v>12745886</v>
      </c>
      <c r="C9811" s="1" t="s">
        <v>10644</v>
      </c>
      <c r="D9811" s="1" t="s">
        <v>10645</v>
      </c>
    </row>
    <row collapsed="false" customFormat="false" customHeight="false" hidden="false" ht="14.75" outlineLevel="0" r="9812">
      <c r="A9812" s="1" t="s">
        <v>4</v>
      </c>
      <c r="B9812" s="1" t="n">
        <v>7415544</v>
      </c>
      <c r="C9812" s="1" t="s">
        <v>10646</v>
      </c>
      <c r="D9812" s="1" t="s">
        <v>10647</v>
      </c>
    </row>
    <row collapsed="false" customFormat="false" customHeight="false" hidden="false" ht="14.75" outlineLevel="0" r="9813">
      <c r="A9813" s="1" t="s">
        <v>4</v>
      </c>
      <c r="B9813" s="1" t="n">
        <v>7410757</v>
      </c>
      <c r="C9813" s="1" t="s">
        <v>10648</v>
      </c>
      <c r="D9813" s="1" t="s">
        <v>10647</v>
      </c>
    </row>
    <row collapsed="false" customFormat="false" customHeight="false" hidden="false" ht="14.75" outlineLevel="0" r="9814">
      <c r="A9814" s="1" t="s">
        <v>11</v>
      </c>
      <c r="B9814" s="1" t="n">
        <v>16677777</v>
      </c>
      <c r="C9814" s="1" t="s">
        <v>10649</v>
      </c>
      <c r="D9814" s="1" t="s">
        <v>10647</v>
      </c>
    </row>
    <row collapsed="false" customFormat="false" customHeight="false" hidden="false" ht="14.75" outlineLevel="0" r="9815">
      <c r="A9815" s="1" t="s">
        <v>11</v>
      </c>
      <c r="B9815" s="1" t="n">
        <v>20783049</v>
      </c>
      <c r="C9815" s="1" t="s">
        <v>10650</v>
      </c>
      <c r="D9815" s="1" t="s">
        <v>10647</v>
      </c>
    </row>
    <row collapsed="false" customFormat="false" customHeight="false" hidden="false" ht="14.75" outlineLevel="0" r="9816">
      <c r="A9816" s="1" t="s">
        <v>11</v>
      </c>
      <c r="B9816" s="1" t="n">
        <v>21291288</v>
      </c>
      <c r="C9816" s="1" t="s">
        <v>10651</v>
      </c>
      <c r="D9816" s="1" t="s">
        <v>10647</v>
      </c>
    </row>
    <row collapsed="false" customFormat="false" customHeight="false" hidden="false" ht="14.75" outlineLevel="0" r="9817">
      <c r="A9817" s="1" t="s">
        <v>14</v>
      </c>
      <c r="B9817" s="1" t="n">
        <v>2915021</v>
      </c>
      <c r="C9817" s="1" t="s">
        <v>10652</v>
      </c>
      <c r="D9817" s="1" t="s">
        <v>10647</v>
      </c>
    </row>
    <row collapsed="false" customFormat="false" customHeight="false" hidden="false" ht="14.75" outlineLevel="0" r="9818">
      <c r="A9818" s="1" t="s">
        <v>6</v>
      </c>
      <c r="B9818" s="1" t="n">
        <v>20937769</v>
      </c>
      <c r="C9818" s="1" t="s">
        <v>10653</v>
      </c>
      <c r="D9818" s="1" t="s">
        <v>10647</v>
      </c>
    </row>
    <row collapsed="false" customFormat="false" customHeight="false" hidden="false" ht="14.75" outlineLevel="0" r="9819">
      <c r="A9819" s="1" t="s">
        <v>14</v>
      </c>
      <c r="B9819" s="1" t="n">
        <v>2900779</v>
      </c>
      <c r="C9819" s="1" t="s">
        <v>10654</v>
      </c>
      <c r="D9819" s="1" t="s">
        <v>10647</v>
      </c>
    </row>
    <row collapsed="false" customFormat="false" customHeight="false" hidden="false" ht="14.75" outlineLevel="0" r="9820">
      <c r="A9820" s="1" t="s">
        <v>11</v>
      </c>
      <c r="B9820" s="1" t="n">
        <v>21291286</v>
      </c>
      <c r="C9820" s="1" t="s">
        <v>10655</v>
      </c>
      <c r="D9820" s="1" t="s">
        <v>10647</v>
      </c>
    </row>
    <row collapsed="false" customFormat="false" customHeight="false" hidden="false" ht="14.75" outlineLevel="0" r="9821">
      <c r="A9821" s="1" t="s">
        <v>14</v>
      </c>
      <c r="B9821" s="1" t="n">
        <v>2288957</v>
      </c>
      <c r="C9821" s="1" t="s">
        <v>10656</v>
      </c>
      <c r="D9821" s="1" t="s">
        <v>10647</v>
      </c>
    </row>
    <row collapsed="false" customFormat="false" customHeight="false" hidden="false" ht="14.75" outlineLevel="0" r="9822">
      <c r="A9822" s="1" t="s">
        <v>11</v>
      </c>
      <c r="B9822" s="1" t="n">
        <v>17265549</v>
      </c>
      <c r="C9822" s="1" t="s">
        <v>10657</v>
      </c>
      <c r="D9822" s="1" t="s">
        <v>10647</v>
      </c>
    </row>
    <row collapsed="false" customFormat="false" customHeight="false" hidden="false" ht="14.75" outlineLevel="0" r="9823">
      <c r="A9823" s="1" t="s">
        <v>11</v>
      </c>
      <c r="B9823" s="1" t="n">
        <v>11309688</v>
      </c>
      <c r="C9823" s="1" t="s">
        <v>10658</v>
      </c>
      <c r="D9823" s="1" t="s">
        <v>10647</v>
      </c>
    </row>
    <row collapsed="false" customFormat="false" customHeight="false" hidden="false" ht="14.75" outlineLevel="0" r="9824">
      <c r="A9824" s="1" t="s">
        <v>11</v>
      </c>
      <c r="B9824" s="1" t="n">
        <v>17324088</v>
      </c>
      <c r="C9824" s="1" t="s">
        <v>10659</v>
      </c>
      <c r="D9824" s="1" t="s">
        <v>10647</v>
      </c>
    </row>
    <row collapsed="false" customFormat="false" customHeight="false" hidden="false" ht="14.75" outlineLevel="0" r="9825">
      <c r="A9825" s="1" t="s">
        <v>11</v>
      </c>
      <c r="B9825" s="1" t="n">
        <v>15079818</v>
      </c>
      <c r="C9825" s="1" t="s">
        <v>10660</v>
      </c>
      <c r="D9825" s="1" t="s">
        <v>10647</v>
      </c>
    </row>
    <row collapsed="false" customFormat="false" customHeight="false" hidden="false" ht="14.75" outlineLevel="0" r="9826">
      <c r="A9826" s="1" t="s">
        <v>11</v>
      </c>
      <c r="B9826" s="1" t="n">
        <v>16680591</v>
      </c>
      <c r="C9826" s="1" t="s">
        <v>10661</v>
      </c>
      <c r="D9826" s="1" t="s">
        <v>10647</v>
      </c>
    </row>
    <row collapsed="false" customFormat="false" customHeight="false" hidden="false" ht="14.75" outlineLevel="0" r="9827">
      <c r="A9827" s="1" t="s">
        <v>11</v>
      </c>
      <c r="B9827" s="1" t="n">
        <v>11706549</v>
      </c>
      <c r="C9827" s="1" t="s">
        <v>10662</v>
      </c>
      <c r="D9827" s="1" t="s">
        <v>10647</v>
      </c>
    </row>
    <row collapsed="false" customFormat="false" customHeight="false" hidden="false" ht="14.75" outlineLevel="0" r="9828">
      <c r="A9828" s="1" t="s">
        <v>4</v>
      </c>
      <c r="B9828" s="1" t="n">
        <v>7417697</v>
      </c>
      <c r="C9828" s="1" t="s">
        <v>10663</v>
      </c>
      <c r="D9828" s="1" t="s">
        <v>10647</v>
      </c>
    </row>
    <row collapsed="false" customFormat="false" customHeight="false" hidden="false" ht="14.75" outlineLevel="0" r="9829">
      <c r="A9829" s="1" t="s">
        <v>11</v>
      </c>
      <c r="B9829" s="1" t="n">
        <v>17236543</v>
      </c>
      <c r="C9829" s="1" t="s">
        <v>10664</v>
      </c>
      <c r="D9829" s="1" t="s">
        <v>10647</v>
      </c>
    </row>
    <row collapsed="false" customFormat="false" customHeight="false" hidden="false" ht="14.75" outlineLevel="0" r="9830">
      <c r="A9830" s="1" t="s">
        <v>11</v>
      </c>
      <c r="B9830" s="1" t="n">
        <v>11713391</v>
      </c>
      <c r="C9830" s="1" t="s">
        <v>10665</v>
      </c>
      <c r="D9830" s="1" t="s">
        <v>10647</v>
      </c>
    </row>
    <row collapsed="false" customFormat="false" customHeight="false" hidden="false" ht="14.75" outlineLevel="0" r="9831">
      <c r="A9831" s="1" t="s">
        <v>11</v>
      </c>
      <c r="B9831" s="1" t="n">
        <v>11709792</v>
      </c>
      <c r="C9831" s="1" t="s">
        <v>10666</v>
      </c>
      <c r="D9831" s="1" t="s">
        <v>10647</v>
      </c>
    </row>
    <row collapsed="false" customFormat="false" customHeight="false" hidden="false" ht="14.75" outlineLevel="0" r="9832">
      <c r="A9832" s="1" t="s">
        <v>11</v>
      </c>
      <c r="B9832" s="1" t="n">
        <v>14520382</v>
      </c>
      <c r="C9832" s="1" t="s">
        <v>10667</v>
      </c>
      <c r="D9832" s="1" t="s">
        <v>10647</v>
      </c>
    </row>
    <row collapsed="false" customFormat="false" customHeight="false" hidden="false" ht="14.75" outlineLevel="0" r="9833">
      <c r="A9833" s="1" t="s">
        <v>11</v>
      </c>
      <c r="B9833" s="1" t="n">
        <v>11990915</v>
      </c>
      <c r="C9833" s="1" t="s">
        <v>10668</v>
      </c>
      <c r="D9833" s="1" t="s">
        <v>10669</v>
      </c>
    </row>
    <row collapsed="false" customFormat="false" customHeight="false" hidden="false" ht="14.75" outlineLevel="0" r="9834">
      <c r="A9834" s="1" t="s">
        <v>11</v>
      </c>
      <c r="B9834" s="1" t="n">
        <v>11990967</v>
      </c>
      <c r="C9834" s="1" t="s">
        <v>10670</v>
      </c>
      <c r="D9834" s="1" t="s">
        <v>10669</v>
      </c>
    </row>
    <row collapsed="false" customFormat="false" customHeight="false" hidden="false" ht="14.75" outlineLevel="0" r="9835">
      <c r="A9835" s="1" t="s">
        <v>11</v>
      </c>
      <c r="B9835" s="1" t="n">
        <v>11990916</v>
      </c>
      <c r="C9835" s="1" t="s">
        <v>10671</v>
      </c>
      <c r="D9835" s="1" t="s">
        <v>10669</v>
      </c>
    </row>
    <row collapsed="false" customFormat="false" customHeight="false" hidden="false" ht="14.75" outlineLevel="0" r="9836">
      <c r="A9836" s="1" t="s">
        <v>11</v>
      </c>
      <c r="B9836" s="1" t="n">
        <v>14594324</v>
      </c>
      <c r="C9836" s="1" t="s">
        <v>10672</v>
      </c>
      <c r="D9836" s="1" t="s">
        <v>10673</v>
      </c>
    </row>
    <row collapsed="false" customFormat="false" customHeight="false" hidden="false" ht="14.75" outlineLevel="0" r="9837">
      <c r="A9837" s="1" t="s">
        <v>14</v>
      </c>
      <c r="B9837" s="1" t="n">
        <v>2904729</v>
      </c>
      <c r="C9837" s="1" t="s">
        <v>10674</v>
      </c>
      <c r="D9837" s="1" t="s">
        <v>10673</v>
      </c>
    </row>
    <row collapsed="false" customFormat="false" customHeight="false" hidden="false" ht="14.75" outlineLevel="0" r="9838">
      <c r="A9838" s="1" t="s">
        <v>11</v>
      </c>
      <c r="B9838" s="1" t="n">
        <v>14594325</v>
      </c>
      <c r="C9838" s="1" t="s">
        <v>10675</v>
      </c>
      <c r="D9838" s="1" t="s">
        <v>10673</v>
      </c>
    </row>
    <row collapsed="false" customFormat="false" customHeight="false" hidden="false" ht="14.75" outlineLevel="0" r="9839">
      <c r="A9839" s="1" t="s">
        <v>11</v>
      </c>
      <c r="B9839" s="1" t="n">
        <v>11705608</v>
      </c>
      <c r="C9839" s="1" t="s">
        <v>10676</v>
      </c>
      <c r="D9839" s="1" t="s">
        <v>10673</v>
      </c>
    </row>
    <row collapsed="false" customFormat="false" customHeight="false" hidden="false" ht="14.75" outlineLevel="0" r="9840">
      <c r="A9840" s="1" t="s">
        <v>11</v>
      </c>
      <c r="B9840" s="1" t="n">
        <v>14623844</v>
      </c>
      <c r="C9840" s="1" t="s">
        <v>10677</v>
      </c>
      <c r="D9840" s="1" t="s">
        <v>10673</v>
      </c>
    </row>
    <row collapsed="false" customFormat="false" customHeight="false" hidden="false" ht="14.75" outlineLevel="0" r="9841">
      <c r="A9841" s="1" t="s">
        <v>11</v>
      </c>
      <c r="B9841" s="1" t="n">
        <v>14623845</v>
      </c>
      <c r="C9841" s="1" t="s">
        <v>10678</v>
      </c>
      <c r="D9841" s="1" t="s">
        <v>10673</v>
      </c>
    </row>
    <row collapsed="false" customFormat="false" customHeight="false" hidden="false" ht="14.75" outlineLevel="0" r="9842">
      <c r="A9842" s="1" t="s">
        <v>14</v>
      </c>
      <c r="B9842" s="1" t="n">
        <v>2807353</v>
      </c>
      <c r="C9842" s="1" t="s">
        <v>10679</v>
      </c>
      <c r="D9842" s="1" t="s">
        <v>10680</v>
      </c>
    </row>
    <row collapsed="false" customFormat="false" customHeight="false" hidden="false" ht="14.75" outlineLevel="0" r="9843">
      <c r="A9843" s="1" t="s">
        <v>14</v>
      </c>
      <c r="B9843" s="1" t="n">
        <v>2807345</v>
      </c>
      <c r="C9843" s="1" t="s">
        <v>10681</v>
      </c>
      <c r="D9843" s="1" t="s">
        <v>10680</v>
      </c>
    </row>
    <row collapsed="false" customFormat="false" customHeight="false" hidden="false" ht="14.75" outlineLevel="0" r="9844">
      <c r="A9844" s="1" t="s">
        <v>11</v>
      </c>
      <c r="B9844" s="1" t="n">
        <v>12731857</v>
      </c>
      <c r="C9844" s="1" t="s">
        <v>10682</v>
      </c>
      <c r="D9844" s="1" t="s">
        <v>10683</v>
      </c>
    </row>
    <row collapsed="false" customFormat="false" customHeight="false" hidden="false" ht="14.75" outlineLevel="0" r="9845">
      <c r="A9845" s="1" t="s">
        <v>11</v>
      </c>
      <c r="B9845" s="1" t="n">
        <v>12744470</v>
      </c>
      <c r="C9845" s="1" t="s">
        <v>10684</v>
      </c>
      <c r="D9845" s="1" t="s">
        <v>10683</v>
      </c>
    </row>
    <row collapsed="false" customFormat="false" customHeight="false" hidden="false" ht="14.75" outlineLevel="0" r="9846">
      <c r="A9846" s="1" t="s">
        <v>11</v>
      </c>
      <c r="B9846" s="1" t="n">
        <v>12747171</v>
      </c>
      <c r="C9846" s="1" t="s">
        <v>10685</v>
      </c>
      <c r="D9846" s="1" t="s">
        <v>10683</v>
      </c>
    </row>
    <row collapsed="false" customFormat="false" customHeight="false" hidden="false" ht="14.75" outlineLevel="0" r="9847">
      <c r="A9847" s="1" t="s">
        <v>11</v>
      </c>
      <c r="B9847" s="1" t="n">
        <v>12744469</v>
      </c>
      <c r="C9847" s="1" t="s">
        <v>10686</v>
      </c>
      <c r="D9847" s="1" t="s">
        <v>10683</v>
      </c>
    </row>
    <row collapsed="false" customFormat="false" customHeight="false" hidden="false" ht="14.75" outlineLevel="0" r="9848">
      <c r="A9848" s="1" t="s">
        <v>11</v>
      </c>
      <c r="B9848" s="1" t="n">
        <v>12747141</v>
      </c>
      <c r="C9848" s="1" t="s">
        <v>10687</v>
      </c>
      <c r="D9848" s="1" t="s">
        <v>10683</v>
      </c>
    </row>
    <row collapsed="false" customFormat="false" customHeight="false" hidden="false" ht="14.75" outlineLevel="0" r="9849">
      <c r="A9849" s="1" t="s">
        <v>11</v>
      </c>
      <c r="B9849" s="1" t="n">
        <v>11417937</v>
      </c>
      <c r="C9849" s="1" t="s">
        <v>10688</v>
      </c>
      <c r="D9849" s="1" t="s">
        <v>10683</v>
      </c>
    </row>
    <row collapsed="false" customFormat="false" customHeight="false" hidden="false" ht="14.75" outlineLevel="0" r="9850">
      <c r="A9850" s="1" t="s">
        <v>11</v>
      </c>
      <c r="B9850" s="1" t="n">
        <v>14610711</v>
      </c>
      <c r="C9850" s="1" t="s">
        <v>10689</v>
      </c>
      <c r="D9850" s="1" t="s">
        <v>10683</v>
      </c>
    </row>
    <row collapsed="false" customFormat="false" customHeight="false" hidden="false" ht="14.75" outlineLevel="0" r="9851">
      <c r="A9851" s="1" t="s">
        <v>11</v>
      </c>
      <c r="B9851" s="1" t="n">
        <v>12741379</v>
      </c>
      <c r="C9851" s="1" t="s">
        <v>10690</v>
      </c>
      <c r="D9851" s="1" t="s">
        <v>10691</v>
      </c>
    </row>
    <row collapsed="false" customFormat="false" customHeight="false" hidden="false" ht="14.75" outlineLevel="0" r="9852">
      <c r="A9852" s="1" t="s">
        <v>11</v>
      </c>
      <c r="B9852" s="1" t="n">
        <v>14376247</v>
      </c>
      <c r="C9852" s="1" t="s">
        <v>10692</v>
      </c>
      <c r="D9852" s="1" t="s">
        <v>10693</v>
      </c>
    </row>
    <row collapsed="false" customFormat="false" customHeight="false" hidden="false" ht="14.75" outlineLevel="0" r="9853">
      <c r="A9853" s="1" t="s">
        <v>11</v>
      </c>
      <c r="B9853" s="1" t="n">
        <v>14379385</v>
      </c>
      <c r="C9853" s="1" t="s">
        <v>10694</v>
      </c>
      <c r="D9853" s="1" t="s">
        <v>10693</v>
      </c>
    </row>
    <row collapsed="false" customFormat="false" customHeight="false" hidden="false" ht="14.75" outlineLevel="0" r="9854">
      <c r="A9854" s="1" t="s">
        <v>6</v>
      </c>
      <c r="B9854" s="1" t="n">
        <v>43879188</v>
      </c>
      <c r="C9854" s="1" t="s">
        <v>10695</v>
      </c>
      <c r="D9854" s="1" t="s">
        <v>10696</v>
      </c>
    </row>
    <row collapsed="false" customFormat="false" customHeight="false" hidden="false" ht="14.75" outlineLevel="0" r="9855">
      <c r="A9855" s="1" t="s">
        <v>6</v>
      </c>
      <c r="B9855" s="1" t="n">
        <v>43879196</v>
      </c>
      <c r="C9855" s="1" t="s">
        <v>10697</v>
      </c>
      <c r="D9855" s="1" t="s">
        <v>10698</v>
      </c>
    </row>
    <row collapsed="false" customFormat="false" customHeight="false" hidden="false" ht="14.75" outlineLevel="0" r="9856">
      <c r="A9856" s="1" t="s">
        <v>14</v>
      </c>
      <c r="B9856" s="1" t="n">
        <v>2807010</v>
      </c>
      <c r="C9856" s="1" t="s">
        <v>10699</v>
      </c>
      <c r="D9856" s="1" t="s">
        <v>10700</v>
      </c>
    </row>
    <row collapsed="false" customFormat="false" customHeight="false" hidden="false" ht="14.75" outlineLevel="0" r="9857">
      <c r="A9857" s="1" t="s">
        <v>14</v>
      </c>
      <c r="B9857" s="1" t="n">
        <v>2810572</v>
      </c>
      <c r="C9857" s="1" t="s">
        <v>10701</v>
      </c>
      <c r="D9857" s="1" t="s">
        <v>10700</v>
      </c>
    </row>
    <row collapsed="false" customFormat="false" customHeight="false" hidden="false" ht="14.75" outlineLevel="0" r="9858">
      <c r="A9858" s="1" t="s">
        <v>14</v>
      </c>
      <c r="B9858" s="1" t="n">
        <v>2807460</v>
      </c>
      <c r="C9858" s="1" t="s">
        <v>10702</v>
      </c>
      <c r="D9858" s="1" t="s">
        <v>10703</v>
      </c>
    </row>
    <row collapsed="false" customFormat="false" customHeight="false" hidden="false" ht="14.75" outlineLevel="0" r="9859">
      <c r="A9859" s="1" t="s">
        <v>14</v>
      </c>
      <c r="B9859" s="1" t="n">
        <v>2807647</v>
      </c>
      <c r="C9859" s="1" t="s">
        <v>10704</v>
      </c>
      <c r="D9859" s="1" t="s">
        <v>10703</v>
      </c>
    </row>
    <row collapsed="false" customFormat="false" customHeight="false" hidden="false" ht="14.75" outlineLevel="0" r="9860">
      <c r="A9860" s="1" t="s">
        <v>14</v>
      </c>
      <c r="B9860" s="1" t="n">
        <v>2815586</v>
      </c>
      <c r="C9860" s="1" t="s">
        <v>10705</v>
      </c>
      <c r="D9860" s="1" t="s">
        <v>10703</v>
      </c>
    </row>
    <row collapsed="false" customFormat="false" customHeight="false" hidden="false" ht="14.75" outlineLevel="0" r="9861">
      <c r="A9861" s="1" t="s">
        <v>14</v>
      </c>
      <c r="B9861" s="1" t="n">
        <v>2815582</v>
      </c>
      <c r="C9861" s="1" t="s">
        <v>10706</v>
      </c>
      <c r="D9861" s="1" t="s">
        <v>10703</v>
      </c>
    </row>
    <row collapsed="false" customFormat="false" customHeight="false" hidden="false" ht="14.75" outlineLevel="0" r="9862">
      <c r="A9862" s="1" t="s">
        <v>14</v>
      </c>
      <c r="B9862" s="1" t="n">
        <v>2816235</v>
      </c>
      <c r="C9862" s="1" t="s">
        <v>10707</v>
      </c>
      <c r="D9862" s="1" t="s">
        <v>10703</v>
      </c>
    </row>
    <row collapsed="false" customFormat="false" customHeight="false" hidden="false" ht="14.75" outlineLevel="0" r="9863">
      <c r="A9863" s="1" t="s">
        <v>14</v>
      </c>
      <c r="B9863" s="1" t="n">
        <v>2815310</v>
      </c>
      <c r="C9863" s="1" t="s">
        <v>10708</v>
      </c>
      <c r="D9863" s="1" t="s">
        <v>10703</v>
      </c>
    </row>
    <row collapsed="false" customFormat="false" customHeight="false" hidden="false" ht="14.75" outlineLevel="0" r="9864">
      <c r="A9864" s="1" t="s">
        <v>11</v>
      </c>
      <c r="B9864" s="1" t="n">
        <v>11305891</v>
      </c>
      <c r="C9864" s="1" t="s">
        <v>10709</v>
      </c>
      <c r="D9864" s="1" t="s">
        <v>10703</v>
      </c>
    </row>
    <row collapsed="false" customFormat="false" customHeight="false" hidden="false" ht="14.75" outlineLevel="0" r="9865">
      <c r="A9865" s="1" t="s">
        <v>159</v>
      </c>
      <c r="B9865" s="1" t="n">
        <v>85202</v>
      </c>
      <c r="C9865" s="1" t="s">
        <v>10710</v>
      </c>
      <c r="D9865" s="1" t="s">
        <v>10711</v>
      </c>
    </row>
    <row collapsed="false" customFormat="false" customHeight="false" hidden="false" ht="14.75" outlineLevel="0" r="9866">
      <c r="A9866" s="1" t="s">
        <v>6</v>
      </c>
      <c r="B9866" s="1" t="n">
        <v>20379483</v>
      </c>
      <c r="C9866" s="1" t="s">
        <v>10712</v>
      </c>
      <c r="D9866" s="1" t="s">
        <v>10711</v>
      </c>
    </row>
    <row collapsed="false" customFormat="false" customHeight="false" hidden="false" ht="14.75" outlineLevel="0" r="9867">
      <c r="A9867" s="1" t="s">
        <v>6</v>
      </c>
      <c r="B9867" s="1" t="n">
        <v>13404652</v>
      </c>
      <c r="C9867" s="1" t="s">
        <v>10713</v>
      </c>
      <c r="D9867" s="1" t="s">
        <v>10711</v>
      </c>
    </row>
    <row collapsed="false" customFormat="false" customHeight="false" hidden="false" ht="14.75" outlineLevel="0" r="9868">
      <c r="A9868" s="1" t="s">
        <v>14</v>
      </c>
      <c r="B9868" s="1" t="n">
        <v>1013400</v>
      </c>
      <c r="C9868" s="1" t="s">
        <v>10714</v>
      </c>
      <c r="D9868" s="1" t="s">
        <v>10715</v>
      </c>
    </row>
    <row collapsed="false" customFormat="false" customHeight="false" hidden="false" ht="14.75" outlineLevel="0" r="9869">
      <c r="A9869" s="1" t="s">
        <v>75</v>
      </c>
      <c r="B9869" s="1" t="s">
        <v>10716</v>
      </c>
      <c r="C9869" s="1" t="s">
        <v>10717</v>
      </c>
      <c r="D9869" s="1" t="s">
        <v>10718</v>
      </c>
    </row>
    <row collapsed="false" customFormat="false" customHeight="false" hidden="false" ht="14.75" outlineLevel="0" r="9870">
      <c r="A9870" s="1" t="s">
        <v>11</v>
      </c>
      <c r="B9870" s="1" t="n">
        <v>11370094</v>
      </c>
      <c r="C9870" s="1" t="s">
        <v>10719</v>
      </c>
      <c r="D9870" s="1" t="s">
        <v>10718</v>
      </c>
    </row>
    <row collapsed="false" customFormat="false" customHeight="false" hidden="false" ht="14.75" outlineLevel="0" r="9871">
      <c r="A9871" s="1" t="s">
        <v>14</v>
      </c>
      <c r="B9871" s="1" t="n">
        <v>2805189</v>
      </c>
      <c r="C9871" s="1" t="s">
        <v>10720</v>
      </c>
      <c r="D9871" s="1" t="s">
        <v>10718</v>
      </c>
    </row>
    <row collapsed="false" customFormat="false" customHeight="false" hidden="false" ht="14.75" outlineLevel="0" r="9872">
      <c r="A9872" s="1" t="s">
        <v>14</v>
      </c>
      <c r="B9872" s="1" t="n">
        <v>2802155</v>
      </c>
      <c r="C9872" s="1" t="s">
        <v>10721</v>
      </c>
      <c r="D9872" s="1" t="s">
        <v>10718</v>
      </c>
    </row>
    <row collapsed="false" customFormat="false" customHeight="false" hidden="false" ht="14.75" outlineLevel="0" r="9873">
      <c r="A9873" s="1" t="s">
        <v>11</v>
      </c>
      <c r="B9873" s="1" t="n">
        <v>11417936</v>
      </c>
      <c r="C9873" s="1" t="s">
        <v>10722</v>
      </c>
      <c r="D9873" s="1" t="s">
        <v>10723</v>
      </c>
    </row>
    <row collapsed="false" customFormat="false" customHeight="false" hidden="false" ht="14.75" outlineLevel="0" r="9874">
      <c r="A9874" s="1" t="s">
        <v>11</v>
      </c>
      <c r="B9874" s="1" t="n">
        <v>11417042</v>
      </c>
      <c r="C9874" s="1" t="s">
        <v>10724</v>
      </c>
      <c r="D9874" s="1" t="s">
        <v>10723</v>
      </c>
    </row>
    <row collapsed="false" customFormat="false" customHeight="false" hidden="false" ht="14.75" outlineLevel="0" r="9875">
      <c r="A9875" s="1" t="s">
        <v>11</v>
      </c>
      <c r="B9875" s="1" t="n">
        <v>11417051</v>
      </c>
      <c r="C9875" s="1" t="s">
        <v>10725</v>
      </c>
      <c r="D9875" s="1" t="s">
        <v>10723</v>
      </c>
    </row>
    <row collapsed="false" customFormat="false" customHeight="false" hidden="false" ht="14.75" outlineLevel="0" r="9876">
      <c r="A9876" s="1" t="s">
        <v>11</v>
      </c>
      <c r="B9876" s="1" t="n">
        <v>11417041</v>
      </c>
      <c r="C9876" s="1" t="s">
        <v>10726</v>
      </c>
      <c r="D9876" s="1" t="s">
        <v>10723</v>
      </c>
    </row>
    <row collapsed="false" customFormat="false" customHeight="false" hidden="false" ht="14.75" outlineLevel="0" r="9877">
      <c r="A9877" s="1" t="s">
        <v>11</v>
      </c>
      <c r="B9877" s="1" t="n">
        <v>11417052</v>
      </c>
      <c r="C9877" s="1" t="s">
        <v>10727</v>
      </c>
      <c r="D9877" s="1" t="s">
        <v>10723</v>
      </c>
    </row>
    <row collapsed="false" customFormat="false" customHeight="false" hidden="false" ht="14.75" outlineLevel="0" r="9878">
      <c r="A9878" s="1" t="s">
        <v>4</v>
      </c>
      <c r="B9878" s="1" t="n">
        <v>7411992</v>
      </c>
      <c r="C9878" s="1" t="s">
        <v>10728</v>
      </c>
      <c r="D9878" s="1" t="s">
        <v>10729</v>
      </c>
    </row>
    <row collapsed="false" customFormat="false" customHeight="false" hidden="false" ht="14.75" outlineLevel="0" r="9879">
      <c r="A9879" s="1" t="s">
        <v>4</v>
      </c>
      <c r="B9879" s="1" t="n">
        <v>5040528</v>
      </c>
      <c r="C9879" s="1" t="s">
        <v>10730</v>
      </c>
      <c r="D9879" s="1" t="s">
        <v>10729</v>
      </c>
    </row>
    <row collapsed="false" customFormat="false" customHeight="false" hidden="false" ht="14.75" outlineLevel="0" r="9880">
      <c r="A9880" s="1" t="s">
        <v>4</v>
      </c>
      <c r="B9880" s="1" t="n">
        <v>3810960</v>
      </c>
      <c r="C9880" s="1" t="s">
        <v>10731</v>
      </c>
      <c r="D9880" s="1" t="s">
        <v>10729</v>
      </c>
    </row>
    <row collapsed="false" customFormat="false" customHeight="false" hidden="false" ht="14.75" outlineLevel="0" r="9881">
      <c r="A9881" s="1" t="s">
        <v>11</v>
      </c>
      <c r="B9881" s="1" t="n">
        <v>12744292</v>
      </c>
      <c r="C9881" s="1" t="s">
        <v>10732</v>
      </c>
      <c r="D9881" s="1" t="s">
        <v>10729</v>
      </c>
    </row>
    <row collapsed="false" customFormat="false" customHeight="false" hidden="false" ht="14.75" outlineLevel="0" r="9882">
      <c r="A9882" s="1" t="s">
        <v>11</v>
      </c>
      <c r="B9882" s="1" t="n">
        <v>12744995</v>
      </c>
      <c r="C9882" s="1" t="s">
        <v>10733</v>
      </c>
      <c r="D9882" s="1" t="s">
        <v>10729</v>
      </c>
    </row>
    <row collapsed="false" customFormat="false" customHeight="false" hidden="false" ht="14.75" outlineLevel="0" r="9883">
      <c r="A9883" s="1" t="s">
        <v>14</v>
      </c>
      <c r="B9883" s="1" t="n">
        <v>2808945</v>
      </c>
      <c r="C9883" s="1" t="s">
        <v>10734</v>
      </c>
      <c r="D9883" s="1" t="s">
        <v>10735</v>
      </c>
    </row>
    <row collapsed="false" customFormat="false" customHeight="false" hidden="false" ht="14.75" outlineLevel="0" r="9884">
      <c r="A9884" s="1" t="s">
        <v>14</v>
      </c>
      <c r="B9884" s="1" t="n">
        <v>2808943</v>
      </c>
      <c r="C9884" s="1" t="s">
        <v>10736</v>
      </c>
      <c r="D9884" s="1" t="s">
        <v>10735</v>
      </c>
    </row>
    <row collapsed="false" customFormat="false" customHeight="false" hidden="false" ht="14.75" outlineLevel="0" r="9885">
      <c r="A9885" s="1" t="s">
        <v>11</v>
      </c>
      <c r="B9885" s="1" t="n">
        <v>11716834</v>
      </c>
      <c r="C9885" s="1" t="s">
        <v>10737</v>
      </c>
      <c r="D9885" s="1" t="s">
        <v>10738</v>
      </c>
    </row>
    <row collapsed="false" customFormat="false" customHeight="false" hidden="false" ht="14.75" outlineLevel="0" r="9886">
      <c r="A9886" s="1" t="s">
        <v>11</v>
      </c>
      <c r="B9886" s="1" t="n">
        <v>11714541</v>
      </c>
      <c r="C9886" s="1" t="s">
        <v>10739</v>
      </c>
      <c r="D9886" s="1" t="s">
        <v>10738</v>
      </c>
    </row>
    <row collapsed="false" customFormat="false" customHeight="false" hidden="false" ht="14.75" outlineLevel="0" r="9887">
      <c r="A9887" s="1" t="s">
        <v>11</v>
      </c>
      <c r="B9887" s="1" t="n">
        <v>11714185</v>
      </c>
      <c r="C9887" s="1" t="s">
        <v>10740</v>
      </c>
      <c r="D9887" s="1" t="s">
        <v>10738</v>
      </c>
    </row>
    <row collapsed="false" customFormat="false" customHeight="false" hidden="false" ht="14.75" outlineLevel="0" r="9888">
      <c r="A9888" s="1" t="s">
        <v>11</v>
      </c>
      <c r="B9888" s="1" t="n">
        <v>17258456</v>
      </c>
      <c r="C9888" s="1" t="s">
        <v>10741</v>
      </c>
      <c r="D9888" s="1" t="s">
        <v>10738</v>
      </c>
    </row>
    <row collapsed="false" customFormat="false" customHeight="false" hidden="false" ht="14.75" outlineLevel="0" r="9889">
      <c r="A9889" s="1" t="s">
        <v>11</v>
      </c>
      <c r="B9889" s="1" t="n">
        <v>17258467</v>
      </c>
      <c r="C9889" s="1" t="s">
        <v>10742</v>
      </c>
      <c r="D9889" s="1" t="s">
        <v>10738</v>
      </c>
    </row>
    <row collapsed="false" customFormat="false" customHeight="false" hidden="false" ht="14.75" outlineLevel="0" r="9890">
      <c r="A9890" s="1" t="s">
        <v>11</v>
      </c>
      <c r="B9890" s="1" t="n">
        <v>1161325</v>
      </c>
      <c r="C9890" s="1" t="s">
        <v>10743</v>
      </c>
      <c r="D9890" s="1" t="s">
        <v>10738</v>
      </c>
    </row>
    <row collapsed="false" customFormat="false" customHeight="false" hidden="false" ht="14.75" outlineLevel="0" r="9891">
      <c r="A9891" s="1" t="s">
        <v>11</v>
      </c>
      <c r="B9891" s="1" t="n">
        <v>11714615</v>
      </c>
      <c r="C9891" s="1" t="s">
        <v>10744</v>
      </c>
      <c r="D9891" s="1" t="s">
        <v>10738</v>
      </c>
    </row>
    <row collapsed="false" customFormat="false" customHeight="false" hidden="false" ht="14.75" outlineLevel="0" r="9892">
      <c r="A9892" s="1" t="s">
        <v>6</v>
      </c>
      <c r="B9892" s="1" t="n">
        <v>13954870</v>
      </c>
      <c r="C9892" s="1" t="s">
        <v>10745</v>
      </c>
      <c r="D9892" s="1" t="s">
        <v>10738</v>
      </c>
    </row>
    <row collapsed="false" customFormat="false" customHeight="false" hidden="false" ht="14.75" outlineLevel="0" r="9893">
      <c r="A9893" s="1" t="s">
        <v>11</v>
      </c>
      <c r="B9893" s="1" t="n">
        <v>11714110</v>
      </c>
      <c r="C9893" s="1" t="s">
        <v>10746</v>
      </c>
      <c r="D9893" s="1" t="s">
        <v>10738</v>
      </c>
    </row>
    <row collapsed="false" customFormat="false" customHeight="false" hidden="false" ht="14.75" outlineLevel="0" r="9894">
      <c r="A9894" s="1" t="s">
        <v>11</v>
      </c>
      <c r="B9894" s="1" t="n">
        <v>17258444</v>
      </c>
      <c r="C9894" s="1" t="s">
        <v>10747</v>
      </c>
      <c r="D9894" s="1" t="s">
        <v>10738</v>
      </c>
    </row>
    <row collapsed="false" customFormat="false" customHeight="false" hidden="false" ht="14.75" outlineLevel="0" r="9895">
      <c r="A9895" s="1" t="s">
        <v>11</v>
      </c>
      <c r="B9895" s="1" t="n">
        <v>11714103</v>
      </c>
      <c r="C9895" s="1" t="s">
        <v>10748</v>
      </c>
      <c r="D9895" s="1" t="s">
        <v>10738</v>
      </c>
    </row>
    <row collapsed="false" customFormat="false" customHeight="false" hidden="false" ht="14.75" outlineLevel="0" r="9896">
      <c r="A9896" s="1" t="s">
        <v>11</v>
      </c>
      <c r="B9896" s="1" t="n">
        <v>15154980</v>
      </c>
      <c r="C9896" s="1" t="s">
        <v>10749</v>
      </c>
      <c r="D9896" s="1" t="s">
        <v>10738</v>
      </c>
    </row>
    <row collapsed="false" customFormat="false" customHeight="false" hidden="false" ht="14.75" outlineLevel="0" r="9897">
      <c r="A9897" s="1" t="s">
        <v>11</v>
      </c>
      <c r="B9897" s="1" t="n">
        <v>11803945</v>
      </c>
      <c r="C9897" s="1" t="s">
        <v>10750</v>
      </c>
      <c r="D9897" s="1" t="s">
        <v>10751</v>
      </c>
    </row>
    <row collapsed="false" customFormat="false" customHeight="false" hidden="false" ht="14.75" outlineLevel="0" r="9898">
      <c r="A9898" s="1" t="s">
        <v>6</v>
      </c>
      <c r="B9898" s="1" t="n">
        <v>20320263</v>
      </c>
      <c r="C9898" s="1" t="s">
        <v>10752</v>
      </c>
      <c r="D9898" s="1" t="s">
        <v>10751</v>
      </c>
    </row>
    <row collapsed="false" customFormat="false" customHeight="false" hidden="false" ht="14.75" outlineLevel="0" r="9899">
      <c r="A9899" s="1" t="s">
        <v>75</v>
      </c>
      <c r="B9899" s="1" t="s">
        <v>10753</v>
      </c>
      <c r="C9899" s="1" t="s">
        <v>10754</v>
      </c>
      <c r="D9899" s="1" t="s">
        <v>10755</v>
      </c>
    </row>
    <row collapsed="false" customFormat="false" customHeight="false" hidden="false" ht="14.75" outlineLevel="0" r="9900">
      <c r="A9900" s="1" t="s">
        <v>4</v>
      </c>
      <c r="B9900" s="1" t="s">
        <v>10756</v>
      </c>
      <c r="C9900" s="1" t="s">
        <v>10757</v>
      </c>
      <c r="D9900" s="1" t="s">
        <v>10758</v>
      </c>
    </row>
    <row collapsed="false" customFormat="false" customHeight="false" hidden="false" ht="14.75" outlineLevel="0" r="9901">
      <c r="A9901" s="1" t="s">
        <v>4</v>
      </c>
      <c r="B9901" s="1" t="n">
        <v>7414235</v>
      </c>
      <c r="C9901" s="1" t="s">
        <v>10759</v>
      </c>
      <c r="D9901" s="1" t="s">
        <v>10758</v>
      </c>
    </row>
    <row collapsed="false" customFormat="false" customHeight="false" hidden="false" ht="14.75" outlineLevel="0" r="9902">
      <c r="A9902" s="1" t="s">
        <v>4</v>
      </c>
      <c r="B9902" s="1" t="n">
        <v>7416529</v>
      </c>
      <c r="C9902" s="1" t="s">
        <v>10760</v>
      </c>
      <c r="D9902" s="1" t="s">
        <v>10758</v>
      </c>
    </row>
    <row collapsed="false" customFormat="false" customHeight="false" hidden="false" ht="14.75" outlineLevel="0" r="9903">
      <c r="A9903" s="1" t="s">
        <v>159</v>
      </c>
      <c r="B9903" s="1" t="s">
        <v>10761</v>
      </c>
      <c r="C9903" s="1" t="s">
        <v>10762</v>
      </c>
      <c r="D9903" s="1" t="s">
        <v>10763</v>
      </c>
    </row>
    <row collapsed="false" customFormat="false" customHeight="false" hidden="false" ht="14.75" outlineLevel="0" r="9904">
      <c r="A9904" s="1" t="s">
        <v>11</v>
      </c>
      <c r="B9904" s="1" t="n">
        <v>12743233</v>
      </c>
      <c r="C9904" s="1" t="s">
        <v>10764</v>
      </c>
      <c r="D9904" s="1" t="s">
        <v>10765</v>
      </c>
    </row>
    <row collapsed="false" customFormat="false" customHeight="false" hidden="false" ht="14.75" outlineLevel="0" r="9905">
      <c r="A9905" s="1" t="s">
        <v>11</v>
      </c>
      <c r="B9905" s="1" t="n">
        <v>12725901</v>
      </c>
      <c r="C9905" s="1" t="s">
        <v>10766</v>
      </c>
      <c r="D9905" s="1" t="s">
        <v>10767</v>
      </c>
    </row>
    <row collapsed="false" customFormat="false" customHeight="false" hidden="false" ht="14.75" outlineLevel="0" r="9906">
      <c r="A9906" s="1" t="s">
        <v>11</v>
      </c>
      <c r="B9906" s="1" t="n">
        <v>12743405</v>
      </c>
      <c r="C9906" s="1" t="s">
        <v>10768</v>
      </c>
      <c r="D9906" s="1" t="s">
        <v>10769</v>
      </c>
    </row>
    <row collapsed="false" customFormat="false" customHeight="false" hidden="false" ht="14.75" outlineLevel="0" r="9907">
      <c r="A9907" s="1" t="s">
        <v>14</v>
      </c>
      <c r="B9907" s="1" t="n">
        <v>2032030</v>
      </c>
      <c r="C9907" s="1" t="s">
        <v>10770</v>
      </c>
      <c r="D9907" s="1" t="s">
        <v>10771</v>
      </c>
    </row>
    <row collapsed="false" customFormat="false" customHeight="false" hidden="false" ht="14.75" outlineLevel="0" r="9908">
      <c r="A9908" s="1" t="s">
        <v>6</v>
      </c>
      <c r="B9908" s="1" t="n">
        <v>13906169</v>
      </c>
      <c r="C9908" s="1" t="s">
        <v>10772</v>
      </c>
      <c r="D9908" s="1" t="s">
        <v>10771</v>
      </c>
    </row>
    <row collapsed="false" customFormat="false" customHeight="false" hidden="false" ht="14.75" outlineLevel="0" r="9909">
      <c r="A9909" s="1" t="s">
        <v>11</v>
      </c>
      <c r="B9909" s="1" t="n">
        <v>753546</v>
      </c>
      <c r="C9909" s="1" t="s">
        <v>10773</v>
      </c>
      <c r="D9909" s="1" t="s">
        <v>10771</v>
      </c>
    </row>
    <row collapsed="false" customFormat="false" customHeight="false" hidden="false" ht="14.75" outlineLevel="0" r="9910">
      <c r="A9910" s="1" t="s">
        <v>159</v>
      </c>
      <c r="B9910" s="1" t="n">
        <v>93378</v>
      </c>
      <c r="C9910" s="1" t="s">
        <v>10774</v>
      </c>
      <c r="D9910" s="1" t="s">
        <v>10771</v>
      </c>
    </row>
    <row collapsed="false" customFormat="false" customHeight="false" hidden="false" ht="14.75" outlineLevel="0" r="9911">
      <c r="A9911" s="1" t="s">
        <v>11</v>
      </c>
      <c r="B9911" s="1" t="n">
        <v>14535717</v>
      </c>
      <c r="C9911" s="1" t="s">
        <v>10775</v>
      </c>
      <c r="D9911" s="1" t="s">
        <v>10771</v>
      </c>
    </row>
    <row collapsed="false" customFormat="false" customHeight="false" hidden="false" ht="14.75" outlineLevel="0" r="9912">
      <c r="A9912" s="1" t="s">
        <v>6</v>
      </c>
      <c r="B9912" s="1" t="n">
        <v>56289887</v>
      </c>
      <c r="C9912" s="1" t="s">
        <v>10776</v>
      </c>
      <c r="D9912" s="1" t="s">
        <v>10777</v>
      </c>
    </row>
    <row collapsed="false" customFormat="false" customHeight="false" hidden="false" ht="14.75" outlineLevel="0" r="9913">
      <c r="A9913" s="1" t="s">
        <v>6</v>
      </c>
      <c r="B9913" s="1" t="n">
        <v>13897681</v>
      </c>
      <c r="C9913" s="1" t="s">
        <v>10778</v>
      </c>
      <c r="D9913" s="1" t="s">
        <v>10779</v>
      </c>
    </row>
    <row collapsed="false" customFormat="false" customHeight="false" hidden="false" ht="14.75" outlineLevel="0" r="9914">
      <c r="A9914" s="1" t="s">
        <v>6</v>
      </c>
      <c r="B9914" s="1" t="n">
        <v>80845233</v>
      </c>
      <c r="C9914" s="1" t="s">
        <v>10780</v>
      </c>
      <c r="D9914" s="1" t="s">
        <v>10781</v>
      </c>
    </row>
    <row collapsed="false" customFormat="false" customHeight="false" hidden="false" ht="14.75" outlineLevel="0" r="9915">
      <c r="A9915" s="1" t="s">
        <v>6</v>
      </c>
      <c r="B9915" s="1" t="n">
        <v>14211833</v>
      </c>
      <c r="C9915" s="1" t="s">
        <v>10782</v>
      </c>
      <c r="D9915" s="1" t="s">
        <v>10783</v>
      </c>
    </row>
    <row collapsed="false" customFormat="false" customHeight="false" hidden="false" ht="14.75" outlineLevel="0" r="9916">
      <c r="A9916" s="1" t="s">
        <v>6</v>
      </c>
      <c r="B9916" s="1" t="n">
        <v>95479010</v>
      </c>
      <c r="C9916" s="1" t="s">
        <v>10784</v>
      </c>
      <c r="D9916" s="1" t="s">
        <v>10783</v>
      </c>
    </row>
    <row collapsed="false" customFormat="false" customHeight="false" hidden="false" ht="14.75" outlineLevel="0" r="9917">
      <c r="A9917" s="1" t="s">
        <v>6</v>
      </c>
      <c r="B9917" s="1" t="n">
        <v>58824509</v>
      </c>
      <c r="C9917" s="1" t="s">
        <v>10785</v>
      </c>
      <c r="D9917" s="1" t="s">
        <v>10783</v>
      </c>
    </row>
    <row collapsed="false" customFormat="false" customHeight="false" hidden="false" ht="14.75" outlineLevel="0" r="9918">
      <c r="A9918" s="1" t="s">
        <v>6</v>
      </c>
      <c r="B9918" s="1" t="n">
        <v>14094080</v>
      </c>
      <c r="C9918" s="1" t="s">
        <v>10786</v>
      </c>
      <c r="D9918" s="1" t="s">
        <v>10783</v>
      </c>
    </row>
    <row collapsed="false" customFormat="false" customHeight="false" hidden="false" ht="14.75" outlineLevel="0" r="9919">
      <c r="A9919" s="1" t="s">
        <v>6</v>
      </c>
      <c r="B9919" s="1" t="n">
        <v>54550769</v>
      </c>
      <c r="C9919" s="1" t="s">
        <v>10787</v>
      </c>
      <c r="D9919" s="1" t="s">
        <v>10783</v>
      </c>
    </row>
    <row collapsed="false" customFormat="false" customHeight="false" hidden="false" ht="14.75" outlineLevel="0" r="9920">
      <c r="A9920" s="1" t="s">
        <v>6</v>
      </c>
      <c r="B9920" s="1" t="n">
        <v>14104566</v>
      </c>
      <c r="C9920" s="1" t="s">
        <v>10788</v>
      </c>
      <c r="D9920" s="1" t="s">
        <v>10783</v>
      </c>
    </row>
    <row collapsed="false" customFormat="false" customHeight="false" hidden="false" ht="14.75" outlineLevel="0" r="9921">
      <c r="A9921" s="1" t="s">
        <v>6</v>
      </c>
      <c r="B9921" s="1" t="n">
        <v>95335311</v>
      </c>
      <c r="C9921" s="1" t="s">
        <v>10789</v>
      </c>
      <c r="D9921" s="1" t="s">
        <v>10783</v>
      </c>
    </row>
    <row collapsed="false" customFormat="false" customHeight="false" hidden="false" ht="14.75" outlineLevel="0" r="9922">
      <c r="A9922" s="1" t="s">
        <v>6</v>
      </c>
      <c r="B9922" s="1" t="n">
        <v>95246419</v>
      </c>
      <c r="C9922" s="1" t="s">
        <v>10790</v>
      </c>
      <c r="D9922" s="1" t="s">
        <v>10783</v>
      </c>
    </row>
    <row collapsed="false" customFormat="false" customHeight="false" hidden="false" ht="14.75" outlineLevel="0" r="9923">
      <c r="A9923" s="1" t="s">
        <v>6</v>
      </c>
      <c r="B9923" s="1" t="n">
        <v>54550751</v>
      </c>
      <c r="C9923" s="1" t="s">
        <v>10791</v>
      </c>
      <c r="D9923" s="1" t="s">
        <v>10783</v>
      </c>
    </row>
    <row collapsed="false" customFormat="false" customHeight="false" hidden="false" ht="14.75" outlineLevel="0" r="9924">
      <c r="A9924" s="1" t="s">
        <v>6</v>
      </c>
      <c r="B9924" s="1" t="n">
        <v>20934915</v>
      </c>
      <c r="C9924" s="1" t="s">
        <v>10792</v>
      </c>
      <c r="D9924" s="1" t="s">
        <v>10783</v>
      </c>
    </row>
    <row collapsed="false" customFormat="false" customHeight="false" hidden="false" ht="14.75" outlineLevel="0" r="9925">
      <c r="A9925" s="1" t="s">
        <v>159</v>
      </c>
      <c r="B9925" s="1" t="s">
        <v>10793</v>
      </c>
      <c r="C9925" s="1" t="s">
        <v>10794</v>
      </c>
      <c r="D9925" s="1" t="s">
        <v>10783</v>
      </c>
    </row>
    <row collapsed="false" customFormat="false" customHeight="false" hidden="false" ht="14.75" outlineLevel="0" r="9926">
      <c r="A9926" s="1" t="s">
        <v>6</v>
      </c>
      <c r="B9926" s="1" t="n">
        <v>95912648</v>
      </c>
      <c r="C9926" s="1" t="s">
        <v>10795</v>
      </c>
      <c r="D9926" s="1" t="s">
        <v>10783</v>
      </c>
    </row>
    <row collapsed="false" customFormat="false" customHeight="false" hidden="false" ht="14.75" outlineLevel="0" r="9927">
      <c r="A9927" s="1" t="s">
        <v>11</v>
      </c>
      <c r="B9927" s="1" t="n">
        <v>17231605</v>
      </c>
      <c r="C9927" s="1" t="s">
        <v>10796</v>
      </c>
      <c r="D9927" s="1" t="s">
        <v>10783</v>
      </c>
    </row>
    <row collapsed="false" customFormat="false" customHeight="false" hidden="false" ht="14.75" outlineLevel="0" r="9928">
      <c r="A9928" s="1" t="s">
        <v>159</v>
      </c>
      <c r="B9928" s="1" t="s">
        <v>10797</v>
      </c>
      <c r="C9928" s="1" t="s">
        <v>10798</v>
      </c>
      <c r="D9928" s="1" t="s">
        <v>10783</v>
      </c>
    </row>
    <row collapsed="false" customFormat="false" customHeight="false" hidden="false" ht="14.75" outlineLevel="0" r="9929">
      <c r="A9929" s="1" t="s">
        <v>6</v>
      </c>
      <c r="B9929" s="1" t="n">
        <v>96702709</v>
      </c>
      <c r="C9929" s="1" t="s">
        <v>10799</v>
      </c>
      <c r="D9929" s="1" t="s">
        <v>10783</v>
      </c>
    </row>
    <row collapsed="false" customFormat="false" customHeight="false" hidden="false" ht="14.75" outlineLevel="0" r="9930">
      <c r="A9930" s="1" t="s">
        <v>159</v>
      </c>
      <c r="B9930" s="1" t="s">
        <v>10800</v>
      </c>
      <c r="C9930" s="1" t="s">
        <v>10801</v>
      </c>
      <c r="D9930" s="1" t="s">
        <v>10783</v>
      </c>
    </row>
    <row collapsed="false" customFormat="false" customHeight="false" hidden="false" ht="14.75" outlineLevel="0" r="9931">
      <c r="A9931" s="1" t="s">
        <v>159</v>
      </c>
      <c r="B9931" s="5" t="n">
        <v>0.0029</v>
      </c>
      <c r="C9931" s="1" t="s">
        <v>10802</v>
      </c>
      <c r="D9931" s="1" t="s">
        <v>10783</v>
      </c>
    </row>
    <row collapsed="false" customFormat="false" customHeight="false" hidden="false" ht="14.75" outlineLevel="0" r="9932">
      <c r="A9932" s="1" t="s">
        <v>159</v>
      </c>
      <c r="B9932" s="1" t="s">
        <v>10803</v>
      </c>
      <c r="C9932" s="1" t="s">
        <v>10804</v>
      </c>
      <c r="D9932" s="1" t="s">
        <v>10783</v>
      </c>
    </row>
    <row collapsed="false" customFormat="false" customHeight="false" hidden="false" ht="14.75" outlineLevel="0" r="9933">
      <c r="A9933" s="1" t="s">
        <v>159</v>
      </c>
      <c r="B9933" s="1" t="s">
        <v>10805</v>
      </c>
      <c r="C9933" s="1" t="s">
        <v>10806</v>
      </c>
      <c r="D9933" s="1" t="s">
        <v>10783</v>
      </c>
    </row>
    <row collapsed="false" customFormat="false" customHeight="false" hidden="false" ht="14.75" outlineLevel="0" r="9934">
      <c r="A9934" s="1" t="s">
        <v>11</v>
      </c>
      <c r="B9934" s="1" t="n">
        <v>17227612</v>
      </c>
      <c r="C9934" s="1" t="s">
        <v>10807</v>
      </c>
      <c r="D9934" s="1" t="s">
        <v>10783</v>
      </c>
    </row>
    <row collapsed="false" customFormat="false" customHeight="false" hidden="false" ht="14.75" outlineLevel="0" r="9935">
      <c r="A9935" s="1" t="s">
        <v>6</v>
      </c>
      <c r="B9935" s="1" t="n">
        <v>21907944</v>
      </c>
      <c r="C9935" s="1" t="s">
        <v>10808</v>
      </c>
      <c r="D9935" s="1" t="s">
        <v>10783</v>
      </c>
    </row>
    <row collapsed="false" customFormat="false" customHeight="false" hidden="false" ht="14.75" outlineLevel="0" r="9936">
      <c r="A9936" s="1" t="s">
        <v>6</v>
      </c>
      <c r="B9936" s="1" t="n">
        <v>95902870</v>
      </c>
      <c r="C9936" s="1" t="s">
        <v>10809</v>
      </c>
      <c r="D9936" s="1" t="s">
        <v>10783</v>
      </c>
    </row>
    <row collapsed="false" customFormat="false" customHeight="false" hidden="false" ht="14.75" outlineLevel="0" r="9937">
      <c r="A9937" s="1" t="s">
        <v>11</v>
      </c>
      <c r="B9937" s="1" t="n">
        <v>14379909</v>
      </c>
      <c r="C9937" s="1" t="s">
        <v>10810</v>
      </c>
      <c r="D9937" s="1" t="s">
        <v>10783</v>
      </c>
    </row>
    <row collapsed="false" customFormat="false" customHeight="false" hidden="false" ht="14.75" outlineLevel="0" r="9938">
      <c r="A9938" s="1" t="s">
        <v>6</v>
      </c>
      <c r="B9938" s="1" t="n">
        <v>20934865</v>
      </c>
      <c r="C9938" s="1" t="s">
        <v>10811</v>
      </c>
      <c r="D9938" s="1" t="s">
        <v>10783</v>
      </c>
    </row>
    <row collapsed="false" customFormat="false" customHeight="false" hidden="false" ht="14.75" outlineLevel="0" r="9939">
      <c r="A9939" s="1" t="s">
        <v>11</v>
      </c>
      <c r="B9939" s="1" t="n">
        <v>14527202</v>
      </c>
      <c r="C9939" s="1" t="s">
        <v>10812</v>
      </c>
      <c r="D9939" s="1" t="s">
        <v>10813</v>
      </c>
    </row>
    <row collapsed="false" customFormat="false" customHeight="false" hidden="false" ht="14.75" outlineLevel="0" r="9940">
      <c r="A9940" s="1" t="s">
        <v>14</v>
      </c>
      <c r="B9940" s="1" t="n">
        <v>2815409</v>
      </c>
      <c r="C9940" s="1" t="s">
        <v>10814</v>
      </c>
      <c r="D9940" s="1" t="s">
        <v>10815</v>
      </c>
    </row>
    <row collapsed="false" customFormat="false" customHeight="false" hidden="false" ht="14.75" outlineLevel="0" r="9941">
      <c r="A9941" s="1" t="s">
        <v>6</v>
      </c>
      <c r="B9941" s="1" t="n">
        <v>80664378</v>
      </c>
      <c r="C9941" s="1" t="s">
        <v>10816</v>
      </c>
      <c r="D9941" s="1" t="s">
        <v>10817</v>
      </c>
    </row>
    <row collapsed="false" customFormat="false" customHeight="false" hidden="false" ht="14.75" outlineLevel="0" r="9942">
      <c r="A9942" s="1" t="s">
        <v>14</v>
      </c>
      <c r="B9942" s="1" t="n">
        <v>2803297</v>
      </c>
      <c r="C9942" s="1" t="s">
        <v>10818</v>
      </c>
      <c r="D9942" s="1" t="s">
        <v>10819</v>
      </c>
    </row>
    <row collapsed="false" customFormat="false" customHeight="false" hidden="false" ht="14.75" outlineLevel="0" r="9943">
      <c r="A9943" s="1" t="s">
        <v>159</v>
      </c>
      <c r="B9943" s="1" t="n">
        <v>96917</v>
      </c>
      <c r="C9943" s="1" t="s">
        <v>10820</v>
      </c>
      <c r="D9943" s="1" t="s">
        <v>10821</v>
      </c>
    </row>
    <row collapsed="false" customFormat="false" customHeight="false" hidden="false" ht="14.75" outlineLevel="0" r="9944">
      <c r="A9944" s="1" t="s">
        <v>11</v>
      </c>
      <c r="B9944" s="1" t="n">
        <v>12730154</v>
      </c>
      <c r="C9944" s="1" t="s">
        <v>10822</v>
      </c>
      <c r="D9944" s="1" t="s">
        <v>10823</v>
      </c>
    </row>
    <row collapsed="false" customFormat="false" customHeight="false" hidden="false" ht="14.75" outlineLevel="0" r="9945">
      <c r="A9945" s="1" t="s">
        <v>4</v>
      </c>
      <c r="B9945" s="1" t="n">
        <v>7416833</v>
      </c>
      <c r="C9945" s="1" t="s">
        <v>10824</v>
      </c>
      <c r="D9945" s="1" t="s">
        <v>10825</v>
      </c>
    </row>
    <row collapsed="false" customFormat="false" customHeight="false" hidden="false" ht="14.75" outlineLevel="0" r="9946">
      <c r="A9946" s="1" t="s">
        <v>11</v>
      </c>
      <c r="B9946" s="1" t="n">
        <v>14505525</v>
      </c>
      <c r="C9946" s="1" t="s">
        <v>10826</v>
      </c>
      <c r="D9946" s="1" t="s">
        <v>10825</v>
      </c>
    </row>
    <row collapsed="false" customFormat="false" customHeight="false" hidden="false" ht="14.75" outlineLevel="0" r="9947">
      <c r="A9947" s="1" t="s">
        <v>14</v>
      </c>
      <c r="B9947" s="1" t="n">
        <v>4385687</v>
      </c>
      <c r="C9947" s="1" t="s">
        <v>10827</v>
      </c>
      <c r="D9947" s="1" t="s">
        <v>10825</v>
      </c>
    </row>
    <row collapsed="false" customFormat="false" customHeight="false" hidden="false" ht="14.75" outlineLevel="0" r="9948">
      <c r="A9948" s="1" t="s">
        <v>11</v>
      </c>
      <c r="B9948" s="1" t="n">
        <v>11307987</v>
      </c>
      <c r="C9948" s="1" t="s">
        <v>10828</v>
      </c>
      <c r="D9948" s="1" t="s">
        <v>10825</v>
      </c>
    </row>
    <row collapsed="false" customFormat="false" customHeight="false" hidden="false" ht="14.75" outlineLevel="0" r="9949">
      <c r="A9949" s="1" t="s">
        <v>11</v>
      </c>
      <c r="B9949" s="1" t="n">
        <v>14529252</v>
      </c>
      <c r="C9949" s="1" t="s">
        <v>10829</v>
      </c>
      <c r="D9949" s="1" t="s">
        <v>10825</v>
      </c>
    </row>
    <row collapsed="false" customFormat="false" customHeight="false" hidden="false" ht="14.75" outlineLevel="0" r="9950">
      <c r="A9950" s="1" t="s">
        <v>11</v>
      </c>
      <c r="B9950" s="1" t="n">
        <v>11708356</v>
      </c>
      <c r="C9950" s="1" t="s">
        <v>10830</v>
      </c>
      <c r="D9950" s="1" t="s">
        <v>10825</v>
      </c>
    </row>
    <row collapsed="false" customFormat="false" customHeight="false" hidden="false" ht="14.75" outlineLevel="0" r="9951">
      <c r="A9951" s="1" t="s">
        <v>11</v>
      </c>
      <c r="B9951" s="1" t="n">
        <v>14529248</v>
      </c>
      <c r="C9951" s="1" t="s">
        <v>10831</v>
      </c>
      <c r="D9951" s="1" t="s">
        <v>10825</v>
      </c>
    </row>
    <row collapsed="false" customFormat="false" customHeight="false" hidden="false" ht="14.75" outlineLevel="0" r="9952">
      <c r="A9952" s="1" t="s">
        <v>11</v>
      </c>
      <c r="B9952" s="1" t="n">
        <v>14529277</v>
      </c>
      <c r="C9952" s="1" t="s">
        <v>10832</v>
      </c>
      <c r="D9952" s="1" t="s">
        <v>10825</v>
      </c>
    </row>
    <row collapsed="false" customFormat="false" customHeight="false" hidden="false" ht="14.75" outlineLevel="0" r="9953">
      <c r="A9953" s="1" t="s">
        <v>14</v>
      </c>
      <c r="B9953" s="1" t="n">
        <v>2908978</v>
      </c>
      <c r="C9953" s="1" t="s">
        <v>10833</v>
      </c>
      <c r="D9953" s="1" t="s">
        <v>10825</v>
      </c>
    </row>
    <row collapsed="false" customFormat="false" customHeight="false" hidden="false" ht="14.75" outlineLevel="0" r="9954">
      <c r="A9954" s="1" t="s">
        <v>11</v>
      </c>
      <c r="B9954" s="1" t="n">
        <v>14517615</v>
      </c>
      <c r="C9954" s="1" t="s">
        <v>10834</v>
      </c>
      <c r="D9954" s="1" t="s">
        <v>10825</v>
      </c>
    </row>
    <row collapsed="false" customFormat="false" customHeight="false" hidden="false" ht="14.75" outlineLevel="0" r="9955">
      <c r="A9955" s="1" t="s">
        <v>11</v>
      </c>
      <c r="B9955" s="1" t="n">
        <v>14634338</v>
      </c>
      <c r="C9955" s="1" t="s">
        <v>10835</v>
      </c>
      <c r="D9955" s="1" t="s">
        <v>10825</v>
      </c>
    </row>
    <row collapsed="false" customFormat="false" customHeight="false" hidden="false" ht="14.75" outlineLevel="0" r="9956">
      <c r="A9956" s="1" t="s">
        <v>11</v>
      </c>
      <c r="B9956" s="1" t="n">
        <v>11802060</v>
      </c>
      <c r="C9956" s="1" t="s">
        <v>10836</v>
      </c>
      <c r="D9956" s="1" t="s">
        <v>10825</v>
      </c>
    </row>
    <row collapsed="false" customFormat="false" customHeight="false" hidden="false" ht="14.75" outlineLevel="0" r="9957">
      <c r="A9957" s="1" t="s">
        <v>14</v>
      </c>
      <c r="B9957" s="1" t="n">
        <v>2908979</v>
      </c>
      <c r="C9957" s="1" t="s">
        <v>10837</v>
      </c>
      <c r="D9957" s="1" t="s">
        <v>10825</v>
      </c>
    </row>
    <row collapsed="false" customFormat="false" customHeight="false" hidden="false" ht="14.75" outlineLevel="0" r="9958">
      <c r="A9958" s="1" t="s">
        <v>11</v>
      </c>
      <c r="B9958" s="1" t="n">
        <v>11806417</v>
      </c>
      <c r="C9958" s="1" t="s">
        <v>10838</v>
      </c>
      <c r="D9958" s="1" t="s">
        <v>10825</v>
      </c>
    </row>
    <row collapsed="false" customFormat="false" customHeight="false" hidden="false" ht="14.75" outlineLevel="0" r="9959">
      <c r="A9959" s="1" t="s">
        <v>11</v>
      </c>
      <c r="B9959" s="1" t="n">
        <v>11806420</v>
      </c>
      <c r="C9959" s="1" t="s">
        <v>10839</v>
      </c>
      <c r="D9959" s="1" t="s">
        <v>10825</v>
      </c>
    </row>
    <row collapsed="false" customFormat="false" customHeight="false" hidden="false" ht="14.75" outlineLevel="0" r="9960">
      <c r="A9960" s="1" t="s">
        <v>11</v>
      </c>
      <c r="B9960" s="1" t="n">
        <v>14505522</v>
      </c>
      <c r="C9960" s="1" t="s">
        <v>10840</v>
      </c>
      <c r="D9960" s="1" t="s">
        <v>10825</v>
      </c>
    </row>
    <row collapsed="false" customFormat="false" customHeight="false" hidden="false" ht="14.75" outlineLevel="0" r="9961">
      <c r="A9961" s="1" t="s">
        <v>11</v>
      </c>
      <c r="B9961" s="1" t="n">
        <v>11801722</v>
      </c>
      <c r="C9961" s="1" t="s">
        <v>10841</v>
      </c>
      <c r="D9961" s="1" t="s">
        <v>10825</v>
      </c>
    </row>
    <row collapsed="false" customFormat="false" customHeight="false" hidden="false" ht="14.75" outlineLevel="0" r="9962">
      <c r="A9962" s="1" t="s">
        <v>11</v>
      </c>
      <c r="B9962" s="1" t="n">
        <v>11806336</v>
      </c>
      <c r="C9962" s="1" t="s">
        <v>10842</v>
      </c>
      <c r="D9962" s="1" t="s">
        <v>10825</v>
      </c>
    </row>
    <row collapsed="false" customFormat="false" customHeight="false" hidden="false" ht="14.75" outlineLevel="0" r="9963">
      <c r="A9963" s="1" t="s">
        <v>6</v>
      </c>
      <c r="B9963" s="1" t="n">
        <v>13274378</v>
      </c>
      <c r="C9963" s="1" t="s">
        <v>10843</v>
      </c>
      <c r="D9963" s="1" t="s">
        <v>10825</v>
      </c>
    </row>
    <row collapsed="false" customFormat="false" customHeight="false" hidden="false" ht="14.75" outlineLevel="0" r="9964">
      <c r="A9964" s="1" t="s">
        <v>11</v>
      </c>
      <c r="B9964" s="1" t="n">
        <v>11804282</v>
      </c>
      <c r="C9964" s="1" t="s">
        <v>10844</v>
      </c>
      <c r="D9964" s="1" t="s">
        <v>10825</v>
      </c>
    </row>
    <row collapsed="false" customFormat="false" customHeight="false" hidden="false" ht="14.75" outlineLevel="0" r="9965">
      <c r="A9965" s="1" t="s">
        <v>11</v>
      </c>
      <c r="B9965" s="1" t="n">
        <v>15633654</v>
      </c>
      <c r="C9965" s="1" t="s">
        <v>10845</v>
      </c>
      <c r="D9965" s="1" t="s">
        <v>10825</v>
      </c>
    </row>
    <row collapsed="false" customFormat="false" customHeight="false" hidden="false" ht="14.75" outlineLevel="0" r="9966">
      <c r="A9966" s="1" t="s">
        <v>11</v>
      </c>
      <c r="B9966" s="1" t="n">
        <v>12745310</v>
      </c>
      <c r="C9966" s="1" t="s">
        <v>10846</v>
      </c>
      <c r="D9966" s="1" t="s">
        <v>10825</v>
      </c>
    </row>
    <row collapsed="false" customFormat="false" customHeight="false" hidden="false" ht="14.75" outlineLevel="0" r="9967">
      <c r="A9967" s="1" t="s">
        <v>11</v>
      </c>
      <c r="B9967" s="1" t="n">
        <v>14609444</v>
      </c>
      <c r="C9967" s="1" t="s">
        <v>10847</v>
      </c>
      <c r="D9967" s="1" t="s">
        <v>10825</v>
      </c>
    </row>
    <row collapsed="false" customFormat="false" customHeight="false" hidden="false" ht="14.75" outlineLevel="0" r="9968">
      <c r="A9968" s="1" t="s">
        <v>11</v>
      </c>
      <c r="B9968" s="1" t="n">
        <v>11802223</v>
      </c>
      <c r="C9968" s="1" t="s">
        <v>10848</v>
      </c>
      <c r="D9968" s="1" t="s">
        <v>10825</v>
      </c>
    </row>
    <row collapsed="false" customFormat="false" customHeight="false" hidden="false" ht="14.75" outlineLevel="0" r="9969">
      <c r="A9969" s="1" t="s">
        <v>11</v>
      </c>
      <c r="B9969" s="1" t="n">
        <v>14625924</v>
      </c>
      <c r="C9969" s="1" t="s">
        <v>10849</v>
      </c>
      <c r="D9969" s="1" t="s">
        <v>10825</v>
      </c>
    </row>
    <row collapsed="false" customFormat="false" customHeight="false" hidden="false" ht="14.75" outlineLevel="0" r="9970">
      <c r="A9970" s="1" t="s">
        <v>11</v>
      </c>
      <c r="B9970" s="1" t="n">
        <v>14625918</v>
      </c>
      <c r="C9970" s="1" t="s">
        <v>10850</v>
      </c>
      <c r="D9970" s="1" t="s">
        <v>10825</v>
      </c>
    </row>
    <row collapsed="false" customFormat="false" customHeight="false" hidden="false" ht="14.75" outlineLevel="0" r="9971">
      <c r="A9971" s="1" t="s">
        <v>11</v>
      </c>
      <c r="B9971" s="1" t="n">
        <v>11885803</v>
      </c>
      <c r="C9971" s="1" t="s">
        <v>10851</v>
      </c>
      <c r="D9971" s="1" t="s">
        <v>10825</v>
      </c>
    </row>
    <row collapsed="false" customFormat="false" customHeight="false" hidden="false" ht="14.75" outlineLevel="0" r="9972">
      <c r="A9972" s="1" t="s">
        <v>11</v>
      </c>
      <c r="B9972" s="1" t="n">
        <v>11882780</v>
      </c>
      <c r="C9972" s="1" t="s">
        <v>10852</v>
      </c>
      <c r="D9972" s="1" t="s">
        <v>10825</v>
      </c>
    </row>
    <row collapsed="false" customFormat="false" customHeight="false" hidden="false" ht="14.75" outlineLevel="0" r="9973">
      <c r="A9973" s="1" t="s">
        <v>14</v>
      </c>
      <c r="B9973" s="1" t="n">
        <v>2815643</v>
      </c>
      <c r="C9973" s="1" t="s">
        <v>10853</v>
      </c>
      <c r="D9973" s="1" t="s">
        <v>10825</v>
      </c>
    </row>
    <row collapsed="false" customFormat="false" customHeight="false" hidden="false" ht="14.75" outlineLevel="0" r="9974">
      <c r="A9974" s="1" t="s">
        <v>159</v>
      </c>
      <c r="B9974" s="1" t="n">
        <v>96894</v>
      </c>
      <c r="C9974" s="1" t="s">
        <v>10854</v>
      </c>
      <c r="D9974" s="1" t="s">
        <v>10825</v>
      </c>
    </row>
    <row collapsed="false" customFormat="false" customHeight="false" hidden="false" ht="14.75" outlineLevel="0" r="9975">
      <c r="A9975" s="1" t="s">
        <v>11</v>
      </c>
      <c r="B9975" s="1" t="n">
        <v>14377834</v>
      </c>
      <c r="C9975" s="1" t="s">
        <v>10855</v>
      </c>
      <c r="D9975" s="1" t="s">
        <v>10825</v>
      </c>
    </row>
    <row collapsed="false" customFormat="false" customHeight="false" hidden="false" ht="14.75" outlineLevel="0" r="9976">
      <c r="A9976" s="1" t="s">
        <v>11</v>
      </c>
      <c r="B9976" s="1" t="n">
        <v>11881223</v>
      </c>
      <c r="C9976" s="1" t="s">
        <v>10856</v>
      </c>
      <c r="D9976" s="1" t="s">
        <v>10825</v>
      </c>
    </row>
    <row collapsed="false" customFormat="false" customHeight="false" hidden="false" ht="14.75" outlineLevel="0" r="9977">
      <c r="A9977" s="1" t="s">
        <v>11</v>
      </c>
      <c r="B9977" s="1" t="n">
        <v>14666736</v>
      </c>
      <c r="C9977" s="1" t="s">
        <v>10857</v>
      </c>
      <c r="D9977" s="1" t="s">
        <v>10825</v>
      </c>
    </row>
    <row collapsed="false" customFormat="false" customHeight="false" hidden="false" ht="14.75" outlineLevel="0" r="9978">
      <c r="A9978" s="1" t="s">
        <v>11</v>
      </c>
      <c r="B9978" s="1" t="n">
        <v>11887369</v>
      </c>
      <c r="C9978" s="1" t="s">
        <v>10858</v>
      </c>
      <c r="D9978" s="1" t="s">
        <v>10825</v>
      </c>
    </row>
    <row collapsed="false" customFormat="false" customHeight="false" hidden="false" ht="14.75" outlineLevel="0" r="9979">
      <c r="A9979" s="1" t="s">
        <v>11</v>
      </c>
      <c r="B9979" s="1" t="n">
        <v>17232199</v>
      </c>
      <c r="C9979" s="1" t="s">
        <v>10859</v>
      </c>
      <c r="D9979" s="1" t="s">
        <v>10825</v>
      </c>
    </row>
    <row collapsed="false" customFormat="false" customHeight="false" hidden="false" ht="14.75" outlineLevel="0" r="9980">
      <c r="A9980" s="1" t="s">
        <v>6</v>
      </c>
      <c r="B9980" s="1" t="n">
        <v>59090324</v>
      </c>
      <c r="C9980" s="1" t="s">
        <v>10860</v>
      </c>
      <c r="D9980" s="1" t="s">
        <v>10825</v>
      </c>
    </row>
    <row collapsed="false" customFormat="false" customHeight="false" hidden="false" ht="14.75" outlineLevel="0" r="9981">
      <c r="A9981" s="1" t="s">
        <v>11</v>
      </c>
      <c r="B9981" s="1" t="n">
        <v>15670460</v>
      </c>
      <c r="C9981" s="1" t="s">
        <v>10861</v>
      </c>
      <c r="D9981" s="1" t="s">
        <v>10825</v>
      </c>
    </row>
    <row collapsed="false" customFormat="false" customHeight="false" hidden="false" ht="14.75" outlineLevel="0" r="9982">
      <c r="A9982" s="1" t="s">
        <v>14</v>
      </c>
      <c r="B9982" s="1" t="n">
        <v>4419572</v>
      </c>
      <c r="C9982" s="1" t="s">
        <v>10862</v>
      </c>
      <c r="D9982" s="1" t="s">
        <v>10825</v>
      </c>
    </row>
    <row collapsed="false" customFormat="false" customHeight="false" hidden="false" ht="14.75" outlineLevel="0" r="9983">
      <c r="A9983" s="1" t="s">
        <v>6</v>
      </c>
      <c r="B9983" s="1" t="n">
        <v>59090399</v>
      </c>
      <c r="C9983" s="1" t="s">
        <v>10863</v>
      </c>
      <c r="D9983" s="1" t="s">
        <v>10825</v>
      </c>
    </row>
    <row collapsed="false" customFormat="false" customHeight="false" hidden="false" ht="14.75" outlineLevel="0" r="9984">
      <c r="A9984" s="1" t="s">
        <v>11</v>
      </c>
      <c r="B9984" s="1" t="n">
        <v>15611878</v>
      </c>
      <c r="C9984" s="1" t="s">
        <v>10864</v>
      </c>
      <c r="D9984" s="1" t="s">
        <v>10825</v>
      </c>
    </row>
    <row collapsed="false" customFormat="false" customHeight="false" hidden="false" ht="14.75" outlineLevel="0" r="9985">
      <c r="A9985" s="1" t="s">
        <v>11</v>
      </c>
      <c r="B9985" s="1" t="n">
        <v>16203693</v>
      </c>
      <c r="C9985" s="1" t="s">
        <v>10865</v>
      </c>
      <c r="D9985" s="1" t="s">
        <v>10825</v>
      </c>
    </row>
    <row collapsed="false" customFormat="false" customHeight="false" hidden="false" ht="14.75" outlineLevel="0" r="9986">
      <c r="A9986" s="1" t="s">
        <v>6</v>
      </c>
      <c r="B9986" s="1" t="n">
        <v>43920438</v>
      </c>
      <c r="C9986" s="1" t="s">
        <v>10866</v>
      </c>
      <c r="D9986" s="1" t="s">
        <v>10825</v>
      </c>
    </row>
    <row collapsed="false" customFormat="false" customHeight="false" hidden="false" ht="14.75" outlineLevel="0" r="9987">
      <c r="A9987" s="1" t="s">
        <v>6</v>
      </c>
      <c r="B9987" s="1" t="n">
        <v>13219191</v>
      </c>
      <c r="C9987" s="1" t="s">
        <v>10867</v>
      </c>
      <c r="D9987" s="1" t="s">
        <v>10825</v>
      </c>
    </row>
    <row collapsed="false" customFormat="false" customHeight="false" hidden="false" ht="14.75" outlineLevel="0" r="9988">
      <c r="A9988" s="1" t="s">
        <v>11</v>
      </c>
      <c r="B9988" s="1" t="n">
        <v>12747243</v>
      </c>
      <c r="C9988" s="1" t="s">
        <v>10868</v>
      </c>
      <c r="D9988" s="1" t="s">
        <v>10825</v>
      </c>
    </row>
    <row collapsed="false" customFormat="false" customHeight="false" hidden="false" ht="14.75" outlineLevel="0" r="9989">
      <c r="A9989" s="1" t="s">
        <v>11</v>
      </c>
      <c r="B9989" s="1" t="n">
        <v>15415216</v>
      </c>
      <c r="C9989" s="1" t="s">
        <v>10869</v>
      </c>
      <c r="D9989" s="1" t="s">
        <v>10825</v>
      </c>
    </row>
    <row collapsed="false" customFormat="false" customHeight="false" hidden="false" ht="14.75" outlineLevel="0" r="9990">
      <c r="A9990" s="1" t="s">
        <v>159</v>
      </c>
      <c r="B9990" s="1" t="n">
        <v>95571</v>
      </c>
      <c r="C9990" s="1" t="s">
        <v>10870</v>
      </c>
      <c r="D9990" s="1" t="s">
        <v>10825</v>
      </c>
    </row>
    <row collapsed="false" customFormat="false" customHeight="false" hidden="false" ht="14.75" outlineLevel="0" r="9991">
      <c r="A9991" s="1" t="s">
        <v>6</v>
      </c>
      <c r="B9991" s="1" t="n">
        <v>80798804</v>
      </c>
      <c r="C9991" s="1" t="s">
        <v>10871</v>
      </c>
      <c r="D9991" s="1" t="s">
        <v>10825</v>
      </c>
    </row>
    <row collapsed="false" customFormat="false" customHeight="false" hidden="false" ht="14.75" outlineLevel="0" r="9992">
      <c r="A9992" s="1" t="s">
        <v>6</v>
      </c>
      <c r="B9992" s="1" t="n">
        <v>43942200</v>
      </c>
      <c r="C9992" s="1" t="s">
        <v>10872</v>
      </c>
      <c r="D9992" s="1" t="s">
        <v>10825</v>
      </c>
    </row>
    <row collapsed="false" customFormat="false" customHeight="false" hidden="false" ht="14.75" outlineLevel="0" r="9993">
      <c r="A9993" s="1" t="s">
        <v>11</v>
      </c>
      <c r="B9993" s="1" t="n">
        <v>15220720</v>
      </c>
      <c r="C9993" s="1" t="s">
        <v>10873</v>
      </c>
      <c r="D9993" s="1" t="s">
        <v>10825</v>
      </c>
    </row>
    <row collapsed="false" customFormat="false" customHeight="false" hidden="false" ht="14.75" outlineLevel="0" r="9994">
      <c r="A9994" s="1" t="s">
        <v>11</v>
      </c>
      <c r="B9994" s="1" t="n">
        <v>11400280</v>
      </c>
      <c r="C9994" s="1" t="s">
        <v>10874</v>
      </c>
      <c r="D9994" s="1" t="s">
        <v>10825</v>
      </c>
    </row>
    <row collapsed="false" customFormat="false" customHeight="false" hidden="false" ht="14.75" outlineLevel="0" r="9995">
      <c r="A9995" s="1" t="s">
        <v>6</v>
      </c>
      <c r="B9995" s="1" t="n">
        <v>13218326</v>
      </c>
      <c r="C9995" s="1" t="s">
        <v>10875</v>
      </c>
      <c r="D9995" s="1" t="s">
        <v>10825</v>
      </c>
    </row>
    <row collapsed="false" customFormat="false" customHeight="false" hidden="false" ht="14.75" outlineLevel="0" r="9996">
      <c r="A9996" s="1" t="s">
        <v>11</v>
      </c>
      <c r="B9996" s="1" t="n">
        <v>15165580</v>
      </c>
      <c r="C9996" s="1" t="s">
        <v>10876</v>
      </c>
      <c r="D9996" s="1" t="s">
        <v>10825</v>
      </c>
    </row>
    <row collapsed="false" customFormat="false" customHeight="false" hidden="false" ht="14.75" outlineLevel="0" r="9997">
      <c r="A9997" s="1" t="s">
        <v>11</v>
      </c>
      <c r="B9997" s="1" t="n">
        <v>16212412</v>
      </c>
      <c r="C9997" s="1" t="s">
        <v>10877</v>
      </c>
      <c r="D9997" s="1" t="s">
        <v>10825</v>
      </c>
    </row>
    <row collapsed="false" customFormat="false" customHeight="false" hidden="false" ht="14.75" outlineLevel="0" r="9998">
      <c r="A9998" s="1" t="s">
        <v>6</v>
      </c>
      <c r="B9998" s="1" t="n">
        <v>20265583</v>
      </c>
      <c r="C9998" s="1" t="s">
        <v>10878</v>
      </c>
      <c r="D9998" s="1" t="s">
        <v>10825</v>
      </c>
    </row>
    <row collapsed="false" customFormat="false" customHeight="false" hidden="false" ht="14.75" outlineLevel="0" r="9999">
      <c r="A9999" s="1" t="s">
        <v>6</v>
      </c>
      <c r="B9999" s="1" t="n">
        <v>59215020</v>
      </c>
      <c r="C9999" s="1" t="s">
        <v>10879</v>
      </c>
      <c r="D9999" s="1" t="s">
        <v>10825</v>
      </c>
    </row>
    <row collapsed="false" customFormat="false" customHeight="false" hidden="false" ht="14.75" outlineLevel="0" r="10000">
      <c r="A10000" s="1" t="s">
        <v>11</v>
      </c>
      <c r="B10000" s="1" t="n">
        <v>15415251</v>
      </c>
      <c r="C10000" s="1" t="s">
        <v>10880</v>
      </c>
      <c r="D10000" s="1" t="s">
        <v>10825</v>
      </c>
    </row>
    <row collapsed="false" customFormat="false" customHeight="false" hidden="false" ht="14.75" outlineLevel="0" r="10001">
      <c r="A10001" s="1" t="s">
        <v>11</v>
      </c>
      <c r="B10001" s="1" t="n">
        <v>12747242</v>
      </c>
      <c r="C10001" s="1" t="s">
        <v>10881</v>
      </c>
      <c r="D10001" s="1" t="s">
        <v>10825</v>
      </c>
    </row>
    <row collapsed="false" customFormat="false" customHeight="false" hidden="false" ht="14.75" outlineLevel="0" r="10002">
      <c r="A10002" s="1" t="s">
        <v>6</v>
      </c>
      <c r="B10002" s="1" t="n">
        <v>59058099</v>
      </c>
      <c r="C10002" s="1" t="s">
        <v>10882</v>
      </c>
      <c r="D10002" s="1" t="s">
        <v>10825</v>
      </c>
    </row>
    <row collapsed="false" customFormat="false" customHeight="false" hidden="false" ht="14.75" outlineLevel="0" r="10003">
      <c r="A10003" s="1" t="s">
        <v>14</v>
      </c>
      <c r="B10003" s="1" t="n">
        <v>4417700</v>
      </c>
      <c r="C10003" s="1" t="s">
        <v>10883</v>
      </c>
      <c r="D10003" s="1" t="s">
        <v>10825</v>
      </c>
    </row>
    <row collapsed="false" customFormat="false" customHeight="false" hidden="false" ht="14.75" outlineLevel="0" r="10004">
      <c r="A10004" s="1" t="s">
        <v>6</v>
      </c>
      <c r="B10004" s="1" t="n">
        <v>59118992</v>
      </c>
      <c r="C10004" s="1" t="s">
        <v>10884</v>
      </c>
      <c r="D10004" s="1" t="s">
        <v>10825</v>
      </c>
    </row>
    <row collapsed="false" customFormat="false" customHeight="false" hidden="false" ht="14.75" outlineLevel="0" r="10005">
      <c r="A10005" s="1" t="s">
        <v>14</v>
      </c>
      <c r="B10005" s="1" t="n">
        <v>2815809</v>
      </c>
      <c r="C10005" s="1" t="s">
        <v>10885</v>
      </c>
      <c r="D10005" s="1" t="s">
        <v>10825</v>
      </c>
    </row>
    <row collapsed="false" customFormat="false" customHeight="false" hidden="false" ht="14.75" outlineLevel="0" r="10006">
      <c r="A10006" s="1" t="s">
        <v>14</v>
      </c>
      <c r="B10006" s="1" t="n">
        <v>2815810</v>
      </c>
      <c r="C10006" s="1" t="s">
        <v>10886</v>
      </c>
      <c r="D10006" s="1" t="s">
        <v>10825</v>
      </c>
    </row>
    <row collapsed="false" customFormat="false" customHeight="false" hidden="false" ht="14.75" outlineLevel="0" r="10007">
      <c r="A10007" s="1" t="s">
        <v>11</v>
      </c>
      <c r="B10007" s="1" t="n">
        <v>12755981</v>
      </c>
      <c r="C10007" s="1" t="s">
        <v>10887</v>
      </c>
      <c r="D10007" s="1" t="s">
        <v>10825</v>
      </c>
    </row>
    <row collapsed="false" customFormat="false" customHeight="false" hidden="false" ht="14.75" outlineLevel="0" r="10008">
      <c r="A10008" s="1" t="s">
        <v>11</v>
      </c>
      <c r="B10008" s="1" t="n">
        <v>14572173</v>
      </c>
      <c r="C10008" s="1" t="s">
        <v>10888</v>
      </c>
      <c r="D10008" s="1" t="s">
        <v>10825</v>
      </c>
    </row>
    <row collapsed="false" customFormat="false" customHeight="false" hidden="false" ht="14.75" outlineLevel="0" r="10009">
      <c r="A10009" s="1" t="s">
        <v>11</v>
      </c>
      <c r="B10009" s="1" t="n">
        <v>15013347</v>
      </c>
      <c r="C10009" s="1" t="s">
        <v>10889</v>
      </c>
      <c r="D10009" s="1" t="s">
        <v>10825</v>
      </c>
    </row>
    <row collapsed="false" customFormat="false" customHeight="false" hidden="false" ht="14.75" outlineLevel="0" r="10010">
      <c r="A10010" s="1" t="s">
        <v>11</v>
      </c>
      <c r="B10010" s="1" t="n">
        <v>11118021</v>
      </c>
      <c r="C10010" s="1" t="s">
        <v>10890</v>
      </c>
      <c r="D10010" s="1" t="s">
        <v>10825</v>
      </c>
    </row>
    <row collapsed="false" customFormat="false" customHeight="false" hidden="false" ht="14.75" outlineLevel="0" r="10011">
      <c r="A10011" s="1" t="s">
        <v>11</v>
      </c>
      <c r="B10011" s="1" t="n">
        <v>11121490</v>
      </c>
      <c r="C10011" s="1" t="s">
        <v>10891</v>
      </c>
      <c r="D10011" s="1" t="s">
        <v>10825</v>
      </c>
    </row>
    <row collapsed="false" customFormat="false" customHeight="false" hidden="false" ht="14.75" outlineLevel="0" r="10012">
      <c r="A10012" s="1" t="s">
        <v>11</v>
      </c>
      <c r="B10012" s="1" t="n">
        <v>15018883</v>
      </c>
      <c r="C10012" s="1" t="s">
        <v>10892</v>
      </c>
      <c r="D10012" s="1" t="s">
        <v>10825</v>
      </c>
    </row>
    <row collapsed="false" customFormat="false" customHeight="false" hidden="false" ht="14.75" outlineLevel="0" r="10013">
      <c r="A10013" s="1" t="s">
        <v>11</v>
      </c>
      <c r="B10013" s="1" t="n">
        <v>15018884</v>
      </c>
      <c r="C10013" s="1" t="s">
        <v>10893</v>
      </c>
      <c r="D10013" s="1" t="s">
        <v>10825</v>
      </c>
    </row>
    <row collapsed="false" customFormat="false" customHeight="false" hidden="false" ht="14.75" outlineLevel="0" r="10014">
      <c r="A10014" s="1" t="s">
        <v>11</v>
      </c>
      <c r="B10014" s="1" t="n">
        <v>15634305</v>
      </c>
      <c r="C10014" s="1" t="s">
        <v>10894</v>
      </c>
      <c r="D10014" s="1" t="s">
        <v>10825</v>
      </c>
    </row>
    <row collapsed="false" customFormat="false" customHeight="false" hidden="false" ht="14.75" outlineLevel="0" r="10015">
      <c r="A10015" s="1" t="s">
        <v>11</v>
      </c>
      <c r="B10015" s="1" t="n">
        <v>15653832</v>
      </c>
      <c r="C10015" s="1" t="s">
        <v>10895</v>
      </c>
      <c r="D10015" s="1" t="s">
        <v>10825</v>
      </c>
    </row>
    <row collapsed="false" customFormat="false" customHeight="false" hidden="false" ht="14.75" outlineLevel="0" r="10016">
      <c r="A10016" s="1" t="s">
        <v>11</v>
      </c>
      <c r="B10016" s="1" t="n">
        <v>16206764</v>
      </c>
      <c r="C10016" s="1" t="s">
        <v>10896</v>
      </c>
      <c r="D10016" s="1" t="s">
        <v>10825</v>
      </c>
    </row>
    <row collapsed="false" customFormat="false" customHeight="false" hidden="false" ht="14.75" outlineLevel="0" r="10017">
      <c r="A10017" s="1" t="s">
        <v>11</v>
      </c>
      <c r="B10017" s="1" t="n">
        <v>15653884</v>
      </c>
      <c r="C10017" s="1" t="s">
        <v>10897</v>
      </c>
      <c r="D10017" s="1" t="s">
        <v>10825</v>
      </c>
    </row>
    <row collapsed="false" customFormat="false" customHeight="false" hidden="false" ht="14.75" outlineLevel="0" r="10018">
      <c r="A10018" s="1" t="s">
        <v>11</v>
      </c>
      <c r="B10018" s="1" t="n">
        <v>16206872</v>
      </c>
      <c r="C10018" s="1" t="s">
        <v>10898</v>
      </c>
      <c r="D10018" s="1" t="s">
        <v>10825</v>
      </c>
    </row>
    <row collapsed="false" customFormat="false" customHeight="false" hidden="false" ht="14.75" outlineLevel="0" r="10019">
      <c r="A10019" s="1" t="s">
        <v>11</v>
      </c>
      <c r="B10019" s="1" t="n">
        <v>15653811</v>
      </c>
      <c r="C10019" s="1" t="s">
        <v>10899</v>
      </c>
      <c r="D10019" s="1" t="s">
        <v>10825</v>
      </c>
    </row>
    <row collapsed="false" customFormat="false" customHeight="false" hidden="false" ht="14.75" outlineLevel="0" r="10020">
      <c r="A10020" s="1" t="s">
        <v>11</v>
      </c>
      <c r="B10020" s="1" t="n">
        <v>15653954</v>
      </c>
      <c r="C10020" s="1" t="s">
        <v>10900</v>
      </c>
      <c r="D10020" s="1" t="s">
        <v>10825</v>
      </c>
    </row>
    <row collapsed="false" customFormat="false" customHeight="false" hidden="false" ht="14.75" outlineLevel="0" r="10021">
      <c r="A10021" s="1" t="s">
        <v>11</v>
      </c>
      <c r="B10021" s="1" t="n">
        <v>15634316</v>
      </c>
      <c r="C10021" s="1" t="s">
        <v>10901</v>
      </c>
      <c r="D10021" s="1" t="s">
        <v>10825</v>
      </c>
    </row>
    <row collapsed="false" customFormat="false" customHeight="false" hidden="false" ht="14.75" outlineLevel="0" r="10022">
      <c r="A10022" s="1" t="s">
        <v>11</v>
      </c>
      <c r="B10022" s="1" t="n">
        <v>11198422</v>
      </c>
      <c r="C10022" s="1" t="s">
        <v>10902</v>
      </c>
      <c r="D10022" s="1" t="s">
        <v>10825</v>
      </c>
    </row>
    <row collapsed="false" customFormat="false" customHeight="false" hidden="false" ht="14.75" outlineLevel="0" r="10023">
      <c r="A10023" s="1" t="s">
        <v>11</v>
      </c>
      <c r="B10023" s="1" t="n">
        <v>16206765</v>
      </c>
      <c r="C10023" s="1" t="s">
        <v>10903</v>
      </c>
      <c r="D10023" s="1" t="s">
        <v>10825</v>
      </c>
    </row>
    <row collapsed="false" customFormat="false" customHeight="false" hidden="false" ht="14.75" outlineLevel="0" r="10024">
      <c r="A10024" s="1" t="s">
        <v>11</v>
      </c>
      <c r="B10024" s="1" t="n">
        <v>15174254</v>
      </c>
      <c r="C10024" s="1" t="s">
        <v>10904</v>
      </c>
      <c r="D10024" s="1" t="s">
        <v>10825</v>
      </c>
    </row>
    <row collapsed="false" customFormat="false" customHeight="false" hidden="false" ht="14.75" outlineLevel="0" r="10025">
      <c r="A10025" s="1" t="s">
        <v>11</v>
      </c>
      <c r="B10025" s="1" t="n">
        <v>15153784</v>
      </c>
      <c r="C10025" s="1" t="s">
        <v>10905</v>
      </c>
      <c r="D10025" s="1" t="s">
        <v>10825</v>
      </c>
    </row>
    <row collapsed="false" customFormat="false" customHeight="false" hidden="false" ht="14.75" outlineLevel="0" r="10026">
      <c r="A10026" s="1" t="s">
        <v>11</v>
      </c>
      <c r="B10026" s="1" t="n">
        <v>15001883</v>
      </c>
      <c r="C10026" s="1" t="s">
        <v>10906</v>
      </c>
      <c r="D10026" s="1" t="s">
        <v>10825</v>
      </c>
    </row>
    <row collapsed="false" customFormat="false" customHeight="false" hidden="false" ht="14.75" outlineLevel="0" r="10027">
      <c r="A10027" s="1" t="s">
        <v>11</v>
      </c>
      <c r="B10027" s="1" t="n">
        <v>16206880</v>
      </c>
      <c r="C10027" s="1" t="s">
        <v>10907</v>
      </c>
      <c r="D10027" s="1" t="s">
        <v>10825</v>
      </c>
    </row>
    <row collapsed="false" customFormat="false" customHeight="false" hidden="false" ht="14.75" outlineLevel="0" r="10028">
      <c r="A10028" s="1" t="s">
        <v>11</v>
      </c>
      <c r="B10028" s="1" t="n">
        <v>16206848</v>
      </c>
      <c r="C10028" s="1" t="s">
        <v>10908</v>
      </c>
      <c r="D10028" s="1" t="s">
        <v>10825</v>
      </c>
    </row>
    <row collapsed="false" customFormat="false" customHeight="false" hidden="false" ht="14.75" outlineLevel="0" r="10029">
      <c r="A10029" s="1" t="s">
        <v>11</v>
      </c>
      <c r="B10029" s="1" t="n">
        <v>14595824</v>
      </c>
      <c r="C10029" s="1" t="s">
        <v>10909</v>
      </c>
      <c r="D10029" s="1" t="s">
        <v>10825</v>
      </c>
    </row>
    <row collapsed="false" customFormat="false" customHeight="false" hidden="false" ht="14.75" outlineLevel="0" r="10030">
      <c r="A10030" s="1" t="s">
        <v>11</v>
      </c>
      <c r="B10030" s="1" t="n">
        <v>11079400</v>
      </c>
      <c r="C10030" s="1" t="s">
        <v>10910</v>
      </c>
      <c r="D10030" s="1" t="s">
        <v>10825</v>
      </c>
    </row>
    <row collapsed="false" customFormat="false" customHeight="false" hidden="false" ht="14.75" outlineLevel="0" r="10031">
      <c r="A10031" s="1" t="s">
        <v>11</v>
      </c>
      <c r="B10031" s="1" t="n">
        <v>11301552</v>
      </c>
      <c r="C10031" s="1" t="s">
        <v>10911</v>
      </c>
      <c r="D10031" s="1" t="s">
        <v>10825</v>
      </c>
    </row>
    <row collapsed="false" customFormat="false" customHeight="false" hidden="false" ht="14.75" outlineLevel="0" r="10032">
      <c r="A10032" s="1" t="s">
        <v>11</v>
      </c>
      <c r="B10032" s="1" t="n">
        <v>11046419</v>
      </c>
      <c r="C10032" s="1" t="s">
        <v>10912</v>
      </c>
      <c r="D10032" s="1" t="s">
        <v>10825</v>
      </c>
    </row>
    <row collapsed="false" customFormat="false" customHeight="false" hidden="false" ht="14.75" outlineLevel="0" r="10033">
      <c r="A10033" s="1" t="s">
        <v>11</v>
      </c>
      <c r="B10033" s="1" t="n">
        <v>17229609</v>
      </c>
      <c r="C10033" s="1" t="s">
        <v>10913</v>
      </c>
      <c r="D10033" s="1" t="s">
        <v>10914</v>
      </c>
    </row>
    <row collapsed="false" customFormat="false" customHeight="false" hidden="false" ht="14.75" outlineLevel="0" r="10034">
      <c r="A10034" s="1" t="s">
        <v>11</v>
      </c>
      <c r="B10034" s="1" t="n">
        <v>11046418</v>
      </c>
      <c r="C10034" s="1" t="s">
        <v>10915</v>
      </c>
      <c r="D10034" s="1" t="s">
        <v>10914</v>
      </c>
    </row>
    <row collapsed="false" customFormat="false" customHeight="false" hidden="false" ht="14.75" outlineLevel="0" r="10035">
      <c r="A10035" s="1" t="s">
        <v>11</v>
      </c>
      <c r="B10035" s="1" t="n">
        <v>11141327</v>
      </c>
      <c r="C10035" s="1" t="s">
        <v>10916</v>
      </c>
      <c r="D10035" s="1" t="s">
        <v>10914</v>
      </c>
    </row>
    <row collapsed="false" customFormat="false" customHeight="false" hidden="false" ht="14.75" outlineLevel="0" r="10036">
      <c r="A10036" s="1" t="s">
        <v>11</v>
      </c>
      <c r="B10036" s="1" t="n">
        <v>12724798</v>
      </c>
      <c r="C10036" s="1" t="s">
        <v>10917</v>
      </c>
      <c r="D10036" s="1" t="s">
        <v>10918</v>
      </c>
    </row>
    <row collapsed="false" customFormat="false" customHeight="false" hidden="false" ht="14.75" outlineLevel="0" r="10037">
      <c r="A10037" s="1" t="s">
        <v>11</v>
      </c>
      <c r="B10037" s="1" t="n">
        <v>14512712</v>
      </c>
      <c r="C10037" s="1" t="s">
        <v>10919</v>
      </c>
      <c r="D10037" s="1" t="s">
        <v>10920</v>
      </c>
    </row>
    <row collapsed="false" customFormat="false" customHeight="false" hidden="false" ht="14.75" outlineLevel="0" r="10038">
      <c r="A10038" s="1" t="s">
        <v>4</v>
      </c>
      <c r="B10038" s="1" t="n">
        <v>7414812</v>
      </c>
      <c r="C10038" s="1" t="s">
        <v>10921</v>
      </c>
      <c r="D10038" s="1" t="s">
        <v>10922</v>
      </c>
    </row>
    <row collapsed="false" customFormat="false" customHeight="false" hidden="false" ht="14.75" outlineLevel="0" r="10039">
      <c r="A10039" s="1" t="s">
        <v>4</v>
      </c>
      <c r="B10039" s="1" t="n">
        <v>7417381</v>
      </c>
      <c r="C10039" s="1" t="s">
        <v>10923</v>
      </c>
      <c r="D10039" s="1" t="s">
        <v>10922</v>
      </c>
    </row>
    <row collapsed="false" customFormat="false" customHeight="false" hidden="false" ht="14.75" outlineLevel="0" r="10040">
      <c r="A10040" s="1" t="s">
        <v>4</v>
      </c>
      <c r="B10040" s="1" t="n">
        <v>7411688</v>
      </c>
      <c r="C10040" s="1" t="s">
        <v>10924</v>
      </c>
      <c r="D10040" s="1" t="s">
        <v>10922</v>
      </c>
    </row>
    <row collapsed="false" customFormat="false" customHeight="false" hidden="false" ht="14.75" outlineLevel="0" r="10041">
      <c r="A10041" s="1" t="s">
        <v>75</v>
      </c>
      <c r="B10041" s="1" t="s">
        <v>10925</v>
      </c>
      <c r="C10041" s="1" t="s">
        <v>10926</v>
      </c>
      <c r="D10041" s="1" t="s">
        <v>10922</v>
      </c>
    </row>
    <row collapsed="false" customFormat="false" customHeight="false" hidden="false" ht="14.75" outlineLevel="0" r="10042">
      <c r="A10042" s="1" t="s">
        <v>11</v>
      </c>
      <c r="B10042" s="1" t="n">
        <v>14571969</v>
      </c>
      <c r="C10042" s="1" t="s">
        <v>10927</v>
      </c>
      <c r="D10042" s="1" t="s">
        <v>10922</v>
      </c>
    </row>
    <row collapsed="false" customFormat="false" customHeight="false" hidden="false" ht="14.75" outlineLevel="0" r="10043">
      <c r="A10043" s="1" t="s">
        <v>11</v>
      </c>
      <c r="B10043" s="1" t="n">
        <v>11806249</v>
      </c>
      <c r="C10043" s="1" t="s">
        <v>10928</v>
      </c>
      <c r="D10043" s="1" t="s">
        <v>10922</v>
      </c>
    </row>
    <row collapsed="false" customFormat="false" customHeight="false" hidden="false" ht="14.75" outlineLevel="0" r="10044">
      <c r="A10044" s="1" t="s">
        <v>4</v>
      </c>
      <c r="B10044" s="1" t="n">
        <v>7413043</v>
      </c>
      <c r="C10044" s="1" t="s">
        <v>10929</v>
      </c>
      <c r="D10044" s="1" t="s">
        <v>10922</v>
      </c>
    </row>
    <row collapsed="false" customFormat="false" customHeight="false" hidden="false" ht="14.75" outlineLevel="0" r="10045">
      <c r="A10045" s="1" t="s">
        <v>11</v>
      </c>
      <c r="B10045" s="1" t="n">
        <v>11305425</v>
      </c>
      <c r="C10045" s="1" t="s">
        <v>10930</v>
      </c>
      <c r="D10045" s="1" t="s">
        <v>10922</v>
      </c>
    </row>
    <row collapsed="false" customFormat="false" customHeight="false" hidden="false" ht="14.75" outlineLevel="0" r="10046">
      <c r="A10046" s="1" t="s">
        <v>4</v>
      </c>
      <c r="B10046" s="1" t="n">
        <v>7415567</v>
      </c>
      <c r="C10046" s="1" t="s">
        <v>10931</v>
      </c>
      <c r="D10046" s="1" t="s">
        <v>10922</v>
      </c>
    </row>
    <row collapsed="false" customFormat="false" customHeight="false" hidden="false" ht="14.75" outlineLevel="0" r="10047">
      <c r="A10047" s="1" t="s">
        <v>4</v>
      </c>
      <c r="B10047" s="1" t="n">
        <v>7411689</v>
      </c>
      <c r="C10047" s="1" t="s">
        <v>10932</v>
      </c>
      <c r="D10047" s="1" t="s">
        <v>10922</v>
      </c>
    </row>
    <row collapsed="false" customFormat="false" customHeight="false" hidden="false" ht="14.75" outlineLevel="0" r="10048">
      <c r="A10048" s="1" t="s">
        <v>6</v>
      </c>
      <c r="B10048" s="1" t="n">
        <v>13906839</v>
      </c>
      <c r="C10048" s="1" t="s">
        <v>10933</v>
      </c>
      <c r="D10048" s="1" t="s">
        <v>10922</v>
      </c>
    </row>
    <row collapsed="false" customFormat="false" customHeight="false" hidden="false" ht="14.75" outlineLevel="0" r="10049">
      <c r="A10049" s="1" t="s">
        <v>4</v>
      </c>
      <c r="B10049" s="1" t="n">
        <v>7418516</v>
      </c>
      <c r="C10049" s="1" t="s">
        <v>10934</v>
      </c>
      <c r="D10049" s="1" t="s">
        <v>10922</v>
      </c>
    </row>
    <row collapsed="false" customFormat="false" customHeight="false" hidden="false" ht="14.75" outlineLevel="0" r="10050">
      <c r="A10050" s="1" t="s">
        <v>11</v>
      </c>
      <c r="B10050" s="1" t="n">
        <v>11806505</v>
      </c>
      <c r="C10050" s="1" t="s">
        <v>10935</v>
      </c>
      <c r="D10050" s="1" t="s">
        <v>10922</v>
      </c>
    </row>
    <row collapsed="false" customFormat="false" customHeight="false" hidden="false" ht="14.75" outlineLevel="0" r="10051">
      <c r="A10051" s="1" t="s">
        <v>11</v>
      </c>
      <c r="B10051" s="1" t="n">
        <v>11715558</v>
      </c>
      <c r="C10051" s="1" t="s">
        <v>10936</v>
      </c>
      <c r="D10051" s="1" t="s">
        <v>10922</v>
      </c>
    </row>
    <row collapsed="false" customFormat="false" customHeight="false" hidden="false" ht="14.75" outlineLevel="0" r="10052">
      <c r="A10052" s="1" t="s">
        <v>11</v>
      </c>
      <c r="B10052" s="1" t="n">
        <v>14529024</v>
      </c>
      <c r="C10052" s="1" t="s">
        <v>10937</v>
      </c>
      <c r="D10052" s="1" t="s">
        <v>10922</v>
      </c>
    </row>
    <row collapsed="false" customFormat="false" customHeight="false" hidden="false" ht="14.75" outlineLevel="0" r="10053">
      <c r="A10053" s="1" t="s">
        <v>11</v>
      </c>
      <c r="B10053" s="1" t="n">
        <v>941264</v>
      </c>
      <c r="C10053" s="1" t="s">
        <v>10938</v>
      </c>
      <c r="D10053" s="1" t="s">
        <v>10922</v>
      </c>
    </row>
    <row collapsed="false" customFormat="false" customHeight="false" hidden="false" ht="14.75" outlineLevel="0" r="10054">
      <c r="A10054" s="1" t="s">
        <v>11</v>
      </c>
      <c r="B10054" s="1" t="n">
        <v>11806227</v>
      </c>
      <c r="C10054" s="1" t="s">
        <v>10939</v>
      </c>
      <c r="D10054" s="1" t="s">
        <v>10922</v>
      </c>
    </row>
    <row collapsed="false" customFormat="false" customHeight="false" hidden="false" ht="14.75" outlineLevel="0" r="10055">
      <c r="A10055" s="1" t="s">
        <v>11</v>
      </c>
      <c r="B10055" s="1" t="n">
        <v>14529399</v>
      </c>
      <c r="C10055" s="1" t="s">
        <v>10940</v>
      </c>
      <c r="D10055" s="1" t="s">
        <v>10922</v>
      </c>
    </row>
    <row collapsed="false" customFormat="false" customHeight="false" hidden="false" ht="14.75" outlineLevel="0" r="10056">
      <c r="A10056" s="1" t="s">
        <v>11</v>
      </c>
      <c r="B10056" s="1" t="n">
        <v>11706471</v>
      </c>
      <c r="C10056" s="1" t="s">
        <v>10941</v>
      </c>
      <c r="D10056" s="1" t="s">
        <v>10922</v>
      </c>
    </row>
    <row collapsed="false" customFormat="false" customHeight="false" hidden="false" ht="14.75" outlineLevel="0" r="10057">
      <c r="A10057" s="1" t="s">
        <v>4</v>
      </c>
      <c r="B10057" s="1" t="n">
        <v>7413705</v>
      </c>
      <c r="C10057" s="1" t="s">
        <v>10942</v>
      </c>
      <c r="D10057" s="1" t="s">
        <v>10922</v>
      </c>
    </row>
    <row collapsed="false" customFormat="false" customHeight="false" hidden="false" ht="14.75" outlineLevel="0" r="10058">
      <c r="A10058" s="1" t="s">
        <v>6</v>
      </c>
      <c r="B10058" s="1" t="n">
        <v>13912373</v>
      </c>
      <c r="C10058" s="1" t="s">
        <v>10943</v>
      </c>
      <c r="D10058" s="1" t="s">
        <v>10922</v>
      </c>
    </row>
    <row collapsed="false" customFormat="false" customHeight="false" hidden="false" ht="14.75" outlineLevel="0" r="10059">
      <c r="A10059" s="1" t="s">
        <v>11</v>
      </c>
      <c r="B10059" s="1" t="n">
        <v>11370832</v>
      </c>
      <c r="C10059" s="1" t="s">
        <v>10944</v>
      </c>
      <c r="D10059" s="1" t="s">
        <v>10922</v>
      </c>
    </row>
    <row collapsed="false" customFormat="false" customHeight="false" hidden="false" ht="14.75" outlineLevel="0" r="10060">
      <c r="A10060" s="1" t="s">
        <v>11</v>
      </c>
      <c r="B10060" s="1" t="n">
        <v>14514580</v>
      </c>
      <c r="C10060" s="1" t="s">
        <v>10945</v>
      </c>
      <c r="D10060" s="1" t="s">
        <v>10922</v>
      </c>
    </row>
    <row collapsed="false" customFormat="false" customHeight="false" hidden="false" ht="14.75" outlineLevel="0" r="10061">
      <c r="A10061" s="1" t="s">
        <v>11</v>
      </c>
      <c r="B10061" s="1" t="n">
        <v>14529375</v>
      </c>
      <c r="C10061" s="1" t="s">
        <v>10946</v>
      </c>
      <c r="D10061" s="1" t="s">
        <v>10922</v>
      </c>
    </row>
    <row collapsed="false" customFormat="false" customHeight="false" hidden="false" ht="14.75" outlineLevel="0" r="10062">
      <c r="A10062" s="1" t="s">
        <v>11</v>
      </c>
      <c r="B10062" s="1" t="n">
        <v>11305878</v>
      </c>
      <c r="C10062" s="1" t="s">
        <v>10947</v>
      </c>
      <c r="D10062" s="1" t="s">
        <v>10922</v>
      </c>
    </row>
    <row collapsed="false" customFormat="false" customHeight="false" hidden="false" ht="14.75" outlineLevel="0" r="10063">
      <c r="A10063" s="1" t="s">
        <v>11</v>
      </c>
      <c r="B10063" s="1" t="n">
        <v>15075805</v>
      </c>
      <c r="C10063" s="1" t="s">
        <v>10948</v>
      </c>
      <c r="D10063" s="1" t="s">
        <v>10922</v>
      </c>
    </row>
    <row collapsed="false" customFormat="false" customHeight="false" hidden="false" ht="14.75" outlineLevel="0" r="10064">
      <c r="A10064" s="1" t="s">
        <v>6</v>
      </c>
      <c r="B10064" s="1" t="n">
        <v>13250212</v>
      </c>
      <c r="C10064" s="1" t="s">
        <v>10949</v>
      </c>
      <c r="D10064" s="1" t="s">
        <v>10922</v>
      </c>
    </row>
    <row collapsed="false" customFormat="false" customHeight="false" hidden="false" ht="14.75" outlineLevel="0" r="10065">
      <c r="A10065" s="1" t="s">
        <v>11</v>
      </c>
      <c r="B10065" s="1" t="n">
        <v>14578915</v>
      </c>
      <c r="C10065" s="1" t="s">
        <v>10950</v>
      </c>
      <c r="D10065" s="1" t="s">
        <v>10922</v>
      </c>
    </row>
    <row collapsed="false" customFormat="false" customHeight="false" hidden="false" ht="14.75" outlineLevel="0" r="10066">
      <c r="A10066" s="1" t="s">
        <v>11</v>
      </c>
      <c r="B10066" s="1" t="n">
        <v>15075803</v>
      </c>
      <c r="C10066" s="1" t="s">
        <v>10951</v>
      </c>
      <c r="D10066" s="1" t="s">
        <v>10922</v>
      </c>
    </row>
    <row collapsed="false" customFormat="false" customHeight="false" hidden="false" ht="14.75" outlineLevel="0" r="10067">
      <c r="A10067" s="1" t="s">
        <v>11</v>
      </c>
      <c r="B10067" s="1" t="n">
        <v>15073310</v>
      </c>
      <c r="C10067" s="1" t="s">
        <v>10952</v>
      </c>
      <c r="D10067" s="1" t="s">
        <v>10922</v>
      </c>
    </row>
    <row collapsed="false" customFormat="false" customHeight="false" hidden="false" ht="14.75" outlineLevel="0" r="10068">
      <c r="A10068" s="1" t="s">
        <v>11</v>
      </c>
      <c r="B10068" s="1" t="n">
        <v>11706406</v>
      </c>
      <c r="C10068" s="1" t="s">
        <v>10953</v>
      </c>
      <c r="D10068" s="1" t="s">
        <v>10922</v>
      </c>
    </row>
    <row collapsed="false" customFormat="false" customHeight="false" hidden="false" ht="14.75" outlineLevel="0" r="10069">
      <c r="A10069" s="1" t="s">
        <v>11</v>
      </c>
      <c r="B10069" s="1" t="n">
        <v>14529380</v>
      </c>
      <c r="C10069" s="1" t="s">
        <v>10954</v>
      </c>
      <c r="D10069" s="1" t="s">
        <v>10922</v>
      </c>
    </row>
    <row collapsed="false" customFormat="false" customHeight="false" hidden="false" ht="14.75" outlineLevel="0" r="10070">
      <c r="A10070" s="1" t="s">
        <v>6</v>
      </c>
      <c r="B10070" s="1" t="n">
        <v>54556089</v>
      </c>
      <c r="C10070" s="1" t="s">
        <v>10955</v>
      </c>
      <c r="D10070" s="1" t="s">
        <v>10922</v>
      </c>
    </row>
    <row collapsed="false" customFormat="false" customHeight="false" hidden="false" ht="14.75" outlineLevel="0" r="10071">
      <c r="A10071" s="1" t="s">
        <v>11</v>
      </c>
      <c r="B10071" s="1" t="n">
        <v>14529046</v>
      </c>
      <c r="C10071" s="1" t="s">
        <v>10956</v>
      </c>
      <c r="D10071" s="1" t="s">
        <v>10922</v>
      </c>
    </row>
    <row collapsed="false" customFormat="false" customHeight="false" hidden="false" ht="14.75" outlineLevel="0" r="10072">
      <c r="A10072" s="1" t="s">
        <v>11</v>
      </c>
      <c r="B10072" s="1" t="n">
        <v>14529396</v>
      </c>
      <c r="C10072" s="1" t="s">
        <v>10957</v>
      </c>
      <c r="D10072" s="1" t="s">
        <v>10922</v>
      </c>
    </row>
    <row collapsed="false" customFormat="false" customHeight="false" hidden="false" ht="14.75" outlineLevel="0" r="10073">
      <c r="A10073" s="1" t="s">
        <v>11</v>
      </c>
      <c r="B10073" s="1" t="n">
        <v>14529376</v>
      </c>
      <c r="C10073" s="1" t="s">
        <v>10958</v>
      </c>
      <c r="D10073" s="1" t="s">
        <v>10922</v>
      </c>
    </row>
    <row collapsed="false" customFormat="false" customHeight="false" hidden="false" ht="14.75" outlineLevel="0" r="10074">
      <c r="A10074" s="1" t="s">
        <v>14</v>
      </c>
      <c r="B10074" s="1" t="n">
        <v>2908523</v>
      </c>
      <c r="C10074" s="1" t="s">
        <v>10959</v>
      </c>
      <c r="D10074" s="1" t="s">
        <v>10922</v>
      </c>
    </row>
    <row collapsed="false" customFormat="false" customHeight="false" hidden="false" ht="14.75" outlineLevel="0" r="10075">
      <c r="A10075" s="1" t="s">
        <v>11</v>
      </c>
      <c r="B10075" s="1" t="n">
        <v>11806237</v>
      </c>
      <c r="C10075" s="1" t="s">
        <v>10960</v>
      </c>
      <c r="D10075" s="1" t="s">
        <v>10922</v>
      </c>
    </row>
    <row collapsed="false" customFormat="false" customHeight="false" hidden="false" ht="14.75" outlineLevel="0" r="10076">
      <c r="A10076" s="1" t="s">
        <v>75</v>
      </c>
      <c r="B10076" s="1" t="s">
        <v>10961</v>
      </c>
      <c r="C10076" s="1" t="s">
        <v>10962</v>
      </c>
      <c r="D10076" s="1" t="s">
        <v>10922</v>
      </c>
    </row>
    <row collapsed="false" customFormat="false" customHeight="false" hidden="false" ht="14.75" outlineLevel="0" r="10077">
      <c r="A10077" s="1" t="s">
        <v>6</v>
      </c>
      <c r="B10077" s="1" t="n">
        <v>59552877</v>
      </c>
      <c r="C10077" s="1" t="s">
        <v>10963</v>
      </c>
      <c r="D10077" s="1" t="s">
        <v>10922</v>
      </c>
    </row>
    <row collapsed="false" customFormat="false" customHeight="false" hidden="false" ht="14.75" outlineLevel="0" r="10078">
      <c r="A10078" s="1" t="s">
        <v>4</v>
      </c>
      <c r="B10078" s="1" t="n">
        <v>5140015</v>
      </c>
      <c r="C10078" s="1" t="s">
        <v>10964</v>
      </c>
      <c r="D10078" s="1" t="s">
        <v>10922</v>
      </c>
    </row>
    <row collapsed="false" customFormat="false" customHeight="false" hidden="false" ht="14.75" outlineLevel="0" r="10079">
      <c r="A10079" s="1" t="s">
        <v>6</v>
      </c>
      <c r="B10079" s="1" t="n">
        <v>20190815</v>
      </c>
      <c r="C10079" s="1" t="s">
        <v>10965</v>
      </c>
      <c r="D10079" s="1" t="s">
        <v>10922</v>
      </c>
    </row>
    <row collapsed="false" customFormat="false" customHeight="false" hidden="false" ht="14.75" outlineLevel="0" r="10080">
      <c r="A10080" s="1" t="s">
        <v>75</v>
      </c>
      <c r="B10080" s="1" t="s">
        <v>10966</v>
      </c>
      <c r="C10080" s="1" t="s">
        <v>10967</v>
      </c>
      <c r="D10080" s="1" t="s">
        <v>10922</v>
      </c>
    </row>
    <row collapsed="false" customFormat="false" customHeight="false" hidden="false" ht="14.75" outlineLevel="0" r="10081">
      <c r="A10081" s="1" t="s">
        <v>11</v>
      </c>
      <c r="B10081" s="1" t="n">
        <v>11802281</v>
      </c>
      <c r="C10081" s="1" t="s">
        <v>10968</v>
      </c>
      <c r="D10081" s="1" t="s">
        <v>10922</v>
      </c>
    </row>
    <row collapsed="false" customFormat="false" customHeight="false" hidden="false" ht="14.75" outlineLevel="0" r="10082">
      <c r="A10082" s="1" t="s">
        <v>11</v>
      </c>
      <c r="B10082" s="1" t="n">
        <v>11715559</v>
      </c>
      <c r="C10082" s="1" t="s">
        <v>10969</v>
      </c>
      <c r="D10082" s="1" t="s">
        <v>10922</v>
      </c>
    </row>
    <row collapsed="false" customFormat="false" customHeight="false" hidden="false" ht="14.75" outlineLevel="0" r="10083">
      <c r="A10083" s="1" t="s">
        <v>14</v>
      </c>
      <c r="B10083" s="1" t="n">
        <v>2801191</v>
      </c>
      <c r="C10083" s="1" t="s">
        <v>10970</v>
      </c>
      <c r="D10083" s="1" t="s">
        <v>10922</v>
      </c>
    </row>
    <row collapsed="false" customFormat="false" customHeight="false" hidden="false" ht="14.75" outlineLevel="0" r="10084">
      <c r="A10084" s="1" t="s">
        <v>75</v>
      </c>
      <c r="B10084" s="1" t="s">
        <v>10971</v>
      </c>
      <c r="C10084" s="1" t="s">
        <v>10972</v>
      </c>
      <c r="D10084" s="1" t="s">
        <v>10922</v>
      </c>
    </row>
    <row collapsed="false" customFormat="false" customHeight="false" hidden="false" ht="14.75" outlineLevel="0" r="10085">
      <c r="A10085" s="1" t="s">
        <v>6</v>
      </c>
      <c r="B10085" s="1" t="n">
        <v>59370742</v>
      </c>
      <c r="C10085" s="1" t="s">
        <v>10973</v>
      </c>
      <c r="D10085" s="1" t="s">
        <v>10922</v>
      </c>
    </row>
    <row collapsed="false" customFormat="false" customHeight="false" hidden="false" ht="14.75" outlineLevel="0" r="10086">
      <c r="A10086" s="1" t="s">
        <v>11</v>
      </c>
      <c r="B10086" s="1" t="n">
        <v>961957</v>
      </c>
      <c r="C10086" s="1" t="s">
        <v>10974</v>
      </c>
      <c r="D10086" s="1" t="s">
        <v>10922</v>
      </c>
    </row>
    <row collapsed="false" customFormat="false" customHeight="false" hidden="false" ht="14.75" outlineLevel="0" r="10087">
      <c r="A10087" s="1" t="s">
        <v>11</v>
      </c>
      <c r="B10087" s="1" t="n">
        <v>14529158</v>
      </c>
      <c r="C10087" s="1" t="s">
        <v>10975</v>
      </c>
      <c r="D10087" s="1" t="s">
        <v>10922</v>
      </c>
    </row>
    <row collapsed="false" customFormat="false" customHeight="false" hidden="false" ht="14.75" outlineLevel="0" r="10088">
      <c r="A10088" s="1" t="s">
        <v>6</v>
      </c>
      <c r="B10088" s="1" t="n">
        <v>20259552</v>
      </c>
      <c r="C10088" s="1" t="s">
        <v>10976</v>
      </c>
      <c r="D10088" s="1" t="s">
        <v>10922</v>
      </c>
    </row>
    <row collapsed="false" customFormat="false" customHeight="false" hidden="false" ht="14.75" outlineLevel="0" r="10089">
      <c r="A10089" s="1" t="s">
        <v>6</v>
      </c>
      <c r="B10089" s="1" t="n">
        <v>20298782</v>
      </c>
      <c r="C10089" s="1" t="s">
        <v>10977</v>
      </c>
      <c r="D10089" s="1" t="s">
        <v>10922</v>
      </c>
    </row>
    <row collapsed="false" customFormat="false" customHeight="false" hidden="false" ht="14.75" outlineLevel="0" r="10090">
      <c r="A10090" s="1" t="s">
        <v>6</v>
      </c>
      <c r="B10090" s="1" t="n">
        <v>58947987</v>
      </c>
      <c r="C10090" s="1" t="s">
        <v>10978</v>
      </c>
      <c r="D10090" s="1" t="s">
        <v>10922</v>
      </c>
    </row>
    <row collapsed="false" customFormat="false" customHeight="false" hidden="false" ht="14.75" outlineLevel="0" r="10091">
      <c r="A10091" s="1" t="s">
        <v>11</v>
      </c>
      <c r="B10091" s="1" t="n">
        <v>15007238</v>
      </c>
      <c r="C10091" s="1" t="s">
        <v>10979</v>
      </c>
      <c r="D10091" s="1" t="s">
        <v>10922</v>
      </c>
    </row>
    <row collapsed="false" customFormat="false" customHeight="false" hidden="false" ht="14.75" outlineLevel="0" r="10092">
      <c r="A10092" s="1" t="s">
        <v>6</v>
      </c>
      <c r="B10092" s="1" t="n">
        <v>54494638</v>
      </c>
      <c r="C10092" s="1" t="s">
        <v>10980</v>
      </c>
      <c r="D10092" s="1" t="s">
        <v>10922</v>
      </c>
    </row>
    <row collapsed="false" customFormat="false" customHeight="false" hidden="false" ht="14.75" outlineLevel="0" r="10093">
      <c r="A10093" s="1" t="s">
        <v>11</v>
      </c>
      <c r="B10093" s="1" t="n">
        <v>14574395</v>
      </c>
      <c r="C10093" s="1" t="s">
        <v>10981</v>
      </c>
      <c r="D10093" s="1" t="s">
        <v>10922</v>
      </c>
    </row>
    <row collapsed="false" customFormat="false" customHeight="false" hidden="false" ht="14.75" outlineLevel="0" r="10094">
      <c r="A10094" s="1" t="s">
        <v>11</v>
      </c>
      <c r="B10094" s="1" t="n">
        <v>941262</v>
      </c>
      <c r="C10094" s="1" t="s">
        <v>10982</v>
      </c>
      <c r="D10094" s="1" t="s">
        <v>10922</v>
      </c>
    </row>
    <row collapsed="false" customFormat="false" customHeight="false" hidden="false" ht="14.75" outlineLevel="0" r="10095">
      <c r="A10095" s="1" t="s">
        <v>4</v>
      </c>
      <c r="B10095" s="1" t="n">
        <v>7416325</v>
      </c>
      <c r="C10095" s="1" t="s">
        <v>10983</v>
      </c>
      <c r="D10095" s="1" t="s">
        <v>10922</v>
      </c>
    </row>
    <row collapsed="false" customFormat="false" customHeight="false" hidden="false" ht="14.75" outlineLevel="0" r="10096">
      <c r="A10096" s="1" t="s">
        <v>6</v>
      </c>
      <c r="B10096" s="1" t="n">
        <v>59704403</v>
      </c>
      <c r="C10096" s="1" t="s">
        <v>10984</v>
      </c>
      <c r="D10096" s="1" t="s">
        <v>10922</v>
      </c>
    </row>
    <row collapsed="false" customFormat="false" customHeight="false" hidden="false" ht="14.75" outlineLevel="0" r="10097">
      <c r="A10097" s="1" t="s">
        <v>75</v>
      </c>
      <c r="B10097" s="1" t="s">
        <v>10985</v>
      </c>
      <c r="C10097" s="1" t="s">
        <v>10986</v>
      </c>
      <c r="D10097" s="1" t="s">
        <v>10922</v>
      </c>
    </row>
    <row collapsed="false" customFormat="false" customHeight="false" hidden="false" ht="14.75" outlineLevel="0" r="10098">
      <c r="A10098" s="1" t="s">
        <v>6</v>
      </c>
      <c r="B10098" s="1" t="n">
        <v>80818800</v>
      </c>
      <c r="C10098" s="1" t="s">
        <v>10987</v>
      </c>
      <c r="D10098" s="1" t="s">
        <v>10922</v>
      </c>
    </row>
    <row collapsed="false" customFormat="false" customHeight="false" hidden="false" ht="14.75" outlineLevel="0" r="10099">
      <c r="A10099" s="1" t="s">
        <v>11</v>
      </c>
      <c r="B10099" s="1" t="n">
        <v>14586979</v>
      </c>
      <c r="C10099" s="1" t="s">
        <v>10988</v>
      </c>
      <c r="D10099" s="1" t="s">
        <v>10922</v>
      </c>
    </row>
    <row collapsed="false" customFormat="false" customHeight="false" hidden="false" ht="14.75" outlineLevel="0" r="10100">
      <c r="A10100" s="1" t="s">
        <v>6</v>
      </c>
      <c r="B10100" s="1" t="n">
        <v>20941894</v>
      </c>
      <c r="C10100" s="1" t="s">
        <v>10989</v>
      </c>
      <c r="D10100" s="1" t="s">
        <v>10922</v>
      </c>
    </row>
    <row collapsed="false" customFormat="false" customHeight="false" hidden="false" ht="14.75" outlineLevel="0" r="10101">
      <c r="A10101" s="1" t="s">
        <v>11</v>
      </c>
      <c r="B10101" s="1" t="n">
        <v>11806241</v>
      </c>
      <c r="C10101" s="1" t="s">
        <v>10990</v>
      </c>
      <c r="D10101" s="1" t="s">
        <v>10922</v>
      </c>
    </row>
    <row collapsed="false" customFormat="false" customHeight="false" hidden="false" ht="14.75" outlineLevel="0" r="10102">
      <c r="A10102" s="1" t="s">
        <v>11</v>
      </c>
      <c r="B10102" s="1" t="n">
        <v>14623867</v>
      </c>
      <c r="C10102" s="1" t="s">
        <v>10991</v>
      </c>
      <c r="D10102" s="1" t="s">
        <v>10922</v>
      </c>
    </row>
    <row collapsed="false" customFormat="false" customHeight="false" hidden="false" ht="14.75" outlineLevel="0" r="10103">
      <c r="A10103" s="1" t="s">
        <v>75</v>
      </c>
      <c r="B10103" s="1" t="s">
        <v>10992</v>
      </c>
      <c r="C10103" s="1" t="s">
        <v>10993</v>
      </c>
      <c r="D10103" s="1" t="s">
        <v>10922</v>
      </c>
    </row>
    <row collapsed="false" customFormat="false" customHeight="false" hidden="false" ht="14.75" outlineLevel="0" r="10104">
      <c r="A10104" s="1" t="s">
        <v>11</v>
      </c>
      <c r="B10104" s="1" t="n">
        <v>14551453</v>
      </c>
      <c r="C10104" s="1" t="s">
        <v>10994</v>
      </c>
      <c r="D10104" s="1" t="s">
        <v>10922</v>
      </c>
    </row>
    <row collapsed="false" customFormat="false" customHeight="false" hidden="false" ht="14.75" outlineLevel="0" r="10105">
      <c r="A10105" s="1" t="s">
        <v>11</v>
      </c>
      <c r="B10105" s="1" t="n">
        <v>11715557</v>
      </c>
      <c r="C10105" s="1" t="s">
        <v>10995</v>
      </c>
      <c r="D10105" s="1" t="s">
        <v>10922</v>
      </c>
    </row>
    <row collapsed="false" customFormat="false" customHeight="false" hidden="false" ht="14.75" outlineLevel="0" r="10106">
      <c r="A10106" s="1" t="s">
        <v>11</v>
      </c>
      <c r="B10106" s="1" t="n">
        <v>11804608</v>
      </c>
      <c r="C10106" s="1" t="s">
        <v>10996</v>
      </c>
      <c r="D10106" s="1" t="s">
        <v>10922</v>
      </c>
    </row>
    <row collapsed="false" customFormat="false" customHeight="false" hidden="false" ht="14.75" outlineLevel="0" r="10107">
      <c r="A10107" s="1" t="s">
        <v>75</v>
      </c>
      <c r="B10107" s="1" t="s">
        <v>10997</v>
      </c>
      <c r="C10107" s="1" t="s">
        <v>10998</v>
      </c>
      <c r="D10107" s="1" t="s">
        <v>10922</v>
      </c>
    </row>
    <row collapsed="false" customFormat="false" customHeight="false" hidden="false" ht="14.75" outlineLevel="0" r="10108">
      <c r="A10108" s="1" t="s">
        <v>6</v>
      </c>
      <c r="B10108" s="1" t="n">
        <v>59380725</v>
      </c>
      <c r="C10108" s="1" t="s">
        <v>10999</v>
      </c>
      <c r="D10108" s="1" t="s">
        <v>10922</v>
      </c>
    </row>
    <row collapsed="false" customFormat="false" customHeight="false" hidden="false" ht="14.75" outlineLevel="0" r="10109">
      <c r="A10109" s="1" t="s">
        <v>6</v>
      </c>
      <c r="B10109" s="1" t="n">
        <v>35895440</v>
      </c>
      <c r="C10109" s="1" t="s">
        <v>11000</v>
      </c>
      <c r="D10109" s="1" t="s">
        <v>10922</v>
      </c>
    </row>
    <row collapsed="false" customFormat="false" customHeight="false" hidden="false" ht="14.75" outlineLevel="0" r="10110">
      <c r="A10110" s="1" t="s">
        <v>11</v>
      </c>
      <c r="B10110" s="1" t="n">
        <v>14529133</v>
      </c>
      <c r="C10110" s="1" t="s">
        <v>11001</v>
      </c>
      <c r="D10110" s="1" t="s">
        <v>10922</v>
      </c>
    </row>
    <row collapsed="false" customFormat="false" customHeight="false" hidden="false" ht="14.75" outlineLevel="0" r="10111">
      <c r="A10111" s="1" t="s">
        <v>75</v>
      </c>
      <c r="B10111" s="1" t="s">
        <v>11002</v>
      </c>
      <c r="C10111" s="1" t="s">
        <v>11003</v>
      </c>
      <c r="D10111" s="1" t="s">
        <v>10922</v>
      </c>
    </row>
    <row collapsed="false" customFormat="false" customHeight="false" hidden="false" ht="14.75" outlineLevel="0" r="10112">
      <c r="A10112" s="1" t="s">
        <v>11</v>
      </c>
      <c r="B10112" s="1" t="n">
        <v>14529119</v>
      </c>
      <c r="C10112" s="1" t="s">
        <v>11004</v>
      </c>
      <c r="D10112" s="1" t="s">
        <v>10922</v>
      </c>
    </row>
    <row collapsed="false" customFormat="false" customHeight="false" hidden="false" ht="14.75" outlineLevel="0" r="10113">
      <c r="A10113" s="1" t="s">
        <v>11</v>
      </c>
      <c r="B10113" s="1" t="n">
        <v>14529118</v>
      </c>
      <c r="C10113" s="1" t="s">
        <v>11005</v>
      </c>
      <c r="D10113" s="1" t="s">
        <v>10922</v>
      </c>
    </row>
    <row collapsed="false" customFormat="false" customHeight="false" hidden="false" ht="14.75" outlineLevel="0" r="10114">
      <c r="A10114" s="1" t="s">
        <v>11</v>
      </c>
      <c r="B10114" s="1" t="n">
        <v>14529117</v>
      </c>
      <c r="C10114" s="1" t="s">
        <v>11006</v>
      </c>
      <c r="D10114" s="1" t="s">
        <v>10922</v>
      </c>
    </row>
    <row collapsed="false" customFormat="false" customHeight="false" hidden="false" ht="14.75" outlineLevel="0" r="10115">
      <c r="A10115" s="1" t="s">
        <v>6</v>
      </c>
      <c r="B10115" s="1" t="n">
        <v>59644427</v>
      </c>
      <c r="C10115" s="1" t="s">
        <v>11007</v>
      </c>
      <c r="D10115" s="1" t="s">
        <v>10922</v>
      </c>
    </row>
    <row collapsed="false" customFormat="false" customHeight="false" hidden="false" ht="14.75" outlineLevel="0" r="10116">
      <c r="A10116" s="1" t="s">
        <v>75</v>
      </c>
      <c r="B10116" s="1" t="s">
        <v>11008</v>
      </c>
      <c r="C10116" s="1" t="s">
        <v>11009</v>
      </c>
      <c r="D10116" s="1" t="s">
        <v>10922</v>
      </c>
    </row>
    <row collapsed="false" customFormat="false" customHeight="false" hidden="false" ht="14.75" outlineLevel="0" r="10117">
      <c r="A10117" s="1" t="s">
        <v>11</v>
      </c>
      <c r="B10117" s="1" t="n">
        <v>11806220</v>
      </c>
      <c r="C10117" s="1" t="s">
        <v>11010</v>
      </c>
      <c r="D10117" s="1" t="s">
        <v>10922</v>
      </c>
    </row>
    <row collapsed="false" customFormat="false" customHeight="false" hidden="false" ht="14.75" outlineLevel="0" r="10118">
      <c r="A10118" s="1" t="s">
        <v>6</v>
      </c>
      <c r="B10118" s="1" t="n">
        <v>59704429</v>
      </c>
      <c r="C10118" s="1" t="s">
        <v>11011</v>
      </c>
      <c r="D10118" s="1" t="s">
        <v>10922</v>
      </c>
    </row>
    <row collapsed="false" customFormat="false" customHeight="false" hidden="false" ht="14.75" outlineLevel="0" r="10119">
      <c r="A10119" s="1" t="s">
        <v>11</v>
      </c>
      <c r="B10119" s="1" t="n">
        <v>14523621</v>
      </c>
      <c r="C10119" s="1" t="s">
        <v>11012</v>
      </c>
      <c r="D10119" s="1" t="s">
        <v>10922</v>
      </c>
    </row>
    <row collapsed="false" customFormat="false" customHeight="false" hidden="false" ht="14.75" outlineLevel="0" r="10120">
      <c r="A10120" s="1" t="s">
        <v>11</v>
      </c>
      <c r="B10120" s="1" t="n">
        <v>14529352</v>
      </c>
      <c r="C10120" s="1" t="s">
        <v>11013</v>
      </c>
      <c r="D10120" s="1" t="s">
        <v>10922</v>
      </c>
    </row>
    <row collapsed="false" customFormat="false" customHeight="false" hidden="false" ht="14.75" outlineLevel="0" r="10121">
      <c r="A10121" s="1" t="s">
        <v>11</v>
      </c>
      <c r="B10121" s="1" t="n">
        <v>11803295</v>
      </c>
      <c r="C10121" s="1" t="s">
        <v>11014</v>
      </c>
      <c r="D10121" s="1" t="s">
        <v>10922</v>
      </c>
    </row>
    <row collapsed="false" customFormat="false" customHeight="false" hidden="false" ht="14.75" outlineLevel="0" r="10122">
      <c r="A10122" s="1" t="s">
        <v>75</v>
      </c>
      <c r="B10122" s="1" t="s">
        <v>11015</v>
      </c>
      <c r="C10122" s="1" t="s">
        <v>11016</v>
      </c>
      <c r="D10122" s="1" t="s">
        <v>10922</v>
      </c>
    </row>
    <row collapsed="false" customFormat="false" customHeight="false" hidden="false" ht="14.75" outlineLevel="0" r="10123">
      <c r="A10123" s="1" t="s">
        <v>11</v>
      </c>
      <c r="B10123" s="1" t="n">
        <v>961954</v>
      </c>
      <c r="C10123" s="1" t="s">
        <v>11017</v>
      </c>
      <c r="D10123" s="1" t="s">
        <v>10922</v>
      </c>
    </row>
    <row collapsed="false" customFormat="false" customHeight="false" hidden="false" ht="14.75" outlineLevel="0" r="10124">
      <c r="A10124" s="1" t="s">
        <v>11</v>
      </c>
      <c r="B10124" s="1" t="n">
        <v>12733594</v>
      </c>
      <c r="C10124" s="1" t="s">
        <v>11018</v>
      </c>
      <c r="D10124" s="1" t="s">
        <v>10922</v>
      </c>
    </row>
    <row collapsed="false" customFormat="false" customHeight="false" hidden="false" ht="14.75" outlineLevel="0" r="10125">
      <c r="A10125" s="1" t="s">
        <v>75</v>
      </c>
      <c r="B10125" s="1" t="s">
        <v>11019</v>
      </c>
      <c r="C10125" s="1" t="s">
        <v>11020</v>
      </c>
      <c r="D10125" s="1" t="s">
        <v>10922</v>
      </c>
    </row>
    <row collapsed="false" customFormat="false" customHeight="false" hidden="false" ht="14.75" outlineLevel="0" r="10126">
      <c r="A10126" s="1" t="s">
        <v>11</v>
      </c>
      <c r="B10126" s="1" t="n">
        <v>14529201</v>
      </c>
      <c r="C10126" s="1" t="s">
        <v>11021</v>
      </c>
      <c r="D10126" s="1" t="s">
        <v>10922</v>
      </c>
    </row>
    <row collapsed="false" customFormat="false" customHeight="false" hidden="false" ht="14.75" outlineLevel="0" r="10127">
      <c r="A10127" s="1" t="s">
        <v>6</v>
      </c>
      <c r="B10127" s="1" t="n">
        <v>54540927</v>
      </c>
      <c r="C10127" s="1" t="s">
        <v>11022</v>
      </c>
      <c r="D10127" s="1" t="s">
        <v>10922</v>
      </c>
    </row>
    <row collapsed="false" customFormat="false" customHeight="false" hidden="false" ht="14.75" outlineLevel="0" r="10128">
      <c r="A10128" s="1" t="s">
        <v>6</v>
      </c>
      <c r="B10128" s="1" t="n">
        <v>59427096</v>
      </c>
      <c r="C10128" s="1" t="s">
        <v>11023</v>
      </c>
      <c r="D10128" s="1" t="s">
        <v>10922</v>
      </c>
    </row>
    <row collapsed="false" customFormat="false" customHeight="false" hidden="false" ht="14.75" outlineLevel="0" r="10129">
      <c r="A10129" s="1" t="s">
        <v>11</v>
      </c>
      <c r="B10129" s="1" t="n">
        <v>1259854</v>
      </c>
      <c r="C10129" s="1" t="s">
        <v>11024</v>
      </c>
      <c r="D10129" s="1" t="s">
        <v>10922</v>
      </c>
    </row>
    <row collapsed="false" customFormat="false" customHeight="false" hidden="false" ht="14.75" outlineLevel="0" r="10130">
      <c r="A10130" s="1" t="s">
        <v>6</v>
      </c>
      <c r="B10130" s="1" t="n">
        <v>59599704</v>
      </c>
      <c r="C10130" s="1" t="s">
        <v>11025</v>
      </c>
      <c r="D10130" s="1" t="s">
        <v>10922</v>
      </c>
    </row>
    <row collapsed="false" customFormat="false" customHeight="false" hidden="false" ht="14.75" outlineLevel="0" r="10131">
      <c r="A10131" s="1" t="s">
        <v>6</v>
      </c>
      <c r="B10131" s="1" t="n">
        <v>59044099</v>
      </c>
      <c r="C10131" s="1" t="s">
        <v>11026</v>
      </c>
      <c r="D10131" s="1" t="s">
        <v>10922</v>
      </c>
    </row>
    <row collapsed="false" customFormat="false" customHeight="false" hidden="false" ht="14.75" outlineLevel="0" r="10132">
      <c r="A10132" s="1" t="s">
        <v>11</v>
      </c>
      <c r="B10132" s="1" t="n">
        <v>14529392</v>
      </c>
      <c r="C10132" s="1" t="s">
        <v>11027</v>
      </c>
      <c r="D10132" s="1" t="s">
        <v>10922</v>
      </c>
    </row>
    <row collapsed="false" customFormat="false" customHeight="false" hidden="false" ht="14.75" outlineLevel="0" r="10133">
      <c r="A10133" s="1" t="s">
        <v>6</v>
      </c>
      <c r="B10133" s="1" t="n">
        <v>58948035</v>
      </c>
      <c r="C10133" s="1" t="s">
        <v>11028</v>
      </c>
      <c r="D10133" s="1" t="s">
        <v>10922</v>
      </c>
    </row>
    <row collapsed="false" customFormat="false" customHeight="false" hidden="false" ht="14.75" outlineLevel="0" r="10134">
      <c r="A10134" s="1" t="s">
        <v>11</v>
      </c>
      <c r="B10134" s="1" t="n">
        <v>11203865</v>
      </c>
      <c r="C10134" s="1" t="s">
        <v>11029</v>
      </c>
      <c r="D10134" s="1" t="s">
        <v>10922</v>
      </c>
    </row>
    <row collapsed="false" customFormat="false" customHeight="false" hidden="false" ht="14.75" outlineLevel="0" r="10135">
      <c r="A10135" s="1" t="s">
        <v>11</v>
      </c>
      <c r="B10135" s="1" t="n">
        <v>14537180</v>
      </c>
      <c r="C10135" s="1" t="s">
        <v>11030</v>
      </c>
      <c r="D10135" s="1" t="s">
        <v>10922</v>
      </c>
    </row>
    <row collapsed="false" customFormat="false" customHeight="false" hidden="false" ht="14.75" outlineLevel="0" r="10136">
      <c r="A10136" s="1" t="s">
        <v>11</v>
      </c>
      <c r="B10136" s="1" t="n">
        <v>11802996</v>
      </c>
      <c r="C10136" s="1" t="s">
        <v>11031</v>
      </c>
      <c r="D10136" s="1" t="s">
        <v>10922</v>
      </c>
    </row>
    <row collapsed="false" customFormat="false" customHeight="false" hidden="false" ht="14.75" outlineLevel="0" r="10137">
      <c r="A10137" s="1" t="s">
        <v>11</v>
      </c>
      <c r="B10137" s="1" t="n">
        <v>11039154</v>
      </c>
      <c r="C10137" s="1" t="s">
        <v>11032</v>
      </c>
      <c r="D10137" s="1" t="s">
        <v>10922</v>
      </c>
    </row>
    <row collapsed="false" customFormat="false" customHeight="false" hidden="false" ht="14.75" outlineLevel="0" r="10138">
      <c r="A10138" s="1" t="s">
        <v>11</v>
      </c>
      <c r="B10138" s="1" t="n">
        <v>14514720</v>
      </c>
      <c r="C10138" s="1" t="s">
        <v>11033</v>
      </c>
      <c r="D10138" s="1" t="s">
        <v>10922</v>
      </c>
    </row>
    <row collapsed="false" customFormat="false" customHeight="false" hidden="false" ht="14.75" outlineLevel="0" r="10139">
      <c r="A10139" s="1" t="s">
        <v>11</v>
      </c>
      <c r="B10139" s="1" t="n">
        <v>14508790</v>
      </c>
      <c r="C10139" s="1" t="s">
        <v>11034</v>
      </c>
      <c r="D10139" s="1" t="s">
        <v>10922</v>
      </c>
    </row>
    <row collapsed="false" customFormat="false" customHeight="false" hidden="false" ht="14.75" outlineLevel="0" r="10140">
      <c r="A10140" s="1" t="s">
        <v>11</v>
      </c>
      <c r="B10140" s="1" t="n">
        <v>14529200</v>
      </c>
      <c r="C10140" s="1" t="s">
        <v>11035</v>
      </c>
      <c r="D10140" s="1" t="s">
        <v>10922</v>
      </c>
    </row>
    <row collapsed="false" customFormat="false" customHeight="false" hidden="false" ht="14.75" outlineLevel="0" r="10141">
      <c r="A10141" s="1" t="s">
        <v>11</v>
      </c>
      <c r="B10141" s="1" t="n">
        <v>14529112</v>
      </c>
      <c r="C10141" s="1" t="s">
        <v>11036</v>
      </c>
      <c r="D10141" s="1" t="s">
        <v>10922</v>
      </c>
    </row>
    <row collapsed="false" customFormat="false" customHeight="false" hidden="false" ht="14.75" outlineLevel="0" r="10142">
      <c r="A10142" s="1" t="s">
        <v>11</v>
      </c>
      <c r="B10142" s="1" t="n">
        <v>11204855</v>
      </c>
      <c r="C10142" s="1" t="s">
        <v>11037</v>
      </c>
      <c r="D10142" s="1" t="s">
        <v>10922</v>
      </c>
    </row>
    <row collapsed="false" customFormat="false" customHeight="false" hidden="false" ht="14.75" outlineLevel="0" r="10143">
      <c r="A10143" s="1" t="s">
        <v>11</v>
      </c>
      <c r="B10143" s="1" t="n">
        <v>14573255</v>
      </c>
      <c r="C10143" s="1" t="s">
        <v>11038</v>
      </c>
      <c r="D10143" s="1" t="s">
        <v>10922</v>
      </c>
    </row>
    <row collapsed="false" customFormat="false" customHeight="false" hidden="false" ht="14.75" outlineLevel="0" r="10144">
      <c r="A10144" s="1" t="s">
        <v>11</v>
      </c>
      <c r="B10144" s="1" t="n">
        <v>14508638</v>
      </c>
      <c r="C10144" s="1" t="s">
        <v>11039</v>
      </c>
      <c r="D10144" s="1" t="s">
        <v>10922</v>
      </c>
    </row>
    <row collapsed="false" customFormat="false" customHeight="false" hidden="false" ht="14.75" outlineLevel="0" r="10145">
      <c r="A10145" s="1" t="s">
        <v>6</v>
      </c>
      <c r="B10145" s="1" t="n">
        <v>59175752</v>
      </c>
      <c r="C10145" s="1" t="s">
        <v>11040</v>
      </c>
      <c r="D10145" s="1" t="s">
        <v>10922</v>
      </c>
    </row>
    <row collapsed="false" customFormat="false" customHeight="false" hidden="false" ht="14.75" outlineLevel="0" r="10146">
      <c r="A10146" s="1" t="s">
        <v>6</v>
      </c>
      <c r="B10146" s="1" t="n">
        <v>54514716</v>
      </c>
      <c r="C10146" s="1" t="s">
        <v>11041</v>
      </c>
      <c r="D10146" s="1" t="s">
        <v>10922</v>
      </c>
    </row>
    <row collapsed="false" customFormat="false" customHeight="false" hidden="false" ht="14.75" outlineLevel="0" r="10147">
      <c r="A10147" s="1" t="s">
        <v>4</v>
      </c>
      <c r="B10147" s="1" t="n">
        <v>7413046</v>
      </c>
      <c r="C10147" s="1" t="s">
        <v>11042</v>
      </c>
      <c r="D10147" s="1" t="s">
        <v>10922</v>
      </c>
    </row>
    <row collapsed="false" customFormat="false" customHeight="false" hidden="false" ht="14.75" outlineLevel="0" r="10148">
      <c r="A10148" s="1" t="s">
        <v>159</v>
      </c>
      <c r="B10148" s="1" t="n">
        <v>84457</v>
      </c>
      <c r="C10148" s="1" t="s">
        <v>11043</v>
      </c>
      <c r="D10148" s="1" t="s">
        <v>10922</v>
      </c>
    </row>
    <row collapsed="false" customFormat="false" customHeight="false" hidden="false" ht="14.75" outlineLevel="0" r="10149">
      <c r="A10149" s="1" t="s">
        <v>11</v>
      </c>
      <c r="B10149" s="1" t="n">
        <v>17223996</v>
      </c>
      <c r="C10149" s="1" t="s">
        <v>11044</v>
      </c>
      <c r="D10149" s="1" t="s">
        <v>10922</v>
      </c>
    </row>
    <row collapsed="false" customFormat="false" customHeight="false" hidden="false" ht="14.75" outlineLevel="0" r="10150">
      <c r="A10150" s="1" t="s">
        <v>6</v>
      </c>
      <c r="B10150" s="1" t="n">
        <v>58820143</v>
      </c>
      <c r="C10150" s="1" t="s">
        <v>11045</v>
      </c>
      <c r="D10150" s="1" t="s">
        <v>10922</v>
      </c>
    </row>
    <row collapsed="false" customFormat="false" customHeight="false" hidden="false" ht="14.75" outlineLevel="0" r="10151">
      <c r="A10151" s="1" t="s">
        <v>11</v>
      </c>
      <c r="B10151" s="1" t="n">
        <v>14509343</v>
      </c>
      <c r="C10151" s="1" t="s">
        <v>11046</v>
      </c>
      <c r="D10151" s="1" t="s">
        <v>10922</v>
      </c>
    </row>
    <row collapsed="false" customFormat="false" customHeight="false" hidden="false" ht="14.75" outlineLevel="0" r="10152">
      <c r="A10152" s="1" t="s">
        <v>75</v>
      </c>
      <c r="B10152" s="1" t="s">
        <v>11047</v>
      </c>
      <c r="C10152" s="1" t="s">
        <v>11048</v>
      </c>
      <c r="D10152" s="1" t="s">
        <v>10922</v>
      </c>
    </row>
    <row collapsed="false" customFormat="false" customHeight="false" hidden="false" ht="14.75" outlineLevel="0" r="10153">
      <c r="A10153" s="1" t="s">
        <v>11</v>
      </c>
      <c r="B10153" s="1" t="n">
        <v>14543970</v>
      </c>
      <c r="C10153" s="1" t="s">
        <v>11049</v>
      </c>
      <c r="D10153" s="1" t="s">
        <v>10922</v>
      </c>
    </row>
    <row collapsed="false" customFormat="false" customHeight="false" hidden="false" ht="14.75" outlineLevel="0" r="10154">
      <c r="A10154" s="1" t="s">
        <v>6</v>
      </c>
      <c r="B10154" s="1" t="n">
        <v>58956624</v>
      </c>
      <c r="C10154" s="1" t="s">
        <v>11050</v>
      </c>
      <c r="D10154" s="1" t="s">
        <v>10922</v>
      </c>
    </row>
    <row collapsed="false" customFormat="false" customHeight="false" hidden="false" ht="14.75" outlineLevel="0" r="10155">
      <c r="A10155" s="1" t="s">
        <v>11</v>
      </c>
      <c r="B10155" s="1" t="n">
        <v>961955</v>
      </c>
      <c r="C10155" s="1" t="s">
        <v>11051</v>
      </c>
      <c r="D10155" s="1" t="s">
        <v>10922</v>
      </c>
    </row>
    <row collapsed="false" customFormat="false" customHeight="false" hidden="false" ht="14.75" outlineLevel="0" r="10156">
      <c r="A10156" s="1" t="s">
        <v>6</v>
      </c>
      <c r="B10156" s="1" t="n">
        <v>59160234</v>
      </c>
      <c r="C10156" s="1" t="s">
        <v>11052</v>
      </c>
      <c r="D10156" s="1" t="s">
        <v>10922</v>
      </c>
    </row>
    <row collapsed="false" customFormat="false" customHeight="false" hidden="false" ht="14.75" outlineLevel="0" r="10157">
      <c r="A10157" s="1" t="s">
        <v>11</v>
      </c>
      <c r="B10157" s="1" t="n">
        <v>14529107</v>
      </c>
      <c r="C10157" s="1" t="s">
        <v>11053</v>
      </c>
      <c r="D10157" s="1" t="s">
        <v>10922</v>
      </c>
    </row>
    <row collapsed="false" customFormat="false" customHeight="false" hidden="false" ht="14.75" outlineLevel="0" r="10158">
      <c r="A10158" s="1" t="s">
        <v>11</v>
      </c>
      <c r="B10158" s="1" t="n">
        <v>11444294</v>
      </c>
      <c r="C10158" s="1" t="s">
        <v>11054</v>
      </c>
      <c r="D10158" s="1" t="s">
        <v>10922</v>
      </c>
    </row>
    <row collapsed="false" customFormat="false" customHeight="false" hidden="false" ht="14.75" outlineLevel="0" r="10159">
      <c r="A10159" s="1" t="s">
        <v>11</v>
      </c>
      <c r="B10159" s="1" t="n">
        <v>961960</v>
      </c>
      <c r="C10159" s="1" t="s">
        <v>11055</v>
      </c>
      <c r="D10159" s="1" t="s">
        <v>10922</v>
      </c>
    </row>
    <row collapsed="false" customFormat="false" customHeight="false" hidden="false" ht="14.75" outlineLevel="0" r="10160">
      <c r="A10160" s="1" t="s">
        <v>6</v>
      </c>
      <c r="B10160" s="1" t="n">
        <v>20190823</v>
      </c>
      <c r="C10160" s="1" t="s">
        <v>11056</v>
      </c>
      <c r="D10160" s="1" t="s">
        <v>10922</v>
      </c>
    </row>
    <row collapsed="false" customFormat="false" customHeight="false" hidden="false" ht="14.75" outlineLevel="0" r="10161">
      <c r="A10161" s="1" t="s">
        <v>6</v>
      </c>
      <c r="B10161" s="1" t="n">
        <v>59704411</v>
      </c>
      <c r="C10161" s="1" t="s">
        <v>11057</v>
      </c>
      <c r="D10161" s="1" t="s">
        <v>10922</v>
      </c>
    </row>
    <row collapsed="false" customFormat="false" customHeight="false" hidden="false" ht="14.75" outlineLevel="0" r="10162">
      <c r="A10162" s="1" t="s">
        <v>11</v>
      </c>
      <c r="B10162" s="1" t="n">
        <v>14531135</v>
      </c>
      <c r="C10162" s="1" t="s">
        <v>11058</v>
      </c>
      <c r="D10162" s="1" t="s">
        <v>10922</v>
      </c>
    </row>
    <row collapsed="false" customFormat="false" customHeight="false" hidden="false" ht="14.75" outlineLevel="0" r="10163">
      <c r="A10163" s="1" t="s">
        <v>11</v>
      </c>
      <c r="B10163" s="1" t="n">
        <v>11412307</v>
      </c>
      <c r="C10163" s="1" t="s">
        <v>11059</v>
      </c>
      <c r="D10163" s="1" t="s">
        <v>10922</v>
      </c>
    </row>
    <row collapsed="false" customFormat="false" customHeight="false" hidden="false" ht="14.75" outlineLevel="0" r="10164">
      <c r="A10164" s="1" t="s">
        <v>11</v>
      </c>
      <c r="B10164" s="1" t="n">
        <v>14558793</v>
      </c>
      <c r="C10164" s="1" t="s">
        <v>11060</v>
      </c>
      <c r="D10164" s="1" t="s">
        <v>10922</v>
      </c>
    </row>
    <row collapsed="false" customFormat="false" customHeight="false" hidden="false" ht="14.75" outlineLevel="0" r="10165">
      <c r="A10165" s="1" t="s">
        <v>11</v>
      </c>
      <c r="B10165" s="1" t="n">
        <v>11802787</v>
      </c>
      <c r="C10165" s="1" t="s">
        <v>11061</v>
      </c>
      <c r="D10165" s="1" t="s">
        <v>10922</v>
      </c>
    </row>
    <row collapsed="false" customFormat="false" customHeight="false" hidden="false" ht="14.75" outlineLevel="0" r="10166">
      <c r="A10166" s="1" t="s">
        <v>11</v>
      </c>
      <c r="B10166" s="1" t="n">
        <v>11414592</v>
      </c>
      <c r="C10166" s="1" t="s">
        <v>11062</v>
      </c>
      <c r="D10166" s="1" t="s">
        <v>10922</v>
      </c>
    </row>
    <row collapsed="false" customFormat="false" customHeight="false" hidden="false" ht="14.75" outlineLevel="0" r="10167">
      <c r="A10167" s="1" t="s">
        <v>159</v>
      </c>
      <c r="B10167" s="1" t="n">
        <v>68943</v>
      </c>
      <c r="C10167" s="1" t="s">
        <v>11063</v>
      </c>
      <c r="D10167" s="1" t="s">
        <v>10922</v>
      </c>
    </row>
    <row collapsed="false" customFormat="false" customHeight="false" hidden="false" ht="14.75" outlineLevel="0" r="10168">
      <c r="A10168" s="1" t="s">
        <v>6</v>
      </c>
      <c r="B10168" s="1" t="n">
        <v>13224464</v>
      </c>
      <c r="C10168" s="1" t="s">
        <v>11064</v>
      </c>
      <c r="D10168" s="1" t="s">
        <v>10922</v>
      </c>
    </row>
    <row collapsed="false" customFormat="false" customHeight="false" hidden="false" ht="14.75" outlineLevel="0" r="10169">
      <c r="A10169" s="1" t="s">
        <v>11</v>
      </c>
      <c r="B10169" s="1" t="n">
        <v>14513388</v>
      </c>
      <c r="C10169" s="1" t="s">
        <v>11065</v>
      </c>
      <c r="D10169" s="1" t="s">
        <v>10922</v>
      </c>
    </row>
    <row collapsed="false" customFormat="false" customHeight="false" hidden="false" ht="14.75" outlineLevel="0" r="10170">
      <c r="A10170" s="1" t="s">
        <v>11</v>
      </c>
      <c r="B10170" s="1" t="n">
        <v>14529058</v>
      </c>
      <c r="C10170" s="1" t="s">
        <v>11066</v>
      </c>
      <c r="D10170" s="1" t="s">
        <v>10922</v>
      </c>
    </row>
    <row collapsed="false" customFormat="false" customHeight="false" hidden="false" ht="14.75" outlineLevel="0" r="10171">
      <c r="A10171" s="1" t="s">
        <v>11</v>
      </c>
      <c r="B10171" s="1" t="n">
        <v>11707330</v>
      </c>
      <c r="C10171" s="1" t="s">
        <v>11067</v>
      </c>
      <c r="D10171" s="1" t="s">
        <v>10922</v>
      </c>
    </row>
    <row collapsed="false" customFormat="false" customHeight="false" hidden="false" ht="14.75" outlineLevel="0" r="10172">
      <c r="A10172" s="1" t="s">
        <v>75</v>
      </c>
      <c r="B10172" s="1" t="s">
        <v>11068</v>
      </c>
      <c r="C10172" s="1" t="s">
        <v>11069</v>
      </c>
      <c r="D10172" s="1" t="s">
        <v>10922</v>
      </c>
    </row>
    <row collapsed="false" customFormat="false" customHeight="false" hidden="false" ht="14.75" outlineLevel="0" r="10173">
      <c r="A10173" s="1" t="s">
        <v>11</v>
      </c>
      <c r="B10173" s="1" t="n">
        <v>14511453</v>
      </c>
      <c r="C10173" s="1" t="s">
        <v>11070</v>
      </c>
      <c r="D10173" s="1" t="s">
        <v>10922</v>
      </c>
    </row>
    <row collapsed="false" customFormat="false" customHeight="false" hidden="false" ht="14.75" outlineLevel="0" r="10174">
      <c r="A10174" s="1" t="s">
        <v>6</v>
      </c>
      <c r="B10174" s="1" t="n">
        <v>14276760</v>
      </c>
      <c r="C10174" s="1" t="s">
        <v>11071</v>
      </c>
      <c r="D10174" s="1" t="s">
        <v>10922</v>
      </c>
    </row>
    <row collapsed="false" customFormat="false" customHeight="false" hidden="false" ht="14.75" outlineLevel="0" r="10175">
      <c r="A10175" s="1" t="s">
        <v>11</v>
      </c>
      <c r="B10175" s="1" t="n">
        <v>14514081</v>
      </c>
      <c r="C10175" s="1" t="s">
        <v>11072</v>
      </c>
      <c r="D10175" s="1" t="s">
        <v>10922</v>
      </c>
    </row>
    <row collapsed="false" customFormat="false" customHeight="false" hidden="false" ht="14.75" outlineLevel="0" r="10176">
      <c r="A10176" s="1" t="s">
        <v>11</v>
      </c>
      <c r="B10176" s="1" t="n">
        <v>14529351</v>
      </c>
      <c r="C10176" s="1" t="s">
        <v>11073</v>
      </c>
      <c r="D10176" s="1" t="s">
        <v>10922</v>
      </c>
    </row>
    <row collapsed="false" customFormat="false" customHeight="false" hidden="false" ht="14.75" outlineLevel="0" r="10177">
      <c r="A10177" s="1" t="s">
        <v>6</v>
      </c>
      <c r="B10177" s="1" t="n">
        <v>13321716</v>
      </c>
      <c r="C10177" s="1" t="s">
        <v>11074</v>
      </c>
      <c r="D10177" s="1" t="s">
        <v>10922</v>
      </c>
    </row>
    <row collapsed="false" customFormat="false" customHeight="false" hidden="false" ht="14.75" outlineLevel="0" r="10178">
      <c r="A10178" s="1" t="s">
        <v>11</v>
      </c>
      <c r="B10178" s="1" t="n">
        <v>14376503</v>
      </c>
      <c r="C10178" s="1" t="s">
        <v>11075</v>
      </c>
      <c r="D10178" s="1" t="s">
        <v>10922</v>
      </c>
    </row>
    <row collapsed="false" customFormat="false" customHeight="false" hidden="false" ht="14.75" outlineLevel="0" r="10179">
      <c r="A10179" s="1" t="s">
        <v>11</v>
      </c>
      <c r="B10179" s="1" t="n">
        <v>11006240</v>
      </c>
      <c r="C10179" s="1" t="s">
        <v>11076</v>
      </c>
      <c r="D10179" s="1" t="s">
        <v>10922</v>
      </c>
    </row>
    <row collapsed="false" customFormat="false" customHeight="false" hidden="false" ht="14.75" outlineLevel="0" r="10180">
      <c r="A10180" s="1" t="s">
        <v>159</v>
      </c>
      <c r="B10180" s="1" t="n">
        <v>74731</v>
      </c>
      <c r="C10180" s="1" t="s">
        <v>11077</v>
      </c>
      <c r="D10180" s="1" t="s">
        <v>10922</v>
      </c>
    </row>
    <row collapsed="false" customFormat="false" customHeight="false" hidden="false" ht="14.75" outlineLevel="0" r="10181">
      <c r="A10181" s="1" t="s">
        <v>11</v>
      </c>
      <c r="B10181" s="1" t="n">
        <v>14529331</v>
      </c>
      <c r="C10181" s="1" t="s">
        <v>11078</v>
      </c>
      <c r="D10181" s="1" t="s">
        <v>10922</v>
      </c>
    </row>
    <row collapsed="false" customFormat="false" customHeight="false" hidden="false" ht="14.75" outlineLevel="0" r="10182">
      <c r="A10182" s="1" t="s">
        <v>11</v>
      </c>
      <c r="B10182" s="1" t="n">
        <v>14529315</v>
      </c>
      <c r="C10182" s="1" t="s">
        <v>11079</v>
      </c>
      <c r="D10182" s="1" t="s">
        <v>10922</v>
      </c>
    </row>
    <row collapsed="false" customFormat="false" customHeight="false" hidden="false" ht="14.75" outlineLevel="0" r="10183">
      <c r="A10183" s="1" t="s">
        <v>11</v>
      </c>
      <c r="B10183" s="1" t="n">
        <v>14530967</v>
      </c>
      <c r="C10183" s="1" t="s">
        <v>11080</v>
      </c>
      <c r="D10183" s="1" t="s">
        <v>10922</v>
      </c>
    </row>
    <row collapsed="false" customFormat="false" customHeight="false" hidden="false" ht="14.75" outlineLevel="0" r="10184">
      <c r="A10184" s="1" t="s">
        <v>11</v>
      </c>
      <c r="B10184" s="1" t="n">
        <v>11444296</v>
      </c>
      <c r="C10184" s="1" t="s">
        <v>11081</v>
      </c>
      <c r="D10184" s="1" t="s">
        <v>10922</v>
      </c>
    </row>
    <row collapsed="false" customFormat="false" customHeight="false" hidden="false" ht="14.75" outlineLevel="0" r="10185">
      <c r="A10185" s="1" t="s">
        <v>159</v>
      </c>
      <c r="B10185" s="1" t="n">
        <v>52710</v>
      </c>
      <c r="C10185" s="1" t="s">
        <v>11082</v>
      </c>
      <c r="D10185" s="1" t="s">
        <v>10922</v>
      </c>
    </row>
    <row collapsed="false" customFormat="false" customHeight="false" hidden="false" ht="14.75" outlineLevel="0" r="10186">
      <c r="A10186" s="1" t="s">
        <v>11</v>
      </c>
      <c r="B10186" s="1" t="n">
        <v>11806254</v>
      </c>
      <c r="C10186" s="1" t="s">
        <v>11083</v>
      </c>
      <c r="D10186" s="1" t="s">
        <v>10922</v>
      </c>
    </row>
    <row collapsed="false" customFormat="false" customHeight="false" hidden="false" ht="14.75" outlineLevel="0" r="10187">
      <c r="A10187" s="1" t="s">
        <v>159</v>
      </c>
      <c r="B10187" s="1" t="n">
        <v>402036</v>
      </c>
      <c r="C10187" s="1" t="s">
        <v>11084</v>
      </c>
      <c r="D10187" s="1" t="s">
        <v>10922</v>
      </c>
    </row>
    <row collapsed="false" customFormat="false" customHeight="false" hidden="false" ht="14.75" outlineLevel="0" r="10188">
      <c r="A10188" s="1" t="s">
        <v>75</v>
      </c>
      <c r="B10188" s="1" t="s">
        <v>11085</v>
      </c>
      <c r="C10188" s="1" t="s">
        <v>11086</v>
      </c>
      <c r="D10188" s="1" t="s">
        <v>10922</v>
      </c>
    </row>
    <row collapsed="false" customFormat="false" customHeight="false" hidden="false" ht="14.75" outlineLevel="0" r="10189">
      <c r="A10189" s="1" t="s">
        <v>11</v>
      </c>
      <c r="B10189" s="1" t="n">
        <v>14557515</v>
      </c>
      <c r="C10189" s="1" t="s">
        <v>11087</v>
      </c>
      <c r="D10189" s="1" t="s">
        <v>10922</v>
      </c>
    </row>
    <row collapsed="false" customFormat="false" customHeight="false" hidden="false" ht="14.75" outlineLevel="0" r="10190">
      <c r="A10190" s="1" t="s">
        <v>11</v>
      </c>
      <c r="B10190" s="1" t="n">
        <v>11400122</v>
      </c>
      <c r="C10190" s="1" t="s">
        <v>11088</v>
      </c>
      <c r="D10190" s="1" t="s">
        <v>10922</v>
      </c>
    </row>
    <row collapsed="false" customFormat="false" customHeight="false" hidden="false" ht="14.75" outlineLevel="0" r="10191">
      <c r="A10191" s="1" t="s">
        <v>159</v>
      </c>
      <c r="B10191" s="1" t="n">
        <v>41710</v>
      </c>
      <c r="C10191" s="1" t="s">
        <v>11089</v>
      </c>
      <c r="D10191" s="1" t="s">
        <v>10922</v>
      </c>
    </row>
    <row collapsed="false" customFormat="false" customHeight="false" hidden="false" ht="14.75" outlineLevel="0" r="10192">
      <c r="A10192" s="1" t="s">
        <v>11</v>
      </c>
      <c r="B10192" s="1" t="n">
        <v>14518967</v>
      </c>
      <c r="C10192" s="1" t="s">
        <v>11090</v>
      </c>
      <c r="D10192" s="1" t="s">
        <v>10922</v>
      </c>
    </row>
    <row collapsed="false" customFormat="false" customHeight="false" hidden="false" ht="14.75" outlineLevel="0" r="10193">
      <c r="A10193" s="1" t="s">
        <v>11</v>
      </c>
      <c r="B10193" s="1" t="n">
        <v>14375815</v>
      </c>
      <c r="C10193" s="1" t="s">
        <v>11091</v>
      </c>
      <c r="D10193" s="1" t="s">
        <v>10922</v>
      </c>
    </row>
    <row collapsed="false" customFormat="false" customHeight="false" hidden="false" ht="14.75" outlineLevel="0" r="10194">
      <c r="A10194" s="1" t="s">
        <v>75</v>
      </c>
      <c r="B10194" s="1" t="s">
        <v>11092</v>
      </c>
      <c r="C10194" s="1" t="s">
        <v>11093</v>
      </c>
      <c r="D10194" s="1" t="s">
        <v>10922</v>
      </c>
    </row>
    <row collapsed="false" customFormat="false" customHeight="false" hidden="false" ht="14.75" outlineLevel="0" r="10195">
      <c r="A10195" s="1" t="s">
        <v>11</v>
      </c>
      <c r="B10195" s="1" t="n">
        <v>14529275</v>
      </c>
      <c r="C10195" s="1" t="s">
        <v>11094</v>
      </c>
      <c r="D10195" s="1" t="s">
        <v>10922</v>
      </c>
    </row>
    <row collapsed="false" customFormat="false" customHeight="false" hidden="false" ht="14.75" outlineLevel="0" r="10196">
      <c r="A10196" s="1" t="s">
        <v>11</v>
      </c>
      <c r="B10196" s="1" t="n">
        <v>14531000</v>
      </c>
      <c r="C10196" s="1" t="s">
        <v>11095</v>
      </c>
      <c r="D10196" s="1" t="s">
        <v>10922</v>
      </c>
    </row>
    <row collapsed="false" customFormat="false" customHeight="false" hidden="false" ht="14.75" outlineLevel="0" r="10197">
      <c r="A10197" s="1" t="s">
        <v>11</v>
      </c>
      <c r="B10197" s="1" t="n">
        <v>14514439</v>
      </c>
      <c r="C10197" s="1" t="s">
        <v>11096</v>
      </c>
      <c r="D10197" s="1" t="s">
        <v>10922</v>
      </c>
    </row>
    <row collapsed="false" customFormat="false" customHeight="false" hidden="false" ht="14.75" outlineLevel="0" r="10198">
      <c r="A10198" s="1" t="s">
        <v>159</v>
      </c>
      <c r="B10198" s="1" t="n">
        <v>68270</v>
      </c>
      <c r="C10198" s="1" t="s">
        <v>11097</v>
      </c>
      <c r="D10198" s="1" t="s">
        <v>10922</v>
      </c>
    </row>
    <row collapsed="false" customFormat="false" customHeight="false" hidden="false" ht="14.75" outlineLevel="0" r="10199">
      <c r="A10199" s="1" t="s">
        <v>159</v>
      </c>
      <c r="B10199" s="1" t="n">
        <v>57740</v>
      </c>
      <c r="C10199" s="1" t="s">
        <v>11098</v>
      </c>
      <c r="D10199" s="1" t="s">
        <v>10922</v>
      </c>
    </row>
    <row collapsed="false" customFormat="false" customHeight="false" hidden="false" ht="14.75" outlineLevel="0" r="10200">
      <c r="A10200" s="1" t="s">
        <v>11</v>
      </c>
      <c r="B10200" s="1" t="n">
        <v>14509621</v>
      </c>
      <c r="C10200" s="1" t="s">
        <v>11099</v>
      </c>
      <c r="D10200" s="1" t="s">
        <v>10922</v>
      </c>
    </row>
    <row collapsed="false" customFormat="false" customHeight="false" hidden="false" ht="14.75" outlineLevel="0" r="10201">
      <c r="A10201" s="1" t="s">
        <v>11</v>
      </c>
      <c r="B10201" s="1" t="n">
        <v>14549559</v>
      </c>
      <c r="C10201" s="1" t="s">
        <v>11100</v>
      </c>
      <c r="D10201" s="1" t="s">
        <v>10922</v>
      </c>
    </row>
    <row collapsed="false" customFormat="false" customHeight="false" hidden="false" ht="14.75" outlineLevel="0" r="10202">
      <c r="A10202" s="1" t="s">
        <v>11</v>
      </c>
      <c r="B10202" s="1" t="n">
        <v>14539233</v>
      </c>
      <c r="C10202" s="1" t="s">
        <v>11101</v>
      </c>
      <c r="D10202" s="1" t="s">
        <v>10922</v>
      </c>
    </row>
    <row collapsed="false" customFormat="false" customHeight="false" hidden="false" ht="14.75" outlineLevel="0" r="10203">
      <c r="A10203" s="1" t="s">
        <v>11</v>
      </c>
      <c r="B10203" s="1" t="n">
        <v>14568418</v>
      </c>
      <c r="C10203" s="1" t="s">
        <v>11102</v>
      </c>
      <c r="D10203" s="1" t="s">
        <v>10922</v>
      </c>
    </row>
    <row collapsed="false" customFormat="false" customHeight="false" hidden="false" ht="14.75" outlineLevel="0" r="10204">
      <c r="A10204" s="1" t="s">
        <v>11</v>
      </c>
      <c r="B10204" s="1" t="n">
        <v>11709245</v>
      </c>
      <c r="C10204" s="1" t="s">
        <v>11103</v>
      </c>
      <c r="D10204" s="1" t="s">
        <v>10922</v>
      </c>
    </row>
    <row collapsed="false" customFormat="false" customHeight="false" hidden="false" ht="14.75" outlineLevel="0" r="10205">
      <c r="A10205" s="1" t="s">
        <v>11</v>
      </c>
      <c r="B10205" s="1" t="n">
        <v>14585116</v>
      </c>
      <c r="C10205" s="1" t="s">
        <v>11104</v>
      </c>
      <c r="D10205" s="1" t="s">
        <v>10922</v>
      </c>
    </row>
    <row collapsed="false" customFormat="false" customHeight="false" hidden="false" ht="14.75" outlineLevel="0" r="10206">
      <c r="A10206" s="1" t="s">
        <v>159</v>
      </c>
      <c r="B10206" s="1" t="n">
        <v>69932</v>
      </c>
      <c r="C10206" s="1" t="s">
        <v>11105</v>
      </c>
      <c r="D10206" s="1" t="s">
        <v>10922</v>
      </c>
    </row>
    <row collapsed="false" customFormat="false" customHeight="false" hidden="false" ht="14.75" outlineLevel="0" r="10207">
      <c r="A10207" s="1" t="s">
        <v>11</v>
      </c>
      <c r="B10207" s="1" t="n">
        <v>14529350</v>
      </c>
      <c r="C10207" s="1" t="s">
        <v>11106</v>
      </c>
      <c r="D10207" s="1" t="s">
        <v>10922</v>
      </c>
    </row>
    <row collapsed="false" customFormat="false" customHeight="false" hidden="false" ht="14.75" outlineLevel="0" r="10208">
      <c r="A10208" s="1" t="s">
        <v>6</v>
      </c>
      <c r="B10208" s="1" t="n">
        <v>13425145</v>
      </c>
      <c r="C10208" s="1" t="s">
        <v>11107</v>
      </c>
      <c r="D10208" s="1" t="s">
        <v>10922</v>
      </c>
    </row>
    <row collapsed="false" customFormat="false" customHeight="false" hidden="false" ht="14.75" outlineLevel="0" r="10209">
      <c r="A10209" s="1" t="s">
        <v>6</v>
      </c>
      <c r="B10209" s="1" t="n">
        <v>59920108</v>
      </c>
      <c r="C10209" s="1" t="s">
        <v>11108</v>
      </c>
      <c r="D10209" s="1" t="s">
        <v>10922</v>
      </c>
    </row>
    <row collapsed="false" customFormat="false" customHeight="false" hidden="false" ht="14.75" outlineLevel="0" r="10210">
      <c r="A10210" s="1" t="s">
        <v>159</v>
      </c>
      <c r="B10210" s="1" t="n">
        <v>80302</v>
      </c>
      <c r="C10210" s="1" t="s">
        <v>11109</v>
      </c>
      <c r="D10210" s="1" t="s">
        <v>10922</v>
      </c>
    </row>
    <row collapsed="false" customFormat="false" customHeight="false" hidden="false" ht="14.75" outlineLevel="0" r="10211">
      <c r="A10211" s="1" t="s">
        <v>11</v>
      </c>
      <c r="B10211" s="1" t="n">
        <v>14521267</v>
      </c>
      <c r="C10211" s="1" t="s">
        <v>11110</v>
      </c>
      <c r="D10211" s="1" t="s">
        <v>10922</v>
      </c>
    </row>
    <row collapsed="false" customFormat="false" customHeight="false" hidden="false" ht="14.75" outlineLevel="0" r="10212">
      <c r="A10212" s="1" t="s">
        <v>11</v>
      </c>
      <c r="B10212" s="1" t="n">
        <v>14529063</v>
      </c>
      <c r="C10212" s="1" t="s">
        <v>11111</v>
      </c>
      <c r="D10212" s="1" t="s">
        <v>10922</v>
      </c>
    </row>
    <row collapsed="false" customFormat="false" customHeight="false" hidden="false" ht="14.75" outlineLevel="0" r="10213">
      <c r="A10213" s="1" t="s">
        <v>159</v>
      </c>
      <c r="B10213" s="1" t="n">
        <v>400095</v>
      </c>
      <c r="C10213" s="1" t="s">
        <v>11112</v>
      </c>
      <c r="D10213" s="1" t="s">
        <v>10922</v>
      </c>
    </row>
    <row collapsed="false" customFormat="false" customHeight="false" hidden="false" ht="14.75" outlineLevel="0" r="10214">
      <c r="A10214" s="1" t="s">
        <v>6</v>
      </c>
      <c r="B10214" s="1" t="n">
        <v>58943614</v>
      </c>
      <c r="C10214" s="1" t="s">
        <v>11113</v>
      </c>
      <c r="D10214" s="1" t="s">
        <v>10922</v>
      </c>
    </row>
    <row collapsed="false" customFormat="false" customHeight="false" hidden="false" ht="14.75" outlineLevel="0" r="10215">
      <c r="A10215" s="1" t="s">
        <v>11</v>
      </c>
      <c r="B10215" s="1" t="n">
        <v>14578713</v>
      </c>
      <c r="C10215" s="1" t="s">
        <v>11114</v>
      </c>
      <c r="D10215" s="1" t="s">
        <v>10922</v>
      </c>
    </row>
    <row collapsed="false" customFormat="false" customHeight="false" hidden="false" ht="14.75" outlineLevel="0" r="10216">
      <c r="A10216" s="1" t="s">
        <v>11</v>
      </c>
      <c r="B10216" s="1" t="n">
        <v>14578719</v>
      </c>
      <c r="C10216" s="1" t="s">
        <v>11115</v>
      </c>
      <c r="D10216" s="1" t="s">
        <v>10922</v>
      </c>
    </row>
    <row collapsed="false" customFormat="false" customHeight="false" hidden="false" ht="14.75" outlineLevel="0" r="10217">
      <c r="A10217" s="1" t="s">
        <v>11</v>
      </c>
      <c r="B10217" s="1" t="n">
        <v>14529064</v>
      </c>
      <c r="C10217" s="1" t="s">
        <v>11116</v>
      </c>
      <c r="D10217" s="1" t="s">
        <v>10922</v>
      </c>
    </row>
    <row collapsed="false" customFormat="false" customHeight="false" hidden="false" ht="14.75" outlineLevel="0" r="10218">
      <c r="A10218" s="1" t="s">
        <v>11</v>
      </c>
      <c r="B10218" s="1" t="n">
        <v>14557454</v>
      </c>
      <c r="C10218" s="1" t="s">
        <v>11117</v>
      </c>
      <c r="D10218" s="1" t="s">
        <v>10922</v>
      </c>
    </row>
    <row collapsed="false" customFormat="false" customHeight="false" hidden="false" ht="14.75" outlineLevel="0" r="10219">
      <c r="A10219" s="1" t="s">
        <v>75</v>
      </c>
      <c r="B10219" s="1" t="s">
        <v>11118</v>
      </c>
      <c r="C10219" s="1" t="s">
        <v>11119</v>
      </c>
      <c r="D10219" s="1" t="s">
        <v>10922</v>
      </c>
    </row>
    <row collapsed="false" customFormat="false" customHeight="false" hidden="false" ht="14.75" outlineLevel="0" r="10220">
      <c r="A10220" s="1" t="s">
        <v>75</v>
      </c>
      <c r="B10220" s="1" t="s">
        <v>11120</v>
      </c>
      <c r="C10220" s="1" t="s">
        <v>11121</v>
      </c>
      <c r="D10220" s="1" t="s">
        <v>10922</v>
      </c>
    </row>
    <row collapsed="false" customFormat="false" customHeight="false" hidden="false" ht="14.75" outlineLevel="0" r="10221">
      <c r="A10221" s="1" t="s">
        <v>11</v>
      </c>
      <c r="B10221" s="1" t="n">
        <v>11445417</v>
      </c>
      <c r="C10221" s="1" t="s">
        <v>11122</v>
      </c>
      <c r="D10221" s="1" t="s">
        <v>10922</v>
      </c>
    </row>
    <row collapsed="false" customFormat="false" customHeight="false" hidden="false" ht="14.75" outlineLevel="0" r="10222">
      <c r="A10222" s="1" t="s">
        <v>11</v>
      </c>
      <c r="B10222" s="1" t="n">
        <v>14529325</v>
      </c>
      <c r="C10222" s="1" t="s">
        <v>11123</v>
      </c>
      <c r="D10222" s="1" t="s">
        <v>10922</v>
      </c>
    </row>
    <row collapsed="false" customFormat="false" customHeight="false" hidden="false" ht="14.75" outlineLevel="0" r="10223">
      <c r="A10223" s="1" t="s">
        <v>11</v>
      </c>
      <c r="B10223" s="1" t="n">
        <v>14566472</v>
      </c>
      <c r="C10223" s="1" t="s">
        <v>11124</v>
      </c>
      <c r="D10223" s="1" t="s">
        <v>10922</v>
      </c>
    </row>
    <row collapsed="false" customFormat="false" customHeight="false" hidden="false" ht="14.75" outlineLevel="0" r="10224">
      <c r="A10224" s="1" t="s">
        <v>159</v>
      </c>
      <c r="B10224" s="1" t="n">
        <v>65558</v>
      </c>
      <c r="C10224" s="1" t="s">
        <v>11125</v>
      </c>
      <c r="D10224" s="1" t="s">
        <v>10922</v>
      </c>
    </row>
    <row collapsed="false" customFormat="false" customHeight="false" hidden="false" ht="14.75" outlineLevel="0" r="10225">
      <c r="A10225" s="1" t="s">
        <v>75</v>
      </c>
      <c r="B10225" s="1" t="s">
        <v>11126</v>
      </c>
      <c r="C10225" s="1" t="s">
        <v>11127</v>
      </c>
      <c r="D10225" s="1" t="s">
        <v>10922</v>
      </c>
    </row>
    <row collapsed="false" customFormat="false" customHeight="false" hidden="false" ht="14.75" outlineLevel="0" r="10226">
      <c r="A10226" s="1" t="s">
        <v>6</v>
      </c>
      <c r="B10226" s="1" t="n">
        <v>59896613</v>
      </c>
      <c r="C10226" s="1" t="s">
        <v>11128</v>
      </c>
      <c r="D10226" s="1" t="s">
        <v>10922</v>
      </c>
    </row>
    <row collapsed="false" customFormat="false" customHeight="false" hidden="false" ht="14.75" outlineLevel="0" r="10227">
      <c r="A10227" s="1" t="s">
        <v>11</v>
      </c>
      <c r="B10227" s="1" t="n">
        <v>14510985</v>
      </c>
      <c r="C10227" s="1" t="s">
        <v>11129</v>
      </c>
      <c r="D10227" s="1" t="s">
        <v>10922</v>
      </c>
    </row>
    <row collapsed="false" customFormat="false" customHeight="false" hidden="false" ht="14.75" outlineLevel="0" r="10228">
      <c r="A10228" s="1" t="s">
        <v>11</v>
      </c>
      <c r="B10228" s="1" t="n">
        <v>14576417</v>
      </c>
      <c r="C10228" s="1" t="s">
        <v>11130</v>
      </c>
      <c r="D10228" s="1" t="s">
        <v>10922</v>
      </c>
    </row>
    <row collapsed="false" customFormat="false" customHeight="false" hidden="false" ht="14.75" outlineLevel="0" r="10229">
      <c r="A10229" s="1" t="s">
        <v>6</v>
      </c>
      <c r="B10229" s="1" t="n">
        <v>59920215</v>
      </c>
      <c r="C10229" s="1" t="s">
        <v>11131</v>
      </c>
      <c r="D10229" s="1" t="s">
        <v>10922</v>
      </c>
    </row>
    <row collapsed="false" customFormat="false" customHeight="false" hidden="false" ht="14.75" outlineLevel="0" r="10230">
      <c r="A10230" s="1" t="s">
        <v>75</v>
      </c>
      <c r="B10230" s="1" t="s">
        <v>11132</v>
      </c>
      <c r="C10230" s="1" t="s">
        <v>11133</v>
      </c>
      <c r="D10230" s="1" t="s">
        <v>10922</v>
      </c>
    </row>
    <row collapsed="false" customFormat="false" customHeight="false" hidden="false" ht="14.75" outlineLevel="0" r="10231">
      <c r="A10231" s="1" t="s">
        <v>11</v>
      </c>
      <c r="B10231" s="1" t="n">
        <v>14386351</v>
      </c>
      <c r="C10231" s="1" t="s">
        <v>11134</v>
      </c>
      <c r="D10231" s="1" t="s">
        <v>10922</v>
      </c>
    </row>
    <row collapsed="false" customFormat="false" customHeight="false" hidden="false" ht="14.75" outlineLevel="0" r="10232">
      <c r="A10232" s="1" t="s">
        <v>75</v>
      </c>
      <c r="B10232" s="1" t="s">
        <v>11135</v>
      </c>
      <c r="C10232" s="1" t="s">
        <v>11136</v>
      </c>
      <c r="D10232" s="1" t="s">
        <v>10922</v>
      </c>
    </row>
    <row collapsed="false" customFormat="false" customHeight="false" hidden="false" ht="14.75" outlineLevel="0" r="10233">
      <c r="A10233" s="1" t="s">
        <v>159</v>
      </c>
      <c r="B10233" s="1" t="n">
        <v>61287</v>
      </c>
      <c r="C10233" s="1" t="s">
        <v>11137</v>
      </c>
      <c r="D10233" s="1" t="s">
        <v>10922</v>
      </c>
    </row>
    <row collapsed="false" customFormat="false" customHeight="false" hidden="false" ht="14.75" outlineLevel="0" r="10234">
      <c r="A10234" s="1" t="s">
        <v>11</v>
      </c>
      <c r="B10234" s="1" t="n">
        <v>11109279</v>
      </c>
      <c r="C10234" s="1" t="s">
        <v>11138</v>
      </c>
      <c r="D10234" s="1" t="s">
        <v>10922</v>
      </c>
    </row>
    <row collapsed="false" customFormat="false" customHeight="false" hidden="false" ht="14.75" outlineLevel="0" r="10235">
      <c r="A10235" s="1" t="s">
        <v>11</v>
      </c>
      <c r="B10235" s="1" t="n">
        <v>17210174</v>
      </c>
      <c r="C10235" s="1" t="s">
        <v>11139</v>
      </c>
      <c r="D10235" s="1" t="s">
        <v>10922</v>
      </c>
    </row>
    <row collapsed="false" customFormat="false" customHeight="false" hidden="false" ht="14.75" outlineLevel="0" r="10236">
      <c r="A10236" s="1" t="s">
        <v>11</v>
      </c>
      <c r="B10236" s="1" t="n">
        <v>14527721</v>
      </c>
      <c r="C10236" s="1" t="s">
        <v>11140</v>
      </c>
      <c r="D10236" s="1" t="s">
        <v>10922</v>
      </c>
    </row>
    <row collapsed="false" customFormat="false" customHeight="false" hidden="false" ht="14.75" outlineLevel="0" r="10237">
      <c r="A10237" s="1" t="s">
        <v>6</v>
      </c>
      <c r="B10237" s="1" t="n">
        <v>54596978</v>
      </c>
      <c r="C10237" s="1" t="s">
        <v>11141</v>
      </c>
      <c r="D10237" s="1" t="s">
        <v>10922</v>
      </c>
    </row>
    <row collapsed="false" customFormat="false" customHeight="false" hidden="false" ht="14.75" outlineLevel="0" r="10238">
      <c r="A10238" s="1" t="s">
        <v>11</v>
      </c>
      <c r="B10238" s="1" t="n">
        <v>11094574</v>
      </c>
      <c r="C10238" s="1" t="s">
        <v>11142</v>
      </c>
      <c r="D10238" s="1" t="s">
        <v>10922</v>
      </c>
    </row>
    <row collapsed="false" customFormat="false" customHeight="false" hidden="false" ht="14.75" outlineLevel="0" r="10239">
      <c r="A10239" s="1" t="s">
        <v>11</v>
      </c>
      <c r="B10239" s="1" t="n">
        <v>14529065</v>
      </c>
      <c r="C10239" s="1" t="s">
        <v>11143</v>
      </c>
      <c r="D10239" s="1" t="s">
        <v>10922</v>
      </c>
    </row>
    <row collapsed="false" customFormat="false" customHeight="false" hidden="false" ht="14.75" outlineLevel="0" r="10240">
      <c r="A10240" s="1" t="s">
        <v>11</v>
      </c>
      <c r="B10240" s="1" t="n">
        <v>14545878</v>
      </c>
      <c r="C10240" s="1" t="s">
        <v>11144</v>
      </c>
      <c r="D10240" s="1" t="s">
        <v>10922</v>
      </c>
    </row>
    <row collapsed="false" customFormat="false" customHeight="false" hidden="false" ht="14.75" outlineLevel="0" r="10241">
      <c r="A10241" s="1" t="s">
        <v>6</v>
      </c>
      <c r="B10241" s="1" t="n">
        <v>20298824</v>
      </c>
      <c r="C10241" s="1" t="s">
        <v>11145</v>
      </c>
      <c r="D10241" s="1" t="s">
        <v>10922</v>
      </c>
    </row>
    <row collapsed="false" customFormat="false" customHeight="false" hidden="false" ht="14.75" outlineLevel="0" r="10242">
      <c r="A10242" s="1" t="s">
        <v>11</v>
      </c>
      <c r="B10242" s="1" t="n">
        <v>14505500</v>
      </c>
      <c r="C10242" s="1" t="s">
        <v>11146</v>
      </c>
      <c r="D10242" s="1" t="s">
        <v>10922</v>
      </c>
    </row>
    <row collapsed="false" customFormat="false" customHeight="false" hidden="false" ht="14.75" outlineLevel="0" r="10243">
      <c r="A10243" s="1" t="s">
        <v>6</v>
      </c>
      <c r="B10243" s="1" t="n">
        <v>20190898</v>
      </c>
      <c r="C10243" s="1" t="s">
        <v>11147</v>
      </c>
      <c r="D10243" s="1" t="s">
        <v>10922</v>
      </c>
    </row>
    <row collapsed="false" customFormat="false" customHeight="false" hidden="false" ht="14.75" outlineLevel="0" r="10244">
      <c r="A10244" s="1" t="s">
        <v>11</v>
      </c>
      <c r="B10244" s="1" t="n">
        <v>14524163</v>
      </c>
      <c r="C10244" s="1" t="s">
        <v>11148</v>
      </c>
      <c r="D10244" s="1" t="s">
        <v>10922</v>
      </c>
    </row>
    <row collapsed="false" customFormat="false" customHeight="false" hidden="false" ht="14.75" outlineLevel="0" r="10245">
      <c r="A10245" s="1" t="s">
        <v>6</v>
      </c>
      <c r="B10245" s="1" t="n">
        <v>59849661</v>
      </c>
      <c r="C10245" s="1" t="s">
        <v>11149</v>
      </c>
      <c r="D10245" s="1" t="s">
        <v>10922</v>
      </c>
    </row>
    <row collapsed="false" customFormat="false" customHeight="false" hidden="false" ht="14.75" outlineLevel="0" r="10246">
      <c r="A10246" s="1" t="s">
        <v>11</v>
      </c>
      <c r="B10246" s="1" t="n">
        <v>14598593</v>
      </c>
      <c r="C10246" s="1" t="s">
        <v>11150</v>
      </c>
      <c r="D10246" s="1" t="s">
        <v>10922</v>
      </c>
    </row>
    <row collapsed="false" customFormat="false" customHeight="false" hidden="false" ht="14.75" outlineLevel="0" r="10247">
      <c r="A10247" s="1" t="s">
        <v>6</v>
      </c>
      <c r="B10247" s="1" t="n">
        <v>58893108</v>
      </c>
      <c r="C10247" s="1" t="s">
        <v>11151</v>
      </c>
      <c r="D10247" s="1" t="s">
        <v>10922</v>
      </c>
    </row>
    <row collapsed="false" customFormat="false" customHeight="false" hidden="false" ht="14.75" outlineLevel="0" r="10248">
      <c r="A10248" s="1" t="s">
        <v>159</v>
      </c>
      <c r="B10248" s="1" t="n">
        <v>84693</v>
      </c>
      <c r="C10248" s="1" t="s">
        <v>11152</v>
      </c>
      <c r="D10248" s="1" t="s">
        <v>10922</v>
      </c>
    </row>
    <row collapsed="false" customFormat="false" customHeight="false" hidden="false" ht="14.75" outlineLevel="0" r="10249">
      <c r="A10249" s="1" t="s">
        <v>11</v>
      </c>
      <c r="B10249" s="1" t="n">
        <v>14590749</v>
      </c>
      <c r="C10249" s="1" t="s">
        <v>11153</v>
      </c>
      <c r="D10249" s="1" t="s">
        <v>10922</v>
      </c>
    </row>
    <row collapsed="false" customFormat="false" customHeight="false" hidden="false" ht="14.75" outlineLevel="0" r="10250">
      <c r="A10250" s="1" t="s">
        <v>11</v>
      </c>
      <c r="B10250" s="1" t="n">
        <v>14513937</v>
      </c>
      <c r="C10250" s="1" t="s">
        <v>11154</v>
      </c>
      <c r="D10250" s="1" t="s">
        <v>10922</v>
      </c>
    </row>
    <row collapsed="false" customFormat="false" customHeight="false" hidden="false" ht="14.75" outlineLevel="0" r="10251">
      <c r="A10251" s="1" t="s">
        <v>159</v>
      </c>
      <c r="B10251" s="1" t="n">
        <v>52812</v>
      </c>
      <c r="C10251" s="1" t="s">
        <v>11155</v>
      </c>
      <c r="D10251" s="1" t="s">
        <v>10922</v>
      </c>
    </row>
    <row collapsed="false" customFormat="false" customHeight="false" hidden="false" ht="14.75" outlineLevel="0" r="10252">
      <c r="A10252" s="1" t="s">
        <v>11</v>
      </c>
      <c r="B10252" s="1" t="n">
        <v>14508019</v>
      </c>
      <c r="C10252" s="1" t="s">
        <v>11156</v>
      </c>
      <c r="D10252" s="1" t="s">
        <v>10922</v>
      </c>
    </row>
    <row collapsed="false" customFormat="false" customHeight="false" hidden="false" ht="14.75" outlineLevel="0" r="10253">
      <c r="A10253" s="1" t="s">
        <v>11</v>
      </c>
      <c r="B10253" s="1" t="n">
        <v>15071383</v>
      </c>
      <c r="C10253" s="1" t="s">
        <v>11157</v>
      </c>
      <c r="D10253" s="1" t="s">
        <v>10922</v>
      </c>
    </row>
    <row collapsed="false" customFormat="false" customHeight="false" hidden="false" ht="14.75" outlineLevel="0" r="10254">
      <c r="A10254" s="1" t="s">
        <v>11</v>
      </c>
      <c r="B10254" s="1" t="n">
        <v>14529122</v>
      </c>
      <c r="C10254" s="1" t="s">
        <v>11158</v>
      </c>
      <c r="D10254" s="1" t="s">
        <v>10922</v>
      </c>
    </row>
    <row collapsed="false" customFormat="false" customHeight="false" hidden="false" ht="14.75" outlineLevel="0" r="10255">
      <c r="A10255" s="1" t="s">
        <v>11</v>
      </c>
      <c r="B10255" s="1" t="n">
        <v>11006074</v>
      </c>
      <c r="C10255" s="1" t="s">
        <v>11159</v>
      </c>
      <c r="D10255" s="1" t="s">
        <v>10922</v>
      </c>
    </row>
    <row collapsed="false" customFormat="false" customHeight="false" hidden="false" ht="14.75" outlineLevel="0" r="10256">
      <c r="A10256" s="1" t="s">
        <v>11</v>
      </c>
      <c r="B10256" s="1" t="n">
        <v>14531002</v>
      </c>
      <c r="C10256" s="1" t="s">
        <v>11160</v>
      </c>
      <c r="D10256" s="1" t="s">
        <v>10922</v>
      </c>
    </row>
    <row collapsed="false" customFormat="false" customHeight="false" hidden="false" ht="14.75" outlineLevel="0" r="10257">
      <c r="A10257" s="1" t="s">
        <v>11</v>
      </c>
      <c r="B10257" s="1" t="n">
        <v>14523763</v>
      </c>
      <c r="C10257" s="1" t="s">
        <v>11161</v>
      </c>
      <c r="D10257" s="1" t="s">
        <v>10922</v>
      </c>
    </row>
    <row collapsed="false" customFormat="false" customHeight="false" hidden="false" ht="14.75" outlineLevel="0" r="10258">
      <c r="A10258" s="1" t="s">
        <v>11</v>
      </c>
      <c r="B10258" s="1" t="n">
        <v>14523762</v>
      </c>
      <c r="C10258" s="1" t="s">
        <v>11162</v>
      </c>
      <c r="D10258" s="1" t="s">
        <v>10922</v>
      </c>
    </row>
    <row collapsed="false" customFormat="false" customHeight="false" hidden="false" ht="14.75" outlineLevel="0" r="10259">
      <c r="A10259" s="1" t="s">
        <v>14</v>
      </c>
      <c r="B10259" s="1" t="n">
        <v>2288942</v>
      </c>
      <c r="C10259" s="1" t="s">
        <v>11163</v>
      </c>
      <c r="D10259" s="1" t="s">
        <v>10922</v>
      </c>
    </row>
    <row collapsed="false" customFormat="false" customHeight="false" hidden="false" ht="14.75" outlineLevel="0" r="10260">
      <c r="A10260" s="1" t="s">
        <v>11</v>
      </c>
      <c r="B10260" s="1" t="n">
        <v>14375814</v>
      </c>
      <c r="C10260" s="1" t="s">
        <v>11164</v>
      </c>
      <c r="D10260" s="1" t="s">
        <v>10922</v>
      </c>
    </row>
    <row collapsed="false" customFormat="false" customHeight="false" hidden="false" ht="14.75" outlineLevel="0" r="10261">
      <c r="A10261" s="1" t="s">
        <v>11</v>
      </c>
      <c r="B10261" s="1" t="n">
        <v>14500509</v>
      </c>
      <c r="C10261" s="1" t="s">
        <v>11165</v>
      </c>
      <c r="D10261" s="1" t="s">
        <v>10922</v>
      </c>
    </row>
    <row collapsed="false" customFormat="false" customHeight="false" hidden="false" ht="14.75" outlineLevel="0" r="10262">
      <c r="A10262" s="1" t="s">
        <v>11</v>
      </c>
      <c r="B10262" s="1" t="n">
        <v>14520756</v>
      </c>
      <c r="C10262" s="1" t="s">
        <v>11166</v>
      </c>
      <c r="D10262" s="1" t="s">
        <v>10922</v>
      </c>
    </row>
    <row collapsed="false" customFormat="false" customHeight="false" hidden="false" ht="14.75" outlineLevel="0" r="10263">
      <c r="A10263" s="1" t="s">
        <v>11</v>
      </c>
      <c r="B10263" s="1" t="n">
        <v>14529066</v>
      </c>
      <c r="C10263" s="1" t="s">
        <v>11167</v>
      </c>
      <c r="D10263" s="1" t="s">
        <v>10922</v>
      </c>
    </row>
    <row collapsed="false" customFormat="false" customHeight="false" hidden="false" ht="14.75" outlineLevel="0" r="10264">
      <c r="A10264" s="1" t="s">
        <v>159</v>
      </c>
      <c r="B10264" s="1" t="n">
        <v>35541</v>
      </c>
      <c r="C10264" s="1" t="s">
        <v>11168</v>
      </c>
      <c r="D10264" s="1" t="s">
        <v>10922</v>
      </c>
    </row>
    <row collapsed="false" customFormat="false" customHeight="false" hidden="false" ht="14.75" outlineLevel="0" r="10265">
      <c r="A10265" s="1" t="s">
        <v>11</v>
      </c>
      <c r="B10265" s="1" t="n">
        <v>14502048</v>
      </c>
      <c r="C10265" s="1" t="s">
        <v>11169</v>
      </c>
      <c r="D10265" s="1" t="s">
        <v>10922</v>
      </c>
    </row>
    <row collapsed="false" customFormat="false" customHeight="false" hidden="false" ht="14.75" outlineLevel="0" r="10266">
      <c r="A10266" s="1" t="s">
        <v>11</v>
      </c>
      <c r="B10266" s="1" t="n">
        <v>14524164</v>
      </c>
      <c r="C10266" s="1" t="s">
        <v>11170</v>
      </c>
      <c r="D10266" s="1" t="s">
        <v>10922</v>
      </c>
    </row>
    <row collapsed="false" customFormat="false" customHeight="false" hidden="false" ht="14.75" outlineLevel="0" r="10267">
      <c r="A10267" s="1" t="s">
        <v>11</v>
      </c>
      <c r="B10267" s="1" t="n">
        <v>14548197</v>
      </c>
      <c r="C10267" s="1" t="s">
        <v>11171</v>
      </c>
      <c r="D10267" s="1" t="s">
        <v>10922</v>
      </c>
    </row>
    <row collapsed="false" customFormat="false" customHeight="false" hidden="false" ht="14.75" outlineLevel="0" r="10268">
      <c r="A10268" s="1" t="s">
        <v>11</v>
      </c>
      <c r="B10268" s="1" t="n">
        <v>14537470</v>
      </c>
      <c r="C10268" s="1" t="s">
        <v>11172</v>
      </c>
      <c r="D10268" s="1" t="s">
        <v>10922</v>
      </c>
    </row>
    <row collapsed="false" customFormat="false" customHeight="false" hidden="false" ht="14.75" outlineLevel="0" r="10269">
      <c r="A10269" s="1" t="s">
        <v>11</v>
      </c>
      <c r="B10269" s="1" t="n">
        <v>14529326</v>
      </c>
      <c r="C10269" s="1" t="s">
        <v>11173</v>
      </c>
      <c r="D10269" s="1" t="s">
        <v>10922</v>
      </c>
    </row>
    <row collapsed="false" customFormat="false" customHeight="false" hidden="false" ht="14.75" outlineLevel="0" r="10270">
      <c r="A10270" s="1" t="s">
        <v>11</v>
      </c>
      <c r="B10270" s="1" t="n">
        <v>11411380</v>
      </c>
      <c r="C10270" s="1" t="s">
        <v>11174</v>
      </c>
      <c r="D10270" s="1" t="s">
        <v>10922</v>
      </c>
    </row>
    <row collapsed="false" customFormat="false" customHeight="false" hidden="false" ht="14.75" outlineLevel="0" r="10271">
      <c r="A10271" s="1" t="s">
        <v>159</v>
      </c>
      <c r="B10271" s="1" t="n">
        <v>68633</v>
      </c>
      <c r="C10271" s="1" t="s">
        <v>11175</v>
      </c>
      <c r="D10271" s="1" t="s">
        <v>10922</v>
      </c>
    </row>
    <row collapsed="false" customFormat="false" customHeight="false" hidden="false" ht="14.75" outlineLevel="0" r="10272">
      <c r="A10272" s="1" t="s">
        <v>11</v>
      </c>
      <c r="B10272" s="1" t="n">
        <v>14387852</v>
      </c>
      <c r="C10272" s="1" t="s">
        <v>11176</v>
      </c>
      <c r="D10272" s="1" t="s">
        <v>10922</v>
      </c>
    </row>
    <row collapsed="false" customFormat="false" customHeight="false" hidden="false" ht="14.75" outlineLevel="0" r="10273">
      <c r="A10273" s="1" t="s">
        <v>11</v>
      </c>
      <c r="B10273" s="1" t="n">
        <v>11117760</v>
      </c>
      <c r="C10273" s="1" t="s">
        <v>11177</v>
      </c>
      <c r="D10273" s="1" t="s">
        <v>10922</v>
      </c>
    </row>
    <row collapsed="false" customFormat="false" customHeight="false" hidden="false" ht="14.75" outlineLevel="0" r="10274">
      <c r="A10274" s="1" t="s">
        <v>11</v>
      </c>
      <c r="B10274" s="1" t="n">
        <v>14550312</v>
      </c>
      <c r="C10274" s="1" t="s">
        <v>11178</v>
      </c>
      <c r="D10274" s="1" t="s">
        <v>10922</v>
      </c>
    </row>
    <row collapsed="false" customFormat="false" customHeight="false" hidden="false" ht="14.75" outlineLevel="0" r="10275">
      <c r="A10275" s="1" t="s">
        <v>11</v>
      </c>
      <c r="B10275" s="1" t="n">
        <v>11172975</v>
      </c>
      <c r="C10275" s="1" t="s">
        <v>11179</v>
      </c>
      <c r="D10275" s="1" t="s">
        <v>10922</v>
      </c>
    </row>
    <row collapsed="false" customFormat="false" customHeight="false" hidden="false" ht="14.75" outlineLevel="0" r="10276">
      <c r="A10276" s="1" t="s">
        <v>11</v>
      </c>
      <c r="B10276" s="1" t="n">
        <v>11410106</v>
      </c>
      <c r="C10276" s="1" t="s">
        <v>11180</v>
      </c>
      <c r="D10276" s="1" t="s">
        <v>10922</v>
      </c>
    </row>
    <row collapsed="false" customFormat="false" customHeight="false" hidden="false" ht="14.75" outlineLevel="0" r="10277">
      <c r="A10277" s="1" t="s">
        <v>6</v>
      </c>
      <c r="B10277" s="1" t="n">
        <v>54495171</v>
      </c>
      <c r="C10277" s="1" t="s">
        <v>11181</v>
      </c>
      <c r="D10277" s="1" t="s">
        <v>10922</v>
      </c>
    </row>
    <row collapsed="false" customFormat="false" customHeight="false" hidden="false" ht="14.75" outlineLevel="0" r="10278">
      <c r="A10278" s="1" t="s">
        <v>11</v>
      </c>
      <c r="B10278" s="1" t="n">
        <v>11148867</v>
      </c>
      <c r="C10278" s="1" t="s">
        <v>11182</v>
      </c>
      <c r="D10278" s="1" t="s">
        <v>10922</v>
      </c>
    </row>
    <row collapsed="false" customFormat="false" customHeight="false" hidden="false" ht="14.75" outlineLevel="0" r="10279">
      <c r="A10279" s="1" t="s">
        <v>11</v>
      </c>
      <c r="B10279" s="1" t="n">
        <v>14579372</v>
      </c>
      <c r="C10279" s="1" t="s">
        <v>11183</v>
      </c>
      <c r="D10279" s="1" t="s">
        <v>10922</v>
      </c>
    </row>
    <row collapsed="false" customFormat="false" customHeight="false" hidden="false" ht="14.75" outlineLevel="0" r="10280">
      <c r="A10280" s="1" t="s">
        <v>11</v>
      </c>
      <c r="B10280" s="1" t="n">
        <v>14531677</v>
      </c>
      <c r="C10280" s="1" t="s">
        <v>11184</v>
      </c>
      <c r="D10280" s="1" t="s">
        <v>10922</v>
      </c>
    </row>
    <row collapsed="false" customFormat="false" customHeight="false" hidden="false" ht="14.75" outlineLevel="0" r="10281">
      <c r="A10281" s="1" t="s">
        <v>11</v>
      </c>
      <c r="B10281" s="1" t="n">
        <v>12745398</v>
      </c>
      <c r="C10281" s="1" t="s">
        <v>11185</v>
      </c>
      <c r="D10281" s="1" t="s">
        <v>10922</v>
      </c>
    </row>
    <row collapsed="false" customFormat="false" customHeight="false" hidden="false" ht="14.75" outlineLevel="0" r="10282">
      <c r="A10282" s="1" t="s">
        <v>11</v>
      </c>
      <c r="B10282" s="1" t="n">
        <v>14634748</v>
      </c>
      <c r="C10282" s="1" t="s">
        <v>11186</v>
      </c>
      <c r="D10282" s="1" t="s">
        <v>10922</v>
      </c>
    </row>
    <row collapsed="false" customFormat="false" customHeight="false" hidden="false" ht="14.75" outlineLevel="0" r="10283">
      <c r="A10283" s="1" t="s">
        <v>11</v>
      </c>
      <c r="B10283" s="1" t="n">
        <v>14553323</v>
      </c>
      <c r="C10283" s="1" t="s">
        <v>11187</v>
      </c>
      <c r="D10283" s="1" t="s">
        <v>10922</v>
      </c>
    </row>
    <row collapsed="false" customFormat="false" customHeight="false" hidden="false" ht="14.75" outlineLevel="0" r="10284">
      <c r="A10284" s="1" t="s">
        <v>11</v>
      </c>
      <c r="B10284" s="1" t="n">
        <v>14526656</v>
      </c>
      <c r="C10284" s="1" t="s">
        <v>11188</v>
      </c>
      <c r="D10284" s="1" t="s">
        <v>10922</v>
      </c>
    </row>
    <row collapsed="false" customFormat="false" customHeight="false" hidden="false" ht="14.75" outlineLevel="0" r="10285">
      <c r="A10285" s="1" t="s">
        <v>11</v>
      </c>
      <c r="B10285" s="1" t="n">
        <v>14539786</v>
      </c>
      <c r="C10285" s="1" t="s">
        <v>11189</v>
      </c>
      <c r="D10285" s="1" t="s">
        <v>10922</v>
      </c>
    </row>
    <row collapsed="false" customFormat="false" customHeight="false" hidden="false" ht="14.75" outlineLevel="0" r="10286">
      <c r="A10286" s="1" t="s">
        <v>11</v>
      </c>
      <c r="B10286" s="1" t="n">
        <v>12731892</v>
      </c>
      <c r="C10286" s="1" t="s">
        <v>11190</v>
      </c>
      <c r="D10286" s="1" t="s">
        <v>10922</v>
      </c>
    </row>
    <row collapsed="false" customFormat="false" customHeight="false" hidden="false" ht="14.75" outlineLevel="0" r="10287">
      <c r="A10287" s="1" t="s">
        <v>159</v>
      </c>
      <c r="B10287" s="1" t="n">
        <v>69938</v>
      </c>
      <c r="C10287" s="1" t="s">
        <v>11191</v>
      </c>
      <c r="D10287" s="1" t="s">
        <v>10922</v>
      </c>
    </row>
    <row collapsed="false" customFormat="false" customHeight="false" hidden="false" ht="14.75" outlineLevel="0" r="10288">
      <c r="A10288" s="1" t="s">
        <v>11</v>
      </c>
      <c r="B10288" s="1" t="n">
        <v>15128737</v>
      </c>
      <c r="C10288" s="1" t="s">
        <v>11192</v>
      </c>
      <c r="D10288" s="1" t="s">
        <v>10922</v>
      </c>
    </row>
    <row collapsed="false" customFormat="false" customHeight="false" hidden="false" ht="14.75" outlineLevel="0" r="10289">
      <c r="A10289" s="1" t="s">
        <v>11</v>
      </c>
      <c r="B10289" s="1" t="n">
        <v>14531670</v>
      </c>
      <c r="C10289" s="1" t="s">
        <v>11193</v>
      </c>
      <c r="D10289" s="1" t="s">
        <v>10922</v>
      </c>
    </row>
    <row collapsed="false" customFormat="false" customHeight="false" hidden="false" ht="14.75" outlineLevel="0" r="10290">
      <c r="A10290" s="1" t="s">
        <v>11</v>
      </c>
      <c r="B10290" s="1" t="n">
        <v>11412331</v>
      </c>
      <c r="C10290" s="1" t="s">
        <v>11194</v>
      </c>
      <c r="D10290" s="1" t="s">
        <v>10922</v>
      </c>
    </row>
    <row collapsed="false" customFormat="false" customHeight="false" hidden="false" ht="14.75" outlineLevel="0" r="10291">
      <c r="A10291" s="1" t="s">
        <v>11</v>
      </c>
      <c r="B10291" s="1" t="n">
        <v>14579710</v>
      </c>
      <c r="C10291" s="1" t="s">
        <v>11195</v>
      </c>
      <c r="D10291" s="1" t="s">
        <v>10922</v>
      </c>
    </row>
    <row collapsed="false" customFormat="false" customHeight="false" hidden="false" ht="14.75" outlineLevel="0" r="10292">
      <c r="A10292" s="1" t="s">
        <v>75</v>
      </c>
      <c r="B10292" s="1" t="s">
        <v>11196</v>
      </c>
      <c r="C10292" s="1" t="s">
        <v>11197</v>
      </c>
      <c r="D10292" s="1" t="s">
        <v>10922</v>
      </c>
    </row>
    <row collapsed="false" customFormat="false" customHeight="false" hidden="false" ht="14.75" outlineLevel="0" r="10293">
      <c r="A10293" s="1" t="s">
        <v>159</v>
      </c>
      <c r="B10293" s="1" t="n">
        <v>84124</v>
      </c>
      <c r="C10293" s="1" t="s">
        <v>11198</v>
      </c>
      <c r="D10293" s="1" t="s">
        <v>10922</v>
      </c>
    </row>
    <row collapsed="false" customFormat="false" customHeight="false" hidden="false" ht="14.75" outlineLevel="0" r="10294">
      <c r="A10294" s="1" t="s">
        <v>11</v>
      </c>
      <c r="B10294" s="1" t="n">
        <v>12744758</v>
      </c>
      <c r="C10294" s="1" t="s">
        <v>11199</v>
      </c>
      <c r="D10294" s="1" t="s">
        <v>10922</v>
      </c>
    </row>
    <row collapsed="false" customFormat="false" customHeight="false" hidden="false" ht="14.75" outlineLevel="0" r="10295">
      <c r="A10295" s="1" t="s">
        <v>11</v>
      </c>
      <c r="B10295" s="1" t="n">
        <v>14527900</v>
      </c>
      <c r="C10295" s="1" t="s">
        <v>11200</v>
      </c>
      <c r="D10295" s="1" t="s">
        <v>10922</v>
      </c>
    </row>
    <row collapsed="false" customFormat="false" customHeight="false" hidden="false" ht="14.75" outlineLevel="0" r="10296">
      <c r="A10296" s="1" t="s">
        <v>11</v>
      </c>
      <c r="B10296" s="1" t="n">
        <v>14590694</v>
      </c>
      <c r="C10296" s="1" t="s">
        <v>11201</v>
      </c>
      <c r="D10296" s="1" t="s">
        <v>10922</v>
      </c>
    </row>
    <row collapsed="false" customFormat="false" customHeight="false" hidden="false" ht="14.75" outlineLevel="0" r="10297">
      <c r="A10297" s="1" t="s">
        <v>11</v>
      </c>
      <c r="B10297" s="1" t="n">
        <v>14593522</v>
      </c>
      <c r="C10297" s="1" t="s">
        <v>11202</v>
      </c>
      <c r="D10297" s="1" t="s">
        <v>10922</v>
      </c>
    </row>
    <row collapsed="false" customFormat="false" customHeight="false" hidden="false" ht="14.75" outlineLevel="0" r="10298">
      <c r="A10298" s="1" t="s">
        <v>11</v>
      </c>
      <c r="B10298" s="1" t="n">
        <v>12743614</v>
      </c>
      <c r="C10298" s="1" t="s">
        <v>11203</v>
      </c>
      <c r="D10298" s="1" t="s">
        <v>10922</v>
      </c>
    </row>
    <row collapsed="false" customFormat="false" customHeight="false" hidden="false" ht="14.75" outlineLevel="0" r="10299">
      <c r="A10299" s="1" t="s">
        <v>14</v>
      </c>
      <c r="B10299" s="1" t="n">
        <v>2811219</v>
      </c>
      <c r="C10299" s="1" t="s">
        <v>11204</v>
      </c>
      <c r="D10299" s="1" t="s">
        <v>10922</v>
      </c>
    </row>
    <row collapsed="false" customFormat="false" customHeight="false" hidden="false" ht="14.75" outlineLevel="0" r="10300">
      <c r="A10300" s="1" t="s">
        <v>11</v>
      </c>
      <c r="B10300" s="1" t="n">
        <v>12725973</v>
      </c>
      <c r="C10300" s="1" t="s">
        <v>11205</v>
      </c>
      <c r="D10300" s="1" t="s">
        <v>11206</v>
      </c>
    </row>
    <row collapsed="false" customFormat="false" customHeight="false" hidden="false" ht="14.75" outlineLevel="0" r="10301">
      <c r="A10301" s="1" t="s">
        <v>11</v>
      </c>
      <c r="B10301" s="1" t="n">
        <v>12730677</v>
      </c>
      <c r="C10301" s="1" t="s">
        <v>11207</v>
      </c>
      <c r="D10301" s="1" t="s">
        <v>11208</v>
      </c>
    </row>
    <row collapsed="false" customFormat="false" customHeight="false" hidden="false" ht="14.75" outlineLevel="0" r="10302">
      <c r="A10302" s="1" t="s">
        <v>11</v>
      </c>
      <c r="B10302" s="1" t="n">
        <v>14238622</v>
      </c>
      <c r="C10302" s="1" t="s">
        <v>11209</v>
      </c>
      <c r="D10302" s="1" t="s">
        <v>11210</v>
      </c>
    </row>
    <row collapsed="false" customFormat="false" customHeight="false" hidden="false" ht="14.75" outlineLevel="0" r="10303">
      <c r="A10303" s="1" t="s">
        <v>6</v>
      </c>
      <c r="B10303" s="1" t="n">
        <v>14155485</v>
      </c>
      <c r="C10303" s="1" t="s">
        <v>11211</v>
      </c>
      <c r="D10303" s="1" t="s">
        <v>11212</v>
      </c>
    </row>
    <row collapsed="false" customFormat="false" customHeight="false" hidden="false" ht="14.75" outlineLevel="0" r="10304">
      <c r="A10304" s="1" t="s">
        <v>6</v>
      </c>
      <c r="B10304" s="1" t="n">
        <v>14085146</v>
      </c>
      <c r="C10304" s="1" t="s">
        <v>11213</v>
      </c>
      <c r="D10304" s="1" t="s">
        <v>11214</v>
      </c>
    </row>
    <row collapsed="false" customFormat="false" customHeight="false" hidden="false" ht="14.75" outlineLevel="0" r="10305">
      <c r="A10305" s="1" t="s">
        <v>14</v>
      </c>
      <c r="B10305" s="1" t="n">
        <v>5226740</v>
      </c>
      <c r="C10305" s="1" t="s">
        <v>11215</v>
      </c>
      <c r="D10305" s="1" t="s">
        <v>11214</v>
      </c>
    </row>
    <row collapsed="false" customFormat="false" customHeight="false" hidden="false" ht="14.75" outlineLevel="0" r="10306">
      <c r="A10306" s="1" t="s">
        <v>11</v>
      </c>
      <c r="B10306" s="1" t="n">
        <v>12743112</v>
      </c>
      <c r="C10306" s="1" t="s">
        <v>11216</v>
      </c>
      <c r="D10306" s="1" t="s">
        <v>11214</v>
      </c>
    </row>
    <row collapsed="false" customFormat="false" customHeight="false" hidden="false" ht="14.75" outlineLevel="0" r="10307">
      <c r="A10307" s="1" t="s">
        <v>11</v>
      </c>
      <c r="B10307" s="1" t="n">
        <v>907200</v>
      </c>
      <c r="C10307" s="1" t="s">
        <v>11217</v>
      </c>
      <c r="D10307" s="1" t="s">
        <v>11214</v>
      </c>
    </row>
    <row collapsed="false" customFormat="false" customHeight="false" hidden="false" ht="14.75" outlineLevel="0" r="10308">
      <c r="A10308" s="1" t="s">
        <v>14</v>
      </c>
      <c r="B10308" s="1" t="n">
        <v>7098820</v>
      </c>
      <c r="C10308" s="1" t="s">
        <v>11218</v>
      </c>
      <c r="D10308" s="1" t="s">
        <v>11214</v>
      </c>
    </row>
    <row collapsed="false" customFormat="false" customHeight="false" hidden="false" ht="14.75" outlineLevel="0" r="10309">
      <c r="A10309" s="1" t="s">
        <v>6</v>
      </c>
      <c r="B10309" s="1" t="n">
        <v>14095566</v>
      </c>
      <c r="C10309" s="1" t="s">
        <v>11219</v>
      </c>
      <c r="D10309" s="1" t="s">
        <v>11214</v>
      </c>
    </row>
    <row collapsed="false" customFormat="false" customHeight="false" hidden="false" ht="14.75" outlineLevel="0" r="10310">
      <c r="A10310" s="1" t="s">
        <v>11</v>
      </c>
      <c r="B10310" s="1" t="n">
        <v>907193</v>
      </c>
      <c r="C10310" s="1" t="s">
        <v>11220</v>
      </c>
      <c r="D10310" s="1" t="s">
        <v>11214</v>
      </c>
    </row>
    <row collapsed="false" customFormat="false" customHeight="false" hidden="false" ht="14.75" outlineLevel="0" r="10311">
      <c r="A10311" s="1" t="s">
        <v>14</v>
      </c>
      <c r="B10311" s="1" t="n">
        <v>2291481</v>
      </c>
      <c r="C10311" s="1" t="s">
        <v>11221</v>
      </c>
      <c r="D10311" s="1" t="s">
        <v>11214</v>
      </c>
    </row>
    <row collapsed="false" customFormat="false" customHeight="false" hidden="false" ht="14.75" outlineLevel="0" r="10312">
      <c r="A10312" s="1" t="s">
        <v>6</v>
      </c>
      <c r="B10312" s="1" t="n">
        <v>59475665</v>
      </c>
      <c r="C10312" s="1" t="s">
        <v>11222</v>
      </c>
      <c r="D10312" s="1" t="s">
        <v>11223</v>
      </c>
    </row>
    <row collapsed="false" customFormat="false" customHeight="false" hidden="false" ht="14.75" outlineLevel="0" r="10313">
      <c r="A10313" s="1" t="s">
        <v>14</v>
      </c>
      <c r="B10313" s="1" t="n">
        <v>5175008</v>
      </c>
      <c r="C10313" s="1" t="s">
        <v>11224</v>
      </c>
      <c r="D10313" s="1" t="s">
        <v>11223</v>
      </c>
    </row>
    <row collapsed="false" customFormat="false" customHeight="false" hidden="false" ht="14.75" outlineLevel="0" r="10314">
      <c r="A10314" s="1" t="s">
        <v>11</v>
      </c>
      <c r="B10314" s="1" t="n">
        <v>11308005</v>
      </c>
      <c r="C10314" s="1" t="s">
        <v>11225</v>
      </c>
      <c r="D10314" s="1" t="s">
        <v>11223</v>
      </c>
    </row>
    <row collapsed="false" customFormat="false" customHeight="false" hidden="false" ht="14.75" outlineLevel="0" r="10315">
      <c r="A10315" s="1" t="s">
        <v>11</v>
      </c>
      <c r="B10315" s="1" t="n">
        <v>11370319</v>
      </c>
      <c r="C10315" s="1" t="s">
        <v>11226</v>
      </c>
      <c r="D10315" s="1" t="s">
        <v>11223</v>
      </c>
    </row>
    <row collapsed="false" customFormat="false" customHeight="false" hidden="false" ht="14.75" outlineLevel="0" r="10316">
      <c r="A10316" s="1" t="s">
        <v>11</v>
      </c>
      <c r="B10316" s="1" t="n">
        <v>944623</v>
      </c>
      <c r="C10316" s="1" t="s">
        <v>11227</v>
      </c>
      <c r="D10316" s="1" t="s">
        <v>11223</v>
      </c>
    </row>
    <row collapsed="false" customFormat="false" customHeight="false" hidden="false" ht="14.75" outlineLevel="0" r="10317">
      <c r="A10317" s="1" t="s">
        <v>6</v>
      </c>
      <c r="B10317" s="1" t="n">
        <v>13307749</v>
      </c>
      <c r="C10317" s="1" t="s">
        <v>11228</v>
      </c>
      <c r="D10317" s="1" t="s">
        <v>11223</v>
      </c>
    </row>
    <row collapsed="false" customFormat="false" customHeight="false" hidden="false" ht="14.75" outlineLevel="0" r="10318">
      <c r="A10318" s="1" t="s">
        <v>11</v>
      </c>
      <c r="B10318" s="1" t="n">
        <v>12746638</v>
      </c>
      <c r="C10318" s="1" t="s">
        <v>11229</v>
      </c>
      <c r="D10318" s="1" t="s">
        <v>11223</v>
      </c>
    </row>
    <row collapsed="false" customFormat="false" customHeight="false" hidden="false" ht="14.75" outlineLevel="0" r="10319">
      <c r="A10319" s="1" t="s">
        <v>11</v>
      </c>
      <c r="B10319" s="1" t="n">
        <v>12745551</v>
      </c>
      <c r="C10319" s="1" t="s">
        <v>11230</v>
      </c>
      <c r="D10319" s="1" t="s">
        <v>11223</v>
      </c>
    </row>
    <row collapsed="false" customFormat="false" customHeight="false" hidden="false" ht="14.75" outlineLevel="0" r="10320">
      <c r="A10320" s="1" t="s">
        <v>159</v>
      </c>
      <c r="B10320" s="1" t="n">
        <v>69336</v>
      </c>
      <c r="C10320" s="1" t="s">
        <v>11231</v>
      </c>
      <c r="D10320" s="1" t="s">
        <v>11223</v>
      </c>
    </row>
    <row collapsed="false" customFormat="false" customHeight="false" hidden="false" ht="14.75" outlineLevel="0" r="10321">
      <c r="A10321" s="1" t="s">
        <v>159</v>
      </c>
      <c r="B10321" s="1" t="n">
        <v>400149</v>
      </c>
      <c r="C10321" s="1" t="s">
        <v>11232</v>
      </c>
      <c r="D10321" s="1" t="s">
        <v>11223</v>
      </c>
    </row>
    <row collapsed="false" customFormat="false" customHeight="false" hidden="false" ht="14.75" outlineLevel="0" r="10322">
      <c r="A10322" s="1" t="s">
        <v>6</v>
      </c>
      <c r="B10322" s="1" t="n">
        <v>58947755</v>
      </c>
      <c r="C10322" s="1" t="s">
        <v>11233</v>
      </c>
      <c r="D10322" s="1" t="s">
        <v>11223</v>
      </c>
    </row>
    <row collapsed="false" customFormat="false" customHeight="false" hidden="false" ht="14.75" outlineLevel="0" r="10323">
      <c r="A10323" s="1" t="s">
        <v>6</v>
      </c>
      <c r="B10323" s="1" t="n">
        <v>59950485</v>
      </c>
      <c r="C10323" s="1" t="s">
        <v>11234</v>
      </c>
      <c r="D10323" s="1" t="s">
        <v>11223</v>
      </c>
    </row>
    <row collapsed="false" customFormat="false" customHeight="false" hidden="false" ht="14.75" outlineLevel="0" r="10324">
      <c r="A10324" s="1" t="s">
        <v>11</v>
      </c>
      <c r="B10324" s="1" t="n">
        <v>14623140</v>
      </c>
      <c r="C10324" s="1" t="s">
        <v>11235</v>
      </c>
      <c r="D10324" s="1" t="s">
        <v>11223</v>
      </c>
    </row>
    <row collapsed="false" customFormat="false" customHeight="false" hidden="false" ht="14.75" outlineLevel="0" r="10325">
      <c r="A10325" s="1" t="s">
        <v>11</v>
      </c>
      <c r="B10325" s="1" t="n">
        <v>15183176</v>
      </c>
      <c r="C10325" s="1" t="s">
        <v>11236</v>
      </c>
      <c r="D10325" s="1" t="s">
        <v>11223</v>
      </c>
    </row>
    <row collapsed="false" customFormat="false" customHeight="false" hidden="false" ht="14.75" outlineLevel="0" r="10326">
      <c r="A10326" s="1" t="s">
        <v>11</v>
      </c>
      <c r="B10326" s="1" t="n">
        <v>15029658</v>
      </c>
      <c r="C10326" s="1" t="s">
        <v>11237</v>
      </c>
      <c r="D10326" s="1" t="s">
        <v>11223</v>
      </c>
    </row>
    <row collapsed="false" customFormat="false" customHeight="false" hidden="false" ht="14.75" outlineLevel="0" r="10327">
      <c r="A10327" s="1" t="s">
        <v>6</v>
      </c>
      <c r="B10327" s="1" t="n">
        <v>20221990</v>
      </c>
      <c r="C10327" s="1" t="s">
        <v>11238</v>
      </c>
      <c r="D10327" s="1" t="s">
        <v>11223</v>
      </c>
    </row>
    <row collapsed="false" customFormat="false" customHeight="false" hidden="false" ht="14.75" outlineLevel="0" r="10328">
      <c r="A10328" s="1" t="s">
        <v>11</v>
      </c>
      <c r="B10328" s="1" t="n">
        <v>15117843</v>
      </c>
      <c r="C10328" s="1" t="s">
        <v>11239</v>
      </c>
      <c r="D10328" s="1" t="s">
        <v>11223</v>
      </c>
    </row>
    <row collapsed="false" customFormat="false" customHeight="false" hidden="false" ht="14.75" outlineLevel="0" r="10329">
      <c r="A10329" s="1" t="s">
        <v>6</v>
      </c>
      <c r="B10329" s="1" t="n">
        <v>13342613</v>
      </c>
      <c r="C10329" s="1" t="s">
        <v>11240</v>
      </c>
      <c r="D10329" s="1" t="s">
        <v>11223</v>
      </c>
    </row>
    <row collapsed="false" customFormat="false" customHeight="false" hidden="false" ht="14.75" outlineLevel="0" r="10330">
      <c r="A10330" s="1" t="s">
        <v>6</v>
      </c>
      <c r="B10330" s="1" t="n">
        <v>59884825</v>
      </c>
      <c r="C10330" s="1" t="s">
        <v>11241</v>
      </c>
      <c r="D10330" s="1" t="s">
        <v>11223</v>
      </c>
    </row>
    <row collapsed="false" customFormat="false" customHeight="false" hidden="false" ht="14.75" outlineLevel="0" r="10331">
      <c r="A10331" s="1" t="s">
        <v>11</v>
      </c>
      <c r="B10331" s="1" t="n">
        <v>12733680</v>
      </c>
      <c r="C10331" s="1" t="s">
        <v>11242</v>
      </c>
      <c r="D10331" s="1" t="s">
        <v>11223</v>
      </c>
    </row>
    <row collapsed="false" customFormat="false" customHeight="false" hidden="false" ht="14.75" outlineLevel="0" r="10332">
      <c r="A10332" s="1" t="s">
        <v>11</v>
      </c>
      <c r="B10332" s="1" t="n">
        <v>14529027</v>
      </c>
      <c r="C10332" s="1" t="s">
        <v>11243</v>
      </c>
      <c r="D10332" s="1" t="s">
        <v>11223</v>
      </c>
    </row>
    <row collapsed="false" customFormat="false" customHeight="false" hidden="false" ht="14.75" outlineLevel="0" r="10333">
      <c r="A10333" s="1" t="s">
        <v>6</v>
      </c>
      <c r="B10333" s="1" t="n">
        <v>20324141</v>
      </c>
      <c r="C10333" s="1" t="s">
        <v>11244</v>
      </c>
      <c r="D10333" s="1" t="s">
        <v>11223</v>
      </c>
    </row>
    <row collapsed="false" customFormat="false" customHeight="false" hidden="false" ht="14.75" outlineLevel="0" r="10334">
      <c r="A10334" s="1" t="s">
        <v>11</v>
      </c>
      <c r="B10334" s="1" t="n">
        <v>14517124</v>
      </c>
      <c r="C10334" s="1" t="s">
        <v>11245</v>
      </c>
      <c r="D10334" s="1" t="s">
        <v>11223</v>
      </c>
    </row>
    <row collapsed="false" customFormat="false" customHeight="false" hidden="false" ht="14.75" outlineLevel="0" r="10335">
      <c r="A10335" s="1" t="s">
        <v>6</v>
      </c>
      <c r="B10335" s="1" t="n">
        <v>13306519</v>
      </c>
      <c r="C10335" s="1" t="s">
        <v>11246</v>
      </c>
      <c r="D10335" s="1" t="s">
        <v>11223</v>
      </c>
    </row>
    <row collapsed="false" customFormat="false" customHeight="false" hidden="false" ht="14.75" outlineLevel="0" r="10336">
      <c r="A10336" s="1" t="s">
        <v>6</v>
      </c>
      <c r="B10336" s="1" t="n">
        <v>59104406</v>
      </c>
      <c r="C10336" s="1" t="s">
        <v>11247</v>
      </c>
      <c r="D10336" s="1" t="s">
        <v>11223</v>
      </c>
    </row>
    <row collapsed="false" customFormat="false" customHeight="false" hidden="false" ht="14.75" outlineLevel="0" r="10337">
      <c r="A10337" s="1" t="s">
        <v>11</v>
      </c>
      <c r="B10337" s="1" t="n">
        <v>12731961</v>
      </c>
      <c r="C10337" s="1" t="s">
        <v>11248</v>
      </c>
      <c r="D10337" s="1" t="s">
        <v>11223</v>
      </c>
    </row>
    <row collapsed="false" customFormat="false" customHeight="false" hidden="false" ht="14.75" outlineLevel="0" r="10338">
      <c r="A10338" s="1" t="s">
        <v>11</v>
      </c>
      <c r="B10338" s="1" t="n">
        <v>14387835</v>
      </c>
      <c r="C10338" s="1" t="s">
        <v>11249</v>
      </c>
      <c r="D10338" s="1" t="s">
        <v>11223</v>
      </c>
    </row>
    <row collapsed="false" customFormat="false" customHeight="false" hidden="false" ht="14.75" outlineLevel="0" r="10339">
      <c r="A10339" s="1" t="s">
        <v>6</v>
      </c>
      <c r="B10339" s="1" t="n">
        <v>13395876</v>
      </c>
      <c r="C10339" s="1" t="s">
        <v>11250</v>
      </c>
      <c r="D10339" s="1" t="s">
        <v>11223</v>
      </c>
    </row>
    <row collapsed="false" customFormat="false" customHeight="false" hidden="false" ht="14.75" outlineLevel="0" r="10340">
      <c r="A10340" s="1" t="s">
        <v>11</v>
      </c>
      <c r="B10340" s="1" t="n">
        <v>12746131</v>
      </c>
      <c r="C10340" s="1" t="s">
        <v>11251</v>
      </c>
      <c r="D10340" s="1" t="s">
        <v>11223</v>
      </c>
    </row>
    <row collapsed="false" customFormat="false" customHeight="false" hidden="false" ht="14.75" outlineLevel="0" r="10341">
      <c r="A10341" s="1" t="s">
        <v>11</v>
      </c>
      <c r="B10341" s="1" t="n">
        <v>14541326</v>
      </c>
      <c r="C10341" s="1" t="s">
        <v>11252</v>
      </c>
      <c r="D10341" s="1" t="s">
        <v>11223</v>
      </c>
    </row>
    <row collapsed="false" customFormat="false" customHeight="false" hidden="false" ht="14.75" outlineLevel="0" r="10342">
      <c r="A10342" s="1" t="s">
        <v>11</v>
      </c>
      <c r="B10342" s="1" t="n">
        <v>12735286</v>
      </c>
      <c r="C10342" s="1" t="s">
        <v>11253</v>
      </c>
      <c r="D10342" s="1" t="s">
        <v>11223</v>
      </c>
    </row>
    <row collapsed="false" customFormat="false" customHeight="false" hidden="false" ht="14.75" outlineLevel="0" r="10343">
      <c r="A10343" s="1" t="s">
        <v>11</v>
      </c>
      <c r="B10343" s="1" t="n">
        <v>16011472</v>
      </c>
      <c r="C10343" s="1" t="s">
        <v>11254</v>
      </c>
      <c r="D10343" s="1" t="s">
        <v>11223</v>
      </c>
    </row>
    <row collapsed="false" customFormat="false" customHeight="false" hidden="false" ht="14.75" outlineLevel="0" r="10344">
      <c r="A10344" s="1" t="s">
        <v>11</v>
      </c>
      <c r="B10344" s="1" t="n">
        <v>12745569</v>
      </c>
      <c r="C10344" s="1" t="s">
        <v>11255</v>
      </c>
      <c r="D10344" s="1" t="s">
        <v>11223</v>
      </c>
    </row>
    <row collapsed="false" customFormat="false" customHeight="false" hidden="false" ht="14.75" outlineLevel="0" r="10345">
      <c r="A10345" s="1" t="s">
        <v>11</v>
      </c>
      <c r="B10345" s="1" t="n">
        <v>12741268</v>
      </c>
      <c r="C10345" s="1" t="s">
        <v>11256</v>
      </c>
      <c r="D10345" s="1" t="s">
        <v>11223</v>
      </c>
    </row>
    <row collapsed="false" customFormat="false" customHeight="false" hidden="false" ht="14.75" outlineLevel="0" r="10346">
      <c r="A10346" s="1" t="s">
        <v>11</v>
      </c>
      <c r="B10346" s="1" t="n">
        <v>12730445</v>
      </c>
      <c r="C10346" s="1" t="s">
        <v>11257</v>
      </c>
      <c r="D10346" s="1" t="s">
        <v>11258</v>
      </c>
    </row>
    <row collapsed="false" customFormat="false" customHeight="false" hidden="false" ht="14.75" outlineLevel="0" r="10347">
      <c r="A10347" s="1" t="s">
        <v>11</v>
      </c>
      <c r="B10347" s="1" t="n">
        <v>12726921</v>
      </c>
      <c r="C10347" s="1" t="s">
        <v>11259</v>
      </c>
      <c r="D10347" s="1" t="s">
        <v>11260</v>
      </c>
    </row>
    <row collapsed="false" customFormat="false" customHeight="false" hidden="false" ht="14.75" outlineLevel="0" r="10348">
      <c r="A10348" s="1" t="s">
        <v>11</v>
      </c>
      <c r="B10348" s="1" t="n">
        <v>12726919</v>
      </c>
      <c r="C10348" s="1" t="s">
        <v>11261</v>
      </c>
      <c r="D10348" s="1" t="s">
        <v>11262</v>
      </c>
    </row>
    <row collapsed="false" customFormat="false" customHeight="false" hidden="false" ht="14.75" outlineLevel="0" r="10349">
      <c r="A10349" s="1" t="s">
        <v>4</v>
      </c>
      <c r="B10349" s="1" t="n">
        <v>7413211</v>
      </c>
      <c r="C10349" s="1" t="s">
        <v>11263</v>
      </c>
      <c r="D10349" s="1" t="s">
        <v>11264</v>
      </c>
    </row>
    <row collapsed="false" customFormat="false" customHeight="false" hidden="false" ht="14.75" outlineLevel="0" r="10350">
      <c r="A10350" s="1" t="s">
        <v>4</v>
      </c>
      <c r="B10350" s="1" t="n">
        <v>7414197</v>
      </c>
      <c r="C10350" s="1" t="s">
        <v>11265</v>
      </c>
      <c r="D10350" s="1" t="s">
        <v>11264</v>
      </c>
    </row>
    <row collapsed="false" customFormat="false" customHeight="false" hidden="false" ht="14.75" outlineLevel="0" r="10351">
      <c r="A10351" s="1" t="s">
        <v>4</v>
      </c>
      <c r="B10351" s="1" t="n">
        <v>7414196</v>
      </c>
      <c r="C10351" s="1" t="s">
        <v>11266</v>
      </c>
      <c r="D10351" s="1" t="s">
        <v>11264</v>
      </c>
    </row>
    <row collapsed="false" customFormat="false" customHeight="false" hidden="false" ht="14.75" outlineLevel="0" r="10352">
      <c r="A10352" s="1" t="s">
        <v>4</v>
      </c>
      <c r="B10352" s="1" t="n">
        <v>7415541</v>
      </c>
      <c r="C10352" s="1" t="s">
        <v>11267</v>
      </c>
      <c r="D10352" s="1" t="s">
        <v>11264</v>
      </c>
    </row>
    <row collapsed="false" customFormat="false" customHeight="false" hidden="false" ht="14.75" outlineLevel="0" r="10353">
      <c r="A10353" s="1" t="s">
        <v>4</v>
      </c>
      <c r="B10353" s="1" t="n">
        <v>7410787</v>
      </c>
      <c r="C10353" s="1" t="s">
        <v>11268</v>
      </c>
      <c r="D10353" s="1" t="s">
        <v>11264</v>
      </c>
    </row>
    <row collapsed="false" customFormat="false" customHeight="false" hidden="false" ht="14.75" outlineLevel="0" r="10354">
      <c r="A10354" s="1" t="s">
        <v>4</v>
      </c>
      <c r="B10354" s="1" t="n">
        <v>7414569</v>
      </c>
      <c r="C10354" s="1" t="s">
        <v>11269</v>
      </c>
      <c r="D10354" s="1" t="s">
        <v>11264</v>
      </c>
    </row>
    <row collapsed="false" customFormat="false" customHeight="false" hidden="false" ht="14.75" outlineLevel="0" r="10355">
      <c r="A10355" s="1" t="s">
        <v>4</v>
      </c>
      <c r="B10355" s="1" t="n">
        <v>199486220</v>
      </c>
      <c r="C10355" s="1" t="s">
        <v>11270</v>
      </c>
      <c r="D10355" s="1" t="s">
        <v>11264</v>
      </c>
    </row>
    <row collapsed="false" customFormat="false" customHeight="false" hidden="false" ht="14.75" outlineLevel="0" r="10356">
      <c r="A10356" s="1" t="s">
        <v>4</v>
      </c>
      <c r="B10356" s="1" t="n">
        <v>7410445</v>
      </c>
      <c r="C10356" s="1" t="s">
        <v>11271</v>
      </c>
      <c r="D10356" s="1" t="s">
        <v>11264</v>
      </c>
    </row>
    <row collapsed="false" customFormat="false" customHeight="false" hidden="false" ht="14.75" outlineLevel="0" r="10357">
      <c r="A10357" s="1" t="s">
        <v>14</v>
      </c>
      <c r="B10357" s="1" t="n">
        <v>2806376</v>
      </c>
      <c r="C10357" s="1" t="s">
        <v>11272</v>
      </c>
      <c r="D10357" s="1" t="s">
        <v>11273</v>
      </c>
    </row>
    <row collapsed="false" customFormat="false" customHeight="false" hidden="false" ht="14.75" outlineLevel="0" r="10358">
      <c r="A10358" s="1" t="s">
        <v>6</v>
      </c>
      <c r="B10358" s="1" t="n">
        <v>59934166</v>
      </c>
      <c r="C10358" s="1" t="s">
        <v>11274</v>
      </c>
      <c r="D10358" s="1" t="s">
        <v>11275</v>
      </c>
    </row>
    <row collapsed="false" customFormat="false" customHeight="false" hidden="false" ht="14.75" outlineLevel="0" r="10359">
      <c r="A10359" s="1" t="s">
        <v>11</v>
      </c>
      <c r="B10359" s="1" t="n">
        <v>14562293</v>
      </c>
      <c r="C10359" s="1" t="s">
        <v>11276</v>
      </c>
      <c r="D10359" s="1" t="s">
        <v>11275</v>
      </c>
    </row>
    <row collapsed="false" customFormat="false" customHeight="false" hidden="false" ht="14.75" outlineLevel="0" r="10360">
      <c r="A10360" s="1" t="s">
        <v>6</v>
      </c>
      <c r="B10360" s="1" t="n">
        <v>59812826</v>
      </c>
      <c r="C10360" s="1" t="s">
        <v>11277</v>
      </c>
      <c r="D10360" s="1" t="s">
        <v>11275</v>
      </c>
    </row>
    <row collapsed="false" customFormat="false" customHeight="false" hidden="false" ht="14.75" outlineLevel="0" r="10361">
      <c r="A10361" s="1" t="s">
        <v>75</v>
      </c>
      <c r="B10361" s="1" t="s">
        <v>11278</v>
      </c>
      <c r="C10361" s="1" t="s">
        <v>11279</v>
      </c>
      <c r="D10361" s="1" t="s">
        <v>11275</v>
      </c>
    </row>
    <row collapsed="false" customFormat="false" customHeight="false" hidden="false" ht="14.75" outlineLevel="0" r="10362">
      <c r="A10362" s="1" t="s">
        <v>75</v>
      </c>
      <c r="B10362" s="1" t="s">
        <v>11280</v>
      </c>
      <c r="C10362" s="1" t="s">
        <v>11281</v>
      </c>
      <c r="D10362" s="1" t="s">
        <v>11275</v>
      </c>
    </row>
    <row collapsed="false" customFormat="false" customHeight="false" hidden="false" ht="14.75" outlineLevel="0" r="10363">
      <c r="A10363" s="1" t="s">
        <v>6</v>
      </c>
      <c r="B10363" s="1" t="n">
        <v>20183901</v>
      </c>
      <c r="C10363" s="1" t="s">
        <v>11282</v>
      </c>
      <c r="D10363" s="1" t="s">
        <v>11275</v>
      </c>
    </row>
    <row collapsed="false" customFormat="false" customHeight="false" hidden="false" ht="14.75" outlineLevel="0" r="10364">
      <c r="A10364" s="1" t="s">
        <v>11</v>
      </c>
      <c r="B10364" s="1" t="n">
        <v>14563359</v>
      </c>
      <c r="C10364" s="1" t="s">
        <v>11283</v>
      </c>
      <c r="D10364" s="1" t="s">
        <v>11275</v>
      </c>
    </row>
    <row collapsed="false" customFormat="false" customHeight="false" hidden="false" ht="14.75" outlineLevel="0" r="10365">
      <c r="A10365" s="1" t="s">
        <v>6</v>
      </c>
      <c r="B10365" s="1" t="n">
        <v>13473913</v>
      </c>
      <c r="C10365" s="1" t="s">
        <v>11284</v>
      </c>
      <c r="D10365" s="1" t="s">
        <v>11275</v>
      </c>
    </row>
    <row collapsed="false" customFormat="false" customHeight="false" hidden="false" ht="14.75" outlineLevel="0" r="10366">
      <c r="A10366" s="1" t="s">
        <v>159</v>
      </c>
      <c r="B10366" s="1" t="n">
        <v>79090</v>
      </c>
      <c r="C10366" s="1" t="s">
        <v>11285</v>
      </c>
      <c r="D10366" s="1" t="s">
        <v>11275</v>
      </c>
    </row>
    <row collapsed="false" customFormat="false" customHeight="false" hidden="false" ht="14.75" outlineLevel="0" r="10367">
      <c r="A10367" s="1" t="s">
        <v>6</v>
      </c>
      <c r="B10367" s="1" t="n">
        <v>13910773</v>
      </c>
      <c r="C10367" s="1" t="s">
        <v>11286</v>
      </c>
      <c r="D10367" s="1" t="s">
        <v>11275</v>
      </c>
    </row>
    <row collapsed="false" customFormat="false" customHeight="false" hidden="false" ht="14.75" outlineLevel="0" r="10368">
      <c r="A10368" s="1" t="s">
        <v>75</v>
      </c>
      <c r="B10368" s="1" t="s">
        <v>11287</v>
      </c>
      <c r="C10368" s="1" t="s">
        <v>11288</v>
      </c>
      <c r="D10368" s="1" t="s">
        <v>11275</v>
      </c>
    </row>
    <row collapsed="false" customFormat="false" customHeight="false" hidden="false" ht="14.75" outlineLevel="0" r="10369">
      <c r="A10369" s="1" t="s">
        <v>75</v>
      </c>
      <c r="B10369" s="1" t="s">
        <v>11289</v>
      </c>
      <c r="C10369" s="1" t="s">
        <v>11290</v>
      </c>
      <c r="D10369" s="1" t="s">
        <v>11275</v>
      </c>
    </row>
    <row collapsed="false" customFormat="false" customHeight="false" hidden="false" ht="14.75" outlineLevel="0" r="10370">
      <c r="A10370" s="1" t="s">
        <v>6</v>
      </c>
      <c r="B10370" s="1" t="n">
        <v>13270749</v>
      </c>
      <c r="C10370" s="1" t="s">
        <v>11291</v>
      </c>
      <c r="D10370" s="1" t="s">
        <v>11275</v>
      </c>
    </row>
    <row collapsed="false" customFormat="false" customHeight="false" hidden="false" ht="14.75" outlineLevel="0" r="10371">
      <c r="A10371" s="1" t="s">
        <v>11</v>
      </c>
      <c r="B10371" s="1" t="n">
        <v>11712654</v>
      </c>
      <c r="C10371" s="1" t="s">
        <v>11292</v>
      </c>
      <c r="D10371" s="1" t="s">
        <v>11275</v>
      </c>
    </row>
    <row collapsed="false" customFormat="false" customHeight="false" hidden="false" ht="14.75" outlineLevel="0" r="10372">
      <c r="A10372" s="1" t="s">
        <v>6</v>
      </c>
      <c r="B10372" s="1" t="n">
        <v>13247853</v>
      </c>
      <c r="C10372" s="1" t="s">
        <v>11293</v>
      </c>
      <c r="D10372" s="1" t="s">
        <v>11275</v>
      </c>
    </row>
    <row collapsed="false" customFormat="false" customHeight="false" hidden="false" ht="14.75" outlineLevel="0" r="10373">
      <c r="A10373" s="1" t="s">
        <v>14</v>
      </c>
      <c r="B10373" s="1" t="n">
        <v>2808861</v>
      </c>
      <c r="C10373" s="1" t="s">
        <v>11294</v>
      </c>
      <c r="D10373" s="1" t="s">
        <v>11275</v>
      </c>
    </row>
    <row collapsed="false" customFormat="false" customHeight="false" hidden="false" ht="14.75" outlineLevel="0" r="10374">
      <c r="A10374" s="1" t="s">
        <v>75</v>
      </c>
      <c r="B10374" s="1" t="s">
        <v>11295</v>
      </c>
      <c r="C10374" s="1" t="s">
        <v>11296</v>
      </c>
      <c r="D10374" s="1" t="s">
        <v>11275</v>
      </c>
    </row>
    <row collapsed="false" customFormat="false" customHeight="false" hidden="false" ht="14.75" outlineLevel="0" r="10375">
      <c r="A10375" s="1" t="s">
        <v>6</v>
      </c>
      <c r="B10375" s="1" t="n">
        <v>13200001</v>
      </c>
      <c r="C10375" s="1" t="s">
        <v>11297</v>
      </c>
      <c r="D10375" s="1" t="s">
        <v>11275</v>
      </c>
    </row>
    <row collapsed="false" customFormat="false" customHeight="false" hidden="false" ht="14.75" outlineLevel="0" r="10376">
      <c r="A10376" s="1" t="s">
        <v>11</v>
      </c>
      <c r="B10376" s="1" t="n">
        <v>14610621</v>
      </c>
      <c r="C10376" s="1" t="s">
        <v>11298</v>
      </c>
      <c r="D10376" s="1" t="s">
        <v>11275</v>
      </c>
    </row>
    <row collapsed="false" customFormat="false" customHeight="false" hidden="false" ht="14.75" outlineLevel="0" r="10377">
      <c r="A10377" s="1" t="s">
        <v>11</v>
      </c>
      <c r="B10377" s="1" t="n">
        <v>14541262</v>
      </c>
      <c r="C10377" s="1" t="s">
        <v>11299</v>
      </c>
      <c r="D10377" s="1" t="s">
        <v>11275</v>
      </c>
    </row>
    <row collapsed="false" customFormat="false" customHeight="false" hidden="false" ht="14.75" outlineLevel="0" r="10378">
      <c r="A10378" s="1" t="s">
        <v>11</v>
      </c>
      <c r="B10378" s="1" t="n">
        <v>14516507</v>
      </c>
      <c r="C10378" s="1" t="s">
        <v>11300</v>
      </c>
      <c r="D10378" s="1" t="s">
        <v>11275</v>
      </c>
    </row>
    <row collapsed="false" customFormat="false" customHeight="false" hidden="false" ht="14.75" outlineLevel="0" r="10379">
      <c r="A10379" s="1" t="s">
        <v>11</v>
      </c>
      <c r="B10379" s="1" t="n">
        <v>14600460</v>
      </c>
      <c r="C10379" s="1" t="s">
        <v>11301</v>
      </c>
      <c r="D10379" s="1" t="s">
        <v>11275</v>
      </c>
    </row>
    <row collapsed="false" customFormat="false" customHeight="false" hidden="false" ht="14.75" outlineLevel="0" r="10380">
      <c r="A10380" s="1" t="s">
        <v>6</v>
      </c>
      <c r="B10380" s="1" t="n">
        <v>59272179</v>
      </c>
      <c r="C10380" s="1" t="s">
        <v>11302</v>
      </c>
      <c r="D10380" s="1" t="s">
        <v>11275</v>
      </c>
    </row>
    <row collapsed="false" customFormat="false" customHeight="false" hidden="false" ht="14.75" outlineLevel="0" r="10381">
      <c r="A10381" s="1" t="s">
        <v>6</v>
      </c>
      <c r="B10381" s="1" t="n">
        <v>58995010</v>
      </c>
      <c r="C10381" s="1" t="s">
        <v>11303</v>
      </c>
      <c r="D10381" s="1" t="s">
        <v>11275</v>
      </c>
    </row>
    <row collapsed="false" customFormat="false" customHeight="false" hidden="false" ht="14.75" outlineLevel="0" r="10382">
      <c r="A10382" s="1" t="s">
        <v>6</v>
      </c>
      <c r="B10382" s="1" t="n">
        <v>43858893</v>
      </c>
      <c r="C10382" s="1" t="s">
        <v>11304</v>
      </c>
      <c r="D10382" s="1" t="s">
        <v>11275</v>
      </c>
    </row>
    <row collapsed="false" customFormat="false" customHeight="false" hidden="false" ht="14.75" outlineLevel="0" r="10383">
      <c r="A10383" s="1" t="s">
        <v>6</v>
      </c>
      <c r="B10383" s="1" t="n">
        <v>70914114</v>
      </c>
      <c r="C10383" s="1" t="s">
        <v>11305</v>
      </c>
      <c r="D10383" s="1" t="s">
        <v>11275</v>
      </c>
    </row>
    <row collapsed="false" customFormat="false" customHeight="false" hidden="false" ht="14.75" outlineLevel="0" r="10384">
      <c r="A10384" s="1" t="s">
        <v>11</v>
      </c>
      <c r="B10384" s="1" t="n">
        <v>14525308</v>
      </c>
      <c r="C10384" s="1" t="s">
        <v>11306</v>
      </c>
      <c r="D10384" s="1" t="s">
        <v>11275</v>
      </c>
    </row>
    <row collapsed="false" customFormat="false" customHeight="false" hidden="false" ht="14.75" outlineLevel="0" r="10385">
      <c r="A10385" s="1" t="s">
        <v>11</v>
      </c>
      <c r="B10385" s="1" t="n">
        <v>16216609</v>
      </c>
      <c r="C10385" s="1" t="s">
        <v>11307</v>
      </c>
      <c r="D10385" s="1" t="s">
        <v>11275</v>
      </c>
    </row>
    <row collapsed="false" customFormat="false" customHeight="false" hidden="false" ht="14.75" outlineLevel="0" r="10386">
      <c r="A10386" s="1" t="s">
        <v>6</v>
      </c>
      <c r="B10386" s="1" t="n">
        <v>13388137</v>
      </c>
      <c r="C10386" s="1" t="s">
        <v>11308</v>
      </c>
      <c r="D10386" s="1" t="s">
        <v>11275</v>
      </c>
    </row>
    <row collapsed="false" customFormat="false" customHeight="false" hidden="false" ht="14.75" outlineLevel="0" r="10387">
      <c r="A10387" s="1" t="s">
        <v>6</v>
      </c>
      <c r="B10387" s="1" t="n">
        <v>19298314</v>
      </c>
      <c r="C10387" s="1" t="s">
        <v>11309</v>
      </c>
      <c r="D10387" s="1" t="s">
        <v>11275</v>
      </c>
    </row>
    <row collapsed="false" customFormat="false" customHeight="false" hidden="false" ht="14.75" outlineLevel="0" r="10388">
      <c r="A10388" s="1" t="s">
        <v>6</v>
      </c>
      <c r="B10388" s="1" t="n">
        <v>13388160</v>
      </c>
      <c r="C10388" s="1" t="s">
        <v>11310</v>
      </c>
      <c r="D10388" s="1" t="s">
        <v>11275</v>
      </c>
    </row>
    <row collapsed="false" customFormat="false" customHeight="false" hidden="false" ht="14.75" outlineLevel="0" r="10389">
      <c r="A10389" s="1" t="s">
        <v>11</v>
      </c>
      <c r="B10389" s="1" t="n">
        <v>14531599</v>
      </c>
      <c r="C10389" s="1" t="s">
        <v>11311</v>
      </c>
      <c r="D10389" s="1" t="s">
        <v>11275</v>
      </c>
    </row>
    <row collapsed="false" customFormat="false" customHeight="false" hidden="false" ht="14.75" outlineLevel="0" r="10390">
      <c r="A10390" s="1" t="s">
        <v>11</v>
      </c>
      <c r="B10390" s="1" t="n">
        <v>14529103</v>
      </c>
      <c r="C10390" s="1" t="s">
        <v>11312</v>
      </c>
      <c r="D10390" s="1" t="s">
        <v>11275</v>
      </c>
    </row>
    <row collapsed="false" customFormat="false" customHeight="false" hidden="false" ht="14.75" outlineLevel="0" r="10391">
      <c r="A10391" s="1" t="s">
        <v>6</v>
      </c>
      <c r="B10391" s="1" t="n">
        <v>21948856</v>
      </c>
      <c r="C10391" s="1" t="s">
        <v>11313</v>
      </c>
      <c r="D10391" s="1" t="s">
        <v>11275</v>
      </c>
    </row>
    <row collapsed="false" customFormat="false" customHeight="false" hidden="false" ht="14.75" outlineLevel="0" r="10392">
      <c r="A10392" s="1" t="s">
        <v>6</v>
      </c>
      <c r="B10392" s="1" t="n">
        <v>20262721</v>
      </c>
      <c r="C10392" s="1" t="s">
        <v>11314</v>
      </c>
      <c r="D10392" s="1" t="s">
        <v>11275</v>
      </c>
    </row>
    <row collapsed="false" customFormat="false" customHeight="false" hidden="false" ht="14.75" outlineLevel="0" r="10393">
      <c r="A10393" s="1" t="s">
        <v>159</v>
      </c>
      <c r="B10393" s="1" t="n">
        <v>79002</v>
      </c>
      <c r="C10393" s="1" t="s">
        <v>11315</v>
      </c>
      <c r="D10393" s="1" t="s">
        <v>11275</v>
      </c>
    </row>
    <row collapsed="false" customFormat="false" customHeight="false" hidden="false" ht="14.75" outlineLevel="0" r="10394">
      <c r="A10394" s="1" t="s">
        <v>159</v>
      </c>
      <c r="B10394" s="1" t="n">
        <v>79003</v>
      </c>
      <c r="C10394" s="1" t="s">
        <v>11316</v>
      </c>
      <c r="D10394" s="1" t="s">
        <v>11275</v>
      </c>
    </row>
    <row collapsed="false" customFormat="false" customHeight="false" hidden="false" ht="14.75" outlineLevel="0" r="10395">
      <c r="A10395" s="1" t="s">
        <v>6</v>
      </c>
      <c r="B10395" s="1" t="n">
        <v>59586941</v>
      </c>
      <c r="C10395" s="1" t="s">
        <v>11317</v>
      </c>
      <c r="D10395" s="1" t="s">
        <v>11275</v>
      </c>
    </row>
    <row collapsed="false" customFormat="false" customHeight="false" hidden="false" ht="14.75" outlineLevel="0" r="10396">
      <c r="A10396" s="1" t="s">
        <v>6</v>
      </c>
      <c r="B10396" s="1" t="n">
        <v>59672733</v>
      </c>
      <c r="C10396" s="1" t="s">
        <v>11318</v>
      </c>
      <c r="D10396" s="1" t="s">
        <v>11275</v>
      </c>
    </row>
    <row collapsed="false" customFormat="false" customHeight="false" hidden="false" ht="14.75" outlineLevel="0" r="10397">
      <c r="A10397" s="1" t="s">
        <v>11</v>
      </c>
      <c r="B10397" s="1" t="n">
        <v>16206170</v>
      </c>
      <c r="C10397" s="1" t="s">
        <v>11319</v>
      </c>
      <c r="D10397" s="1" t="s">
        <v>11275</v>
      </c>
    </row>
    <row collapsed="false" customFormat="false" customHeight="false" hidden="false" ht="14.75" outlineLevel="0" r="10398">
      <c r="A10398" s="1" t="s">
        <v>11</v>
      </c>
      <c r="B10398" s="1" t="n">
        <v>14513302</v>
      </c>
      <c r="C10398" s="1" t="s">
        <v>11320</v>
      </c>
      <c r="D10398" s="1" t="s">
        <v>11275</v>
      </c>
    </row>
    <row collapsed="false" customFormat="false" customHeight="false" hidden="false" ht="14.75" outlineLevel="0" r="10399">
      <c r="A10399" s="1" t="s">
        <v>159</v>
      </c>
      <c r="B10399" s="1" t="n">
        <v>402044</v>
      </c>
      <c r="C10399" s="1" t="s">
        <v>11321</v>
      </c>
      <c r="D10399" s="1" t="s">
        <v>11275</v>
      </c>
    </row>
    <row collapsed="false" customFormat="false" customHeight="false" hidden="false" ht="14.75" outlineLevel="0" r="10400">
      <c r="A10400" s="1" t="s">
        <v>6</v>
      </c>
      <c r="B10400" s="1" t="n">
        <v>20247292</v>
      </c>
      <c r="C10400" s="1" t="s">
        <v>11322</v>
      </c>
      <c r="D10400" s="1" t="s">
        <v>11275</v>
      </c>
    </row>
    <row collapsed="false" customFormat="false" customHeight="false" hidden="false" ht="14.75" outlineLevel="0" r="10401">
      <c r="A10401" s="1" t="s">
        <v>6</v>
      </c>
      <c r="B10401" s="1" t="n">
        <v>43853928</v>
      </c>
      <c r="C10401" s="1" t="s">
        <v>11323</v>
      </c>
      <c r="D10401" s="1" t="s">
        <v>11275</v>
      </c>
    </row>
    <row collapsed="false" customFormat="false" customHeight="false" hidden="false" ht="14.75" outlineLevel="0" r="10402">
      <c r="A10402" s="1" t="s">
        <v>6</v>
      </c>
      <c r="B10402" s="1" t="n">
        <v>21948849</v>
      </c>
      <c r="C10402" s="1" t="s">
        <v>11324</v>
      </c>
      <c r="D10402" s="1" t="s">
        <v>11275</v>
      </c>
    </row>
    <row collapsed="false" customFormat="false" customHeight="false" hidden="false" ht="14.75" outlineLevel="0" r="10403">
      <c r="A10403" s="1" t="s">
        <v>159</v>
      </c>
      <c r="B10403" s="1" t="n">
        <v>19643</v>
      </c>
      <c r="C10403" s="1" t="s">
        <v>11325</v>
      </c>
      <c r="D10403" s="1" t="s">
        <v>11275</v>
      </c>
    </row>
    <row collapsed="false" customFormat="false" customHeight="false" hidden="false" ht="14.75" outlineLevel="0" r="10404">
      <c r="A10404" s="1" t="s">
        <v>6</v>
      </c>
      <c r="B10404" s="1" t="n">
        <v>20373965</v>
      </c>
      <c r="C10404" s="1" t="s">
        <v>11326</v>
      </c>
      <c r="D10404" s="1" t="s">
        <v>11275</v>
      </c>
    </row>
    <row collapsed="false" customFormat="false" customHeight="false" hidden="false" ht="14.75" outlineLevel="0" r="10405">
      <c r="A10405" s="1" t="s">
        <v>11</v>
      </c>
      <c r="B10405" s="1" t="n">
        <v>14514760</v>
      </c>
      <c r="C10405" s="1" t="s">
        <v>11327</v>
      </c>
      <c r="D10405" s="1" t="s">
        <v>11275</v>
      </c>
    </row>
    <row collapsed="false" customFormat="false" customHeight="false" hidden="false" ht="14.75" outlineLevel="0" r="10406">
      <c r="A10406" s="1" t="s">
        <v>159</v>
      </c>
      <c r="B10406" s="1" t="n">
        <v>79004</v>
      </c>
      <c r="C10406" s="1" t="s">
        <v>11328</v>
      </c>
      <c r="D10406" s="1" t="s">
        <v>11275</v>
      </c>
    </row>
    <row collapsed="false" customFormat="false" customHeight="false" hidden="false" ht="14.75" outlineLevel="0" r="10407">
      <c r="A10407" s="1" t="s">
        <v>6</v>
      </c>
      <c r="B10407" s="1" t="n">
        <v>20218764</v>
      </c>
      <c r="C10407" s="1" t="s">
        <v>11329</v>
      </c>
      <c r="D10407" s="1" t="s">
        <v>11275</v>
      </c>
    </row>
    <row collapsed="false" customFormat="false" customHeight="false" hidden="false" ht="14.75" outlineLevel="0" r="10408">
      <c r="A10408" s="1" t="s">
        <v>6</v>
      </c>
      <c r="B10408" s="1" t="n">
        <v>20218772</v>
      </c>
      <c r="C10408" s="1" t="s">
        <v>11330</v>
      </c>
      <c r="D10408" s="1" t="s">
        <v>11275</v>
      </c>
    </row>
    <row collapsed="false" customFormat="false" customHeight="false" hidden="false" ht="14.75" outlineLevel="0" r="10409">
      <c r="A10409" s="1" t="s">
        <v>159</v>
      </c>
      <c r="B10409" s="1" t="n">
        <v>84467</v>
      </c>
      <c r="C10409" s="1" t="s">
        <v>11331</v>
      </c>
      <c r="D10409" s="1" t="s">
        <v>11275</v>
      </c>
    </row>
    <row collapsed="false" customFormat="false" customHeight="false" hidden="false" ht="14.75" outlineLevel="0" r="10410">
      <c r="A10410" s="1" t="s">
        <v>159</v>
      </c>
      <c r="B10410" s="1" t="n">
        <v>79005</v>
      </c>
      <c r="C10410" s="1" t="s">
        <v>11332</v>
      </c>
      <c r="D10410" s="1" t="s">
        <v>11275</v>
      </c>
    </row>
    <row collapsed="false" customFormat="false" customHeight="false" hidden="false" ht="14.75" outlineLevel="0" r="10411">
      <c r="A10411" s="1" t="s">
        <v>6</v>
      </c>
      <c r="B10411" s="1" t="n">
        <v>20249140</v>
      </c>
      <c r="C10411" s="1" t="s">
        <v>11333</v>
      </c>
      <c r="D10411" s="1" t="s">
        <v>11275</v>
      </c>
    </row>
    <row collapsed="false" customFormat="false" customHeight="false" hidden="false" ht="14.75" outlineLevel="0" r="10412">
      <c r="A10412" s="1" t="s">
        <v>6</v>
      </c>
      <c r="B10412" s="1" t="n">
        <v>43970235</v>
      </c>
      <c r="C10412" s="1" t="s">
        <v>11334</v>
      </c>
      <c r="D10412" s="1" t="s">
        <v>11275</v>
      </c>
    </row>
    <row collapsed="false" customFormat="false" customHeight="false" hidden="false" ht="14.75" outlineLevel="0" r="10413">
      <c r="A10413" s="1" t="s">
        <v>11</v>
      </c>
      <c r="B10413" s="1" t="n">
        <v>11716638</v>
      </c>
      <c r="C10413" s="1" t="s">
        <v>11335</v>
      </c>
      <c r="D10413" s="1" t="s">
        <v>11275</v>
      </c>
    </row>
    <row collapsed="false" customFormat="false" customHeight="false" hidden="false" ht="14.75" outlineLevel="0" r="10414">
      <c r="A10414" s="1" t="s">
        <v>11</v>
      </c>
      <c r="B10414" s="1" t="n">
        <v>14559104</v>
      </c>
      <c r="C10414" s="1" t="s">
        <v>11336</v>
      </c>
      <c r="D10414" s="1" t="s">
        <v>11275</v>
      </c>
    </row>
    <row collapsed="false" customFormat="false" customHeight="false" hidden="false" ht="14.75" outlineLevel="0" r="10415">
      <c r="A10415" s="1" t="s">
        <v>11</v>
      </c>
      <c r="B10415" s="1" t="n">
        <v>14545507</v>
      </c>
      <c r="C10415" s="1" t="s">
        <v>11337</v>
      </c>
      <c r="D10415" s="1" t="s">
        <v>11275</v>
      </c>
    </row>
    <row collapsed="false" customFormat="false" customHeight="false" hidden="false" ht="14.75" outlineLevel="0" r="10416">
      <c r="A10416" s="1" t="s">
        <v>6</v>
      </c>
      <c r="B10416" s="1" t="n">
        <v>54635099</v>
      </c>
      <c r="C10416" s="1" t="s">
        <v>11338</v>
      </c>
      <c r="D10416" s="1" t="s">
        <v>11275</v>
      </c>
    </row>
    <row collapsed="false" customFormat="false" customHeight="false" hidden="false" ht="14.75" outlineLevel="0" r="10417">
      <c r="A10417" s="1" t="s">
        <v>11</v>
      </c>
      <c r="B10417" s="1" t="n">
        <v>14520135</v>
      </c>
      <c r="C10417" s="1" t="s">
        <v>11339</v>
      </c>
      <c r="D10417" s="1" t="s">
        <v>11275</v>
      </c>
    </row>
    <row collapsed="false" customFormat="false" customHeight="false" hidden="false" ht="14.75" outlineLevel="0" r="10418">
      <c r="A10418" s="1" t="s">
        <v>159</v>
      </c>
      <c r="B10418" s="1" t="n">
        <v>73953</v>
      </c>
      <c r="C10418" s="1" t="s">
        <v>11340</v>
      </c>
      <c r="D10418" s="1" t="s">
        <v>11275</v>
      </c>
    </row>
    <row collapsed="false" customFormat="false" customHeight="false" hidden="false" ht="14.75" outlineLevel="0" r="10419">
      <c r="A10419" s="1" t="s">
        <v>75</v>
      </c>
      <c r="B10419" s="1" t="s">
        <v>11341</v>
      </c>
      <c r="C10419" s="1" t="s">
        <v>11342</v>
      </c>
      <c r="D10419" s="1" t="s">
        <v>11275</v>
      </c>
    </row>
    <row collapsed="false" customFormat="false" customHeight="false" hidden="false" ht="14.75" outlineLevel="0" r="10420">
      <c r="A10420" s="1" t="s">
        <v>11</v>
      </c>
      <c r="B10420" s="1" t="n">
        <v>11431585</v>
      </c>
      <c r="C10420" s="1" t="s">
        <v>11343</v>
      </c>
      <c r="D10420" s="1" t="s">
        <v>11275</v>
      </c>
    </row>
    <row collapsed="false" customFormat="false" customHeight="false" hidden="false" ht="14.75" outlineLevel="0" r="10421">
      <c r="A10421" s="1" t="s">
        <v>6</v>
      </c>
      <c r="B10421" s="1" t="n">
        <v>20290748</v>
      </c>
      <c r="C10421" s="1" t="s">
        <v>11344</v>
      </c>
      <c r="D10421" s="1" t="s">
        <v>11275</v>
      </c>
    </row>
    <row collapsed="false" customFormat="false" customHeight="false" hidden="false" ht="14.75" outlineLevel="0" r="10422">
      <c r="A10422" s="1" t="s">
        <v>11</v>
      </c>
      <c r="B10422" s="1" t="n">
        <v>14520832</v>
      </c>
      <c r="C10422" s="1" t="s">
        <v>11345</v>
      </c>
      <c r="D10422" s="1" t="s">
        <v>11275</v>
      </c>
    </row>
    <row collapsed="false" customFormat="false" customHeight="false" hidden="false" ht="14.75" outlineLevel="0" r="10423">
      <c r="A10423" s="1" t="s">
        <v>6</v>
      </c>
      <c r="B10423" s="1" t="n">
        <v>20218756</v>
      </c>
      <c r="C10423" s="1" t="s">
        <v>11346</v>
      </c>
      <c r="D10423" s="1" t="s">
        <v>11275</v>
      </c>
    </row>
    <row collapsed="false" customFormat="false" customHeight="false" hidden="false" ht="14.75" outlineLevel="0" r="10424">
      <c r="A10424" s="1" t="s">
        <v>11</v>
      </c>
      <c r="B10424" s="1" t="n">
        <v>16218265</v>
      </c>
      <c r="C10424" s="1" t="s">
        <v>11347</v>
      </c>
      <c r="D10424" s="1" t="s">
        <v>11275</v>
      </c>
    </row>
    <row collapsed="false" customFormat="false" customHeight="false" hidden="false" ht="14.75" outlineLevel="0" r="10425">
      <c r="A10425" s="1" t="s">
        <v>11</v>
      </c>
      <c r="B10425" s="1" t="n">
        <v>16245824</v>
      </c>
      <c r="C10425" s="1" t="s">
        <v>11348</v>
      </c>
      <c r="D10425" s="1" t="s">
        <v>11275</v>
      </c>
    </row>
    <row collapsed="false" customFormat="false" customHeight="false" hidden="false" ht="14.75" outlineLevel="0" r="10426">
      <c r="A10426" s="1" t="s">
        <v>6</v>
      </c>
      <c r="B10426" s="1" t="n">
        <v>20218749</v>
      </c>
      <c r="C10426" s="1" t="s">
        <v>11349</v>
      </c>
      <c r="D10426" s="1" t="s">
        <v>11275</v>
      </c>
    </row>
    <row collapsed="false" customFormat="false" customHeight="false" hidden="false" ht="14.75" outlineLevel="0" r="10427">
      <c r="A10427" s="1" t="s">
        <v>11</v>
      </c>
      <c r="B10427" s="1" t="n">
        <v>14522958</v>
      </c>
      <c r="C10427" s="1" t="s">
        <v>11350</v>
      </c>
      <c r="D10427" s="1" t="s">
        <v>11275</v>
      </c>
    </row>
    <row collapsed="false" customFormat="false" customHeight="false" hidden="false" ht="14.75" outlineLevel="0" r="10428">
      <c r="A10428" s="1" t="s">
        <v>11</v>
      </c>
      <c r="B10428" s="1" t="n">
        <v>14526816</v>
      </c>
      <c r="C10428" s="1" t="s">
        <v>11351</v>
      </c>
      <c r="D10428" s="1" t="s">
        <v>11275</v>
      </c>
    </row>
    <row collapsed="false" customFormat="false" customHeight="false" hidden="false" ht="14.75" outlineLevel="0" r="10429">
      <c r="A10429" s="1" t="s">
        <v>6</v>
      </c>
      <c r="B10429" s="1" t="n">
        <v>20220398</v>
      </c>
      <c r="C10429" s="1" t="s">
        <v>11352</v>
      </c>
      <c r="D10429" s="1" t="s">
        <v>11275</v>
      </c>
    </row>
    <row collapsed="false" customFormat="false" customHeight="false" hidden="false" ht="14.75" outlineLevel="0" r="10430">
      <c r="A10430" s="1" t="s">
        <v>6</v>
      </c>
      <c r="B10430" s="1" t="n">
        <v>59289272</v>
      </c>
      <c r="C10430" s="1" t="s">
        <v>11353</v>
      </c>
      <c r="D10430" s="1" t="s">
        <v>11275</v>
      </c>
    </row>
    <row collapsed="false" customFormat="false" customHeight="false" hidden="false" ht="14.75" outlineLevel="0" r="10431">
      <c r="A10431" s="1" t="s">
        <v>11</v>
      </c>
      <c r="B10431" s="1" t="n">
        <v>14528410</v>
      </c>
      <c r="C10431" s="1" t="s">
        <v>11354</v>
      </c>
      <c r="D10431" s="1" t="s">
        <v>11275</v>
      </c>
    </row>
    <row collapsed="false" customFormat="false" customHeight="false" hidden="false" ht="14.75" outlineLevel="0" r="10432">
      <c r="A10432" s="1" t="s">
        <v>11</v>
      </c>
      <c r="B10432" s="1" t="n">
        <v>14567656</v>
      </c>
      <c r="C10432" s="1" t="s">
        <v>11355</v>
      </c>
      <c r="D10432" s="1" t="s">
        <v>11275</v>
      </c>
    </row>
    <row collapsed="false" customFormat="false" customHeight="false" hidden="false" ht="14.75" outlineLevel="0" r="10433">
      <c r="A10433" s="1" t="s">
        <v>6</v>
      </c>
      <c r="B10433" s="1" t="n">
        <v>13864293</v>
      </c>
      <c r="C10433" s="1" t="s">
        <v>11356</v>
      </c>
      <c r="D10433" s="1" t="s">
        <v>11275</v>
      </c>
    </row>
    <row collapsed="false" customFormat="false" customHeight="false" hidden="false" ht="14.75" outlineLevel="0" r="10434">
      <c r="A10434" s="1" t="s">
        <v>11</v>
      </c>
      <c r="B10434" s="1" t="n">
        <v>14524715</v>
      </c>
      <c r="C10434" s="1" t="s">
        <v>11357</v>
      </c>
      <c r="D10434" s="1" t="s">
        <v>11275</v>
      </c>
    </row>
    <row collapsed="false" customFormat="false" customHeight="false" hidden="false" ht="14.75" outlineLevel="0" r="10435">
      <c r="A10435" s="1" t="s">
        <v>6</v>
      </c>
      <c r="B10435" s="1" t="n">
        <v>20238663</v>
      </c>
      <c r="C10435" s="1" t="s">
        <v>11358</v>
      </c>
      <c r="D10435" s="1" t="s">
        <v>11275</v>
      </c>
    </row>
    <row collapsed="false" customFormat="false" customHeight="false" hidden="false" ht="14.75" outlineLevel="0" r="10436">
      <c r="A10436" s="1" t="s">
        <v>6</v>
      </c>
      <c r="B10436" s="1" t="n">
        <v>21949920</v>
      </c>
      <c r="C10436" s="1" t="s">
        <v>11359</v>
      </c>
      <c r="D10436" s="1" t="s">
        <v>11275</v>
      </c>
    </row>
    <row collapsed="false" customFormat="false" customHeight="false" hidden="false" ht="14.75" outlineLevel="0" r="10437">
      <c r="A10437" s="1" t="s">
        <v>6</v>
      </c>
      <c r="B10437" s="1" t="n">
        <v>80663586</v>
      </c>
      <c r="C10437" s="1" t="s">
        <v>11360</v>
      </c>
      <c r="D10437" s="1" t="s">
        <v>11275</v>
      </c>
    </row>
    <row collapsed="false" customFormat="false" customHeight="false" hidden="false" ht="14.75" outlineLevel="0" r="10438">
      <c r="A10438" s="1" t="s">
        <v>6</v>
      </c>
      <c r="B10438" s="1" t="n">
        <v>80663578</v>
      </c>
      <c r="C10438" s="1" t="s">
        <v>11361</v>
      </c>
      <c r="D10438" s="1" t="s">
        <v>11275</v>
      </c>
    </row>
    <row collapsed="false" customFormat="false" customHeight="false" hidden="false" ht="14.75" outlineLevel="0" r="10439">
      <c r="A10439" s="1" t="s">
        <v>159</v>
      </c>
      <c r="B10439" s="1" t="n">
        <v>405032</v>
      </c>
      <c r="C10439" s="1" t="s">
        <v>11362</v>
      </c>
      <c r="D10439" s="1" t="s">
        <v>11275</v>
      </c>
    </row>
    <row collapsed="false" customFormat="false" customHeight="false" hidden="false" ht="14.75" outlineLevel="0" r="10440">
      <c r="A10440" s="1" t="s">
        <v>11</v>
      </c>
      <c r="B10440" s="1" t="n">
        <v>12742595</v>
      </c>
      <c r="C10440" s="1" t="s">
        <v>11363</v>
      </c>
      <c r="D10440" s="1" t="s">
        <v>11275</v>
      </c>
    </row>
    <row collapsed="false" customFormat="false" customHeight="false" hidden="false" ht="14.75" outlineLevel="0" r="10441">
      <c r="A10441" s="1" t="s">
        <v>11</v>
      </c>
      <c r="B10441" s="1" t="n">
        <v>12742596</v>
      </c>
      <c r="C10441" s="1" t="s">
        <v>11364</v>
      </c>
      <c r="D10441" s="1" t="s">
        <v>11275</v>
      </c>
    </row>
    <row collapsed="false" customFormat="false" customHeight="false" hidden="false" ht="14.75" outlineLevel="0" r="10442">
      <c r="A10442" s="1" t="s">
        <v>159</v>
      </c>
      <c r="B10442" s="1" t="n">
        <v>73930</v>
      </c>
      <c r="C10442" s="1" t="s">
        <v>11365</v>
      </c>
      <c r="D10442" s="1" t="s">
        <v>11275</v>
      </c>
    </row>
    <row collapsed="false" customFormat="false" customHeight="false" hidden="false" ht="14.75" outlineLevel="0" r="10443">
      <c r="A10443" s="1" t="s">
        <v>11</v>
      </c>
      <c r="B10443" s="1" t="n">
        <v>14511369</v>
      </c>
      <c r="C10443" s="1" t="s">
        <v>11366</v>
      </c>
      <c r="D10443" s="1" t="s">
        <v>11275</v>
      </c>
    </row>
    <row collapsed="false" customFormat="false" customHeight="false" hidden="false" ht="14.75" outlineLevel="0" r="10444">
      <c r="A10444" s="1" t="s">
        <v>6</v>
      </c>
      <c r="B10444" s="1" t="n">
        <v>80633878</v>
      </c>
      <c r="C10444" s="1" t="s">
        <v>11367</v>
      </c>
      <c r="D10444" s="1" t="s">
        <v>11275</v>
      </c>
    </row>
    <row collapsed="false" customFormat="false" customHeight="false" hidden="false" ht="14.75" outlineLevel="0" r="10445">
      <c r="A10445" s="1" t="s">
        <v>6</v>
      </c>
      <c r="B10445" s="1" t="n">
        <v>80633860</v>
      </c>
      <c r="C10445" s="1" t="s">
        <v>11368</v>
      </c>
      <c r="D10445" s="1" t="s">
        <v>11275</v>
      </c>
    </row>
    <row collapsed="false" customFormat="false" customHeight="false" hidden="false" ht="14.75" outlineLevel="0" r="10446">
      <c r="A10446" s="1" t="s">
        <v>6</v>
      </c>
      <c r="B10446" s="1" t="n">
        <v>14059331</v>
      </c>
      <c r="C10446" s="1" t="s">
        <v>11369</v>
      </c>
      <c r="D10446" s="1" t="s">
        <v>11275</v>
      </c>
    </row>
    <row collapsed="false" customFormat="false" customHeight="false" hidden="false" ht="14.75" outlineLevel="0" r="10447">
      <c r="A10447" s="1" t="s">
        <v>159</v>
      </c>
      <c r="B10447" s="1" t="n">
        <v>93231</v>
      </c>
      <c r="C10447" s="1" t="s">
        <v>11370</v>
      </c>
      <c r="D10447" s="1" t="s">
        <v>11275</v>
      </c>
    </row>
    <row collapsed="false" customFormat="false" customHeight="false" hidden="false" ht="14.75" outlineLevel="0" r="10448">
      <c r="A10448" s="1" t="s">
        <v>159</v>
      </c>
      <c r="B10448" s="1" t="n">
        <v>93232</v>
      </c>
      <c r="C10448" s="1" t="s">
        <v>11371</v>
      </c>
      <c r="D10448" s="1" t="s">
        <v>11275</v>
      </c>
    </row>
    <row collapsed="false" customFormat="false" customHeight="false" hidden="false" ht="14.75" outlineLevel="0" r="10449">
      <c r="A10449" s="1" t="s">
        <v>159</v>
      </c>
      <c r="B10449" s="1" t="n">
        <v>402286</v>
      </c>
      <c r="C10449" s="1" t="s">
        <v>11372</v>
      </c>
      <c r="D10449" s="1" t="s">
        <v>11275</v>
      </c>
    </row>
    <row collapsed="false" customFormat="false" customHeight="false" hidden="false" ht="14.75" outlineLevel="0" r="10450">
      <c r="A10450" s="1" t="s">
        <v>159</v>
      </c>
      <c r="B10450" s="1" t="n">
        <v>402306</v>
      </c>
      <c r="C10450" s="1" t="s">
        <v>11373</v>
      </c>
      <c r="D10450" s="1" t="s">
        <v>11275</v>
      </c>
    </row>
    <row collapsed="false" customFormat="false" customHeight="false" hidden="false" ht="14.75" outlineLevel="0" r="10451">
      <c r="A10451" s="1" t="s">
        <v>11</v>
      </c>
      <c r="B10451" s="1" t="n">
        <v>17230121</v>
      </c>
      <c r="C10451" s="1" t="s">
        <v>11374</v>
      </c>
      <c r="D10451" s="1" t="s">
        <v>11275</v>
      </c>
    </row>
    <row collapsed="false" customFormat="false" customHeight="false" hidden="false" ht="14.75" outlineLevel="0" r="10452">
      <c r="A10452" s="1" t="s">
        <v>11</v>
      </c>
      <c r="B10452" s="1" t="n">
        <v>11081986</v>
      </c>
      <c r="C10452" s="1" t="s">
        <v>11375</v>
      </c>
      <c r="D10452" s="1" t="s">
        <v>11275</v>
      </c>
    </row>
    <row collapsed="false" customFormat="false" customHeight="false" hidden="false" ht="14.75" outlineLevel="0" r="10453">
      <c r="A10453" s="1" t="s">
        <v>6</v>
      </c>
      <c r="B10453" s="1" t="n">
        <v>59268185</v>
      </c>
      <c r="C10453" s="1" t="s">
        <v>11376</v>
      </c>
      <c r="D10453" s="1" t="s">
        <v>11275</v>
      </c>
    </row>
    <row collapsed="false" customFormat="false" customHeight="false" hidden="false" ht="14.75" outlineLevel="0" r="10454">
      <c r="A10454" s="1" t="s">
        <v>6</v>
      </c>
      <c r="B10454" s="1" t="n">
        <v>20223855</v>
      </c>
      <c r="C10454" s="1" t="s">
        <v>11377</v>
      </c>
      <c r="D10454" s="1" t="s">
        <v>11275</v>
      </c>
    </row>
    <row collapsed="false" customFormat="false" customHeight="false" hidden="false" ht="14.75" outlineLevel="0" r="10455">
      <c r="A10455" s="1" t="s">
        <v>6</v>
      </c>
      <c r="B10455" s="1" t="n">
        <v>20220380</v>
      </c>
      <c r="C10455" s="1" t="s">
        <v>11378</v>
      </c>
      <c r="D10455" s="1" t="s">
        <v>11275</v>
      </c>
    </row>
    <row collapsed="false" customFormat="false" customHeight="false" hidden="false" ht="14.75" outlineLevel="0" r="10456">
      <c r="A10456" s="1" t="s">
        <v>6</v>
      </c>
      <c r="B10456" s="1" t="n">
        <v>13251848</v>
      </c>
      <c r="C10456" s="1" t="s">
        <v>11379</v>
      </c>
      <c r="D10456" s="1" t="s">
        <v>11275</v>
      </c>
    </row>
    <row collapsed="false" customFormat="false" customHeight="false" hidden="false" ht="14.75" outlineLevel="0" r="10457">
      <c r="A10457" s="1" t="s">
        <v>11</v>
      </c>
      <c r="B10457" s="1" t="n">
        <v>14554873</v>
      </c>
      <c r="C10457" s="1" t="s">
        <v>11380</v>
      </c>
      <c r="D10457" s="1" t="s">
        <v>11275</v>
      </c>
    </row>
    <row collapsed="false" customFormat="false" customHeight="false" hidden="false" ht="14.75" outlineLevel="0" r="10458">
      <c r="A10458" s="1" t="s">
        <v>11</v>
      </c>
      <c r="B10458" s="1" t="n">
        <v>14536065</v>
      </c>
      <c r="C10458" s="1" t="s">
        <v>11381</v>
      </c>
      <c r="D10458" s="1" t="s">
        <v>11275</v>
      </c>
    </row>
    <row collapsed="false" customFormat="false" customHeight="false" hidden="false" ht="14.75" outlineLevel="0" r="10459">
      <c r="A10459" s="1" t="s">
        <v>11</v>
      </c>
      <c r="B10459" s="1" t="n">
        <v>14388008</v>
      </c>
      <c r="C10459" s="1" t="s">
        <v>11382</v>
      </c>
      <c r="D10459" s="1" t="s">
        <v>11275</v>
      </c>
    </row>
    <row collapsed="false" customFormat="false" customHeight="false" hidden="false" ht="14.75" outlineLevel="0" r="10460">
      <c r="A10460" s="1" t="s">
        <v>159</v>
      </c>
      <c r="B10460" s="1" t="n">
        <v>73938</v>
      </c>
      <c r="C10460" s="1" t="s">
        <v>11383</v>
      </c>
      <c r="D10460" s="1" t="s">
        <v>11275</v>
      </c>
    </row>
    <row collapsed="false" customFormat="false" customHeight="false" hidden="false" ht="14.75" outlineLevel="0" r="10461">
      <c r="A10461" s="1" t="s">
        <v>11</v>
      </c>
      <c r="B10461" s="1" t="n">
        <v>14557669</v>
      </c>
      <c r="C10461" s="1" t="s">
        <v>11384</v>
      </c>
      <c r="D10461" s="1" t="s">
        <v>11275</v>
      </c>
    </row>
    <row collapsed="false" customFormat="false" customHeight="false" hidden="false" ht="14.75" outlineLevel="0" r="10462">
      <c r="A10462" s="1" t="s">
        <v>6</v>
      </c>
      <c r="B10462" s="1" t="n">
        <v>59435073</v>
      </c>
      <c r="C10462" s="1" t="s">
        <v>11385</v>
      </c>
      <c r="D10462" s="1" t="s">
        <v>11275</v>
      </c>
    </row>
    <row collapsed="false" customFormat="false" customHeight="false" hidden="false" ht="14.75" outlineLevel="0" r="10463">
      <c r="A10463" s="1" t="s">
        <v>11</v>
      </c>
      <c r="B10463" s="1" t="n">
        <v>14560513</v>
      </c>
      <c r="C10463" s="1" t="s">
        <v>11386</v>
      </c>
      <c r="D10463" s="1" t="s">
        <v>11275</v>
      </c>
    </row>
    <row collapsed="false" customFormat="false" customHeight="false" hidden="false" ht="14.75" outlineLevel="0" r="10464">
      <c r="A10464" s="1" t="s">
        <v>75</v>
      </c>
      <c r="B10464" s="1" t="s">
        <v>11387</v>
      </c>
      <c r="C10464" s="1" t="s">
        <v>11388</v>
      </c>
      <c r="D10464" s="1" t="s">
        <v>11275</v>
      </c>
    </row>
    <row collapsed="false" customFormat="false" customHeight="false" hidden="false" ht="14.75" outlineLevel="0" r="10465">
      <c r="A10465" s="1" t="s">
        <v>11</v>
      </c>
      <c r="B10465" s="1" t="n">
        <v>14519704</v>
      </c>
      <c r="C10465" s="1" t="s">
        <v>11389</v>
      </c>
      <c r="D10465" s="1" t="s">
        <v>11275</v>
      </c>
    </row>
    <row collapsed="false" customFormat="false" customHeight="false" hidden="false" ht="14.75" outlineLevel="0" r="10466">
      <c r="A10466" s="1" t="s">
        <v>11</v>
      </c>
      <c r="B10466" s="1" t="n">
        <v>14520831</v>
      </c>
      <c r="C10466" s="1" t="s">
        <v>11390</v>
      </c>
      <c r="D10466" s="1" t="s">
        <v>11275</v>
      </c>
    </row>
    <row collapsed="false" customFormat="false" customHeight="false" hidden="false" ht="14.75" outlineLevel="0" r="10467">
      <c r="A10467" s="1" t="s">
        <v>11</v>
      </c>
      <c r="B10467" s="1" t="n">
        <v>14506509</v>
      </c>
      <c r="C10467" s="1" t="s">
        <v>11391</v>
      </c>
      <c r="D10467" s="1" t="s">
        <v>11275</v>
      </c>
    </row>
    <row collapsed="false" customFormat="false" customHeight="false" hidden="false" ht="14.75" outlineLevel="0" r="10468">
      <c r="A10468" s="1" t="s">
        <v>11</v>
      </c>
      <c r="B10468" s="1" t="n">
        <v>14536064</v>
      </c>
      <c r="C10468" s="1" t="s">
        <v>11392</v>
      </c>
      <c r="D10468" s="1" t="s">
        <v>11275</v>
      </c>
    </row>
    <row collapsed="false" customFormat="false" customHeight="false" hidden="false" ht="14.75" outlineLevel="0" r="10469">
      <c r="A10469" s="1" t="s">
        <v>11</v>
      </c>
      <c r="B10469" s="1" t="n">
        <v>14546061</v>
      </c>
      <c r="C10469" s="1" t="s">
        <v>11393</v>
      </c>
      <c r="D10469" s="1" t="s">
        <v>11275</v>
      </c>
    </row>
    <row collapsed="false" customFormat="false" customHeight="false" hidden="false" ht="14.75" outlineLevel="0" r="10470">
      <c r="A10470" s="1" t="s">
        <v>11</v>
      </c>
      <c r="B10470" s="1" t="n">
        <v>14551686</v>
      </c>
      <c r="C10470" s="1" t="s">
        <v>11394</v>
      </c>
      <c r="D10470" s="1" t="s">
        <v>11275</v>
      </c>
    </row>
    <row collapsed="false" customFormat="false" customHeight="false" hidden="false" ht="14.75" outlineLevel="0" r="10471">
      <c r="A10471" s="1" t="s">
        <v>11</v>
      </c>
      <c r="B10471" s="1" t="n">
        <v>14516439</v>
      </c>
      <c r="C10471" s="1" t="s">
        <v>11395</v>
      </c>
      <c r="D10471" s="1" t="s">
        <v>11275</v>
      </c>
    </row>
    <row collapsed="false" customFormat="false" customHeight="false" hidden="false" ht="14.75" outlineLevel="0" r="10472">
      <c r="A10472" s="1" t="s">
        <v>11</v>
      </c>
      <c r="B10472" s="1" t="n">
        <v>14531212</v>
      </c>
      <c r="C10472" s="1" t="s">
        <v>11396</v>
      </c>
      <c r="D10472" s="1" t="s">
        <v>11275</v>
      </c>
    </row>
    <row collapsed="false" customFormat="false" customHeight="false" hidden="false" ht="14.75" outlineLevel="0" r="10473">
      <c r="A10473" s="1" t="s">
        <v>11</v>
      </c>
      <c r="B10473" s="1" t="n">
        <v>14533719</v>
      </c>
      <c r="C10473" s="1" t="s">
        <v>11397</v>
      </c>
      <c r="D10473" s="1" t="s">
        <v>11275</v>
      </c>
    </row>
    <row collapsed="false" customFormat="false" customHeight="false" hidden="false" ht="14.75" outlineLevel="0" r="10474">
      <c r="A10474" s="1" t="s">
        <v>14</v>
      </c>
      <c r="B10474" s="1" t="n">
        <v>2900982</v>
      </c>
      <c r="C10474" s="1" t="s">
        <v>11398</v>
      </c>
      <c r="D10474" s="1" t="s">
        <v>11275</v>
      </c>
    </row>
    <row collapsed="false" customFormat="false" customHeight="false" hidden="false" ht="14.75" outlineLevel="0" r="10475">
      <c r="A10475" s="1" t="s">
        <v>11</v>
      </c>
      <c r="B10475" s="1" t="n">
        <v>14550208</v>
      </c>
      <c r="C10475" s="1" t="s">
        <v>11399</v>
      </c>
      <c r="D10475" s="1" t="s">
        <v>11275</v>
      </c>
    </row>
    <row collapsed="false" customFormat="false" customHeight="false" hidden="false" ht="14.75" outlineLevel="0" r="10476">
      <c r="A10476" s="1" t="s">
        <v>6</v>
      </c>
      <c r="B10476" s="1" t="n">
        <v>13849799</v>
      </c>
      <c r="C10476" s="1" t="s">
        <v>11400</v>
      </c>
      <c r="D10476" s="1" t="s">
        <v>11275</v>
      </c>
    </row>
    <row collapsed="false" customFormat="false" customHeight="false" hidden="false" ht="14.75" outlineLevel="0" r="10477">
      <c r="A10477" s="1" t="s">
        <v>6</v>
      </c>
      <c r="B10477" s="1" t="n">
        <v>13849781</v>
      </c>
      <c r="C10477" s="1" t="s">
        <v>11401</v>
      </c>
      <c r="D10477" s="1" t="s">
        <v>11275</v>
      </c>
    </row>
    <row collapsed="false" customFormat="false" customHeight="false" hidden="false" ht="14.75" outlineLevel="0" r="10478">
      <c r="A10478" s="1" t="s">
        <v>11</v>
      </c>
      <c r="B10478" s="1" t="n">
        <v>14649288</v>
      </c>
      <c r="C10478" s="1" t="s">
        <v>11402</v>
      </c>
      <c r="D10478" s="1" t="s">
        <v>11275</v>
      </c>
    </row>
    <row collapsed="false" customFormat="false" customHeight="false" hidden="false" ht="14.75" outlineLevel="0" r="10479">
      <c r="A10479" s="1" t="s">
        <v>159</v>
      </c>
      <c r="B10479" s="1" t="n">
        <v>57633</v>
      </c>
      <c r="C10479" s="1" t="s">
        <v>11403</v>
      </c>
      <c r="D10479" s="1" t="s">
        <v>11275</v>
      </c>
    </row>
    <row collapsed="false" customFormat="false" customHeight="false" hidden="false" ht="14.75" outlineLevel="0" r="10480">
      <c r="A10480" s="1" t="s">
        <v>11</v>
      </c>
      <c r="B10480" s="1" t="n">
        <v>12745344</v>
      </c>
      <c r="C10480" s="1" t="s">
        <v>11404</v>
      </c>
      <c r="D10480" s="1" t="s">
        <v>11275</v>
      </c>
    </row>
    <row collapsed="false" customFormat="false" customHeight="false" hidden="false" ht="14.75" outlineLevel="0" r="10481">
      <c r="A10481" s="1" t="s">
        <v>11</v>
      </c>
      <c r="B10481" s="1" t="n">
        <v>14529161</v>
      </c>
      <c r="C10481" s="1" t="s">
        <v>11405</v>
      </c>
      <c r="D10481" s="1" t="s">
        <v>11275</v>
      </c>
    </row>
    <row collapsed="false" customFormat="false" customHeight="false" hidden="false" ht="14.75" outlineLevel="0" r="10482">
      <c r="A10482" s="1" t="s">
        <v>11</v>
      </c>
      <c r="B10482" s="1" t="n">
        <v>12741686</v>
      </c>
      <c r="C10482" s="1" t="s">
        <v>11406</v>
      </c>
      <c r="D10482" s="1" t="s">
        <v>11275</v>
      </c>
    </row>
    <row collapsed="false" customFormat="false" customHeight="false" hidden="false" ht="14.75" outlineLevel="0" r="10483">
      <c r="A10483" s="1" t="s">
        <v>11</v>
      </c>
      <c r="B10483" s="1" t="n">
        <v>14541905</v>
      </c>
      <c r="C10483" s="1" t="s">
        <v>11407</v>
      </c>
      <c r="D10483" s="1" t="s">
        <v>11275</v>
      </c>
    </row>
    <row collapsed="false" customFormat="false" customHeight="false" hidden="false" ht="14.75" outlineLevel="0" r="10484">
      <c r="A10484" s="1" t="s">
        <v>11</v>
      </c>
      <c r="B10484" s="1" t="n">
        <v>14518717</v>
      </c>
      <c r="C10484" s="1" t="s">
        <v>11408</v>
      </c>
      <c r="D10484" s="1" t="s">
        <v>11275</v>
      </c>
    </row>
    <row collapsed="false" customFormat="false" customHeight="false" hidden="false" ht="14.75" outlineLevel="0" r="10485">
      <c r="A10485" s="1" t="s">
        <v>11</v>
      </c>
      <c r="B10485" s="1" t="n">
        <v>14587121</v>
      </c>
      <c r="C10485" s="1" t="s">
        <v>11409</v>
      </c>
      <c r="D10485" s="1" t="s">
        <v>11275</v>
      </c>
    </row>
    <row collapsed="false" customFormat="false" customHeight="false" hidden="false" ht="14.75" outlineLevel="0" r="10486">
      <c r="A10486" s="1" t="s">
        <v>11</v>
      </c>
      <c r="B10486" s="1" t="n">
        <v>11109569</v>
      </c>
      <c r="C10486" s="1" t="s">
        <v>11410</v>
      </c>
      <c r="D10486" s="1" t="s">
        <v>11275</v>
      </c>
    </row>
    <row collapsed="false" customFormat="false" customHeight="false" hidden="false" ht="14.75" outlineLevel="0" r="10487">
      <c r="A10487" s="1" t="s">
        <v>11</v>
      </c>
      <c r="B10487" s="1" t="n">
        <v>12780997</v>
      </c>
      <c r="C10487" s="1" t="s">
        <v>11411</v>
      </c>
      <c r="D10487" s="1" t="s">
        <v>11275</v>
      </c>
    </row>
    <row collapsed="false" customFormat="false" customHeight="false" hidden="false" ht="14.75" outlineLevel="0" r="10488">
      <c r="A10488" s="1" t="s">
        <v>11</v>
      </c>
      <c r="B10488" s="1" t="n">
        <v>12781000</v>
      </c>
      <c r="C10488" s="1" t="s">
        <v>11412</v>
      </c>
      <c r="D10488" s="1" t="s">
        <v>11275</v>
      </c>
    </row>
    <row collapsed="false" customFormat="false" customHeight="false" hidden="false" ht="14.75" outlineLevel="0" r="10489">
      <c r="A10489" s="1" t="s">
        <v>6</v>
      </c>
      <c r="B10489" s="1" t="n">
        <v>21140785</v>
      </c>
      <c r="C10489" s="1" t="s">
        <v>11413</v>
      </c>
      <c r="D10489" s="1" t="s">
        <v>11275</v>
      </c>
    </row>
    <row collapsed="false" customFormat="false" customHeight="false" hidden="false" ht="14.75" outlineLevel="0" r="10490">
      <c r="A10490" s="1" t="s">
        <v>6</v>
      </c>
      <c r="B10490" s="1" t="n">
        <v>21140777</v>
      </c>
      <c r="C10490" s="1" t="s">
        <v>11414</v>
      </c>
      <c r="D10490" s="1" t="s">
        <v>11275</v>
      </c>
    </row>
    <row collapsed="false" customFormat="false" customHeight="false" hidden="false" ht="14.75" outlineLevel="0" r="10491">
      <c r="A10491" s="1" t="s">
        <v>159</v>
      </c>
      <c r="B10491" s="1" t="n">
        <v>43632</v>
      </c>
      <c r="C10491" s="1" t="s">
        <v>11415</v>
      </c>
      <c r="D10491" s="1" t="s">
        <v>11275</v>
      </c>
    </row>
    <row collapsed="false" customFormat="false" customHeight="false" hidden="false" ht="14.75" outlineLevel="0" r="10492">
      <c r="A10492" s="1" t="s">
        <v>6</v>
      </c>
      <c r="B10492" s="1" t="n">
        <v>20309795</v>
      </c>
      <c r="C10492" s="1" t="s">
        <v>11416</v>
      </c>
      <c r="D10492" s="1" t="s">
        <v>11275</v>
      </c>
    </row>
    <row collapsed="false" customFormat="false" customHeight="false" hidden="false" ht="14.75" outlineLevel="0" r="10493">
      <c r="A10493" s="1" t="s">
        <v>11</v>
      </c>
      <c r="B10493" s="1" t="n">
        <v>12741779</v>
      </c>
      <c r="C10493" s="1" t="s">
        <v>11417</v>
      </c>
      <c r="D10493" s="1" t="s">
        <v>11275</v>
      </c>
    </row>
    <row collapsed="false" customFormat="false" customHeight="false" hidden="false" ht="14.75" outlineLevel="0" r="10494">
      <c r="A10494" s="1" t="s">
        <v>11</v>
      </c>
      <c r="B10494" s="1" t="n">
        <v>12781525</v>
      </c>
      <c r="C10494" s="1" t="s">
        <v>11418</v>
      </c>
      <c r="D10494" s="1" t="s">
        <v>11275</v>
      </c>
    </row>
    <row collapsed="false" customFormat="false" customHeight="false" hidden="false" ht="14.75" outlineLevel="0" r="10495">
      <c r="A10495" s="1" t="s">
        <v>11</v>
      </c>
      <c r="B10495" s="1" t="n">
        <v>12781523</v>
      </c>
      <c r="C10495" s="1" t="s">
        <v>11419</v>
      </c>
      <c r="D10495" s="1" t="s">
        <v>11275</v>
      </c>
    </row>
    <row collapsed="false" customFormat="false" customHeight="false" hidden="false" ht="14.75" outlineLevel="0" r="10496">
      <c r="A10496" s="1" t="s">
        <v>11</v>
      </c>
      <c r="B10496" s="1" t="n">
        <v>14622931</v>
      </c>
      <c r="C10496" s="1" t="s">
        <v>11420</v>
      </c>
      <c r="D10496" s="1" t="s">
        <v>11275</v>
      </c>
    </row>
    <row collapsed="false" customFormat="false" customHeight="false" hidden="false" ht="14.75" outlineLevel="0" r="10497">
      <c r="A10497" s="1" t="s">
        <v>6</v>
      </c>
      <c r="B10497" s="1" t="n">
        <v>13957741</v>
      </c>
      <c r="C10497" s="1" t="s">
        <v>11421</v>
      </c>
      <c r="D10497" s="1" t="s">
        <v>11275</v>
      </c>
    </row>
    <row collapsed="false" customFormat="false" customHeight="false" hidden="false" ht="14.75" outlineLevel="0" r="10498">
      <c r="A10498" s="1" t="s">
        <v>6</v>
      </c>
      <c r="B10498" s="1" t="n">
        <v>13957758</v>
      </c>
      <c r="C10498" s="1" t="s">
        <v>11422</v>
      </c>
      <c r="D10498" s="1" t="s">
        <v>11275</v>
      </c>
    </row>
    <row collapsed="false" customFormat="false" customHeight="false" hidden="false" ht="14.75" outlineLevel="0" r="10499">
      <c r="A10499" s="1" t="s">
        <v>6</v>
      </c>
      <c r="B10499" s="1" t="n">
        <v>59605360</v>
      </c>
      <c r="C10499" s="1" t="s">
        <v>11423</v>
      </c>
      <c r="D10499" s="1" t="s">
        <v>11275</v>
      </c>
    </row>
    <row collapsed="false" customFormat="false" customHeight="false" hidden="false" ht="14.75" outlineLevel="0" r="10500">
      <c r="A10500" s="1" t="s">
        <v>75</v>
      </c>
      <c r="B10500" s="1" t="s">
        <v>11424</v>
      </c>
      <c r="C10500" s="1" t="s">
        <v>11425</v>
      </c>
      <c r="D10500" s="1" t="s">
        <v>11275</v>
      </c>
    </row>
    <row collapsed="false" customFormat="false" customHeight="false" hidden="false" ht="14.75" outlineLevel="0" r="10501">
      <c r="A10501" s="1" t="s">
        <v>11</v>
      </c>
      <c r="B10501" s="1" t="n">
        <v>14502015</v>
      </c>
      <c r="C10501" s="1" t="s">
        <v>11426</v>
      </c>
      <c r="D10501" s="1" t="s">
        <v>11275</v>
      </c>
    </row>
    <row collapsed="false" customFormat="false" customHeight="false" hidden="false" ht="14.75" outlineLevel="0" r="10502">
      <c r="A10502" s="1" t="s">
        <v>11</v>
      </c>
      <c r="B10502" s="1" t="n">
        <v>14573188</v>
      </c>
      <c r="C10502" s="1" t="s">
        <v>11427</v>
      </c>
      <c r="D10502" s="1" t="s">
        <v>11275</v>
      </c>
    </row>
    <row collapsed="false" customFormat="false" customHeight="false" hidden="false" ht="14.75" outlineLevel="0" r="10503">
      <c r="A10503" s="1" t="s">
        <v>11</v>
      </c>
      <c r="B10503" s="1" t="n">
        <v>14548926</v>
      </c>
      <c r="C10503" s="1" t="s">
        <v>11428</v>
      </c>
      <c r="D10503" s="1" t="s">
        <v>11275</v>
      </c>
    </row>
    <row collapsed="false" customFormat="false" customHeight="false" hidden="false" ht="14.75" outlineLevel="0" r="10504">
      <c r="A10504" s="1" t="s">
        <v>11</v>
      </c>
      <c r="B10504" s="1" t="n">
        <v>14649302</v>
      </c>
      <c r="C10504" s="1" t="s">
        <v>11429</v>
      </c>
      <c r="D10504" s="1" t="s">
        <v>11275</v>
      </c>
    </row>
    <row collapsed="false" customFormat="false" customHeight="false" hidden="false" ht="14.75" outlineLevel="0" r="10505">
      <c r="A10505" s="1" t="s">
        <v>11</v>
      </c>
      <c r="B10505" s="1" t="n">
        <v>14649298</v>
      </c>
      <c r="C10505" s="1" t="s">
        <v>11430</v>
      </c>
      <c r="D10505" s="1" t="s">
        <v>11275</v>
      </c>
    </row>
    <row collapsed="false" customFormat="false" customHeight="false" hidden="false" ht="14.75" outlineLevel="0" r="10506">
      <c r="A10506" s="1" t="s">
        <v>11</v>
      </c>
      <c r="B10506" s="1" t="n">
        <v>14629177</v>
      </c>
      <c r="C10506" s="1" t="s">
        <v>11431</v>
      </c>
      <c r="D10506" s="1" t="s">
        <v>11275</v>
      </c>
    </row>
    <row collapsed="false" customFormat="false" customHeight="false" hidden="false" ht="14.75" outlineLevel="0" r="10507">
      <c r="A10507" s="1" t="s">
        <v>6</v>
      </c>
      <c r="B10507" s="1" t="n">
        <v>20373742</v>
      </c>
      <c r="C10507" s="1" t="s">
        <v>11432</v>
      </c>
      <c r="D10507" s="1" t="s">
        <v>11275</v>
      </c>
    </row>
    <row collapsed="false" customFormat="false" customHeight="false" hidden="false" ht="14.75" outlineLevel="0" r="10508">
      <c r="A10508" s="1" t="s">
        <v>6</v>
      </c>
      <c r="B10508" s="1" t="n">
        <v>21140884</v>
      </c>
      <c r="C10508" s="1" t="s">
        <v>11433</v>
      </c>
      <c r="D10508" s="1" t="s">
        <v>11275</v>
      </c>
    </row>
    <row collapsed="false" customFormat="false" customHeight="false" hidden="false" ht="14.75" outlineLevel="0" r="10509">
      <c r="A10509" s="1" t="s">
        <v>6</v>
      </c>
      <c r="B10509" s="1" t="n">
        <v>20309803</v>
      </c>
      <c r="C10509" s="1" t="s">
        <v>11434</v>
      </c>
      <c r="D10509" s="1" t="s">
        <v>11275</v>
      </c>
    </row>
    <row collapsed="false" customFormat="false" customHeight="false" hidden="false" ht="14.75" outlineLevel="0" r="10510">
      <c r="A10510" s="1" t="s">
        <v>11</v>
      </c>
      <c r="B10510" s="1" t="n">
        <v>14542881</v>
      </c>
      <c r="C10510" s="1" t="s">
        <v>11435</v>
      </c>
      <c r="D10510" s="1" t="s">
        <v>11275</v>
      </c>
    </row>
    <row collapsed="false" customFormat="false" customHeight="false" hidden="false" ht="14.75" outlineLevel="0" r="10511">
      <c r="A10511" s="1" t="s">
        <v>6</v>
      </c>
      <c r="B10511" s="1" t="n">
        <v>13962493</v>
      </c>
      <c r="C10511" s="1" t="s">
        <v>11436</v>
      </c>
      <c r="D10511" s="1" t="s">
        <v>11275</v>
      </c>
    </row>
    <row collapsed="false" customFormat="false" customHeight="false" hidden="false" ht="14.75" outlineLevel="0" r="10512">
      <c r="A10512" s="1" t="s">
        <v>6</v>
      </c>
      <c r="B10512" s="1" t="n">
        <v>13962501</v>
      </c>
      <c r="C10512" s="1" t="s">
        <v>11437</v>
      </c>
      <c r="D10512" s="1" t="s">
        <v>11275</v>
      </c>
    </row>
    <row collapsed="false" customFormat="false" customHeight="false" hidden="false" ht="14.75" outlineLevel="0" r="10513">
      <c r="A10513" s="1" t="s">
        <v>6</v>
      </c>
      <c r="B10513" s="1" t="n">
        <v>20267324</v>
      </c>
      <c r="C10513" s="1" t="s">
        <v>11438</v>
      </c>
      <c r="D10513" s="1" t="s">
        <v>11275</v>
      </c>
    </row>
    <row collapsed="false" customFormat="false" customHeight="false" hidden="false" ht="14.75" outlineLevel="0" r="10514">
      <c r="A10514" s="1" t="s">
        <v>6</v>
      </c>
      <c r="B10514" s="1" t="n">
        <v>20241121</v>
      </c>
      <c r="C10514" s="1" t="s">
        <v>11439</v>
      </c>
      <c r="D10514" s="1" t="s">
        <v>11275</v>
      </c>
    </row>
    <row collapsed="false" customFormat="false" customHeight="false" hidden="false" ht="14.75" outlineLevel="0" r="10515">
      <c r="A10515" s="1" t="s">
        <v>6</v>
      </c>
      <c r="B10515" s="1" t="n">
        <v>21140918</v>
      </c>
      <c r="C10515" s="1" t="s">
        <v>11440</v>
      </c>
      <c r="D10515" s="1" t="s">
        <v>11275</v>
      </c>
    </row>
    <row collapsed="false" customFormat="false" customHeight="false" hidden="false" ht="14.75" outlineLevel="0" r="10516">
      <c r="A10516" s="1" t="s">
        <v>6</v>
      </c>
      <c r="B10516" s="1" t="n">
        <v>21055009</v>
      </c>
      <c r="C10516" s="1" t="s">
        <v>11441</v>
      </c>
      <c r="D10516" s="1" t="s">
        <v>11275</v>
      </c>
    </row>
    <row collapsed="false" customFormat="false" customHeight="false" hidden="false" ht="14.75" outlineLevel="0" r="10517">
      <c r="A10517" s="1" t="s">
        <v>6</v>
      </c>
      <c r="B10517" s="1" t="n">
        <v>21055033</v>
      </c>
      <c r="C10517" s="1" t="s">
        <v>11442</v>
      </c>
      <c r="D10517" s="1" t="s">
        <v>11275</v>
      </c>
    </row>
    <row collapsed="false" customFormat="false" customHeight="false" hidden="false" ht="14.75" outlineLevel="0" r="10518">
      <c r="A10518" s="1" t="s">
        <v>11</v>
      </c>
      <c r="B10518" s="1" t="n">
        <v>14524884</v>
      </c>
      <c r="C10518" s="1" t="s">
        <v>11443</v>
      </c>
      <c r="D10518" s="1" t="s">
        <v>11275</v>
      </c>
    </row>
    <row collapsed="false" customFormat="false" customHeight="false" hidden="false" ht="14.75" outlineLevel="0" r="10519">
      <c r="A10519" s="1" t="s">
        <v>6</v>
      </c>
      <c r="B10519" s="1" t="n">
        <v>59353797</v>
      </c>
      <c r="C10519" s="1" t="s">
        <v>11444</v>
      </c>
      <c r="D10519" s="1" t="s">
        <v>11275</v>
      </c>
    </row>
    <row collapsed="false" customFormat="false" customHeight="false" hidden="false" ht="14.75" outlineLevel="0" r="10520">
      <c r="A10520" s="1" t="s">
        <v>11</v>
      </c>
      <c r="B10520" s="1" t="n">
        <v>14576317</v>
      </c>
      <c r="C10520" s="1" t="s">
        <v>11445</v>
      </c>
      <c r="D10520" s="1" t="s">
        <v>11275</v>
      </c>
    </row>
    <row collapsed="false" customFormat="false" customHeight="false" hidden="false" ht="14.75" outlineLevel="0" r="10521">
      <c r="A10521" s="1" t="s">
        <v>11</v>
      </c>
      <c r="B10521" s="1" t="n">
        <v>14643301</v>
      </c>
      <c r="C10521" s="1" t="s">
        <v>11446</v>
      </c>
      <c r="D10521" s="1" t="s">
        <v>11275</v>
      </c>
    </row>
    <row collapsed="false" customFormat="false" customHeight="false" hidden="false" ht="14.75" outlineLevel="0" r="10522">
      <c r="A10522" s="1" t="s">
        <v>6</v>
      </c>
      <c r="B10522" s="1" t="n">
        <v>21140900</v>
      </c>
      <c r="C10522" s="1" t="s">
        <v>11447</v>
      </c>
      <c r="D10522" s="1" t="s">
        <v>11275</v>
      </c>
    </row>
    <row collapsed="false" customFormat="false" customHeight="false" hidden="false" ht="14.75" outlineLevel="0" r="10523">
      <c r="A10523" s="1" t="s">
        <v>6</v>
      </c>
      <c r="B10523" s="1" t="n">
        <v>21036728</v>
      </c>
      <c r="C10523" s="1" t="s">
        <v>11448</v>
      </c>
      <c r="D10523" s="1" t="s">
        <v>11275</v>
      </c>
    </row>
    <row collapsed="false" customFormat="false" customHeight="false" hidden="false" ht="14.75" outlineLevel="0" r="10524">
      <c r="A10524" s="1" t="s">
        <v>6</v>
      </c>
      <c r="B10524" s="1" t="n">
        <v>80708357</v>
      </c>
      <c r="C10524" s="1" t="s">
        <v>11449</v>
      </c>
      <c r="D10524" s="1" t="s">
        <v>11275</v>
      </c>
    </row>
    <row collapsed="false" customFormat="false" customHeight="false" hidden="false" ht="14.75" outlineLevel="0" r="10525">
      <c r="A10525" s="1" t="s">
        <v>6</v>
      </c>
      <c r="B10525" s="1" t="n">
        <v>80708340</v>
      </c>
      <c r="C10525" s="1" t="s">
        <v>11450</v>
      </c>
      <c r="D10525" s="1" t="s">
        <v>11275</v>
      </c>
    </row>
    <row collapsed="false" customFormat="false" customHeight="false" hidden="false" ht="14.75" outlineLevel="0" r="10526">
      <c r="A10526" s="1" t="s">
        <v>11</v>
      </c>
      <c r="B10526" s="1" t="n">
        <v>14528397</v>
      </c>
      <c r="C10526" s="1" t="s">
        <v>11451</v>
      </c>
      <c r="D10526" s="1" t="s">
        <v>11275</v>
      </c>
    </row>
    <row collapsed="false" customFormat="false" customHeight="false" hidden="false" ht="14.75" outlineLevel="0" r="10527">
      <c r="A10527" s="1" t="s">
        <v>11</v>
      </c>
      <c r="B10527" s="1" t="n">
        <v>14570780</v>
      </c>
      <c r="C10527" s="1" t="s">
        <v>11452</v>
      </c>
      <c r="D10527" s="1" t="s">
        <v>11275</v>
      </c>
    </row>
    <row collapsed="false" customFormat="false" customHeight="false" hidden="false" ht="14.75" outlineLevel="0" r="10528">
      <c r="A10528" s="1" t="s">
        <v>11</v>
      </c>
      <c r="B10528" s="1" t="n">
        <v>14637410</v>
      </c>
      <c r="C10528" s="1" t="s">
        <v>11453</v>
      </c>
      <c r="D10528" s="1" t="s">
        <v>11275</v>
      </c>
    </row>
    <row collapsed="false" customFormat="false" customHeight="false" hidden="false" ht="14.75" outlineLevel="0" r="10529">
      <c r="A10529" s="1" t="s">
        <v>11</v>
      </c>
      <c r="B10529" s="1" t="n">
        <v>14504760</v>
      </c>
      <c r="C10529" s="1" t="s">
        <v>11454</v>
      </c>
      <c r="D10529" s="1" t="s">
        <v>11275</v>
      </c>
    </row>
    <row collapsed="false" customFormat="false" customHeight="false" hidden="false" ht="14.75" outlineLevel="0" r="10530">
      <c r="A10530" s="1" t="s">
        <v>159</v>
      </c>
      <c r="B10530" s="1" t="n">
        <v>86938</v>
      </c>
      <c r="C10530" s="1" t="s">
        <v>11455</v>
      </c>
      <c r="D10530" s="1" t="s">
        <v>11275</v>
      </c>
    </row>
    <row collapsed="false" customFormat="false" customHeight="false" hidden="false" ht="14.75" outlineLevel="0" r="10531">
      <c r="A10531" s="1" t="s">
        <v>6</v>
      </c>
      <c r="B10531" s="1" t="n">
        <v>58776030</v>
      </c>
      <c r="C10531" s="1" t="s">
        <v>11456</v>
      </c>
      <c r="D10531" s="1" t="s">
        <v>11275</v>
      </c>
    </row>
    <row collapsed="false" customFormat="false" customHeight="false" hidden="false" ht="14.75" outlineLevel="0" r="10532">
      <c r="A10532" s="1" t="s">
        <v>11</v>
      </c>
      <c r="B10532" s="1" t="n">
        <v>14548478</v>
      </c>
      <c r="C10532" s="1" t="s">
        <v>11457</v>
      </c>
      <c r="D10532" s="1" t="s">
        <v>11275</v>
      </c>
    </row>
    <row collapsed="false" customFormat="false" customHeight="false" hidden="false" ht="14.75" outlineLevel="0" r="10533">
      <c r="A10533" s="1" t="s">
        <v>11</v>
      </c>
      <c r="B10533" s="1" t="n">
        <v>14548541</v>
      </c>
      <c r="C10533" s="1" t="s">
        <v>11458</v>
      </c>
      <c r="D10533" s="1" t="s">
        <v>11275</v>
      </c>
    </row>
    <row collapsed="false" customFormat="false" customHeight="false" hidden="false" ht="14.75" outlineLevel="0" r="10534">
      <c r="A10534" s="1" t="s">
        <v>11</v>
      </c>
      <c r="B10534" s="1" t="n">
        <v>14528865</v>
      </c>
      <c r="C10534" s="1" t="s">
        <v>11459</v>
      </c>
      <c r="D10534" s="1" t="s">
        <v>11275</v>
      </c>
    </row>
    <row collapsed="false" customFormat="false" customHeight="false" hidden="false" ht="14.75" outlineLevel="0" r="10535">
      <c r="A10535" s="1" t="s">
        <v>11</v>
      </c>
      <c r="B10535" s="1" t="n">
        <v>14608660</v>
      </c>
      <c r="C10535" s="1" t="s">
        <v>11460</v>
      </c>
      <c r="D10535" s="1" t="s">
        <v>11275</v>
      </c>
    </row>
    <row collapsed="false" customFormat="false" customHeight="false" hidden="false" ht="14.75" outlineLevel="0" r="10536">
      <c r="A10536" s="1" t="s">
        <v>6</v>
      </c>
      <c r="B10536" s="1" t="n">
        <v>21036694</v>
      </c>
      <c r="C10536" s="1" t="s">
        <v>11461</v>
      </c>
      <c r="D10536" s="1" t="s">
        <v>11275</v>
      </c>
    </row>
    <row collapsed="false" customFormat="false" customHeight="false" hidden="false" ht="14.75" outlineLevel="0" r="10537">
      <c r="A10537" s="1" t="s">
        <v>11</v>
      </c>
      <c r="B10537" s="1" t="n">
        <v>14570910</v>
      </c>
      <c r="C10537" s="1" t="s">
        <v>11462</v>
      </c>
      <c r="D10537" s="1" t="s">
        <v>11275</v>
      </c>
    </row>
    <row collapsed="false" customFormat="false" customHeight="false" hidden="false" ht="14.75" outlineLevel="0" r="10538">
      <c r="A10538" s="1" t="s">
        <v>6</v>
      </c>
      <c r="B10538" s="1" t="n">
        <v>21060140</v>
      </c>
      <c r="C10538" s="1" t="s">
        <v>11463</v>
      </c>
      <c r="D10538" s="1" t="s">
        <v>11275</v>
      </c>
    </row>
    <row collapsed="false" customFormat="false" customHeight="false" hidden="false" ht="14.75" outlineLevel="0" r="10539">
      <c r="A10539" s="1" t="s">
        <v>11</v>
      </c>
      <c r="B10539" s="1" t="n">
        <v>11180589</v>
      </c>
      <c r="C10539" s="1" t="s">
        <v>11464</v>
      </c>
      <c r="D10539" s="1" t="s">
        <v>11275</v>
      </c>
    </row>
    <row collapsed="false" customFormat="false" customHeight="false" hidden="false" ht="14.75" outlineLevel="0" r="10540">
      <c r="A10540" s="1" t="s">
        <v>6</v>
      </c>
      <c r="B10540" s="1" t="n">
        <v>59040030</v>
      </c>
      <c r="C10540" s="1" t="s">
        <v>11465</v>
      </c>
      <c r="D10540" s="1" t="s">
        <v>11275</v>
      </c>
    </row>
    <row collapsed="false" customFormat="false" customHeight="false" hidden="false" ht="14.75" outlineLevel="0" r="10541">
      <c r="A10541" s="1" t="s">
        <v>159</v>
      </c>
      <c r="B10541" s="1" t="n">
        <v>57313</v>
      </c>
      <c r="C10541" s="1" t="s">
        <v>11466</v>
      </c>
      <c r="D10541" s="1" t="s">
        <v>11275</v>
      </c>
    </row>
    <row collapsed="false" customFormat="false" customHeight="false" hidden="false" ht="14.75" outlineLevel="0" r="10542">
      <c r="A10542" s="1" t="s">
        <v>11</v>
      </c>
      <c r="B10542" s="1" t="n">
        <v>11180368</v>
      </c>
      <c r="C10542" s="1" t="s">
        <v>11467</v>
      </c>
      <c r="D10542" s="1" t="s">
        <v>11275</v>
      </c>
    </row>
    <row collapsed="false" customFormat="false" customHeight="false" hidden="false" ht="14.75" outlineLevel="0" r="10543">
      <c r="A10543" s="1" t="s">
        <v>6</v>
      </c>
      <c r="B10543" s="1" t="n">
        <v>21060199</v>
      </c>
      <c r="C10543" s="1" t="s">
        <v>11468</v>
      </c>
      <c r="D10543" s="1" t="s">
        <v>11275</v>
      </c>
    </row>
    <row collapsed="false" customFormat="false" customHeight="false" hidden="false" ht="14.75" outlineLevel="0" r="10544">
      <c r="A10544" s="1" t="s">
        <v>11</v>
      </c>
      <c r="B10544" s="1" t="n">
        <v>11180565</v>
      </c>
      <c r="C10544" s="1" t="s">
        <v>11469</v>
      </c>
      <c r="D10544" s="1" t="s">
        <v>11275</v>
      </c>
    </row>
    <row collapsed="false" customFormat="false" customHeight="false" hidden="false" ht="14.75" outlineLevel="0" r="10545">
      <c r="A10545" s="1" t="s">
        <v>11</v>
      </c>
      <c r="B10545" s="1" t="n">
        <v>14533924</v>
      </c>
      <c r="C10545" s="1" t="s">
        <v>11470</v>
      </c>
      <c r="D10545" s="1" t="s">
        <v>11275</v>
      </c>
    </row>
    <row collapsed="false" customFormat="false" customHeight="false" hidden="false" ht="14.75" outlineLevel="0" r="10546">
      <c r="A10546" s="1" t="s">
        <v>11</v>
      </c>
      <c r="B10546" s="1" t="n">
        <v>11180588</v>
      </c>
      <c r="C10546" s="1" t="s">
        <v>11471</v>
      </c>
      <c r="D10546" s="1" t="s">
        <v>11275</v>
      </c>
    </row>
    <row collapsed="false" customFormat="false" customHeight="false" hidden="false" ht="14.75" outlineLevel="0" r="10547">
      <c r="A10547" s="1" t="s">
        <v>11</v>
      </c>
      <c r="B10547" s="1" t="n">
        <v>14506688</v>
      </c>
      <c r="C10547" s="1" t="s">
        <v>11472</v>
      </c>
      <c r="D10547" s="1" t="s">
        <v>11275</v>
      </c>
    </row>
    <row collapsed="false" customFormat="false" customHeight="false" hidden="false" ht="14.75" outlineLevel="0" r="10548">
      <c r="A10548" s="1" t="s">
        <v>11</v>
      </c>
      <c r="B10548" s="1" t="n">
        <v>12739983</v>
      </c>
      <c r="C10548" s="1" t="s">
        <v>11473</v>
      </c>
      <c r="D10548" s="1" t="s">
        <v>11275</v>
      </c>
    </row>
    <row collapsed="false" customFormat="false" customHeight="false" hidden="false" ht="14.75" outlineLevel="0" r="10549">
      <c r="A10549" s="1" t="s">
        <v>6</v>
      </c>
      <c r="B10549" s="1" t="n">
        <v>20161956</v>
      </c>
      <c r="C10549" s="1" t="s">
        <v>11474</v>
      </c>
      <c r="D10549" s="1" t="s">
        <v>11275</v>
      </c>
    </row>
    <row collapsed="false" customFormat="false" customHeight="false" hidden="false" ht="14.75" outlineLevel="0" r="10550">
      <c r="A10550" s="1" t="s">
        <v>6</v>
      </c>
      <c r="B10550" s="1" t="n">
        <v>20161949</v>
      </c>
      <c r="C10550" s="1" t="s">
        <v>11475</v>
      </c>
      <c r="D10550" s="1" t="s">
        <v>11275</v>
      </c>
    </row>
    <row collapsed="false" customFormat="false" customHeight="false" hidden="false" ht="14.75" outlineLevel="0" r="10551">
      <c r="A10551" s="1" t="s">
        <v>6</v>
      </c>
      <c r="B10551" s="1" t="n">
        <v>80731862</v>
      </c>
      <c r="C10551" s="1" t="s">
        <v>11476</v>
      </c>
      <c r="D10551" s="1" t="s">
        <v>11275</v>
      </c>
    </row>
    <row collapsed="false" customFormat="false" customHeight="false" hidden="false" ht="14.75" outlineLevel="0" r="10552">
      <c r="A10552" s="1" t="s">
        <v>6</v>
      </c>
      <c r="B10552" s="1" t="n">
        <v>87986154</v>
      </c>
      <c r="C10552" s="1" t="s">
        <v>11477</v>
      </c>
      <c r="D10552" s="1" t="s">
        <v>11275</v>
      </c>
    </row>
    <row collapsed="false" customFormat="false" customHeight="false" hidden="false" ht="14.75" outlineLevel="0" r="10553">
      <c r="A10553" s="1" t="s">
        <v>11</v>
      </c>
      <c r="B10553" s="1" t="n">
        <v>15090912</v>
      </c>
      <c r="C10553" s="1" t="s">
        <v>11478</v>
      </c>
      <c r="D10553" s="1" t="s">
        <v>11275</v>
      </c>
    </row>
    <row collapsed="false" customFormat="false" customHeight="false" hidden="false" ht="14.75" outlineLevel="0" r="10554">
      <c r="A10554" s="1" t="s">
        <v>6</v>
      </c>
      <c r="B10554" s="1" t="n">
        <v>20242491</v>
      </c>
      <c r="C10554" s="1" t="s">
        <v>11479</v>
      </c>
      <c r="D10554" s="1" t="s">
        <v>11275</v>
      </c>
    </row>
    <row collapsed="false" customFormat="false" customHeight="false" hidden="false" ht="14.75" outlineLevel="0" r="10555">
      <c r="A10555" s="1" t="s">
        <v>11</v>
      </c>
      <c r="B10555" s="1" t="n">
        <v>11431501</v>
      </c>
      <c r="C10555" s="1" t="s">
        <v>11480</v>
      </c>
      <c r="D10555" s="1" t="s">
        <v>11275</v>
      </c>
    </row>
    <row collapsed="false" customFormat="false" customHeight="false" hidden="false" ht="14.75" outlineLevel="0" r="10556">
      <c r="A10556" s="1" t="s">
        <v>159</v>
      </c>
      <c r="B10556" s="1" t="n">
        <v>79046</v>
      </c>
      <c r="C10556" s="1" t="s">
        <v>11481</v>
      </c>
      <c r="D10556" s="1" t="s">
        <v>11275</v>
      </c>
    </row>
    <row collapsed="false" customFormat="false" customHeight="false" hidden="false" ht="14.75" outlineLevel="0" r="10557">
      <c r="A10557" s="1" t="s">
        <v>6</v>
      </c>
      <c r="B10557" s="1" t="n">
        <v>80731854</v>
      </c>
      <c r="C10557" s="1" t="s">
        <v>11482</v>
      </c>
      <c r="D10557" s="1" t="s">
        <v>11275</v>
      </c>
    </row>
    <row collapsed="false" customFormat="false" customHeight="false" hidden="false" ht="14.75" outlineLevel="0" r="10558">
      <c r="A10558" s="1" t="s">
        <v>6</v>
      </c>
      <c r="B10558" s="1" t="n">
        <v>20248126</v>
      </c>
      <c r="C10558" s="1" t="s">
        <v>11483</v>
      </c>
      <c r="D10558" s="1" t="s">
        <v>11275</v>
      </c>
    </row>
    <row collapsed="false" customFormat="false" customHeight="false" hidden="false" ht="14.75" outlineLevel="0" r="10559">
      <c r="A10559" s="1" t="s">
        <v>11</v>
      </c>
      <c r="B10559" s="1" t="n">
        <v>11180369</v>
      </c>
      <c r="C10559" s="1" t="s">
        <v>11484</v>
      </c>
      <c r="D10559" s="1" t="s">
        <v>11275</v>
      </c>
    </row>
    <row collapsed="false" customFormat="false" customHeight="false" hidden="false" ht="14.75" outlineLevel="0" r="10560">
      <c r="A10560" s="1" t="s">
        <v>159</v>
      </c>
      <c r="B10560" s="1" t="n">
        <v>78923</v>
      </c>
      <c r="C10560" s="1" t="s">
        <v>11485</v>
      </c>
      <c r="D10560" s="1" t="s">
        <v>11275</v>
      </c>
    </row>
    <row collapsed="false" customFormat="false" customHeight="false" hidden="false" ht="14.75" outlineLevel="0" r="10561">
      <c r="A10561" s="1" t="s">
        <v>11</v>
      </c>
      <c r="B10561" s="1" t="n">
        <v>14533922</v>
      </c>
      <c r="C10561" s="1" t="s">
        <v>11486</v>
      </c>
      <c r="D10561" s="1" t="s">
        <v>11275</v>
      </c>
    </row>
    <row collapsed="false" customFormat="false" customHeight="false" hidden="false" ht="14.75" outlineLevel="0" r="10562">
      <c r="A10562" s="1" t="s">
        <v>6</v>
      </c>
      <c r="B10562" s="1" t="n">
        <v>21036397</v>
      </c>
      <c r="C10562" s="1" t="s">
        <v>11487</v>
      </c>
      <c r="D10562" s="1" t="s">
        <v>11275</v>
      </c>
    </row>
    <row collapsed="false" customFormat="false" customHeight="false" hidden="false" ht="14.75" outlineLevel="0" r="10563">
      <c r="A10563" s="1" t="s">
        <v>6</v>
      </c>
      <c r="B10563" s="1" t="n">
        <v>80612492</v>
      </c>
      <c r="C10563" s="1" t="s">
        <v>11488</v>
      </c>
      <c r="D10563" s="1" t="s">
        <v>11275</v>
      </c>
    </row>
    <row collapsed="false" customFormat="false" customHeight="false" hidden="false" ht="14.75" outlineLevel="0" r="10564">
      <c r="A10564" s="1" t="s">
        <v>159</v>
      </c>
      <c r="B10564" s="1" t="n">
        <v>86918</v>
      </c>
      <c r="C10564" s="1" t="s">
        <v>11489</v>
      </c>
      <c r="D10564" s="1" t="s">
        <v>11275</v>
      </c>
    </row>
    <row collapsed="false" customFormat="false" customHeight="false" hidden="false" ht="14.75" outlineLevel="0" r="10565">
      <c r="A10565" s="1" t="s">
        <v>6</v>
      </c>
      <c r="B10565" s="1" t="n">
        <v>13904743</v>
      </c>
      <c r="C10565" s="1" t="s">
        <v>11490</v>
      </c>
      <c r="D10565" s="1" t="s">
        <v>11275</v>
      </c>
    </row>
    <row collapsed="false" customFormat="false" customHeight="false" hidden="false" ht="14.75" outlineLevel="0" r="10566">
      <c r="A10566" s="1" t="s">
        <v>6</v>
      </c>
      <c r="B10566" s="1" t="n">
        <v>13904727</v>
      </c>
      <c r="C10566" s="1" t="s">
        <v>11491</v>
      </c>
      <c r="D10566" s="1" t="s">
        <v>11275</v>
      </c>
    </row>
    <row collapsed="false" customFormat="false" customHeight="false" hidden="false" ht="14.75" outlineLevel="0" r="10567">
      <c r="A10567" s="1" t="s">
        <v>6</v>
      </c>
      <c r="B10567" s="1" t="n">
        <v>13904735</v>
      </c>
      <c r="C10567" s="1" t="s">
        <v>11492</v>
      </c>
      <c r="D10567" s="1" t="s">
        <v>11275</v>
      </c>
    </row>
    <row collapsed="false" customFormat="false" customHeight="false" hidden="false" ht="14.75" outlineLevel="0" r="10568">
      <c r="A10568" s="1" t="s">
        <v>11</v>
      </c>
      <c r="B10568" s="1" t="n">
        <v>14648250</v>
      </c>
      <c r="C10568" s="1" t="s">
        <v>11493</v>
      </c>
      <c r="D10568" s="1" t="s">
        <v>11275</v>
      </c>
    </row>
    <row collapsed="false" customFormat="false" customHeight="false" hidden="false" ht="14.75" outlineLevel="0" r="10569">
      <c r="A10569" s="1" t="s">
        <v>11</v>
      </c>
      <c r="B10569" s="1" t="n">
        <v>14648240</v>
      </c>
      <c r="C10569" s="1" t="s">
        <v>11494</v>
      </c>
      <c r="D10569" s="1" t="s">
        <v>11275</v>
      </c>
    </row>
    <row collapsed="false" customFormat="false" customHeight="false" hidden="false" ht="14.75" outlineLevel="0" r="10570">
      <c r="A10570" s="1" t="s">
        <v>6</v>
      </c>
      <c r="B10570" s="1" t="n">
        <v>58856220</v>
      </c>
      <c r="C10570" s="1" t="s">
        <v>11495</v>
      </c>
      <c r="D10570" s="1" t="s">
        <v>11275</v>
      </c>
    </row>
    <row collapsed="false" customFormat="false" customHeight="false" hidden="false" ht="14.75" outlineLevel="0" r="10571">
      <c r="A10571" s="1" t="s">
        <v>6</v>
      </c>
      <c r="B10571" s="1" t="n">
        <v>20242483</v>
      </c>
      <c r="C10571" s="1" t="s">
        <v>11496</v>
      </c>
      <c r="D10571" s="1" t="s">
        <v>11275</v>
      </c>
    </row>
    <row collapsed="false" customFormat="false" customHeight="false" hidden="false" ht="14.75" outlineLevel="0" r="10572">
      <c r="A10572" s="1" t="s">
        <v>6</v>
      </c>
      <c r="B10572" s="1" t="n">
        <v>20236295</v>
      </c>
      <c r="C10572" s="1" t="s">
        <v>11497</v>
      </c>
      <c r="D10572" s="1" t="s">
        <v>11275</v>
      </c>
    </row>
    <row collapsed="false" customFormat="false" customHeight="false" hidden="false" ht="14.75" outlineLevel="0" r="10573">
      <c r="A10573" s="1" t="s">
        <v>11</v>
      </c>
      <c r="B10573" s="1" t="n">
        <v>14647190</v>
      </c>
      <c r="C10573" s="1" t="s">
        <v>11498</v>
      </c>
      <c r="D10573" s="1" t="s">
        <v>11275</v>
      </c>
    </row>
    <row collapsed="false" customFormat="false" customHeight="false" hidden="false" ht="14.75" outlineLevel="0" r="10574">
      <c r="A10574" s="1" t="s">
        <v>6</v>
      </c>
      <c r="B10574" s="1" t="n">
        <v>43869502</v>
      </c>
      <c r="C10574" s="1" t="s">
        <v>11499</v>
      </c>
      <c r="D10574" s="1" t="s">
        <v>11275</v>
      </c>
    </row>
    <row collapsed="false" customFormat="false" customHeight="false" hidden="false" ht="14.75" outlineLevel="0" r="10575">
      <c r="A10575" s="1" t="s">
        <v>11</v>
      </c>
      <c r="B10575" s="1" t="n">
        <v>14502294</v>
      </c>
      <c r="C10575" s="1" t="s">
        <v>11500</v>
      </c>
      <c r="D10575" s="1" t="s">
        <v>11275</v>
      </c>
    </row>
    <row collapsed="false" customFormat="false" customHeight="false" hidden="false" ht="14.75" outlineLevel="0" r="10576">
      <c r="A10576" s="1" t="s">
        <v>11</v>
      </c>
      <c r="B10576" s="1" t="n">
        <v>11198286</v>
      </c>
      <c r="C10576" s="1" t="s">
        <v>11501</v>
      </c>
      <c r="D10576" s="1" t="s">
        <v>11275</v>
      </c>
    </row>
    <row collapsed="false" customFormat="false" customHeight="false" hidden="false" ht="14.75" outlineLevel="0" r="10577">
      <c r="A10577" s="1" t="s">
        <v>11</v>
      </c>
      <c r="B10577" s="1" t="n">
        <v>11079399</v>
      </c>
      <c r="C10577" s="1" t="s">
        <v>11502</v>
      </c>
      <c r="D10577" s="1" t="s">
        <v>11275</v>
      </c>
    </row>
    <row collapsed="false" customFormat="false" customHeight="false" hidden="false" ht="14.75" outlineLevel="0" r="10578">
      <c r="A10578" s="1" t="s">
        <v>11</v>
      </c>
      <c r="B10578" s="1" t="n">
        <v>14609260</v>
      </c>
      <c r="C10578" s="1" t="s">
        <v>11503</v>
      </c>
      <c r="D10578" s="1" t="s">
        <v>11275</v>
      </c>
    </row>
    <row collapsed="false" customFormat="false" customHeight="false" hidden="false" ht="14.75" outlineLevel="0" r="10579">
      <c r="A10579" s="1" t="s">
        <v>11</v>
      </c>
      <c r="B10579" s="1" t="n">
        <v>14578480</v>
      </c>
      <c r="C10579" s="1" t="s">
        <v>11504</v>
      </c>
      <c r="D10579" s="1" t="s">
        <v>11275</v>
      </c>
    </row>
    <row collapsed="false" customFormat="false" customHeight="false" hidden="false" ht="14.75" outlineLevel="0" r="10580">
      <c r="A10580" s="1" t="s">
        <v>11</v>
      </c>
      <c r="B10580" s="1" t="n">
        <v>14518576</v>
      </c>
      <c r="C10580" s="1" t="s">
        <v>11505</v>
      </c>
      <c r="D10580" s="1" t="s">
        <v>11275</v>
      </c>
    </row>
    <row collapsed="false" customFormat="false" customHeight="false" hidden="false" ht="14.75" outlineLevel="0" r="10581">
      <c r="A10581" s="1" t="s">
        <v>11</v>
      </c>
      <c r="B10581" s="1" t="n">
        <v>11180359</v>
      </c>
      <c r="C10581" s="1" t="s">
        <v>11506</v>
      </c>
      <c r="D10581" s="1" t="s">
        <v>11275</v>
      </c>
    </row>
    <row collapsed="false" customFormat="false" customHeight="false" hidden="false" ht="14.75" outlineLevel="0" r="10582">
      <c r="A10582" s="1" t="s">
        <v>14</v>
      </c>
      <c r="B10582" s="1" t="n">
        <v>2807454</v>
      </c>
      <c r="C10582" s="1" t="s">
        <v>11507</v>
      </c>
      <c r="D10582" s="1" t="s">
        <v>11275</v>
      </c>
    </row>
    <row collapsed="false" customFormat="false" customHeight="false" hidden="false" ht="14.75" outlineLevel="0" r="10583">
      <c r="A10583" s="1" t="s">
        <v>11</v>
      </c>
      <c r="B10583" s="1" t="n">
        <v>14536046</v>
      </c>
      <c r="C10583" s="1" t="s">
        <v>11508</v>
      </c>
      <c r="D10583" s="1" t="s">
        <v>11275</v>
      </c>
    </row>
    <row collapsed="false" customFormat="false" customHeight="false" hidden="false" ht="14.75" outlineLevel="0" r="10584">
      <c r="A10584" s="1" t="s">
        <v>6</v>
      </c>
      <c r="B10584" s="1" t="n">
        <v>21032271</v>
      </c>
      <c r="C10584" s="1" t="s">
        <v>11509</v>
      </c>
      <c r="D10584" s="1" t="s">
        <v>11275</v>
      </c>
    </row>
    <row collapsed="false" customFormat="false" customHeight="false" hidden="false" ht="14.75" outlineLevel="0" r="10585">
      <c r="A10585" s="1" t="s">
        <v>11</v>
      </c>
      <c r="B10585" s="1" t="n">
        <v>11141794</v>
      </c>
      <c r="C10585" s="1" t="s">
        <v>11510</v>
      </c>
      <c r="D10585" s="1" t="s">
        <v>11275</v>
      </c>
    </row>
    <row collapsed="false" customFormat="false" customHeight="false" hidden="false" ht="14.75" outlineLevel="0" r="10586">
      <c r="A10586" s="1" t="s">
        <v>6</v>
      </c>
      <c r="B10586" s="1" t="n">
        <v>20243259</v>
      </c>
      <c r="C10586" s="1" t="s">
        <v>11511</v>
      </c>
      <c r="D10586" s="1" t="s">
        <v>11275</v>
      </c>
    </row>
    <row collapsed="false" customFormat="false" customHeight="false" hidden="false" ht="14.75" outlineLevel="0" r="10587">
      <c r="A10587" s="1" t="s">
        <v>11</v>
      </c>
      <c r="B10587" s="1" t="n">
        <v>14533920</v>
      </c>
      <c r="C10587" s="1" t="s">
        <v>11512</v>
      </c>
      <c r="D10587" s="1" t="s">
        <v>11275</v>
      </c>
    </row>
    <row collapsed="false" customFormat="false" customHeight="false" hidden="false" ht="14.75" outlineLevel="0" r="10588">
      <c r="A10588" s="1" t="s">
        <v>11</v>
      </c>
      <c r="B10588" s="1" t="n">
        <v>14518575</v>
      </c>
      <c r="C10588" s="1" t="s">
        <v>11513</v>
      </c>
      <c r="D10588" s="1" t="s">
        <v>11275</v>
      </c>
    </row>
    <row collapsed="false" customFormat="false" customHeight="false" hidden="false" ht="14.75" outlineLevel="0" r="10589">
      <c r="A10589" s="1" t="s">
        <v>11</v>
      </c>
      <c r="B10589" s="1" t="n">
        <v>16834089</v>
      </c>
      <c r="C10589" s="1" t="s">
        <v>11514</v>
      </c>
      <c r="D10589" s="1" t="s">
        <v>11275</v>
      </c>
    </row>
    <row collapsed="false" customFormat="false" customHeight="false" hidden="false" ht="14.75" outlineLevel="0" r="10590">
      <c r="A10590" s="1" t="s">
        <v>6</v>
      </c>
      <c r="B10590" s="1" t="n">
        <v>20243267</v>
      </c>
      <c r="C10590" s="1" t="s">
        <v>11515</v>
      </c>
      <c r="D10590" s="1" t="s">
        <v>11275</v>
      </c>
    </row>
    <row collapsed="false" customFormat="false" customHeight="false" hidden="false" ht="14.75" outlineLevel="0" r="10591">
      <c r="A10591" s="1" t="s">
        <v>11</v>
      </c>
      <c r="B10591" s="1" t="n">
        <v>14574015</v>
      </c>
      <c r="C10591" s="1" t="s">
        <v>11516</v>
      </c>
      <c r="D10591" s="1" t="s">
        <v>11275</v>
      </c>
    </row>
    <row collapsed="false" customFormat="false" customHeight="false" hidden="false" ht="14.75" outlineLevel="0" r="10592">
      <c r="A10592" s="1" t="s">
        <v>11</v>
      </c>
      <c r="B10592" s="1" t="n">
        <v>14574018</v>
      </c>
      <c r="C10592" s="1" t="s">
        <v>11517</v>
      </c>
      <c r="D10592" s="1" t="s">
        <v>11275</v>
      </c>
    </row>
    <row collapsed="false" customFormat="false" customHeight="false" hidden="false" ht="14.75" outlineLevel="0" r="10593">
      <c r="A10593" s="1" t="s">
        <v>11</v>
      </c>
      <c r="B10593" s="1" t="n">
        <v>11180574</v>
      </c>
      <c r="C10593" s="1" t="s">
        <v>11518</v>
      </c>
      <c r="D10593" s="1" t="s">
        <v>11275</v>
      </c>
    </row>
    <row collapsed="false" customFormat="false" customHeight="false" hidden="false" ht="14.75" outlineLevel="0" r="10594">
      <c r="A10594" s="1" t="s">
        <v>11</v>
      </c>
      <c r="B10594" s="1" t="n">
        <v>14533919</v>
      </c>
      <c r="C10594" s="1" t="s">
        <v>11519</v>
      </c>
      <c r="D10594" s="1" t="s">
        <v>11275</v>
      </c>
    </row>
    <row collapsed="false" customFormat="false" customHeight="false" hidden="false" ht="14.75" outlineLevel="0" r="10595">
      <c r="A10595" s="1" t="s">
        <v>6</v>
      </c>
      <c r="B10595" s="1" t="n">
        <v>20250379</v>
      </c>
      <c r="C10595" s="1" t="s">
        <v>11520</v>
      </c>
      <c r="D10595" s="1" t="s">
        <v>11275</v>
      </c>
    </row>
    <row collapsed="false" customFormat="false" customHeight="false" hidden="false" ht="14.75" outlineLevel="0" r="10596">
      <c r="A10596" s="1" t="s">
        <v>11</v>
      </c>
      <c r="B10596" s="1" t="n">
        <v>14647180</v>
      </c>
      <c r="C10596" s="1" t="s">
        <v>11521</v>
      </c>
      <c r="D10596" s="1" t="s">
        <v>11275</v>
      </c>
    </row>
    <row collapsed="false" customFormat="false" customHeight="false" hidden="false" ht="14.75" outlineLevel="0" r="10597">
      <c r="A10597" s="1" t="s">
        <v>11</v>
      </c>
      <c r="B10597" s="1" t="n">
        <v>11109254</v>
      </c>
      <c r="C10597" s="1" t="s">
        <v>11522</v>
      </c>
      <c r="D10597" s="1" t="s">
        <v>11275</v>
      </c>
    </row>
    <row collapsed="false" customFormat="false" customHeight="false" hidden="false" ht="14.75" outlineLevel="0" r="10598">
      <c r="A10598" s="1" t="s">
        <v>11</v>
      </c>
      <c r="B10598" s="1" t="n">
        <v>14631800</v>
      </c>
      <c r="C10598" s="1" t="s">
        <v>11523</v>
      </c>
      <c r="D10598" s="1" t="s">
        <v>11275</v>
      </c>
    </row>
    <row collapsed="false" customFormat="false" customHeight="false" hidden="false" ht="14.75" outlineLevel="0" r="10599">
      <c r="A10599" s="1" t="s">
        <v>6</v>
      </c>
      <c r="B10599" s="1" t="n">
        <v>20309811</v>
      </c>
      <c r="C10599" s="1" t="s">
        <v>11524</v>
      </c>
      <c r="D10599" s="1" t="s">
        <v>11275</v>
      </c>
    </row>
    <row collapsed="false" customFormat="false" customHeight="false" hidden="false" ht="14.75" outlineLevel="0" r="10600">
      <c r="A10600" s="1" t="s">
        <v>11</v>
      </c>
      <c r="B10600" s="1" t="n">
        <v>14506563</v>
      </c>
      <c r="C10600" s="1" t="s">
        <v>11525</v>
      </c>
      <c r="D10600" s="1" t="s">
        <v>11275</v>
      </c>
    </row>
    <row collapsed="false" customFormat="false" customHeight="false" hidden="false" ht="14.75" outlineLevel="0" r="10601">
      <c r="A10601" s="1" t="s">
        <v>6</v>
      </c>
      <c r="B10601" s="1" t="n">
        <v>20247847</v>
      </c>
      <c r="C10601" s="1" t="s">
        <v>11526</v>
      </c>
      <c r="D10601" s="1" t="s">
        <v>11275</v>
      </c>
    </row>
    <row collapsed="false" customFormat="false" customHeight="false" hidden="false" ht="14.75" outlineLevel="0" r="10602">
      <c r="A10602" s="1" t="s">
        <v>11</v>
      </c>
      <c r="B10602" s="1" t="n">
        <v>16805838</v>
      </c>
      <c r="C10602" s="1" t="s">
        <v>11527</v>
      </c>
      <c r="D10602" s="1" t="s">
        <v>11275</v>
      </c>
    </row>
    <row collapsed="false" customFormat="false" customHeight="false" hidden="false" ht="14.75" outlineLevel="0" r="10603">
      <c r="A10603" s="1" t="s">
        <v>11</v>
      </c>
      <c r="B10603" s="1" t="n">
        <v>14586670</v>
      </c>
      <c r="C10603" s="1" t="s">
        <v>11528</v>
      </c>
      <c r="D10603" s="1" t="s">
        <v>11275</v>
      </c>
    </row>
    <row collapsed="false" customFormat="false" customHeight="false" hidden="false" ht="14.75" outlineLevel="0" r="10604">
      <c r="A10604" s="1" t="s">
        <v>11</v>
      </c>
      <c r="B10604" s="1" t="n">
        <v>14523190</v>
      </c>
      <c r="C10604" s="1" t="s">
        <v>11529</v>
      </c>
      <c r="D10604" s="1" t="s">
        <v>11275</v>
      </c>
    </row>
    <row collapsed="false" customFormat="false" customHeight="false" hidden="false" ht="14.75" outlineLevel="0" r="10605">
      <c r="A10605" s="1" t="s">
        <v>11</v>
      </c>
      <c r="B10605" s="1" t="n">
        <v>14557907</v>
      </c>
      <c r="C10605" s="1" t="s">
        <v>11530</v>
      </c>
      <c r="D10605" s="1" t="s">
        <v>11275</v>
      </c>
    </row>
    <row collapsed="false" customFormat="false" customHeight="false" hidden="false" ht="14.75" outlineLevel="0" r="10606">
      <c r="A10606" s="1" t="s">
        <v>11</v>
      </c>
      <c r="B10606" s="1" t="n">
        <v>11180682</v>
      </c>
      <c r="C10606" s="1" t="s">
        <v>11531</v>
      </c>
      <c r="D10606" s="1" t="s">
        <v>11275</v>
      </c>
    </row>
    <row collapsed="false" customFormat="false" customHeight="false" hidden="false" ht="14.75" outlineLevel="0" r="10607">
      <c r="A10607" s="1" t="s">
        <v>11</v>
      </c>
      <c r="B10607" s="1" t="n">
        <v>14560973</v>
      </c>
      <c r="C10607" s="1" t="s">
        <v>11532</v>
      </c>
      <c r="D10607" s="1" t="s">
        <v>11275</v>
      </c>
    </row>
    <row collapsed="false" customFormat="false" customHeight="false" hidden="false" ht="14.75" outlineLevel="0" r="10608">
      <c r="A10608" s="1" t="s">
        <v>6</v>
      </c>
      <c r="B10608" s="1" t="n">
        <v>20262705</v>
      </c>
      <c r="C10608" s="1" t="s">
        <v>11533</v>
      </c>
      <c r="D10608" s="1" t="s">
        <v>11275</v>
      </c>
    </row>
    <row collapsed="false" customFormat="false" customHeight="false" hidden="false" ht="14.75" outlineLevel="0" r="10609">
      <c r="A10609" s="1" t="s">
        <v>11</v>
      </c>
      <c r="B10609" s="1" t="n">
        <v>11180681</v>
      </c>
      <c r="C10609" s="1" t="s">
        <v>11534</v>
      </c>
      <c r="D10609" s="1" t="s">
        <v>11275</v>
      </c>
    </row>
    <row collapsed="false" customFormat="false" customHeight="false" hidden="false" ht="14.75" outlineLevel="0" r="10610">
      <c r="A10610" s="1" t="s">
        <v>11</v>
      </c>
      <c r="B10610" s="1" t="n">
        <v>14533925</v>
      </c>
      <c r="C10610" s="1" t="s">
        <v>11535</v>
      </c>
      <c r="D10610" s="1" t="s">
        <v>11275</v>
      </c>
    </row>
    <row collapsed="false" customFormat="false" customHeight="false" hidden="false" ht="14.75" outlineLevel="0" r="10611">
      <c r="A10611" s="1" t="s">
        <v>11</v>
      </c>
      <c r="B10611" s="1" t="n">
        <v>14560996</v>
      </c>
      <c r="C10611" s="1" t="s">
        <v>11536</v>
      </c>
      <c r="D10611" s="1" t="s">
        <v>11275</v>
      </c>
    </row>
    <row collapsed="false" customFormat="false" customHeight="false" hidden="false" ht="14.75" outlineLevel="0" r="10612">
      <c r="A10612" s="1" t="s">
        <v>6</v>
      </c>
      <c r="B10612" s="1" t="n">
        <v>20242616</v>
      </c>
      <c r="C10612" s="1" t="s">
        <v>11537</v>
      </c>
      <c r="D10612" s="1" t="s">
        <v>11275</v>
      </c>
    </row>
    <row collapsed="false" customFormat="false" customHeight="false" hidden="false" ht="14.75" outlineLevel="0" r="10613">
      <c r="A10613" s="1" t="s">
        <v>11</v>
      </c>
      <c r="B10613" s="1" t="n">
        <v>14637900</v>
      </c>
      <c r="C10613" s="1" t="s">
        <v>11538</v>
      </c>
      <c r="D10613" s="1" t="s">
        <v>11275</v>
      </c>
    </row>
    <row collapsed="false" customFormat="false" customHeight="false" hidden="false" ht="14.75" outlineLevel="0" r="10614">
      <c r="A10614" s="1" t="s">
        <v>11</v>
      </c>
      <c r="B10614" s="1" t="n">
        <v>14644217</v>
      </c>
      <c r="C10614" s="1" t="s">
        <v>11539</v>
      </c>
      <c r="D10614" s="1" t="s">
        <v>11275</v>
      </c>
    </row>
    <row collapsed="false" customFormat="false" customHeight="false" hidden="false" ht="14.75" outlineLevel="0" r="10615">
      <c r="A10615" s="1" t="s">
        <v>11</v>
      </c>
      <c r="B10615" s="1" t="n">
        <v>14531223</v>
      </c>
      <c r="C10615" s="1" t="s">
        <v>11540</v>
      </c>
      <c r="D10615" s="1" t="s">
        <v>11275</v>
      </c>
    </row>
    <row collapsed="false" customFormat="false" customHeight="false" hidden="false" ht="14.75" outlineLevel="0" r="10616">
      <c r="A10616" s="1" t="s">
        <v>11</v>
      </c>
      <c r="B10616" s="1" t="n">
        <v>14507939</v>
      </c>
      <c r="C10616" s="1" t="s">
        <v>11541</v>
      </c>
      <c r="D10616" s="1" t="s">
        <v>11275</v>
      </c>
    </row>
    <row collapsed="false" customFormat="false" customHeight="false" hidden="false" ht="14.75" outlineLevel="0" r="10617">
      <c r="A10617" s="1" t="s">
        <v>11</v>
      </c>
      <c r="B10617" s="1" t="n">
        <v>14630560</v>
      </c>
      <c r="C10617" s="1" t="s">
        <v>11542</v>
      </c>
      <c r="D10617" s="1" t="s">
        <v>11275</v>
      </c>
    </row>
    <row collapsed="false" customFormat="false" customHeight="false" hidden="false" ht="14.75" outlineLevel="0" r="10618">
      <c r="A10618" s="1" t="s">
        <v>6</v>
      </c>
      <c r="B10618" s="1" t="n">
        <v>20236840</v>
      </c>
      <c r="C10618" s="1" t="s">
        <v>11543</v>
      </c>
      <c r="D10618" s="1" t="s">
        <v>11275</v>
      </c>
    </row>
    <row collapsed="false" customFormat="false" customHeight="false" hidden="false" ht="14.75" outlineLevel="0" r="10619">
      <c r="A10619" s="1" t="s">
        <v>11</v>
      </c>
      <c r="B10619" s="1" t="n">
        <v>11180573</v>
      </c>
      <c r="C10619" s="1" t="s">
        <v>11544</v>
      </c>
      <c r="D10619" s="1" t="s">
        <v>11275</v>
      </c>
    </row>
    <row collapsed="false" customFormat="false" customHeight="false" hidden="false" ht="14.75" outlineLevel="0" r="10620">
      <c r="A10620" s="1" t="s">
        <v>11</v>
      </c>
      <c r="B10620" s="1" t="n">
        <v>14533923</v>
      </c>
      <c r="C10620" s="1" t="s">
        <v>11545</v>
      </c>
      <c r="D10620" s="1" t="s">
        <v>11275</v>
      </c>
    </row>
    <row collapsed="false" customFormat="false" customHeight="false" hidden="false" ht="14.75" outlineLevel="0" r="10621">
      <c r="A10621" s="1" t="s">
        <v>11</v>
      </c>
      <c r="B10621" s="1" t="n">
        <v>14633730</v>
      </c>
      <c r="C10621" s="1" t="s">
        <v>11546</v>
      </c>
      <c r="D10621" s="1" t="s">
        <v>11275</v>
      </c>
    </row>
    <row collapsed="false" customFormat="false" customHeight="false" hidden="false" ht="14.75" outlineLevel="0" r="10622">
      <c r="A10622" s="1" t="s">
        <v>11</v>
      </c>
      <c r="B10622" s="1" t="n">
        <v>14559981</v>
      </c>
      <c r="C10622" s="1" t="s">
        <v>11547</v>
      </c>
      <c r="D10622" s="1" t="s">
        <v>11275</v>
      </c>
    </row>
    <row collapsed="false" customFormat="false" customHeight="false" hidden="false" ht="14.75" outlineLevel="0" r="10623">
      <c r="A10623" s="1" t="s">
        <v>11</v>
      </c>
      <c r="B10623" s="1" t="n">
        <v>14533921</v>
      </c>
      <c r="C10623" s="1" t="s">
        <v>11548</v>
      </c>
      <c r="D10623" s="1" t="s">
        <v>11275</v>
      </c>
    </row>
    <row collapsed="false" customFormat="false" customHeight="false" hidden="false" ht="14.75" outlineLevel="0" r="10624">
      <c r="A10624" s="1" t="s">
        <v>6</v>
      </c>
      <c r="B10624" s="1" t="n">
        <v>21140876</v>
      </c>
      <c r="C10624" s="1" t="s">
        <v>11549</v>
      </c>
      <c r="D10624" s="1" t="s">
        <v>11275</v>
      </c>
    </row>
    <row collapsed="false" customFormat="false" customHeight="false" hidden="false" ht="14.75" outlineLevel="0" r="10625">
      <c r="A10625" s="1" t="s">
        <v>6</v>
      </c>
      <c r="B10625" s="1" t="n">
        <v>20242624</v>
      </c>
      <c r="C10625" s="1" t="s">
        <v>11550</v>
      </c>
      <c r="D10625" s="1" t="s">
        <v>11275</v>
      </c>
    </row>
    <row collapsed="false" customFormat="false" customHeight="false" hidden="false" ht="14.75" outlineLevel="0" r="10626">
      <c r="A10626" s="1" t="s">
        <v>159</v>
      </c>
      <c r="B10626" s="1" t="n">
        <v>401015</v>
      </c>
      <c r="C10626" s="1" t="s">
        <v>11551</v>
      </c>
      <c r="D10626" s="1" t="s">
        <v>11275</v>
      </c>
    </row>
    <row collapsed="false" customFormat="false" customHeight="false" hidden="false" ht="14.75" outlineLevel="0" r="10627">
      <c r="A10627" s="1" t="s">
        <v>11</v>
      </c>
      <c r="B10627" s="1" t="n">
        <v>14570914</v>
      </c>
      <c r="C10627" s="1" t="s">
        <v>11552</v>
      </c>
      <c r="D10627" s="1" t="s">
        <v>11275</v>
      </c>
    </row>
    <row collapsed="false" customFormat="false" customHeight="false" hidden="false" ht="14.75" outlineLevel="0" r="10628">
      <c r="A10628" s="1" t="s">
        <v>11</v>
      </c>
      <c r="B10628" s="1" t="n">
        <v>14571343</v>
      </c>
      <c r="C10628" s="1" t="s">
        <v>11553</v>
      </c>
      <c r="D10628" s="1" t="s">
        <v>11275</v>
      </c>
    </row>
    <row collapsed="false" customFormat="false" customHeight="false" hidden="false" ht="14.75" outlineLevel="0" r="10629">
      <c r="A10629" s="1" t="s">
        <v>11</v>
      </c>
      <c r="B10629" s="1" t="n">
        <v>14559169</v>
      </c>
      <c r="C10629" s="1" t="s">
        <v>11554</v>
      </c>
      <c r="D10629" s="1" t="s">
        <v>11275</v>
      </c>
    </row>
    <row collapsed="false" customFormat="false" customHeight="false" hidden="false" ht="14.75" outlineLevel="0" r="10630">
      <c r="A10630" s="1" t="s">
        <v>11</v>
      </c>
      <c r="B10630" s="1" t="n">
        <v>14533926</v>
      </c>
      <c r="C10630" s="1" t="s">
        <v>11555</v>
      </c>
      <c r="D10630" s="1" t="s">
        <v>11275</v>
      </c>
    </row>
    <row collapsed="false" customFormat="false" customHeight="false" hidden="false" ht="14.75" outlineLevel="0" r="10631">
      <c r="A10631" s="1" t="s">
        <v>11</v>
      </c>
      <c r="B10631" s="1" t="n">
        <v>14524044</v>
      </c>
      <c r="C10631" s="1" t="s">
        <v>11556</v>
      </c>
      <c r="D10631" s="1" t="s">
        <v>11275</v>
      </c>
    </row>
    <row collapsed="false" customFormat="false" customHeight="false" hidden="false" ht="14.75" outlineLevel="0" r="10632">
      <c r="A10632" s="1" t="s">
        <v>11</v>
      </c>
      <c r="B10632" s="1" t="n">
        <v>12748399</v>
      </c>
      <c r="C10632" s="1" t="s">
        <v>11557</v>
      </c>
      <c r="D10632" s="1" t="s">
        <v>11275</v>
      </c>
    </row>
    <row collapsed="false" customFormat="false" customHeight="false" hidden="false" ht="14.75" outlineLevel="0" r="10633">
      <c r="A10633" s="1" t="s">
        <v>11</v>
      </c>
      <c r="B10633" s="1" t="n">
        <v>14571378</v>
      </c>
      <c r="C10633" s="1" t="s">
        <v>11558</v>
      </c>
      <c r="D10633" s="1" t="s">
        <v>11275</v>
      </c>
    </row>
    <row collapsed="false" customFormat="false" customHeight="false" hidden="false" ht="14.75" outlineLevel="0" r="10634">
      <c r="A10634" s="1" t="s">
        <v>11</v>
      </c>
      <c r="B10634" s="1" t="n">
        <v>14571376</v>
      </c>
      <c r="C10634" s="1" t="s">
        <v>11559</v>
      </c>
      <c r="D10634" s="1" t="s">
        <v>11275</v>
      </c>
    </row>
    <row collapsed="false" customFormat="false" customHeight="false" hidden="false" ht="14.75" outlineLevel="0" r="10635">
      <c r="A10635" s="1" t="s">
        <v>11</v>
      </c>
      <c r="B10635" s="1" t="n">
        <v>14593596</v>
      </c>
      <c r="C10635" s="1" t="s">
        <v>11560</v>
      </c>
      <c r="D10635" s="1" t="s">
        <v>11275</v>
      </c>
    </row>
    <row collapsed="false" customFormat="false" customHeight="false" hidden="false" ht="14.75" outlineLevel="0" r="10636">
      <c r="A10636" s="1" t="s">
        <v>11</v>
      </c>
      <c r="B10636" s="1" t="n">
        <v>14550543</v>
      </c>
      <c r="C10636" s="1" t="s">
        <v>11561</v>
      </c>
      <c r="D10636" s="1" t="s">
        <v>11275</v>
      </c>
    </row>
    <row collapsed="false" customFormat="false" customHeight="false" hidden="false" ht="14.75" outlineLevel="0" r="10637">
      <c r="A10637" s="1" t="s">
        <v>11</v>
      </c>
      <c r="B10637" s="1" t="n">
        <v>14542877</v>
      </c>
      <c r="C10637" s="1" t="s">
        <v>11562</v>
      </c>
      <c r="D10637" s="1" t="s">
        <v>11275</v>
      </c>
    </row>
    <row collapsed="false" customFormat="false" customHeight="false" hidden="false" ht="14.75" outlineLevel="0" r="10638">
      <c r="A10638" s="1" t="s">
        <v>11</v>
      </c>
      <c r="B10638" s="1" t="n">
        <v>14608150</v>
      </c>
      <c r="C10638" s="1" t="s">
        <v>11563</v>
      </c>
      <c r="D10638" s="1" t="s">
        <v>11275</v>
      </c>
    </row>
    <row collapsed="false" customFormat="false" customHeight="false" hidden="false" ht="14.75" outlineLevel="0" r="10639">
      <c r="A10639" s="1" t="s">
        <v>11</v>
      </c>
      <c r="B10639" s="1" t="n">
        <v>14634406</v>
      </c>
      <c r="C10639" s="1" t="s">
        <v>11564</v>
      </c>
      <c r="D10639" s="1" t="s">
        <v>11275</v>
      </c>
    </row>
    <row collapsed="false" customFormat="false" customHeight="false" hidden="false" ht="14.75" outlineLevel="0" r="10640">
      <c r="A10640" s="1" t="s">
        <v>11</v>
      </c>
      <c r="B10640" s="1" t="n">
        <v>14616896</v>
      </c>
      <c r="C10640" s="1" t="s">
        <v>11565</v>
      </c>
      <c r="D10640" s="1" t="s">
        <v>11275</v>
      </c>
    </row>
    <row collapsed="false" customFormat="false" customHeight="false" hidden="false" ht="14.75" outlineLevel="0" r="10641">
      <c r="A10641" s="1" t="s">
        <v>11</v>
      </c>
      <c r="B10641" s="1" t="n">
        <v>14573988</v>
      </c>
      <c r="C10641" s="1" t="s">
        <v>11566</v>
      </c>
      <c r="D10641" s="1" t="s">
        <v>11275</v>
      </c>
    </row>
    <row collapsed="false" customFormat="false" customHeight="false" hidden="false" ht="14.75" outlineLevel="0" r="10642">
      <c r="A10642" s="1" t="s">
        <v>11</v>
      </c>
      <c r="B10642" s="1" t="n">
        <v>15407288</v>
      </c>
      <c r="C10642" s="1" t="s">
        <v>11567</v>
      </c>
      <c r="D10642" s="1" t="s">
        <v>11275</v>
      </c>
    </row>
    <row collapsed="false" customFormat="false" customHeight="false" hidden="false" ht="14.75" outlineLevel="0" r="10643">
      <c r="A10643" s="1" t="s">
        <v>11</v>
      </c>
      <c r="B10643" s="1" t="n">
        <v>14548601</v>
      </c>
      <c r="C10643" s="1" t="s">
        <v>11568</v>
      </c>
      <c r="D10643" s="1" t="s">
        <v>11275</v>
      </c>
    </row>
    <row collapsed="false" customFormat="false" customHeight="false" hidden="false" ht="14.75" outlineLevel="0" r="10644">
      <c r="A10644" s="1" t="s">
        <v>11</v>
      </c>
      <c r="B10644" s="1" t="n">
        <v>14542855</v>
      </c>
      <c r="C10644" s="1" t="s">
        <v>11569</v>
      </c>
      <c r="D10644" s="1" t="s">
        <v>11275</v>
      </c>
    </row>
    <row collapsed="false" customFormat="false" customHeight="false" hidden="false" ht="14.75" outlineLevel="0" r="10645">
      <c r="A10645" s="1" t="s">
        <v>11</v>
      </c>
      <c r="B10645" s="1" t="n">
        <v>14542870</v>
      </c>
      <c r="C10645" s="1" t="s">
        <v>11570</v>
      </c>
      <c r="D10645" s="1" t="s">
        <v>11275</v>
      </c>
    </row>
    <row collapsed="false" customFormat="false" customHeight="false" hidden="false" ht="14.75" outlineLevel="0" r="10646">
      <c r="A10646" s="1" t="s">
        <v>11</v>
      </c>
      <c r="B10646" s="1" t="n">
        <v>14542862</v>
      </c>
      <c r="C10646" s="1" t="s">
        <v>11571</v>
      </c>
      <c r="D10646" s="1" t="s">
        <v>11275</v>
      </c>
    </row>
    <row collapsed="false" customFormat="false" customHeight="false" hidden="false" ht="14.75" outlineLevel="0" r="10647">
      <c r="A10647" s="1" t="s">
        <v>11</v>
      </c>
      <c r="B10647" s="1" t="n">
        <v>14634408</v>
      </c>
      <c r="C10647" s="1" t="s">
        <v>11572</v>
      </c>
      <c r="D10647" s="1" t="s">
        <v>11275</v>
      </c>
    </row>
    <row collapsed="false" customFormat="false" customHeight="false" hidden="false" ht="14.75" outlineLevel="0" r="10648">
      <c r="A10648" s="1" t="s">
        <v>11</v>
      </c>
      <c r="B10648" s="1" t="n">
        <v>14542845</v>
      </c>
      <c r="C10648" s="1" t="s">
        <v>11573</v>
      </c>
      <c r="D10648" s="1" t="s">
        <v>11275</v>
      </c>
    </row>
    <row collapsed="false" customFormat="false" customHeight="false" hidden="false" ht="14.75" outlineLevel="0" r="10649">
      <c r="A10649" s="1" t="s">
        <v>11</v>
      </c>
      <c r="B10649" s="1" t="n">
        <v>14550530</v>
      </c>
      <c r="C10649" s="1" t="s">
        <v>11574</v>
      </c>
      <c r="D10649" s="1" t="s">
        <v>11275</v>
      </c>
    </row>
    <row collapsed="false" customFormat="false" customHeight="false" hidden="false" ht="14.75" outlineLevel="0" r="10650">
      <c r="A10650" s="1" t="s">
        <v>11</v>
      </c>
      <c r="B10650" s="1" t="n">
        <v>14523227</v>
      </c>
      <c r="C10650" s="1" t="s">
        <v>11575</v>
      </c>
      <c r="D10650" s="1" t="s">
        <v>11275</v>
      </c>
    </row>
    <row collapsed="false" customFormat="false" customHeight="false" hidden="false" ht="14.75" outlineLevel="0" r="10651">
      <c r="A10651" s="1" t="s">
        <v>11</v>
      </c>
      <c r="B10651" s="1" t="n">
        <v>14615321</v>
      </c>
      <c r="C10651" s="1" t="s">
        <v>11576</v>
      </c>
      <c r="D10651" s="1" t="s">
        <v>11275</v>
      </c>
    </row>
    <row collapsed="false" customFormat="false" customHeight="false" hidden="false" ht="14.75" outlineLevel="0" r="10652">
      <c r="A10652" s="1" t="s">
        <v>11</v>
      </c>
      <c r="B10652" s="1" t="n">
        <v>11106649</v>
      </c>
      <c r="C10652" s="1" t="s">
        <v>11577</v>
      </c>
      <c r="D10652" s="1" t="s">
        <v>11275</v>
      </c>
    </row>
    <row collapsed="false" customFormat="false" customHeight="false" hidden="false" ht="14.75" outlineLevel="0" r="10653">
      <c r="A10653" s="1" t="s">
        <v>6</v>
      </c>
      <c r="B10653" s="1" t="n">
        <v>20239810</v>
      </c>
      <c r="C10653" s="1" t="s">
        <v>11578</v>
      </c>
      <c r="D10653" s="1" t="s">
        <v>11275</v>
      </c>
    </row>
    <row collapsed="false" customFormat="false" customHeight="false" hidden="false" ht="14.75" outlineLevel="0" r="10654">
      <c r="A10654" s="1" t="s">
        <v>11</v>
      </c>
      <c r="B10654" s="1" t="n">
        <v>14571372</v>
      </c>
      <c r="C10654" s="1" t="s">
        <v>11579</v>
      </c>
      <c r="D10654" s="1" t="s">
        <v>11275</v>
      </c>
    </row>
    <row collapsed="false" customFormat="false" customHeight="false" hidden="false" ht="14.75" outlineLevel="0" r="10655">
      <c r="A10655" s="1" t="s">
        <v>11</v>
      </c>
      <c r="B10655" s="1" t="n">
        <v>17229648</v>
      </c>
      <c r="C10655" s="1" t="s">
        <v>11580</v>
      </c>
      <c r="D10655" s="1" t="s">
        <v>11275</v>
      </c>
    </row>
    <row collapsed="false" customFormat="false" customHeight="false" hidden="false" ht="14.75" outlineLevel="0" r="10656">
      <c r="A10656" s="1" t="s">
        <v>11</v>
      </c>
      <c r="B10656" s="1" t="n">
        <v>14556377</v>
      </c>
      <c r="C10656" s="1" t="s">
        <v>11581</v>
      </c>
      <c r="D10656" s="1" t="s">
        <v>11275</v>
      </c>
    </row>
    <row collapsed="false" customFormat="false" customHeight="false" hidden="false" ht="14.75" outlineLevel="0" r="10657">
      <c r="A10657" s="1" t="s">
        <v>11</v>
      </c>
      <c r="B10657" s="1" t="n">
        <v>14595823</v>
      </c>
      <c r="C10657" s="1" t="s">
        <v>11582</v>
      </c>
      <c r="D10657" s="1" t="s">
        <v>11275</v>
      </c>
    </row>
    <row collapsed="false" customFormat="false" customHeight="false" hidden="false" ht="14.75" outlineLevel="0" r="10658">
      <c r="A10658" s="1" t="s">
        <v>11</v>
      </c>
      <c r="B10658" s="1" t="n">
        <v>14606147</v>
      </c>
      <c r="C10658" s="1" t="s">
        <v>11583</v>
      </c>
      <c r="D10658" s="1" t="s">
        <v>11275</v>
      </c>
    </row>
    <row collapsed="false" customFormat="false" customHeight="false" hidden="false" ht="14.75" outlineLevel="0" r="10659">
      <c r="A10659" s="1" t="s">
        <v>11</v>
      </c>
      <c r="B10659" s="1" t="n">
        <v>14572192</v>
      </c>
      <c r="C10659" s="1" t="s">
        <v>11584</v>
      </c>
      <c r="D10659" s="1" t="s">
        <v>11275</v>
      </c>
    </row>
    <row collapsed="false" customFormat="false" customHeight="false" hidden="false" ht="14.75" outlineLevel="0" r="10660">
      <c r="A10660" s="1" t="s">
        <v>11</v>
      </c>
      <c r="B10660" s="1" t="n">
        <v>14561430</v>
      </c>
      <c r="C10660" s="1" t="s">
        <v>11585</v>
      </c>
      <c r="D10660" s="1" t="s">
        <v>11275</v>
      </c>
    </row>
    <row collapsed="false" customFormat="false" customHeight="false" hidden="false" ht="14.75" outlineLevel="0" r="10661">
      <c r="A10661" s="1" t="s">
        <v>159</v>
      </c>
      <c r="B10661" s="1" t="n">
        <v>401016</v>
      </c>
      <c r="C10661" s="1" t="s">
        <v>11586</v>
      </c>
      <c r="D10661" s="1" t="s">
        <v>11275</v>
      </c>
    </row>
    <row collapsed="false" customFormat="false" customHeight="false" hidden="false" ht="14.75" outlineLevel="0" r="10662">
      <c r="A10662" s="1" t="s">
        <v>11</v>
      </c>
      <c r="B10662" s="1" t="n">
        <v>11141681</v>
      </c>
      <c r="C10662" s="1" t="s">
        <v>11587</v>
      </c>
      <c r="D10662" s="1" t="s">
        <v>11275</v>
      </c>
    </row>
    <row collapsed="false" customFormat="false" customHeight="false" hidden="false" ht="14.75" outlineLevel="0" r="10663">
      <c r="A10663" s="1" t="s">
        <v>11</v>
      </c>
      <c r="B10663" s="1" t="n">
        <v>14661589</v>
      </c>
      <c r="C10663" s="1" t="s">
        <v>11588</v>
      </c>
      <c r="D10663" s="1" t="s">
        <v>11275</v>
      </c>
    </row>
    <row collapsed="false" customFormat="false" customHeight="false" hidden="false" ht="14.75" outlineLevel="0" r="10664">
      <c r="A10664" s="1" t="s">
        <v>11</v>
      </c>
      <c r="B10664" s="1" t="n">
        <v>14634407</v>
      </c>
      <c r="C10664" s="1" t="s">
        <v>11589</v>
      </c>
      <c r="D10664" s="1" t="s">
        <v>11275</v>
      </c>
    </row>
    <row collapsed="false" customFormat="false" customHeight="false" hidden="false" ht="14.75" outlineLevel="0" r="10665">
      <c r="A10665" s="1" t="s">
        <v>11</v>
      </c>
      <c r="B10665" s="1" t="n">
        <v>14536379</v>
      </c>
      <c r="C10665" s="1" t="s">
        <v>11590</v>
      </c>
      <c r="D10665" s="1" t="s">
        <v>11275</v>
      </c>
    </row>
    <row collapsed="false" customFormat="false" customHeight="false" hidden="false" ht="14.75" outlineLevel="0" r="10666">
      <c r="A10666" s="1" t="s">
        <v>11</v>
      </c>
      <c r="B10666" s="1" t="n">
        <v>14606111</v>
      </c>
      <c r="C10666" s="1" t="s">
        <v>11591</v>
      </c>
      <c r="D10666" s="1" t="s">
        <v>11275</v>
      </c>
    </row>
    <row collapsed="false" customFormat="false" customHeight="false" hidden="false" ht="14.75" outlineLevel="0" r="10667">
      <c r="A10667" s="1" t="s">
        <v>11</v>
      </c>
      <c r="B10667" s="1" t="n">
        <v>14557953</v>
      </c>
      <c r="C10667" s="1" t="s">
        <v>11592</v>
      </c>
      <c r="D10667" s="1" t="s">
        <v>11275</v>
      </c>
    </row>
    <row collapsed="false" customFormat="false" customHeight="false" hidden="false" ht="14.75" outlineLevel="0" r="10668">
      <c r="A10668" s="1" t="s">
        <v>11</v>
      </c>
      <c r="B10668" s="1" t="n">
        <v>14561890</v>
      </c>
      <c r="C10668" s="1" t="s">
        <v>11593</v>
      </c>
      <c r="D10668" s="1" t="s">
        <v>11275</v>
      </c>
    </row>
    <row collapsed="false" customFormat="false" customHeight="false" hidden="false" ht="14.75" outlineLevel="0" r="10669">
      <c r="A10669" s="1" t="s">
        <v>11</v>
      </c>
      <c r="B10669" s="1" t="n">
        <v>14559588</v>
      </c>
      <c r="C10669" s="1" t="s">
        <v>11594</v>
      </c>
      <c r="D10669" s="1" t="s">
        <v>11275</v>
      </c>
    </row>
    <row collapsed="false" customFormat="false" customHeight="false" hidden="false" ht="14.75" outlineLevel="0" r="10670">
      <c r="A10670" s="1" t="s">
        <v>11</v>
      </c>
      <c r="B10670" s="1" t="n">
        <v>14606131</v>
      </c>
      <c r="C10670" s="1" t="s">
        <v>11595</v>
      </c>
      <c r="D10670" s="1" t="s">
        <v>11275</v>
      </c>
    </row>
    <row collapsed="false" customFormat="false" customHeight="false" hidden="false" ht="14.75" outlineLevel="0" r="10671">
      <c r="A10671" s="1" t="s">
        <v>11</v>
      </c>
      <c r="B10671" s="1" t="n">
        <v>14561003</v>
      </c>
      <c r="C10671" s="1" t="s">
        <v>11596</v>
      </c>
      <c r="D10671" s="1" t="s">
        <v>11275</v>
      </c>
    </row>
    <row collapsed="false" customFormat="false" customHeight="false" hidden="false" ht="14.75" outlineLevel="0" r="10672">
      <c r="A10672" s="1" t="s">
        <v>11</v>
      </c>
      <c r="B10672" s="1" t="n">
        <v>14513242</v>
      </c>
      <c r="C10672" s="1" t="s">
        <v>11597</v>
      </c>
      <c r="D10672" s="1" t="s">
        <v>11275</v>
      </c>
    </row>
    <row collapsed="false" customFormat="false" customHeight="false" hidden="false" ht="14.75" outlineLevel="0" r="10673">
      <c r="A10673" s="1" t="s">
        <v>11</v>
      </c>
      <c r="B10673" s="1" t="n">
        <v>14561338</v>
      </c>
      <c r="C10673" s="1" t="s">
        <v>11598</v>
      </c>
      <c r="D10673" s="1" t="s">
        <v>11275</v>
      </c>
    </row>
    <row collapsed="false" customFormat="false" customHeight="false" hidden="false" ht="14.75" outlineLevel="0" r="10674">
      <c r="A10674" s="1" t="s">
        <v>11</v>
      </c>
      <c r="B10674" s="1" t="n">
        <v>14514162</v>
      </c>
      <c r="C10674" s="1" t="s">
        <v>11599</v>
      </c>
      <c r="D10674" s="1" t="s">
        <v>11275</v>
      </c>
    </row>
    <row collapsed="false" customFormat="false" customHeight="false" hidden="false" ht="14.75" outlineLevel="0" r="10675">
      <c r="A10675" s="1" t="s">
        <v>11</v>
      </c>
      <c r="B10675" s="1" t="n">
        <v>12741986</v>
      </c>
      <c r="C10675" s="1" t="s">
        <v>11600</v>
      </c>
      <c r="D10675" s="1" t="s">
        <v>11275</v>
      </c>
    </row>
    <row collapsed="false" customFormat="false" customHeight="false" hidden="false" ht="14.75" outlineLevel="0" r="10676">
      <c r="A10676" s="1" t="s">
        <v>11</v>
      </c>
      <c r="B10676" s="1" t="n">
        <v>14561439</v>
      </c>
      <c r="C10676" s="1" t="s">
        <v>11601</v>
      </c>
      <c r="D10676" s="1" t="s">
        <v>11275</v>
      </c>
    </row>
    <row collapsed="false" customFormat="false" customHeight="false" hidden="false" ht="14.75" outlineLevel="0" r="10677">
      <c r="A10677" s="1" t="s">
        <v>11</v>
      </c>
      <c r="B10677" s="1" t="n">
        <v>11431692</v>
      </c>
      <c r="C10677" s="1" t="s">
        <v>11602</v>
      </c>
      <c r="D10677" s="1" t="s">
        <v>11275</v>
      </c>
    </row>
    <row collapsed="false" customFormat="false" customHeight="false" hidden="false" ht="14.75" outlineLevel="0" r="10678">
      <c r="A10678" s="1" t="s">
        <v>11</v>
      </c>
      <c r="B10678" s="1" t="n">
        <v>14515858</v>
      </c>
      <c r="C10678" s="1" t="s">
        <v>11603</v>
      </c>
      <c r="D10678" s="1" t="s">
        <v>11275</v>
      </c>
    </row>
    <row collapsed="false" customFormat="false" customHeight="false" hidden="false" ht="14.75" outlineLevel="0" r="10679">
      <c r="A10679" s="1" t="s">
        <v>11</v>
      </c>
      <c r="B10679" s="1" t="n">
        <v>11141712</v>
      </c>
      <c r="C10679" s="1" t="s">
        <v>11604</v>
      </c>
      <c r="D10679" s="1" t="s">
        <v>11275</v>
      </c>
    </row>
    <row collapsed="false" customFormat="false" customHeight="false" hidden="false" ht="14.75" outlineLevel="0" r="10680">
      <c r="A10680" s="1" t="s">
        <v>11</v>
      </c>
      <c r="B10680" s="1" t="n">
        <v>21598195</v>
      </c>
      <c r="C10680" s="1" t="s">
        <v>11605</v>
      </c>
      <c r="D10680" s="1" t="s">
        <v>11606</v>
      </c>
    </row>
    <row collapsed="false" customFormat="false" customHeight="false" hidden="false" ht="14.75" outlineLevel="0" r="10681">
      <c r="A10681" s="1" t="s">
        <v>6</v>
      </c>
      <c r="B10681" s="1" t="n">
        <v>19331024</v>
      </c>
      <c r="C10681" s="1" t="s">
        <v>11607</v>
      </c>
      <c r="D10681" s="1" t="s">
        <v>11606</v>
      </c>
    </row>
    <row collapsed="false" customFormat="false" customHeight="false" hidden="false" ht="14.75" outlineLevel="0" r="10682">
      <c r="A10682" s="1" t="s">
        <v>6</v>
      </c>
      <c r="B10682" s="1" t="n">
        <v>13957725</v>
      </c>
      <c r="C10682" s="1" t="s">
        <v>11608</v>
      </c>
      <c r="D10682" s="1" t="s">
        <v>11606</v>
      </c>
    </row>
    <row collapsed="false" customFormat="false" customHeight="false" hidden="false" ht="14.75" outlineLevel="0" r="10683">
      <c r="A10683" s="1" t="s">
        <v>11</v>
      </c>
      <c r="B10683" s="1" t="n">
        <v>20714251</v>
      </c>
      <c r="C10683" s="1" t="s">
        <v>11609</v>
      </c>
      <c r="D10683" s="1" t="s">
        <v>11606</v>
      </c>
    </row>
    <row collapsed="false" customFormat="false" customHeight="false" hidden="false" ht="14.75" outlineLevel="0" r="10684">
      <c r="A10684" s="1" t="s">
        <v>6</v>
      </c>
      <c r="B10684" s="1" t="n">
        <v>14053854</v>
      </c>
      <c r="C10684" s="1" t="s">
        <v>11610</v>
      </c>
      <c r="D10684" s="1" t="s">
        <v>11606</v>
      </c>
    </row>
    <row collapsed="false" customFormat="false" customHeight="false" hidden="false" ht="14.75" outlineLevel="0" r="10685">
      <c r="A10685" s="1" t="s">
        <v>11</v>
      </c>
      <c r="B10685" s="1" t="n">
        <v>20574281</v>
      </c>
      <c r="C10685" s="1" t="s">
        <v>11611</v>
      </c>
      <c r="D10685" s="1" t="s">
        <v>11606</v>
      </c>
    </row>
    <row collapsed="false" customFormat="false" customHeight="false" hidden="false" ht="14.75" outlineLevel="0" r="10686">
      <c r="A10686" s="1" t="s">
        <v>11</v>
      </c>
      <c r="B10686" s="1" t="n">
        <v>14545101</v>
      </c>
      <c r="C10686" s="1" t="s">
        <v>11612</v>
      </c>
      <c r="D10686" s="1" t="s">
        <v>11606</v>
      </c>
    </row>
    <row collapsed="false" customFormat="false" customHeight="false" hidden="false" ht="14.75" outlineLevel="0" r="10687">
      <c r="A10687" s="1" t="s">
        <v>11</v>
      </c>
      <c r="B10687" s="1" t="n">
        <v>14545100</v>
      </c>
      <c r="C10687" s="1" t="s">
        <v>11613</v>
      </c>
      <c r="D10687" s="1" t="s">
        <v>11606</v>
      </c>
    </row>
    <row collapsed="false" customFormat="false" customHeight="false" hidden="false" ht="14.75" outlineLevel="0" r="10688">
      <c r="A10688" s="1" t="s">
        <v>6</v>
      </c>
      <c r="B10688" s="1" t="n">
        <v>13962154</v>
      </c>
      <c r="C10688" s="1" t="s">
        <v>11614</v>
      </c>
      <c r="D10688" s="1" t="s">
        <v>11606</v>
      </c>
    </row>
    <row collapsed="false" customFormat="false" customHeight="false" hidden="false" ht="14.75" outlineLevel="0" r="10689">
      <c r="A10689" s="1" t="s">
        <v>6</v>
      </c>
      <c r="B10689" s="1" t="n">
        <v>13962147</v>
      </c>
      <c r="C10689" s="1" t="s">
        <v>11615</v>
      </c>
      <c r="D10689" s="1" t="s">
        <v>11606</v>
      </c>
    </row>
    <row collapsed="false" customFormat="false" customHeight="false" hidden="false" ht="14.75" outlineLevel="0" r="10690">
      <c r="A10690" s="1" t="s">
        <v>6</v>
      </c>
      <c r="B10690" s="1" t="n">
        <v>20333043</v>
      </c>
      <c r="C10690" s="1" t="s">
        <v>11616</v>
      </c>
      <c r="D10690" s="1" t="s">
        <v>11606</v>
      </c>
    </row>
    <row collapsed="false" customFormat="false" customHeight="false" hidden="false" ht="14.75" outlineLevel="0" r="10691">
      <c r="A10691" s="1" t="s">
        <v>6</v>
      </c>
      <c r="B10691" s="1" t="n">
        <v>14059323</v>
      </c>
      <c r="C10691" s="1" t="s">
        <v>11617</v>
      </c>
      <c r="D10691" s="1" t="s">
        <v>11606</v>
      </c>
    </row>
    <row collapsed="false" customFormat="false" customHeight="false" hidden="false" ht="14.75" outlineLevel="0" r="10692">
      <c r="A10692" s="1" t="s">
        <v>6</v>
      </c>
      <c r="B10692" s="1" t="n">
        <v>54390885</v>
      </c>
      <c r="C10692" s="1" t="s">
        <v>11618</v>
      </c>
      <c r="D10692" s="1" t="s">
        <v>11606</v>
      </c>
    </row>
    <row collapsed="false" customFormat="false" customHeight="false" hidden="false" ht="14.75" outlineLevel="0" r="10693">
      <c r="A10693" s="1" t="s">
        <v>6</v>
      </c>
      <c r="B10693" s="1" t="n">
        <v>14747729</v>
      </c>
      <c r="C10693" s="1" t="s">
        <v>11619</v>
      </c>
      <c r="D10693" s="1" t="s">
        <v>11606</v>
      </c>
    </row>
    <row collapsed="false" customFormat="false" customHeight="false" hidden="false" ht="14.75" outlineLevel="0" r="10694">
      <c r="A10694" s="1" t="s">
        <v>6</v>
      </c>
      <c r="B10694" s="1" t="n">
        <v>14041123</v>
      </c>
      <c r="C10694" s="1" t="s">
        <v>11620</v>
      </c>
      <c r="D10694" s="1" t="s">
        <v>11606</v>
      </c>
    </row>
    <row collapsed="false" customFormat="false" customHeight="false" hidden="false" ht="14.75" outlineLevel="0" r="10695">
      <c r="A10695" s="1" t="s">
        <v>6</v>
      </c>
      <c r="B10695" s="1" t="n">
        <v>13917695</v>
      </c>
      <c r="C10695" s="1" t="s">
        <v>11621</v>
      </c>
      <c r="D10695" s="1" t="s">
        <v>11606</v>
      </c>
    </row>
    <row collapsed="false" customFormat="false" customHeight="false" hidden="false" ht="14.75" outlineLevel="0" r="10696">
      <c r="A10696" s="1" t="s">
        <v>6</v>
      </c>
      <c r="B10696" s="1" t="n">
        <v>14747638</v>
      </c>
      <c r="C10696" s="1" t="s">
        <v>11622</v>
      </c>
      <c r="D10696" s="1" t="s">
        <v>11606</v>
      </c>
    </row>
    <row collapsed="false" customFormat="false" customHeight="false" hidden="false" ht="14.75" outlineLevel="0" r="10697">
      <c r="A10697" s="1" t="s">
        <v>6</v>
      </c>
      <c r="B10697" s="1" t="n">
        <v>14041073</v>
      </c>
      <c r="C10697" s="1" t="s">
        <v>11623</v>
      </c>
      <c r="D10697" s="1" t="s">
        <v>11606</v>
      </c>
    </row>
    <row collapsed="false" customFormat="false" customHeight="false" hidden="false" ht="14.75" outlineLevel="0" r="10698">
      <c r="A10698" s="1" t="s">
        <v>6</v>
      </c>
      <c r="B10698" s="1" t="n">
        <v>80682776</v>
      </c>
      <c r="C10698" s="1" t="s">
        <v>11624</v>
      </c>
      <c r="D10698" s="1" t="s">
        <v>11606</v>
      </c>
    </row>
    <row collapsed="false" customFormat="false" customHeight="false" hidden="false" ht="14.75" outlineLevel="0" r="10699">
      <c r="A10699" s="1" t="s">
        <v>6</v>
      </c>
      <c r="B10699" s="1" t="n">
        <v>80694458</v>
      </c>
      <c r="C10699" s="1" t="s">
        <v>11625</v>
      </c>
      <c r="D10699" s="1" t="s">
        <v>11606</v>
      </c>
    </row>
    <row collapsed="false" customFormat="false" customHeight="false" hidden="false" ht="14.75" outlineLevel="0" r="10700">
      <c r="A10700" s="1" t="s">
        <v>6</v>
      </c>
      <c r="B10700" s="1" t="n">
        <v>13963947</v>
      </c>
      <c r="C10700" s="1" t="s">
        <v>11626</v>
      </c>
      <c r="D10700" s="1" t="s">
        <v>11606</v>
      </c>
    </row>
    <row collapsed="false" customFormat="false" customHeight="false" hidden="false" ht="14.75" outlineLevel="0" r="10701">
      <c r="A10701" s="1" t="s">
        <v>6</v>
      </c>
      <c r="B10701" s="1" t="n">
        <v>13963939</v>
      </c>
      <c r="C10701" s="1" t="s">
        <v>11627</v>
      </c>
      <c r="D10701" s="1" t="s">
        <v>11606</v>
      </c>
    </row>
    <row collapsed="false" customFormat="false" customHeight="false" hidden="false" ht="14.75" outlineLevel="0" r="10702">
      <c r="A10702" s="1" t="s">
        <v>6</v>
      </c>
      <c r="B10702" s="1" t="n">
        <v>80679087</v>
      </c>
      <c r="C10702" s="1" t="s">
        <v>11628</v>
      </c>
      <c r="D10702" s="1" t="s">
        <v>11606</v>
      </c>
    </row>
    <row collapsed="false" customFormat="false" customHeight="false" hidden="false" ht="14.75" outlineLevel="0" r="10703">
      <c r="A10703" s="1" t="s">
        <v>6</v>
      </c>
      <c r="B10703" s="1" t="n">
        <v>80679046</v>
      </c>
      <c r="C10703" s="1" t="s">
        <v>11629</v>
      </c>
      <c r="D10703" s="1" t="s">
        <v>11606</v>
      </c>
    </row>
    <row collapsed="false" customFormat="false" customHeight="false" hidden="false" ht="14.75" outlineLevel="0" r="10704">
      <c r="A10704" s="1" t="s">
        <v>6</v>
      </c>
      <c r="B10704" s="1" t="n">
        <v>59377853</v>
      </c>
      <c r="C10704" s="1" t="s">
        <v>11630</v>
      </c>
      <c r="D10704" s="1" t="s">
        <v>11606</v>
      </c>
    </row>
    <row collapsed="false" customFormat="false" customHeight="false" hidden="false" ht="14.75" outlineLevel="0" r="10705">
      <c r="A10705" s="1" t="s">
        <v>11</v>
      </c>
      <c r="B10705" s="1" t="n">
        <v>11884094</v>
      </c>
      <c r="C10705" s="1" t="s">
        <v>11631</v>
      </c>
      <c r="D10705" s="1" t="s">
        <v>11606</v>
      </c>
    </row>
    <row collapsed="false" customFormat="false" customHeight="false" hidden="false" ht="14.75" outlineLevel="0" r="10706">
      <c r="A10706" s="1" t="s">
        <v>6</v>
      </c>
      <c r="B10706" s="1" t="n">
        <v>14041081</v>
      </c>
      <c r="C10706" s="1" t="s">
        <v>11632</v>
      </c>
      <c r="D10706" s="1" t="s">
        <v>11606</v>
      </c>
    </row>
    <row collapsed="false" customFormat="false" customHeight="false" hidden="false" ht="14.75" outlineLevel="0" r="10707">
      <c r="A10707" s="1" t="s">
        <v>6</v>
      </c>
      <c r="B10707" s="1" t="n">
        <v>14747646</v>
      </c>
      <c r="C10707" s="1" t="s">
        <v>11633</v>
      </c>
      <c r="D10707" s="1" t="s">
        <v>11606</v>
      </c>
    </row>
    <row collapsed="false" customFormat="false" customHeight="false" hidden="false" ht="14.75" outlineLevel="0" r="10708">
      <c r="A10708" s="1" t="s">
        <v>6</v>
      </c>
      <c r="B10708" s="1" t="n">
        <v>80874670</v>
      </c>
      <c r="C10708" s="1" t="s">
        <v>11634</v>
      </c>
      <c r="D10708" s="1" t="s">
        <v>11606</v>
      </c>
    </row>
    <row collapsed="false" customFormat="false" customHeight="false" hidden="false" ht="14.75" outlineLevel="0" r="10709">
      <c r="A10709" s="1" t="s">
        <v>6</v>
      </c>
      <c r="B10709" s="1" t="n">
        <v>80874662</v>
      </c>
      <c r="C10709" s="1" t="s">
        <v>11635</v>
      </c>
      <c r="D10709" s="1" t="s">
        <v>11606</v>
      </c>
    </row>
    <row collapsed="false" customFormat="false" customHeight="false" hidden="false" ht="14.75" outlineLevel="0" r="10710">
      <c r="A10710" s="1" t="s">
        <v>11</v>
      </c>
      <c r="B10710" s="1" t="n">
        <v>16631976</v>
      </c>
      <c r="C10710" s="1" t="s">
        <v>11636</v>
      </c>
      <c r="D10710" s="1" t="s">
        <v>11606</v>
      </c>
    </row>
    <row collapsed="false" customFormat="false" customHeight="false" hidden="false" ht="14.75" outlineLevel="0" r="10711">
      <c r="A10711" s="1" t="s">
        <v>11</v>
      </c>
      <c r="B10711" s="1" t="n">
        <v>16631979</v>
      </c>
      <c r="C10711" s="1" t="s">
        <v>11637</v>
      </c>
      <c r="D10711" s="1" t="s">
        <v>11606</v>
      </c>
    </row>
    <row collapsed="false" customFormat="false" customHeight="false" hidden="false" ht="14.75" outlineLevel="0" r="10712">
      <c r="A10712" s="1" t="s">
        <v>11</v>
      </c>
      <c r="B10712" s="1" t="n">
        <v>14611816</v>
      </c>
      <c r="C10712" s="1" t="s">
        <v>11638</v>
      </c>
      <c r="D10712" s="1" t="s">
        <v>11606</v>
      </c>
    </row>
    <row collapsed="false" customFormat="false" customHeight="false" hidden="false" ht="14.75" outlineLevel="0" r="10713">
      <c r="A10713" s="1" t="s">
        <v>11</v>
      </c>
      <c r="B10713" s="1" t="n">
        <v>14611817</v>
      </c>
      <c r="C10713" s="1" t="s">
        <v>11639</v>
      </c>
      <c r="D10713" s="1" t="s">
        <v>11606</v>
      </c>
    </row>
    <row collapsed="false" customFormat="false" customHeight="false" hidden="false" ht="14.75" outlineLevel="0" r="10714">
      <c r="A10714" s="1" t="s">
        <v>11</v>
      </c>
      <c r="B10714" s="1" t="n">
        <v>14611818</v>
      </c>
      <c r="C10714" s="1" t="s">
        <v>11640</v>
      </c>
      <c r="D10714" s="1" t="s">
        <v>11606</v>
      </c>
    </row>
    <row collapsed="false" customFormat="false" customHeight="false" hidden="false" ht="14.75" outlineLevel="0" r="10715">
      <c r="A10715" s="1" t="s">
        <v>11</v>
      </c>
      <c r="B10715" s="1" t="n">
        <v>11109372</v>
      </c>
      <c r="C10715" s="1" t="s">
        <v>11641</v>
      </c>
      <c r="D10715" s="1" t="s">
        <v>11606</v>
      </c>
    </row>
    <row collapsed="false" customFormat="false" customHeight="false" hidden="false" ht="14.75" outlineLevel="0" r="10716">
      <c r="A10716" s="1" t="s">
        <v>11</v>
      </c>
      <c r="B10716" s="1" t="n">
        <v>14611819</v>
      </c>
      <c r="C10716" s="1" t="s">
        <v>11642</v>
      </c>
      <c r="D10716" s="1" t="s">
        <v>11606</v>
      </c>
    </row>
    <row collapsed="false" customFormat="false" customHeight="false" hidden="false" ht="14.75" outlineLevel="0" r="10717">
      <c r="A10717" s="1" t="s">
        <v>11</v>
      </c>
      <c r="B10717" s="1" t="n">
        <v>14611820</v>
      </c>
      <c r="C10717" s="1" t="s">
        <v>11643</v>
      </c>
      <c r="D10717" s="1" t="s">
        <v>11606</v>
      </c>
    </row>
    <row collapsed="false" customFormat="false" customHeight="false" hidden="false" ht="14.75" outlineLevel="0" r="10718">
      <c r="A10718" s="1" t="s">
        <v>11</v>
      </c>
      <c r="B10718" s="1" t="n">
        <v>14611821</v>
      </c>
      <c r="C10718" s="1" t="s">
        <v>11644</v>
      </c>
      <c r="D10718" s="1" t="s">
        <v>11606</v>
      </c>
    </row>
    <row collapsed="false" customFormat="false" customHeight="false" hidden="false" ht="14.75" outlineLevel="0" r="10719">
      <c r="A10719" s="1" t="s">
        <v>11</v>
      </c>
      <c r="B10719" s="1" t="n">
        <v>14611822</v>
      </c>
      <c r="C10719" s="1" t="s">
        <v>11645</v>
      </c>
      <c r="D10719" s="1" t="s">
        <v>11606</v>
      </c>
    </row>
    <row collapsed="false" customFormat="false" customHeight="false" hidden="false" ht="14.75" outlineLevel="0" r="10720">
      <c r="A10720" s="1" t="s">
        <v>75</v>
      </c>
      <c r="B10720" s="1" t="s">
        <v>11646</v>
      </c>
      <c r="C10720" s="1" t="s">
        <v>11647</v>
      </c>
      <c r="D10720" s="1" t="s">
        <v>11648</v>
      </c>
    </row>
    <row collapsed="false" customFormat="false" customHeight="false" hidden="false" ht="14.75" outlineLevel="0" r="10721">
      <c r="A10721" s="1" t="s">
        <v>75</v>
      </c>
      <c r="B10721" s="1" t="s">
        <v>11649</v>
      </c>
      <c r="C10721" s="1" t="s">
        <v>11650</v>
      </c>
      <c r="D10721" s="1" t="s">
        <v>11648</v>
      </c>
    </row>
    <row collapsed="false" customFormat="false" customHeight="false" hidden="false" ht="14.75" outlineLevel="0" r="10722">
      <c r="A10722" s="1" t="s">
        <v>75</v>
      </c>
      <c r="B10722" s="1" t="s">
        <v>11651</v>
      </c>
      <c r="C10722" s="1" t="s">
        <v>11652</v>
      </c>
      <c r="D10722" s="1" t="s">
        <v>11648</v>
      </c>
    </row>
    <row collapsed="false" customFormat="false" customHeight="false" hidden="false" ht="14.75" outlineLevel="0" r="10723">
      <c r="A10723" s="1" t="s">
        <v>75</v>
      </c>
      <c r="B10723" s="1" t="s">
        <v>11653</v>
      </c>
      <c r="C10723" s="1" t="s">
        <v>11654</v>
      </c>
      <c r="D10723" s="1" t="s">
        <v>11655</v>
      </c>
    </row>
    <row collapsed="false" customFormat="false" customHeight="false" hidden="false" ht="14.75" outlineLevel="0" r="10724">
      <c r="A10724" s="1" t="s">
        <v>11</v>
      </c>
      <c r="B10724" s="1" t="n">
        <v>14505979</v>
      </c>
      <c r="C10724" s="1" t="s">
        <v>11656</v>
      </c>
      <c r="D10724" s="1" t="s">
        <v>11657</v>
      </c>
    </row>
    <row collapsed="false" customFormat="false" customHeight="false" hidden="false" ht="14.75" outlineLevel="0" r="10725">
      <c r="A10725" s="1" t="s">
        <v>75</v>
      </c>
      <c r="B10725" s="1" t="s">
        <v>11658</v>
      </c>
      <c r="C10725" s="1" t="s">
        <v>11659</v>
      </c>
      <c r="D10725" s="1" t="s">
        <v>11660</v>
      </c>
    </row>
    <row collapsed="false" customFormat="false" customHeight="false" hidden="false" ht="14.75" outlineLevel="0" r="10726">
      <c r="A10726" s="1" t="s">
        <v>11</v>
      </c>
      <c r="B10726" s="1" t="n">
        <v>14508729</v>
      </c>
      <c r="C10726" s="1" t="s">
        <v>11661</v>
      </c>
      <c r="D10726" s="1" t="s">
        <v>11660</v>
      </c>
    </row>
    <row collapsed="false" customFormat="false" customHeight="false" hidden="false" ht="14.75" outlineLevel="0" r="10727">
      <c r="A10727" s="1" t="s">
        <v>75</v>
      </c>
      <c r="B10727" s="1" t="s">
        <v>11662</v>
      </c>
      <c r="C10727" s="1" t="s">
        <v>11663</v>
      </c>
      <c r="D10727" s="1" t="s">
        <v>11660</v>
      </c>
    </row>
    <row collapsed="false" customFormat="false" customHeight="false" hidden="false" ht="14.75" outlineLevel="0" r="10728">
      <c r="A10728" s="1" t="s">
        <v>75</v>
      </c>
      <c r="B10728" s="1" t="s">
        <v>11664</v>
      </c>
      <c r="C10728" s="1" t="s">
        <v>11665</v>
      </c>
      <c r="D10728" s="1" t="s">
        <v>11660</v>
      </c>
    </row>
    <row collapsed="false" customFormat="false" customHeight="false" hidden="false" ht="14.75" outlineLevel="0" r="10729">
      <c r="A10729" s="1" t="s">
        <v>75</v>
      </c>
      <c r="B10729" s="1" t="s">
        <v>11666</v>
      </c>
      <c r="C10729" s="1" t="s">
        <v>11667</v>
      </c>
      <c r="D10729" s="1" t="s">
        <v>11660</v>
      </c>
    </row>
    <row collapsed="false" customFormat="false" customHeight="false" hidden="false" ht="14.75" outlineLevel="0" r="10730">
      <c r="A10730" s="1" t="s">
        <v>11</v>
      </c>
      <c r="B10730" s="1" t="n">
        <v>14505922</v>
      </c>
      <c r="C10730" s="1" t="s">
        <v>11668</v>
      </c>
      <c r="D10730" s="1" t="s">
        <v>11669</v>
      </c>
    </row>
    <row collapsed="false" customFormat="false" customHeight="false" hidden="false" ht="14.75" outlineLevel="0" r="10731">
      <c r="A10731" s="1" t="s">
        <v>11</v>
      </c>
      <c r="B10731" s="1" t="n">
        <v>12726418</v>
      </c>
      <c r="C10731" s="1" t="s">
        <v>11670</v>
      </c>
      <c r="D10731" s="1" t="s">
        <v>11671</v>
      </c>
    </row>
    <row collapsed="false" customFormat="false" customHeight="false" hidden="false" ht="14.75" outlineLevel="0" r="10732">
      <c r="A10732" s="1" t="s">
        <v>11</v>
      </c>
      <c r="B10732" s="1" t="n">
        <v>12726897</v>
      </c>
      <c r="C10732" s="1" t="s">
        <v>11672</v>
      </c>
      <c r="D10732" s="1" t="s">
        <v>11673</v>
      </c>
    </row>
    <row collapsed="false" customFormat="false" customHeight="false" hidden="false" ht="14.75" outlineLevel="0" r="10733">
      <c r="A10733" s="1" t="s">
        <v>11</v>
      </c>
      <c r="B10733" s="1" t="n">
        <v>12723529</v>
      </c>
      <c r="C10733" s="1" t="s">
        <v>11674</v>
      </c>
      <c r="D10733" s="1" t="s">
        <v>11675</v>
      </c>
    </row>
    <row collapsed="false" customFormat="false" customHeight="false" hidden="false" ht="14.75" outlineLevel="0" r="10734">
      <c r="A10734" s="1" t="s">
        <v>11</v>
      </c>
      <c r="B10734" s="1" t="n">
        <v>12726898</v>
      </c>
      <c r="C10734" s="1" t="s">
        <v>11676</v>
      </c>
      <c r="D10734" s="1" t="s">
        <v>11677</v>
      </c>
    </row>
    <row collapsed="false" customFormat="false" customHeight="false" hidden="false" ht="14.75" outlineLevel="0" r="10735">
      <c r="A10735" s="1" t="s">
        <v>11</v>
      </c>
      <c r="B10735" s="1" t="n">
        <v>12742489</v>
      </c>
      <c r="C10735" s="1" t="s">
        <v>11678</v>
      </c>
      <c r="D10735" s="1" t="s">
        <v>11679</v>
      </c>
    </row>
    <row collapsed="false" customFormat="false" customHeight="false" hidden="false" ht="14.75" outlineLevel="0" r="10736">
      <c r="A10736" s="1" t="s">
        <v>11</v>
      </c>
      <c r="B10736" s="1" t="n">
        <v>12726550</v>
      </c>
      <c r="C10736" s="1" t="s">
        <v>11680</v>
      </c>
      <c r="D10736" s="1" t="s">
        <v>11681</v>
      </c>
    </row>
    <row collapsed="false" customFormat="false" customHeight="false" hidden="false" ht="14.75" outlineLevel="0" r="10737">
      <c r="A10737" s="1" t="s">
        <v>11</v>
      </c>
      <c r="B10737" s="1" t="n">
        <v>12741648</v>
      </c>
      <c r="C10737" s="1" t="s">
        <v>11682</v>
      </c>
      <c r="D10737" s="1" t="s">
        <v>11683</v>
      </c>
    </row>
    <row collapsed="false" customFormat="false" customHeight="false" hidden="false" ht="14.75" outlineLevel="0" r="10738">
      <c r="A10738" s="1" t="s">
        <v>11</v>
      </c>
      <c r="B10738" s="1" t="n">
        <v>12741647</v>
      </c>
      <c r="C10738" s="1" t="s">
        <v>11684</v>
      </c>
      <c r="D10738" s="1" t="s">
        <v>11685</v>
      </c>
    </row>
    <row collapsed="false" customFormat="false" customHeight="false" hidden="false" ht="14.75" outlineLevel="0" r="10739">
      <c r="A10739" s="1" t="s">
        <v>11</v>
      </c>
      <c r="B10739" s="1" t="n">
        <v>11711196</v>
      </c>
      <c r="C10739" s="1" t="s">
        <v>11686</v>
      </c>
      <c r="D10739" s="1" t="s">
        <v>11687</v>
      </c>
    </row>
    <row collapsed="false" customFormat="false" customHeight="false" hidden="false" ht="14.75" outlineLevel="0" r="10740">
      <c r="A10740" s="1" t="s">
        <v>11</v>
      </c>
      <c r="B10740" s="1" t="n">
        <v>20460009</v>
      </c>
      <c r="C10740" s="1" t="s">
        <v>11688</v>
      </c>
      <c r="D10740" s="1" t="s">
        <v>11687</v>
      </c>
    </row>
    <row collapsed="false" customFormat="false" customHeight="false" hidden="false" ht="14.75" outlineLevel="0" r="10741">
      <c r="A10741" s="1" t="s">
        <v>11</v>
      </c>
      <c r="B10741" s="1" t="n">
        <v>20405577</v>
      </c>
      <c r="C10741" s="1" t="s">
        <v>11689</v>
      </c>
      <c r="D10741" s="1" t="s">
        <v>11687</v>
      </c>
    </row>
    <row collapsed="false" customFormat="false" customHeight="false" hidden="false" ht="14.75" outlineLevel="0" r="10742">
      <c r="A10742" s="1" t="s">
        <v>11</v>
      </c>
      <c r="B10742" s="1" t="n">
        <v>8194586</v>
      </c>
      <c r="C10742" s="1" t="s">
        <v>11690</v>
      </c>
      <c r="D10742" s="1" t="s">
        <v>11687</v>
      </c>
    </row>
    <row collapsed="false" customFormat="false" customHeight="false" hidden="false" ht="14.75" outlineLevel="0" r="10743">
      <c r="A10743" s="1" t="s">
        <v>11</v>
      </c>
      <c r="B10743" s="1" t="n">
        <v>787224</v>
      </c>
      <c r="C10743" s="1" t="s">
        <v>11691</v>
      </c>
      <c r="D10743" s="1" t="s">
        <v>11687</v>
      </c>
    </row>
    <row collapsed="false" customFormat="false" customHeight="false" hidden="false" ht="14.75" outlineLevel="0" r="10744">
      <c r="A10744" s="1" t="s">
        <v>11</v>
      </c>
      <c r="B10744" s="1" t="n">
        <v>3161285</v>
      </c>
      <c r="C10744" s="1" t="s">
        <v>11692</v>
      </c>
      <c r="D10744" s="1" t="s">
        <v>11687</v>
      </c>
    </row>
    <row collapsed="false" customFormat="false" customHeight="false" hidden="false" ht="14.75" outlineLevel="0" r="10745">
      <c r="A10745" s="1" t="s">
        <v>11</v>
      </c>
      <c r="B10745" s="1" t="n">
        <v>11714797</v>
      </c>
      <c r="C10745" s="1" t="s">
        <v>11693</v>
      </c>
      <c r="D10745" s="1" t="s">
        <v>11687</v>
      </c>
    </row>
    <row collapsed="false" customFormat="false" customHeight="false" hidden="false" ht="14.75" outlineLevel="0" r="10746">
      <c r="A10746" s="1" t="s">
        <v>11</v>
      </c>
      <c r="B10746" s="1" t="n">
        <v>3155115</v>
      </c>
      <c r="C10746" s="1" t="s">
        <v>11694</v>
      </c>
      <c r="D10746" s="1" t="s">
        <v>11687</v>
      </c>
    </row>
    <row collapsed="false" customFormat="false" customHeight="false" hidden="false" ht="14.75" outlineLevel="0" r="10747">
      <c r="A10747" s="1" t="s">
        <v>11</v>
      </c>
      <c r="B10747" s="1" t="n">
        <v>1556939</v>
      </c>
      <c r="C10747" s="1" t="s">
        <v>11695</v>
      </c>
      <c r="D10747" s="1" t="s">
        <v>11687</v>
      </c>
    </row>
    <row collapsed="false" customFormat="false" customHeight="false" hidden="false" ht="14.75" outlineLevel="0" r="10748">
      <c r="A10748" s="1" t="s">
        <v>14</v>
      </c>
      <c r="B10748" s="1" t="n">
        <v>2808043</v>
      </c>
      <c r="C10748" s="1" t="s">
        <v>11696</v>
      </c>
      <c r="D10748" s="1" t="s">
        <v>11687</v>
      </c>
    </row>
    <row collapsed="false" customFormat="false" customHeight="false" hidden="false" ht="14.75" outlineLevel="0" r="10749">
      <c r="A10749" s="1" t="s">
        <v>14</v>
      </c>
      <c r="B10749" s="1" t="n">
        <v>4364239</v>
      </c>
      <c r="C10749" s="1" t="s">
        <v>11697</v>
      </c>
      <c r="D10749" s="1" t="s">
        <v>11687</v>
      </c>
    </row>
    <row collapsed="false" customFormat="false" customHeight="false" hidden="false" ht="14.75" outlineLevel="0" r="10750">
      <c r="A10750" s="1" t="s">
        <v>14</v>
      </c>
      <c r="B10750" s="1" t="n">
        <v>2114010</v>
      </c>
      <c r="C10750" s="1" t="s">
        <v>11698</v>
      </c>
      <c r="D10750" s="1" t="s">
        <v>11699</v>
      </c>
    </row>
    <row collapsed="false" customFormat="false" customHeight="false" hidden="false" ht="14.75" outlineLevel="0" r="10751">
      <c r="A10751" s="1" t="s">
        <v>11</v>
      </c>
      <c r="B10751" s="1" t="n">
        <v>14521521</v>
      </c>
      <c r="C10751" s="1" t="s">
        <v>11700</v>
      </c>
      <c r="D10751" s="1" t="s">
        <v>11699</v>
      </c>
    </row>
    <row collapsed="false" customFormat="false" customHeight="false" hidden="false" ht="14.75" outlineLevel="0" r="10752">
      <c r="A10752" s="1" t="s">
        <v>11</v>
      </c>
      <c r="B10752" s="1" t="n">
        <v>14518099</v>
      </c>
      <c r="C10752" s="1" t="s">
        <v>11701</v>
      </c>
      <c r="D10752" s="1" t="s">
        <v>11699</v>
      </c>
    </row>
    <row collapsed="false" customFormat="false" customHeight="false" hidden="false" ht="14.75" outlineLevel="0" r="10753">
      <c r="A10753" s="1" t="s">
        <v>11</v>
      </c>
      <c r="B10753" s="1" t="n">
        <v>14521520</v>
      </c>
      <c r="C10753" s="1" t="s">
        <v>11702</v>
      </c>
      <c r="D10753" s="1" t="s">
        <v>11699</v>
      </c>
    </row>
    <row collapsed="false" customFormat="false" customHeight="false" hidden="false" ht="14.75" outlineLevel="0" r="10754">
      <c r="A10754" s="1" t="s">
        <v>75</v>
      </c>
      <c r="B10754" s="1" t="s">
        <v>11703</v>
      </c>
      <c r="C10754" s="1" t="s">
        <v>11704</v>
      </c>
      <c r="D10754" s="1" t="s">
        <v>11699</v>
      </c>
    </row>
    <row collapsed="false" customFormat="false" customHeight="false" hidden="false" ht="14.75" outlineLevel="0" r="10755">
      <c r="A10755" s="1" t="s">
        <v>11</v>
      </c>
      <c r="B10755" s="1" t="n">
        <v>11840791</v>
      </c>
      <c r="C10755" s="1" t="s">
        <v>11705</v>
      </c>
      <c r="D10755" s="1" t="s">
        <v>11699</v>
      </c>
    </row>
    <row collapsed="false" customFormat="false" customHeight="false" hidden="false" ht="14.75" outlineLevel="0" r="10756">
      <c r="A10756" s="1" t="s">
        <v>11</v>
      </c>
      <c r="B10756" s="1" t="n">
        <v>11014383</v>
      </c>
      <c r="C10756" s="1" t="s">
        <v>11706</v>
      </c>
      <c r="D10756" s="1" t="s">
        <v>11699</v>
      </c>
    </row>
    <row collapsed="false" customFormat="false" customHeight="false" hidden="false" ht="14.75" outlineLevel="0" r="10757">
      <c r="A10757" s="1" t="s">
        <v>14</v>
      </c>
      <c r="B10757" s="1" t="n">
        <v>2901114</v>
      </c>
      <c r="C10757" s="1" t="s">
        <v>11707</v>
      </c>
      <c r="D10757" s="1" t="s">
        <v>11699</v>
      </c>
    </row>
    <row collapsed="false" customFormat="false" customHeight="false" hidden="false" ht="14.75" outlineLevel="0" r="10758">
      <c r="A10758" s="1" t="s">
        <v>11</v>
      </c>
      <c r="B10758" s="1" t="n">
        <v>20908338</v>
      </c>
      <c r="C10758" s="1" t="s">
        <v>11708</v>
      </c>
      <c r="D10758" s="1" t="s">
        <v>11699</v>
      </c>
    </row>
    <row collapsed="false" customFormat="false" customHeight="false" hidden="false" ht="14.75" outlineLevel="0" r="10759">
      <c r="A10759" s="1" t="s">
        <v>11</v>
      </c>
      <c r="B10759" s="1" t="n">
        <v>14506866</v>
      </c>
      <c r="C10759" s="1" t="s">
        <v>11709</v>
      </c>
      <c r="D10759" s="1" t="s">
        <v>11699</v>
      </c>
    </row>
    <row collapsed="false" customFormat="false" customHeight="false" hidden="false" ht="14.75" outlineLevel="0" r="10760">
      <c r="A10760" s="1" t="s">
        <v>11</v>
      </c>
      <c r="B10760" s="1" t="n">
        <v>11116286</v>
      </c>
      <c r="C10760" s="1" t="s">
        <v>11710</v>
      </c>
      <c r="D10760" s="1" t="s">
        <v>11699</v>
      </c>
    </row>
    <row collapsed="false" customFormat="false" customHeight="false" hidden="false" ht="14.75" outlineLevel="0" r="10761">
      <c r="A10761" s="1" t="s">
        <v>11</v>
      </c>
      <c r="B10761" s="1" t="n">
        <v>4724034</v>
      </c>
      <c r="C10761" s="1" t="s">
        <v>11711</v>
      </c>
      <c r="D10761" s="1" t="s">
        <v>11699</v>
      </c>
    </row>
    <row collapsed="false" customFormat="false" customHeight="false" hidden="false" ht="14.75" outlineLevel="0" r="10762">
      <c r="A10762" s="1" t="s">
        <v>4</v>
      </c>
      <c r="B10762" s="1" t="n">
        <v>7417802</v>
      </c>
      <c r="C10762" s="1" t="s">
        <v>11712</v>
      </c>
      <c r="D10762" s="1" t="s">
        <v>11699</v>
      </c>
    </row>
    <row collapsed="false" customFormat="false" customHeight="false" hidden="false" ht="14.75" outlineLevel="0" r="10763">
      <c r="A10763" s="1" t="s">
        <v>11</v>
      </c>
      <c r="B10763" s="1" t="n">
        <v>14514228</v>
      </c>
      <c r="C10763" s="1" t="s">
        <v>11713</v>
      </c>
      <c r="D10763" s="1" t="s">
        <v>11699</v>
      </c>
    </row>
    <row collapsed="false" customFormat="false" customHeight="false" hidden="false" ht="14.75" outlineLevel="0" r="10764">
      <c r="A10764" s="1" t="s">
        <v>6</v>
      </c>
      <c r="B10764" s="1" t="n">
        <v>21005368</v>
      </c>
      <c r="C10764" s="1" t="s">
        <v>11714</v>
      </c>
      <c r="D10764" s="1" t="s">
        <v>11699</v>
      </c>
    </row>
    <row collapsed="false" customFormat="false" customHeight="false" hidden="false" ht="14.75" outlineLevel="0" r="10765">
      <c r="A10765" s="1" t="s">
        <v>11</v>
      </c>
      <c r="B10765" s="1" t="n">
        <v>4724033</v>
      </c>
      <c r="C10765" s="1" t="s">
        <v>11715</v>
      </c>
      <c r="D10765" s="1" t="s">
        <v>11699</v>
      </c>
    </row>
    <row collapsed="false" customFormat="false" customHeight="false" hidden="false" ht="14.75" outlineLevel="0" r="10766">
      <c r="A10766" s="1" t="s">
        <v>75</v>
      </c>
      <c r="B10766" s="1" t="s">
        <v>11716</v>
      </c>
      <c r="C10766" s="1" t="s">
        <v>11717</v>
      </c>
      <c r="D10766" s="1" t="s">
        <v>11699</v>
      </c>
    </row>
    <row collapsed="false" customFormat="false" customHeight="false" hidden="false" ht="14.75" outlineLevel="0" r="10767">
      <c r="A10767" s="1" t="s">
        <v>6</v>
      </c>
      <c r="B10767" s="1" t="n">
        <v>59618900</v>
      </c>
      <c r="C10767" s="1" t="s">
        <v>11718</v>
      </c>
      <c r="D10767" s="1" t="s">
        <v>11699</v>
      </c>
    </row>
    <row collapsed="false" customFormat="false" customHeight="false" hidden="false" ht="14.75" outlineLevel="0" r="10768">
      <c r="A10768" s="1" t="s">
        <v>11</v>
      </c>
      <c r="B10768" s="1" t="n">
        <v>14540188</v>
      </c>
      <c r="C10768" s="1" t="s">
        <v>11719</v>
      </c>
      <c r="D10768" s="1" t="s">
        <v>11699</v>
      </c>
    </row>
    <row collapsed="false" customFormat="false" customHeight="false" hidden="false" ht="14.75" outlineLevel="0" r="10769">
      <c r="A10769" s="1" t="s">
        <v>11</v>
      </c>
      <c r="B10769" s="1" t="n">
        <v>11713184</v>
      </c>
      <c r="C10769" s="1" t="s">
        <v>11720</v>
      </c>
      <c r="D10769" s="1" t="s">
        <v>11699</v>
      </c>
    </row>
    <row collapsed="false" customFormat="false" customHeight="false" hidden="false" ht="14.75" outlineLevel="0" r="10770">
      <c r="A10770" s="1" t="s">
        <v>4</v>
      </c>
      <c r="B10770" s="1" t="n">
        <v>7417803</v>
      </c>
      <c r="C10770" s="1" t="s">
        <v>11721</v>
      </c>
      <c r="D10770" s="1" t="s">
        <v>11699</v>
      </c>
    </row>
    <row collapsed="false" customFormat="false" customHeight="false" hidden="false" ht="14.75" outlineLevel="0" r="10771">
      <c r="A10771" s="1" t="s">
        <v>4</v>
      </c>
      <c r="B10771" s="1" t="n">
        <v>7411338</v>
      </c>
      <c r="C10771" s="1" t="s">
        <v>11722</v>
      </c>
      <c r="D10771" s="1" t="s">
        <v>11699</v>
      </c>
    </row>
    <row collapsed="false" customFormat="false" customHeight="false" hidden="false" ht="14.75" outlineLevel="0" r="10772">
      <c r="A10772" s="1" t="s">
        <v>4</v>
      </c>
      <c r="B10772" s="1" t="n">
        <v>7416408</v>
      </c>
      <c r="C10772" s="1" t="s">
        <v>11723</v>
      </c>
      <c r="D10772" s="1" t="s">
        <v>11699</v>
      </c>
    </row>
    <row collapsed="false" customFormat="false" customHeight="false" hidden="false" ht="14.75" outlineLevel="0" r="10773">
      <c r="A10773" s="1" t="s">
        <v>75</v>
      </c>
      <c r="B10773" s="1" t="s">
        <v>11724</v>
      </c>
      <c r="C10773" s="1" t="s">
        <v>11725</v>
      </c>
      <c r="D10773" s="1" t="s">
        <v>11699</v>
      </c>
    </row>
    <row collapsed="false" customFormat="false" customHeight="false" hidden="false" ht="14.75" outlineLevel="0" r="10774">
      <c r="A10774" s="1" t="s">
        <v>4</v>
      </c>
      <c r="B10774" s="1" t="n">
        <v>7415576</v>
      </c>
      <c r="C10774" s="1" t="s">
        <v>11726</v>
      </c>
      <c r="D10774" s="1" t="s">
        <v>11699</v>
      </c>
    </row>
    <row collapsed="false" customFormat="false" customHeight="false" hidden="false" ht="14.75" outlineLevel="0" r="10775">
      <c r="A10775" s="1" t="s">
        <v>11</v>
      </c>
      <c r="B10775" s="1" t="n">
        <v>14509351</v>
      </c>
      <c r="C10775" s="1" t="s">
        <v>11727</v>
      </c>
      <c r="D10775" s="1" t="s">
        <v>11699</v>
      </c>
    </row>
    <row collapsed="false" customFormat="false" customHeight="false" hidden="false" ht="14.75" outlineLevel="0" r="10776">
      <c r="A10776" s="1" t="s">
        <v>4</v>
      </c>
      <c r="B10776" s="1" t="n">
        <v>7417762</v>
      </c>
      <c r="C10776" s="1" t="s">
        <v>11728</v>
      </c>
      <c r="D10776" s="1" t="s">
        <v>11699</v>
      </c>
    </row>
    <row collapsed="false" customFormat="false" customHeight="false" hidden="false" ht="14.75" outlineLevel="0" r="10777">
      <c r="A10777" s="1" t="s">
        <v>11</v>
      </c>
      <c r="B10777" s="1" t="n">
        <v>11802096</v>
      </c>
      <c r="C10777" s="1" t="s">
        <v>11729</v>
      </c>
      <c r="D10777" s="1" t="s">
        <v>11699</v>
      </c>
    </row>
    <row collapsed="false" customFormat="false" customHeight="false" hidden="false" ht="14.75" outlineLevel="0" r="10778">
      <c r="A10778" s="1" t="s">
        <v>11</v>
      </c>
      <c r="B10778" s="1" t="n">
        <v>14508606</v>
      </c>
      <c r="C10778" s="1" t="s">
        <v>11730</v>
      </c>
      <c r="D10778" s="1" t="s">
        <v>11699</v>
      </c>
    </row>
    <row collapsed="false" customFormat="false" customHeight="false" hidden="false" ht="14.75" outlineLevel="0" r="10779">
      <c r="A10779" s="1" t="s">
        <v>11</v>
      </c>
      <c r="B10779" s="1" t="n">
        <v>14508607</v>
      </c>
      <c r="C10779" s="1" t="s">
        <v>11731</v>
      </c>
      <c r="D10779" s="1" t="s">
        <v>11699</v>
      </c>
    </row>
    <row collapsed="false" customFormat="false" customHeight="false" hidden="false" ht="14.75" outlineLevel="0" r="10780">
      <c r="A10780" s="1" t="s">
        <v>75</v>
      </c>
      <c r="B10780" s="1" t="s">
        <v>11732</v>
      </c>
      <c r="C10780" s="1" t="s">
        <v>11733</v>
      </c>
      <c r="D10780" s="1" t="s">
        <v>11699</v>
      </c>
    </row>
    <row collapsed="false" customFormat="false" customHeight="false" hidden="false" ht="14.75" outlineLevel="0" r="10781">
      <c r="A10781" s="1" t="s">
        <v>11</v>
      </c>
      <c r="B10781" s="1" t="n">
        <v>14596230</v>
      </c>
      <c r="C10781" s="1" t="s">
        <v>11734</v>
      </c>
      <c r="D10781" s="1" t="s">
        <v>11699</v>
      </c>
    </row>
    <row collapsed="false" customFormat="false" customHeight="false" hidden="false" ht="14.75" outlineLevel="0" r="10782">
      <c r="A10782" s="1" t="s">
        <v>11</v>
      </c>
      <c r="B10782" s="1" t="n">
        <v>9998267</v>
      </c>
      <c r="C10782" s="1" t="s">
        <v>11735</v>
      </c>
      <c r="D10782" s="1" t="s">
        <v>11699</v>
      </c>
    </row>
    <row collapsed="false" customFormat="false" customHeight="false" hidden="false" ht="14.75" outlineLevel="0" r="10783">
      <c r="A10783" s="1" t="s">
        <v>4</v>
      </c>
      <c r="B10783" s="1" t="n">
        <v>7414450</v>
      </c>
      <c r="C10783" s="1" t="s">
        <v>11736</v>
      </c>
      <c r="D10783" s="1" t="s">
        <v>11699</v>
      </c>
    </row>
    <row collapsed="false" customFormat="false" customHeight="false" hidden="false" ht="14.75" outlineLevel="0" r="10784">
      <c r="A10784" s="1" t="s">
        <v>6</v>
      </c>
      <c r="B10784" s="1" t="n">
        <v>21079603</v>
      </c>
      <c r="C10784" s="1" t="s">
        <v>11737</v>
      </c>
      <c r="D10784" s="1" t="s">
        <v>11699</v>
      </c>
    </row>
    <row collapsed="false" customFormat="false" customHeight="false" hidden="false" ht="14.75" outlineLevel="0" r="10785">
      <c r="A10785" s="1" t="s">
        <v>11</v>
      </c>
      <c r="B10785" s="1" t="n">
        <v>11400658</v>
      </c>
      <c r="C10785" s="1" t="s">
        <v>11738</v>
      </c>
      <c r="D10785" s="1" t="s">
        <v>11699</v>
      </c>
    </row>
    <row collapsed="false" customFormat="false" customHeight="false" hidden="false" ht="14.75" outlineLevel="0" r="10786">
      <c r="A10786" s="1" t="s">
        <v>4</v>
      </c>
      <c r="B10786" s="1" t="n">
        <v>7417087</v>
      </c>
      <c r="C10786" s="1" t="s">
        <v>11739</v>
      </c>
      <c r="D10786" s="1" t="s">
        <v>11699</v>
      </c>
    </row>
    <row collapsed="false" customFormat="false" customHeight="false" hidden="false" ht="14.75" outlineLevel="0" r="10787">
      <c r="A10787" s="1" t="s">
        <v>4</v>
      </c>
      <c r="B10787" s="1" t="n">
        <v>7410611</v>
      </c>
      <c r="C10787" s="1" t="s">
        <v>11740</v>
      </c>
      <c r="D10787" s="1" t="s">
        <v>11699</v>
      </c>
    </row>
    <row collapsed="false" customFormat="false" customHeight="false" hidden="false" ht="14.75" outlineLevel="0" r="10788">
      <c r="A10788" s="1" t="s">
        <v>6</v>
      </c>
      <c r="B10788" s="1" t="n">
        <v>20332094</v>
      </c>
      <c r="C10788" s="1" t="s">
        <v>11741</v>
      </c>
      <c r="D10788" s="1" t="s">
        <v>11699</v>
      </c>
    </row>
    <row collapsed="false" customFormat="false" customHeight="false" hidden="false" ht="14.75" outlineLevel="0" r="10789">
      <c r="A10789" s="1" t="s">
        <v>4</v>
      </c>
      <c r="B10789" s="1" t="n">
        <v>7417475</v>
      </c>
      <c r="C10789" s="1" t="s">
        <v>11742</v>
      </c>
      <c r="D10789" s="1" t="s">
        <v>11699</v>
      </c>
    </row>
    <row collapsed="false" customFormat="false" customHeight="false" hidden="false" ht="14.75" outlineLevel="0" r="10790">
      <c r="A10790" s="1" t="s">
        <v>11</v>
      </c>
      <c r="B10790" s="1" t="n">
        <v>1545135</v>
      </c>
      <c r="C10790" s="1" t="s">
        <v>11743</v>
      </c>
      <c r="D10790" s="1" t="s">
        <v>11699</v>
      </c>
    </row>
    <row collapsed="false" customFormat="false" customHeight="false" hidden="false" ht="14.75" outlineLevel="0" r="10791">
      <c r="A10791" s="1" t="s">
        <v>11</v>
      </c>
      <c r="B10791" s="1" t="n">
        <v>11803450</v>
      </c>
      <c r="C10791" s="1" t="s">
        <v>11744</v>
      </c>
      <c r="D10791" s="1" t="s">
        <v>11699</v>
      </c>
    </row>
    <row collapsed="false" customFormat="false" customHeight="false" hidden="false" ht="14.75" outlineLevel="0" r="10792">
      <c r="A10792" s="1" t="s">
        <v>11</v>
      </c>
      <c r="B10792" s="1" t="n">
        <v>14503776</v>
      </c>
      <c r="C10792" s="1" t="s">
        <v>11745</v>
      </c>
      <c r="D10792" s="1" t="s">
        <v>11699</v>
      </c>
    </row>
    <row collapsed="false" customFormat="false" customHeight="false" hidden="false" ht="14.75" outlineLevel="0" r="10793">
      <c r="A10793" s="1" t="s">
        <v>11</v>
      </c>
      <c r="B10793" s="1" t="n">
        <v>9993614</v>
      </c>
      <c r="C10793" s="1" t="s">
        <v>11746</v>
      </c>
      <c r="D10793" s="1" t="s">
        <v>11699</v>
      </c>
    </row>
    <row collapsed="false" customFormat="false" customHeight="false" hidden="false" ht="14.75" outlineLevel="0" r="10794">
      <c r="A10794" s="1" t="s">
        <v>6</v>
      </c>
      <c r="B10794" s="1" t="n">
        <v>59369199</v>
      </c>
      <c r="C10794" s="1" t="s">
        <v>11747</v>
      </c>
      <c r="D10794" s="1" t="s">
        <v>11699</v>
      </c>
    </row>
    <row collapsed="false" customFormat="false" customHeight="false" hidden="false" ht="14.75" outlineLevel="0" r="10795">
      <c r="A10795" s="1" t="s">
        <v>4</v>
      </c>
      <c r="B10795" s="1" t="n">
        <v>3290140</v>
      </c>
      <c r="C10795" s="1" t="s">
        <v>11748</v>
      </c>
      <c r="D10795" s="1" t="s">
        <v>11699</v>
      </c>
    </row>
    <row collapsed="false" customFormat="false" customHeight="false" hidden="false" ht="14.75" outlineLevel="0" r="10796">
      <c r="A10796" s="1" t="s">
        <v>11</v>
      </c>
      <c r="B10796" s="1" t="n">
        <v>14527641</v>
      </c>
      <c r="C10796" s="1" t="s">
        <v>11749</v>
      </c>
      <c r="D10796" s="1" t="s">
        <v>11699</v>
      </c>
    </row>
    <row collapsed="false" customFormat="false" customHeight="false" hidden="false" ht="14.75" outlineLevel="0" r="10797">
      <c r="A10797" s="1" t="s">
        <v>159</v>
      </c>
      <c r="B10797" s="1" t="n">
        <v>17780</v>
      </c>
      <c r="C10797" s="1" t="s">
        <v>11750</v>
      </c>
      <c r="D10797" s="1" t="s">
        <v>11699</v>
      </c>
    </row>
    <row collapsed="false" customFormat="false" customHeight="false" hidden="false" ht="14.75" outlineLevel="0" r="10798">
      <c r="A10798" s="1" t="s">
        <v>11</v>
      </c>
      <c r="B10798" s="1" t="n">
        <v>6211357</v>
      </c>
      <c r="C10798" s="1" t="s">
        <v>11751</v>
      </c>
      <c r="D10798" s="1" t="s">
        <v>11699</v>
      </c>
    </row>
    <row collapsed="false" customFormat="false" customHeight="false" hidden="false" ht="14.75" outlineLevel="0" r="10799">
      <c r="A10799" s="1" t="s">
        <v>4</v>
      </c>
      <c r="B10799" s="1" t="n">
        <v>7415587</v>
      </c>
      <c r="C10799" s="1" t="s">
        <v>11752</v>
      </c>
      <c r="D10799" s="1" t="s">
        <v>11699</v>
      </c>
    </row>
    <row collapsed="false" customFormat="false" customHeight="false" hidden="false" ht="14.75" outlineLevel="0" r="10800">
      <c r="A10800" s="1" t="s">
        <v>6</v>
      </c>
      <c r="B10800" s="1" t="n">
        <v>59384560</v>
      </c>
      <c r="C10800" s="1" t="s">
        <v>11753</v>
      </c>
      <c r="D10800" s="1" t="s">
        <v>11699</v>
      </c>
    </row>
    <row collapsed="false" customFormat="false" customHeight="false" hidden="false" ht="14.75" outlineLevel="0" r="10801">
      <c r="A10801" s="1" t="s">
        <v>11</v>
      </c>
      <c r="B10801" s="1" t="n">
        <v>11062774</v>
      </c>
      <c r="C10801" s="1" t="s">
        <v>11754</v>
      </c>
      <c r="D10801" s="1" t="s">
        <v>11699</v>
      </c>
    </row>
    <row collapsed="false" customFormat="false" customHeight="false" hidden="false" ht="14.75" outlineLevel="0" r="10802">
      <c r="A10802" s="1" t="s">
        <v>11</v>
      </c>
      <c r="B10802" s="1" t="n">
        <v>11804979</v>
      </c>
      <c r="C10802" s="1" t="s">
        <v>11755</v>
      </c>
      <c r="D10802" s="1" t="s">
        <v>11699</v>
      </c>
    </row>
    <row collapsed="false" customFormat="false" customHeight="false" hidden="false" ht="14.75" outlineLevel="0" r="10803">
      <c r="A10803" s="1" t="s">
        <v>6</v>
      </c>
      <c r="B10803" s="1" t="n">
        <v>13438601</v>
      </c>
      <c r="C10803" s="1" t="s">
        <v>11756</v>
      </c>
      <c r="D10803" s="1" t="s">
        <v>11699</v>
      </c>
    </row>
    <row collapsed="false" customFormat="false" customHeight="false" hidden="false" ht="14.75" outlineLevel="0" r="10804">
      <c r="A10804" s="1" t="s">
        <v>11</v>
      </c>
      <c r="B10804" s="1" t="n">
        <v>14526993</v>
      </c>
      <c r="C10804" s="1" t="s">
        <v>11757</v>
      </c>
      <c r="D10804" s="1" t="s">
        <v>11699</v>
      </c>
    </row>
    <row collapsed="false" customFormat="false" customHeight="false" hidden="false" ht="14.75" outlineLevel="0" r="10805">
      <c r="A10805" s="1" t="s">
        <v>11</v>
      </c>
      <c r="B10805" s="1" t="n">
        <v>14526991</v>
      </c>
      <c r="C10805" s="1" t="s">
        <v>11758</v>
      </c>
      <c r="D10805" s="1" t="s">
        <v>11699</v>
      </c>
    </row>
    <row collapsed="false" customFormat="false" customHeight="false" hidden="false" ht="14.75" outlineLevel="0" r="10806">
      <c r="A10806" s="1" t="s">
        <v>11</v>
      </c>
      <c r="B10806" s="1" t="n">
        <v>11435152</v>
      </c>
      <c r="C10806" s="1" t="s">
        <v>11759</v>
      </c>
      <c r="D10806" s="1" t="s">
        <v>11699</v>
      </c>
    </row>
    <row collapsed="false" customFormat="false" customHeight="false" hidden="false" ht="14.75" outlineLevel="0" r="10807">
      <c r="A10807" s="1" t="s">
        <v>11</v>
      </c>
      <c r="B10807" s="1" t="n">
        <v>11435151</v>
      </c>
      <c r="C10807" s="1" t="s">
        <v>11760</v>
      </c>
      <c r="D10807" s="1" t="s">
        <v>11699</v>
      </c>
    </row>
    <row collapsed="false" customFormat="false" customHeight="false" hidden="false" ht="14.75" outlineLevel="0" r="10808">
      <c r="A10808" s="1" t="s">
        <v>11</v>
      </c>
      <c r="B10808" s="1" t="n">
        <v>11806120</v>
      </c>
      <c r="C10808" s="1" t="s">
        <v>11761</v>
      </c>
      <c r="D10808" s="1" t="s">
        <v>11699</v>
      </c>
    </row>
    <row collapsed="false" customFormat="false" customHeight="false" hidden="false" ht="14.75" outlineLevel="0" r="10809">
      <c r="A10809" s="1" t="s">
        <v>11</v>
      </c>
      <c r="B10809" s="1" t="n">
        <v>11175915</v>
      </c>
      <c r="C10809" s="1" t="s">
        <v>11762</v>
      </c>
      <c r="D10809" s="1" t="s">
        <v>11699</v>
      </c>
    </row>
    <row collapsed="false" customFormat="false" customHeight="false" hidden="false" ht="14.75" outlineLevel="0" r="10810">
      <c r="A10810" s="1" t="s">
        <v>11</v>
      </c>
      <c r="B10810" s="1" t="n">
        <v>14506970</v>
      </c>
      <c r="C10810" s="1" t="s">
        <v>11763</v>
      </c>
      <c r="D10810" s="1" t="s">
        <v>11699</v>
      </c>
    </row>
    <row collapsed="false" customFormat="false" customHeight="false" hidden="false" ht="14.75" outlineLevel="0" r="10811">
      <c r="A10811" s="1" t="s">
        <v>6</v>
      </c>
      <c r="B10811" s="1" t="n">
        <v>13438593</v>
      </c>
      <c r="C10811" s="1" t="s">
        <v>11764</v>
      </c>
      <c r="D10811" s="1" t="s">
        <v>11699</v>
      </c>
    </row>
    <row collapsed="false" customFormat="false" customHeight="false" hidden="false" ht="14.75" outlineLevel="0" r="10812">
      <c r="A10812" s="1" t="s">
        <v>11</v>
      </c>
      <c r="B10812" s="1" t="n">
        <v>12975025</v>
      </c>
      <c r="C10812" s="1" t="s">
        <v>11765</v>
      </c>
      <c r="D10812" s="1" t="s">
        <v>11699</v>
      </c>
    </row>
    <row collapsed="false" customFormat="false" customHeight="false" hidden="false" ht="14.75" outlineLevel="0" r="10813">
      <c r="A10813" s="1" t="s">
        <v>6</v>
      </c>
      <c r="B10813" s="1" t="n">
        <v>20161865</v>
      </c>
      <c r="C10813" s="1" t="s">
        <v>11766</v>
      </c>
      <c r="D10813" s="1" t="s">
        <v>11699</v>
      </c>
    </row>
    <row collapsed="false" customFormat="false" customHeight="false" hidden="false" ht="14.75" outlineLevel="0" r="10814">
      <c r="A10814" s="1" t="s">
        <v>11</v>
      </c>
      <c r="B10814" s="1" t="n">
        <v>12975030</v>
      </c>
      <c r="C10814" s="1" t="s">
        <v>11767</v>
      </c>
      <c r="D10814" s="1" t="s">
        <v>11699</v>
      </c>
    </row>
    <row collapsed="false" customFormat="false" customHeight="false" hidden="false" ht="14.75" outlineLevel="0" r="10815">
      <c r="A10815" s="1" t="s">
        <v>4</v>
      </c>
      <c r="B10815" s="1" t="n">
        <v>7417606</v>
      </c>
      <c r="C10815" s="1" t="s">
        <v>11768</v>
      </c>
      <c r="D10815" s="1" t="s">
        <v>11699</v>
      </c>
    </row>
    <row collapsed="false" customFormat="false" customHeight="false" hidden="false" ht="14.75" outlineLevel="0" r="10816">
      <c r="A10816" s="1" t="s">
        <v>6</v>
      </c>
      <c r="B10816" s="1" t="n">
        <v>80764343</v>
      </c>
      <c r="C10816" s="1" t="s">
        <v>11769</v>
      </c>
      <c r="D10816" s="1" t="s">
        <v>11699</v>
      </c>
    </row>
    <row collapsed="false" customFormat="false" customHeight="false" hidden="false" ht="14.75" outlineLevel="0" r="10817">
      <c r="A10817" s="1" t="s">
        <v>11</v>
      </c>
      <c r="B10817" s="1" t="n">
        <v>14552403</v>
      </c>
      <c r="C10817" s="1" t="s">
        <v>11770</v>
      </c>
      <c r="D10817" s="1" t="s">
        <v>11699</v>
      </c>
    </row>
    <row collapsed="false" customFormat="false" customHeight="false" hidden="false" ht="14.75" outlineLevel="0" r="10818">
      <c r="A10818" s="1" t="s">
        <v>11</v>
      </c>
      <c r="B10818" s="1" t="n">
        <v>11709166</v>
      </c>
      <c r="C10818" s="1" t="s">
        <v>11771</v>
      </c>
      <c r="D10818" s="1" t="s">
        <v>11699</v>
      </c>
    </row>
    <row collapsed="false" customFormat="false" customHeight="false" hidden="false" ht="14.75" outlineLevel="0" r="10819">
      <c r="A10819" s="1" t="s">
        <v>11</v>
      </c>
      <c r="B10819" s="1" t="n">
        <v>88820026</v>
      </c>
      <c r="C10819" s="1" t="s">
        <v>11772</v>
      </c>
      <c r="D10819" s="1" t="s">
        <v>11699</v>
      </c>
    </row>
    <row collapsed="false" customFormat="false" customHeight="false" hidden="false" ht="14.75" outlineLevel="0" r="10820">
      <c r="A10820" s="1" t="s">
        <v>11</v>
      </c>
      <c r="B10820" s="1" t="n">
        <v>15109095</v>
      </c>
      <c r="C10820" s="1" t="s">
        <v>11773</v>
      </c>
      <c r="D10820" s="1" t="s">
        <v>11699</v>
      </c>
    </row>
    <row collapsed="false" customFormat="false" customHeight="false" hidden="false" ht="14.75" outlineLevel="0" r="10821">
      <c r="A10821" s="1" t="s">
        <v>6</v>
      </c>
      <c r="B10821" s="1" t="n">
        <v>59367680</v>
      </c>
      <c r="C10821" s="1" t="s">
        <v>11774</v>
      </c>
      <c r="D10821" s="1" t="s">
        <v>11699</v>
      </c>
    </row>
    <row collapsed="false" customFormat="false" customHeight="false" hidden="false" ht="14.75" outlineLevel="0" r="10822">
      <c r="A10822" s="1" t="s">
        <v>11</v>
      </c>
      <c r="B10822" s="1" t="n">
        <v>4740727</v>
      </c>
      <c r="C10822" s="1" t="s">
        <v>11775</v>
      </c>
      <c r="D10822" s="1" t="s">
        <v>11699</v>
      </c>
    </row>
    <row collapsed="false" customFormat="false" customHeight="false" hidden="false" ht="14.75" outlineLevel="0" r="10823">
      <c r="A10823" s="1" t="s">
        <v>11</v>
      </c>
      <c r="B10823" s="1" t="n">
        <v>14526996</v>
      </c>
      <c r="C10823" s="1" t="s">
        <v>11776</v>
      </c>
      <c r="D10823" s="1" t="s">
        <v>11699</v>
      </c>
    </row>
    <row collapsed="false" customFormat="false" customHeight="false" hidden="false" ht="14.75" outlineLevel="0" r="10824">
      <c r="A10824" s="1" t="s">
        <v>6</v>
      </c>
      <c r="B10824" s="1" t="n">
        <v>59369181</v>
      </c>
      <c r="C10824" s="1" t="s">
        <v>11777</v>
      </c>
      <c r="D10824" s="1" t="s">
        <v>11699</v>
      </c>
    </row>
    <row collapsed="false" customFormat="false" customHeight="false" hidden="false" ht="14.75" outlineLevel="0" r="10825">
      <c r="A10825" s="1" t="s">
        <v>4</v>
      </c>
      <c r="B10825" s="1" t="n">
        <v>7417761</v>
      </c>
      <c r="C10825" s="1" t="s">
        <v>11778</v>
      </c>
      <c r="D10825" s="1" t="s">
        <v>11699</v>
      </c>
    </row>
    <row collapsed="false" customFormat="false" customHeight="false" hidden="false" ht="14.75" outlineLevel="0" r="10826">
      <c r="A10826" s="1" t="s">
        <v>11</v>
      </c>
      <c r="B10826" s="1" t="n">
        <v>88830036</v>
      </c>
      <c r="C10826" s="1" t="s">
        <v>11779</v>
      </c>
      <c r="D10826" s="1" t="s">
        <v>11699</v>
      </c>
    </row>
    <row collapsed="false" customFormat="false" customHeight="false" hidden="false" ht="14.75" outlineLevel="0" r="10827">
      <c r="A10827" s="1" t="s">
        <v>11</v>
      </c>
      <c r="B10827" s="1" t="n">
        <v>11400925</v>
      </c>
      <c r="C10827" s="1" t="s">
        <v>11780</v>
      </c>
      <c r="D10827" s="1" t="s">
        <v>11699</v>
      </c>
    </row>
    <row collapsed="false" customFormat="false" customHeight="false" hidden="false" ht="14.75" outlineLevel="0" r="10828">
      <c r="A10828" s="1" t="s">
        <v>6</v>
      </c>
      <c r="B10828" s="1" t="n">
        <v>13917257</v>
      </c>
      <c r="C10828" s="1" t="s">
        <v>11781</v>
      </c>
      <c r="D10828" s="1" t="s">
        <v>11699</v>
      </c>
    </row>
    <row collapsed="false" customFormat="false" customHeight="false" hidden="false" ht="14.75" outlineLevel="0" r="10829">
      <c r="A10829" s="1" t="s">
        <v>75</v>
      </c>
      <c r="B10829" s="1" t="s">
        <v>11782</v>
      </c>
      <c r="C10829" s="1" t="s">
        <v>11783</v>
      </c>
      <c r="D10829" s="1" t="s">
        <v>11699</v>
      </c>
    </row>
    <row collapsed="false" customFormat="false" customHeight="false" hidden="false" ht="14.75" outlineLevel="0" r="10830">
      <c r="A10830" s="1" t="s">
        <v>11</v>
      </c>
      <c r="B10830" s="1" t="n">
        <v>11711205</v>
      </c>
      <c r="C10830" s="1" t="s">
        <v>11784</v>
      </c>
      <c r="D10830" s="1" t="s">
        <v>11699</v>
      </c>
    </row>
    <row collapsed="false" customFormat="false" customHeight="false" hidden="false" ht="14.75" outlineLevel="0" r="10831">
      <c r="A10831" s="1" t="s">
        <v>11</v>
      </c>
      <c r="B10831" s="1" t="n">
        <v>9996970</v>
      </c>
      <c r="C10831" s="1" t="s">
        <v>11785</v>
      </c>
      <c r="D10831" s="1" t="s">
        <v>11699</v>
      </c>
    </row>
    <row collapsed="false" customFormat="false" customHeight="false" hidden="false" ht="14.75" outlineLevel="0" r="10832">
      <c r="A10832" s="1" t="s">
        <v>11</v>
      </c>
      <c r="B10832" s="1" t="n">
        <v>9993625</v>
      </c>
      <c r="C10832" s="1" t="s">
        <v>11786</v>
      </c>
      <c r="D10832" s="1" t="s">
        <v>11699</v>
      </c>
    </row>
    <row collapsed="false" customFormat="false" customHeight="false" hidden="false" ht="14.75" outlineLevel="0" r="10833">
      <c r="A10833" s="1" t="s">
        <v>11</v>
      </c>
      <c r="B10833" s="1" t="n">
        <v>14526786</v>
      </c>
      <c r="C10833" s="1" t="s">
        <v>11787</v>
      </c>
      <c r="D10833" s="1" t="s">
        <v>11699</v>
      </c>
    </row>
    <row collapsed="false" customFormat="false" customHeight="false" hidden="false" ht="14.75" outlineLevel="0" r="10834">
      <c r="A10834" s="1" t="s">
        <v>6</v>
      </c>
      <c r="B10834" s="1" t="n">
        <v>59949495</v>
      </c>
      <c r="C10834" s="1" t="s">
        <v>11788</v>
      </c>
      <c r="D10834" s="1" t="s">
        <v>11699</v>
      </c>
    </row>
    <row collapsed="false" customFormat="false" customHeight="false" hidden="false" ht="14.75" outlineLevel="0" r="10835">
      <c r="A10835" s="1" t="s">
        <v>4</v>
      </c>
      <c r="B10835" s="1" t="n">
        <v>3811953</v>
      </c>
      <c r="C10835" s="1" t="s">
        <v>11789</v>
      </c>
      <c r="D10835" s="1" t="s">
        <v>11699</v>
      </c>
    </row>
    <row collapsed="false" customFormat="false" customHeight="false" hidden="false" ht="14.75" outlineLevel="0" r="10836">
      <c r="A10836" s="1" t="s">
        <v>6</v>
      </c>
      <c r="B10836" s="1" t="n">
        <v>15492812</v>
      </c>
      <c r="C10836" s="1" t="s">
        <v>11790</v>
      </c>
      <c r="D10836" s="1" t="s">
        <v>11699</v>
      </c>
    </row>
    <row collapsed="false" customFormat="false" customHeight="false" hidden="false" ht="14.75" outlineLevel="0" r="10837">
      <c r="A10837" s="1" t="s">
        <v>6</v>
      </c>
      <c r="B10837" s="1" t="n">
        <v>14015861</v>
      </c>
      <c r="C10837" s="1" t="s">
        <v>11791</v>
      </c>
      <c r="D10837" s="1" t="s">
        <v>11699</v>
      </c>
    </row>
    <row collapsed="false" customFormat="false" customHeight="false" hidden="false" ht="14.75" outlineLevel="0" r="10838">
      <c r="A10838" s="1" t="s">
        <v>11</v>
      </c>
      <c r="B10838" s="1" t="n">
        <v>88830065</v>
      </c>
      <c r="C10838" s="1" t="s">
        <v>11792</v>
      </c>
      <c r="D10838" s="1" t="s">
        <v>11699</v>
      </c>
    </row>
    <row collapsed="false" customFormat="false" customHeight="false" hidden="false" ht="14.75" outlineLevel="0" r="10839">
      <c r="A10839" s="1" t="s">
        <v>11</v>
      </c>
      <c r="B10839" s="1" t="n">
        <v>14258658</v>
      </c>
      <c r="C10839" s="1" t="s">
        <v>11793</v>
      </c>
      <c r="D10839" s="1" t="s">
        <v>11699</v>
      </c>
    </row>
    <row collapsed="false" customFormat="false" customHeight="false" hidden="false" ht="14.75" outlineLevel="0" r="10840">
      <c r="A10840" s="1" t="s">
        <v>6</v>
      </c>
      <c r="B10840" s="1" t="n">
        <v>59019828</v>
      </c>
      <c r="C10840" s="1" t="s">
        <v>11794</v>
      </c>
      <c r="D10840" s="1" t="s">
        <v>11699</v>
      </c>
    </row>
    <row collapsed="false" customFormat="false" customHeight="false" hidden="false" ht="14.75" outlineLevel="0" r="10841">
      <c r="A10841" s="1" t="s">
        <v>11</v>
      </c>
      <c r="B10841" s="1" t="n">
        <v>14506828</v>
      </c>
      <c r="C10841" s="1" t="s">
        <v>11795</v>
      </c>
      <c r="D10841" s="1" t="s">
        <v>11699</v>
      </c>
    </row>
    <row collapsed="false" customFormat="false" customHeight="false" hidden="false" ht="14.75" outlineLevel="0" r="10842">
      <c r="A10842" s="1" t="s">
        <v>11</v>
      </c>
      <c r="B10842" s="1" t="n">
        <v>14506829</v>
      </c>
      <c r="C10842" s="1" t="s">
        <v>11796</v>
      </c>
      <c r="D10842" s="1" t="s">
        <v>11699</v>
      </c>
    </row>
    <row collapsed="false" customFormat="false" customHeight="false" hidden="false" ht="14.75" outlineLevel="0" r="10843">
      <c r="A10843" s="1" t="s">
        <v>11</v>
      </c>
      <c r="B10843" s="1" t="n">
        <v>14506791</v>
      </c>
      <c r="C10843" s="1" t="s">
        <v>11797</v>
      </c>
      <c r="D10843" s="1" t="s">
        <v>11699</v>
      </c>
    </row>
    <row collapsed="false" customFormat="false" customHeight="false" hidden="false" ht="14.75" outlineLevel="0" r="10844">
      <c r="A10844" s="1" t="s">
        <v>6</v>
      </c>
      <c r="B10844" s="1" t="n">
        <v>20267290</v>
      </c>
      <c r="C10844" s="1" t="s">
        <v>11798</v>
      </c>
      <c r="D10844" s="1" t="s">
        <v>11699</v>
      </c>
    </row>
    <row collapsed="false" customFormat="false" customHeight="false" hidden="false" ht="14.75" outlineLevel="0" r="10845">
      <c r="A10845" s="1" t="s">
        <v>11</v>
      </c>
      <c r="B10845" s="1" t="n">
        <v>11709110</v>
      </c>
      <c r="C10845" s="1" t="s">
        <v>11799</v>
      </c>
      <c r="D10845" s="1" t="s">
        <v>11699</v>
      </c>
    </row>
    <row collapsed="false" customFormat="false" customHeight="false" hidden="false" ht="14.75" outlineLevel="0" r="10846">
      <c r="A10846" s="1" t="s">
        <v>11</v>
      </c>
      <c r="B10846" s="1" t="n">
        <v>11027214</v>
      </c>
      <c r="C10846" s="1" t="s">
        <v>11800</v>
      </c>
      <c r="D10846" s="1" t="s">
        <v>11699</v>
      </c>
    </row>
    <row collapsed="false" customFormat="false" customHeight="false" hidden="false" ht="14.75" outlineLevel="0" r="10847">
      <c r="A10847" s="1" t="s">
        <v>11</v>
      </c>
      <c r="B10847" s="1" t="n">
        <v>88830191</v>
      </c>
      <c r="C10847" s="1" t="s">
        <v>11801</v>
      </c>
      <c r="D10847" s="1" t="s">
        <v>11699</v>
      </c>
    </row>
    <row collapsed="false" customFormat="false" customHeight="false" hidden="false" ht="14.75" outlineLevel="0" r="10848">
      <c r="A10848" s="1" t="s">
        <v>11</v>
      </c>
      <c r="B10848" s="1" t="n">
        <v>88830035</v>
      </c>
      <c r="C10848" s="1" t="s">
        <v>11802</v>
      </c>
      <c r="D10848" s="1" t="s">
        <v>11699</v>
      </c>
    </row>
    <row collapsed="false" customFormat="false" customHeight="false" hidden="false" ht="14.75" outlineLevel="0" r="10849">
      <c r="A10849" s="1" t="s">
        <v>6</v>
      </c>
      <c r="B10849" s="1" t="n">
        <v>20192522</v>
      </c>
      <c r="C10849" s="1" t="s">
        <v>11803</v>
      </c>
      <c r="D10849" s="1" t="s">
        <v>11699</v>
      </c>
    </row>
    <row collapsed="false" customFormat="false" customHeight="false" hidden="false" ht="14.75" outlineLevel="0" r="10850">
      <c r="A10850" s="1" t="s">
        <v>11</v>
      </c>
      <c r="B10850" s="1" t="n">
        <v>88800055</v>
      </c>
      <c r="C10850" s="1" t="s">
        <v>11804</v>
      </c>
      <c r="D10850" s="1" t="s">
        <v>11699</v>
      </c>
    </row>
    <row collapsed="false" customFormat="false" customHeight="false" hidden="false" ht="14.75" outlineLevel="0" r="10851">
      <c r="A10851" s="1" t="s">
        <v>6</v>
      </c>
      <c r="B10851" s="1" t="n">
        <v>70639695</v>
      </c>
      <c r="C10851" s="1" t="s">
        <v>11805</v>
      </c>
      <c r="D10851" s="1" t="s">
        <v>11699</v>
      </c>
    </row>
    <row collapsed="false" customFormat="false" customHeight="false" hidden="false" ht="14.75" outlineLevel="0" r="10852">
      <c r="A10852" s="1" t="s">
        <v>6</v>
      </c>
      <c r="B10852" s="1" t="n">
        <v>70639273</v>
      </c>
      <c r="C10852" s="1" t="s">
        <v>11806</v>
      </c>
      <c r="D10852" s="1" t="s">
        <v>11699</v>
      </c>
    </row>
    <row collapsed="false" customFormat="false" customHeight="false" hidden="false" ht="14.75" outlineLevel="0" r="10853">
      <c r="A10853" s="1" t="s">
        <v>4</v>
      </c>
      <c r="B10853" s="1" t="n">
        <v>3620092</v>
      </c>
      <c r="C10853" s="1" t="s">
        <v>11807</v>
      </c>
      <c r="D10853" s="1" t="s">
        <v>11699</v>
      </c>
    </row>
    <row collapsed="false" customFormat="false" customHeight="false" hidden="false" ht="14.75" outlineLevel="0" r="10854">
      <c r="A10854" s="1" t="s">
        <v>6</v>
      </c>
      <c r="B10854" s="1" t="n">
        <v>15556640</v>
      </c>
      <c r="C10854" s="1" t="s">
        <v>11808</v>
      </c>
      <c r="D10854" s="1" t="s">
        <v>11699</v>
      </c>
    </row>
    <row collapsed="false" customFormat="false" customHeight="false" hidden="false" ht="14.75" outlineLevel="0" r="10855">
      <c r="A10855" s="1" t="s">
        <v>11</v>
      </c>
      <c r="B10855" s="1" t="n">
        <v>9993856</v>
      </c>
      <c r="C10855" s="1" t="s">
        <v>11809</v>
      </c>
      <c r="D10855" s="1" t="s">
        <v>11699</v>
      </c>
    </row>
    <row collapsed="false" customFormat="false" customHeight="false" hidden="false" ht="14.75" outlineLevel="0" r="10856">
      <c r="A10856" s="1" t="s">
        <v>6</v>
      </c>
      <c r="B10856" s="1" t="n">
        <v>54388905</v>
      </c>
      <c r="C10856" s="1" t="s">
        <v>11810</v>
      </c>
      <c r="D10856" s="1" t="s">
        <v>11699</v>
      </c>
    </row>
    <row collapsed="false" customFormat="false" customHeight="false" hidden="false" ht="14.75" outlineLevel="0" r="10857">
      <c r="A10857" s="1" t="s">
        <v>6</v>
      </c>
      <c r="B10857" s="1" t="n">
        <v>59553172</v>
      </c>
      <c r="C10857" s="1" t="s">
        <v>11811</v>
      </c>
      <c r="D10857" s="1" t="s">
        <v>11699</v>
      </c>
    </row>
    <row collapsed="false" customFormat="false" customHeight="false" hidden="false" ht="14.75" outlineLevel="0" r="10858">
      <c r="A10858" s="1" t="s">
        <v>14</v>
      </c>
      <c r="B10858" s="1" t="n">
        <v>2803495</v>
      </c>
      <c r="C10858" s="1" t="s">
        <v>11812</v>
      </c>
      <c r="D10858" s="1" t="s">
        <v>11699</v>
      </c>
    </row>
    <row collapsed="false" customFormat="false" customHeight="false" hidden="false" ht="14.75" outlineLevel="0" r="10859">
      <c r="A10859" s="1" t="s">
        <v>6</v>
      </c>
      <c r="B10859" s="1" t="n">
        <v>50277938</v>
      </c>
      <c r="C10859" s="1" t="s">
        <v>11813</v>
      </c>
      <c r="D10859" s="1" t="s">
        <v>11699</v>
      </c>
    </row>
    <row collapsed="false" customFormat="false" customHeight="false" hidden="false" ht="14.75" outlineLevel="0" r="10860">
      <c r="A10860" s="1" t="s">
        <v>6</v>
      </c>
      <c r="B10860" s="1" t="n">
        <v>70746110</v>
      </c>
      <c r="C10860" s="1" t="s">
        <v>11814</v>
      </c>
      <c r="D10860" s="1" t="s">
        <v>11699</v>
      </c>
    </row>
    <row collapsed="false" customFormat="false" customHeight="false" hidden="false" ht="14.75" outlineLevel="0" r="10861">
      <c r="A10861" s="1" t="s">
        <v>11</v>
      </c>
      <c r="B10861" s="1" t="n">
        <v>88830002</v>
      </c>
      <c r="C10861" s="1" t="s">
        <v>11815</v>
      </c>
      <c r="D10861" s="1" t="s">
        <v>11699</v>
      </c>
    </row>
    <row collapsed="false" customFormat="false" customHeight="false" hidden="false" ht="14.75" outlineLevel="0" r="10862">
      <c r="A10862" s="1" t="s">
        <v>11</v>
      </c>
      <c r="B10862" s="1" t="n">
        <v>15019478</v>
      </c>
      <c r="C10862" s="1" t="s">
        <v>11816</v>
      </c>
      <c r="D10862" s="1" t="s">
        <v>11699</v>
      </c>
    </row>
    <row collapsed="false" customFormat="false" customHeight="false" hidden="false" ht="14.75" outlineLevel="0" r="10863">
      <c r="A10863" s="1" t="s">
        <v>6</v>
      </c>
      <c r="B10863" s="1" t="n">
        <v>56290737</v>
      </c>
      <c r="C10863" s="1" t="s">
        <v>11817</v>
      </c>
      <c r="D10863" s="1" t="s">
        <v>11699</v>
      </c>
    </row>
    <row collapsed="false" customFormat="false" customHeight="false" hidden="false" ht="14.75" outlineLevel="0" r="10864">
      <c r="A10864" s="1" t="s">
        <v>11</v>
      </c>
      <c r="B10864" s="1" t="n">
        <v>14552415</v>
      </c>
      <c r="C10864" s="1" t="s">
        <v>11818</v>
      </c>
      <c r="D10864" s="1" t="s">
        <v>11699</v>
      </c>
    </row>
    <row collapsed="false" customFormat="false" customHeight="false" hidden="false" ht="14.75" outlineLevel="0" r="10865">
      <c r="A10865" s="1" t="s">
        <v>11</v>
      </c>
      <c r="B10865" s="1" t="n">
        <v>11714040</v>
      </c>
      <c r="C10865" s="1" t="s">
        <v>11819</v>
      </c>
      <c r="D10865" s="1" t="s">
        <v>11699</v>
      </c>
    </row>
    <row collapsed="false" customFormat="false" customHeight="false" hidden="false" ht="14.75" outlineLevel="0" r="10866">
      <c r="A10866" s="1" t="s">
        <v>6</v>
      </c>
      <c r="B10866" s="1" t="n">
        <v>13210570</v>
      </c>
      <c r="C10866" s="1" t="s">
        <v>11820</v>
      </c>
      <c r="D10866" s="1" t="s">
        <v>11699</v>
      </c>
    </row>
    <row collapsed="false" customFormat="false" customHeight="false" hidden="false" ht="14.75" outlineLevel="0" r="10867">
      <c r="A10867" s="1" t="s">
        <v>6</v>
      </c>
      <c r="B10867" s="1" t="n">
        <v>13917265</v>
      </c>
      <c r="C10867" s="1" t="s">
        <v>11821</v>
      </c>
      <c r="D10867" s="1" t="s">
        <v>11699</v>
      </c>
    </row>
    <row collapsed="false" customFormat="false" customHeight="false" hidden="false" ht="14.75" outlineLevel="0" r="10868">
      <c r="A10868" s="1" t="s">
        <v>6</v>
      </c>
      <c r="B10868" s="1" t="n">
        <v>13456215</v>
      </c>
      <c r="C10868" s="1" t="s">
        <v>11822</v>
      </c>
      <c r="D10868" s="1" t="s">
        <v>11699</v>
      </c>
    </row>
    <row collapsed="false" customFormat="false" customHeight="false" hidden="false" ht="14.75" outlineLevel="0" r="10869">
      <c r="A10869" s="1" t="s">
        <v>11</v>
      </c>
      <c r="B10869" s="1" t="n">
        <v>9993838</v>
      </c>
      <c r="C10869" s="1" t="s">
        <v>11823</v>
      </c>
      <c r="D10869" s="1" t="s">
        <v>11699</v>
      </c>
    </row>
    <row collapsed="false" customFormat="false" customHeight="false" hidden="false" ht="14.75" outlineLevel="0" r="10870">
      <c r="A10870" s="1" t="s">
        <v>14</v>
      </c>
      <c r="B10870" s="1" t="n">
        <v>2805047</v>
      </c>
      <c r="C10870" s="1" t="s">
        <v>11824</v>
      </c>
      <c r="D10870" s="1" t="s">
        <v>11699</v>
      </c>
    </row>
    <row collapsed="false" customFormat="false" customHeight="false" hidden="false" ht="14.75" outlineLevel="0" r="10871">
      <c r="A10871" s="1" t="s">
        <v>6</v>
      </c>
      <c r="B10871" s="1" t="n">
        <v>59208520</v>
      </c>
      <c r="C10871" s="1" t="s">
        <v>11825</v>
      </c>
      <c r="D10871" s="1" t="s">
        <v>11699</v>
      </c>
    </row>
    <row collapsed="false" customFormat="false" customHeight="false" hidden="false" ht="14.75" outlineLevel="0" r="10872">
      <c r="A10872" s="1" t="s">
        <v>11</v>
      </c>
      <c r="B10872" s="1" t="n">
        <v>14521955</v>
      </c>
      <c r="C10872" s="1" t="s">
        <v>11826</v>
      </c>
      <c r="D10872" s="1" t="s">
        <v>11699</v>
      </c>
    </row>
    <row collapsed="false" customFormat="false" customHeight="false" hidden="false" ht="14.75" outlineLevel="0" r="10873">
      <c r="A10873" s="1" t="s">
        <v>6</v>
      </c>
      <c r="B10873" s="1" t="n">
        <v>80608938</v>
      </c>
      <c r="C10873" s="1" t="s">
        <v>11827</v>
      </c>
      <c r="D10873" s="1" t="s">
        <v>11699</v>
      </c>
    </row>
    <row collapsed="false" customFormat="false" customHeight="false" hidden="false" ht="14.75" outlineLevel="0" r="10874">
      <c r="A10874" s="1" t="s">
        <v>6</v>
      </c>
      <c r="B10874" s="1" t="n">
        <v>14309686</v>
      </c>
      <c r="C10874" s="1" t="s">
        <v>11828</v>
      </c>
      <c r="D10874" s="1" t="s">
        <v>11699</v>
      </c>
    </row>
    <row collapsed="false" customFormat="false" customHeight="false" hidden="false" ht="14.75" outlineLevel="0" r="10875">
      <c r="A10875" s="1" t="s">
        <v>6</v>
      </c>
      <c r="B10875" s="1" t="n">
        <v>14309678</v>
      </c>
      <c r="C10875" s="1" t="s">
        <v>11829</v>
      </c>
      <c r="D10875" s="1" t="s">
        <v>11699</v>
      </c>
    </row>
    <row collapsed="false" customFormat="false" customHeight="false" hidden="false" ht="14.75" outlineLevel="0" r="10876">
      <c r="A10876" s="1" t="s">
        <v>11</v>
      </c>
      <c r="B10876" s="1" t="n">
        <v>11119164</v>
      </c>
      <c r="C10876" s="1" t="s">
        <v>11830</v>
      </c>
      <c r="D10876" s="1" t="s">
        <v>11699</v>
      </c>
    </row>
    <row collapsed="false" customFormat="false" customHeight="false" hidden="false" ht="14.75" outlineLevel="0" r="10877">
      <c r="A10877" s="1" t="s">
        <v>11</v>
      </c>
      <c r="B10877" s="1" t="n">
        <v>4940598</v>
      </c>
      <c r="C10877" s="1" t="s">
        <v>11831</v>
      </c>
      <c r="D10877" s="1" t="s">
        <v>11699</v>
      </c>
    </row>
    <row collapsed="false" customFormat="false" customHeight="false" hidden="false" ht="14.75" outlineLevel="0" r="10878">
      <c r="A10878" s="1" t="s">
        <v>14</v>
      </c>
      <c r="B10878" s="1" t="n">
        <v>2815661</v>
      </c>
      <c r="C10878" s="1" t="s">
        <v>11832</v>
      </c>
      <c r="D10878" s="1" t="s">
        <v>11699</v>
      </c>
    </row>
    <row collapsed="false" customFormat="false" customHeight="false" hidden="false" ht="14.75" outlineLevel="0" r="10879">
      <c r="A10879" s="1" t="s">
        <v>11</v>
      </c>
      <c r="B10879" s="1" t="n">
        <v>14543375</v>
      </c>
      <c r="C10879" s="1" t="s">
        <v>11833</v>
      </c>
      <c r="D10879" s="1" t="s">
        <v>11699</v>
      </c>
    </row>
    <row collapsed="false" customFormat="false" customHeight="false" hidden="false" ht="14.75" outlineLevel="0" r="10880">
      <c r="A10880" s="1" t="s">
        <v>11</v>
      </c>
      <c r="B10880" s="1" t="n">
        <v>14531341</v>
      </c>
      <c r="C10880" s="1" t="s">
        <v>11834</v>
      </c>
      <c r="D10880" s="1" t="s">
        <v>11699</v>
      </c>
    </row>
    <row collapsed="false" customFormat="false" customHeight="false" hidden="false" ht="14.75" outlineLevel="0" r="10881">
      <c r="A10881" s="1" t="s">
        <v>11</v>
      </c>
      <c r="B10881" s="1" t="n">
        <v>11714090</v>
      </c>
      <c r="C10881" s="1" t="s">
        <v>11835</v>
      </c>
      <c r="D10881" s="1" t="s">
        <v>11699</v>
      </c>
    </row>
    <row collapsed="false" customFormat="false" customHeight="false" hidden="false" ht="14.75" outlineLevel="0" r="10882">
      <c r="A10882" s="1" t="s">
        <v>6</v>
      </c>
      <c r="B10882" s="1" t="n">
        <v>13855788</v>
      </c>
      <c r="C10882" s="1" t="s">
        <v>11836</v>
      </c>
      <c r="D10882" s="1" t="s">
        <v>11699</v>
      </c>
    </row>
    <row collapsed="false" customFormat="false" customHeight="false" hidden="false" ht="14.75" outlineLevel="0" r="10883">
      <c r="A10883" s="1" t="s">
        <v>6</v>
      </c>
      <c r="B10883" s="1" t="n">
        <v>14253686</v>
      </c>
      <c r="C10883" s="1" t="s">
        <v>11837</v>
      </c>
      <c r="D10883" s="1" t="s">
        <v>11699</v>
      </c>
    </row>
    <row collapsed="false" customFormat="false" customHeight="false" hidden="false" ht="14.75" outlineLevel="0" r="10884">
      <c r="A10884" s="1" t="s">
        <v>6</v>
      </c>
      <c r="B10884" s="1" t="n">
        <v>14253645</v>
      </c>
      <c r="C10884" s="1" t="s">
        <v>11838</v>
      </c>
      <c r="D10884" s="1" t="s">
        <v>11699</v>
      </c>
    </row>
    <row collapsed="false" customFormat="false" customHeight="false" hidden="false" ht="14.75" outlineLevel="0" r="10885">
      <c r="A10885" s="1" t="s">
        <v>6</v>
      </c>
      <c r="B10885" s="1" t="n">
        <v>56259104</v>
      </c>
      <c r="C10885" s="1" t="s">
        <v>11839</v>
      </c>
      <c r="D10885" s="1" t="s">
        <v>11699</v>
      </c>
    </row>
    <row collapsed="false" customFormat="false" customHeight="false" hidden="false" ht="14.75" outlineLevel="0" r="10886">
      <c r="A10886" s="1" t="s">
        <v>6</v>
      </c>
      <c r="B10886" s="1" t="n">
        <v>80609068</v>
      </c>
      <c r="C10886" s="1" t="s">
        <v>11840</v>
      </c>
      <c r="D10886" s="1" t="s">
        <v>11699</v>
      </c>
    </row>
    <row collapsed="false" customFormat="false" customHeight="false" hidden="false" ht="14.75" outlineLevel="0" r="10887">
      <c r="A10887" s="1" t="s">
        <v>6</v>
      </c>
      <c r="B10887" s="1" t="n">
        <v>13838263</v>
      </c>
      <c r="C10887" s="1" t="s">
        <v>11841</v>
      </c>
      <c r="D10887" s="1" t="s">
        <v>11699</v>
      </c>
    </row>
    <row collapsed="false" customFormat="false" customHeight="false" hidden="false" ht="14.75" outlineLevel="0" r="10888">
      <c r="A10888" s="1" t="s">
        <v>6</v>
      </c>
      <c r="B10888" s="1" t="n">
        <v>14287320</v>
      </c>
      <c r="C10888" s="1" t="s">
        <v>11842</v>
      </c>
      <c r="D10888" s="1" t="s">
        <v>11699</v>
      </c>
    </row>
    <row collapsed="false" customFormat="false" customHeight="false" hidden="false" ht="14.75" outlineLevel="0" r="10889">
      <c r="A10889" s="1" t="s">
        <v>6</v>
      </c>
      <c r="B10889" s="1" t="n">
        <v>20300414</v>
      </c>
      <c r="C10889" s="1" t="s">
        <v>11843</v>
      </c>
      <c r="D10889" s="1" t="s">
        <v>11699</v>
      </c>
    </row>
    <row collapsed="false" customFormat="false" customHeight="false" hidden="false" ht="14.75" outlineLevel="0" r="10890">
      <c r="A10890" s="1" t="s">
        <v>6</v>
      </c>
      <c r="B10890" s="1" t="n">
        <v>14287338</v>
      </c>
      <c r="C10890" s="1" t="s">
        <v>11844</v>
      </c>
      <c r="D10890" s="1" t="s">
        <v>11699</v>
      </c>
    </row>
    <row collapsed="false" customFormat="false" customHeight="false" hidden="false" ht="14.75" outlineLevel="0" r="10891">
      <c r="A10891" s="1" t="s">
        <v>6</v>
      </c>
      <c r="B10891" s="1" t="n">
        <v>56259112</v>
      </c>
      <c r="C10891" s="1" t="s">
        <v>11845</v>
      </c>
      <c r="D10891" s="1" t="s">
        <v>11699</v>
      </c>
    </row>
    <row collapsed="false" customFormat="false" customHeight="false" hidden="false" ht="14.75" outlineLevel="0" r="10892">
      <c r="A10892" s="1" t="s">
        <v>6</v>
      </c>
      <c r="B10892" s="1" t="n">
        <v>80887755</v>
      </c>
      <c r="C10892" s="1" t="s">
        <v>11846</v>
      </c>
      <c r="D10892" s="1" t="s">
        <v>11699</v>
      </c>
    </row>
    <row collapsed="false" customFormat="false" customHeight="false" hidden="false" ht="14.75" outlineLevel="0" r="10893">
      <c r="A10893" s="1" t="s">
        <v>6</v>
      </c>
      <c r="B10893" s="1" t="n">
        <v>20320677</v>
      </c>
      <c r="C10893" s="1" t="s">
        <v>11847</v>
      </c>
      <c r="D10893" s="1" t="s">
        <v>11699</v>
      </c>
    </row>
    <row collapsed="false" customFormat="false" customHeight="false" hidden="false" ht="14.75" outlineLevel="0" r="10894">
      <c r="A10894" s="1" t="s">
        <v>6</v>
      </c>
      <c r="B10894" s="1" t="n">
        <v>59295378</v>
      </c>
      <c r="C10894" s="1" t="s">
        <v>11848</v>
      </c>
      <c r="D10894" s="1" t="s">
        <v>11699</v>
      </c>
    </row>
    <row collapsed="false" customFormat="false" customHeight="false" hidden="false" ht="14.75" outlineLevel="0" r="10895">
      <c r="A10895" s="1" t="s">
        <v>75</v>
      </c>
      <c r="B10895" s="1" t="s">
        <v>11849</v>
      </c>
      <c r="C10895" s="1" t="s">
        <v>11850</v>
      </c>
      <c r="D10895" s="1" t="s">
        <v>11699</v>
      </c>
    </row>
    <row collapsed="false" customFormat="false" customHeight="false" hidden="false" ht="14.75" outlineLevel="0" r="10896">
      <c r="A10896" s="1" t="s">
        <v>6</v>
      </c>
      <c r="B10896" s="1" t="n">
        <v>54410261</v>
      </c>
      <c r="C10896" s="1" t="s">
        <v>11851</v>
      </c>
      <c r="D10896" s="1" t="s">
        <v>11699</v>
      </c>
    </row>
    <row collapsed="false" customFormat="false" customHeight="false" hidden="false" ht="14.75" outlineLevel="0" r="10897">
      <c r="A10897" s="1" t="s">
        <v>6</v>
      </c>
      <c r="B10897" s="1" t="n">
        <v>20216701</v>
      </c>
      <c r="C10897" s="1" t="s">
        <v>11852</v>
      </c>
      <c r="D10897" s="1" t="s">
        <v>11699</v>
      </c>
    </row>
    <row collapsed="false" customFormat="false" customHeight="false" hidden="false" ht="14.75" outlineLevel="0" r="10898">
      <c r="A10898" s="1" t="s">
        <v>6</v>
      </c>
      <c r="B10898" s="1" t="n">
        <v>20263539</v>
      </c>
      <c r="C10898" s="1" t="s">
        <v>11853</v>
      </c>
      <c r="D10898" s="1" t="s">
        <v>11699</v>
      </c>
    </row>
    <row collapsed="false" customFormat="false" customHeight="false" hidden="false" ht="14.75" outlineLevel="0" r="10899">
      <c r="A10899" s="1" t="s">
        <v>6</v>
      </c>
      <c r="B10899" s="1" t="n">
        <v>20263547</v>
      </c>
      <c r="C10899" s="1" t="s">
        <v>11854</v>
      </c>
      <c r="D10899" s="1" t="s">
        <v>11699</v>
      </c>
    </row>
    <row collapsed="false" customFormat="false" customHeight="false" hidden="false" ht="14.75" outlineLevel="0" r="10900">
      <c r="A10900" s="1" t="s">
        <v>11</v>
      </c>
      <c r="B10900" s="1" t="n">
        <v>11714222</v>
      </c>
      <c r="C10900" s="1" t="s">
        <v>11855</v>
      </c>
      <c r="D10900" s="1" t="s">
        <v>11699</v>
      </c>
    </row>
    <row collapsed="false" customFormat="false" customHeight="false" hidden="false" ht="14.75" outlineLevel="0" r="10901">
      <c r="A10901" s="1" t="s">
        <v>11</v>
      </c>
      <c r="B10901" s="1" t="n">
        <v>14563316</v>
      </c>
      <c r="C10901" s="1" t="s">
        <v>11856</v>
      </c>
      <c r="D10901" s="1" t="s">
        <v>11699</v>
      </c>
    </row>
    <row collapsed="false" customFormat="false" customHeight="false" hidden="false" ht="14.75" outlineLevel="0" r="10902">
      <c r="A10902" s="1" t="s">
        <v>14</v>
      </c>
      <c r="B10902" s="1" t="n">
        <v>2808751</v>
      </c>
      <c r="C10902" s="1" t="s">
        <v>11857</v>
      </c>
      <c r="D10902" s="1" t="s">
        <v>11699</v>
      </c>
    </row>
    <row collapsed="false" customFormat="false" customHeight="false" hidden="false" ht="14.75" outlineLevel="0" r="10903">
      <c r="A10903" s="1" t="s">
        <v>6</v>
      </c>
      <c r="B10903" s="1" t="n">
        <v>20310280</v>
      </c>
      <c r="C10903" s="1" t="s">
        <v>11858</v>
      </c>
      <c r="D10903" s="1" t="s">
        <v>11699</v>
      </c>
    </row>
    <row collapsed="false" customFormat="false" customHeight="false" hidden="false" ht="14.75" outlineLevel="0" r="10904">
      <c r="A10904" s="1" t="s">
        <v>6</v>
      </c>
      <c r="B10904" s="1" t="n">
        <v>20310298</v>
      </c>
      <c r="C10904" s="1" t="s">
        <v>11859</v>
      </c>
      <c r="D10904" s="1" t="s">
        <v>11699</v>
      </c>
    </row>
    <row collapsed="false" customFormat="false" customHeight="false" hidden="false" ht="14.75" outlineLevel="0" r="10905">
      <c r="A10905" s="1" t="s">
        <v>11</v>
      </c>
      <c r="B10905" s="1" t="n">
        <v>12785783</v>
      </c>
      <c r="C10905" s="1" t="s">
        <v>11860</v>
      </c>
      <c r="D10905" s="1" t="s">
        <v>11699</v>
      </c>
    </row>
    <row collapsed="false" customFormat="false" customHeight="false" hidden="false" ht="14.75" outlineLevel="0" r="10906">
      <c r="A10906" s="1" t="s">
        <v>6</v>
      </c>
      <c r="B10906" s="1" t="n">
        <v>20317327</v>
      </c>
      <c r="C10906" s="1" t="s">
        <v>11861</v>
      </c>
      <c r="D10906" s="1" t="s">
        <v>11699</v>
      </c>
    </row>
    <row collapsed="false" customFormat="false" customHeight="false" hidden="false" ht="14.75" outlineLevel="0" r="10907">
      <c r="A10907" s="1" t="s">
        <v>6</v>
      </c>
      <c r="B10907" s="1" t="n">
        <v>20221453</v>
      </c>
      <c r="C10907" s="1" t="s">
        <v>11862</v>
      </c>
      <c r="D10907" s="1" t="s">
        <v>11699</v>
      </c>
    </row>
    <row collapsed="false" customFormat="false" customHeight="false" hidden="false" ht="14.75" outlineLevel="0" r="10908">
      <c r="A10908" s="1" t="s">
        <v>6</v>
      </c>
      <c r="B10908" s="1" t="n">
        <v>15553175</v>
      </c>
      <c r="C10908" s="1" t="s">
        <v>11863</v>
      </c>
      <c r="D10908" s="1" t="s">
        <v>11699</v>
      </c>
    </row>
    <row collapsed="false" customFormat="false" customHeight="false" hidden="false" ht="14.75" outlineLevel="0" r="10909">
      <c r="A10909" s="1" t="s">
        <v>6</v>
      </c>
      <c r="B10909" s="1" t="n">
        <v>20263471</v>
      </c>
      <c r="C10909" s="1" t="s">
        <v>11864</v>
      </c>
      <c r="D10909" s="1" t="s">
        <v>11699</v>
      </c>
    </row>
    <row collapsed="false" customFormat="false" customHeight="false" hidden="false" ht="14.75" outlineLevel="0" r="10910">
      <c r="A10910" s="1" t="s">
        <v>6</v>
      </c>
      <c r="B10910" s="1" t="n">
        <v>20339412</v>
      </c>
      <c r="C10910" s="1" t="s">
        <v>11865</v>
      </c>
      <c r="D10910" s="1" t="s">
        <v>11699</v>
      </c>
    </row>
    <row collapsed="false" customFormat="false" customHeight="false" hidden="false" ht="14.75" outlineLevel="0" r="10911">
      <c r="A10911" s="1" t="s">
        <v>6</v>
      </c>
      <c r="B10911" s="1" t="n">
        <v>20327847</v>
      </c>
      <c r="C10911" s="1" t="s">
        <v>11866</v>
      </c>
      <c r="D10911" s="1" t="s">
        <v>11699</v>
      </c>
    </row>
    <row collapsed="false" customFormat="false" customHeight="false" hidden="false" ht="14.75" outlineLevel="0" r="10912">
      <c r="A10912" s="1" t="s">
        <v>6</v>
      </c>
      <c r="B10912" s="1" t="n">
        <v>20317335</v>
      </c>
      <c r="C10912" s="1" t="s">
        <v>11867</v>
      </c>
      <c r="D10912" s="1" t="s">
        <v>11699</v>
      </c>
    </row>
    <row collapsed="false" customFormat="false" customHeight="false" hidden="false" ht="14.75" outlineLevel="0" r="10913">
      <c r="A10913" s="1" t="s">
        <v>6</v>
      </c>
      <c r="B10913" s="1" t="n">
        <v>20327797</v>
      </c>
      <c r="C10913" s="1" t="s">
        <v>11868</v>
      </c>
      <c r="D10913" s="1" t="s">
        <v>11699</v>
      </c>
    </row>
    <row collapsed="false" customFormat="false" customHeight="false" hidden="false" ht="14.75" outlineLevel="0" r="10914">
      <c r="A10914" s="1" t="s">
        <v>6</v>
      </c>
      <c r="B10914" s="1" t="n">
        <v>20263463</v>
      </c>
      <c r="C10914" s="1" t="s">
        <v>11869</v>
      </c>
      <c r="D10914" s="1" t="s">
        <v>11699</v>
      </c>
    </row>
    <row collapsed="false" customFormat="false" customHeight="false" hidden="false" ht="14.75" outlineLevel="0" r="10915">
      <c r="A10915" s="1" t="s">
        <v>6</v>
      </c>
      <c r="B10915" s="1" t="n">
        <v>20339396</v>
      </c>
      <c r="C10915" s="1" t="s">
        <v>11870</v>
      </c>
      <c r="D10915" s="1" t="s">
        <v>11699</v>
      </c>
    </row>
    <row collapsed="false" customFormat="false" customHeight="false" hidden="false" ht="14.75" outlineLevel="0" r="10916">
      <c r="A10916" s="1" t="s">
        <v>6</v>
      </c>
      <c r="B10916" s="1" t="n">
        <v>56290687</v>
      </c>
      <c r="C10916" s="1" t="s">
        <v>11871</v>
      </c>
      <c r="D10916" s="1" t="s">
        <v>11699</v>
      </c>
    </row>
    <row collapsed="false" customFormat="false" customHeight="false" hidden="false" ht="14.75" outlineLevel="0" r="10917">
      <c r="A10917" s="1" t="s">
        <v>6</v>
      </c>
      <c r="B10917" s="1" t="n">
        <v>56290695</v>
      </c>
      <c r="C10917" s="1" t="s">
        <v>11872</v>
      </c>
      <c r="D10917" s="1" t="s">
        <v>11699</v>
      </c>
    </row>
    <row collapsed="false" customFormat="false" customHeight="false" hidden="false" ht="14.75" outlineLevel="0" r="10918">
      <c r="A10918" s="1" t="s">
        <v>6</v>
      </c>
      <c r="B10918" s="1" t="n">
        <v>20298873</v>
      </c>
      <c r="C10918" s="1" t="s">
        <v>11873</v>
      </c>
      <c r="D10918" s="1" t="s">
        <v>11699</v>
      </c>
    </row>
    <row collapsed="false" customFormat="false" customHeight="false" hidden="false" ht="14.75" outlineLevel="0" r="10919">
      <c r="A10919" s="1" t="s">
        <v>6</v>
      </c>
      <c r="B10919" s="1" t="n">
        <v>20345534</v>
      </c>
      <c r="C10919" s="1" t="s">
        <v>11874</v>
      </c>
      <c r="D10919" s="1" t="s">
        <v>11699</v>
      </c>
    </row>
    <row collapsed="false" customFormat="false" customHeight="false" hidden="false" ht="14.75" outlineLevel="0" r="10920">
      <c r="A10920" s="1" t="s">
        <v>6</v>
      </c>
      <c r="B10920" s="1" t="n">
        <v>20293155</v>
      </c>
      <c r="C10920" s="1" t="s">
        <v>11875</v>
      </c>
      <c r="D10920" s="1" t="s">
        <v>11699</v>
      </c>
    </row>
    <row collapsed="false" customFormat="false" customHeight="false" hidden="false" ht="14.75" outlineLevel="0" r="10921">
      <c r="A10921" s="1" t="s">
        <v>6</v>
      </c>
      <c r="B10921" s="1" t="n">
        <v>20218731</v>
      </c>
      <c r="C10921" s="1" t="s">
        <v>11876</v>
      </c>
      <c r="D10921" s="1" t="s">
        <v>11699</v>
      </c>
    </row>
    <row collapsed="false" customFormat="false" customHeight="false" hidden="false" ht="14.75" outlineLevel="0" r="10922">
      <c r="A10922" s="1" t="s">
        <v>6</v>
      </c>
      <c r="B10922" s="1" t="n">
        <v>20221461</v>
      </c>
      <c r="C10922" s="1" t="s">
        <v>11877</v>
      </c>
      <c r="D10922" s="1" t="s">
        <v>11699</v>
      </c>
    </row>
    <row collapsed="false" customFormat="false" customHeight="false" hidden="false" ht="14.75" outlineLevel="0" r="10923">
      <c r="A10923" s="1" t="s">
        <v>6</v>
      </c>
      <c r="B10923" s="1" t="n">
        <v>20221479</v>
      </c>
      <c r="C10923" s="1" t="s">
        <v>11878</v>
      </c>
      <c r="D10923" s="1" t="s">
        <v>11699</v>
      </c>
    </row>
    <row collapsed="false" customFormat="false" customHeight="false" hidden="false" ht="14.75" outlineLevel="0" r="10924">
      <c r="A10924" s="1" t="s">
        <v>6</v>
      </c>
      <c r="B10924" s="1" t="n">
        <v>20218723</v>
      </c>
      <c r="C10924" s="1" t="s">
        <v>11879</v>
      </c>
      <c r="D10924" s="1" t="s">
        <v>11699</v>
      </c>
    </row>
    <row collapsed="false" customFormat="false" customHeight="false" hidden="false" ht="14.75" outlineLevel="0" r="10925">
      <c r="A10925" s="1" t="s">
        <v>6</v>
      </c>
      <c r="B10925" s="1" t="n">
        <v>20293163</v>
      </c>
      <c r="C10925" s="1" t="s">
        <v>11880</v>
      </c>
      <c r="D10925" s="1" t="s">
        <v>11699</v>
      </c>
    </row>
    <row collapsed="false" customFormat="false" customHeight="false" hidden="false" ht="14.75" outlineLevel="0" r="10926">
      <c r="A10926" s="1" t="s">
        <v>6</v>
      </c>
      <c r="B10926" s="1" t="n">
        <v>80813603</v>
      </c>
      <c r="C10926" s="1" t="s">
        <v>11881</v>
      </c>
      <c r="D10926" s="1" t="s">
        <v>11699</v>
      </c>
    </row>
    <row collapsed="false" customFormat="false" customHeight="false" hidden="false" ht="14.75" outlineLevel="0" r="10927">
      <c r="A10927" s="1" t="s">
        <v>6</v>
      </c>
      <c r="B10927" s="1" t="n">
        <v>56294440</v>
      </c>
      <c r="C10927" s="1" t="s">
        <v>11882</v>
      </c>
      <c r="D10927" s="1" t="s">
        <v>11699</v>
      </c>
    </row>
    <row collapsed="false" customFormat="false" customHeight="false" hidden="false" ht="14.75" outlineLevel="0" r="10928">
      <c r="A10928" s="1" t="s">
        <v>6</v>
      </c>
      <c r="B10928" s="1" t="n">
        <v>56294457</v>
      </c>
      <c r="C10928" s="1" t="s">
        <v>11883</v>
      </c>
      <c r="D10928" s="1" t="s">
        <v>11699</v>
      </c>
    </row>
    <row collapsed="false" customFormat="false" customHeight="false" hidden="false" ht="14.75" outlineLevel="0" r="10929">
      <c r="A10929" s="1" t="s">
        <v>6</v>
      </c>
      <c r="B10929" s="1" t="n">
        <v>80694532</v>
      </c>
      <c r="C10929" s="1" t="s">
        <v>11884</v>
      </c>
      <c r="D10929" s="1" t="s">
        <v>11699</v>
      </c>
    </row>
    <row collapsed="false" customFormat="false" customHeight="false" hidden="false" ht="14.75" outlineLevel="0" r="10930">
      <c r="A10930" s="1" t="s">
        <v>6</v>
      </c>
      <c r="B10930" s="1" t="n">
        <v>80694557</v>
      </c>
      <c r="C10930" s="1" t="s">
        <v>11885</v>
      </c>
      <c r="D10930" s="1" t="s">
        <v>11699</v>
      </c>
    </row>
    <row collapsed="false" customFormat="false" customHeight="false" hidden="false" ht="14.75" outlineLevel="0" r="10931">
      <c r="A10931" s="1" t="s">
        <v>11</v>
      </c>
      <c r="B10931" s="1" t="n">
        <v>4809393</v>
      </c>
      <c r="C10931" s="1" t="s">
        <v>11886</v>
      </c>
      <c r="D10931" s="1" t="s">
        <v>11699</v>
      </c>
    </row>
    <row collapsed="false" customFormat="false" customHeight="false" hidden="false" ht="14.75" outlineLevel="0" r="10932">
      <c r="A10932" s="1" t="s">
        <v>6</v>
      </c>
      <c r="B10932" s="1" t="n">
        <v>20312716</v>
      </c>
      <c r="C10932" s="1" t="s">
        <v>11887</v>
      </c>
      <c r="D10932" s="1" t="s">
        <v>11888</v>
      </c>
    </row>
    <row collapsed="false" customFormat="false" customHeight="false" hidden="false" ht="14.75" outlineLevel="0" r="10933">
      <c r="A10933" s="1" t="s">
        <v>6</v>
      </c>
      <c r="B10933" s="1" t="n">
        <v>80793102</v>
      </c>
      <c r="C10933" s="1" t="s">
        <v>11889</v>
      </c>
      <c r="D10933" s="1" t="s">
        <v>11888</v>
      </c>
    </row>
    <row collapsed="false" customFormat="false" customHeight="false" hidden="false" ht="14.75" outlineLevel="0" r="10934">
      <c r="A10934" s="1" t="s">
        <v>6</v>
      </c>
      <c r="B10934" s="1" t="n">
        <v>59448142</v>
      </c>
      <c r="C10934" s="1" t="s">
        <v>11890</v>
      </c>
      <c r="D10934" s="1" t="s">
        <v>11888</v>
      </c>
    </row>
    <row collapsed="false" customFormat="false" customHeight="false" hidden="false" ht="14.75" outlineLevel="0" r="10935">
      <c r="A10935" s="1" t="s">
        <v>14</v>
      </c>
      <c r="B10935" s="1" t="n">
        <v>2906615</v>
      </c>
      <c r="C10935" s="1" t="s">
        <v>11891</v>
      </c>
      <c r="D10935" s="1" t="s">
        <v>11892</v>
      </c>
    </row>
    <row collapsed="false" customFormat="false" customHeight="false" hidden="false" ht="14.75" outlineLevel="0" r="10936">
      <c r="A10936" s="1" t="s">
        <v>11</v>
      </c>
      <c r="B10936" s="1" t="n">
        <v>11305058</v>
      </c>
      <c r="C10936" s="1" t="s">
        <v>11893</v>
      </c>
      <c r="D10936" s="1" t="s">
        <v>11894</v>
      </c>
    </row>
    <row collapsed="false" customFormat="false" customHeight="false" hidden="false" ht="14.75" outlineLevel="0" r="10937">
      <c r="A10937" s="1" t="s">
        <v>14</v>
      </c>
      <c r="B10937" s="1" t="n">
        <v>2803484</v>
      </c>
      <c r="C10937" s="1" t="s">
        <v>11895</v>
      </c>
      <c r="D10937" s="1" t="s">
        <v>11894</v>
      </c>
    </row>
    <row collapsed="false" customFormat="false" customHeight="false" hidden="false" ht="14.75" outlineLevel="0" r="10938">
      <c r="A10938" s="1" t="s">
        <v>14</v>
      </c>
      <c r="B10938" s="1" t="n">
        <v>2901116</v>
      </c>
      <c r="C10938" s="1" t="s">
        <v>11896</v>
      </c>
      <c r="D10938" s="1" t="s">
        <v>11894</v>
      </c>
    </row>
    <row collapsed="false" customFormat="false" customHeight="false" hidden="false" ht="14.75" outlineLevel="0" r="10939">
      <c r="A10939" s="1" t="s">
        <v>14</v>
      </c>
      <c r="B10939" s="1" t="n">
        <v>2907073</v>
      </c>
      <c r="C10939" s="1" t="s">
        <v>11897</v>
      </c>
      <c r="D10939" s="1" t="s">
        <v>11894</v>
      </c>
    </row>
    <row collapsed="false" customFormat="false" customHeight="false" hidden="false" ht="14.75" outlineLevel="0" r="10940">
      <c r="A10940" s="1" t="s">
        <v>6</v>
      </c>
      <c r="B10940" s="1" t="n">
        <v>56297930</v>
      </c>
      <c r="C10940" s="1" t="s">
        <v>11898</v>
      </c>
      <c r="D10940" s="1" t="s">
        <v>11894</v>
      </c>
    </row>
    <row collapsed="false" customFormat="false" customHeight="false" hidden="false" ht="14.75" outlineLevel="0" r="10941">
      <c r="A10941" s="1" t="s">
        <v>14</v>
      </c>
      <c r="B10941" s="1" t="n">
        <v>2907390</v>
      </c>
      <c r="C10941" s="1" t="s">
        <v>11899</v>
      </c>
      <c r="D10941" s="1" t="s">
        <v>11894</v>
      </c>
    </row>
    <row collapsed="false" customFormat="false" customHeight="false" hidden="false" ht="14.75" outlineLevel="0" r="10942">
      <c r="A10942" s="1" t="s">
        <v>6</v>
      </c>
      <c r="B10942" s="1" t="n">
        <v>56252695</v>
      </c>
      <c r="C10942" s="1" t="s">
        <v>11900</v>
      </c>
      <c r="D10942" s="1" t="s">
        <v>11894</v>
      </c>
    </row>
    <row collapsed="false" customFormat="false" customHeight="false" hidden="false" ht="14.75" outlineLevel="0" r="10943">
      <c r="A10943" s="1" t="s">
        <v>14</v>
      </c>
      <c r="B10943" s="1" t="n">
        <v>2910153</v>
      </c>
      <c r="C10943" s="1" t="s">
        <v>11901</v>
      </c>
      <c r="D10943" s="1" t="s">
        <v>11902</v>
      </c>
    </row>
    <row collapsed="false" customFormat="false" customHeight="false" hidden="false" ht="14.75" outlineLevel="0" r="10944">
      <c r="A10944" s="1" t="s">
        <v>11</v>
      </c>
      <c r="B10944" s="1" t="n">
        <v>11093527</v>
      </c>
      <c r="C10944" s="1" t="s">
        <v>11903</v>
      </c>
      <c r="D10944" s="1" t="s">
        <v>11902</v>
      </c>
    </row>
    <row collapsed="false" customFormat="false" customHeight="false" hidden="false" ht="14.75" outlineLevel="0" r="10945">
      <c r="A10945" s="1" t="s">
        <v>6</v>
      </c>
      <c r="B10945" s="1" t="n">
        <v>14746580</v>
      </c>
      <c r="C10945" s="1" t="s">
        <v>11904</v>
      </c>
      <c r="D10945" s="1" t="s">
        <v>11905</v>
      </c>
    </row>
    <row collapsed="false" customFormat="false" customHeight="false" hidden="false" ht="14.75" outlineLevel="0" r="10946">
      <c r="A10946" s="1" t="s">
        <v>6</v>
      </c>
      <c r="B10946" s="1" t="n">
        <v>96720990</v>
      </c>
      <c r="C10946" s="1" t="s">
        <v>11906</v>
      </c>
      <c r="D10946" s="1" t="s">
        <v>11907</v>
      </c>
    </row>
    <row collapsed="false" customFormat="false" customHeight="false" hidden="false" ht="14.75" outlineLevel="0" r="10947">
      <c r="A10947" s="1" t="s">
        <v>11</v>
      </c>
      <c r="B10947" s="1" t="n">
        <v>21033924</v>
      </c>
      <c r="C10947" s="1" t="s">
        <v>11908</v>
      </c>
      <c r="D10947" s="1" t="s">
        <v>11907</v>
      </c>
    </row>
    <row collapsed="false" customFormat="false" customHeight="false" hidden="false" ht="14.75" outlineLevel="0" r="10948">
      <c r="A10948" s="1" t="s">
        <v>11</v>
      </c>
      <c r="B10948" s="1" t="n">
        <v>11714792</v>
      </c>
      <c r="C10948" s="1" t="s">
        <v>11909</v>
      </c>
      <c r="D10948" s="1" t="s">
        <v>11907</v>
      </c>
    </row>
    <row collapsed="false" customFormat="false" customHeight="false" hidden="false" ht="14.75" outlineLevel="0" r="10949">
      <c r="A10949" s="1" t="s">
        <v>11</v>
      </c>
      <c r="B10949" s="1" t="n">
        <v>11714791</v>
      </c>
      <c r="C10949" s="1" t="s">
        <v>11910</v>
      </c>
      <c r="D10949" s="1" t="s">
        <v>11907</v>
      </c>
    </row>
    <row collapsed="false" customFormat="false" customHeight="false" hidden="false" ht="14.75" outlineLevel="0" r="10950">
      <c r="A10950" s="1" t="s">
        <v>11</v>
      </c>
      <c r="B10950" s="1" t="n">
        <v>20405521</v>
      </c>
      <c r="C10950" s="1" t="s">
        <v>11911</v>
      </c>
      <c r="D10950" s="1" t="s">
        <v>11907</v>
      </c>
    </row>
    <row collapsed="false" customFormat="false" customHeight="false" hidden="false" ht="14.75" outlineLevel="0" r="10951">
      <c r="A10951" s="1" t="s">
        <v>11</v>
      </c>
      <c r="B10951" s="1" t="n">
        <v>20554268</v>
      </c>
      <c r="C10951" s="1" t="s">
        <v>11912</v>
      </c>
      <c r="D10951" s="1" t="s">
        <v>11907</v>
      </c>
    </row>
    <row collapsed="false" customFormat="false" customHeight="false" hidden="false" ht="14.75" outlineLevel="0" r="10952">
      <c r="A10952" s="1" t="s">
        <v>11</v>
      </c>
      <c r="B10952" s="1" t="n">
        <v>1677963</v>
      </c>
      <c r="C10952" s="1" t="s">
        <v>11913</v>
      </c>
      <c r="D10952" s="1" t="s">
        <v>11907</v>
      </c>
    </row>
    <row collapsed="false" customFormat="false" customHeight="false" hidden="false" ht="14.75" outlineLevel="0" r="10953">
      <c r="A10953" s="1" t="s">
        <v>11</v>
      </c>
      <c r="B10953" s="1" t="n">
        <v>88830305</v>
      </c>
      <c r="C10953" s="1" t="s">
        <v>11914</v>
      </c>
      <c r="D10953" s="1" t="s">
        <v>11907</v>
      </c>
    </row>
    <row collapsed="false" customFormat="false" customHeight="false" hidden="false" ht="14.75" outlineLevel="0" r="10954">
      <c r="A10954" s="1" t="s">
        <v>11</v>
      </c>
      <c r="B10954" s="1" t="n">
        <v>4941315</v>
      </c>
      <c r="C10954" s="1" t="s">
        <v>11915</v>
      </c>
      <c r="D10954" s="1" t="s">
        <v>11907</v>
      </c>
    </row>
    <row collapsed="false" customFormat="false" customHeight="false" hidden="false" ht="14.75" outlineLevel="0" r="10955">
      <c r="A10955" s="1" t="s">
        <v>11</v>
      </c>
      <c r="B10955" s="1" t="n">
        <v>9993730</v>
      </c>
      <c r="C10955" s="1" t="s">
        <v>11916</v>
      </c>
      <c r="D10955" s="1" t="s">
        <v>11907</v>
      </c>
    </row>
    <row collapsed="false" customFormat="false" customHeight="false" hidden="false" ht="14.75" outlineLevel="0" r="10956">
      <c r="A10956" s="1" t="s">
        <v>11</v>
      </c>
      <c r="B10956" s="1" t="n">
        <v>4849255</v>
      </c>
      <c r="C10956" s="1" t="s">
        <v>11917</v>
      </c>
      <c r="D10956" s="1" t="s">
        <v>11907</v>
      </c>
    </row>
    <row collapsed="false" customFormat="false" customHeight="false" hidden="false" ht="14.75" outlineLevel="0" r="10957">
      <c r="A10957" s="1" t="s">
        <v>75</v>
      </c>
      <c r="B10957" s="1" t="s">
        <v>11918</v>
      </c>
      <c r="C10957" s="1" t="s">
        <v>11919</v>
      </c>
      <c r="D10957" s="1" t="s">
        <v>11907</v>
      </c>
    </row>
    <row collapsed="false" customFormat="false" customHeight="false" hidden="false" ht="14.75" outlineLevel="0" r="10958">
      <c r="A10958" s="1" t="s">
        <v>11</v>
      </c>
      <c r="B10958" s="1" t="n">
        <v>17229652</v>
      </c>
      <c r="C10958" s="1" t="s">
        <v>11920</v>
      </c>
      <c r="D10958" s="1" t="s">
        <v>11921</v>
      </c>
    </row>
    <row collapsed="false" customFormat="false" customHeight="false" hidden="false" ht="14.75" outlineLevel="0" r="10959">
      <c r="A10959" s="1" t="s">
        <v>11</v>
      </c>
      <c r="B10959" s="1" t="n">
        <v>17406370</v>
      </c>
      <c r="C10959" s="1" t="s">
        <v>11922</v>
      </c>
      <c r="D10959" s="1" t="s">
        <v>11921</v>
      </c>
    </row>
    <row collapsed="false" customFormat="false" customHeight="false" hidden="false" ht="14.75" outlineLevel="0" r="10960">
      <c r="A10960" s="1" t="s">
        <v>6</v>
      </c>
      <c r="B10960" s="1" t="n">
        <v>59369280</v>
      </c>
      <c r="C10960" s="1" t="s">
        <v>11923</v>
      </c>
      <c r="D10960" s="1" t="s">
        <v>11921</v>
      </c>
    </row>
    <row collapsed="false" customFormat="false" customHeight="false" hidden="false" ht="14.75" outlineLevel="0" r="10961">
      <c r="A10961" s="1" t="s">
        <v>11</v>
      </c>
      <c r="B10961" s="1" t="n">
        <v>15011735</v>
      </c>
      <c r="C10961" s="1" t="s">
        <v>11924</v>
      </c>
      <c r="D10961" s="1" t="s">
        <v>11921</v>
      </c>
    </row>
    <row collapsed="false" customFormat="false" customHeight="false" hidden="false" ht="14.75" outlineLevel="0" r="10962">
      <c r="A10962" s="1" t="s">
        <v>11</v>
      </c>
      <c r="B10962" s="1" t="n">
        <v>15011730</v>
      </c>
      <c r="C10962" s="1" t="s">
        <v>11925</v>
      </c>
      <c r="D10962" s="1" t="s">
        <v>11921</v>
      </c>
    </row>
    <row collapsed="false" customFormat="false" customHeight="false" hidden="false" ht="14.75" outlineLevel="0" r="10963">
      <c r="A10963" s="1" t="s">
        <v>6</v>
      </c>
      <c r="B10963" s="1" t="n">
        <v>13491097</v>
      </c>
      <c r="C10963" s="1" t="s">
        <v>11926</v>
      </c>
      <c r="D10963" s="1" t="s">
        <v>11921</v>
      </c>
    </row>
    <row collapsed="false" customFormat="false" customHeight="false" hidden="false" ht="14.75" outlineLevel="0" r="10964">
      <c r="A10964" s="1" t="s">
        <v>6</v>
      </c>
      <c r="B10964" s="1" t="n">
        <v>87962502</v>
      </c>
      <c r="C10964" s="1" t="s">
        <v>11927</v>
      </c>
      <c r="D10964" s="1" t="s">
        <v>11921</v>
      </c>
    </row>
    <row collapsed="false" customFormat="false" customHeight="false" hidden="false" ht="14.75" outlineLevel="0" r="10965">
      <c r="A10965" s="1" t="s">
        <v>6</v>
      </c>
      <c r="B10965" s="1" t="n">
        <v>87962486</v>
      </c>
      <c r="C10965" s="1" t="s">
        <v>11928</v>
      </c>
      <c r="D10965" s="1" t="s">
        <v>11921</v>
      </c>
    </row>
    <row collapsed="false" customFormat="false" customHeight="false" hidden="false" ht="14.75" outlineLevel="0" r="10966">
      <c r="A10966" s="1" t="s">
        <v>6</v>
      </c>
      <c r="B10966" s="1" t="n">
        <v>87962577</v>
      </c>
      <c r="C10966" s="1" t="s">
        <v>11929</v>
      </c>
      <c r="D10966" s="1" t="s">
        <v>11921</v>
      </c>
    </row>
    <row collapsed="false" customFormat="false" customHeight="false" hidden="false" ht="14.75" outlineLevel="0" r="10967">
      <c r="A10967" s="1" t="s">
        <v>6</v>
      </c>
      <c r="B10967" s="1" t="n">
        <v>87961660</v>
      </c>
      <c r="C10967" s="1" t="s">
        <v>11930</v>
      </c>
      <c r="D10967" s="1" t="s">
        <v>11921</v>
      </c>
    </row>
    <row collapsed="false" customFormat="false" customHeight="false" hidden="false" ht="14.75" outlineLevel="0" r="10968">
      <c r="A10968" s="1" t="s">
        <v>6</v>
      </c>
      <c r="B10968" s="1" t="n">
        <v>14747539</v>
      </c>
      <c r="C10968" s="1" t="s">
        <v>11931</v>
      </c>
      <c r="D10968" s="1" t="s">
        <v>11921</v>
      </c>
    </row>
    <row collapsed="false" customFormat="false" customHeight="false" hidden="false" ht="14.75" outlineLevel="0" r="10969">
      <c r="A10969" s="1" t="s">
        <v>6</v>
      </c>
      <c r="B10969" s="1" t="n">
        <v>14747547</v>
      </c>
      <c r="C10969" s="1" t="s">
        <v>11932</v>
      </c>
      <c r="D10969" s="1" t="s">
        <v>11921</v>
      </c>
    </row>
    <row collapsed="false" customFormat="false" customHeight="false" hidden="false" ht="14.75" outlineLevel="0" r="10970">
      <c r="A10970" s="1" t="s">
        <v>159</v>
      </c>
      <c r="B10970" s="1" t="n">
        <v>58978</v>
      </c>
      <c r="C10970" s="1" t="s">
        <v>11933</v>
      </c>
      <c r="D10970" s="1" t="s">
        <v>11921</v>
      </c>
    </row>
    <row collapsed="false" customFormat="false" customHeight="false" hidden="false" ht="14.75" outlineLevel="0" r="10971">
      <c r="A10971" s="1" t="s">
        <v>159</v>
      </c>
      <c r="B10971" s="1" t="n">
        <v>58982</v>
      </c>
      <c r="C10971" s="1" t="s">
        <v>11934</v>
      </c>
      <c r="D10971" s="1" t="s">
        <v>11921</v>
      </c>
    </row>
    <row collapsed="false" customFormat="false" customHeight="false" hidden="false" ht="14.75" outlineLevel="0" r="10972">
      <c r="A10972" s="1" t="s">
        <v>6</v>
      </c>
      <c r="B10972" s="1" t="n">
        <v>80805427</v>
      </c>
      <c r="C10972" s="1" t="s">
        <v>11935</v>
      </c>
      <c r="D10972" s="1" t="s">
        <v>11921</v>
      </c>
    </row>
    <row collapsed="false" customFormat="false" customHeight="false" hidden="false" ht="14.75" outlineLevel="0" r="10973">
      <c r="A10973" s="1" t="s">
        <v>159</v>
      </c>
      <c r="B10973" s="1" t="n">
        <v>54087</v>
      </c>
      <c r="C10973" s="1" t="s">
        <v>11936</v>
      </c>
      <c r="D10973" s="1" t="s">
        <v>11921</v>
      </c>
    </row>
    <row collapsed="false" customFormat="false" customHeight="false" hidden="false" ht="14.75" outlineLevel="0" r="10974">
      <c r="A10974" s="1" t="s">
        <v>6</v>
      </c>
      <c r="B10974" s="1" t="n">
        <v>80758246</v>
      </c>
      <c r="C10974" s="1" t="s">
        <v>11937</v>
      </c>
      <c r="D10974" s="1" t="s">
        <v>11921</v>
      </c>
    </row>
    <row collapsed="false" customFormat="false" customHeight="false" hidden="false" ht="14.75" outlineLevel="0" r="10975">
      <c r="A10975" s="1" t="s">
        <v>6</v>
      </c>
      <c r="B10975" s="1" t="n">
        <v>80758261</v>
      </c>
      <c r="C10975" s="1" t="s">
        <v>11938</v>
      </c>
      <c r="D10975" s="1" t="s">
        <v>11921</v>
      </c>
    </row>
    <row collapsed="false" customFormat="false" customHeight="false" hidden="false" ht="14.75" outlineLevel="0" r="10976">
      <c r="A10976" s="1" t="s">
        <v>11</v>
      </c>
      <c r="B10976" s="1" t="n">
        <v>88830147</v>
      </c>
      <c r="C10976" s="1" t="s">
        <v>11939</v>
      </c>
      <c r="D10976" s="1" t="s">
        <v>11921</v>
      </c>
    </row>
    <row collapsed="false" customFormat="false" customHeight="false" hidden="false" ht="14.75" outlineLevel="0" r="10977">
      <c r="A10977" s="1" t="s">
        <v>6</v>
      </c>
      <c r="B10977" s="1" t="n">
        <v>80758295</v>
      </c>
      <c r="C10977" s="1" t="s">
        <v>11940</v>
      </c>
      <c r="D10977" s="1" t="s">
        <v>11921</v>
      </c>
    </row>
    <row collapsed="false" customFormat="false" customHeight="false" hidden="false" ht="14.75" outlineLevel="0" r="10978">
      <c r="A10978" s="1" t="s">
        <v>6</v>
      </c>
      <c r="B10978" s="1" t="n">
        <v>80778350</v>
      </c>
      <c r="C10978" s="1" t="s">
        <v>11941</v>
      </c>
      <c r="D10978" s="1" t="s">
        <v>11921</v>
      </c>
    </row>
    <row collapsed="false" customFormat="false" customHeight="false" hidden="false" ht="14.75" outlineLevel="0" r="10979">
      <c r="A10979" s="1" t="s">
        <v>6</v>
      </c>
      <c r="B10979" s="1" t="n">
        <v>80778699</v>
      </c>
      <c r="C10979" s="1" t="s">
        <v>11942</v>
      </c>
      <c r="D10979" s="1" t="s">
        <v>11921</v>
      </c>
    </row>
    <row collapsed="false" customFormat="false" customHeight="false" hidden="false" ht="14.75" outlineLevel="0" r="10980">
      <c r="A10980" s="1" t="s">
        <v>6</v>
      </c>
      <c r="B10980" s="1" t="n">
        <v>80777535</v>
      </c>
      <c r="C10980" s="1" t="s">
        <v>11943</v>
      </c>
      <c r="D10980" s="1" t="s">
        <v>11921</v>
      </c>
    </row>
    <row collapsed="false" customFormat="false" customHeight="false" hidden="false" ht="14.75" outlineLevel="0" r="10981">
      <c r="A10981" s="1" t="s">
        <v>6</v>
      </c>
      <c r="B10981" s="1" t="n">
        <v>80779721</v>
      </c>
      <c r="C10981" s="1" t="s">
        <v>11944</v>
      </c>
      <c r="D10981" s="1" t="s">
        <v>11921</v>
      </c>
    </row>
    <row collapsed="false" customFormat="false" customHeight="false" hidden="false" ht="14.75" outlineLevel="0" r="10982">
      <c r="A10982" s="1" t="s">
        <v>6</v>
      </c>
      <c r="B10982" s="1" t="n">
        <v>80758287</v>
      </c>
      <c r="C10982" s="1" t="s">
        <v>11945</v>
      </c>
      <c r="D10982" s="1" t="s">
        <v>11921</v>
      </c>
    </row>
    <row collapsed="false" customFormat="false" customHeight="false" hidden="false" ht="14.75" outlineLevel="0" r="10983">
      <c r="A10983" s="1" t="s">
        <v>6</v>
      </c>
      <c r="B10983" s="1" t="n">
        <v>80758279</v>
      </c>
      <c r="C10983" s="1" t="s">
        <v>11946</v>
      </c>
      <c r="D10983" s="1" t="s">
        <v>11921</v>
      </c>
    </row>
    <row collapsed="false" customFormat="false" customHeight="false" hidden="false" ht="14.75" outlineLevel="0" r="10984">
      <c r="A10984" s="1" t="s">
        <v>6</v>
      </c>
      <c r="B10984" s="1" t="n">
        <v>80758311</v>
      </c>
      <c r="C10984" s="1" t="s">
        <v>11947</v>
      </c>
      <c r="D10984" s="1" t="s">
        <v>11921</v>
      </c>
    </row>
    <row collapsed="false" customFormat="false" customHeight="false" hidden="false" ht="14.75" outlineLevel="0" r="10985">
      <c r="A10985" s="1" t="s">
        <v>6</v>
      </c>
      <c r="B10985" s="1" t="n">
        <v>80758303</v>
      </c>
      <c r="C10985" s="1" t="s">
        <v>11948</v>
      </c>
      <c r="D10985" s="1" t="s">
        <v>11921</v>
      </c>
    </row>
    <row collapsed="false" customFormat="false" customHeight="false" hidden="false" ht="14.75" outlineLevel="0" r="10986">
      <c r="A10986" s="1" t="s">
        <v>6</v>
      </c>
      <c r="B10986" s="1" t="n">
        <v>80633092</v>
      </c>
      <c r="C10986" s="1" t="s">
        <v>11949</v>
      </c>
      <c r="D10986" s="1" t="s">
        <v>11921</v>
      </c>
    </row>
    <row collapsed="false" customFormat="false" customHeight="false" hidden="false" ht="14.75" outlineLevel="0" r="10987">
      <c r="A10987" s="1" t="s">
        <v>6</v>
      </c>
      <c r="B10987" s="1" t="n">
        <v>80778830</v>
      </c>
      <c r="C10987" s="1" t="s">
        <v>11950</v>
      </c>
      <c r="D10987" s="1" t="s">
        <v>11921</v>
      </c>
    </row>
    <row collapsed="false" customFormat="false" customHeight="false" hidden="false" ht="14.75" outlineLevel="0" r="10988">
      <c r="A10988" s="1" t="s">
        <v>6</v>
      </c>
      <c r="B10988" s="1" t="n">
        <v>80778848</v>
      </c>
      <c r="C10988" s="1" t="s">
        <v>11951</v>
      </c>
      <c r="D10988" s="1" t="s">
        <v>11921</v>
      </c>
    </row>
    <row collapsed="false" customFormat="false" customHeight="false" hidden="false" ht="14.75" outlineLevel="0" r="10989">
      <c r="A10989" s="1" t="s">
        <v>6</v>
      </c>
      <c r="B10989" s="1" t="n">
        <v>80776966</v>
      </c>
      <c r="C10989" s="1" t="s">
        <v>11952</v>
      </c>
      <c r="D10989" s="1" t="s">
        <v>11921</v>
      </c>
    </row>
    <row collapsed="false" customFormat="false" customHeight="false" hidden="false" ht="14.75" outlineLevel="0" r="10990">
      <c r="A10990" s="1" t="s">
        <v>6</v>
      </c>
      <c r="B10990" s="1" t="n">
        <v>80763899</v>
      </c>
      <c r="C10990" s="1" t="s">
        <v>11953</v>
      </c>
      <c r="D10990" s="1" t="s">
        <v>11921</v>
      </c>
    </row>
    <row collapsed="false" customFormat="false" customHeight="false" hidden="false" ht="14.75" outlineLevel="0" r="10991">
      <c r="A10991" s="1" t="s">
        <v>75</v>
      </c>
      <c r="B10991" s="1" t="s">
        <v>11954</v>
      </c>
      <c r="C10991" s="1" t="s">
        <v>11955</v>
      </c>
      <c r="D10991" s="1" t="s">
        <v>11956</v>
      </c>
    </row>
    <row collapsed="false" customFormat="false" customHeight="false" hidden="false" ht="14.75" outlineLevel="0" r="10992">
      <c r="A10992" s="1" t="s">
        <v>75</v>
      </c>
      <c r="B10992" s="1" t="s">
        <v>11957</v>
      </c>
      <c r="C10992" s="1" t="s">
        <v>11958</v>
      </c>
      <c r="D10992" s="1" t="s">
        <v>11956</v>
      </c>
    </row>
    <row collapsed="false" customFormat="false" customHeight="false" hidden="false" ht="14.75" outlineLevel="0" r="10993">
      <c r="A10993" s="1" t="s">
        <v>75</v>
      </c>
      <c r="B10993" s="1" t="s">
        <v>11959</v>
      </c>
      <c r="C10993" s="1" t="s">
        <v>11960</v>
      </c>
      <c r="D10993" s="1" t="s">
        <v>11956</v>
      </c>
    </row>
    <row collapsed="false" customFormat="false" customHeight="false" hidden="false" ht="14.75" outlineLevel="0" r="10994">
      <c r="A10994" s="1" t="s">
        <v>75</v>
      </c>
      <c r="B10994" s="1" t="s">
        <v>11961</v>
      </c>
      <c r="C10994" s="1" t="s">
        <v>11962</v>
      </c>
      <c r="D10994" s="1" t="s">
        <v>11963</v>
      </c>
    </row>
    <row collapsed="false" customFormat="false" customHeight="false" hidden="false" ht="14.75" outlineLevel="0" r="10995">
      <c r="A10995" s="1" t="s">
        <v>75</v>
      </c>
      <c r="B10995" s="1" t="s">
        <v>11964</v>
      </c>
      <c r="C10995" s="1" t="s">
        <v>11965</v>
      </c>
      <c r="D10995" s="1" t="s">
        <v>11963</v>
      </c>
    </row>
    <row collapsed="false" customFormat="false" customHeight="false" hidden="false" ht="14.75" outlineLevel="0" r="10996">
      <c r="A10996" s="1" t="s">
        <v>75</v>
      </c>
      <c r="B10996" s="1" t="s">
        <v>11966</v>
      </c>
      <c r="C10996" s="1" t="s">
        <v>11967</v>
      </c>
      <c r="D10996" s="1" t="s">
        <v>11963</v>
      </c>
    </row>
    <row collapsed="false" customFormat="false" customHeight="false" hidden="false" ht="14.75" outlineLevel="0" r="10997">
      <c r="A10997" s="1" t="s">
        <v>75</v>
      </c>
      <c r="B10997" s="1" t="s">
        <v>11968</v>
      </c>
      <c r="C10997" s="1" t="s">
        <v>11969</v>
      </c>
      <c r="D10997" s="1" t="s">
        <v>11970</v>
      </c>
    </row>
    <row collapsed="false" customFormat="false" customHeight="false" hidden="false" ht="14.75" outlineLevel="0" r="10998">
      <c r="A10998" s="1" t="s">
        <v>75</v>
      </c>
      <c r="B10998" s="1" t="s">
        <v>11971</v>
      </c>
      <c r="C10998" s="1" t="s">
        <v>11972</v>
      </c>
      <c r="D10998" s="1" t="s">
        <v>11970</v>
      </c>
    </row>
    <row collapsed="false" customFormat="false" customHeight="false" hidden="false" ht="14.75" outlineLevel="0" r="10999">
      <c r="A10999" s="1" t="s">
        <v>75</v>
      </c>
      <c r="B10999" s="1" t="s">
        <v>11973</v>
      </c>
      <c r="C10999" s="1" t="s">
        <v>11974</v>
      </c>
      <c r="D10999" s="1" t="s">
        <v>11970</v>
      </c>
    </row>
    <row collapsed="false" customFormat="false" customHeight="false" hidden="false" ht="14.75" outlineLevel="0" r="11000">
      <c r="A11000" s="1" t="s">
        <v>75</v>
      </c>
      <c r="B11000" s="1" t="s">
        <v>11975</v>
      </c>
      <c r="C11000" s="1" t="s">
        <v>11976</v>
      </c>
      <c r="D11000" s="1" t="s">
        <v>11970</v>
      </c>
    </row>
    <row collapsed="false" customFormat="false" customHeight="false" hidden="false" ht="14.75" outlineLevel="0" r="11001">
      <c r="A11001" s="1" t="s">
        <v>75</v>
      </c>
      <c r="B11001" s="1" t="s">
        <v>11977</v>
      </c>
      <c r="C11001" s="1" t="s">
        <v>11978</v>
      </c>
      <c r="D11001" s="1" t="s">
        <v>11979</v>
      </c>
    </row>
    <row collapsed="false" customFormat="false" customHeight="false" hidden="false" ht="14.75" outlineLevel="0" r="11002">
      <c r="A11002" s="1" t="s">
        <v>75</v>
      </c>
      <c r="B11002" s="1" t="s">
        <v>11980</v>
      </c>
      <c r="C11002" s="1" t="s">
        <v>11981</v>
      </c>
      <c r="D11002" s="1" t="s">
        <v>11979</v>
      </c>
    </row>
    <row collapsed="false" customFormat="false" customHeight="false" hidden="false" ht="14.75" outlineLevel="0" r="11003">
      <c r="A11003" s="1" t="s">
        <v>11</v>
      </c>
      <c r="B11003" s="1" t="n">
        <v>11202575</v>
      </c>
      <c r="C11003" s="1" t="s">
        <v>11982</v>
      </c>
      <c r="D11003" s="1" t="s">
        <v>11983</v>
      </c>
    </row>
    <row collapsed="false" customFormat="false" customHeight="false" hidden="false" ht="14.75" outlineLevel="0" r="11004">
      <c r="A11004" s="1" t="s">
        <v>11</v>
      </c>
      <c r="B11004" s="1" t="n">
        <v>11005085</v>
      </c>
      <c r="C11004" s="1" t="s">
        <v>11984</v>
      </c>
      <c r="D11004" s="1" t="s">
        <v>11983</v>
      </c>
    </row>
    <row collapsed="false" customFormat="false" customHeight="false" hidden="false" ht="14.75" outlineLevel="0" r="11005">
      <c r="A11005" s="1" t="s">
        <v>11</v>
      </c>
      <c r="B11005" s="1" t="n">
        <v>11121465</v>
      </c>
      <c r="C11005" s="1" t="s">
        <v>11985</v>
      </c>
      <c r="D11005" s="1" t="s">
        <v>11983</v>
      </c>
    </row>
    <row collapsed="false" customFormat="false" customHeight="false" hidden="false" ht="14.75" outlineLevel="0" r="11006">
      <c r="A11006" s="1" t="s">
        <v>14</v>
      </c>
      <c r="B11006" s="1" t="n">
        <v>2901105</v>
      </c>
      <c r="C11006" s="1" t="s">
        <v>11986</v>
      </c>
      <c r="D11006" s="1" t="s">
        <v>11983</v>
      </c>
    </row>
    <row collapsed="false" customFormat="false" customHeight="false" hidden="false" ht="14.75" outlineLevel="0" r="11007">
      <c r="A11007" s="1" t="s">
        <v>11</v>
      </c>
      <c r="B11007" s="1" t="n">
        <v>4786935</v>
      </c>
      <c r="C11007" s="1" t="s">
        <v>11987</v>
      </c>
      <c r="D11007" s="1" t="s">
        <v>11983</v>
      </c>
    </row>
    <row collapsed="false" customFormat="false" customHeight="false" hidden="false" ht="14.75" outlineLevel="0" r="11008">
      <c r="A11008" s="1" t="s">
        <v>14</v>
      </c>
      <c r="B11008" s="1" t="n">
        <v>2276760</v>
      </c>
      <c r="C11008" s="1" t="s">
        <v>11988</v>
      </c>
      <c r="D11008" s="1" t="s">
        <v>11983</v>
      </c>
    </row>
    <row collapsed="false" customFormat="false" customHeight="false" hidden="false" ht="14.75" outlineLevel="0" r="11009">
      <c r="A11009" s="1" t="s">
        <v>14</v>
      </c>
      <c r="B11009" s="1" t="n">
        <v>2906621</v>
      </c>
      <c r="C11009" s="1" t="s">
        <v>11989</v>
      </c>
      <c r="D11009" s="1" t="s">
        <v>11983</v>
      </c>
    </row>
    <row collapsed="false" customFormat="false" customHeight="false" hidden="false" ht="14.75" outlineLevel="0" r="11010">
      <c r="A11010" s="1" t="s">
        <v>11</v>
      </c>
      <c r="B11010" s="1" t="n">
        <v>11993658</v>
      </c>
      <c r="C11010" s="1" t="s">
        <v>11990</v>
      </c>
      <c r="D11010" s="1" t="s">
        <v>11983</v>
      </c>
    </row>
    <row collapsed="false" customFormat="false" customHeight="false" hidden="false" ht="14.75" outlineLevel="0" r="11011">
      <c r="A11011" s="1" t="s">
        <v>11</v>
      </c>
      <c r="B11011" s="1" t="n">
        <v>11168132</v>
      </c>
      <c r="C11011" s="1" t="s">
        <v>11991</v>
      </c>
      <c r="D11011" s="1" t="s">
        <v>11983</v>
      </c>
    </row>
    <row collapsed="false" customFormat="false" customHeight="false" hidden="false" ht="14.75" outlineLevel="0" r="11012">
      <c r="A11012" s="1" t="s">
        <v>14</v>
      </c>
      <c r="B11012" s="1" t="n">
        <v>2906616</v>
      </c>
      <c r="C11012" s="1" t="s">
        <v>11992</v>
      </c>
      <c r="D11012" s="1" t="s">
        <v>11983</v>
      </c>
    </row>
    <row collapsed="false" customFormat="false" customHeight="false" hidden="false" ht="14.75" outlineLevel="0" r="11013">
      <c r="A11013" s="1" t="s">
        <v>11</v>
      </c>
      <c r="B11013" s="1" t="n">
        <v>14245981</v>
      </c>
      <c r="C11013" s="1" t="s">
        <v>11993</v>
      </c>
      <c r="D11013" s="1" t="s">
        <v>11983</v>
      </c>
    </row>
    <row collapsed="false" customFormat="false" customHeight="false" hidden="false" ht="14.75" outlineLevel="0" r="11014">
      <c r="A11014" s="1" t="s">
        <v>11</v>
      </c>
      <c r="B11014" s="1" t="n">
        <v>11992923</v>
      </c>
      <c r="C11014" s="1" t="s">
        <v>11994</v>
      </c>
      <c r="D11014" s="1" t="s">
        <v>11983</v>
      </c>
    </row>
    <row collapsed="false" customFormat="false" customHeight="false" hidden="false" ht="14.75" outlineLevel="0" r="11015">
      <c r="A11015" s="1" t="s">
        <v>11</v>
      </c>
      <c r="B11015" s="1" t="n">
        <v>15172441</v>
      </c>
      <c r="C11015" s="1" t="s">
        <v>11995</v>
      </c>
      <c r="D11015" s="1" t="s">
        <v>11983</v>
      </c>
    </row>
    <row collapsed="false" customFormat="false" customHeight="false" hidden="false" ht="14.75" outlineLevel="0" r="11016">
      <c r="A11016" s="1" t="s">
        <v>14</v>
      </c>
      <c r="B11016" s="1" t="n">
        <v>2906529</v>
      </c>
      <c r="C11016" s="1" t="s">
        <v>11996</v>
      </c>
      <c r="D11016" s="1" t="s">
        <v>11983</v>
      </c>
    </row>
    <row collapsed="false" customFormat="false" customHeight="false" hidden="false" ht="14.75" outlineLevel="0" r="11017">
      <c r="A11017" s="1" t="s">
        <v>14</v>
      </c>
      <c r="B11017" s="1" t="n">
        <v>2906593</v>
      </c>
      <c r="C11017" s="1" t="s">
        <v>11997</v>
      </c>
      <c r="D11017" s="1" t="s">
        <v>11983</v>
      </c>
    </row>
    <row collapsed="false" customFormat="false" customHeight="false" hidden="false" ht="14.75" outlineLevel="0" r="11018">
      <c r="A11018" s="1" t="s">
        <v>11</v>
      </c>
      <c r="B11018" s="1" t="n">
        <v>14244216</v>
      </c>
      <c r="C11018" s="1" t="s">
        <v>11998</v>
      </c>
      <c r="D11018" s="1" t="s">
        <v>11983</v>
      </c>
    </row>
    <row collapsed="false" customFormat="false" customHeight="false" hidden="false" ht="14.75" outlineLevel="0" r="11019">
      <c r="A11019" s="1" t="s">
        <v>11</v>
      </c>
      <c r="B11019" s="1" t="n">
        <v>14237768</v>
      </c>
      <c r="C11019" s="1" t="s">
        <v>11999</v>
      </c>
      <c r="D11019" s="1" t="s">
        <v>11983</v>
      </c>
    </row>
    <row collapsed="false" customFormat="false" customHeight="false" hidden="false" ht="14.75" outlineLevel="0" r="11020">
      <c r="A11020" s="1" t="s">
        <v>11</v>
      </c>
      <c r="B11020" s="1" t="n">
        <v>11370828</v>
      </c>
      <c r="C11020" s="1" t="s">
        <v>12000</v>
      </c>
      <c r="D11020" s="1" t="s">
        <v>11983</v>
      </c>
    </row>
    <row collapsed="false" customFormat="false" customHeight="false" hidden="false" ht="14.75" outlineLevel="0" r="11021">
      <c r="A11021" s="1" t="s">
        <v>6</v>
      </c>
      <c r="B11021" s="1" t="n">
        <v>54623400</v>
      </c>
      <c r="C11021" s="1" t="s">
        <v>12001</v>
      </c>
      <c r="D11021" s="1" t="s">
        <v>11983</v>
      </c>
    </row>
    <row collapsed="false" customFormat="false" customHeight="false" hidden="false" ht="14.75" outlineLevel="0" r="11022">
      <c r="A11022" s="1" t="s">
        <v>11</v>
      </c>
      <c r="B11022" s="1" t="n">
        <v>14235928</v>
      </c>
      <c r="C11022" s="1" t="s">
        <v>12002</v>
      </c>
      <c r="D11022" s="1" t="s">
        <v>11983</v>
      </c>
    </row>
    <row collapsed="false" customFormat="false" customHeight="false" hidden="false" ht="14.75" outlineLevel="0" r="11023">
      <c r="A11023" s="1" t="s">
        <v>11</v>
      </c>
      <c r="B11023" s="1" t="n">
        <v>4786827</v>
      </c>
      <c r="C11023" s="1" t="s">
        <v>12003</v>
      </c>
      <c r="D11023" s="1" t="s">
        <v>11983</v>
      </c>
    </row>
    <row collapsed="false" customFormat="false" customHeight="false" hidden="false" ht="14.75" outlineLevel="0" r="11024">
      <c r="A11024" s="1" t="s">
        <v>14</v>
      </c>
      <c r="B11024" s="1" t="n">
        <v>2907076</v>
      </c>
      <c r="C11024" s="1" t="s">
        <v>12004</v>
      </c>
      <c r="D11024" s="1" t="s">
        <v>11983</v>
      </c>
    </row>
    <row collapsed="false" customFormat="false" customHeight="false" hidden="false" ht="14.75" outlineLevel="0" r="11025">
      <c r="A11025" s="1" t="s">
        <v>11</v>
      </c>
      <c r="B11025" s="1" t="n">
        <v>11202574</v>
      </c>
      <c r="C11025" s="1" t="s">
        <v>12005</v>
      </c>
      <c r="D11025" s="1" t="s">
        <v>11983</v>
      </c>
    </row>
    <row collapsed="false" customFormat="false" customHeight="false" hidden="false" ht="14.75" outlineLevel="0" r="11026">
      <c r="A11026" s="1" t="s">
        <v>11</v>
      </c>
      <c r="B11026" s="1" t="n">
        <v>14236078</v>
      </c>
      <c r="C11026" s="1" t="s">
        <v>12006</v>
      </c>
      <c r="D11026" s="1" t="s">
        <v>11983</v>
      </c>
    </row>
    <row collapsed="false" customFormat="false" customHeight="false" hidden="false" ht="14.75" outlineLevel="0" r="11027">
      <c r="A11027" s="1" t="s">
        <v>14</v>
      </c>
      <c r="B11027" s="1" t="n">
        <v>2906495</v>
      </c>
      <c r="C11027" s="1" t="s">
        <v>12007</v>
      </c>
      <c r="D11027" s="1" t="s">
        <v>11983</v>
      </c>
    </row>
    <row collapsed="false" customFormat="false" customHeight="false" hidden="false" ht="14.75" outlineLevel="0" r="11028">
      <c r="A11028" s="1" t="s">
        <v>11</v>
      </c>
      <c r="B11028" s="1" t="n">
        <v>11035004</v>
      </c>
      <c r="C11028" s="1" t="s">
        <v>12008</v>
      </c>
      <c r="D11028" s="1" t="s">
        <v>11983</v>
      </c>
    </row>
    <row collapsed="false" customFormat="false" customHeight="false" hidden="false" ht="14.75" outlineLevel="0" r="11029">
      <c r="A11029" s="1" t="s">
        <v>14</v>
      </c>
      <c r="B11029" s="1" t="n">
        <v>2276780</v>
      </c>
      <c r="C11029" s="1" t="s">
        <v>12009</v>
      </c>
      <c r="D11029" s="1" t="s">
        <v>11983</v>
      </c>
    </row>
    <row collapsed="false" customFormat="false" customHeight="false" hidden="false" ht="14.75" outlineLevel="0" r="11030">
      <c r="A11030" s="1" t="s">
        <v>11</v>
      </c>
      <c r="B11030" s="1" t="n">
        <v>11088181</v>
      </c>
      <c r="C11030" s="1" t="s">
        <v>12010</v>
      </c>
      <c r="D11030" s="1" t="s">
        <v>11983</v>
      </c>
    </row>
    <row collapsed="false" customFormat="false" customHeight="false" hidden="false" ht="14.75" outlineLevel="0" r="11031">
      <c r="A11031" s="1" t="s">
        <v>14</v>
      </c>
      <c r="B11031" s="1" t="n">
        <v>2907089</v>
      </c>
      <c r="C11031" s="1" t="s">
        <v>12011</v>
      </c>
      <c r="D11031" s="1" t="s">
        <v>11983</v>
      </c>
    </row>
    <row collapsed="false" customFormat="false" customHeight="false" hidden="false" ht="14.75" outlineLevel="0" r="11032">
      <c r="A11032" s="1" t="s">
        <v>11</v>
      </c>
      <c r="B11032" s="1" t="n">
        <v>11107528</v>
      </c>
      <c r="C11032" s="1" t="s">
        <v>12012</v>
      </c>
      <c r="D11032" s="1" t="s">
        <v>11983</v>
      </c>
    </row>
    <row collapsed="false" customFormat="false" customHeight="false" hidden="false" ht="14.75" outlineLevel="0" r="11033">
      <c r="A11033" s="1" t="s">
        <v>11</v>
      </c>
      <c r="B11033" s="1" t="n">
        <v>11202576</v>
      </c>
      <c r="C11033" s="1" t="s">
        <v>12013</v>
      </c>
      <c r="D11033" s="1" t="s">
        <v>11983</v>
      </c>
    </row>
    <row collapsed="false" customFormat="false" customHeight="false" hidden="false" ht="14.75" outlineLevel="0" r="11034">
      <c r="A11034" s="1" t="s">
        <v>14</v>
      </c>
      <c r="B11034" s="1" t="n">
        <v>2188380</v>
      </c>
      <c r="C11034" s="1" t="s">
        <v>12014</v>
      </c>
      <c r="D11034" s="1" t="s">
        <v>11983</v>
      </c>
    </row>
    <row collapsed="false" customFormat="false" customHeight="false" hidden="false" ht="14.75" outlineLevel="0" r="11035">
      <c r="A11035" s="1" t="s">
        <v>11</v>
      </c>
      <c r="B11035" s="1" t="n">
        <v>11088148</v>
      </c>
      <c r="C11035" s="1" t="s">
        <v>12015</v>
      </c>
      <c r="D11035" s="1" t="s">
        <v>11983</v>
      </c>
    </row>
    <row collapsed="false" customFormat="false" customHeight="false" hidden="false" ht="14.75" outlineLevel="0" r="11036">
      <c r="A11036" s="1" t="s">
        <v>6</v>
      </c>
      <c r="B11036" s="1" t="n">
        <v>10641561</v>
      </c>
      <c r="C11036" s="1" t="s">
        <v>12016</v>
      </c>
      <c r="D11036" s="1" t="s">
        <v>11983</v>
      </c>
    </row>
    <row collapsed="false" customFormat="false" customHeight="false" hidden="false" ht="14.75" outlineLevel="0" r="11037">
      <c r="A11037" s="1" t="s">
        <v>14</v>
      </c>
      <c r="B11037" s="1" t="n">
        <v>2906218</v>
      </c>
      <c r="C11037" s="1" t="s">
        <v>12017</v>
      </c>
      <c r="D11037" s="1" t="s">
        <v>11983</v>
      </c>
    </row>
    <row collapsed="false" customFormat="false" customHeight="false" hidden="false" ht="14.75" outlineLevel="0" r="11038">
      <c r="A11038" s="1" t="s">
        <v>11</v>
      </c>
      <c r="B11038" s="1" t="n">
        <v>14248435</v>
      </c>
      <c r="C11038" s="1" t="s">
        <v>12018</v>
      </c>
      <c r="D11038" s="1" t="s">
        <v>11983</v>
      </c>
    </row>
    <row collapsed="false" customFormat="false" customHeight="false" hidden="false" ht="14.75" outlineLevel="0" r="11039">
      <c r="A11039" s="1" t="s">
        <v>11</v>
      </c>
      <c r="B11039" s="1" t="n">
        <v>11202577</v>
      </c>
      <c r="C11039" s="1" t="s">
        <v>12019</v>
      </c>
      <c r="D11039" s="1" t="s">
        <v>11983</v>
      </c>
    </row>
    <row collapsed="false" customFormat="false" customHeight="false" hidden="false" ht="14.75" outlineLevel="0" r="11040">
      <c r="A11040" s="1" t="s">
        <v>11</v>
      </c>
      <c r="B11040" s="1" t="n">
        <v>14253682</v>
      </c>
      <c r="C11040" s="1" t="s">
        <v>12020</v>
      </c>
      <c r="D11040" s="1" t="s">
        <v>11983</v>
      </c>
    </row>
    <row collapsed="false" customFormat="false" customHeight="false" hidden="false" ht="14.75" outlineLevel="0" r="11041">
      <c r="A11041" s="1" t="s">
        <v>11</v>
      </c>
      <c r="B11041" s="1" t="n">
        <v>11088609</v>
      </c>
      <c r="C11041" s="1" t="s">
        <v>12021</v>
      </c>
      <c r="D11041" s="1" t="s">
        <v>11983</v>
      </c>
    </row>
    <row collapsed="false" customFormat="false" customHeight="false" hidden="false" ht="14.75" outlineLevel="0" r="11042">
      <c r="A11042" s="1" t="s">
        <v>11</v>
      </c>
      <c r="B11042" s="1" t="n">
        <v>11107298</v>
      </c>
      <c r="C11042" s="1" t="s">
        <v>12022</v>
      </c>
      <c r="D11042" s="1" t="s">
        <v>11983</v>
      </c>
    </row>
    <row collapsed="false" customFormat="false" customHeight="false" hidden="false" ht="14.75" outlineLevel="0" r="11043">
      <c r="A11043" s="1" t="s">
        <v>11</v>
      </c>
      <c r="B11043" s="1" t="n">
        <v>14237764</v>
      </c>
      <c r="C11043" s="1" t="s">
        <v>12023</v>
      </c>
      <c r="D11043" s="1" t="s">
        <v>11983</v>
      </c>
    </row>
    <row collapsed="false" customFormat="false" customHeight="false" hidden="false" ht="14.75" outlineLevel="0" r="11044">
      <c r="A11044" s="1" t="s">
        <v>11</v>
      </c>
      <c r="B11044" s="1" t="n">
        <v>11107289</v>
      </c>
      <c r="C11044" s="1" t="s">
        <v>12024</v>
      </c>
      <c r="D11044" s="1" t="s">
        <v>11983</v>
      </c>
    </row>
    <row collapsed="false" customFormat="false" customHeight="false" hidden="false" ht="14.75" outlineLevel="0" r="11045">
      <c r="A11045" s="1" t="s">
        <v>11</v>
      </c>
      <c r="B11045" s="1" t="n">
        <v>4833216</v>
      </c>
      <c r="C11045" s="1" t="s">
        <v>12025</v>
      </c>
      <c r="D11045" s="1" t="s">
        <v>11983</v>
      </c>
    </row>
    <row collapsed="false" customFormat="false" customHeight="false" hidden="false" ht="14.75" outlineLevel="0" r="11046">
      <c r="A11046" s="1" t="s">
        <v>11</v>
      </c>
      <c r="B11046" s="1" t="n">
        <v>15100633</v>
      </c>
      <c r="C11046" s="1" t="s">
        <v>12026</v>
      </c>
      <c r="D11046" s="1" t="s">
        <v>11983</v>
      </c>
    </row>
    <row collapsed="false" customFormat="false" customHeight="false" hidden="false" ht="14.75" outlineLevel="0" r="11047">
      <c r="A11047" s="1" t="s">
        <v>11</v>
      </c>
      <c r="B11047" s="1" t="n">
        <v>14235937</v>
      </c>
      <c r="C11047" s="1" t="s">
        <v>12027</v>
      </c>
      <c r="D11047" s="1" t="s">
        <v>11983</v>
      </c>
    </row>
    <row collapsed="false" customFormat="false" customHeight="false" hidden="false" ht="14.75" outlineLevel="0" r="11048">
      <c r="A11048" s="1" t="s">
        <v>6</v>
      </c>
      <c r="B11048" s="1" t="n">
        <v>13957253</v>
      </c>
      <c r="C11048" s="1" t="s">
        <v>12028</v>
      </c>
      <c r="D11048" s="1" t="s">
        <v>11983</v>
      </c>
    </row>
    <row collapsed="false" customFormat="false" customHeight="false" hidden="false" ht="14.75" outlineLevel="0" r="11049">
      <c r="A11049" s="1" t="s">
        <v>6</v>
      </c>
      <c r="B11049" s="1" t="n">
        <v>10641587</v>
      </c>
      <c r="C11049" s="1" t="s">
        <v>12029</v>
      </c>
      <c r="D11049" s="1" t="s">
        <v>11983</v>
      </c>
    </row>
    <row collapsed="false" customFormat="false" customHeight="false" hidden="false" ht="14.75" outlineLevel="0" r="11050">
      <c r="A11050" s="1" t="s">
        <v>11</v>
      </c>
      <c r="B11050" s="1" t="n">
        <v>4786826</v>
      </c>
      <c r="C11050" s="1" t="s">
        <v>12030</v>
      </c>
      <c r="D11050" s="1" t="s">
        <v>11983</v>
      </c>
    </row>
    <row collapsed="false" customFormat="false" customHeight="false" hidden="false" ht="14.75" outlineLevel="0" r="11051">
      <c r="A11051" s="1" t="s">
        <v>11</v>
      </c>
      <c r="B11051" s="1" t="n">
        <v>14235207</v>
      </c>
      <c r="C11051" s="1" t="s">
        <v>12031</v>
      </c>
      <c r="D11051" s="1" t="s">
        <v>11983</v>
      </c>
    </row>
    <row collapsed="false" customFormat="false" customHeight="false" hidden="false" ht="14.75" outlineLevel="0" r="11052">
      <c r="A11052" s="1" t="s">
        <v>6</v>
      </c>
      <c r="B11052" s="1" t="n">
        <v>58832783</v>
      </c>
      <c r="C11052" s="1" t="s">
        <v>12032</v>
      </c>
      <c r="D11052" s="1" t="s">
        <v>11983</v>
      </c>
    </row>
    <row collapsed="false" customFormat="false" customHeight="false" hidden="false" ht="14.75" outlineLevel="0" r="11053">
      <c r="A11053" s="1" t="s">
        <v>11</v>
      </c>
      <c r="B11053" s="1" t="n">
        <v>14237765</v>
      </c>
      <c r="C11053" s="1" t="s">
        <v>12033</v>
      </c>
      <c r="D11053" s="1" t="s">
        <v>11983</v>
      </c>
    </row>
    <row collapsed="false" customFormat="false" customHeight="false" hidden="false" ht="14.75" outlineLevel="0" r="11054">
      <c r="A11054" s="1" t="s">
        <v>14</v>
      </c>
      <c r="B11054" s="1" t="n">
        <v>2188340</v>
      </c>
      <c r="C11054" s="1" t="s">
        <v>12034</v>
      </c>
      <c r="D11054" s="1" t="s">
        <v>11983</v>
      </c>
    </row>
    <row collapsed="false" customFormat="false" customHeight="false" hidden="false" ht="14.75" outlineLevel="0" r="11055">
      <c r="A11055" s="1" t="s">
        <v>11</v>
      </c>
      <c r="B11055" s="1" t="n">
        <v>11088109</v>
      </c>
      <c r="C11055" s="1" t="s">
        <v>12035</v>
      </c>
      <c r="D11055" s="1" t="s">
        <v>11983</v>
      </c>
    </row>
    <row collapsed="false" customFormat="false" customHeight="false" hidden="false" ht="14.75" outlineLevel="0" r="11056">
      <c r="A11056" s="1" t="s">
        <v>6</v>
      </c>
      <c r="B11056" s="1" t="n">
        <v>13963897</v>
      </c>
      <c r="C11056" s="1" t="s">
        <v>12036</v>
      </c>
      <c r="D11056" s="1" t="s">
        <v>11983</v>
      </c>
    </row>
    <row collapsed="false" customFormat="false" customHeight="false" hidden="false" ht="14.75" outlineLevel="0" r="11057">
      <c r="A11057" s="1" t="s">
        <v>11</v>
      </c>
      <c r="B11057" s="1" t="n">
        <v>11107332</v>
      </c>
      <c r="C11057" s="1" t="s">
        <v>12037</v>
      </c>
      <c r="D11057" s="1" t="s">
        <v>11983</v>
      </c>
    </row>
    <row collapsed="false" customFormat="false" customHeight="false" hidden="false" ht="14.75" outlineLevel="0" r="11058">
      <c r="A11058" s="1" t="s">
        <v>14</v>
      </c>
      <c r="B11058" s="1" t="n">
        <v>2906228</v>
      </c>
      <c r="C11058" s="1" t="s">
        <v>12038</v>
      </c>
      <c r="D11058" s="1" t="s">
        <v>11983</v>
      </c>
    </row>
    <row collapsed="false" customFormat="false" customHeight="false" hidden="false" ht="14.75" outlineLevel="0" r="11059">
      <c r="A11059" s="1" t="s">
        <v>11</v>
      </c>
      <c r="B11059" s="1" t="n">
        <v>11107156</v>
      </c>
      <c r="C11059" s="1" t="s">
        <v>12039</v>
      </c>
      <c r="D11059" s="1" t="s">
        <v>11983</v>
      </c>
    </row>
    <row collapsed="false" customFormat="false" customHeight="false" hidden="false" ht="14.75" outlineLevel="0" r="11060">
      <c r="A11060" s="1" t="s">
        <v>11</v>
      </c>
      <c r="B11060" s="1" t="n">
        <v>11005323</v>
      </c>
      <c r="C11060" s="1" t="s">
        <v>12040</v>
      </c>
      <c r="D11060" s="1" t="s">
        <v>11983</v>
      </c>
    </row>
    <row collapsed="false" customFormat="false" customHeight="false" hidden="false" ht="14.75" outlineLevel="0" r="11061">
      <c r="A11061" s="1" t="s">
        <v>11</v>
      </c>
      <c r="B11061" s="1" t="n">
        <v>4833220</v>
      </c>
      <c r="C11061" s="1" t="s">
        <v>12041</v>
      </c>
      <c r="D11061" s="1" t="s">
        <v>11983</v>
      </c>
    </row>
    <row collapsed="false" customFormat="false" customHeight="false" hidden="false" ht="14.75" outlineLevel="0" r="11062">
      <c r="A11062" s="1" t="s">
        <v>11</v>
      </c>
      <c r="B11062" s="1" t="n">
        <v>11005374</v>
      </c>
      <c r="C11062" s="1" t="s">
        <v>12042</v>
      </c>
      <c r="D11062" s="1" t="s">
        <v>11983</v>
      </c>
    </row>
    <row collapsed="false" customFormat="false" customHeight="false" hidden="false" ht="14.75" outlineLevel="0" r="11063">
      <c r="A11063" s="1" t="s">
        <v>11</v>
      </c>
      <c r="B11063" s="1" t="n">
        <v>11088220</v>
      </c>
      <c r="C11063" s="1" t="s">
        <v>12043</v>
      </c>
      <c r="D11063" s="1" t="s">
        <v>11983</v>
      </c>
    </row>
    <row collapsed="false" customFormat="false" customHeight="false" hidden="false" ht="14.75" outlineLevel="0" r="11064">
      <c r="A11064" s="1" t="s">
        <v>11</v>
      </c>
      <c r="B11064" s="1" t="n">
        <v>11088149</v>
      </c>
      <c r="C11064" s="1" t="s">
        <v>12044</v>
      </c>
      <c r="D11064" s="1" t="s">
        <v>11983</v>
      </c>
    </row>
    <row collapsed="false" customFormat="false" customHeight="false" hidden="false" ht="14.75" outlineLevel="0" r="11065">
      <c r="A11065" s="1" t="s">
        <v>11</v>
      </c>
      <c r="B11065" s="1" t="n">
        <v>15104548</v>
      </c>
      <c r="C11065" s="1" t="s">
        <v>12045</v>
      </c>
      <c r="D11065" s="1" t="s">
        <v>11983</v>
      </c>
    </row>
    <row collapsed="false" customFormat="false" customHeight="false" hidden="false" ht="14.75" outlineLevel="0" r="11066">
      <c r="A11066" s="1" t="s">
        <v>11</v>
      </c>
      <c r="B11066" s="1" t="n">
        <v>739441</v>
      </c>
      <c r="C11066" s="1" t="s">
        <v>12046</v>
      </c>
      <c r="D11066" s="1" t="s">
        <v>11983</v>
      </c>
    </row>
    <row collapsed="false" customFormat="false" customHeight="false" hidden="false" ht="14.75" outlineLevel="0" r="11067">
      <c r="A11067" s="1" t="s">
        <v>11</v>
      </c>
      <c r="B11067" s="1" t="n">
        <v>11107223</v>
      </c>
      <c r="C11067" s="1" t="s">
        <v>12047</v>
      </c>
      <c r="D11067" s="1" t="s">
        <v>11983</v>
      </c>
    </row>
    <row collapsed="false" customFormat="false" customHeight="false" hidden="false" ht="14.75" outlineLevel="0" r="11068">
      <c r="A11068" s="1" t="s">
        <v>11</v>
      </c>
      <c r="B11068" s="1" t="n">
        <v>11107217</v>
      </c>
      <c r="C11068" s="1" t="s">
        <v>12048</v>
      </c>
      <c r="D11068" s="1" t="s">
        <v>11983</v>
      </c>
    </row>
    <row collapsed="false" customFormat="false" customHeight="false" hidden="false" ht="14.75" outlineLevel="0" r="11069">
      <c r="A11069" s="1" t="s">
        <v>11</v>
      </c>
      <c r="B11069" s="1" t="n">
        <v>14235238</v>
      </c>
      <c r="C11069" s="1" t="s">
        <v>12049</v>
      </c>
      <c r="D11069" s="1" t="s">
        <v>11983</v>
      </c>
    </row>
    <row collapsed="false" customFormat="false" customHeight="false" hidden="false" ht="14.75" outlineLevel="0" r="11070">
      <c r="A11070" s="1" t="s">
        <v>11</v>
      </c>
      <c r="B11070" s="1" t="n">
        <v>11107168</v>
      </c>
      <c r="C11070" s="1" t="s">
        <v>12050</v>
      </c>
      <c r="D11070" s="1" t="s">
        <v>11983</v>
      </c>
    </row>
    <row collapsed="false" customFormat="false" customHeight="false" hidden="false" ht="14.75" outlineLevel="0" r="11071">
      <c r="A11071" s="1" t="s">
        <v>11</v>
      </c>
      <c r="B11071" s="1" t="n">
        <v>11107159</v>
      </c>
      <c r="C11071" s="1" t="s">
        <v>12051</v>
      </c>
      <c r="D11071" s="1" t="s">
        <v>11983</v>
      </c>
    </row>
    <row collapsed="false" customFormat="false" customHeight="false" hidden="false" ht="14.75" outlineLevel="0" r="11072">
      <c r="A11072" s="1" t="s">
        <v>11</v>
      </c>
      <c r="B11072" s="1" t="n">
        <v>11107254</v>
      </c>
      <c r="C11072" s="1" t="s">
        <v>12052</v>
      </c>
      <c r="D11072" s="1" t="s">
        <v>11983</v>
      </c>
    </row>
    <row collapsed="false" customFormat="false" customHeight="false" hidden="false" ht="14.75" outlineLevel="0" r="11073">
      <c r="A11073" s="1" t="s">
        <v>6</v>
      </c>
      <c r="B11073" s="1" t="n">
        <v>14014328</v>
      </c>
      <c r="C11073" s="1" t="s">
        <v>12053</v>
      </c>
      <c r="D11073" s="1" t="s">
        <v>11983</v>
      </c>
    </row>
    <row collapsed="false" customFormat="false" customHeight="false" hidden="false" ht="14.75" outlineLevel="0" r="11074">
      <c r="A11074" s="1" t="s">
        <v>6</v>
      </c>
      <c r="B11074" s="1" t="n">
        <v>14014310</v>
      </c>
      <c r="C11074" s="1" t="s">
        <v>12054</v>
      </c>
      <c r="D11074" s="1" t="s">
        <v>11983</v>
      </c>
    </row>
    <row collapsed="false" customFormat="false" customHeight="false" hidden="false" ht="14.75" outlineLevel="0" r="11075">
      <c r="A11075" s="1" t="s">
        <v>11</v>
      </c>
      <c r="B11075" s="1" t="n">
        <v>11088014</v>
      </c>
      <c r="C11075" s="1" t="s">
        <v>12055</v>
      </c>
      <c r="D11075" s="1" t="s">
        <v>11983</v>
      </c>
    </row>
    <row collapsed="false" customFormat="false" customHeight="false" hidden="false" ht="14.75" outlineLevel="0" r="11076">
      <c r="A11076" s="1" t="s">
        <v>11</v>
      </c>
      <c r="B11076" s="1" t="n">
        <v>14016519</v>
      </c>
      <c r="C11076" s="1" t="s">
        <v>12056</v>
      </c>
      <c r="D11076" s="1" t="s">
        <v>11983</v>
      </c>
    </row>
    <row collapsed="false" customFormat="false" customHeight="false" hidden="false" ht="14.75" outlineLevel="0" r="11077">
      <c r="A11077" s="1" t="s">
        <v>11</v>
      </c>
      <c r="B11077" s="1" t="n">
        <v>11107264</v>
      </c>
      <c r="C11077" s="1" t="s">
        <v>12057</v>
      </c>
      <c r="D11077" s="1" t="s">
        <v>11983</v>
      </c>
    </row>
    <row collapsed="false" customFormat="false" customHeight="false" hidden="false" ht="14.75" outlineLevel="0" r="11078">
      <c r="A11078" s="1" t="s">
        <v>11</v>
      </c>
      <c r="B11078" s="1" t="n">
        <v>11088793</v>
      </c>
      <c r="C11078" s="1" t="s">
        <v>12058</v>
      </c>
      <c r="D11078" s="1" t="s">
        <v>11983</v>
      </c>
    </row>
    <row collapsed="false" customFormat="false" customHeight="false" hidden="false" ht="14.75" outlineLevel="0" r="11079">
      <c r="A11079" s="1" t="s">
        <v>11</v>
      </c>
      <c r="B11079" s="1" t="n">
        <v>15087850</v>
      </c>
      <c r="C11079" s="1" t="s">
        <v>12059</v>
      </c>
      <c r="D11079" s="1" t="s">
        <v>11983</v>
      </c>
    </row>
    <row collapsed="false" customFormat="false" customHeight="false" hidden="false" ht="14.75" outlineLevel="0" r="11080">
      <c r="A11080" s="1" t="s">
        <v>11</v>
      </c>
      <c r="B11080" s="1" t="n">
        <v>11107227</v>
      </c>
      <c r="C11080" s="1" t="s">
        <v>12060</v>
      </c>
      <c r="D11080" s="1" t="s">
        <v>11983</v>
      </c>
    </row>
    <row collapsed="false" customFormat="false" customHeight="false" hidden="false" ht="14.75" outlineLevel="0" r="11081">
      <c r="A11081" s="1" t="s">
        <v>11</v>
      </c>
      <c r="B11081" s="1" t="n">
        <v>11088323</v>
      </c>
      <c r="C11081" s="1" t="s">
        <v>12061</v>
      </c>
      <c r="D11081" s="1" t="s">
        <v>11983</v>
      </c>
    </row>
    <row collapsed="false" customFormat="false" customHeight="false" hidden="false" ht="14.75" outlineLevel="0" r="11082">
      <c r="A11082" s="1" t="s">
        <v>11</v>
      </c>
      <c r="B11082" s="1" t="n">
        <v>11005324</v>
      </c>
      <c r="C11082" s="1" t="s">
        <v>12062</v>
      </c>
      <c r="D11082" s="1" t="s">
        <v>11983</v>
      </c>
    </row>
    <row collapsed="false" customFormat="false" customHeight="false" hidden="false" ht="14.75" outlineLevel="0" r="11083">
      <c r="A11083" s="1" t="s">
        <v>11</v>
      </c>
      <c r="B11083" s="1" t="n">
        <v>11088013</v>
      </c>
      <c r="C11083" s="1" t="s">
        <v>12063</v>
      </c>
      <c r="D11083" s="1" t="s">
        <v>11983</v>
      </c>
    </row>
    <row collapsed="false" customFormat="false" customHeight="false" hidden="false" ht="14.75" outlineLevel="0" r="11084">
      <c r="A11084" s="1" t="s">
        <v>11</v>
      </c>
      <c r="B11084" s="1" t="n">
        <v>11993101</v>
      </c>
      <c r="C11084" s="1" t="s">
        <v>12064</v>
      </c>
      <c r="D11084" s="1" t="s">
        <v>11983</v>
      </c>
    </row>
    <row collapsed="false" customFormat="false" customHeight="false" hidden="false" ht="14.75" outlineLevel="0" r="11085">
      <c r="A11085" s="1" t="s">
        <v>11</v>
      </c>
      <c r="B11085" s="1" t="n">
        <v>11668347</v>
      </c>
      <c r="C11085" s="1" t="s">
        <v>12065</v>
      </c>
      <c r="D11085" s="1" t="s">
        <v>11983</v>
      </c>
    </row>
    <row collapsed="false" customFormat="false" customHeight="false" hidden="false" ht="14.75" outlineLevel="0" r="11086">
      <c r="A11086" s="1" t="s">
        <v>11</v>
      </c>
      <c r="B11086" s="1" t="n">
        <v>15174881</v>
      </c>
      <c r="C11086" s="1" t="s">
        <v>12066</v>
      </c>
      <c r="D11086" s="1" t="s">
        <v>11983</v>
      </c>
    </row>
    <row collapsed="false" customFormat="false" customHeight="false" hidden="false" ht="14.75" outlineLevel="0" r="11087">
      <c r="A11087" s="1" t="s">
        <v>11</v>
      </c>
      <c r="B11087" s="1" t="n">
        <v>11714129</v>
      </c>
      <c r="C11087" s="1" t="s">
        <v>12067</v>
      </c>
      <c r="D11087" s="1" t="s">
        <v>12068</v>
      </c>
    </row>
    <row collapsed="false" customFormat="false" customHeight="false" hidden="false" ht="14.75" outlineLevel="0" r="11088">
      <c r="A11088" s="1" t="s">
        <v>11</v>
      </c>
      <c r="B11088" s="1" t="n">
        <v>483302</v>
      </c>
      <c r="C11088" s="1" t="s">
        <v>12069</v>
      </c>
      <c r="D11088" s="1" t="s">
        <v>12070</v>
      </c>
    </row>
    <row collapsed="false" customFormat="false" customHeight="false" hidden="false" ht="14.75" outlineLevel="0" r="11089">
      <c r="A11089" s="1" t="s">
        <v>11</v>
      </c>
      <c r="B11089" s="1" t="n">
        <v>423161</v>
      </c>
      <c r="C11089" s="1" t="s">
        <v>12071</v>
      </c>
      <c r="D11089" s="1" t="s">
        <v>12070</v>
      </c>
    </row>
    <row collapsed="false" customFormat="false" customHeight="false" hidden="false" ht="14.75" outlineLevel="0" r="11090">
      <c r="A11090" s="1" t="s">
        <v>11</v>
      </c>
      <c r="B11090" s="1" t="n">
        <v>417588</v>
      </c>
      <c r="C11090" s="1" t="s">
        <v>12072</v>
      </c>
      <c r="D11090" s="1" t="s">
        <v>12070</v>
      </c>
    </row>
    <row collapsed="false" customFormat="false" customHeight="false" hidden="false" ht="14.75" outlineLevel="0" r="11091">
      <c r="A11091" s="1" t="s">
        <v>11</v>
      </c>
      <c r="B11091" s="1" t="n">
        <v>8131967</v>
      </c>
      <c r="C11091" s="1" t="s">
        <v>12073</v>
      </c>
      <c r="D11091" s="1" t="s">
        <v>12070</v>
      </c>
    </row>
    <row collapsed="false" customFormat="false" customHeight="false" hidden="false" ht="14.75" outlineLevel="0" r="11092">
      <c r="A11092" s="1" t="s">
        <v>11</v>
      </c>
      <c r="B11092" s="1" t="n">
        <v>20485996</v>
      </c>
      <c r="C11092" s="1" t="s">
        <v>12074</v>
      </c>
      <c r="D11092" s="1" t="s">
        <v>12070</v>
      </c>
    </row>
    <row collapsed="false" customFormat="false" customHeight="false" hidden="false" ht="14.75" outlineLevel="0" r="11093">
      <c r="A11093" s="1" t="s">
        <v>11</v>
      </c>
      <c r="B11093" s="1" t="n">
        <v>1543693</v>
      </c>
      <c r="C11093" s="1" t="s">
        <v>12075</v>
      </c>
      <c r="D11093" s="1" t="s">
        <v>12070</v>
      </c>
    </row>
    <row collapsed="false" customFormat="false" customHeight="false" hidden="false" ht="14.75" outlineLevel="0" r="11094">
      <c r="A11094" s="1" t="s">
        <v>11</v>
      </c>
      <c r="B11094" s="1" t="n">
        <v>8170389</v>
      </c>
      <c r="C11094" s="1" t="s">
        <v>12076</v>
      </c>
      <c r="D11094" s="1" t="s">
        <v>12070</v>
      </c>
    </row>
    <row collapsed="false" customFormat="false" customHeight="false" hidden="false" ht="14.75" outlineLevel="0" r="11095">
      <c r="A11095" s="1" t="s">
        <v>11</v>
      </c>
      <c r="B11095" s="1" t="n">
        <v>20405584</v>
      </c>
      <c r="C11095" s="1" t="s">
        <v>12077</v>
      </c>
      <c r="D11095" s="1" t="s">
        <v>12070</v>
      </c>
    </row>
    <row collapsed="false" customFormat="false" customHeight="false" hidden="false" ht="14.75" outlineLevel="0" r="11096">
      <c r="A11096" s="1" t="s">
        <v>11</v>
      </c>
      <c r="B11096" s="1" t="n">
        <v>8131145</v>
      </c>
      <c r="C11096" s="1" t="s">
        <v>12078</v>
      </c>
      <c r="D11096" s="1" t="s">
        <v>12070</v>
      </c>
    </row>
    <row collapsed="false" customFormat="false" customHeight="false" hidden="false" ht="14.75" outlineLevel="0" r="11097">
      <c r="A11097" s="1" t="s">
        <v>11</v>
      </c>
      <c r="B11097" s="1" t="n">
        <v>401146</v>
      </c>
      <c r="C11097" s="1" t="s">
        <v>12079</v>
      </c>
      <c r="D11097" s="1" t="s">
        <v>12070</v>
      </c>
    </row>
    <row collapsed="false" customFormat="false" customHeight="false" hidden="false" ht="14.75" outlineLevel="0" r="11098">
      <c r="A11098" s="1" t="s">
        <v>14</v>
      </c>
      <c r="B11098" s="1" t="n">
        <v>2290541</v>
      </c>
      <c r="C11098" s="1" t="s">
        <v>12080</v>
      </c>
      <c r="D11098" s="1" t="s">
        <v>12070</v>
      </c>
    </row>
    <row collapsed="false" customFormat="false" customHeight="false" hidden="false" ht="14.75" outlineLevel="0" r="11099">
      <c r="A11099" s="1" t="s">
        <v>11</v>
      </c>
      <c r="B11099" s="1" t="n">
        <v>20405906</v>
      </c>
      <c r="C11099" s="1" t="s">
        <v>12081</v>
      </c>
      <c r="D11099" s="1" t="s">
        <v>12070</v>
      </c>
    </row>
    <row collapsed="false" customFormat="false" customHeight="false" hidden="false" ht="14.75" outlineLevel="0" r="11100">
      <c r="A11100" s="1" t="s">
        <v>11</v>
      </c>
      <c r="B11100" s="1" t="n">
        <v>11102071</v>
      </c>
      <c r="C11100" s="1" t="s">
        <v>12082</v>
      </c>
      <c r="D11100" s="1" t="s">
        <v>12070</v>
      </c>
    </row>
    <row collapsed="false" customFormat="false" customHeight="false" hidden="false" ht="14.75" outlineLevel="0" r="11101">
      <c r="A11101" s="1" t="s">
        <v>11</v>
      </c>
      <c r="B11101" s="1" t="n">
        <v>17223179</v>
      </c>
      <c r="C11101" s="1" t="s">
        <v>12083</v>
      </c>
      <c r="D11101" s="1" t="s">
        <v>12070</v>
      </c>
    </row>
    <row collapsed="false" customFormat="false" customHeight="false" hidden="false" ht="14.75" outlineLevel="0" r="11102">
      <c r="A11102" s="1" t="s">
        <v>14</v>
      </c>
      <c r="B11102" s="1" t="n">
        <v>2086440</v>
      </c>
      <c r="C11102" s="1" t="s">
        <v>12084</v>
      </c>
      <c r="D11102" s="1" t="s">
        <v>12070</v>
      </c>
    </row>
    <row collapsed="false" customFormat="false" customHeight="false" hidden="false" ht="14.75" outlineLevel="0" r="11103">
      <c r="A11103" s="1" t="s">
        <v>11</v>
      </c>
      <c r="B11103" s="1" t="n">
        <v>9998335</v>
      </c>
      <c r="C11103" s="1" t="s">
        <v>12085</v>
      </c>
      <c r="D11103" s="1" t="s">
        <v>12070</v>
      </c>
    </row>
    <row collapsed="false" customFormat="false" customHeight="false" hidden="false" ht="14.75" outlineLevel="0" r="11104">
      <c r="A11104" s="1" t="s">
        <v>11</v>
      </c>
      <c r="B11104" s="1" t="n">
        <v>4770746</v>
      </c>
      <c r="C11104" s="1" t="s">
        <v>12086</v>
      </c>
      <c r="D11104" s="1" t="s">
        <v>12070</v>
      </c>
    </row>
    <row collapsed="false" customFormat="false" customHeight="false" hidden="false" ht="14.75" outlineLevel="0" r="11105">
      <c r="A11105" s="1" t="s">
        <v>11</v>
      </c>
      <c r="B11105" s="1" t="n">
        <v>4863148</v>
      </c>
      <c r="C11105" s="1" t="s">
        <v>12087</v>
      </c>
      <c r="D11105" s="1" t="s">
        <v>12070</v>
      </c>
    </row>
    <row collapsed="false" customFormat="false" customHeight="false" hidden="false" ht="14.75" outlineLevel="0" r="11106">
      <c r="A11106" s="1" t="s">
        <v>11</v>
      </c>
      <c r="B11106" s="1" t="n">
        <v>6623072</v>
      </c>
      <c r="C11106" s="1" t="s">
        <v>12088</v>
      </c>
      <c r="D11106" s="1" t="s">
        <v>12070</v>
      </c>
    </row>
    <row collapsed="false" customFormat="false" customHeight="false" hidden="false" ht="14.75" outlineLevel="0" r="11107">
      <c r="A11107" s="1" t="s">
        <v>14</v>
      </c>
      <c r="B11107" s="1" t="n">
        <v>2915095</v>
      </c>
      <c r="C11107" s="1" t="s">
        <v>12089</v>
      </c>
      <c r="D11107" s="1" t="s">
        <v>12070</v>
      </c>
    </row>
    <row collapsed="false" customFormat="false" customHeight="false" hidden="false" ht="14.75" outlineLevel="0" r="11108">
      <c r="A11108" s="1" t="s">
        <v>14</v>
      </c>
      <c r="B11108" s="1" t="n">
        <v>2915096</v>
      </c>
      <c r="C11108" s="1" t="s">
        <v>12090</v>
      </c>
      <c r="D11108" s="1" t="s">
        <v>12070</v>
      </c>
    </row>
    <row collapsed="false" customFormat="false" customHeight="false" hidden="false" ht="14.75" outlineLevel="0" r="11109">
      <c r="A11109" s="1" t="s">
        <v>11</v>
      </c>
      <c r="B11109" s="1" t="n">
        <v>9993840</v>
      </c>
      <c r="C11109" s="1" t="s">
        <v>12091</v>
      </c>
      <c r="D11109" s="1" t="s">
        <v>12070</v>
      </c>
    </row>
    <row collapsed="false" customFormat="false" customHeight="false" hidden="false" ht="14.75" outlineLevel="0" r="11110">
      <c r="A11110" s="1" t="s">
        <v>11</v>
      </c>
      <c r="B11110" s="1" t="n">
        <v>382604</v>
      </c>
      <c r="C11110" s="1" t="s">
        <v>12092</v>
      </c>
      <c r="D11110" s="1" t="s">
        <v>12070</v>
      </c>
    </row>
    <row collapsed="false" customFormat="false" customHeight="false" hidden="false" ht="14.75" outlineLevel="0" r="11111">
      <c r="A11111" s="1" t="s">
        <v>11</v>
      </c>
      <c r="B11111" s="1" t="n">
        <v>266921</v>
      </c>
      <c r="C11111" s="1" t="s">
        <v>12093</v>
      </c>
      <c r="D11111" s="1" t="s">
        <v>12070</v>
      </c>
    </row>
    <row collapsed="false" customFormat="false" customHeight="false" hidden="false" ht="14.75" outlineLevel="0" r="11112">
      <c r="A11112" s="1" t="s">
        <v>11</v>
      </c>
      <c r="B11112" s="1" t="n">
        <v>15167490</v>
      </c>
      <c r="C11112" s="1" t="s">
        <v>12094</v>
      </c>
      <c r="D11112" s="1" t="s">
        <v>12095</v>
      </c>
    </row>
    <row collapsed="false" customFormat="false" customHeight="false" hidden="false" ht="14.75" outlineLevel="0" r="11113">
      <c r="A11113" s="1" t="s">
        <v>6</v>
      </c>
      <c r="B11113" s="1" t="n">
        <v>58799750</v>
      </c>
      <c r="C11113" s="1" t="s">
        <v>12096</v>
      </c>
      <c r="D11113" s="1" t="s">
        <v>12095</v>
      </c>
    </row>
    <row collapsed="false" customFormat="false" customHeight="false" hidden="false" ht="14.75" outlineLevel="0" r="11114">
      <c r="A11114" s="1" t="s">
        <v>6</v>
      </c>
      <c r="B11114" s="1" t="n">
        <v>13678701</v>
      </c>
      <c r="C11114" s="1" t="s">
        <v>12097</v>
      </c>
      <c r="D11114" s="1" t="s">
        <v>12098</v>
      </c>
    </row>
    <row collapsed="false" customFormat="false" customHeight="false" hidden="false" ht="14.75" outlineLevel="0" r="11115">
      <c r="A11115" s="1" t="s">
        <v>11</v>
      </c>
      <c r="B11115" s="1" t="n">
        <v>21066712</v>
      </c>
      <c r="C11115" s="1" t="s">
        <v>12099</v>
      </c>
      <c r="D11115" s="1" t="s">
        <v>12100</v>
      </c>
    </row>
    <row collapsed="false" customFormat="false" customHeight="false" hidden="false" ht="14.75" outlineLevel="0" r="11116">
      <c r="A11116" s="1" t="s">
        <v>11</v>
      </c>
      <c r="B11116" s="1" t="n">
        <v>20460212</v>
      </c>
      <c r="C11116" s="1" t="s">
        <v>12101</v>
      </c>
      <c r="D11116" s="1" t="s">
        <v>12100</v>
      </c>
    </row>
    <row collapsed="false" customFormat="false" customHeight="false" hidden="false" ht="14.75" outlineLevel="0" r="11117">
      <c r="A11117" s="1" t="s">
        <v>11</v>
      </c>
      <c r="B11117" s="1" t="n">
        <v>20482730</v>
      </c>
      <c r="C11117" s="1" t="s">
        <v>12102</v>
      </c>
      <c r="D11117" s="1" t="s">
        <v>12100</v>
      </c>
    </row>
    <row collapsed="false" customFormat="false" customHeight="false" hidden="false" ht="14.75" outlineLevel="0" r="11118">
      <c r="A11118" s="1" t="s">
        <v>6</v>
      </c>
      <c r="B11118" s="1" t="n">
        <v>59947580</v>
      </c>
      <c r="C11118" s="1" t="s">
        <v>12103</v>
      </c>
      <c r="D11118" s="1" t="s">
        <v>12100</v>
      </c>
    </row>
    <row collapsed="false" customFormat="false" customHeight="false" hidden="false" ht="14.75" outlineLevel="0" r="11119">
      <c r="A11119" s="1" t="s">
        <v>11</v>
      </c>
      <c r="B11119" s="1" t="n">
        <v>20840336</v>
      </c>
      <c r="C11119" s="1" t="s">
        <v>12104</v>
      </c>
      <c r="D11119" s="1" t="s">
        <v>12100</v>
      </c>
    </row>
    <row collapsed="false" customFormat="false" customHeight="false" hidden="false" ht="14.75" outlineLevel="0" r="11120">
      <c r="A11120" s="1" t="s">
        <v>11</v>
      </c>
      <c r="B11120" s="1" t="n">
        <v>20459164</v>
      </c>
      <c r="C11120" s="1" t="s">
        <v>12105</v>
      </c>
      <c r="D11120" s="1" t="s">
        <v>12100</v>
      </c>
    </row>
    <row collapsed="false" customFormat="false" customHeight="false" hidden="false" ht="14.75" outlineLevel="0" r="11121">
      <c r="A11121" s="1" t="s">
        <v>11</v>
      </c>
      <c r="B11121" s="1" t="n">
        <v>21056585</v>
      </c>
      <c r="C11121" s="1" t="s">
        <v>12106</v>
      </c>
      <c r="D11121" s="1" t="s">
        <v>12100</v>
      </c>
    </row>
    <row collapsed="false" customFormat="false" customHeight="false" hidden="false" ht="14.75" outlineLevel="0" r="11122">
      <c r="A11122" s="1" t="s">
        <v>11</v>
      </c>
      <c r="B11122" s="1" t="n">
        <v>21739416</v>
      </c>
      <c r="C11122" s="1" t="s">
        <v>12107</v>
      </c>
      <c r="D11122" s="1" t="s">
        <v>12100</v>
      </c>
    </row>
    <row collapsed="false" customFormat="false" customHeight="false" hidden="false" ht="14.75" outlineLevel="0" r="11123">
      <c r="A11123" s="1" t="s">
        <v>11</v>
      </c>
      <c r="B11123" s="1" t="n">
        <v>20450883</v>
      </c>
      <c r="C11123" s="1" t="s">
        <v>12108</v>
      </c>
      <c r="D11123" s="1" t="s">
        <v>12100</v>
      </c>
    </row>
    <row collapsed="false" customFormat="false" customHeight="false" hidden="false" ht="14.75" outlineLevel="0" r="11124">
      <c r="A11124" s="1" t="s">
        <v>11</v>
      </c>
      <c r="B11124" s="1" t="n">
        <v>21001185</v>
      </c>
      <c r="C11124" s="1" t="s">
        <v>12109</v>
      </c>
      <c r="D11124" s="1" t="s">
        <v>12100</v>
      </c>
    </row>
    <row collapsed="false" customFormat="false" customHeight="false" hidden="false" ht="14.75" outlineLevel="0" r="11125">
      <c r="A11125" s="1" t="s">
        <v>11</v>
      </c>
      <c r="B11125" s="1" t="n">
        <v>20505882</v>
      </c>
      <c r="C11125" s="1" t="s">
        <v>12110</v>
      </c>
      <c r="D11125" s="1" t="s">
        <v>12100</v>
      </c>
    </row>
    <row collapsed="false" customFormat="false" customHeight="false" hidden="false" ht="14.75" outlineLevel="0" r="11126">
      <c r="A11126" s="1" t="s">
        <v>11</v>
      </c>
      <c r="B11126" s="1" t="n">
        <v>20450869</v>
      </c>
      <c r="C11126" s="1" t="s">
        <v>12111</v>
      </c>
      <c r="D11126" s="1" t="s">
        <v>12100</v>
      </c>
    </row>
    <row collapsed="false" customFormat="false" customHeight="false" hidden="false" ht="14.75" outlineLevel="0" r="11127">
      <c r="A11127" s="1" t="s">
        <v>11</v>
      </c>
      <c r="B11127" s="1" t="n">
        <v>20405644</v>
      </c>
      <c r="C11127" s="1" t="s">
        <v>12112</v>
      </c>
      <c r="D11127" s="1" t="s">
        <v>12100</v>
      </c>
    </row>
    <row collapsed="false" customFormat="false" customHeight="false" hidden="false" ht="14.75" outlineLevel="0" r="11128">
      <c r="A11128" s="1" t="s">
        <v>6</v>
      </c>
      <c r="B11128" s="1" t="n">
        <v>20222345</v>
      </c>
      <c r="C11128" s="1" t="s">
        <v>12113</v>
      </c>
      <c r="D11128" s="1" t="s">
        <v>12100</v>
      </c>
    </row>
    <row collapsed="false" customFormat="false" customHeight="false" hidden="false" ht="14.75" outlineLevel="0" r="11129">
      <c r="A11129" s="1" t="s">
        <v>6</v>
      </c>
      <c r="B11129" s="1" t="n">
        <v>87940920</v>
      </c>
      <c r="C11129" s="1" t="s">
        <v>12114</v>
      </c>
      <c r="D11129" s="1" t="s">
        <v>12100</v>
      </c>
    </row>
    <row collapsed="false" customFormat="false" customHeight="false" hidden="false" ht="14.75" outlineLevel="0" r="11130">
      <c r="A11130" s="1" t="s">
        <v>6</v>
      </c>
      <c r="B11130" s="1" t="n">
        <v>13921234</v>
      </c>
      <c r="C11130" s="1" t="s">
        <v>12115</v>
      </c>
      <c r="D11130" s="1" t="s">
        <v>12100</v>
      </c>
    </row>
    <row collapsed="false" customFormat="false" customHeight="false" hidden="false" ht="14.75" outlineLevel="0" r="11131">
      <c r="A11131" s="1" t="s">
        <v>6</v>
      </c>
      <c r="B11131" s="1" t="n">
        <v>20320651</v>
      </c>
      <c r="C11131" s="1" t="s">
        <v>12116</v>
      </c>
      <c r="D11131" s="1" t="s">
        <v>12100</v>
      </c>
    </row>
    <row collapsed="false" customFormat="false" customHeight="false" hidden="false" ht="14.75" outlineLevel="0" r="11132">
      <c r="A11132" s="1" t="s">
        <v>6</v>
      </c>
      <c r="B11132" s="1" t="n">
        <v>20320636</v>
      </c>
      <c r="C11132" s="1" t="s">
        <v>12117</v>
      </c>
      <c r="D11132" s="1" t="s">
        <v>12100</v>
      </c>
    </row>
    <row collapsed="false" customFormat="false" customHeight="false" hidden="false" ht="14.75" outlineLevel="0" r="11133">
      <c r="A11133" s="1" t="s">
        <v>6</v>
      </c>
      <c r="B11133" s="1" t="n">
        <v>20218293</v>
      </c>
      <c r="C11133" s="1" t="s">
        <v>12118</v>
      </c>
      <c r="D11133" s="1" t="s">
        <v>12100</v>
      </c>
    </row>
    <row collapsed="false" customFormat="false" customHeight="false" hidden="false" ht="14.75" outlineLevel="0" r="11134">
      <c r="A11134" s="1" t="s">
        <v>6</v>
      </c>
      <c r="B11134" s="1" t="n">
        <v>20218301</v>
      </c>
      <c r="C11134" s="1" t="s">
        <v>12119</v>
      </c>
      <c r="D11134" s="1" t="s">
        <v>12100</v>
      </c>
    </row>
    <row collapsed="false" customFormat="false" customHeight="false" hidden="false" ht="14.75" outlineLevel="0" r="11135">
      <c r="A11135" s="1" t="s">
        <v>14</v>
      </c>
      <c r="B11135" s="1" t="n">
        <v>7094966</v>
      </c>
      <c r="C11135" s="1" t="s">
        <v>12120</v>
      </c>
      <c r="D11135" s="1" t="s">
        <v>12121</v>
      </c>
    </row>
    <row collapsed="false" customFormat="false" customHeight="false" hidden="false" ht="14.75" outlineLevel="0" r="11136">
      <c r="A11136" s="1" t="s">
        <v>11</v>
      </c>
      <c r="B11136" s="1" t="n">
        <v>21793275</v>
      </c>
      <c r="C11136" s="1" t="s">
        <v>12122</v>
      </c>
      <c r="D11136" s="1" t="s">
        <v>12121</v>
      </c>
    </row>
    <row collapsed="false" customFormat="false" customHeight="false" hidden="false" ht="14.75" outlineLevel="0" r="11137">
      <c r="A11137" s="1" t="s">
        <v>11</v>
      </c>
      <c r="B11137" s="1" t="n">
        <v>21801406</v>
      </c>
      <c r="C11137" s="1" t="s">
        <v>12123</v>
      </c>
      <c r="D11137" s="1" t="s">
        <v>12121</v>
      </c>
    </row>
    <row collapsed="false" customFormat="false" customHeight="false" hidden="false" ht="14.75" outlineLevel="0" r="11138">
      <c r="A11138" s="1" t="s">
        <v>11</v>
      </c>
      <c r="B11138" s="1" t="n">
        <v>4720249</v>
      </c>
      <c r="C11138" s="1" t="s">
        <v>12124</v>
      </c>
      <c r="D11138" s="1" t="s">
        <v>12121</v>
      </c>
    </row>
    <row collapsed="false" customFormat="false" customHeight="false" hidden="false" ht="14.75" outlineLevel="0" r="11139">
      <c r="A11139" s="1" t="s">
        <v>11</v>
      </c>
      <c r="B11139" s="1" t="n">
        <v>14360035</v>
      </c>
      <c r="C11139" s="1" t="s">
        <v>12125</v>
      </c>
      <c r="D11139" s="1" t="s">
        <v>12121</v>
      </c>
    </row>
    <row collapsed="false" customFormat="false" customHeight="false" hidden="false" ht="14.75" outlineLevel="0" r="11140">
      <c r="A11140" s="1" t="s">
        <v>11</v>
      </c>
      <c r="B11140" s="1" t="n">
        <v>14360036</v>
      </c>
      <c r="C11140" s="1" t="s">
        <v>12126</v>
      </c>
      <c r="D11140" s="1" t="s">
        <v>12121</v>
      </c>
    </row>
    <row collapsed="false" customFormat="false" customHeight="false" hidden="false" ht="14.75" outlineLevel="0" r="11141">
      <c r="A11141" s="1" t="s">
        <v>75</v>
      </c>
      <c r="B11141" s="1" t="s">
        <v>12127</v>
      </c>
      <c r="C11141" s="1" t="s">
        <v>12128</v>
      </c>
      <c r="D11141" s="1" t="s">
        <v>12129</v>
      </c>
    </row>
    <row collapsed="false" customFormat="false" customHeight="false" hidden="false" ht="14.75" outlineLevel="0" r="11142">
      <c r="A11142" s="1" t="s">
        <v>75</v>
      </c>
      <c r="B11142" s="1" t="s">
        <v>12130</v>
      </c>
      <c r="C11142" s="1" t="s">
        <v>12131</v>
      </c>
      <c r="D11142" s="1" t="s">
        <v>12132</v>
      </c>
    </row>
    <row collapsed="false" customFormat="false" customHeight="false" hidden="false" ht="14.75" outlineLevel="0" r="11143">
      <c r="A11143" s="1" t="s">
        <v>75</v>
      </c>
      <c r="B11143" s="1" t="s">
        <v>12133</v>
      </c>
      <c r="C11143" s="1" t="s">
        <v>12134</v>
      </c>
      <c r="D11143" s="1" t="s">
        <v>12132</v>
      </c>
    </row>
    <row collapsed="false" customFormat="false" customHeight="false" hidden="false" ht="14.75" outlineLevel="0" r="11144">
      <c r="A11144" s="1" t="s">
        <v>75</v>
      </c>
      <c r="B11144" s="1" t="s">
        <v>12135</v>
      </c>
      <c r="C11144" s="1" t="s">
        <v>12136</v>
      </c>
      <c r="D11144" s="1" t="s">
        <v>12132</v>
      </c>
    </row>
    <row collapsed="false" customFormat="false" customHeight="false" hidden="false" ht="14.75" outlineLevel="0" r="11145">
      <c r="A11145" s="1" t="s">
        <v>75</v>
      </c>
      <c r="B11145" s="1" t="s">
        <v>12137</v>
      </c>
      <c r="C11145" s="1" t="s">
        <v>12138</v>
      </c>
      <c r="D11145" s="1" t="s">
        <v>12132</v>
      </c>
    </row>
    <row collapsed="false" customFormat="false" customHeight="false" hidden="false" ht="14.75" outlineLevel="0" r="11146">
      <c r="A11146" s="1" t="s">
        <v>11</v>
      </c>
      <c r="B11146" s="1" t="n">
        <v>14500404</v>
      </c>
      <c r="C11146" s="1" t="s">
        <v>12139</v>
      </c>
      <c r="D11146" s="1" t="s">
        <v>12140</v>
      </c>
    </row>
    <row collapsed="false" customFormat="false" customHeight="false" hidden="false" ht="14.75" outlineLevel="0" r="11147">
      <c r="A11147" s="1" t="s">
        <v>75</v>
      </c>
      <c r="B11147" s="1" t="s">
        <v>12141</v>
      </c>
      <c r="C11147" s="1" t="s">
        <v>12142</v>
      </c>
      <c r="D11147" s="1" t="s">
        <v>12143</v>
      </c>
    </row>
    <row collapsed="false" customFormat="false" customHeight="false" hidden="false" ht="14.75" outlineLevel="0" r="11148">
      <c r="A11148" s="1" t="s">
        <v>11</v>
      </c>
      <c r="B11148" s="1" t="n">
        <v>12743651</v>
      </c>
      <c r="C11148" s="1" t="s">
        <v>12144</v>
      </c>
      <c r="D11148" s="1" t="s">
        <v>12145</v>
      </c>
    </row>
    <row collapsed="false" customFormat="false" customHeight="false" hidden="false" ht="14.75" outlineLevel="0" r="11149">
      <c r="A11149" s="1" t="s">
        <v>6</v>
      </c>
      <c r="B11149" s="1" t="n">
        <v>80561913</v>
      </c>
      <c r="C11149" s="1" t="s">
        <v>12146</v>
      </c>
      <c r="D11149" s="1" t="s">
        <v>12147</v>
      </c>
    </row>
    <row collapsed="false" customFormat="false" customHeight="false" hidden="false" ht="14.75" outlineLevel="0" r="11150">
      <c r="A11150" s="1" t="s">
        <v>6</v>
      </c>
      <c r="B11150" s="1" t="n">
        <v>80837610</v>
      </c>
      <c r="C11150" s="1" t="s">
        <v>12148</v>
      </c>
      <c r="D11150" s="1" t="s">
        <v>12149</v>
      </c>
    </row>
    <row collapsed="false" customFormat="false" customHeight="false" hidden="false" ht="14.75" outlineLevel="0" r="11151">
      <c r="A11151" s="1" t="s">
        <v>14</v>
      </c>
      <c r="B11151" s="1" t="n">
        <v>4406782</v>
      </c>
      <c r="C11151" s="1" t="s">
        <v>12150</v>
      </c>
      <c r="D11151" s="1" t="s">
        <v>12151</v>
      </c>
    </row>
    <row collapsed="false" customFormat="false" customHeight="false" hidden="false" ht="14.75" outlineLevel="0" r="11152">
      <c r="A11152" s="1" t="s">
        <v>14</v>
      </c>
      <c r="B11152" s="1" t="n">
        <v>4406783</v>
      </c>
      <c r="C11152" s="1" t="s">
        <v>12152</v>
      </c>
      <c r="D11152" s="1" t="s">
        <v>12151</v>
      </c>
    </row>
    <row collapsed="false" customFormat="false" customHeight="false" hidden="false" ht="14.75" outlineLevel="0" r="11153">
      <c r="A11153" s="1" t="s">
        <v>14</v>
      </c>
      <c r="B11153" s="1" t="n">
        <v>4406781</v>
      </c>
      <c r="C11153" s="1" t="s">
        <v>12153</v>
      </c>
      <c r="D11153" s="1" t="s">
        <v>12151</v>
      </c>
    </row>
    <row collapsed="false" customFormat="false" customHeight="false" hidden="false" ht="14.75" outlineLevel="0" r="11154">
      <c r="A11154" s="1" t="s">
        <v>14</v>
      </c>
      <c r="B11154" s="1" t="n">
        <v>4406784</v>
      </c>
      <c r="C11154" s="1" t="s">
        <v>12154</v>
      </c>
      <c r="D11154" s="1" t="s">
        <v>12151</v>
      </c>
    </row>
    <row collapsed="false" customFormat="false" customHeight="false" hidden="false" ht="14.75" outlineLevel="0" r="11155">
      <c r="A11155" s="1" t="s">
        <v>14</v>
      </c>
      <c r="B11155" s="1" t="n">
        <v>2802836</v>
      </c>
      <c r="C11155" s="1" t="s">
        <v>12155</v>
      </c>
      <c r="D11155" s="1" t="s">
        <v>12156</v>
      </c>
    </row>
    <row collapsed="false" customFormat="false" customHeight="false" hidden="false" ht="14.75" outlineLevel="0" r="11156">
      <c r="A11156" s="1" t="s">
        <v>14</v>
      </c>
      <c r="B11156" s="1" t="n">
        <v>2242190</v>
      </c>
      <c r="C11156" s="1" t="s">
        <v>12157</v>
      </c>
      <c r="D11156" s="1" t="s">
        <v>12158</v>
      </c>
    </row>
    <row collapsed="false" customFormat="false" customHeight="false" hidden="false" ht="14.75" outlineLevel="0" r="11157">
      <c r="A11157" s="1" t="s">
        <v>14</v>
      </c>
      <c r="B11157" s="1" t="n">
        <v>2903995</v>
      </c>
      <c r="C11157" s="1" t="s">
        <v>12159</v>
      </c>
      <c r="D11157" s="1" t="s">
        <v>12160</v>
      </c>
    </row>
    <row collapsed="false" customFormat="false" customHeight="false" hidden="false" ht="14.75" outlineLevel="0" r="11158">
      <c r="A11158" s="1" t="s">
        <v>14</v>
      </c>
      <c r="B11158" s="1" t="n">
        <v>2285146</v>
      </c>
      <c r="C11158" s="1" t="s">
        <v>12161</v>
      </c>
      <c r="D11158" s="1" t="s">
        <v>12162</v>
      </c>
    </row>
    <row collapsed="false" customFormat="false" customHeight="false" hidden="false" ht="14.75" outlineLevel="0" r="11159">
      <c r="A11159" s="1" t="s">
        <v>159</v>
      </c>
      <c r="B11159" s="1" t="n">
        <v>97822</v>
      </c>
      <c r="C11159" s="1" t="s">
        <v>12163</v>
      </c>
      <c r="D11159" s="1" t="s">
        <v>12164</v>
      </c>
    </row>
    <row collapsed="false" customFormat="false" customHeight="false" hidden="false" ht="14.75" outlineLevel="0" r="11160">
      <c r="A11160" s="1" t="s">
        <v>159</v>
      </c>
      <c r="B11160" s="1" t="n">
        <v>79139</v>
      </c>
      <c r="C11160" s="1" t="s">
        <v>12165</v>
      </c>
      <c r="D11160" s="1" t="s">
        <v>12164</v>
      </c>
    </row>
    <row collapsed="false" customFormat="false" customHeight="false" hidden="false" ht="14.75" outlineLevel="0" r="11161">
      <c r="A11161" s="1" t="s">
        <v>11</v>
      </c>
      <c r="B11161" s="1" t="n">
        <v>12748792</v>
      </c>
      <c r="C11161" s="1" t="s">
        <v>12166</v>
      </c>
      <c r="D11161" s="1" t="s">
        <v>12164</v>
      </c>
    </row>
    <row collapsed="false" customFormat="false" customHeight="false" hidden="false" ht="14.75" outlineLevel="0" r="11162">
      <c r="A11162" s="1" t="s">
        <v>11</v>
      </c>
      <c r="B11162" s="1" t="n">
        <v>12748788</v>
      </c>
      <c r="C11162" s="1" t="s">
        <v>12167</v>
      </c>
      <c r="D11162" s="1" t="s">
        <v>12164</v>
      </c>
    </row>
    <row collapsed="false" customFormat="false" customHeight="false" hidden="false" ht="14.75" outlineLevel="0" r="11163">
      <c r="A11163" s="1" t="s">
        <v>11</v>
      </c>
      <c r="B11163" s="1" t="n">
        <v>12748791</v>
      </c>
      <c r="C11163" s="1" t="s">
        <v>12168</v>
      </c>
      <c r="D11163" s="1" t="s">
        <v>12169</v>
      </c>
    </row>
    <row collapsed="false" customFormat="false" customHeight="false" hidden="false" ht="14.75" outlineLevel="0" r="11164">
      <c r="A11164" s="1" t="s">
        <v>11</v>
      </c>
      <c r="B11164" s="1" t="n">
        <v>12748771</v>
      </c>
      <c r="C11164" s="1" t="s">
        <v>12170</v>
      </c>
      <c r="D11164" s="1" t="s">
        <v>12169</v>
      </c>
    </row>
    <row collapsed="false" customFormat="false" customHeight="false" hidden="false" ht="14.75" outlineLevel="0" r="11165">
      <c r="A11165" s="1" t="s">
        <v>6</v>
      </c>
      <c r="B11165" s="1" t="n">
        <v>59615146</v>
      </c>
      <c r="C11165" s="1" t="s">
        <v>12171</v>
      </c>
      <c r="D11165" s="1" t="s">
        <v>12169</v>
      </c>
    </row>
    <row collapsed="false" customFormat="false" customHeight="false" hidden="false" ht="14.75" outlineLevel="0" r="11166">
      <c r="A11166" s="1" t="s">
        <v>6</v>
      </c>
      <c r="B11166" s="1" t="n">
        <v>80630379</v>
      </c>
      <c r="C11166" s="1" t="s">
        <v>12172</v>
      </c>
      <c r="D11166" s="1" t="s">
        <v>12173</v>
      </c>
    </row>
    <row collapsed="false" customFormat="false" customHeight="false" hidden="false" ht="14.75" outlineLevel="0" r="11167">
      <c r="A11167" s="1" t="s">
        <v>159</v>
      </c>
      <c r="B11167" s="1" t="n">
        <v>46923</v>
      </c>
      <c r="C11167" s="1" t="s">
        <v>12174</v>
      </c>
      <c r="D11167" s="1" t="s">
        <v>12175</v>
      </c>
    </row>
    <row collapsed="false" customFormat="false" customHeight="false" hidden="false" ht="14.75" outlineLevel="0" r="11168">
      <c r="A11168" s="1" t="s">
        <v>159</v>
      </c>
      <c r="B11168" s="1" t="n">
        <v>89314</v>
      </c>
      <c r="C11168" s="1" t="s">
        <v>12176</v>
      </c>
      <c r="D11168" s="1" t="s">
        <v>12177</v>
      </c>
    </row>
    <row collapsed="false" customFormat="false" customHeight="false" hidden="false" ht="14.75" outlineLevel="0" r="11169">
      <c r="A11169" s="1" t="s">
        <v>159</v>
      </c>
      <c r="B11169" s="1" t="n">
        <v>59409</v>
      </c>
      <c r="C11169" s="1" t="s">
        <v>12178</v>
      </c>
      <c r="D11169" s="1" t="s">
        <v>12179</v>
      </c>
    </row>
    <row collapsed="false" customFormat="false" customHeight="false" hidden="false" ht="14.75" outlineLevel="0" r="11170">
      <c r="A11170" s="1" t="s">
        <v>159</v>
      </c>
      <c r="B11170" s="1" t="n">
        <v>54941</v>
      </c>
      <c r="C11170" s="1" t="s">
        <v>12180</v>
      </c>
      <c r="D11170" s="1" t="s">
        <v>12181</v>
      </c>
    </row>
    <row collapsed="false" customFormat="false" customHeight="false" hidden="false" ht="14.75" outlineLevel="0" r="11171">
      <c r="A11171" s="1" t="s">
        <v>6</v>
      </c>
      <c r="B11171" s="1" t="n">
        <v>20188561</v>
      </c>
      <c r="C11171" s="1" t="s">
        <v>12182</v>
      </c>
      <c r="D11171" s="1" t="s">
        <v>12183</v>
      </c>
    </row>
    <row collapsed="false" customFormat="false" customHeight="false" hidden="false" ht="14.75" outlineLevel="0" r="11172">
      <c r="A11172" s="1" t="s">
        <v>6</v>
      </c>
      <c r="B11172" s="1" t="n">
        <v>20188603</v>
      </c>
      <c r="C11172" s="1" t="s">
        <v>12184</v>
      </c>
      <c r="D11172" s="1" t="s">
        <v>12183</v>
      </c>
    </row>
    <row collapsed="false" customFormat="false" customHeight="false" hidden="false" ht="14.75" outlineLevel="0" r="11173">
      <c r="A11173" s="1" t="s">
        <v>14</v>
      </c>
      <c r="B11173" s="1" t="n">
        <v>2811419</v>
      </c>
      <c r="C11173" s="1" t="s">
        <v>12185</v>
      </c>
      <c r="D11173" s="1" t="s">
        <v>12183</v>
      </c>
    </row>
    <row collapsed="false" customFormat="false" customHeight="false" hidden="false" ht="14.75" outlineLevel="0" r="11174">
      <c r="A11174" s="1" t="s">
        <v>11</v>
      </c>
      <c r="B11174" s="1" t="n">
        <v>14215719</v>
      </c>
      <c r="C11174" s="1" t="s">
        <v>12186</v>
      </c>
      <c r="D11174" s="1" t="s">
        <v>12183</v>
      </c>
    </row>
    <row collapsed="false" customFormat="false" customHeight="false" hidden="false" ht="14.75" outlineLevel="0" r="11175">
      <c r="A11175" s="1" t="s">
        <v>6</v>
      </c>
      <c r="B11175" s="1" t="n">
        <v>20337481</v>
      </c>
      <c r="C11175" s="1" t="s">
        <v>12187</v>
      </c>
      <c r="D11175" s="1" t="s">
        <v>12183</v>
      </c>
    </row>
    <row collapsed="false" customFormat="false" customHeight="false" hidden="false" ht="14.75" outlineLevel="0" r="11176">
      <c r="A11176" s="1" t="s">
        <v>159</v>
      </c>
      <c r="B11176" s="1" t="n">
        <v>40852</v>
      </c>
      <c r="C11176" s="1" t="s">
        <v>12188</v>
      </c>
      <c r="D11176" s="1" t="s">
        <v>12183</v>
      </c>
    </row>
    <row collapsed="false" customFormat="false" customHeight="false" hidden="false" ht="14.75" outlineLevel="0" r="11177">
      <c r="A11177" s="1" t="s">
        <v>11</v>
      </c>
      <c r="B11177" s="1" t="n">
        <v>12723945</v>
      </c>
      <c r="C11177" s="1" t="s">
        <v>12189</v>
      </c>
      <c r="D11177" s="1" t="s">
        <v>12183</v>
      </c>
    </row>
    <row collapsed="false" customFormat="false" customHeight="false" hidden="false" ht="14.75" outlineLevel="0" r="11178">
      <c r="A11178" s="1" t="s">
        <v>159</v>
      </c>
      <c r="B11178" s="1" t="n">
        <v>78017</v>
      </c>
      <c r="C11178" s="1" t="s">
        <v>12190</v>
      </c>
      <c r="D11178" s="1" t="s">
        <v>12183</v>
      </c>
    </row>
    <row collapsed="false" customFormat="false" customHeight="false" hidden="false" ht="14.75" outlineLevel="0" r="11179">
      <c r="A11179" s="1" t="s">
        <v>159</v>
      </c>
      <c r="B11179" s="1" t="n">
        <v>96287</v>
      </c>
      <c r="C11179" s="1" t="s">
        <v>12191</v>
      </c>
      <c r="D11179" s="1" t="s">
        <v>12183</v>
      </c>
    </row>
    <row collapsed="false" customFormat="false" customHeight="false" hidden="false" ht="14.75" outlineLevel="0" r="11180">
      <c r="A11180" s="1" t="s">
        <v>159</v>
      </c>
      <c r="B11180" s="1" t="n">
        <v>68075</v>
      </c>
      <c r="C11180" s="1" t="s">
        <v>12192</v>
      </c>
      <c r="D11180" s="1" t="s">
        <v>12183</v>
      </c>
    </row>
    <row collapsed="false" customFormat="false" customHeight="false" hidden="false" ht="14.75" outlineLevel="0" r="11181">
      <c r="A11181" s="1" t="s">
        <v>14</v>
      </c>
      <c r="B11181" s="1" t="n">
        <v>2813611</v>
      </c>
      <c r="C11181" s="1" t="s">
        <v>12193</v>
      </c>
      <c r="D11181" s="1" t="s">
        <v>12183</v>
      </c>
    </row>
    <row collapsed="false" customFormat="false" customHeight="false" hidden="false" ht="14.75" outlineLevel="0" r="11182">
      <c r="A11182" s="1" t="s">
        <v>159</v>
      </c>
      <c r="B11182" s="1" t="n">
        <v>96289</v>
      </c>
      <c r="C11182" s="1" t="s">
        <v>12194</v>
      </c>
      <c r="D11182" s="1" t="s">
        <v>12183</v>
      </c>
    </row>
    <row collapsed="false" customFormat="false" customHeight="false" hidden="false" ht="14.75" outlineLevel="0" r="11183">
      <c r="A11183" s="1" t="s">
        <v>4</v>
      </c>
      <c r="B11183" s="1" t="n">
        <v>4690734</v>
      </c>
      <c r="C11183" s="1" t="s">
        <v>12195</v>
      </c>
      <c r="D11183" s="1" t="s">
        <v>12196</v>
      </c>
    </row>
    <row collapsed="false" customFormat="false" customHeight="false" hidden="false" ht="14.75" outlineLevel="0" r="11184">
      <c r="A11184" s="1" t="s">
        <v>4</v>
      </c>
      <c r="B11184" s="1" t="n">
        <v>4690733</v>
      </c>
      <c r="C11184" s="1" t="s">
        <v>12197</v>
      </c>
      <c r="D11184" s="1" t="s">
        <v>12196</v>
      </c>
    </row>
    <row collapsed="false" customFormat="false" customHeight="false" hidden="false" ht="14.75" outlineLevel="0" r="11185">
      <c r="A11185" s="1" t="s">
        <v>4</v>
      </c>
      <c r="B11185" s="1" t="n">
        <v>4690745</v>
      </c>
      <c r="C11185" s="1" t="s">
        <v>12198</v>
      </c>
      <c r="D11185" s="1" t="s">
        <v>12196</v>
      </c>
    </row>
    <row collapsed="false" customFormat="false" customHeight="false" hidden="false" ht="14.75" outlineLevel="0" r="11186">
      <c r="A11186" s="1" t="s">
        <v>4</v>
      </c>
      <c r="B11186" s="1" t="n">
        <v>4690730</v>
      </c>
      <c r="C11186" s="1" t="s">
        <v>12199</v>
      </c>
      <c r="D11186" s="1" t="s">
        <v>12196</v>
      </c>
    </row>
    <row collapsed="false" customFormat="false" customHeight="false" hidden="false" ht="14.75" outlineLevel="0" r="11187">
      <c r="A11187" s="1" t="s">
        <v>4</v>
      </c>
      <c r="B11187" s="1" t="n">
        <v>4690729</v>
      </c>
      <c r="C11187" s="1" t="s">
        <v>12200</v>
      </c>
      <c r="D11187" s="1" t="s">
        <v>12196</v>
      </c>
    </row>
    <row collapsed="false" customFormat="false" customHeight="false" hidden="false" ht="14.75" outlineLevel="0" r="11188">
      <c r="A11188" s="1" t="s">
        <v>4</v>
      </c>
      <c r="B11188" s="1" t="n">
        <v>4690704</v>
      </c>
      <c r="C11188" s="1" t="s">
        <v>12201</v>
      </c>
      <c r="D11188" s="1" t="s">
        <v>12196</v>
      </c>
    </row>
    <row collapsed="false" customFormat="false" customHeight="false" hidden="false" ht="14.75" outlineLevel="0" r="11189">
      <c r="A11189" s="1" t="s">
        <v>4</v>
      </c>
      <c r="B11189" s="1" t="n">
        <v>4690744</v>
      </c>
      <c r="C11189" s="1" t="s">
        <v>12202</v>
      </c>
      <c r="D11189" s="1" t="s">
        <v>12196</v>
      </c>
    </row>
    <row collapsed="false" customFormat="false" customHeight="false" hidden="false" ht="14.75" outlineLevel="0" r="11190">
      <c r="A11190" s="1" t="s">
        <v>4</v>
      </c>
      <c r="B11190" s="1" t="n">
        <v>7414561</v>
      </c>
      <c r="C11190" s="1" t="s">
        <v>12203</v>
      </c>
      <c r="D11190" s="1" t="s">
        <v>12204</v>
      </c>
    </row>
    <row collapsed="false" customFormat="false" customHeight="false" hidden="false" ht="14.75" outlineLevel="0" r="11191">
      <c r="A11191" s="1" t="s">
        <v>4</v>
      </c>
      <c r="B11191" s="1" t="n">
        <v>4770069</v>
      </c>
      <c r="C11191" s="1" t="s">
        <v>12205</v>
      </c>
      <c r="D11191" s="1" t="s">
        <v>12206</v>
      </c>
    </row>
    <row collapsed="false" customFormat="false" customHeight="false" hidden="false" ht="14.75" outlineLevel="0" r="11192">
      <c r="A11192" s="1" t="s">
        <v>4</v>
      </c>
      <c r="B11192" s="1" t="n">
        <v>4690764</v>
      </c>
      <c r="C11192" s="1" t="s">
        <v>12207</v>
      </c>
      <c r="D11192" s="1" t="s">
        <v>12206</v>
      </c>
    </row>
    <row collapsed="false" customFormat="false" customHeight="false" hidden="false" ht="14.75" outlineLevel="0" r="11193">
      <c r="A11193" s="1" t="s">
        <v>4</v>
      </c>
      <c r="B11193" s="1" t="n">
        <v>4690406</v>
      </c>
      <c r="C11193" s="1" t="s">
        <v>12208</v>
      </c>
      <c r="D11193" s="1" t="s">
        <v>12206</v>
      </c>
    </row>
    <row collapsed="false" customFormat="false" customHeight="false" hidden="false" ht="14.75" outlineLevel="0" r="11194">
      <c r="A11194" s="1" t="s">
        <v>4</v>
      </c>
      <c r="B11194" s="1" t="n">
        <v>4690425</v>
      </c>
      <c r="C11194" s="1" t="s">
        <v>12209</v>
      </c>
      <c r="D11194" s="1" t="s">
        <v>12206</v>
      </c>
    </row>
    <row collapsed="false" customFormat="false" customHeight="false" hidden="false" ht="14.75" outlineLevel="0" r="11195">
      <c r="A11195" s="1" t="s">
        <v>4</v>
      </c>
      <c r="B11195" s="1" t="n">
        <v>4690403</v>
      </c>
      <c r="C11195" s="1" t="s">
        <v>12210</v>
      </c>
      <c r="D11195" s="1" t="s">
        <v>12206</v>
      </c>
    </row>
    <row collapsed="false" customFormat="false" customHeight="false" hidden="false" ht="14.75" outlineLevel="0" r="11196">
      <c r="A11196" s="1" t="s">
        <v>4</v>
      </c>
      <c r="B11196" s="1" t="n">
        <v>4690672</v>
      </c>
      <c r="C11196" s="1" t="s">
        <v>12211</v>
      </c>
      <c r="D11196" s="1" t="s">
        <v>12206</v>
      </c>
    </row>
    <row collapsed="false" customFormat="false" customHeight="false" hidden="false" ht="14.75" outlineLevel="0" r="11197">
      <c r="A11197" s="1" t="s">
        <v>4</v>
      </c>
      <c r="B11197" s="1" t="n">
        <v>4690708</v>
      </c>
      <c r="C11197" s="1" t="s">
        <v>12212</v>
      </c>
      <c r="D11197" s="1" t="s">
        <v>12206</v>
      </c>
    </row>
    <row collapsed="false" customFormat="false" customHeight="false" hidden="false" ht="14.75" outlineLevel="0" r="11198">
      <c r="A11198" s="1" t="s">
        <v>4</v>
      </c>
      <c r="B11198" s="1" t="n">
        <v>4690732</v>
      </c>
      <c r="C11198" s="1" t="s">
        <v>12213</v>
      </c>
      <c r="D11198" s="1" t="s">
        <v>12206</v>
      </c>
    </row>
    <row collapsed="false" customFormat="false" customHeight="false" hidden="false" ht="14.75" outlineLevel="0" r="11199">
      <c r="A11199" s="1" t="s">
        <v>4</v>
      </c>
      <c r="B11199" s="1" t="n">
        <v>4690731</v>
      </c>
      <c r="C11199" s="1" t="s">
        <v>12214</v>
      </c>
      <c r="D11199" s="1" t="s">
        <v>12206</v>
      </c>
    </row>
    <row collapsed="false" customFormat="false" customHeight="false" hidden="false" ht="14.75" outlineLevel="0" r="11200">
      <c r="A11200" s="1" t="s">
        <v>4</v>
      </c>
      <c r="B11200" s="1" t="n">
        <v>4690441</v>
      </c>
      <c r="C11200" s="1" t="s">
        <v>12215</v>
      </c>
      <c r="D11200" s="1" t="s">
        <v>12206</v>
      </c>
    </row>
    <row collapsed="false" customFormat="false" customHeight="false" hidden="false" ht="14.75" outlineLevel="0" r="11201">
      <c r="A11201" s="1" t="s">
        <v>4</v>
      </c>
      <c r="B11201" s="1" t="n">
        <v>4690439</v>
      </c>
      <c r="C11201" s="1" t="s">
        <v>12216</v>
      </c>
      <c r="D11201" s="1" t="s">
        <v>12206</v>
      </c>
    </row>
    <row collapsed="false" customFormat="false" customHeight="false" hidden="false" ht="14.75" outlineLevel="0" r="11202">
      <c r="A11202" s="1" t="s">
        <v>4</v>
      </c>
      <c r="B11202" s="1" t="n">
        <v>4690440</v>
      </c>
      <c r="C11202" s="1" t="s">
        <v>12217</v>
      </c>
      <c r="D11202" s="1" t="s">
        <v>12206</v>
      </c>
    </row>
    <row collapsed="false" customFormat="false" customHeight="false" hidden="false" ht="14.75" outlineLevel="0" r="11203">
      <c r="A11203" s="1" t="s">
        <v>4</v>
      </c>
      <c r="B11203" s="1" t="n">
        <v>4690438</v>
      </c>
      <c r="C11203" s="1" t="s">
        <v>12218</v>
      </c>
      <c r="D11203" s="1" t="s">
        <v>12206</v>
      </c>
    </row>
    <row collapsed="false" customFormat="false" customHeight="false" hidden="false" ht="14.75" outlineLevel="0" r="11204">
      <c r="A11204" s="1" t="s">
        <v>4</v>
      </c>
      <c r="B11204" s="1" t="n">
        <v>4690415</v>
      </c>
      <c r="C11204" s="1" t="s">
        <v>12219</v>
      </c>
      <c r="D11204" s="1" t="s">
        <v>12206</v>
      </c>
    </row>
    <row collapsed="false" customFormat="false" customHeight="false" hidden="false" ht="14.75" outlineLevel="0" r="11205">
      <c r="A11205" s="1" t="s">
        <v>4</v>
      </c>
      <c r="B11205" s="1" t="n">
        <v>4690611</v>
      </c>
      <c r="C11205" s="1" t="s">
        <v>12220</v>
      </c>
      <c r="D11205" s="1" t="s">
        <v>12206</v>
      </c>
    </row>
    <row collapsed="false" customFormat="false" customHeight="false" hidden="false" ht="14.75" outlineLevel="0" r="11206">
      <c r="A11206" s="1" t="s">
        <v>4</v>
      </c>
      <c r="B11206" s="1" t="n">
        <v>4690610</v>
      </c>
      <c r="C11206" s="1" t="s">
        <v>12221</v>
      </c>
      <c r="D11206" s="1" t="s">
        <v>12206</v>
      </c>
    </row>
    <row collapsed="false" customFormat="false" customHeight="false" hidden="false" ht="14.75" outlineLevel="0" r="11207">
      <c r="A11207" s="1" t="s">
        <v>4</v>
      </c>
      <c r="B11207" s="1" t="n">
        <v>4690416</v>
      </c>
      <c r="C11207" s="1" t="s">
        <v>12222</v>
      </c>
      <c r="D11207" s="1" t="s">
        <v>12206</v>
      </c>
    </row>
    <row collapsed="false" customFormat="false" customHeight="false" hidden="false" ht="14.75" outlineLevel="0" r="11208">
      <c r="A11208" s="1" t="s">
        <v>6</v>
      </c>
      <c r="B11208" s="1" t="n">
        <v>14199822</v>
      </c>
      <c r="C11208" s="1" t="s">
        <v>12223</v>
      </c>
      <c r="D11208" s="1" t="s">
        <v>12224</v>
      </c>
    </row>
    <row collapsed="false" customFormat="false" customHeight="false" hidden="false" ht="14.75" outlineLevel="0" r="11209">
      <c r="A11209" s="1" t="s">
        <v>14</v>
      </c>
      <c r="B11209" s="1" t="n">
        <v>2803213</v>
      </c>
      <c r="C11209" s="1" t="s">
        <v>12225</v>
      </c>
      <c r="D11209" s="1" t="s">
        <v>12226</v>
      </c>
    </row>
    <row collapsed="false" customFormat="false" customHeight="false" hidden="false" ht="14.75" outlineLevel="0" r="11210">
      <c r="A11210" s="1" t="s">
        <v>14</v>
      </c>
      <c r="B11210" s="1" t="n">
        <v>2175280</v>
      </c>
      <c r="C11210" s="1" t="s">
        <v>12227</v>
      </c>
      <c r="D11210" s="1" t="s">
        <v>12226</v>
      </c>
    </row>
    <row collapsed="false" customFormat="false" customHeight="false" hidden="false" ht="14.75" outlineLevel="0" r="11211">
      <c r="A11211" s="1" t="s">
        <v>14</v>
      </c>
      <c r="B11211" s="1" t="n">
        <v>2800787</v>
      </c>
      <c r="C11211" s="1" t="s">
        <v>12228</v>
      </c>
      <c r="D11211" s="1" t="s">
        <v>12226</v>
      </c>
    </row>
    <row collapsed="false" customFormat="false" customHeight="false" hidden="false" ht="14.75" outlineLevel="0" r="11212">
      <c r="A11212" s="1" t="s">
        <v>14</v>
      </c>
      <c r="B11212" s="1" t="n">
        <v>1021470</v>
      </c>
      <c r="C11212" s="1" t="s">
        <v>12229</v>
      </c>
      <c r="D11212" s="1" t="s">
        <v>12230</v>
      </c>
    </row>
    <row collapsed="false" customFormat="false" customHeight="false" hidden="false" ht="14.75" outlineLevel="0" r="11213">
      <c r="A11213" s="1" t="s">
        <v>11</v>
      </c>
      <c r="B11213" s="1" t="n">
        <v>11802257</v>
      </c>
      <c r="C11213" s="1" t="s">
        <v>12231</v>
      </c>
      <c r="D11213" s="1" t="s">
        <v>12232</v>
      </c>
    </row>
    <row collapsed="false" customFormat="false" customHeight="false" hidden="false" ht="14.75" outlineLevel="0" r="11214">
      <c r="A11214" s="1" t="s">
        <v>11</v>
      </c>
      <c r="B11214" s="1" t="n">
        <v>14522184</v>
      </c>
      <c r="C11214" s="1" t="s">
        <v>12233</v>
      </c>
      <c r="D11214" s="1" t="s">
        <v>12232</v>
      </c>
    </row>
    <row collapsed="false" customFormat="false" customHeight="false" hidden="false" ht="14.75" outlineLevel="0" r="11215">
      <c r="A11215" s="1" t="s">
        <v>11</v>
      </c>
      <c r="B11215" s="1" t="n">
        <v>11113885</v>
      </c>
      <c r="C11215" s="1" t="s">
        <v>12234</v>
      </c>
      <c r="D11215" s="1" t="s">
        <v>12232</v>
      </c>
    </row>
    <row collapsed="false" customFormat="false" customHeight="false" hidden="false" ht="14.75" outlineLevel="0" r="11216">
      <c r="A11216" s="1" t="s">
        <v>11</v>
      </c>
      <c r="B11216" s="1" t="n">
        <v>11706478</v>
      </c>
      <c r="C11216" s="1" t="s">
        <v>12235</v>
      </c>
      <c r="D11216" s="1" t="s">
        <v>12232</v>
      </c>
    </row>
    <row collapsed="false" customFormat="false" customHeight="false" hidden="false" ht="14.75" outlineLevel="0" r="11217">
      <c r="A11217" s="1" t="s">
        <v>11</v>
      </c>
      <c r="B11217" s="1" t="n">
        <v>14013318</v>
      </c>
      <c r="C11217" s="1" t="s">
        <v>12236</v>
      </c>
      <c r="D11217" s="1" t="s">
        <v>12232</v>
      </c>
    </row>
    <row collapsed="false" customFormat="false" customHeight="false" hidden="false" ht="14.75" outlineLevel="0" r="11218">
      <c r="A11218" s="1" t="s">
        <v>11</v>
      </c>
      <c r="B11218" s="1" t="n">
        <v>9996400</v>
      </c>
      <c r="C11218" s="1" t="s">
        <v>12237</v>
      </c>
      <c r="D11218" s="1" t="s">
        <v>12232</v>
      </c>
    </row>
    <row collapsed="false" customFormat="false" customHeight="false" hidden="false" ht="14.75" outlineLevel="0" r="11219">
      <c r="A11219" s="1" t="s">
        <v>6</v>
      </c>
      <c r="B11219" s="1" t="n">
        <v>13410964</v>
      </c>
      <c r="C11219" s="1" t="s">
        <v>12238</v>
      </c>
      <c r="D11219" s="1" t="s">
        <v>12232</v>
      </c>
    </row>
    <row collapsed="false" customFormat="false" customHeight="false" hidden="false" ht="14.75" outlineLevel="0" r="11220">
      <c r="A11220" s="1" t="s">
        <v>11</v>
      </c>
      <c r="B11220" s="1" t="n">
        <v>14016542</v>
      </c>
      <c r="C11220" s="1" t="s">
        <v>12239</v>
      </c>
      <c r="D11220" s="1" t="s">
        <v>12232</v>
      </c>
    </row>
    <row collapsed="false" customFormat="false" customHeight="false" hidden="false" ht="14.75" outlineLevel="0" r="11221">
      <c r="A11221" s="1" t="s">
        <v>11</v>
      </c>
      <c r="B11221" s="1" t="n">
        <v>11715009</v>
      </c>
      <c r="C11221" s="1" t="s">
        <v>12240</v>
      </c>
      <c r="D11221" s="1" t="s">
        <v>12232</v>
      </c>
    </row>
    <row collapsed="false" customFormat="false" customHeight="false" hidden="false" ht="14.75" outlineLevel="0" r="11222">
      <c r="A11222" s="1" t="s">
        <v>11</v>
      </c>
      <c r="B11222" s="1" t="n">
        <v>14655312</v>
      </c>
      <c r="C11222" s="1" t="s">
        <v>12241</v>
      </c>
      <c r="D11222" s="1" t="s">
        <v>12232</v>
      </c>
    </row>
    <row collapsed="false" customFormat="false" customHeight="false" hidden="false" ht="14.75" outlineLevel="0" r="11223">
      <c r="A11223" s="1" t="s">
        <v>11</v>
      </c>
      <c r="B11223" s="1" t="n">
        <v>14656388</v>
      </c>
      <c r="C11223" s="1" t="s">
        <v>12242</v>
      </c>
      <c r="D11223" s="1" t="s">
        <v>12232</v>
      </c>
    </row>
    <row collapsed="false" customFormat="false" customHeight="false" hidden="false" ht="14.75" outlineLevel="0" r="11224">
      <c r="A11224" s="1" t="s">
        <v>11</v>
      </c>
      <c r="B11224" s="1" t="n">
        <v>11806492</v>
      </c>
      <c r="C11224" s="1" t="s">
        <v>12243</v>
      </c>
      <c r="D11224" s="1" t="s">
        <v>12232</v>
      </c>
    </row>
    <row collapsed="false" customFormat="false" customHeight="false" hidden="false" ht="14.75" outlineLevel="0" r="11225">
      <c r="A11225" s="1" t="s">
        <v>11</v>
      </c>
      <c r="B11225" s="1" t="n">
        <v>11885267</v>
      </c>
      <c r="C11225" s="1" t="s">
        <v>12244</v>
      </c>
      <c r="D11225" s="1" t="s">
        <v>12232</v>
      </c>
    </row>
    <row collapsed="false" customFormat="false" customHeight="false" hidden="false" ht="14.75" outlineLevel="0" r="11226">
      <c r="A11226" s="1" t="s">
        <v>11</v>
      </c>
      <c r="B11226" s="1" t="n">
        <v>11712722</v>
      </c>
      <c r="C11226" s="1" t="s">
        <v>12245</v>
      </c>
      <c r="D11226" s="1" t="s">
        <v>12246</v>
      </c>
    </row>
    <row collapsed="false" customFormat="false" customHeight="false" hidden="false" ht="14.75" outlineLevel="0" r="11227">
      <c r="A11227" s="1" t="s">
        <v>11</v>
      </c>
      <c r="B11227" s="1" t="n">
        <v>11712172</v>
      </c>
      <c r="C11227" s="1" t="s">
        <v>12247</v>
      </c>
      <c r="D11227" s="1" t="s">
        <v>12246</v>
      </c>
    </row>
    <row collapsed="false" customFormat="false" customHeight="false" hidden="false" ht="14.75" outlineLevel="0" r="11228">
      <c r="A11228" s="1" t="s">
        <v>11</v>
      </c>
      <c r="B11228" s="1" t="n">
        <v>11702968</v>
      </c>
      <c r="C11228" s="1" t="s">
        <v>12248</v>
      </c>
      <c r="D11228" s="1" t="s">
        <v>12246</v>
      </c>
    </row>
    <row collapsed="false" customFormat="false" customHeight="false" hidden="false" ht="14.75" outlineLevel="0" r="11229">
      <c r="A11229" s="1" t="s">
        <v>11</v>
      </c>
      <c r="B11229" s="1" t="n">
        <v>11802931</v>
      </c>
      <c r="C11229" s="1" t="s">
        <v>12249</v>
      </c>
      <c r="D11229" s="1" t="s">
        <v>12250</v>
      </c>
    </row>
    <row collapsed="false" customFormat="false" customHeight="false" hidden="false" ht="14.75" outlineLevel="0" r="11230">
      <c r="A11230" s="1" t="s">
        <v>6</v>
      </c>
      <c r="B11230" s="1" t="n">
        <v>13262969</v>
      </c>
      <c r="C11230" s="1" t="s">
        <v>12251</v>
      </c>
      <c r="D11230" s="1" t="s">
        <v>12250</v>
      </c>
    </row>
    <row collapsed="false" customFormat="false" customHeight="false" hidden="false" ht="14.75" outlineLevel="0" r="11231">
      <c r="A11231" s="1" t="s">
        <v>11</v>
      </c>
      <c r="B11231" s="1" t="n">
        <v>15013990</v>
      </c>
      <c r="C11231" s="1" t="s">
        <v>12252</v>
      </c>
      <c r="D11231" s="1" t="s">
        <v>12250</v>
      </c>
    </row>
    <row collapsed="false" customFormat="false" customHeight="false" hidden="false" ht="14.75" outlineLevel="0" r="11232">
      <c r="A11232" s="1" t="s">
        <v>11</v>
      </c>
      <c r="B11232" s="1" t="n">
        <v>15188306</v>
      </c>
      <c r="C11232" s="1" t="s">
        <v>12253</v>
      </c>
      <c r="D11232" s="1" t="s">
        <v>12250</v>
      </c>
    </row>
    <row collapsed="false" customFormat="false" customHeight="false" hidden="false" ht="14.75" outlineLevel="0" r="11233">
      <c r="A11233" s="1" t="s">
        <v>6</v>
      </c>
      <c r="B11233" s="1" t="n">
        <v>80791759</v>
      </c>
      <c r="C11233" s="1" t="s">
        <v>12254</v>
      </c>
      <c r="D11233" s="1" t="s">
        <v>12250</v>
      </c>
    </row>
    <row collapsed="false" customFormat="false" customHeight="false" hidden="false" ht="14.75" outlineLevel="0" r="11234">
      <c r="A11234" s="1" t="s">
        <v>6</v>
      </c>
      <c r="B11234" s="1" t="n">
        <v>59219246</v>
      </c>
      <c r="C11234" s="1" t="s">
        <v>12255</v>
      </c>
      <c r="D11234" s="1" t="s">
        <v>12250</v>
      </c>
    </row>
    <row collapsed="false" customFormat="false" customHeight="false" hidden="false" ht="14.75" outlineLevel="0" r="11235">
      <c r="A11235" s="1" t="s">
        <v>6</v>
      </c>
      <c r="B11235" s="1" t="n">
        <v>20187100</v>
      </c>
      <c r="C11235" s="1" t="s">
        <v>12256</v>
      </c>
      <c r="D11235" s="1" t="s">
        <v>12250</v>
      </c>
    </row>
    <row collapsed="false" customFormat="false" customHeight="false" hidden="false" ht="14.75" outlineLevel="0" r="11236">
      <c r="A11236" s="1" t="s">
        <v>6</v>
      </c>
      <c r="B11236" s="1" t="n">
        <v>13262886</v>
      </c>
      <c r="C11236" s="1" t="s">
        <v>12257</v>
      </c>
      <c r="D11236" s="1" t="s">
        <v>12250</v>
      </c>
    </row>
    <row collapsed="false" customFormat="false" customHeight="false" hidden="false" ht="14.75" outlineLevel="0" r="11237">
      <c r="A11237" s="1" t="s">
        <v>11</v>
      </c>
      <c r="B11237" s="1" t="n">
        <v>11444409</v>
      </c>
      <c r="C11237" s="1" t="s">
        <v>12258</v>
      </c>
      <c r="D11237" s="1" t="s">
        <v>12250</v>
      </c>
    </row>
    <row collapsed="false" customFormat="false" customHeight="false" hidden="false" ht="14.75" outlineLevel="0" r="11238">
      <c r="A11238" s="1" t="s">
        <v>11</v>
      </c>
      <c r="B11238" s="1" t="n">
        <v>14595234</v>
      </c>
      <c r="C11238" s="1" t="s">
        <v>12259</v>
      </c>
      <c r="D11238" s="1" t="s">
        <v>12250</v>
      </c>
    </row>
    <row collapsed="false" customFormat="false" customHeight="false" hidden="false" ht="14.75" outlineLevel="0" r="11239">
      <c r="A11239" s="1" t="s">
        <v>6</v>
      </c>
      <c r="B11239" s="1" t="n">
        <v>13247937</v>
      </c>
      <c r="C11239" s="1" t="s">
        <v>12260</v>
      </c>
      <c r="D11239" s="1" t="s">
        <v>12250</v>
      </c>
    </row>
    <row collapsed="false" customFormat="false" customHeight="false" hidden="false" ht="14.75" outlineLevel="0" r="11240">
      <c r="A11240" s="1" t="s">
        <v>4</v>
      </c>
      <c r="B11240" s="1" t="n">
        <v>7417785</v>
      </c>
      <c r="C11240" s="1" t="s">
        <v>12261</v>
      </c>
      <c r="D11240" s="1" t="s">
        <v>12250</v>
      </c>
    </row>
    <row collapsed="false" customFormat="false" customHeight="false" hidden="false" ht="14.75" outlineLevel="0" r="11241">
      <c r="A11241" s="1" t="s">
        <v>4</v>
      </c>
      <c r="B11241" s="1" t="n">
        <v>7415610</v>
      </c>
      <c r="C11241" s="1" t="s">
        <v>12262</v>
      </c>
      <c r="D11241" s="1" t="s">
        <v>12250</v>
      </c>
    </row>
    <row collapsed="false" customFormat="false" customHeight="false" hidden="false" ht="14.75" outlineLevel="0" r="11242">
      <c r="A11242" s="1" t="s">
        <v>6</v>
      </c>
      <c r="B11242" s="1" t="n">
        <v>56289515</v>
      </c>
      <c r="C11242" s="1" t="s">
        <v>12263</v>
      </c>
      <c r="D11242" s="1" t="s">
        <v>12250</v>
      </c>
    </row>
    <row collapsed="false" customFormat="false" customHeight="false" hidden="false" ht="14.75" outlineLevel="0" r="11243">
      <c r="A11243" s="1" t="s">
        <v>4</v>
      </c>
      <c r="B11243" s="1" t="n">
        <v>7413967</v>
      </c>
      <c r="C11243" s="1" t="s">
        <v>12264</v>
      </c>
      <c r="D11243" s="1" t="s">
        <v>12250</v>
      </c>
    </row>
    <row collapsed="false" customFormat="false" customHeight="false" hidden="false" ht="14.75" outlineLevel="0" r="11244">
      <c r="A11244" s="1" t="s">
        <v>6</v>
      </c>
      <c r="B11244" s="1" t="n">
        <v>80816945</v>
      </c>
      <c r="C11244" s="1" t="s">
        <v>12265</v>
      </c>
      <c r="D11244" s="1" t="s">
        <v>12250</v>
      </c>
    </row>
    <row collapsed="false" customFormat="false" customHeight="false" hidden="false" ht="14.75" outlineLevel="0" r="11245">
      <c r="A11245" s="1" t="s">
        <v>6</v>
      </c>
      <c r="B11245" s="1" t="n">
        <v>59646323</v>
      </c>
      <c r="C11245" s="1" t="s">
        <v>12266</v>
      </c>
      <c r="D11245" s="1" t="s">
        <v>12250</v>
      </c>
    </row>
    <row collapsed="false" customFormat="false" customHeight="false" hidden="false" ht="14.75" outlineLevel="0" r="11246">
      <c r="A11246" s="1" t="s">
        <v>6</v>
      </c>
      <c r="B11246" s="1" t="n">
        <v>56298508</v>
      </c>
      <c r="C11246" s="1" t="s">
        <v>12267</v>
      </c>
      <c r="D11246" s="1" t="s">
        <v>12250</v>
      </c>
    </row>
    <row collapsed="false" customFormat="false" customHeight="false" hidden="false" ht="14.75" outlineLevel="0" r="11247">
      <c r="A11247" s="1" t="s">
        <v>6</v>
      </c>
      <c r="B11247" s="1" t="n">
        <v>59445734</v>
      </c>
      <c r="C11247" s="1" t="s">
        <v>12268</v>
      </c>
      <c r="D11247" s="1" t="s">
        <v>12250</v>
      </c>
    </row>
    <row collapsed="false" customFormat="false" customHeight="false" hidden="false" ht="14.75" outlineLevel="0" r="11248">
      <c r="A11248" s="1" t="s">
        <v>6</v>
      </c>
      <c r="B11248" s="1" t="n">
        <v>59652057</v>
      </c>
      <c r="C11248" s="1" t="s">
        <v>12269</v>
      </c>
      <c r="D11248" s="1" t="s">
        <v>12250</v>
      </c>
    </row>
    <row collapsed="false" customFormat="false" customHeight="false" hidden="false" ht="14.75" outlineLevel="0" r="11249">
      <c r="A11249" s="1" t="s">
        <v>6</v>
      </c>
      <c r="B11249" s="1" t="n">
        <v>58812348</v>
      </c>
      <c r="C11249" s="1" t="s">
        <v>12270</v>
      </c>
      <c r="D11249" s="1" t="s">
        <v>12250</v>
      </c>
    </row>
    <row collapsed="false" customFormat="false" customHeight="false" hidden="false" ht="14.75" outlineLevel="0" r="11250">
      <c r="A11250" s="1" t="s">
        <v>4</v>
      </c>
      <c r="B11250" s="1" t="n">
        <v>7411051</v>
      </c>
      <c r="C11250" s="1" t="s">
        <v>12271</v>
      </c>
      <c r="D11250" s="1" t="s">
        <v>12250</v>
      </c>
    </row>
    <row collapsed="false" customFormat="false" customHeight="false" hidden="false" ht="14.75" outlineLevel="0" r="11251">
      <c r="A11251" s="1" t="s">
        <v>4</v>
      </c>
      <c r="B11251" s="1" t="n">
        <v>5270528</v>
      </c>
      <c r="C11251" s="1" t="s">
        <v>12272</v>
      </c>
      <c r="D11251" s="1" t="s">
        <v>12250</v>
      </c>
    </row>
    <row collapsed="false" customFormat="false" customHeight="false" hidden="false" ht="14.75" outlineLevel="0" r="11252">
      <c r="A11252" s="1" t="s">
        <v>4</v>
      </c>
      <c r="B11252" s="1" t="n">
        <v>5270527</v>
      </c>
      <c r="C11252" s="1" t="s">
        <v>12273</v>
      </c>
      <c r="D11252" s="1" t="s">
        <v>12250</v>
      </c>
    </row>
    <row collapsed="false" customFormat="false" customHeight="false" hidden="false" ht="14.75" outlineLevel="0" r="11253">
      <c r="A11253" s="1" t="s">
        <v>6</v>
      </c>
      <c r="B11253" s="1" t="n">
        <v>43814326</v>
      </c>
      <c r="C11253" s="1" t="s">
        <v>12274</v>
      </c>
      <c r="D11253" s="1" t="s">
        <v>12250</v>
      </c>
    </row>
    <row collapsed="false" customFormat="false" customHeight="false" hidden="false" ht="14.75" outlineLevel="0" r="11254">
      <c r="A11254" s="1" t="s">
        <v>6</v>
      </c>
      <c r="B11254" s="1" t="n">
        <v>58890047</v>
      </c>
      <c r="C11254" s="1" t="s">
        <v>12275</v>
      </c>
      <c r="D11254" s="1" t="s">
        <v>12250</v>
      </c>
    </row>
    <row collapsed="false" customFormat="false" customHeight="false" hidden="false" ht="14.75" outlineLevel="0" r="11255">
      <c r="A11255" s="1" t="s">
        <v>6</v>
      </c>
      <c r="B11255" s="1" t="n">
        <v>59601906</v>
      </c>
      <c r="C11255" s="1" t="s">
        <v>12276</v>
      </c>
      <c r="D11255" s="1" t="s">
        <v>12250</v>
      </c>
    </row>
    <row collapsed="false" customFormat="false" customHeight="false" hidden="false" ht="14.75" outlineLevel="0" r="11256">
      <c r="A11256" s="1" t="s">
        <v>6</v>
      </c>
      <c r="B11256" s="1" t="n">
        <v>58890146</v>
      </c>
      <c r="C11256" s="1" t="s">
        <v>12277</v>
      </c>
      <c r="D11256" s="1" t="s">
        <v>12250</v>
      </c>
    </row>
    <row collapsed="false" customFormat="false" customHeight="false" hidden="false" ht="14.75" outlineLevel="0" r="11257">
      <c r="A11257" s="1" t="s">
        <v>6</v>
      </c>
      <c r="B11257" s="1" t="n">
        <v>54504899</v>
      </c>
      <c r="C11257" s="1" t="s">
        <v>12278</v>
      </c>
      <c r="D11257" s="1" t="s">
        <v>12250</v>
      </c>
    </row>
    <row collapsed="false" customFormat="false" customHeight="false" hidden="false" ht="14.75" outlineLevel="0" r="11258">
      <c r="A11258" s="1" t="s">
        <v>6</v>
      </c>
      <c r="B11258" s="1" t="n">
        <v>59262311</v>
      </c>
      <c r="C11258" s="1" t="s">
        <v>12279</v>
      </c>
      <c r="D11258" s="1" t="s">
        <v>12250</v>
      </c>
    </row>
    <row collapsed="false" customFormat="false" customHeight="false" hidden="false" ht="14.75" outlineLevel="0" r="11259">
      <c r="A11259" s="1" t="s">
        <v>11</v>
      </c>
      <c r="B11259" s="1" t="n">
        <v>17311175</v>
      </c>
      <c r="C11259" s="1" t="s">
        <v>12280</v>
      </c>
      <c r="D11259" s="1" t="s">
        <v>12250</v>
      </c>
    </row>
    <row collapsed="false" customFormat="false" customHeight="false" hidden="false" ht="14.75" outlineLevel="0" r="11260">
      <c r="A11260" s="1" t="s">
        <v>6</v>
      </c>
      <c r="B11260" s="1" t="n">
        <v>80779200</v>
      </c>
      <c r="C11260" s="1" t="s">
        <v>12281</v>
      </c>
      <c r="D11260" s="1" t="s">
        <v>12250</v>
      </c>
    </row>
    <row collapsed="false" customFormat="false" customHeight="false" hidden="false" ht="14.75" outlineLevel="0" r="11261">
      <c r="A11261" s="1" t="s">
        <v>6</v>
      </c>
      <c r="B11261" s="1" t="n">
        <v>70911466</v>
      </c>
      <c r="C11261" s="1" t="s">
        <v>12282</v>
      </c>
      <c r="D11261" s="1" t="s">
        <v>12250</v>
      </c>
    </row>
    <row collapsed="false" customFormat="false" customHeight="false" hidden="false" ht="14.75" outlineLevel="0" r="11262">
      <c r="A11262" s="1" t="s">
        <v>6</v>
      </c>
      <c r="B11262" s="1" t="n">
        <v>80779234</v>
      </c>
      <c r="C11262" s="1" t="s">
        <v>12283</v>
      </c>
      <c r="D11262" s="1" t="s">
        <v>12250</v>
      </c>
    </row>
    <row collapsed="false" customFormat="false" customHeight="false" hidden="false" ht="14.75" outlineLevel="0" r="11263">
      <c r="A11263" s="1" t="s">
        <v>6</v>
      </c>
      <c r="B11263" s="1" t="n">
        <v>59448829</v>
      </c>
      <c r="C11263" s="1" t="s">
        <v>12284</v>
      </c>
      <c r="D11263" s="1" t="s">
        <v>12250</v>
      </c>
    </row>
    <row collapsed="false" customFormat="false" customHeight="false" hidden="false" ht="14.75" outlineLevel="0" r="11264">
      <c r="A11264" s="1" t="s">
        <v>6</v>
      </c>
      <c r="B11264" s="1" t="n">
        <v>19283670</v>
      </c>
      <c r="C11264" s="1" t="s">
        <v>12285</v>
      </c>
      <c r="D11264" s="1" t="s">
        <v>12250</v>
      </c>
    </row>
    <row collapsed="false" customFormat="false" customHeight="false" hidden="false" ht="14.75" outlineLevel="0" r="11265">
      <c r="A11265" s="1" t="s">
        <v>6</v>
      </c>
      <c r="B11265" s="1" t="n">
        <v>20298154</v>
      </c>
      <c r="C11265" s="1" t="s">
        <v>12286</v>
      </c>
      <c r="D11265" s="1" t="s">
        <v>12250</v>
      </c>
    </row>
    <row collapsed="false" customFormat="false" customHeight="false" hidden="false" ht="14.75" outlineLevel="0" r="11266">
      <c r="A11266" s="1" t="s">
        <v>6</v>
      </c>
      <c r="B11266" s="1" t="n">
        <v>80619646</v>
      </c>
      <c r="C11266" s="1" t="s">
        <v>12287</v>
      </c>
      <c r="D11266" s="1" t="s">
        <v>12250</v>
      </c>
    </row>
    <row collapsed="false" customFormat="false" customHeight="false" hidden="false" ht="14.75" outlineLevel="0" r="11267">
      <c r="A11267" s="1" t="s">
        <v>6</v>
      </c>
      <c r="B11267" s="1" t="n">
        <v>80779416</v>
      </c>
      <c r="C11267" s="1" t="s">
        <v>12288</v>
      </c>
      <c r="D11267" s="1" t="s">
        <v>12289</v>
      </c>
    </row>
    <row collapsed="false" customFormat="false" customHeight="false" hidden="false" ht="14.75" outlineLevel="0" r="11268">
      <c r="A11268" s="1" t="s">
        <v>6</v>
      </c>
      <c r="B11268" s="1" t="n">
        <v>19283688</v>
      </c>
      <c r="C11268" s="1" t="s">
        <v>12290</v>
      </c>
      <c r="D11268" s="1" t="s">
        <v>12289</v>
      </c>
    </row>
    <row collapsed="false" customFormat="false" customHeight="false" hidden="false" ht="14.75" outlineLevel="0" r="11269">
      <c r="A11269" s="1" t="s">
        <v>11</v>
      </c>
      <c r="B11269" s="1" t="n">
        <v>17202031</v>
      </c>
      <c r="C11269" s="1" t="s">
        <v>12291</v>
      </c>
      <c r="D11269" s="1" t="s">
        <v>12289</v>
      </c>
    </row>
    <row collapsed="false" customFormat="false" customHeight="false" hidden="false" ht="14.75" outlineLevel="0" r="11270">
      <c r="A11270" s="1" t="s">
        <v>11</v>
      </c>
      <c r="B11270" s="1" t="n">
        <v>17202035</v>
      </c>
      <c r="C11270" s="1" t="s">
        <v>12292</v>
      </c>
      <c r="D11270" s="1" t="s">
        <v>12289</v>
      </c>
    </row>
    <row collapsed="false" customFormat="false" customHeight="false" hidden="false" ht="14.75" outlineLevel="0" r="11271">
      <c r="A11271" s="1" t="s">
        <v>11</v>
      </c>
      <c r="B11271" s="1" t="n">
        <v>17202033</v>
      </c>
      <c r="C11271" s="1" t="s">
        <v>12293</v>
      </c>
      <c r="D11271" s="1" t="s">
        <v>12289</v>
      </c>
    </row>
    <row collapsed="false" customFormat="false" customHeight="false" hidden="false" ht="14.75" outlineLevel="0" r="11272">
      <c r="A11272" s="1" t="s">
        <v>11</v>
      </c>
      <c r="B11272" s="1" t="n">
        <v>11716756</v>
      </c>
      <c r="C11272" s="1" t="s">
        <v>12294</v>
      </c>
      <c r="D11272" s="1" t="s">
        <v>12295</v>
      </c>
    </row>
    <row collapsed="false" customFormat="false" customHeight="false" hidden="false" ht="14.75" outlineLevel="0" r="11273">
      <c r="A11273" s="1" t="s">
        <v>11</v>
      </c>
      <c r="B11273" s="1" t="n">
        <v>20412750</v>
      </c>
      <c r="C11273" s="1" t="s">
        <v>12296</v>
      </c>
      <c r="D11273" s="1" t="s">
        <v>12295</v>
      </c>
    </row>
    <row collapsed="false" customFormat="false" customHeight="false" hidden="false" ht="14.75" outlineLevel="0" r="11274">
      <c r="A11274" s="1" t="s">
        <v>11</v>
      </c>
      <c r="B11274" s="1" t="n">
        <v>20405925</v>
      </c>
      <c r="C11274" s="1" t="s">
        <v>12297</v>
      </c>
      <c r="D11274" s="1" t="s">
        <v>12295</v>
      </c>
    </row>
    <row collapsed="false" customFormat="false" customHeight="false" hidden="false" ht="14.75" outlineLevel="0" r="11275">
      <c r="A11275" s="1" t="s">
        <v>6</v>
      </c>
      <c r="B11275" s="1" t="n">
        <v>13205513</v>
      </c>
      <c r="C11275" s="1" t="s">
        <v>12298</v>
      </c>
      <c r="D11275" s="1" t="s">
        <v>12295</v>
      </c>
    </row>
    <row collapsed="false" customFormat="false" customHeight="false" hidden="false" ht="14.75" outlineLevel="0" r="11276">
      <c r="A11276" s="1" t="s">
        <v>11</v>
      </c>
      <c r="B11276" s="1" t="n">
        <v>88830299</v>
      </c>
      <c r="C11276" s="1" t="s">
        <v>12299</v>
      </c>
      <c r="D11276" s="1" t="s">
        <v>12295</v>
      </c>
    </row>
    <row collapsed="false" customFormat="false" customHeight="false" hidden="false" ht="14.75" outlineLevel="0" r="11277">
      <c r="A11277" s="1" t="s">
        <v>11</v>
      </c>
      <c r="B11277" s="1" t="n">
        <v>11114424</v>
      </c>
      <c r="C11277" s="1" t="s">
        <v>12300</v>
      </c>
      <c r="D11277" s="1" t="s">
        <v>12295</v>
      </c>
    </row>
    <row collapsed="false" customFormat="false" customHeight="false" hidden="false" ht="14.75" outlineLevel="0" r="11278">
      <c r="A11278" s="1" t="s">
        <v>6</v>
      </c>
      <c r="B11278" s="1" t="n">
        <v>13790811</v>
      </c>
      <c r="C11278" s="1" t="s">
        <v>12301</v>
      </c>
      <c r="D11278" s="1" t="s">
        <v>12295</v>
      </c>
    </row>
    <row collapsed="false" customFormat="false" customHeight="false" hidden="false" ht="14.75" outlineLevel="0" r="11279">
      <c r="A11279" s="1" t="s">
        <v>6</v>
      </c>
      <c r="B11279" s="1" t="n">
        <v>80626252</v>
      </c>
      <c r="C11279" s="1" t="s">
        <v>12302</v>
      </c>
      <c r="D11279" s="1" t="s">
        <v>12295</v>
      </c>
    </row>
    <row collapsed="false" customFormat="false" customHeight="false" hidden="false" ht="14.75" outlineLevel="0" r="11280">
      <c r="A11280" s="1" t="s">
        <v>6</v>
      </c>
      <c r="B11280" s="1" t="n">
        <v>59366724</v>
      </c>
      <c r="C11280" s="1" t="s">
        <v>12303</v>
      </c>
      <c r="D11280" s="1" t="s">
        <v>12295</v>
      </c>
    </row>
    <row collapsed="false" customFormat="false" customHeight="false" hidden="false" ht="14.75" outlineLevel="0" r="11281">
      <c r="A11281" s="1" t="s">
        <v>6</v>
      </c>
      <c r="B11281" s="1" t="n">
        <v>58993023</v>
      </c>
      <c r="C11281" s="1" t="s">
        <v>12304</v>
      </c>
      <c r="D11281" s="1" t="s">
        <v>12295</v>
      </c>
    </row>
    <row collapsed="false" customFormat="false" customHeight="false" hidden="false" ht="14.75" outlineLevel="0" r="11282">
      <c r="A11282" s="1" t="s">
        <v>11</v>
      </c>
      <c r="B11282" s="1" t="n">
        <v>88830175</v>
      </c>
      <c r="C11282" s="1" t="s">
        <v>12305</v>
      </c>
      <c r="D11282" s="1" t="s">
        <v>12295</v>
      </c>
    </row>
    <row collapsed="false" customFormat="false" customHeight="false" hidden="false" ht="14.75" outlineLevel="0" r="11283">
      <c r="A11283" s="1" t="s">
        <v>11</v>
      </c>
      <c r="B11283" s="1" t="n">
        <v>11666041</v>
      </c>
      <c r="C11283" s="1" t="s">
        <v>12306</v>
      </c>
      <c r="D11283" s="1" t="s">
        <v>12295</v>
      </c>
    </row>
    <row collapsed="false" customFormat="false" customHeight="false" hidden="false" ht="14.75" outlineLevel="0" r="11284">
      <c r="A11284" s="1" t="s">
        <v>6</v>
      </c>
      <c r="B11284" s="1" t="n">
        <v>80629553</v>
      </c>
      <c r="C11284" s="1" t="s">
        <v>12307</v>
      </c>
      <c r="D11284" s="1" t="s">
        <v>12295</v>
      </c>
    </row>
    <row collapsed="false" customFormat="false" customHeight="false" hidden="false" ht="14.75" outlineLevel="0" r="11285">
      <c r="A11285" s="1" t="s">
        <v>14</v>
      </c>
      <c r="B11285" s="1" t="n">
        <v>2906738</v>
      </c>
      <c r="C11285" s="1" t="s">
        <v>12308</v>
      </c>
      <c r="D11285" s="1" t="s">
        <v>12309</v>
      </c>
    </row>
    <row collapsed="false" customFormat="false" customHeight="false" hidden="false" ht="14.75" outlineLevel="0" r="11286">
      <c r="A11286" s="1" t="s">
        <v>14</v>
      </c>
      <c r="B11286" s="1" t="n">
        <v>2906737</v>
      </c>
      <c r="C11286" s="1" t="s">
        <v>12310</v>
      </c>
      <c r="D11286" s="1" t="s">
        <v>12309</v>
      </c>
    </row>
    <row collapsed="false" customFormat="false" customHeight="false" hidden="false" ht="14.75" outlineLevel="0" r="11287">
      <c r="A11287" s="1" t="s">
        <v>14</v>
      </c>
      <c r="B11287" s="1" t="n">
        <v>2907154</v>
      </c>
      <c r="C11287" s="1" t="s">
        <v>12311</v>
      </c>
      <c r="D11287" s="1" t="s">
        <v>12309</v>
      </c>
    </row>
    <row collapsed="false" customFormat="false" customHeight="false" hidden="false" ht="14.75" outlineLevel="0" r="11288">
      <c r="A11288" s="1" t="s">
        <v>11</v>
      </c>
      <c r="B11288" s="1" t="n">
        <v>15149544</v>
      </c>
      <c r="C11288" s="1" t="s">
        <v>12312</v>
      </c>
      <c r="D11288" s="1" t="s">
        <v>12309</v>
      </c>
    </row>
    <row collapsed="false" customFormat="false" customHeight="false" hidden="false" ht="14.75" outlineLevel="0" r="11289">
      <c r="A11289" s="1" t="s">
        <v>11</v>
      </c>
      <c r="B11289" s="1" t="n">
        <v>14571954</v>
      </c>
      <c r="C11289" s="1" t="s">
        <v>12313</v>
      </c>
      <c r="D11289" s="1" t="s">
        <v>12309</v>
      </c>
    </row>
    <row collapsed="false" customFormat="false" customHeight="false" hidden="false" ht="14.75" outlineLevel="0" r="11290">
      <c r="A11290" s="1" t="s">
        <v>11</v>
      </c>
      <c r="B11290" s="1" t="n">
        <v>15141090</v>
      </c>
      <c r="C11290" s="1" t="s">
        <v>12314</v>
      </c>
      <c r="D11290" s="1" t="s">
        <v>12309</v>
      </c>
    </row>
    <row collapsed="false" customFormat="false" customHeight="false" hidden="false" ht="14.75" outlineLevel="0" r="11291">
      <c r="A11291" s="1" t="s">
        <v>11</v>
      </c>
      <c r="B11291" s="1" t="n">
        <v>14371788</v>
      </c>
      <c r="C11291" s="1" t="s">
        <v>12315</v>
      </c>
      <c r="D11291" s="1" t="s">
        <v>12309</v>
      </c>
    </row>
    <row collapsed="false" customFormat="false" customHeight="false" hidden="false" ht="14.75" outlineLevel="0" r="11292">
      <c r="A11292" s="1" t="s">
        <v>11</v>
      </c>
      <c r="B11292" s="1" t="n">
        <v>15141088</v>
      </c>
      <c r="C11292" s="1" t="s">
        <v>12316</v>
      </c>
      <c r="D11292" s="1" t="s">
        <v>12309</v>
      </c>
    </row>
    <row collapsed="false" customFormat="false" customHeight="false" hidden="false" ht="14.75" outlineLevel="0" r="11293">
      <c r="A11293" s="1" t="s">
        <v>11</v>
      </c>
      <c r="B11293" s="1" t="n">
        <v>14571952</v>
      </c>
      <c r="C11293" s="1" t="s">
        <v>12317</v>
      </c>
      <c r="D11293" s="1" t="s">
        <v>12309</v>
      </c>
    </row>
    <row collapsed="false" customFormat="false" customHeight="false" hidden="false" ht="14.75" outlineLevel="0" r="11294">
      <c r="A11294" s="1" t="s">
        <v>11</v>
      </c>
      <c r="B11294" s="1" t="n">
        <v>14562300</v>
      </c>
      <c r="C11294" s="1" t="s">
        <v>12318</v>
      </c>
      <c r="D11294" s="1" t="s">
        <v>12309</v>
      </c>
    </row>
    <row collapsed="false" customFormat="false" customHeight="false" hidden="false" ht="14.75" outlineLevel="0" r="11295">
      <c r="A11295" s="1" t="s">
        <v>11</v>
      </c>
      <c r="B11295" s="1" t="n">
        <v>15168417</v>
      </c>
      <c r="C11295" s="1" t="s">
        <v>12319</v>
      </c>
      <c r="D11295" s="1" t="s">
        <v>12309</v>
      </c>
    </row>
    <row collapsed="false" customFormat="false" customHeight="false" hidden="false" ht="14.75" outlineLevel="0" r="11296">
      <c r="A11296" s="1" t="s">
        <v>11</v>
      </c>
      <c r="B11296" s="1" t="n">
        <v>15104274</v>
      </c>
      <c r="C11296" s="1" t="s">
        <v>12320</v>
      </c>
      <c r="D11296" s="1" t="s">
        <v>12309</v>
      </c>
    </row>
    <row collapsed="false" customFormat="false" customHeight="false" hidden="false" ht="14.75" outlineLevel="0" r="11297">
      <c r="A11297" s="1" t="s">
        <v>11</v>
      </c>
      <c r="B11297" s="1" t="n">
        <v>15178646</v>
      </c>
      <c r="C11297" s="1" t="s">
        <v>12321</v>
      </c>
      <c r="D11297" s="1" t="s">
        <v>12309</v>
      </c>
    </row>
    <row collapsed="false" customFormat="false" customHeight="false" hidden="false" ht="14.75" outlineLevel="0" r="11298">
      <c r="A11298" s="1" t="s">
        <v>11</v>
      </c>
      <c r="B11298" s="1" t="n">
        <v>14371500</v>
      </c>
      <c r="C11298" s="1" t="s">
        <v>12322</v>
      </c>
      <c r="D11298" s="1" t="s">
        <v>12309</v>
      </c>
    </row>
    <row collapsed="false" customFormat="false" customHeight="false" hidden="false" ht="14.75" outlineLevel="0" r="11299">
      <c r="A11299" s="1" t="s">
        <v>11</v>
      </c>
      <c r="B11299" s="1" t="n">
        <v>14500914</v>
      </c>
      <c r="C11299" s="1" t="s">
        <v>12323</v>
      </c>
      <c r="D11299" s="1" t="s">
        <v>12309</v>
      </c>
    </row>
    <row collapsed="false" customFormat="false" customHeight="false" hidden="false" ht="14.75" outlineLevel="0" r="11300">
      <c r="A11300" s="1" t="s">
        <v>11</v>
      </c>
      <c r="B11300" s="1" t="n">
        <v>11046288</v>
      </c>
      <c r="C11300" s="1" t="s">
        <v>12324</v>
      </c>
      <c r="D11300" s="1" t="s">
        <v>12309</v>
      </c>
    </row>
    <row collapsed="false" customFormat="false" customHeight="false" hidden="false" ht="14.75" outlineLevel="0" r="11301">
      <c r="A11301" s="1" t="s">
        <v>11</v>
      </c>
      <c r="B11301" s="1" t="n">
        <v>14377407</v>
      </c>
      <c r="C11301" s="1" t="s">
        <v>12325</v>
      </c>
      <c r="D11301" s="1" t="s">
        <v>12309</v>
      </c>
    </row>
    <row collapsed="false" customFormat="false" customHeight="false" hidden="false" ht="14.75" outlineLevel="0" r="11302">
      <c r="A11302" s="1" t="s">
        <v>6</v>
      </c>
      <c r="B11302" s="1" t="n">
        <v>13438767</v>
      </c>
      <c r="C11302" s="1" t="s">
        <v>12326</v>
      </c>
      <c r="D11302" s="1" t="s">
        <v>12309</v>
      </c>
    </row>
    <row collapsed="false" customFormat="false" customHeight="false" hidden="false" ht="14.75" outlineLevel="0" r="11303">
      <c r="A11303" s="1" t="s">
        <v>11</v>
      </c>
      <c r="B11303" s="1" t="n">
        <v>15143787</v>
      </c>
      <c r="C11303" s="1" t="s">
        <v>12327</v>
      </c>
      <c r="D11303" s="1" t="s">
        <v>12309</v>
      </c>
    </row>
    <row collapsed="false" customFormat="false" customHeight="false" hidden="false" ht="14.75" outlineLevel="0" r="11304">
      <c r="A11304" s="1" t="s">
        <v>11</v>
      </c>
      <c r="B11304" s="1" t="n">
        <v>12745674</v>
      </c>
      <c r="C11304" s="1" t="s">
        <v>12328</v>
      </c>
      <c r="D11304" s="1" t="s">
        <v>12309</v>
      </c>
    </row>
    <row collapsed="false" customFormat="false" customHeight="false" hidden="false" ht="14.75" outlineLevel="0" r="11305">
      <c r="A11305" s="1" t="s">
        <v>11</v>
      </c>
      <c r="B11305" s="1" t="n">
        <v>11192629</v>
      </c>
      <c r="C11305" s="1" t="s">
        <v>12329</v>
      </c>
      <c r="D11305" s="1" t="s">
        <v>12309</v>
      </c>
    </row>
    <row collapsed="false" customFormat="false" customHeight="false" hidden="false" ht="14.75" outlineLevel="0" r="11306">
      <c r="A11306" s="1" t="s">
        <v>11</v>
      </c>
      <c r="B11306" s="1" t="n">
        <v>15014555</v>
      </c>
      <c r="C11306" s="1" t="s">
        <v>12330</v>
      </c>
      <c r="D11306" s="1" t="s">
        <v>12309</v>
      </c>
    </row>
    <row collapsed="false" customFormat="false" customHeight="false" hidden="false" ht="14.75" outlineLevel="0" r="11307">
      <c r="A11307" s="1" t="s">
        <v>11</v>
      </c>
      <c r="B11307" s="1" t="n">
        <v>16807585</v>
      </c>
      <c r="C11307" s="1" t="s">
        <v>12331</v>
      </c>
      <c r="D11307" s="1" t="s">
        <v>12309</v>
      </c>
    </row>
    <row collapsed="false" customFormat="false" customHeight="false" hidden="false" ht="14.75" outlineLevel="0" r="11308">
      <c r="A11308" s="1" t="s">
        <v>11</v>
      </c>
      <c r="B11308" s="1" t="n">
        <v>15150569</v>
      </c>
      <c r="C11308" s="1" t="s">
        <v>12332</v>
      </c>
      <c r="D11308" s="1" t="s">
        <v>12309</v>
      </c>
    </row>
    <row collapsed="false" customFormat="false" customHeight="false" hidden="false" ht="14.75" outlineLevel="0" r="11309">
      <c r="A11309" s="1" t="s">
        <v>11</v>
      </c>
      <c r="B11309" s="1" t="n">
        <v>15153540</v>
      </c>
      <c r="C11309" s="1" t="s">
        <v>12333</v>
      </c>
      <c r="D11309" s="1" t="s">
        <v>12309</v>
      </c>
    </row>
    <row collapsed="false" customFormat="false" customHeight="false" hidden="false" ht="14.75" outlineLevel="0" r="11310">
      <c r="A11310" s="1" t="s">
        <v>11</v>
      </c>
      <c r="B11310" s="1" t="n">
        <v>14385760</v>
      </c>
      <c r="C11310" s="1" t="s">
        <v>12334</v>
      </c>
      <c r="D11310" s="1" t="s">
        <v>12309</v>
      </c>
    </row>
    <row collapsed="false" customFormat="false" customHeight="false" hidden="false" ht="14.75" outlineLevel="0" r="11311">
      <c r="A11311" s="1" t="s">
        <v>11</v>
      </c>
      <c r="B11311" s="1" t="n">
        <v>15173115</v>
      </c>
      <c r="C11311" s="1" t="s">
        <v>12335</v>
      </c>
      <c r="D11311" s="1" t="s">
        <v>12309</v>
      </c>
    </row>
    <row collapsed="false" customFormat="false" customHeight="false" hidden="false" ht="14.75" outlineLevel="0" r="11312">
      <c r="A11312" s="1" t="s">
        <v>11</v>
      </c>
      <c r="B11312" s="1" t="n">
        <v>15173342</v>
      </c>
      <c r="C11312" s="1" t="s">
        <v>12336</v>
      </c>
      <c r="D11312" s="1" t="s">
        <v>12309</v>
      </c>
    </row>
    <row collapsed="false" customFormat="false" customHeight="false" hidden="false" ht="14.75" outlineLevel="0" r="11313">
      <c r="A11313" s="1" t="s">
        <v>11</v>
      </c>
      <c r="B11313" s="1" t="n">
        <v>16863033</v>
      </c>
      <c r="C11313" s="1" t="s">
        <v>12337</v>
      </c>
      <c r="D11313" s="1" t="s">
        <v>12309</v>
      </c>
    </row>
    <row collapsed="false" customFormat="false" customHeight="false" hidden="false" ht="14.75" outlineLevel="0" r="11314">
      <c r="A11314" s="1" t="s">
        <v>11</v>
      </c>
      <c r="B11314" s="1" t="n">
        <v>16813631</v>
      </c>
      <c r="C11314" s="1" t="s">
        <v>12338</v>
      </c>
      <c r="D11314" s="1" t="s">
        <v>12309</v>
      </c>
    </row>
    <row collapsed="false" customFormat="false" customHeight="false" hidden="false" ht="14.75" outlineLevel="0" r="11315">
      <c r="A11315" s="1" t="s">
        <v>11</v>
      </c>
      <c r="B11315" s="1" t="n">
        <v>14536121</v>
      </c>
      <c r="C11315" s="1" t="s">
        <v>12339</v>
      </c>
      <c r="D11315" s="1" t="s">
        <v>12309</v>
      </c>
    </row>
    <row collapsed="false" customFormat="false" customHeight="false" hidden="false" ht="14.75" outlineLevel="0" r="11316">
      <c r="A11316" s="1" t="s">
        <v>11</v>
      </c>
      <c r="B11316" s="1" t="n">
        <v>14614211</v>
      </c>
      <c r="C11316" s="1" t="s">
        <v>12340</v>
      </c>
      <c r="D11316" s="1" t="s">
        <v>12309</v>
      </c>
    </row>
    <row collapsed="false" customFormat="false" customHeight="false" hidden="false" ht="14.75" outlineLevel="0" r="11317">
      <c r="A11317" s="1" t="s">
        <v>11</v>
      </c>
      <c r="B11317" s="1" t="n">
        <v>14375393</v>
      </c>
      <c r="C11317" s="1" t="s">
        <v>12341</v>
      </c>
      <c r="D11317" s="1" t="s">
        <v>12309</v>
      </c>
    </row>
    <row collapsed="false" customFormat="false" customHeight="false" hidden="false" ht="14.75" outlineLevel="0" r="11318">
      <c r="A11318" s="1" t="s">
        <v>11</v>
      </c>
      <c r="B11318" s="1" t="n">
        <v>14588983</v>
      </c>
      <c r="C11318" s="1" t="s">
        <v>12342</v>
      </c>
      <c r="D11318" s="1" t="s">
        <v>12309</v>
      </c>
    </row>
    <row collapsed="false" customFormat="false" customHeight="false" hidden="false" ht="14.75" outlineLevel="0" r="11319">
      <c r="A11319" s="1" t="s">
        <v>11</v>
      </c>
      <c r="B11319" s="1" t="n">
        <v>14619920</v>
      </c>
      <c r="C11319" s="1" t="s">
        <v>12343</v>
      </c>
      <c r="D11319" s="1" t="s">
        <v>12309</v>
      </c>
    </row>
    <row collapsed="false" customFormat="false" customHeight="false" hidden="false" ht="14.75" outlineLevel="0" r="11320">
      <c r="A11320" s="1" t="s">
        <v>11</v>
      </c>
      <c r="B11320" s="1" t="n">
        <v>16847529</v>
      </c>
      <c r="C11320" s="1" t="s">
        <v>12344</v>
      </c>
      <c r="D11320" s="1" t="s">
        <v>12309</v>
      </c>
    </row>
    <row collapsed="false" customFormat="false" customHeight="false" hidden="false" ht="14.75" outlineLevel="0" r="11321">
      <c r="A11321" s="1" t="s">
        <v>11</v>
      </c>
      <c r="B11321" s="1" t="n">
        <v>16847527</v>
      </c>
      <c r="C11321" s="1" t="s">
        <v>12345</v>
      </c>
      <c r="D11321" s="1" t="s">
        <v>12309</v>
      </c>
    </row>
    <row collapsed="false" customFormat="false" customHeight="false" hidden="false" ht="14.75" outlineLevel="0" r="11322">
      <c r="A11322" s="1" t="s">
        <v>11</v>
      </c>
      <c r="B11322" s="1" t="n">
        <v>16807594</v>
      </c>
      <c r="C11322" s="1" t="s">
        <v>12346</v>
      </c>
      <c r="D11322" s="1" t="s">
        <v>12309</v>
      </c>
    </row>
    <row collapsed="false" customFormat="false" customHeight="false" hidden="false" ht="14.75" outlineLevel="0" r="11323">
      <c r="A11323" s="1" t="s">
        <v>11</v>
      </c>
      <c r="B11323" s="1" t="n">
        <v>14558216</v>
      </c>
      <c r="C11323" s="1" t="s">
        <v>12347</v>
      </c>
      <c r="D11323" s="1" t="s">
        <v>12309</v>
      </c>
    </row>
    <row collapsed="false" customFormat="false" customHeight="false" hidden="false" ht="14.75" outlineLevel="0" r="11324">
      <c r="A11324" s="1" t="s">
        <v>11</v>
      </c>
      <c r="B11324" s="1" t="n">
        <v>16807576</v>
      </c>
      <c r="C11324" s="1" t="s">
        <v>12348</v>
      </c>
      <c r="D11324" s="1" t="s">
        <v>12309</v>
      </c>
    </row>
    <row collapsed="false" customFormat="false" customHeight="false" hidden="false" ht="14.75" outlineLevel="0" r="11325">
      <c r="A11325" s="1" t="s">
        <v>11</v>
      </c>
      <c r="B11325" s="1" t="n">
        <v>15159278</v>
      </c>
      <c r="C11325" s="1" t="s">
        <v>12349</v>
      </c>
      <c r="D11325" s="1" t="s">
        <v>12309</v>
      </c>
    </row>
    <row collapsed="false" customFormat="false" customHeight="false" hidden="false" ht="14.75" outlineLevel="0" r="11326">
      <c r="A11326" s="1" t="s">
        <v>11</v>
      </c>
      <c r="B11326" s="1" t="n">
        <v>16807582</v>
      </c>
      <c r="C11326" s="1" t="s">
        <v>12350</v>
      </c>
      <c r="D11326" s="1" t="s">
        <v>12309</v>
      </c>
    </row>
    <row collapsed="false" customFormat="false" customHeight="false" hidden="false" ht="14.75" outlineLevel="0" r="11327">
      <c r="A11327" s="1" t="s">
        <v>11</v>
      </c>
      <c r="B11327" s="1" t="n">
        <v>15150568</v>
      </c>
      <c r="C11327" s="1" t="s">
        <v>12351</v>
      </c>
      <c r="D11327" s="1" t="s">
        <v>12309</v>
      </c>
    </row>
    <row collapsed="false" customFormat="false" customHeight="false" hidden="false" ht="14.75" outlineLevel="0" r="11328">
      <c r="A11328" s="1" t="s">
        <v>11</v>
      </c>
      <c r="B11328" s="1" t="n">
        <v>14540469</v>
      </c>
      <c r="C11328" s="1" t="s">
        <v>12352</v>
      </c>
      <c r="D11328" s="1" t="s">
        <v>12309</v>
      </c>
    </row>
    <row collapsed="false" customFormat="false" customHeight="false" hidden="false" ht="14.75" outlineLevel="0" r="11329">
      <c r="A11329" s="1" t="s">
        <v>11</v>
      </c>
      <c r="B11329" s="1" t="n">
        <v>15159279</v>
      </c>
      <c r="C11329" s="1" t="s">
        <v>12353</v>
      </c>
      <c r="D11329" s="1" t="s">
        <v>12309</v>
      </c>
    </row>
    <row collapsed="false" customFormat="false" customHeight="false" hidden="false" ht="14.75" outlineLevel="0" r="11330">
      <c r="A11330" s="1" t="s">
        <v>11</v>
      </c>
      <c r="B11330" s="1" t="n">
        <v>16807555</v>
      </c>
      <c r="C11330" s="1" t="s">
        <v>12354</v>
      </c>
      <c r="D11330" s="1" t="s">
        <v>12309</v>
      </c>
    </row>
    <row collapsed="false" customFormat="false" customHeight="false" hidden="false" ht="14.75" outlineLevel="0" r="11331">
      <c r="A11331" s="1" t="s">
        <v>11</v>
      </c>
      <c r="B11331" s="1" t="n">
        <v>14380185</v>
      </c>
      <c r="C11331" s="1" t="s">
        <v>12355</v>
      </c>
      <c r="D11331" s="1" t="s">
        <v>12309</v>
      </c>
    </row>
    <row collapsed="false" customFormat="false" customHeight="false" hidden="false" ht="14.75" outlineLevel="0" r="11332">
      <c r="A11332" s="1" t="s">
        <v>11</v>
      </c>
      <c r="B11332" s="1" t="n">
        <v>14588510</v>
      </c>
      <c r="C11332" s="1" t="s">
        <v>12356</v>
      </c>
      <c r="D11332" s="1" t="s">
        <v>12309</v>
      </c>
    </row>
    <row collapsed="false" customFormat="false" customHeight="false" hidden="false" ht="14.75" outlineLevel="0" r="11333">
      <c r="A11333" s="1" t="s">
        <v>6</v>
      </c>
      <c r="B11333" s="1" t="n">
        <v>13481353</v>
      </c>
      <c r="C11333" s="1" t="s">
        <v>12357</v>
      </c>
      <c r="D11333" s="1" t="s">
        <v>12309</v>
      </c>
    </row>
    <row collapsed="false" customFormat="false" customHeight="false" hidden="false" ht="14.75" outlineLevel="0" r="11334">
      <c r="A11334" s="1" t="s">
        <v>11</v>
      </c>
      <c r="B11334" s="1" t="n">
        <v>15012341</v>
      </c>
      <c r="C11334" s="1" t="s">
        <v>12358</v>
      </c>
      <c r="D11334" s="1" t="s">
        <v>12309</v>
      </c>
    </row>
    <row collapsed="false" customFormat="false" customHeight="false" hidden="false" ht="14.75" outlineLevel="0" r="11335">
      <c r="A11335" s="1" t="s">
        <v>11</v>
      </c>
      <c r="B11335" s="1" t="n">
        <v>14569152</v>
      </c>
      <c r="C11335" s="1" t="s">
        <v>12359</v>
      </c>
      <c r="D11335" s="1" t="s">
        <v>12309</v>
      </c>
    </row>
    <row collapsed="false" customFormat="false" customHeight="false" hidden="false" ht="14.75" outlineLevel="0" r="11336">
      <c r="A11336" s="1" t="s">
        <v>11</v>
      </c>
      <c r="B11336" s="1" t="n">
        <v>14579354</v>
      </c>
      <c r="C11336" s="1" t="s">
        <v>12360</v>
      </c>
      <c r="D11336" s="1" t="s">
        <v>12309</v>
      </c>
    </row>
    <row collapsed="false" customFormat="false" customHeight="false" hidden="false" ht="14.75" outlineLevel="0" r="11337">
      <c r="A11337" s="1" t="s">
        <v>11</v>
      </c>
      <c r="B11337" s="1" t="n">
        <v>14528890</v>
      </c>
      <c r="C11337" s="1" t="s">
        <v>12361</v>
      </c>
      <c r="D11337" s="1" t="s">
        <v>12309</v>
      </c>
    </row>
    <row collapsed="false" customFormat="false" customHeight="false" hidden="false" ht="14.75" outlineLevel="0" r="11338">
      <c r="A11338" s="1" t="s">
        <v>11</v>
      </c>
      <c r="B11338" s="1" t="n">
        <v>14555505</v>
      </c>
      <c r="C11338" s="1" t="s">
        <v>12362</v>
      </c>
      <c r="D11338" s="1" t="s">
        <v>12309</v>
      </c>
    </row>
    <row collapsed="false" customFormat="false" customHeight="false" hidden="false" ht="14.75" outlineLevel="0" r="11339">
      <c r="A11339" s="1" t="s">
        <v>6</v>
      </c>
      <c r="B11339" s="1" t="n">
        <v>13324678</v>
      </c>
      <c r="C11339" s="1" t="s">
        <v>12363</v>
      </c>
      <c r="D11339" s="1" t="s">
        <v>12309</v>
      </c>
    </row>
    <row collapsed="false" customFormat="false" customHeight="false" hidden="false" ht="14.75" outlineLevel="0" r="11340">
      <c r="A11340" s="1" t="s">
        <v>6</v>
      </c>
      <c r="B11340" s="1" t="n">
        <v>59300947</v>
      </c>
      <c r="C11340" s="1" t="s">
        <v>12364</v>
      </c>
      <c r="D11340" s="1" t="s">
        <v>12309</v>
      </c>
    </row>
    <row collapsed="false" customFormat="false" customHeight="false" hidden="false" ht="14.75" outlineLevel="0" r="11341">
      <c r="A11341" s="1" t="s">
        <v>11</v>
      </c>
      <c r="B11341" s="1" t="n">
        <v>15164670</v>
      </c>
      <c r="C11341" s="1" t="s">
        <v>12365</v>
      </c>
      <c r="D11341" s="1" t="s">
        <v>12309</v>
      </c>
    </row>
    <row collapsed="false" customFormat="false" customHeight="false" hidden="false" ht="14.75" outlineLevel="0" r="11342">
      <c r="A11342" s="1" t="s">
        <v>11</v>
      </c>
      <c r="B11342" s="1" t="n">
        <v>15164179</v>
      </c>
      <c r="C11342" s="1" t="s">
        <v>12366</v>
      </c>
      <c r="D11342" s="1" t="s">
        <v>12309</v>
      </c>
    </row>
    <row collapsed="false" customFormat="false" customHeight="false" hidden="false" ht="14.75" outlineLevel="0" r="11343">
      <c r="A11343" s="1" t="s">
        <v>11</v>
      </c>
      <c r="B11343" s="1" t="n">
        <v>15165337</v>
      </c>
      <c r="C11343" s="1" t="s">
        <v>12367</v>
      </c>
      <c r="D11343" s="1" t="s">
        <v>12309</v>
      </c>
    </row>
    <row collapsed="false" customFormat="false" customHeight="false" hidden="false" ht="14.75" outlineLevel="0" r="11344">
      <c r="A11344" s="1" t="s">
        <v>11</v>
      </c>
      <c r="B11344" s="1" t="n">
        <v>15165336</v>
      </c>
      <c r="C11344" s="1" t="s">
        <v>12368</v>
      </c>
      <c r="D11344" s="1" t="s">
        <v>12309</v>
      </c>
    </row>
    <row collapsed="false" customFormat="false" customHeight="false" hidden="false" ht="14.75" outlineLevel="0" r="11345">
      <c r="A11345" s="1" t="s">
        <v>6</v>
      </c>
      <c r="B11345" s="1" t="n">
        <v>59876466</v>
      </c>
      <c r="C11345" s="1" t="s">
        <v>12369</v>
      </c>
      <c r="D11345" s="1" t="s">
        <v>12309</v>
      </c>
    </row>
    <row collapsed="false" customFormat="false" customHeight="false" hidden="false" ht="14.75" outlineLevel="0" r="11346">
      <c r="A11346" s="1" t="s">
        <v>11</v>
      </c>
      <c r="B11346" s="1" t="n">
        <v>15153655</v>
      </c>
      <c r="C11346" s="1" t="s">
        <v>12370</v>
      </c>
      <c r="D11346" s="1" t="s">
        <v>12309</v>
      </c>
    </row>
    <row collapsed="false" customFormat="false" customHeight="false" hidden="false" ht="14.75" outlineLevel="0" r="11347">
      <c r="A11347" s="1" t="s">
        <v>11</v>
      </c>
      <c r="B11347" s="1" t="n">
        <v>15153705</v>
      </c>
      <c r="C11347" s="1" t="s">
        <v>12371</v>
      </c>
      <c r="D11347" s="1" t="s">
        <v>12309</v>
      </c>
    </row>
    <row collapsed="false" customFormat="false" customHeight="false" hidden="false" ht="14.75" outlineLevel="0" r="11348">
      <c r="A11348" s="1" t="s">
        <v>11</v>
      </c>
      <c r="B11348" s="1" t="n">
        <v>14578079</v>
      </c>
      <c r="C11348" s="1" t="s">
        <v>12372</v>
      </c>
      <c r="D11348" s="1" t="s">
        <v>12309</v>
      </c>
    </row>
    <row collapsed="false" customFormat="false" customHeight="false" hidden="false" ht="14.75" outlineLevel="0" r="11349">
      <c r="A11349" s="1" t="s">
        <v>11</v>
      </c>
      <c r="B11349" s="1" t="n">
        <v>14555501</v>
      </c>
      <c r="C11349" s="1" t="s">
        <v>12373</v>
      </c>
      <c r="D11349" s="1" t="s">
        <v>12309</v>
      </c>
    </row>
    <row collapsed="false" customFormat="false" customHeight="false" hidden="false" ht="14.75" outlineLevel="0" r="11350">
      <c r="A11350" s="1" t="s">
        <v>11</v>
      </c>
      <c r="B11350" s="1" t="n">
        <v>14562046</v>
      </c>
      <c r="C11350" s="1" t="s">
        <v>12374</v>
      </c>
      <c r="D11350" s="1" t="s">
        <v>12309</v>
      </c>
    </row>
    <row collapsed="false" customFormat="false" customHeight="false" hidden="false" ht="14.75" outlineLevel="0" r="11351">
      <c r="A11351" s="1" t="s">
        <v>11</v>
      </c>
      <c r="B11351" s="1" t="n">
        <v>14562045</v>
      </c>
      <c r="C11351" s="1" t="s">
        <v>12375</v>
      </c>
      <c r="D11351" s="1" t="s">
        <v>12309</v>
      </c>
    </row>
    <row collapsed="false" customFormat="false" customHeight="false" hidden="false" ht="14.75" outlineLevel="0" r="11352">
      <c r="A11352" s="1" t="s">
        <v>6</v>
      </c>
      <c r="B11352" s="1" t="n">
        <v>20218707</v>
      </c>
      <c r="C11352" s="1" t="s">
        <v>12376</v>
      </c>
      <c r="D11352" s="1" t="s">
        <v>12309</v>
      </c>
    </row>
    <row collapsed="false" customFormat="false" customHeight="false" hidden="false" ht="14.75" outlineLevel="0" r="11353">
      <c r="A11353" s="1" t="s">
        <v>11</v>
      </c>
      <c r="B11353" s="1" t="n">
        <v>14528895</v>
      </c>
      <c r="C11353" s="1" t="s">
        <v>12377</v>
      </c>
      <c r="D11353" s="1" t="s">
        <v>12309</v>
      </c>
    </row>
    <row collapsed="false" customFormat="false" customHeight="false" hidden="false" ht="14.75" outlineLevel="0" r="11354">
      <c r="A11354" s="1" t="s">
        <v>11</v>
      </c>
      <c r="B11354" s="1" t="n">
        <v>14531065</v>
      </c>
      <c r="C11354" s="1" t="s">
        <v>12378</v>
      </c>
      <c r="D11354" s="1" t="s">
        <v>12309</v>
      </c>
    </row>
    <row collapsed="false" customFormat="false" customHeight="false" hidden="false" ht="14.75" outlineLevel="0" r="11355">
      <c r="A11355" s="1" t="s">
        <v>6</v>
      </c>
      <c r="B11355" s="1" t="n">
        <v>58870320</v>
      </c>
      <c r="C11355" s="1" t="s">
        <v>12379</v>
      </c>
      <c r="D11355" s="1" t="s">
        <v>12309</v>
      </c>
    </row>
    <row collapsed="false" customFormat="false" customHeight="false" hidden="false" ht="14.75" outlineLevel="0" r="11356">
      <c r="A11356" s="1" t="s">
        <v>6</v>
      </c>
      <c r="B11356" s="1" t="n">
        <v>59811307</v>
      </c>
      <c r="C11356" s="1" t="s">
        <v>12380</v>
      </c>
      <c r="D11356" s="1" t="s">
        <v>12309</v>
      </c>
    </row>
    <row collapsed="false" customFormat="false" customHeight="false" hidden="false" ht="14.75" outlineLevel="0" r="11357">
      <c r="A11357" s="1" t="s">
        <v>11</v>
      </c>
      <c r="B11357" s="1" t="n">
        <v>11302841</v>
      </c>
      <c r="C11357" s="1" t="s">
        <v>12381</v>
      </c>
      <c r="D11357" s="1" t="s">
        <v>12309</v>
      </c>
    </row>
    <row collapsed="false" customFormat="false" customHeight="false" hidden="false" ht="14.75" outlineLevel="0" r="11358">
      <c r="A11358" s="1" t="s">
        <v>6</v>
      </c>
      <c r="B11358" s="1" t="n">
        <v>59117507</v>
      </c>
      <c r="C11358" s="1" t="s">
        <v>12382</v>
      </c>
      <c r="D11358" s="1" t="s">
        <v>12309</v>
      </c>
    </row>
    <row collapsed="false" customFormat="false" customHeight="false" hidden="false" ht="14.75" outlineLevel="0" r="11359">
      <c r="A11359" s="1" t="s">
        <v>6</v>
      </c>
      <c r="B11359" s="1" t="n">
        <v>59396465</v>
      </c>
      <c r="C11359" s="1" t="s">
        <v>12383</v>
      </c>
      <c r="D11359" s="1" t="s">
        <v>12309</v>
      </c>
    </row>
    <row collapsed="false" customFormat="false" customHeight="false" hidden="false" ht="14.75" outlineLevel="0" r="11360">
      <c r="A11360" s="1" t="s">
        <v>11</v>
      </c>
      <c r="B11360" s="1" t="n">
        <v>11301635</v>
      </c>
      <c r="C11360" s="1" t="s">
        <v>12384</v>
      </c>
      <c r="D11360" s="1" t="s">
        <v>12309</v>
      </c>
    </row>
    <row collapsed="false" customFormat="false" customHeight="false" hidden="false" ht="14.75" outlineLevel="0" r="11361">
      <c r="A11361" s="1" t="s">
        <v>11</v>
      </c>
      <c r="B11361" s="1" t="n">
        <v>11301636</v>
      </c>
      <c r="C11361" s="1" t="s">
        <v>12385</v>
      </c>
      <c r="D11361" s="1" t="s">
        <v>12309</v>
      </c>
    </row>
    <row collapsed="false" customFormat="false" customHeight="false" hidden="false" ht="14.75" outlineLevel="0" r="11362">
      <c r="A11362" s="1" t="s">
        <v>6</v>
      </c>
      <c r="B11362" s="1" t="n">
        <v>59055624</v>
      </c>
      <c r="C11362" s="1" t="s">
        <v>12386</v>
      </c>
      <c r="D11362" s="1" t="s">
        <v>12309</v>
      </c>
    </row>
    <row collapsed="false" customFormat="false" customHeight="false" hidden="false" ht="14.75" outlineLevel="0" r="11363">
      <c r="A11363" s="1" t="s">
        <v>11</v>
      </c>
      <c r="B11363" s="1" t="n">
        <v>14524017</v>
      </c>
      <c r="C11363" s="1" t="s">
        <v>12387</v>
      </c>
      <c r="D11363" s="1" t="s">
        <v>12309</v>
      </c>
    </row>
    <row collapsed="false" customFormat="false" customHeight="false" hidden="false" ht="14.75" outlineLevel="0" r="11364">
      <c r="A11364" s="1" t="s">
        <v>11</v>
      </c>
      <c r="B11364" s="1" t="n">
        <v>11431394</v>
      </c>
      <c r="C11364" s="1" t="s">
        <v>12388</v>
      </c>
      <c r="D11364" s="1" t="s">
        <v>12309</v>
      </c>
    </row>
    <row collapsed="false" customFormat="false" customHeight="false" hidden="false" ht="14.75" outlineLevel="0" r="11365">
      <c r="A11365" s="1" t="s">
        <v>6</v>
      </c>
      <c r="B11365" s="1" t="n">
        <v>13183876</v>
      </c>
      <c r="C11365" s="1" t="s">
        <v>12389</v>
      </c>
      <c r="D11365" s="1" t="s">
        <v>12309</v>
      </c>
    </row>
    <row collapsed="false" customFormat="false" customHeight="false" hidden="false" ht="14.75" outlineLevel="0" r="11366">
      <c r="A11366" s="1" t="s">
        <v>6</v>
      </c>
      <c r="B11366" s="1" t="n">
        <v>59271882</v>
      </c>
      <c r="C11366" s="1" t="s">
        <v>12390</v>
      </c>
      <c r="D11366" s="1" t="s">
        <v>12309</v>
      </c>
    </row>
    <row collapsed="false" customFormat="false" customHeight="false" hidden="false" ht="14.75" outlineLevel="0" r="11367">
      <c r="A11367" s="1" t="s">
        <v>11</v>
      </c>
      <c r="B11367" s="1" t="n">
        <v>14530888</v>
      </c>
      <c r="C11367" s="1" t="s">
        <v>12391</v>
      </c>
      <c r="D11367" s="1" t="s">
        <v>12309</v>
      </c>
    </row>
    <row collapsed="false" customFormat="false" customHeight="false" hidden="false" ht="14.75" outlineLevel="0" r="11368">
      <c r="A11368" s="1" t="s">
        <v>6</v>
      </c>
      <c r="B11368" s="1" t="n">
        <v>59252650</v>
      </c>
      <c r="C11368" s="1" t="s">
        <v>12392</v>
      </c>
      <c r="D11368" s="1" t="s">
        <v>12309</v>
      </c>
    </row>
    <row collapsed="false" customFormat="false" customHeight="false" hidden="false" ht="14.75" outlineLevel="0" r="11369">
      <c r="A11369" s="1" t="s">
        <v>6</v>
      </c>
      <c r="B11369" s="1" t="n">
        <v>46626271</v>
      </c>
      <c r="C11369" s="1" t="s">
        <v>12393</v>
      </c>
      <c r="D11369" s="1" t="s">
        <v>12309</v>
      </c>
    </row>
    <row collapsed="false" customFormat="false" customHeight="false" hidden="false" ht="14.75" outlineLevel="0" r="11370">
      <c r="A11370" s="1" t="s">
        <v>11</v>
      </c>
      <c r="B11370" s="1" t="n">
        <v>11431408</v>
      </c>
      <c r="C11370" s="1" t="s">
        <v>12394</v>
      </c>
      <c r="D11370" s="1" t="s">
        <v>12309</v>
      </c>
    </row>
    <row collapsed="false" customFormat="false" customHeight="false" hidden="false" ht="14.75" outlineLevel="0" r="11371">
      <c r="A11371" s="1" t="s">
        <v>11</v>
      </c>
      <c r="B11371" s="1" t="n">
        <v>11431407</v>
      </c>
      <c r="C11371" s="1" t="s">
        <v>12395</v>
      </c>
      <c r="D11371" s="1" t="s">
        <v>12309</v>
      </c>
    </row>
    <row collapsed="false" customFormat="false" customHeight="false" hidden="false" ht="14.75" outlineLevel="0" r="11372">
      <c r="A11372" s="1" t="s">
        <v>11</v>
      </c>
      <c r="B11372" s="1" t="n">
        <v>11301631</v>
      </c>
      <c r="C11372" s="1" t="s">
        <v>12396</v>
      </c>
      <c r="D11372" s="1" t="s">
        <v>12309</v>
      </c>
    </row>
    <row collapsed="false" customFormat="false" customHeight="false" hidden="false" ht="14.75" outlineLevel="0" r="11373">
      <c r="A11373" s="1" t="s">
        <v>6</v>
      </c>
      <c r="B11373" s="1" t="n">
        <v>15596851</v>
      </c>
      <c r="C11373" s="1" t="s">
        <v>12397</v>
      </c>
      <c r="D11373" s="1" t="s">
        <v>12309</v>
      </c>
    </row>
    <row collapsed="false" customFormat="false" customHeight="false" hidden="false" ht="14.75" outlineLevel="0" r="11374">
      <c r="A11374" s="1" t="s">
        <v>6</v>
      </c>
      <c r="B11374" s="1" t="n">
        <v>58908070</v>
      </c>
      <c r="C11374" s="1" t="s">
        <v>12398</v>
      </c>
      <c r="D11374" s="1" t="s">
        <v>12309</v>
      </c>
    </row>
    <row collapsed="false" customFormat="false" customHeight="false" hidden="false" ht="14.75" outlineLevel="0" r="11375">
      <c r="A11375" s="1" t="s">
        <v>6</v>
      </c>
      <c r="B11375" s="1" t="n">
        <v>13271671</v>
      </c>
      <c r="C11375" s="1" t="s">
        <v>12399</v>
      </c>
      <c r="D11375" s="1" t="s">
        <v>12400</v>
      </c>
    </row>
    <row collapsed="false" customFormat="false" customHeight="false" hidden="false" ht="14.75" outlineLevel="0" r="11376">
      <c r="A11376" s="1" t="s">
        <v>6</v>
      </c>
      <c r="B11376" s="1" t="n">
        <v>59216697</v>
      </c>
      <c r="C11376" s="1" t="s">
        <v>12401</v>
      </c>
      <c r="D11376" s="1" t="s">
        <v>12400</v>
      </c>
    </row>
    <row collapsed="false" customFormat="false" customHeight="false" hidden="false" ht="14.75" outlineLevel="0" r="11377">
      <c r="A11377" s="1" t="s">
        <v>11</v>
      </c>
      <c r="B11377" s="1" t="n">
        <v>11202931</v>
      </c>
      <c r="C11377" s="1" t="s">
        <v>12402</v>
      </c>
      <c r="D11377" s="1" t="s">
        <v>12403</v>
      </c>
    </row>
    <row collapsed="false" customFormat="false" customHeight="false" hidden="false" ht="14.75" outlineLevel="0" r="11378">
      <c r="A11378" s="1" t="s">
        <v>11</v>
      </c>
      <c r="B11378" s="1" t="n">
        <v>11800876</v>
      </c>
      <c r="C11378" s="1" t="s">
        <v>12404</v>
      </c>
      <c r="D11378" s="1" t="s">
        <v>12403</v>
      </c>
    </row>
    <row collapsed="false" customFormat="false" customHeight="false" hidden="false" ht="14.75" outlineLevel="0" r="11379">
      <c r="A11379" s="1" t="s">
        <v>11</v>
      </c>
      <c r="B11379" s="1" t="n">
        <v>11306943</v>
      </c>
      <c r="C11379" s="1" t="s">
        <v>12405</v>
      </c>
      <c r="D11379" s="1" t="s">
        <v>12403</v>
      </c>
    </row>
    <row collapsed="false" customFormat="false" customHeight="false" hidden="false" ht="14.75" outlineLevel="0" r="11380">
      <c r="A11380" s="1" t="s">
        <v>11</v>
      </c>
      <c r="B11380" s="1" t="n">
        <v>11025639</v>
      </c>
      <c r="C11380" s="1" t="s">
        <v>12406</v>
      </c>
      <c r="D11380" s="1" t="s">
        <v>12403</v>
      </c>
    </row>
    <row collapsed="false" customFormat="false" customHeight="false" hidden="false" ht="14.75" outlineLevel="0" r="11381">
      <c r="A11381" s="1" t="s">
        <v>11</v>
      </c>
      <c r="B11381" s="1" t="n">
        <v>15151235</v>
      </c>
      <c r="C11381" s="1" t="s">
        <v>12407</v>
      </c>
      <c r="D11381" s="1" t="s">
        <v>12403</v>
      </c>
    </row>
    <row collapsed="false" customFormat="false" customHeight="false" hidden="false" ht="14.75" outlineLevel="0" r="11382">
      <c r="A11382" s="1" t="s">
        <v>11</v>
      </c>
      <c r="B11382" s="1" t="n">
        <v>11039727</v>
      </c>
      <c r="C11382" s="1" t="s">
        <v>12408</v>
      </c>
      <c r="D11382" s="1" t="s">
        <v>12403</v>
      </c>
    </row>
    <row collapsed="false" customFormat="false" customHeight="false" hidden="false" ht="14.75" outlineLevel="0" r="11383">
      <c r="A11383" s="1" t="s">
        <v>6</v>
      </c>
      <c r="B11383" s="1" t="n">
        <v>13524970</v>
      </c>
      <c r="C11383" s="1" t="s">
        <v>12409</v>
      </c>
      <c r="D11383" s="1" t="s">
        <v>12410</v>
      </c>
    </row>
    <row collapsed="false" customFormat="false" customHeight="false" hidden="false" ht="14.75" outlineLevel="0" r="11384">
      <c r="A11384" s="1" t="s">
        <v>11</v>
      </c>
      <c r="B11384" s="1" t="n">
        <v>9993903</v>
      </c>
      <c r="C11384" s="1" t="s">
        <v>12411</v>
      </c>
      <c r="D11384" s="1" t="s">
        <v>12410</v>
      </c>
    </row>
    <row collapsed="false" customFormat="false" customHeight="false" hidden="false" ht="14.75" outlineLevel="0" r="11385">
      <c r="A11385" s="1" t="s">
        <v>11</v>
      </c>
      <c r="B11385" s="1" t="n">
        <v>9993902</v>
      </c>
      <c r="C11385" s="1" t="s">
        <v>12412</v>
      </c>
      <c r="D11385" s="1" t="s">
        <v>12410</v>
      </c>
    </row>
    <row collapsed="false" customFormat="false" customHeight="false" hidden="false" ht="14.75" outlineLevel="0" r="11386">
      <c r="A11386" s="1" t="s">
        <v>11</v>
      </c>
      <c r="B11386" s="1" t="n">
        <v>9993887</v>
      </c>
      <c r="C11386" s="1" t="s">
        <v>12413</v>
      </c>
      <c r="D11386" s="1" t="s">
        <v>12410</v>
      </c>
    </row>
    <row collapsed="false" customFormat="false" customHeight="false" hidden="false" ht="14.75" outlineLevel="0" r="11387">
      <c r="A11387" s="1" t="s">
        <v>6</v>
      </c>
      <c r="B11387" s="1" t="n">
        <v>21889233</v>
      </c>
      <c r="C11387" s="1" t="s">
        <v>12414</v>
      </c>
      <c r="D11387" s="1" t="s">
        <v>12410</v>
      </c>
    </row>
    <row collapsed="false" customFormat="false" customHeight="false" hidden="false" ht="14.75" outlineLevel="0" r="11388">
      <c r="A11388" s="1" t="s">
        <v>6</v>
      </c>
      <c r="B11388" s="1" t="n">
        <v>59217687</v>
      </c>
      <c r="C11388" s="1" t="s">
        <v>12415</v>
      </c>
      <c r="D11388" s="1" t="s">
        <v>12410</v>
      </c>
    </row>
    <row collapsed="false" customFormat="false" customHeight="false" hidden="false" ht="14.75" outlineLevel="0" r="11389">
      <c r="A11389" s="1" t="s">
        <v>6</v>
      </c>
      <c r="B11389" s="1" t="n">
        <v>58831454</v>
      </c>
      <c r="C11389" s="1" t="s">
        <v>12416</v>
      </c>
      <c r="D11389" s="1" t="s">
        <v>12410</v>
      </c>
    </row>
    <row collapsed="false" customFormat="false" customHeight="false" hidden="false" ht="14.75" outlineLevel="0" r="11390">
      <c r="A11390" s="1" t="s">
        <v>6</v>
      </c>
      <c r="B11390" s="1" t="n">
        <v>80610223</v>
      </c>
      <c r="C11390" s="1" t="s">
        <v>12417</v>
      </c>
      <c r="D11390" s="1" t="s">
        <v>12410</v>
      </c>
    </row>
    <row collapsed="false" customFormat="false" customHeight="false" hidden="false" ht="14.75" outlineLevel="0" r="11391">
      <c r="A11391" s="1" t="s">
        <v>6</v>
      </c>
      <c r="B11391" s="1" t="n">
        <v>20986626</v>
      </c>
      <c r="C11391" s="1" t="s">
        <v>12418</v>
      </c>
      <c r="D11391" s="1" t="s">
        <v>12410</v>
      </c>
    </row>
    <row collapsed="false" customFormat="false" customHeight="false" hidden="false" ht="14.75" outlineLevel="0" r="11392">
      <c r="A11392" s="1" t="s">
        <v>11</v>
      </c>
      <c r="B11392" s="1" t="n">
        <v>88830110</v>
      </c>
      <c r="C11392" s="1" t="s">
        <v>12419</v>
      </c>
      <c r="D11392" s="1" t="s">
        <v>12410</v>
      </c>
    </row>
    <row collapsed="false" customFormat="false" customHeight="false" hidden="false" ht="14.75" outlineLevel="0" r="11393">
      <c r="A11393" s="1" t="s">
        <v>11</v>
      </c>
      <c r="B11393" s="1" t="n">
        <v>14290241</v>
      </c>
      <c r="C11393" s="1" t="s">
        <v>12420</v>
      </c>
      <c r="D11393" s="1" t="s">
        <v>12410</v>
      </c>
    </row>
    <row collapsed="false" customFormat="false" customHeight="false" hidden="false" ht="14.75" outlineLevel="0" r="11394">
      <c r="A11394" s="1" t="s">
        <v>11</v>
      </c>
      <c r="B11394" s="1" t="n">
        <v>14527470</v>
      </c>
      <c r="C11394" s="1" t="s">
        <v>12421</v>
      </c>
      <c r="D11394" s="1" t="s">
        <v>12422</v>
      </c>
    </row>
    <row collapsed="false" customFormat="false" customHeight="false" hidden="false" ht="14.75" outlineLevel="0" r="11395">
      <c r="A11395" s="1" t="s">
        <v>6</v>
      </c>
      <c r="B11395" s="1" t="n">
        <v>54469390</v>
      </c>
      <c r="C11395" s="1" t="s">
        <v>12423</v>
      </c>
      <c r="D11395" s="1" t="s">
        <v>12422</v>
      </c>
    </row>
    <row collapsed="false" customFormat="false" customHeight="false" hidden="false" ht="14.75" outlineLevel="0" r="11396">
      <c r="A11396" s="1" t="s">
        <v>11</v>
      </c>
      <c r="B11396" s="1" t="n">
        <v>14508836</v>
      </c>
      <c r="C11396" s="1" t="s">
        <v>12424</v>
      </c>
      <c r="D11396" s="1" t="s">
        <v>12422</v>
      </c>
    </row>
    <row collapsed="false" customFormat="false" customHeight="false" hidden="false" ht="14.75" outlineLevel="0" r="11397">
      <c r="A11397" s="1" t="s">
        <v>11</v>
      </c>
      <c r="B11397" s="1" t="n">
        <v>14532181</v>
      </c>
      <c r="C11397" s="1" t="s">
        <v>12425</v>
      </c>
      <c r="D11397" s="1" t="s">
        <v>12422</v>
      </c>
    </row>
    <row collapsed="false" customFormat="false" customHeight="false" hidden="false" ht="14.75" outlineLevel="0" r="11398">
      <c r="A11398" s="1" t="s">
        <v>6</v>
      </c>
      <c r="B11398" s="1" t="n">
        <v>59028100</v>
      </c>
      <c r="C11398" s="1" t="s">
        <v>12426</v>
      </c>
      <c r="D11398" s="1" t="s">
        <v>12422</v>
      </c>
    </row>
    <row collapsed="false" customFormat="false" customHeight="false" hidden="false" ht="14.75" outlineLevel="0" r="11399">
      <c r="A11399" s="1" t="s">
        <v>11</v>
      </c>
      <c r="B11399" s="1" t="n">
        <v>14513443</v>
      </c>
      <c r="C11399" s="1" t="s">
        <v>12427</v>
      </c>
      <c r="D11399" s="1" t="s">
        <v>12422</v>
      </c>
    </row>
    <row collapsed="false" customFormat="false" customHeight="false" hidden="false" ht="14.75" outlineLevel="0" r="11400">
      <c r="A11400" s="1" t="s">
        <v>11</v>
      </c>
      <c r="B11400" s="1" t="n">
        <v>14515317</v>
      </c>
      <c r="C11400" s="1" t="s">
        <v>12428</v>
      </c>
      <c r="D11400" s="1" t="s">
        <v>12422</v>
      </c>
    </row>
    <row collapsed="false" customFormat="false" customHeight="false" hidden="false" ht="14.75" outlineLevel="0" r="11401">
      <c r="A11401" s="1" t="s">
        <v>75</v>
      </c>
      <c r="B11401" s="1" t="s">
        <v>12429</v>
      </c>
      <c r="C11401" s="1" t="s">
        <v>12430</v>
      </c>
      <c r="D11401" s="1" t="s">
        <v>12422</v>
      </c>
    </row>
    <row collapsed="false" customFormat="false" customHeight="false" hidden="false" ht="14.75" outlineLevel="0" r="11402">
      <c r="A11402" s="1" t="s">
        <v>6</v>
      </c>
      <c r="B11402" s="1" t="n">
        <v>13224209</v>
      </c>
      <c r="C11402" s="1" t="s">
        <v>12431</v>
      </c>
      <c r="D11402" s="1" t="s">
        <v>12422</v>
      </c>
    </row>
    <row collapsed="false" customFormat="false" customHeight="false" hidden="false" ht="14.75" outlineLevel="0" r="11403">
      <c r="A11403" s="1" t="s">
        <v>6</v>
      </c>
      <c r="B11403" s="1" t="n">
        <v>13224183</v>
      </c>
      <c r="C11403" s="1" t="s">
        <v>12432</v>
      </c>
      <c r="D11403" s="1" t="s">
        <v>12422</v>
      </c>
    </row>
    <row collapsed="false" customFormat="false" customHeight="false" hidden="false" ht="14.75" outlineLevel="0" r="11404">
      <c r="A11404" s="1" t="s">
        <v>11</v>
      </c>
      <c r="B11404" s="1" t="n">
        <v>14573661</v>
      </c>
      <c r="C11404" s="1" t="s">
        <v>12433</v>
      </c>
      <c r="D11404" s="1" t="s">
        <v>12422</v>
      </c>
    </row>
    <row collapsed="false" customFormat="false" customHeight="false" hidden="false" ht="14.75" outlineLevel="0" r="11405">
      <c r="A11405" s="1" t="s">
        <v>6</v>
      </c>
      <c r="B11405" s="1" t="n">
        <v>13224191</v>
      </c>
      <c r="C11405" s="1" t="s">
        <v>12434</v>
      </c>
      <c r="D11405" s="1" t="s">
        <v>12422</v>
      </c>
    </row>
    <row collapsed="false" customFormat="false" customHeight="false" hidden="false" ht="14.75" outlineLevel="0" r="11406">
      <c r="A11406" s="1" t="s">
        <v>11</v>
      </c>
      <c r="B11406" s="1" t="n">
        <v>16002267</v>
      </c>
      <c r="C11406" s="1" t="s">
        <v>12435</v>
      </c>
      <c r="D11406" s="1" t="s">
        <v>12422</v>
      </c>
    </row>
    <row collapsed="false" customFormat="false" customHeight="false" hidden="false" ht="14.75" outlineLevel="0" r="11407">
      <c r="A11407" s="1" t="s">
        <v>11</v>
      </c>
      <c r="B11407" s="1" t="n">
        <v>11203704</v>
      </c>
      <c r="C11407" s="1" t="s">
        <v>12436</v>
      </c>
      <c r="D11407" s="1" t="s">
        <v>12422</v>
      </c>
    </row>
    <row collapsed="false" customFormat="false" customHeight="false" hidden="false" ht="14.75" outlineLevel="0" r="11408">
      <c r="A11408" s="1" t="s">
        <v>11</v>
      </c>
      <c r="B11408" s="1" t="n">
        <v>11200835</v>
      </c>
      <c r="C11408" s="1" t="s">
        <v>12437</v>
      </c>
      <c r="D11408" s="1" t="s">
        <v>12422</v>
      </c>
    </row>
    <row collapsed="false" customFormat="false" customHeight="false" hidden="false" ht="14.75" outlineLevel="0" r="11409">
      <c r="A11409" s="1" t="s">
        <v>11</v>
      </c>
      <c r="B11409" s="1" t="n">
        <v>11200658</v>
      </c>
      <c r="C11409" s="1" t="s">
        <v>12438</v>
      </c>
      <c r="D11409" s="1" t="s">
        <v>12422</v>
      </c>
    </row>
    <row collapsed="false" customFormat="false" customHeight="false" hidden="false" ht="14.75" outlineLevel="0" r="11410">
      <c r="A11410" s="1" t="s">
        <v>11</v>
      </c>
      <c r="B11410" s="1" t="n">
        <v>14528572</v>
      </c>
      <c r="C11410" s="1" t="s">
        <v>12439</v>
      </c>
      <c r="D11410" s="1" t="s">
        <v>12422</v>
      </c>
    </row>
    <row collapsed="false" customFormat="false" customHeight="false" hidden="false" ht="14.75" outlineLevel="0" r="11411">
      <c r="A11411" s="1" t="s">
        <v>11</v>
      </c>
      <c r="B11411" s="1" t="n">
        <v>11200803</v>
      </c>
      <c r="C11411" s="1" t="s">
        <v>12440</v>
      </c>
      <c r="D11411" s="1" t="s">
        <v>12441</v>
      </c>
    </row>
    <row collapsed="false" customFormat="false" customHeight="false" hidden="false" ht="14.75" outlineLevel="0" r="11412">
      <c r="A11412" s="1" t="s">
        <v>11</v>
      </c>
      <c r="B11412" s="1" t="n">
        <v>15177406</v>
      </c>
      <c r="C11412" s="1" t="s">
        <v>12442</v>
      </c>
      <c r="D11412" s="1" t="s">
        <v>12441</v>
      </c>
    </row>
    <row collapsed="false" customFormat="false" customHeight="false" hidden="false" ht="14.75" outlineLevel="0" r="11413">
      <c r="A11413" s="1" t="s">
        <v>11</v>
      </c>
      <c r="B11413" s="1" t="n">
        <v>15177402</v>
      </c>
      <c r="C11413" s="1" t="s">
        <v>12443</v>
      </c>
      <c r="D11413" s="1" t="s">
        <v>12441</v>
      </c>
    </row>
    <row collapsed="false" customFormat="false" customHeight="false" hidden="false" ht="14.75" outlineLevel="0" r="11414">
      <c r="A11414" s="1" t="s">
        <v>11</v>
      </c>
      <c r="B11414" s="1" t="n">
        <v>15177359</v>
      </c>
      <c r="C11414" s="1" t="s">
        <v>12444</v>
      </c>
      <c r="D11414" s="1" t="s">
        <v>12441</v>
      </c>
    </row>
    <row collapsed="false" customFormat="false" customHeight="false" hidden="false" ht="14.75" outlineLevel="0" r="11415">
      <c r="A11415" s="1" t="s">
        <v>11</v>
      </c>
      <c r="B11415" s="1" t="n">
        <v>15177375</v>
      </c>
      <c r="C11415" s="1" t="s">
        <v>12445</v>
      </c>
      <c r="D11415" s="1" t="s">
        <v>12441</v>
      </c>
    </row>
    <row collapsed="false" customFormat="false" customHeight="false" hidden="false" ht="14.75" outlineLevel="0" r="11416">
      <c r="A11416" s="1" t="s">
        <v>11</v>
      </c>
      <c r="B11416" s="1" t="n">
        <v>15177360</v>
      </c>
      <c r="C11416" s="1" t="s">
        <v>12446</v>
      </c>
      <c r="D11416" s="1" t="s">
        <v>12441</v>
      </c>
    </row>
    <row collapsed="false" customFormat="false" customHeight="false" hidden="false" ht="14.75" outlineLevel="0" r="11417">
      <c r="A11417" s="1" t="s">
        <v>11</v>
      </c>
      <c r="B11417" s="1" t="n">
        <v>11035726</v>
      </c>
      <c r="C11417" s="1" t="s">
        <v>12447</v>
      </c>
      <c r="D11417" s="1" t="s">
        <v>12441</v>
      </c>
    </row>
    <row collapsed="false" customFormat="false" customHeight="false" hidden="false" ht="14.75" outlineLevel="0" r="11418">
      <c r="A11418" s="1" t="s">
        <v>11</v>
      </c>
      <c r="B11418" s="1" t="n">
        <v>11145278</v>
      </c>
      <c r="C11418" s="1" t="s">
        <v>12448</v>
      </c>
      <c r="D11418" s="1" t="s">
        <v>12441</v>
      </c>
    </row>
    <row collapsed="false" customFormat="false" customHeight="false" hidden="false" ht="14.75" outlineLevel="0" r="11419">
      <c r="A11419" s="1" t="s">
        <v>11</v>
      </c>
      <c r="B11419" s="1" t="n">
        <v>15063767</v>
      </c>
      <c r="C11419" s="1" t="s">
        <v>12449</v>
      </c>
      <c r="D11419" s="1" t="s">
        <v>12441</v>
      </c>
    </row>
    <row collapsed="false" customFormat="false" customHeight="false" hidden="false" ht="14.75" outlineLevel="0" r="11420">
      <c r="A11420" s="1" t="s">
        <v>11</v>
      </c>
      <c r="B11420" s="1" t="n">
        <v>11049396</v>
      </c>
      <c r="C11420" s="1" t="s">
        <v>12450</v>
      </c>
      <c r="D11420" s="1" t="s">
        <v>12441</v>
      </c>
    </row>
    <row collapsed="false" customFormat="false" customHeight="false" hidden="false" ht="14.75" outlineLevel="0" r="11421">
      <c r="A11421" s="1" t="s">
        <v>11</v>
      </c>
      <c r="B11421" s="1" t="n">
        <v>11054758</v>
      </c>
      <c r="C11421" s="1" t="s">
        <v>12451</v>
      </c>
      <c r="D11421" s="1" t="s">
        <v>12441</v>
      </c>
    </row>
    <row collapsed="false" customFormat="false" customHeight="false" hidden="false" ht="14.75" outlineLevel="0" r="11422">
      <c r="A11422" s="1" t="s">
        <v>11</v>
      </c>
      <c r="B11422" s="1" t="n">
        <v>11035171</v>
      </c>
      <c r="C11422" s="1" t="s">
        <v>12452</v>
      </c>
      <c r="D11422" s="1" t="s">
        <v>12441</v>
      </c>
    </row>
    <row collapsed="false" customFormat="false" customHeight="false" hidden="false" ht="14.75" outlineLevel="0" r="11423">
      <c r="A11423" s="1" t="s">
        <v>11</v>
      </c>
      <c r="B11423" s="1" t="n">
        <v>11034433</v>
      </c>
      <c r="C11423" s="1" t="s">
        <v>12453</v>
      </c>
      <c r="D11423" s="1" t="s">
        <v>12441</v>
      </c>
    </row>
    <row collapsed="false" customFormat="false" customHeight="false" hidden="false" ht="14.75" outlineLevel="0" r="11424">
      <c r="A11424" s="1" t="s">
        <v>11</v>
      </c>
      <c r="B11424" s="1" t="n">
        <v>11054759</v>
      </c>
      <c r="C11424" s="1" t="s">
        <v>12454</v>
      </c>
      <c r="D11424" s="1" t="s">
        <v>12441</v>
      </c>
    </row>
    <row collapsed="false" customFormat="false" customHeight="false" hidden="false" ht="14.75" outlineLevel="0" r="11425">
      <c r="A11425" s="1" t="s">
        <v>11</v>
      </c>
      <c r="B11425" s="1" t="n">
        <v>12974960</v>
      </c>
      <c r="C11425" s="1" t="s">
        <v>12455</v>
      </c>
      <c r="D11425" s="1" t="s">
        <v>12441</v>
      </c>
    </row>
    <row collapsed="false" customFormat="false" customHeight="false" hidden="false" ht="14.75" outlineLevel="0" r="11426">
      <c r="A11426" s="1" t="s">
        <v>11</v>
      </c>
      <c r="B11426" s="1" t="n">
        <v>11193634</v>
      </c>
      <c r="C11426" s="1" t="s">
        <v>12456</v>
      </c>
      <c r="D11426" s="1" t="s">
        <v>12441</v>
      </c>
    </row>
    <row collapsed="false" customFormat="false" customHeight="false" hidden="false" ht="14.75" outlineLevel="0" r="11427">
      <c r="A11427" s="1" t="s">
        <v>11</v>
      </c>
      <c r="B11427" s="1" t="n">
        <v>16859019</v>
      </c>
      <c r="C11427" s="1" t="s">
        <v>12457</v>
      </c>
      <c r="D11427" s="1" t="s">
        <v>12441</v>
      </c>
    </row>
    <row collapsed="false" customFormat="false" customHeight="false" hidden="false" ht="14.75" outlineLevel="0" r="11428">
      <c r="A11428" s="1" t="s">
        <v>11</v>
      </c>
      <c r="B11428" s="1" t="n">
        <v>11193635</v>
      </c>
      <c r="C11428" s="1" t="s">
        <v>12458</v>
      </c>
      <c r="D11428" s="1" t="s">
        <v>12441</v>
      </c>
    </row>
    <row collapsed="false" customFormat="false" customHeight="false" hidden="false" ht="14.75" outlineLevel="0" r="11429">
      <c r="A11429" s="1" t="s">
        <v>11</v>
      </c>
      <c r="B11429" s="1" t="n">
        <v>16860379</v>
      </c>
      <c r="C11429" s="1" t="s">
        <v>12459</v>
      </c>
      <c r="D11429" s="1" t="s">
        <v>12441</v>
      </c>
    </row>
    <row collapsed="false" customFormat="false" customHeight="false" hidden="false" ht="14.75" outlineLevel="0" r="11430">
      <c r="A11430" s="1" t="s">
        <v>11</v>
      </c>
      <c r="B11430" s="1" t="n">
        <v>11705399</v>
      </c>
      <c r="C11430" s="1" t="s">
        <v>12460</v>
      </c>
      <c r="D11430" s="1" t="s">
        <v>12441</v>
      </c>
    </row>
    <row collapsed="false" customFormat="false" customHeight="false" hidden="false" ht="14.75" outlineLevel="0" r="11431">
      <c r="A11431" s="1" t="s">
        <v>14</v>
      </c>
      <c r="B11431" s="1" t="n">
        <v>2808934</v>
      </c>
      <c r="C11431" s="1" t="s">
        <v>12461</v>
      </c>
      <c r="D11431" s="1" t="s">
        <v>12462</v>
      </c>
    </row>
    <row collapsed="false" customFormat="false" customHeight="false" hidden="false" ht="14.75" outlineLevel="0" r="11432">
      <c r="A11432" s="1" t="s">
        <v>11</v>
      </c>
      <c r="B11432" s="1" t="n">
        <v>4945742</v>
      </c>
      <c r="C11432" s="1" t="s">
        <v>12463</v>
      </c>
      <c r="D11432" s="1" t="s">
        <v>12462</v>
      </c>
    </row>
    <row collapsed="false" customFormat="false" customHeight="false" hidden="false" ht="14.75" outlineLevel="0" r="11433">
      <c r="A11433" s="1" t="s">
        <v>11</v>
      </c>
      <c r="B11433" s="1" t="n">
        <v>14526304</v>
      </c>
      <c r="C11433" s="1" t="s">
        <v>12464</v>
      </c>
      <c r="D11433" s="1" t="s">
        <v>12465</v>
      </c>
    </row>
    <row collapsed="false" customFormat="false" customHeight="false" hidden="false" ht="14.75" outlineLevel="0" r="11434">
      <c r="A11434" s="1" t="s">
        <v>11</v>
      </c>
      <c r="B11434" s="1" t="n">
        <v>15119162</v>
      </c>
      <c r="C11434" s="1" t="s">
        <v>12466</v>
      </c>
      <c r="D11434" s="1" t="s">
        <v>12465</v>
      </c>
    </row>
    <row collapsed="false" customFormat="false" customHeight="false" hidden="false" ht="14.75" outlineLevel="0" r="11435">
      <c r="A11435" s="1" t="s">
        <v>14</v>
      </c>
      <c r="B11435" s="1" t="n">
        <v>2906159</v>
      </c>
      <c r="C11435" s="1" t="s">
        <v>12467</v>
      </c>
      <c r="D11435" s="1" t="s">
        <v>12465</v>
      </c>
    </row>
    <row collapsed="false" customFormat="false" customHeight="false" hidden="false" ht="14.75" outlineLevel="0" r="11436">
      <c r="A11436" s="1" t="s">
        <v>159</v>
      </c>
      <c r="B11436" s="1" t="n">
        <v>96445</v>
      </c>
      <c r="C11436" s="1" t="s">
        <v>12468</v>
      </c>
      <c r="D11436" s="1" t="s">
        <v>12465</v>
      </c>
    </row>
    <row collapsed="false" customFormat="false" customHeight="false" hidden="false" ht="14.75" outlineLevel="0" r="11437">
      <c r="A11437" s="1" t="s">
        <v>11</v>
      </c>
      <c r="B11437" s="1" t="n">
        <v>4766211</v>
      </c>
      <c r="C11437" s="1" t="s">
        <v>12469</v>
      </c>
      <c r="D11437" s="1" t="s">
        <v>12465</v>
      </c>
    </row>
    <row collapsed="false" customFormat="false" customHeight="false" hidden="false" ht="14.75" outlineLevel="0" r="11438">
      <c r="A11438" s="1" t="s">
        <v>11</v>
      </c>
      <c r="B11438" s="1" t="n">
        <v>3199185</v>
      </c>
      <c r="C11438" s="1" t="s">
        <v>12470</v>
      </c>
      <c r="D11438" s="1" t="s">
        <v>12465</v>
      </c>
    </row>
    <row collapsed="false" customFormat="false" customHeight="false" hidden="false" ht="14.75" outlineLevel="0" r="11439">
      <c r="A11439" s="1" t="s">
        <v>11</v>
      </c>
      <c r="B11439" s="1" t="n">
        <v>11709689</v>
      </c>
      <c r="C11439" s="1" t="s">
        <v>12471</v>
      </c>
      <c r="D11439" s="1" t="s">
        <v>12465</v>
      </c>
    </row>
    <row collapsed="false" customFormat="false" customHeight="false" hidden="false" ht="14.75" outlineLevel="0" r="11440">
      <c r="A11440" s="1" t="s">
        <v>11</v>
      </c>
      <c r="B11440" s="1" t="n">
        <v>11886270</v>
      </c>
      <c r="C11440" s="1" t="s">
        <v>12472</v>
      </c>
      <c r="D11440" s="1" t="s">
        <v>12465</v>
      </c>
    </row>
    <row collapsed="false" customFormat="false" customHeight="false" hidden="false" ht="14.75" outlineLevel="0" r="11441">
      <c r="A11441" s="1" t="s">
        <v>11</v>
      </c>
      <c r="B11441" s="1" t="n">
        <v>14526264</v>
      </c>
      <c r="C11441" s="1" t="s">
        <v>12473</v>
      </c>
      <c r="D11441" s="1" t="s">
        <v>12465</v>
      </c>
    </row>
    <row collapsed="false" customFormat="false" customHeight="false" hidden="false" ht="14.75" outlineLevel="0" r="11442">
      <c r="A11442" s="1" t="s">
        <v>6</v>
      </c>
      <c r="B11442" s="1" t="n">
        <v>50268697</v>
      </c>
      <c r="C11442" s="1" t="s">
        <v>12474</v>
      </c>
      <c r="D11442" s="1" t="s">
        <v>12465</v>
      </c>
    </row>
    <row collapsed="false" customFormat="false" customHeight="false" hidden="false" ht="14.75" outlineLevel="0" r="11443">
      <c r="A11443" s="1" t="s">
        <v>4</v>
      </c>
      <c r="B11443" s="1" t="n">
        <v>7411028</v>
      </c>
      <c r="C11443" s="1" t="s">
        <v>12475</v>
      </c>
      <c r="D11443" s="1" t="s">
        <v>12465</v>
      </c>
    </row>
    <row collapsed="false" customFormat="false" customHeight="false" hidden="false" ht="14.75" outlineLevel="0" r="11444">
      <c r="A11444" s="1" t="s">
        <v>14</v>
      </c>
      <c r="B11444" s="1" t="n">
        <v>2292255</v>
      </c>
      <c r="C11444" s="1" t="s">
        <v>12476</v>
      </c>
      <c r="D11444" s="1" t="s">
        <v>12465</v>
      </c>
    </row>
    <row collapsed="false" customFormat="false" customHeight="false" hidden="false" ht="14.75" outlineLevel="0" r="11445">
      <c r="A11445" s="1" t="s">
        <v>6</v>
      </c>
      <c r="B11445" s="1" t="n">
        <v>59370676</v>
      </c>
      <c r="C11445" s="1" t="s">
        <v>12477</v>
      </c>
      <c r="D11445" s="1" t="s">
        <v>12465</v>
      </c>
    </row>
    <row collapsed="false" customFormat="false" customHeight="false" hidden="false" ht="14.75" outlineLevel="0" r="11446">
      <c r="A11446" s="1" t="s">
        <v>11</v>
      </c>
      <c r="B11446" s="1" t="n">
        <v>11709853</v>
      </c>
      <c r="C11446" s="1" t="s">
        <v>12478</v>
      </c>
      <c r="D11446" s="1" t="s">
        <v>12465</v>
      </c>
    </row>
    <row collapsed="false" customFormat="false" customHeight="false" hidden="false" ht="14.75" outlineLevel="0" r="11447">
      <c r="A11447" s="1" t="s">
        <v>11</v>
      </c>
      <c r="B11447" s="1" t="n">
        <v>12745754</v>
      </c>
      <c r="C11447" s="1" t="s">
        <v>12479</v>
      </c>
      <c r="D11447" s="1" t="s">
        <v>12465</v>
      </c>
    </row>
    <row collapsed="false" customFormat="false" customHeight="false" hidden="false" ht="14.75" outlineLevel="0" r="11448">
      <c r="A11448" s="1" t="s">
        <v>11</v>
      </c>
      <c r="B11448" s="1" t="n">
        <v>12745755</v>
      </c>
      <c r="C11448" s="1" t="s">
        <v>12480</v>
      </c>
      <c r="D11448" s="1" t="s">
        <v>12465</v>
      </c>
    </row>
    <row collapsed="false" customFormat="false" customHeight="false" hidden="false" ht="14.75" outlineLevel="0" r="11449">
      <c r="A11449" s="1" t="s">
        <v>6</v>
      </c>
      <c r="B11449" s="1" t="n">
        <v>58863200</v>
      </c>
      <c r="C11449" s="1" t="s">
        <v>12481</v>
      </c>
      <c r="D11449" s="1" t="s">
        <v>12465</v>
      </c>
    </row>
    <row collapsed="false" customFormat="false" customHeight="false" hidden="false" ht="14.75" outlineLevel="0" r="11450">
      <c r="A11450" s="1" t="s">
        <v>6</v>
      </c>
      <c r="B11450" s="1" t="n">
        <v>80790843</v>
      </c>
      <c r="C11450" s="1" t="s">
        <v>12482</v>
      </c>
      <c r="D11450" s="1" t="s">
        <v>12465</v>
      </c>
    </row>
    <row collapsed="false" customFormat="false" customHeight="false" hidden="false" ht="14.75" outlineLevel="0" r="11451">
      <c r="A11451" s="1" t="s">
        <v>6</v>
      </c>
      <c r="B11451" s="1" t="n">
        <v>59151407</v>
      </c>
      <c r="C11451" s="1" t="s">
        <v>12483</v>
      </c>
      <c r="D11451" s="1" t="s">
        <v>12465</v>
      </c>
    </row>
    <row collapsed="false" customFormat="false" customHeight="false" hidden="false" ht="14.75" outlineLevel="0" r="11452">
      <c r="A11452" s="1" t="s">
        <v>14</v>
      </c>
      <c r="B11452" s="1" t="n">
        <v>2128440</v>
      </c>
      <c r="C11452" s="1" t="s">
        <v>12484</v>
      </c>
      <c r="D11452" s="1" t="s">
        <v>12465</v>
      </c>
    </row>
    <row collapsed="false" customFormat="false" customHeight="false" hidden="false" ht="14.75" outlineLevel="0" r="11453">
      <c r="A11453" s="1" t="s">
        <v>14</v>
      </c>
      <c r="B11453" s="1" t="n">
        <v>2290584</v>
      </c>
      <c r="C11453" s="1" t="s">
        <v>12485</v>
      </c>
      <c r="D11453" s="1" t="s">
        <v>12465</v>
      </c>
    </row>
    <row collapsed="false" customFormat="false" customHeight="false" hidden="false" ht="14.75" outlineLevel="0" r="11454">
      <c r="A11454" s="1" t="s">
        <v>11</v>
      </c>
      <c r="B11454" s="1" t="n">
        <v>14372011</v>
      </c>
      <c r="C11454" s="1" t="s">
        <v>12486</v>
      </c>
      <c r="D11454" s="1" t="s">
        <v>12465</v>
      </c>
    </row>
    <row collapsed="false" customFormat="false" customHeight="false" hidden="false" ht="14.75" outlineLevel="0" r="11455">
      <c r="A11455" s="1" t="s">
        <v>6</v>
      </c>
      <c r="B11455" s="1" t="n">
        <v>59639872</v>
      </c>
      <c r="C11455" s="1" t="s">
        <v>12487</v>
      </c>
      <c r="D11455" s="1" t="s">
        <v>12465</v>
      </c>
    </row>
    <row collapsed="false" customFormat="false" customHeight="false" hidden="false" ht="14.75" outlineLevel="0" r="11456">
      <c r="A11456" s="1" t="s">
        <v>159</v>
      </c>
      <c r="B11456" s="1" t="n">
        <v>69890</v>
      </c>
      <c r="C11456" s="1" t="s">
        <v>12488</v>
      </c>
      <c r="D11456" s="1" t="s">
        <v>12465</v>
      </c>
    </row>
    <row collapsed="false" customFormat="false" customHeight="false" hidden="false" ht="14.75" outlineLevel="0" r="11457">
      <c r="A11457" s="1" t="s">
        <v>159</v>
      </c>
      <c r="B11457" s="1" t="n">
        <v>17924</v>
      </c>
      <c r="C11457" s="1" t="s">
        <v>12489</v>
      </c>
      <c r="D11457" s="1" t="s">
        <v>12465</v>
      </c>
    </row>
    <row collapsed="false" customFormat="false" customHeight="false" hidden="false" ht="14.75" outlineLevel="0" r="11458">
      <c r="A11458" s="1" t="s">
        <v>11</v>
      </c>
      <c r="B11458" s="1" t="n">
        <v>14510169</v>
      </c>
      <c r="C11458" s="1" t="s">
        <v>12490</v>
      </c>
      <c r="D11458" s="1" t="s">
        <v>12465</v>
      </c>
    </row>
    <row collapsed="false" customFormat="false" customHeight="false" hidden="false" ht="14.75" outlineLevel="0" r="11459">
      <c r="A11459" s="1" t="s">
        <v>4</v>
      </c>
      <c r="B11459" s="1" t="n">
        <v>6200008</v>
      </c>
      <c r="C11459" s="1" t="s">
        <v>12491</v>
      </c>
      <c r="D11459" s="1" t="s">
        <v>12465</v>
      </c>
    </row>
    <row collapsed="false" customFormat="false" customHeight="false" hidden="false" ht="14.75" outlineLevel="0" r="11460">
      <c r="A11460" s="1" t="s">
        <v>6</v>
      </c>
      <c r="B11460" s="1" t="n">
        <v>13299581</v>
      </c>
      <c r="C11460" s="1" t="s">
        <v>12492</v>
      </c>
      <c r="D11460" s="1" t="s">
        <v>12465</v>
      </c>
    </row>
    <row collapsed="false" customFormat="false" customHeight="false" hidden="false" ht="14.75" outlineLevel="0" r="11461">
      <c r="A11461" s="1" t="s">
        <v>11</v>
      </c>
      <c r="B11461" s="1" t="n">
        <v>17208815</v>
      </c>
      <c r="C11461" s="1" t="s">
        <v>12493</v>
      </c>
      <c r="D11461" s="1" t="s">
        <v>12465</v>
      </c>
    </row>
    <row collapsed="false" customFormat="false" customHeight="false" hidden="false" ht="14.75" outlineLevel="0" r="11462">
      <c r="A11462" s="1" t="s">
        <v>11</v>
      </c>
      <c r="B11462" s="1" t="n">
        <v>16207206</v>
      </c>
      <c r="C11462" s="1" t="s">
        <v>12494</v>
      </c>
      <c r="D11462" s="1" t="s">
        <v>12465</v>
      </c>
    </row>
    <row collapsed="false" customFormat="false" customHeight="false" hidden="false" ht="14.75" outlineLevel="0" r="11463">
      <c r="A11463" s="1" t="s">
        <v>6</v>
      </c>
      <c r="B11463" s="1" t="n">
        <v>14158307</v>
      </c>
      <c r="C11463" s="1" t="s">
        <v>12495</v>
      </c>
      <c r="D11463" s="1" t="s">
        <v>12465</v>
      </c>
    </row>
    <row collapsed="false" customFormat="false" customHeight="false" hidden="false" ht="14.75" outlineLevel="0" r="11464">
      <c r="A11464" s="1" t="s">
        <v>11</v>
      </c>
      <c r="B11464" s="1" t="n">
        <v>15650291</v>
      </c>
      <c r="C11464" s="1" t="s">
        <v>12496</v>
      </c>
      <c r="D11464" s="1" t="s">
        <v>12465</v>
      </c>
    </row>
    <row collapsed="false" customFormat="false" customHeight="false" hidden="false" ht="14.75" outlineLevel="0" r="11465">
      <c r="A11465" s="1" t="s">
        <v>11</v>
      </c>
      <c r="B11465" s="1" t="n">
        <v>11104609</v>
      </c>
      <c r="C11465" s="1" t="s">
        <v>12497</v>
      </c>
      <c r="D11465" s="1" t="s">
        <v>12465</v>
      </c>
    </row>
    <row collapsed="false" customFormat="false" customHeight="false" hidden="false" ht="14.75" outlineLevel="0" r="11466">
      <c r="A11466" s="1" t="s">
        <v>11</v>
      </c>
      <c r="B11466" s="1" t="n">
        <v>14527509</v>
      </c>
      <c r="C11466" s="1" t="s">
        <v>12498</v>
      </c>
      <c r="D11466" s="1" t="s">
        <v>12465</v>
      </c>
    </row>
    <row collapsed="false" customFormat="false" customHeight="false" hidden="false" ht="14.75" outlineLevel="0" r="11467">
      <c r="A11467" s="1" t="s">
        <v>6</v>
      </c>
      <c r="B11467" s="1" t="n">
        <v>13263090</v>
      </c>
      <c r="C11467" s="1" t="s">
        <v>12499</v>
      </c>
      <c r="D11467" s="1" t="s">
        <v>12465</v>
      </c>
    </row>
    <row collapsed="false" customFormat="false" customHeight="false" hidden="false" ht="14.75" outlineLevel="0" r="11468">
      <c r="A11468" s="1" t="s">
        <v>14</v>
      </c>
      <c r="B11468" s="1" t="n">
        <v>2808931</v>
      </c>
      <c r="C11468" s="1" t="s">
        <v>12500</v>
      </c>
      <c r="D11468" s="1" t="s">
        <v>12465</v>
      </c>
    </row>
    <row collapsed="false" customFormat="false" customHeight="false" hidden="false" ht="14.75" outlineLevel="0" r="11469">
      <c r="A11469" s="1" t="s">
        <v>6</v>
      </c>
      <c r="B11469" s="1" t="n">
        <v>59727941</v>
      </c>
      <c r="C11469" s="1" t="s">
        <v>12501</v>
      </c>
      <c r="D11469" s="1" t="s">
        <v>12465</v>
      </c>
    </row>
    <row collapsed="false" customFormat="false" customHeight="false" hidden="false" ht="14.75" outlineLevel="0" r="11470">
      <c r="A11470" s="1" t="s">
        <v>11</v>
      </c>
      <c r="B11470" s="1" t="n">
        <v>14526909</v>
      </c>
      <c r="C11470" s="1" t="s">
        <v>12502</v>
      </c>
      <c r="D11470" s="1" t="s">
        <v>12465</v>
      </c>
    </row>
    <row collapsed="false" customFormat="false" customHeight="false" hidden="false" ht="14.75" outlineLevel="0" r="11471">
      <c r="A11471" s="1" t="s">
        <v>11</v>
      </c>
      <c r="B11471" s="1" t="n">
        <v>4965248</v>
      </c>
      <c r="C11471" s="1" t="s">
        <v>12503</v>
      </c>
      <c r="D11471" s="1" t="s">
        <v>12465</v>
      </c>
    </row>
    <row collapsed="false" customFormat="false" customHeight="false" hidden="false" ht="14.75" outlineLevel="0" r="11472">
      <c r="A11472" s="1" t="s">
        <v>4</v>
      </c>
      <c r="B11472" s="1" t="n">
        <v>5270191</v>
      </c>
      <c r="C11472" s="1" t="s">
        <v>12504</v>
      </c>
      <c r="D11472" s="1" t="s">
        <v>12465</v>
      </c>
    </row>
    <row collapsed="false" customFormat="false" customHeight="false" hidden="false" ht="14.75" outlineLevel="0" r="11473">
      <c r="A11473" s="1" t="s">
        <v>11</v>
      </c>
      <c r="B11473" s="1" t="n">
        <v>11709850</v>
      </c>
      <c r="C11473" s="1" t="s">
        <v>12505</v>
      </c>
      <c r="D11473" s="1" t="s">
        <v>12465</v>
      </c>
    </row>
    <row collapsed="false" customFormat="false" customHeight="false" hidden="false" ht="14.75" outlineLevel="0" r="11474">
      <c r="A11474" s="1" t="s">
        <v>6</v>
      </c>
      <c r="B11474" s="1" t="n">
        <v>80811615</v>
      </c>
      <c r="C11474" s="1" t="s">
        <v>12506</v>
      </c>
      <c r="D11474" s="1" t="s">
        <v>12465</v>
      </c>
    </row>
    <row collapsed="false" customFormat="false" customHeight="false" hidden="false" ht="14.75" outlineLevel="0" r="11475">
      <c r="A11475" s="1" t="s">
        <v>11</v>
      </c>
      <c r="B11475" s="1" t="n">
        <v>14341418</v>
      </c>
      <c r="C11475" s="1" t="s">
        <v>12507</v>
      </c>
      <c r="D11475" s="1" t="s">
        <v>12465</v>
      </c>
    </row>
    <row collapsed="false" customFormat="false" customHeight="false" hidden="false" ht="14.75" outlineLevel="0" r="11476">
      <c r="A11476" s="1" t="s">
        <v>11</v>
      </c>
      <c r="B11476" s="1" t="n">
        <v>11175898</v>
      </c>
      <c r="C11476" s="1" t="s">
        <v>12508</v>
      </c>
      <c r="D11476" s="1" t="s">
        <v>12465</v>
      </c>
    </row>
    <row collapsed="false" customFormat="false" customHeight="false" hidden="false" ht="14.75" outlineLevel="0" r="11477">
      <c r="A11477" s="1" t="s">
        <v>11</v>
      </c>
      <c r="B11477" s="1" t="n">
        <v>11806125</v>
      </c>
      <c r="C11477" s="1" t="s">
        <v>12509</v>
      </c>
      <c r="D11477" s="1" t="s">
        <v>12465</v>
      </c>
    </row>
    <row collapsed="false" customFormat="false" customHeight="false" hidden="false" ht="14.75" outlineLevel="0" r="11478">
      <c r="A11478" s="1" t="s">
        <v>11</v>
      </c>
      <c r="B11478" s="1" t="n">
        <v>11712869</v>
      </c>
      <c r="C11478" s="1" t="s">
        <v>12510</v>
      </c>
      <c r="D11478" s="1" t="s">
        <v>12465</v>
      </c>
    </row>
    <row collapsed="false" customFormat="false" customHeight="false" hidden="false" ht="14.75" outlineLevel="0" r="11479">
      <c r="A11479" s="1" t="s">
        <v>14</v>
      </c>
      <c r="B11479" s="1" t="n">
        <v>2904263</v>
      </c>
      <c r="C11479" s="1" t="s">
        <v>12511</v>
      </c>
      <c r="D11479" s="1" t="s">
        <v>12465</v>
      </c>
    </row>
    <row collapsed="false" customFormat="false" customHeight="false" hidden="false" ht="14.75" outlineLevel="0" r="11480">
      <c r="A11480" s="1" t="s">
        <v>14</v>
      </c>
      <c r="B11480" s="1" t="n">
        <v>2907586</v>
      </c>
      <c r="C11480" s="1" t="s">
        <v>12512</v>
      </c>
      <c r="D11480" s="1" t="s">
        <v>12465</v>
      </c>
    </row>
    <row collapsed="false" customFormat="false" customHeight="false" hidden="false" ht="14.75" outlineLevel="0" r="11481">
      <c r="A11481" s="1" t="s">
        <v>14</v>
      </c>
      <c r="B11481" s="1" t="n">
        <v>2291460</v>
      </c>
      <c r="C11481" s="1" t="s">
        <v>12513</v>
      </c>
      <c r="D11481" s="1" t="s">
        <v>12465</v>
      </c>
    </row>
    <row collapsed="false" customFormat="false" customHeight="false" hidden="false" ht="14.75" outlineLevel="0" r="11482">
      <c r="A11482" s="1" t="s">
        <v>11</v>
      </c>
      <c r="B11482" s="1" t="n">
        <v>11884944</v>
      </c>
      <c r="C11482" s="1" t="s">
        <v>12514</v>
      </c>
      <c r="D11482" s="1" t="s">
        <v>12465</v>
      </c>
    </row>
    <row collapsed="false" customFormat="false" customHeight="false" hidden="false" ht="14.75" outlineLevel="0" r="11483">
      <c r="A11483" s="1" t="s">
        <v>11</v>
      </c>
      <c r="B11483" s="1" t="n">
        <v>11883774</v>
      </c>
      <c r="C11483" s="1" t="s">
        <v>12515</v>
      </c>
      <c r="D11483" s="1" t="s">
        <v>12465</v>
      </c>
    </row>
    <row collapsed="false" customFormat="false" customHeight="false" hidden="false" ht="14.75" outlineLevel="0" r="11484">
      <c r="A11484" s="1" t="s">
        <v>11</v>
      </c>
      <c r="B11484" s="1" t="n">
        <v>14527628</v>
      </c>
      <c r="C11484" s="1" t="s">
        <v>12516</v>
      </c>
      <c r="D11484" s="1" t="s">
        <v>12465</v>
      </c>
    </row>
    <row collapsed="false" customFormat="false" customHeight="false" hidden="false" ht="14.75" outlineLevel="0" r="11485">
      <c r="A11485" s="1" t="s">
        <v>6</v>
      </c>
      <c r="B11485" s="1" t="n">
        <v>80832165</v>
      </c>
      <c r="C11485" s="1" t="s">
        <v>12517</v>
      </c>
      <c r="D11485" s="1" t="s">
        <v>12465</v>
      </c>
    </row>
    <row collapsed="false" customFormat="false" customHeight="false" hidden="false" ht="14.75" outlineLevel="0" r="11486">
      <c r="A11486" s="1" t="s">
        <v>11</v>
      </c>
      <c r="B11486" s="1" t="n">
        <v>11204510</v>
      </c>
      <c r="C11486" s="1" t="s">
        <v>12518</v>
      </c>
      <c r="D11486" s="1" t="s">
        <v>12465</v>
      </c>
    </row>
    <row collapsed="false" customFormat="false" customHeight="false" hidden="false" ht="14.75" outlineLevel="0" r="11487">
      <c r="A11487" s="1" t="s">
        <v>11</v>
      </c>
      <c r="B11487" s="1" t="n">
        <v>14527656</v>
      </c>
      <c r="C11487" s="1" t="s">
        <v>12519</v>
      </c>
      <c r="D11487" s="1" t="s">
        <v>12465</v>
      </c>
    </row>
    <row collapsed="false" customFormat="false" customHeight="false" hidden="false" ht="14.75" outlineLevel="0" r="11488">
      <c r="A11488" s="1" t="s">
        <v>11</v>
      </c>
      <c r="B11488" s="1" t="n">
        <v>15084121</v>
      </c>
      <c r="C11488" s="1" t="s">
        <v>12520</v>
      </c>
      <c r="D11488" s="1" t="s">
        <v>12465</v>
      </c>
    </row>
    <row collapsed="false" customFormat="false" customHeight="false" hidden="false" ht="14.75" outlineLevel="0" r="11489">
      <c r="A11489" s="1" t="s">
        <v>11</v>
      </c>
      <c r="B11489" s="1" t="n">
        <v>11883773</v>
      </c>
      <c r="C11489" s="1" t="s">
        <v>12521</v>
      </c>
      <c r="D11489" s="1" t="s">
        <v>12465</v>
      </c>
    </row>
    <row collapsed="false" customFormat="false" customHeight="false" hidden="false" ht="14.75" outlineLevel="0" r="11490">
      <c r="A11490" s="1" t="s">
        <v>11</v>
      </c>
      <c r="B11490" s="1" t="n">
        <v>11806132</v>
      </c>
      <c r="C11490" s="1" t="s">
        <v>12522</v>
      </c>
      <c r="D11490" s="1" t="s">
        <v>12465</v>
      </c>
    </row>
    <row collapsed="false" customFormat="false" customHeight="false" hidden="false" ht="14.75" outlineLevel="0" r="11491">
      <c r="A11491" s="1" t="s">
        <v>11</v>
      </c>
      <c r="B11491" s="1" t="n">
        <v>15068443</v>
      </c>
      <c r="C11491" s="1" t="s">
        <v>12523</v>
      </c>
      <c r="D11491" s="1" t="s">
        <v>12465</v>
      </c>
    </row>
    <row collapsed="false" customFormat="false" customHeight="false" hidden="false" ht="14.75" outlineLevel="0" r="11492">
      <c r="A11492" s="1" t="s">
        <v>11</v>
      </c>
      <c r="B11492" s="1" t="n">
        <v>11026055</v>
      </c>
      <c r="C11492" s="1" t="s">
        <v>12524</v>
      </c>
      <c r="D11492" s="1" t="s">
        <v>12465</v>
      </c>
    </row>
    <row collapsed="false" customFormat="false" customHeight="false" hidden="false" ht="14.75" outlineLevel="0" r="11493">
      <c r="A11493" s="1" t="s">
        <v>11</v>
      </c>
      <c r="B11493" s="1" t="n">
        <v>11803169</v>
      </c>
      <c r="C11493" s="1" t="s">
        <v>12525</v>
      </c>
      <c r="D11493" s="1" t="s">
        <v>12465</v>
      </c>
    </row>
    <row collapsed="false" customFormat="false" customHeight="false" hidden="false" ht="14.75" outlineLevel="0" r="11494">
      <c r="A11494" s="1" t="s">
        <v>11</v>
      </c>
      <c r="B11494" s="1" t="n">
        <v>14519783</v>
      </c>
      <c r="C11494" s="1" t="s">
        <v>12526</v>
      </c>
      <c r="D11494" s="1" t="s">
        <v>12465</v>
      </c>
    </row>
    <row collapsed="false" customFormat="false" customHeight="false" hidden="false" ht="14.75" outlineLevel="0" r="11495">
      <c r="A11495" s="1" t="s">
        <v>11</v>
      </c>
      <c r="B11495" s="1" t="n">
        <v>15638056</v>
      </c>
      <c r="C11495" s="1" t="s">
        <v>12527</v>
      </c>
      <c r="D11495" s="1" t="s">
        <v>12465</v>
      </c>
    </row>
    <row collapsed="false" customFormat="false" customHeight="false" hidden="false" ht="14.75" outlineLevel="0" r="11496">
      <c r="A11496" s="1" t="s">
        <v>11</v>
      </c>
      <c r="B11496" s="1" t="n">
        <v>9991801</v>
      </c>
      <c r="C11496" s="1" t="s">
        <v>12528</v>
      </c>
      <c r="D11496" s="1" t="s">
        <v>12465</v>
      </c>
    </row>
    <row collapsed="false" customFormat="false" customHeight="false" hidden="false" ht="14.75" outlineLevel="0" r="11497">
      <c r="A11497" s="1" t="s">
        <v>6</v>
      </c>
      <c r="B11497" s="1" t="n">
        <v>13883418</v>
      </c>
      <c r="C11497" s="1" t="s">
        <v>12529</v>
      </c>
      <c r="D11497" s="1" t="s">
        <v>12465</v>
      </c>
    </row>
    <row collapsed="false" customFormat="false" customHeight="false" hidden="false" ht="14.75" outlineLevel="0" r="11498">
      <c r="A11498" s="1" t="s">
        <v>6</v>
      </c>
      <c r="B11498" s="1" t="n">
        <v>20946760</v>
      </c>
      <c r="C11498" s="1" t="s">
        <v>12530</v>
      </c>
      <c r="D11498" s="1" t="s">
        <v>12465</v>
      </c>
    </row>
    <row collapsed="false" customFormat="false" customHeight="false" hidden="false" ht="14.75" outlineLevel="0" r="11499">
      <c r="A11499" s="1" t="s">
        <v>6</v>
      </c>
      <c r="B11499" s="1" t="n">
        <v>80807654</v>
      </c>
      <c r="C11499" s="1" t="s">
        <v>12531</v>
      </c>
      <c r="D11499" s="1" t="s">
        <v>12465</v>
      </c>
    </row>
    <row collapsed="false" customFormat="false" customHeight="false" hidden="false" ht="14.75" outlineLevel="0" r="11500">
      <c r="A11500" s="1" t="s">
        <v>4</v>
      </c>
      <c r="B11500" s="1" t="n">
        <v>7412931</v>
      </c>
      <c r="C11500" s="1" t="s">
        <v>12532</v>
      </c>
      <c r="D11500" s="1" t="s">
        <v>12465</v>
      </c>
    </row>
    <row collapsed="false" customFormat="false" customHeight="false" hidden="false" ht="14.75" outlineLevel="0" r="11501">
      <c r="A11501" s="1" t="s">
        <v>11</v>
      </c>
      <c r="B11501" s="1" t="n">
        <v>11702000</v>
      </c>
      <c r="C11501" s="1" t="s">
        <v>12533</v>
      </c>
      <c r="D11501" s="1" t="s">
        <v>12465</v>
      </c>
    </row>
    <row collapsed="false" customFormat="false" customHeight="false" hidden="false" ht="14.75" outlineLevel="0" r="11502">
      <c r="A11502" s="1" t="s">
        <v>6</v>
      </c>
      <c r="B11502" s="1" t="n">
        <v>58888199</v>
      </c>
      <c r="C11502" s="1" t="s">
        <v>12534</v>
      </c>
      <c r="D11502" s="1" t="s">
        <v>12465</v>
      </c>
    </row>
    <row collapsed="false" customFormat="false" customHeight="false" hidden="false" ht="14.75" outlineLevel="0" r="11503">
      <c r="A11503" s="1" t="s">
        <v>11</v>
      </c>
      <c r="B11503" s="1" t="n">
        <v>11841129</v>
      </c>
      <c r="C11503" s="1" t="s">
        <v>12535</v>
      </c>
      <c r="D11503" s="1" t="s">
        <v>12465</v>
      </c>
    </row>
    <row collapsed="false" customFormat="false" customHeight="false" hidden="false" ht="14.75" outlineLevel="0" r="11504">
      <c r="A11504" s="1" t="s">
        <v>4</v>
      </c>
      <c r="B11504" s="1" t="n">
        <v>7415580</v>
      </c>
      <c r="C11504" s="1" t="s">
        <v>12536</v>
      </c>
      <c r="D11504" s="1" t="s">
        <v>12465</v>
      </c>
    </row>
    <row collapsed="false" customFormat="false" customHeight="false" hidden="false" ht="14.75" outlineLevel="0" r="11505">
      <c r="A11505" s="1" t="s">
        <v>6</v>
      </c>
      <c r="B11505" s="1" t="n">
        <v>18002105</v>
      </c>
      <c r="C11505" s="1" t="s">
        <v>12537</v>
      </c>
      <c r="D11505" s="1" t="s">
        <v>12465</v>
      </c>
    </row>
    <row collapsed="false" customFormat="false" customHeight="false" hidden="false" ht="14.75" outlineLevel="0" r="11506">
      <c r="A11506" s="1" t="s">
        <v>11</v>
      </c>
      <c r="B11506" s="1" t="n">
        <v>11163253</v>
      </c>
      <c r="C11506" s="1" t="s">
        <v>12538</v>
      </c>
      <c r="D11506" s="1" t="s">
        <v>12465</v>
      </c>
    </row>
    <row collapsed="false" customFormat="false" customHeight="false" hidden="false" ht="14.75" outlineLevel="0" r="11507">
      <c r="A11507" s="1" t="s">
        <v>11</v>
      </c>
      <c r="B11507" s="1" t="n">
        <v>11305342</v>
      </c>
      <c r="C11507" s="1" t="s">
        <v>12539</v>
      </c>
      <c r="D11507" s="1" t="s">
        <v>12465</v>
      </c>
    </row>
    <row collapsed="false" customFormat="false" customHeight="false" hidden="false" ht="14.75" outlineLevel="0" r="11508">
      <c r="A11508" s="1" t="s">
        <v>11</v>
      </c>
      <c r="B11508" s="1" t="n">
        <v>11027384</v>
      </c>
      <c r="C11508" s="1" t="s">
        <v>12540</v>
      </c>
      <c r="D11508" s="1" t="s">
        <v>12465</v>
      </c>
    </row>
    <row collapsed="false" customFormat="false" customHeight="false" hidden="false" ht="14.75" outlineLevel="0" r="11509">
      <c r="A11509" s="1" t="s">
        <v>11</v>
      </c>
      <c r="B11509" s="1" t="n">
        <v>11704383</v>
      </c>
      <c r="C11509" s="1" t="s">
        <v>12541</v>
      </c>
      <c r="D11509" s="1" t="s">
        <v>12465</v>
      </c>
    </row>
    <row collapsed="false" customFormat="false" customHeight="false" hidden="false" ht="14.75" outlineLevel="0" r="11510">
      <c r="A11510" s="1" t="s">
        <v>11</v>
      </c>
      <c r="B11510" s="1" t="n">
        <v>11006044</v>
      </c>
      <c r="C11510" s="1" t="s">
        <v>12542</v>
      </c>
      <c r="D11510" s="1" t="s">
        <v>12465</v>
      </c>
    </row>
    <row collapsed="false" customFormat="false" customHeight="false" hidden="false" ht="14.75" outlineLevel="0" r="11511">
      <c r="A11511" s="1" t="s">
        <v>11</v>
      </c>
      <c r="B11511" s="1" t="n">
        <v>11412376</v>
      </c>
      <c r="C11511" s="1" t="s">
        <v>12543</v>
      </c>
      <c r="D11511" s="1" t="s">
        <v>12465</v>
      </c>
    </row>
    <row collapsed="false" customFormat="false" customHeight="false" hidden="false" ht="14.75" outlineLevel="0" r="11512">
      <c r="A11512" s="1" t="s">
        <v>11</v>
      </c>
      <c r="B11512" s="1" t="n">
        <v>14522801</v>
      </c>
      <c r="C11512" s="1" t="s">
        <v>12544</v>
      </c>
      <c r="D11512" s="1" t="s">
        <v>12465</v>
      </c>
    </row>
    <row collapsed="false" customFormat="false" customHeight="false" hidden="false" ht="14.75" outlineLevel="0" r="11513">
      <c r="A11513" s="1" t="s">
        <v>6</v>
      </c>
      <c r="B11513" s="1" t="n">
        <v>20176293</v>
      </c>
      <c r="C11513" s="1" t="s">
        <v>12545</v>
      </c>
      <c r="D11513" s="1" t="s">
        <v>12465</v>
      </c>
    </row>
    <row collapsed="false" customFormat="false" customHeight="false" hidden="false" ht="14.75" outlineLevel="0" r="11514">
      <c r="A11514" s="1" t="s">
        <v>11</v>
      </c>
      <c r="B11514" s="1" t="n">
        <v>15195029</v>
      </c>
      <c r="C11514" s="1" t="s">
        <v>12546</v>
      </c>
      <c r="D11514" s="1" t="s">
        <v>12465</v>
      </c>
    </row>
    <row collapsed="false" customFormat="false" customHeight="false" hidden="false" ht="14.75" outlineLevel="0" r="11515">
      <c r="A11515" s="1" t="s">
        <v>11</v>
      </c>
      <c r="B11515" s="1" t="n">
        <v>11988178</v>
      </c>
      <c r="C11515" s="1" t="s">
        <v>12547</v>
      </c>
      <c r="D11515" s="1" t="s">
        <v>12465</v>
      </c>
    </row>
    <row collapsed="false" customFormat="false" customHeight="false" hidden="false" ht="14.75" outlineLevel="0" r="11516">
      <c r="A11516" s="1" t="s">
        <v>6</v>
      </c>
      <c r="B11516" s="1" t="n">
        <v>50279082</v>
      </c>
      <c r="C11516" s="1" t="s">
        <v>12548</v>
      </c>
      <c r="D11516" s="1" t="s">
        <v>12465</v>
      </c>
    </row>
    <row collapsed="false" customFormat="false" customHeight="false" hidden="false" ht="14.75" outlineLevel="0" r="11517">
      <c r="A11517" s="1" t="s">
        <v>11</v>
      </c>
      <c r="B11517" s="1" t="n">
        <v>15194886</v>
      </c>
      <c r="C11517" s="1" t="s">
        <v>12549</v>
      </c>
      <c r="D11517" s="1" t="s">
        <v>12465</v>
      </c>
    </row>
    <row collapsed="false" customFormat="false" customHeight="false" hidden="false" ht="14.75" outlineLevel="0" r="11518">
      <c r="A11518" s="1" t="s">
        <v>159</v>
      </c>
      <c r="B11518" s="1" t="n">
        <v>84914</v>
      </c>
      <c r="C11518" s="1" t="s">
        <v>12550</v>
      </c>
      <c r="D11518" s="1" t="s">
        <v>12465</v>
      </c>
    </row>
    <row collapsed="false" customFormat="false" customHeight="false" hidden="false" ht="14.75" outlineLevel="0" r="11519">
      <c r="A11519" s="1" t="s">
        <v>159</v>
      </c>
      <c r="B11519" s="1" t="n">
        <v>84915</v>
      </c>
      <c r="C11519" s="1" t="s">
        <v>12551</v>
      </c>
      <c r="D11519" s="1" t="s">
        <v>12465</v>
      </c>
    </row>
    <row collapsed="false" customFormat="false" customHeight="false" hidden="false" ht="14.75" outlineLevel="0" r="11520">
      <c r="A11520" s="1" t="s">
        <v>11</v>
      </c>
      <c r="B11520" s="1" t="n">
        <v>11174628</v>
      </c>
      <c r="C11520" s="1" t="s">
        <v>12552</v>
      </c>
      <c r="D11520" s="1" t="s">
        <v>12465</v>
      </c>
    </row>
    <row collapsed="false" customFormat="false" customHeight="false" hidden="false" ht="14.75" outlineLevel="0" r="11521">
      <c r="A11521" s="1" t="s">
        <v>11</v>
      </c>
      <c r="B11521" s="1" t="n">
        <v>11306198</v>
      </c>
      <c r="C11521" s="1" t="s">
        <v>12553</v>
      </c>
      <c r="D11521" s="1" t="s">
        <v>12465</v>
      </c>
    </row>
    <row collapsed="false" customFormat="false" customHeight="false" hidden="false" ht="14.75" outlineLevel="0" r="11522">
      <c r="A11522" s="1" t="s">
        <v>4</v>
      </c>
      <c r="B11522" s="1" t="n">
        <v>7416899</v>
      </c>
      <c r="C11522" s="1" t="s">
        <v>12554</v>
      </c>
      <c r="D11522" s="1" t="s">
        <v>12465</v>
      </c>
    </row>
    <row collapsed="false" customFormat="false" customHeight="false" hidden="false" ht="14.75" outlineLevel="0" r="11523">
      <c r="A11523" s="1" t="s">
        <v>11</v>
      </c>
      <c r="B11523" s="1" t="n">
        <v>12741497</v>
      </c>
      <c r="C11523" s="1" t="s">
        <v>12555</v>
      </c>
      <c r="D11523" s="1" t="s">
        <v>12465</v>
      </c>
    </row>
    <row collapsed="false" customFormat="false" customHeight="false" hidden="false" ht="14.75" outlineLevel="0" r="11524">
      <c r="A11524" s="1" t="s">
        <v>11</v>
      </c>
      <c r="B11524" s="1" t="n">
        <v>15038213</v>
      </c>
      <c r="C11524" s="1" t="s">
        <v>12556</v>
      </c>
      <c r="D11524" s="1" t="s">
        <v>12465</v>
      </c>
    </row>
    <row collapsed="false" customFormat="false" customHeight="false" hidden="false" ht="14.75" outlineLevel="0" r="11525">
      <c r="A11525" s="1" t="s">
        <v>11</v>
      </c>
      <c r="B11525" s="1" t="n">
        <v>15011333</v>
      </c>
      <c r="C11525" s="1" t="s">
        <v>12557</v>
      </c>
      <c r="D11525" s="1" t="s">
        <v>12465</v>
      </c>
    </row>
    <row collapsed="false" customFormat="false" customHeight="false" hidden="false" ht="14.75" outlineLevel="0" r="11526">
      <c r="A11526" s="1" t="s">
        <v>11</v>
      </c>
      <c r="B11526" s="1" t="n">
        <v>14501499</v>
      </c>
      <c r="C11526" s="1" t="s">
        <v>12558</v>
      </c>
      <c r="D11526" s="1" t="s">
        <v>12465</v>
      </c>
    </row>
    <row collapsed="false" customFormat="false" customHeight="false" hidden="false" ht="14.75" outlineLevel="0" r="11527">
      <c r="A11527" s="1" t="s">
        <v>6</v>
      </c>
      <c r="B11527" s="1" t="n">
        <v>21875489</v>
      </c>
      <c r="C11527" s="1" t="s">
        <v>12559</v>
      </c>
      <c r="D11527" s="1" t="s">
        <v>12465</v>
      </c>
    </row>
    <row collapsed="false" customFormat="false" customHeight="false" hidden="false" ht="14.75" outlineLevel="0" r="11528">
      <c r="A11528" s="1" t="s">
        <v>11</v>
      </c>
      <c r="B11528" s="1" t="n">
        <v>11400053</v>
      </c>
      <c r="C11528" s="1" t="s">
        <v>12560</v>
      </c>
      <c r="D11528" s="1" t="s">
        <v>12465</v>
      </c>
    </row>
    <row collapsed="false" customFormat="false" customHeight="false" hidden="false" ht="14.75" outlineLevel="0" r="11529">
      <c r="A11529" s="1" t="s">
        <v>11</v>
      </c>
      <c r="B11529" s="1" t="n">
        <v>11801111</v>
      </c>
      <c r="C11529" s="1" t="s">
        <v>12561</v>
      </c>
      <c r="D11529" s="1" t="s">
        <v>12465</v>
      </c>
    </row>
    <row collapsed="false" customFormat="false" customHeight="false" hidden="false" ht="14.75" outlineLevel="0" r="11530">
      <c r="A11530" s="1" t="s">
        <v>11</v>
      </c>
      <c r="B11530" s="1" t="n">
        <v>12744020</v>
      </c>
      <c r="C11530" s="1" t="s">
        <v>12562</v>
      </c>
      <c r="D11530" s="1" t="s">
        <v>12465</v>
      </c>
    </row>
    <row collapsed="false" customFormat="false" customHeight="false" hidden="false" ht="14.75" outlineLevel="0" r="11531">
      <c r="A11531" s="1" t="s">
        <v>6</v>
      </c>
      <c r="B11531" s="1" t="n">
        <v>59240291</v>
      </c>
      <c r="C11531" s="1" t="s">
        <v>12563</v>
      </c>
      <c r="D11531" s="1" t="s">
        <v>12465</v>
      </c>
    </row>
    <row collapsed="false" customFormat="false" customHeight="false" hidden="false" ht="14.75" outlineLevel="0" r="11532">
      <c r="A11532" s="1" t="s">
        <v>159</v>
      </c>
      <c r="B11532" s="1" t="n">
        <v>96052</v>
      </c>
      <c r="C11532" s="1" t="s">
        <v>12564</v>
      </c>
      <c r="D11532" s="1" t="s">
        <v>12465</v>
      </c>
    </row>
    <row collapsed="false" customFormat="false" customHeight="false" hidden="false" ht="14.75" outlineLevel="0" r="11533">
      <c r="A11533" s="1" t="s">
        <v>11</v>
      </c>
      <c r="B11533" s="1" t="n">
        <v>11059558</v>
      </c>
      <c r="C11533" s="1" t="s">
        <v>12565</v>
      </c>
      <c r="D11533" s="1" t="s">
        <v>12465</v>
      </c>
    </row>
    <row collapsed="false" customFormat="false" customHeight="false" hidden="false" ht="14.75" outlineLevel="0" r="11534">
      <c r="A11534" s="1" t="s">
        <v>6</v>
      </c>
      <c r="B11534" s="1" t="n">
        <v>80809205</v>
      </c>
      <c r="C11534" s="1" t="s">
        <v>12566</v>
      </c>
      <c r="D11534" s="1" t="s">
        <v>12465</v>
      </c>
    </row>
    <row collapsed="false" customFormat="false" customHeight="false" hidden="false" ht="14.75" outlineLevel="0" r="11535">
      <c r="A11535" s="1" t="s">
        <v>6</v>
      </c>
      <c r="B11535" s="1" t="n">
        <v>80809197</v>
      </c>
      <c r="C11535" s="1" t="s">
        <v>12567</v>
      </c>
      <c r="D11535" s="1" t="s">
        <v>12465</v>
      </c>
    </row>
    <row collapsed="false" customFormat="false" customHeight="false" hidden="false" ht="14.75" outlineLevel="0" r="11536">
      <c r="A11536" s="1" t="s">
        <v>11</v>
      </c>
      <c r="B11536" s="1" t="n">
        <v>11802562</v>
      </c>
      <c r="C11536" s="1" t="s">
        <v>12568</v>
      </c>
      <c r="D11536" s="1" t="s">
        <v>12465</v>
      </c>
    </row>
    <row collapsed="false" customFormat="false" customHeight="false" hidden="false" ht="14.75" outlineLevel="0" r="11537">
      <c r="A11537" s="1" t="s">
        <v>11</v>
      </c>
      <c r="B11537" s="1" t="n">
        <v>14634357</v>
      </c>
      <c r="C11537" s="1" t="s">
        <v>12569</v>
      </c>
      <c r="D11537" s="1" t="s">
        <v>12465</v>
      </c>
    </row>
    <row collapsed="false" customFormat="false" customHeight="false" hidden="false" ht="14.75" outlineLevel="0" r="11538">
      <c r="A11538" s="1" t="s">
        <v>6</v>
      </c>
      <c r="B11538" s="1" t="n">
        <v>13978135</v>
      </c>
      <c r="C11538" s="1" t="s">
        <v>12570</v>
      </c>
      <c r="D11538" s="1" t="s">
        <v>12465</v>
      </c>
    </row>
    <row collapsed="false" customFormat="false" customHeight="false" hidden="false" ht="14.75" outlineLevel="0" r="11539">
      <c r="A11539" s="1" t="s">
        <v>6</v>
      </c>
      <c r="B11539" s="1" t="n">
        <v>56294564</v>
      </c>
      <c r="C11539" s="1" t="s">
        <v>12571</v>
      </c>
      <c r="D11539" s="1" t="s">
        <v>12465</v>
      </c>
    </row>
    <row collapsed="false" customFormat="false" customHeight="false" hidden="false" ht="14.75" outlineLevel="0" r="11540">
      <c r="A11540" s="1" t="s">
        <v>11</v>
      </c>
      <c r="B11540" s="1" t="n">
        <v>14526882</v>
      </c>
      <c r="C11540" s="1" t="s">
        <v>12572</v>
      </c>
      <c r="D11540" s="1" t="s">
        <v>12465</v>
      </c>
    </row>
    <row collapsed="false" customFormat="false" customHeight="false" hidden="false" ht="14.75" outlineLevel="0" r="11541">
      <c r="A11541" s="1" t="s">
        <v>4</v>
      </c>
      <c r="B11541" s="1" t="n">
        <v>7416760</v>
      </c>
      <c r="C11541" s="1" t="s">
        <v>12573</v>
      </c>
      <c r="D11541" s="1" t="s">
        <v>12465</v>
      </c>
    </row>
    <row collapsed="false" customFormat="false" customHeight="false" hidden="false" ht="14.75" outlineLevel="0" r="11542">
      <c r="A11542" s="1" t="s">
        <v>11</v>
      </c>
      <c r="B11542" s="1" t="n">
        <v>15084609</v>
      </c>
      <c r="C11542" s="1" t="s">
        <v>12574</v>
      </c>
      <c r="D11542" s="1" t="s">
        <v>12465</v>
      </c>
    </row>
    <row collapsed="false" customFormat="false" customHeight="false" hidden="false" ht="14.75" outlineLevel="0" r="11543">
      <c r="A11543" s="1" t="s">
        <v>159</v>
      </c>
      <c r="B11543" s="1" t="n">
        <v>28581</v>
      </c>
      <c r="C11543" s="1" t="s">
        <v>12575</v>
      </c>
      <c r="D11543" s="1" t="s">
        <v>12465</v>
      </c>
    </row>
    <row collapsed="false" customFormat="false" customHeight="false" hidden="false" ht="14.75" outlineLevel="0" r="11544">
      <c r="A11544" s="1" t="s">
        <v>11</v>
      </c>
      <c r="B11544" s="1" t="n">
        <v>11400015</v>
      </c>
      <c r="C11544" s="1" t="s">
        <v>12576</v>
      </c>
      <c r="D11544" s="1" t="s">
        <v>12465</v>
      </c>
    </row>
    <row collapsed="false" customFormat="false" customHeight="false" hidden="false" ht="14.75" outlineLevel="0" r="11545">
      <c r="A11545" s="1" t="s">
        <v>14</v>
      </c>
      <c r="B11545" s="1" t="n">
        <v>4377102</v>
      </c>
      <c r="C11545" s="1" t="s">
        <v>12577</v>
      </c>
      <c r="D11545" s="1" t="s">
        <v>12465</v>
      </c>
    </row>
    <row collapsed="false" customFormat="false" customHeight="false" hidden="false" ht="14.75" outlineLevel="0" r="11546">
      <c r="A11546" s="1" t="s">
        <v>11</v>
      </c>
      <c r="B11546" s="1" t="n">
        <v>11007042</v>
      </c>
      <c r="C11546" s="1" t="s">
        <v>12578</v>
      </c>
      <c r="D11546" s="1" t="s">
        <v>12465</v>
      </c>
    </row>
    <row collapsed="false" customFormat="false" customHeight="false" hidden="false" ht="14.75" outlineLevel="0" r="11547">
      <c r="A11547" s="1" t="s">
        <v>11</v>
      </c>
      <c r="B11547" s="1" t="n">
        <v>4881292</v>
      </c>
      <c r="C11547" s="1" t="s">
        <v>12579</v>
      </c>
      <c r="D11547" s="1" t="s">
        <v>12465</v>
      </c>
    </row>
    <row collapsed="false" customFormat="false" customHeight="false" hidden="false" ht="14.75" outlineLevel="0" r="11548">
      <c r="A11548" s="1" t="s">
        <v>4</v>
      </c>
      <c r="B11548" s="1" t="n">
        <v>5270272</v>
      </c>
      <c r="C11548" s="1" t="s">
        <v>12580</v>
      </c>
      <c r="D11548" s="1" t="s">
        <v>12465</v>
      </c>
    </row>
    <row collapsed="false" customFormat="false" customHeight="false" hidden="false" ht="14.75" outlineLevel="0" r="11549">
      <c r="A11549" s="1" t="s">
        <v>14</v>
      </c>
      <c r="B11549" s="1" t="n">
        <v>4377104</v>
      </c>
      <c r="C11549" s="1" t="s">
        <v>12581</v>
      </c>
      <c r="D11549" s="1" t="s">
        <v>12465</v>
      </c>
    </row>
    <row collapsed="false" customFormat="false" customHeight="false" hidden="false" ht="14.75" outlineLevel="0" r="11550">
      <c r="A11550" s="1" t="s">
        <v>11</v>
      </c>
      <c r="B11550" s="1" t="n">
        <v>11887014</v>
      </c>
      <c r="C11550" s="1" t="s">
        <v>12582</v>
      </c>
      <c r="D11550" s="1" t="s">
        <v>12465</v>
      </c>
    </row>
    <row collapsed="false" customFormat="false" customHeight="false" hidden="false" ht="14.75" outlineLevel="0" r="11551">
      <c r="A11551" s="1" t="s">
        <v>11</v>
      </c>
      <c r="B11551" s="1" t="n">
        <v>15060345</v>
      </c>
      <c r="C11551" s="1" t="s">
        <v>12583</v>
      </c>
      <c r="D11551" s="1" t="s">
        <v>12465</v>
      </c>
    </row>
    <row collapsed="false" customFormat="false" customHeight="false" hidden="false" ht="14.75" outlineLevel="0" r="11552">
      <c r="A11552" s="1" t="s">
        <v>14</v>
      </c>
      <c r="B11552" s="1" t="n">
        <v>4377105</v>
      </c>
      <c r="C11552" s="1" t="s">
        <v>12584</v>
      </c>
      <c r="D11552" s="1" t="s">
        <v>12465</v>
      </c>
    </row>
    <row collapsed="false" customFormat="false" customHeight="false" hidden="false" ht="14.75" outlineLevel="0" r="11553">
      <c r="A11553" s="1" t="s">
        <v>159</v>
      </c>
      <c r="B11553" s="1" t="n">
        <v>56874</v>
      </c>
      <c r="C11553" s="1" t="s">
        <v>12585</v>
      </c>
      <c r="D11553" s="1" t="s">
        <v>12465</v>
      </c>
    </row>
    <row collapsed="false" customFormat="false" customHeight="false" hidden="false" ht="14.75" outlineLevel="0" r="11554">
      <c r="A11554" s="1" t="s">
        <v>11</v>
      </c>
      <c r="B11554" s="1" t="n">
        <v>14506768</v>
      </c>
      <c r="C11554" s="1" t="s">
        <v>12586</v>
      </c>
      <c r="D11554" s="1" t="s">
        <v>12465</v>
      </c>
    </row>
    <row collapsed="false" customFormat="false" customHeight="false" hidden="false" ht="14.75" outlineLevel="0" r="11555">
      <c r="A11555" s="1" t="s">
        <v>6</v>
      </c>
      <c r="B11555" s="1" t="n">
        <v>10642684</v>
      </c>
      <c r="C11555" s="1" t="s">
        <v>12587</v>
      </c>
      <c r="D11555" s="1" t="s">
        <v>12465</v>
      </c>
    </row>
    <row collapsed="false" customFormat="false" customHeight="false" hidden="false" ht="14.75" outlineLevel="0" r="11556">
      <c r="A11556" s="1" t="s">
        <v>4</v>
      </c>
      <c r="B11556" s="1" t="n">
        <v>7413160</v>
      </c>
      <c r="C11556" s="1" t="s">
        <v>12588</v>
      </c>
      <c r="D11556" s="1" t="s">
        <v>12465</v>
      </c>
    </row>
    <row collapsed="false" customFormat="false" customHeight="false" hidden="false" ht="14.75" outlineLevel="0" r="11557">
      <c r="A11557" s="1" t="s">
        <v>11</v>
      </c>
      <c r="B11557" s="1" t="n">
        <v>11400761</v>
      </c>
      <c r="C11557" s="1" t="s">
        <v>12589</v>
      </c>
      <c r="D11557" s="1" t="s">
        <v>12465</v>
      </c>
    </row>
    <row collapsed="false" customFormat="false" customHeight="false" hidden="false" ht="14.75" outlineLevel="0" r="11558">
      <c r="A11558" s="1" t="s">
        <v>6</v>
      </c>
      <c r="B11558" s="1" t="n">
        <v>14119523</v>
      </c>
      <c r="C11558" s="1" t="s">
        <v>12590</v>
      </c>
      <c r="D11558" s="1" t="s">
        <v>12465</v>
      </c>
    </row>
    <row collapsed="false" customFormat="false" customHeight="false" hidden="false" ht="14.75" outlineLevel="0" r="11559">
      <c r="A11559" s="1" t="s">
        <v>6</v>
      </c>
      <c r="B11559" s="1" t="n">
        <v>13154406</v>
      </c>
      <c r="C11559" s="1" t="s">
        <v>12591</v>
      </c>
      <c r="D11559" s="1" t="s">
        <v>12465</v>
      </c>
    </row>
    <row collapsed="false" customFormat="false" customHeight="false" hidden="false" ht="14.75" outlineLevel="0" r="11560">
      <c r="A11560" s="1" t="s">
        <v>11</v>
      </c>
      <c r="B11560" s="1" t="n">
        <v>11175869</v>
      </c>
      <c r="C11560" s="1" t="s">
        <v>12592</v>
      </c>
      <c r="D11560" s="1" t="s">
        <v>12465</v>
      </c>
    </row>
    <row collapsed="false" customFormat="false" customHeight="false" hidden="false" ht="14.75" outlineLevel="0" r="11561">
      <c r="A11561" s="1" t="s">
        <v>11</v>
      </c>
      <c r="B11561" s="1" t="n">
        <v>11104685</v>
      </c>
      <c r="C11561" s="1" t="s">
        <v>12593</v>
      </c>
      <c r="D11561" s="1" t="s">
        <v>12465</v>
      </c>
    </row>
    <row collapsed="false" customFormat="false" customHeight="false" hidden="false" ht="14.75" outlineLevel="0" r="11562">
      <c r="A11562" s="1" t="s">
        <v>159</v>
      </c>
      <c r="B11562" s="1" t="n">
        <v>95414</v>
      </c>
      <c r="C11562" s="1" t="s">
        <v>12594</v>
      </c>
      <c r="D11562" s="1" t="s">
        <v>12465</v>
      </c>
    </row>
    <row collapsed="false" customFormat="false" customHeight="false" hidden="false" ht="14.75" outlineLevel="0" r="11563">
      <c r="A11563" s="1" t="s">
        <v>11</v>
      </c>
      <c r="B11563" s="1" t="n">
        <v>11200060</v>
      </c>
      <c r="C11563" s="1" t="s">
        <v>12595</v>
      </c>
      <c r="D11563" s="1" t="s">
        <v>12465</v>
      </c>
    </row>
    <row collapsed="false" customFormat="false" customHeight="false" hidden="false" ht="14.75" outlineLevel="0" r="11564">
      <c r="A11564" s="1" t="s">
        <v>14</v>
      </c>
      <c r="B11564" s="1" t="n">
        <v>2906644</v>
      </c>
      <c r="C11564" s="1" t="s">
        <v>12596</v>
      </c>
      <c r="D11564" s="1" t="s">
        <v>12465</v>
      </c>
    </row>
    <row collapsed="false" customFormat="false" customHeight="false" hidden="false" ht="14.75" outlineLevel="0" r="11565">
      <c r="A11565" s="1" t="s">
        <v>11</v>
      </c>
      <c r="B11565" s="1" t="n">
        <v>14013362</v>
      </c>
      <c r="C11565" s="1" t="s">
        <v>12597</v>
      </c>
      <c r="D11565" s="1" t="s">
        <v>12465</v>
      </c>
    </row>
    <row collapsed="false" customFormat="false" customHeight="false" hidden="false" ht="14.75" outlineLevel="0" r="11566">
      <c r="A11566" s="1" t="s">
        <v>11</v>
      </c>
      <c r="B11566" s="1" t="n">
        <v>11200061</v>
      </c>
      <c r="C11566" s="1" t="s">
        <v>12598</v>
      </c>
      <c r="D11566" s="1" t="s">
        <v>12465</v>
      </c>
    </row>
    <row collapsed="false" customFormat="false" customHeight="false" hidden="false" ht="14.75" outlineLevel="0" r="11567">
      <c r="A11567" s="1" t="s">
        <v>6</v>
      </c>
      <c r="B11567" s="1" t="n">
        <v>59119925</v>
      </c>
      <c r="C11567" s="1" t="s">
        <v>12599</v>
      </c>
      <c r="D11567" s="1" t="s">
        <v>12465</v>
      </c>
    </row>
    <row collapsed="false" customFormat="false" customHeight="false" hidden="false" ht="14.75" outlineLevel="0" r="11568">
      <c r="A11568" s="1" t="s">
        <v>11</v>
      </c>
      <c r="B11568" s="1" t="n">
        <v>15109633</v>
      </c>
      <c r="C11568" s="1" t="s">
        <v>12600</v>
      </c>
      <c r="D11568" s="1" t="s">
        <v>12465</v>
      </c>
    </row>
    <row collapsed="false" customFormat="false" customHeight="false" hidden="false" ht="14.75" outlineLevel="0" r="11569">
      <c r="A11569" s="1" t="s">
        <v>11</v>
      </c>
      <c r="B11569" s="1" t="n">
        <v>6999007</v>
      </c>
      <c r="C11569" s="1" t="s">
        <v>12601</v>
      </c>
      <c r="D11569" s="1" t="s">
        <v>12465</v>
      </c>
    </row>
    <row collapsed="false" customFormat="false" customHeight="false" hidden="false" ht="14.75" outlineLevel="0" r="11570">
      <c r="A11570" s="1" t="s">
        <v>6</v>
      </c>
      <c r="B11570" s="1" t="n">
        <v>56279870</v>
      </c>
      <c r="C11570" s="1" t="s">
        <v>12602</v>
      </c>
      <c r="D11570" s="1" t="s">
        <v>12465</v>
      </c>
    </row>
    <row collapsed="false" customFormat="false" customHeight="false" hidden="false" ht="14.75" outlineLevel="0" r="11571">
      <c r="A11571" s="1" t="s">
        <v>11</v>
      </c>
      <c r="B11571" s="1" t="n">
        <v>11202464</v>
      </c>
      <c r="C11571" s="1" t="s">
        <v>12603</v>
      </c>
      <c r="D11571" s="1" t="s">
        <v>12465</v>
      </c>
    </row>
    <row collapsed="false" customFormat="false" customHeight="false" hidden="false" ht="14.75" outlineLevel="0" r="11572">
      <c r="A11572" s="1" t="s">
        <v>11</v>
      </c>
      <c r="B11572" s="1" t="n">
        <v>15109685</v>
      </c>
      <c r="C11572" s="1" t="s">
        <v>12604</v>
      </c>
      <c r="D11572" s="1" t="s">
        <v>12465</v>
      </c>
    </row>
    <row collapsed="false" customFormat="false" customHeight="false" hidden="false" ht="14.75" outlineLevel="0" r="11573">
      <c r="A11573" s="1" t="s">
        <v>6</v>
      </c>
      <c r="B11573" s="1" t="n">
        <v>59187799</v>
      </c>
      <c r="C11573" s="1" t="s">
        <v>12605</v>
      </c>
      <c r="D11573" s="1" t="s">
        <v>12465</v>
      </c>
    </row>
    <row collapsed="false" customFormat="false" customHeight="false" hidden="false" ht="14.75" outlineLevel="0" r="11574">
      <c r="A11574" s="1" t="s">
        <v>11</v>
      </c>
      <c r="B11574" s="1" t="n">
        <v>14524738</v>
      </c>
      <c r="C11574" s="1" t="s">
        <v>12606</v>
      </c>
      <c r="D11574" s="1" t="s">
        <v>12465</v>
      </c>
    </row>
    <row collapsed="false" customFormat="false" customHeight="false" hidden="false" ht="14.75" outlineLevel="0" r="11575">
      <c r="A11575" s="1" t="s">
        <v>11</v>
      </c>
      <c r="B11575" s="1" t="n">
        <v>8189290</v>
      </c>
      <c r="C11575" s="1" t="s">
        <v>12607</v>
      </c>
      <c r="D11575" s="1" t="s">
        <v>12465</v>
      </c>
    </row>
    <row collapsed="false" customFormat="false" customHeight="false" hidden="false" ht="14.75" outlineLevel="0" r="11576">
      <c r="A11576" s="1" t="s">
        <v>6</v>
      </c>
      <c r="B11576" s="1" t="n">
        <v>80741150</v>
      </c>
      <c r="C11576" s="1" t="s">
        <v>12608</v>
      </c>
      <c r="D11576" s="1" t="s">
        <v>12465</v>
      </c>
    </row>
    <row collapsed="false" customFormat="false" customHeight="false" hidden="false" ht="14.75" outlineLevel="0" r="11577">
      <c r="A11577" s="1" t="s">
        <v>11</v>
      </c>
      <c r="B11577" s="1" t="n">
        <v>14652325</v>
      </c>
      <c r="C11577" s="1" t="s">
        <v>12609</v>
      </c>
      <c r="D11577" s="1" t="s">
        <v>12465</v>
      </c>
    </row>
    <row collapsed="false" customFormat="false" customHeight="false" hidden="false" ht="14.75" outlineLevel="0" r="11578">
      <c r="A11578" s="1" t="s">
        <v>11</v>
      </c>
      <c r="B11578" s="1" t="n">
        <v>11019284</v>
      </c>
      <c r="C11578" s="1" t="s">
        <v>12610</v>
      </c>
      <c r="D11578" s="1" t="s">
        <v>12465</v>
      </c>
    </row>
    <row collapsed="false" customFormat="false" customHeight="false" hidden="false" ht="14.75" outlineLevel="0" r="11579">
      <c r="A11579" s="1" t="s">
        <v>11</v>
      </c>
      <c r="B11579" s="1" t="n">
        <v>11436261</v>
      </c>
      <c r="C11579" s="1" t="s">
        <v>12611</v>
      </c>
      <c r="D11579" s="1" t="s">
        <v>12465</v>
      </c>
    </row>
    <row collapsed="false" customFormat="false" customHeight="false" hidden="false" ht="14.75" outlineLevel="0" r="11580">
      <c r="A11580" s="1" t="s">
        <v>11</v>
      </c>
      <c r="B11580" s="1" t="n">
        <v>16833447</v>
      </c>
      <c r="C11580" s="1" t="s">
        <v>12612</v>
      </c>
      <c r="D11580" s="1" t="s">
        <v>12465</v>
      </c>
    </row>
    <row collapsed="false" customFormat="false" customHeight="false" hidden="false" ht="14.75" outlineLevel="0" r="11581">
      <c r="A11581" s="1" t="s">
        <v>4</v>
      </c>
      <c r="B11581" s="1" t="n">
        <v>7415624</v>
      </c>
      <c r="C11581" s="1" t="s">
        <v>12613</v>
      </c>
      <c r="D11581" s="1" t="s">
        <v>12465</v>
      </c>
    </row>
    <row collapsed="false" customFormat="false" customHeight="false" hidden="false" ht="14.75" outlineLevel="0" r="11582">
      <c r="A11582" s="1" t="s">
        <v>11</v>
      </c>
      <c r="B11582" s="1" t="n">
        <v>11202438</v>
      </c>
      <c r="C11582" s="1" t="s">
        <v>12614</v>
      </c>
      <c r="D11582" s="1" t="s">
        <v>12465</v>
      </c>
    </row>
    <row collapsed="false" customFormat="false" customHeight="false" hidden="false" ht="14.75" outlineLevel="0" r="11583">
      <c r="A11583" s="1" t="s">
        <v>11</v>
      </c>
      <c r="B11583" s="1" t="n">
        <v>16210692</v>
      </c>
      <c r="C11583" s="1" t="s">
        <v>12615</v>
      </c>
      <c r="D11583" s="1" t="s">
        <v>12465</v>
      </c>
    </row>
    <row collapsed="false" customFormat="false" customHeight="false" hidden="false" ht="14.75" outlineLevel="0" r="11584">
      <c r="A11584" s="1" t="s">
        <v>11</v>
      </c>
      <c r="B11584" s="1" t="n">
        <v>15079872</v>
      </c>
      <c r="C11584" s="1" t="s">
        <v>12616</v>
      </c>
      <c r="D11584" s="1" t="s">
        <v>12465</v>
      </c>
    </row>
    <row collapsed="false" customFormat="false" customHeight="false" hidden="false" ht="14.75" outlineLevel="0" r="11585">
      <c r="A11585" s="1" t="s">
        <v>159</v>
      </c>
      <c r="B11585" s="1" t="n">
        <v>96098</v>
      </c>
      <c r="C11585" s="1" t="s">
        <v>12617</v>
      </c>
      <c r="D11585" s="1" t="s">
        <v>12465</v>
      </c>
    </row>
    <row collapsed="false" customFormat="false" customHeight="false" hidden="false" ht="14.75" outlineLevel="0" r="11586">
      <c r="A11586" s="1" t="s">
        <v>11</v>
      </c>
      <c r="B11586" s="1" t="n">
        <v>14380672</v>
      </c>
      <c r="C11586" s="1" t="s">
        <v>12618</v>
      </c>
      <c r="D11586" s="1" t="s">
        <v>12465</v>
      </c>
    </row>
    <row collapsed="false" customFormat="false" customHeight="false" hidden="false" ht="14.75" outlineLevel="0" r="11587">
      <c r="A11587" s="1" t="s">
        <v>11</v>
      </c>
      <c r="B11587" s="1" t="n">
        <v>11712557</v>
      </c>
      <c r="C11587" s="1" t="s">
        <v>12619</v>
      </c>
      <c r="D11587" s="1" t="s">
        <v>12465</v>
      </c>
    </row>
    <row collapsed="false" customFormat="false" customHeight="false" hidden="false" ht="14.75" outlineLevel="0" r="11588">
      <c r="A11588" s="1" t="s">
        <v>11</v>
      </c>
      <c r="B11588" s="1" t="n">
        <v>15079866</v>
      </c>
      <c r="C11588" s="1" t="s">
        <v>12620</v>
      </c>
      <c r="D11588" s="1" t="s">
        <v>12465</v>
      </c>
    </row>
    <row collapsed="false" customFormat="false" customHeight="false" hidden="false" ht="14.75" outlineLevel="0" r="11589">
      <c r="A11589" s="1" t="s">
        <v>159</v>
      </c>
      <c r="B11589" s="1" t="n">
        <v>96384</v>
      </c>
      <c r="C11589" s="1" t="s">
        <v>12621</v>
      </c>
      <c r="D11589" s="1" t="s">
        <v>12465</v>
      </c>
    </row>
    <row collapsed="false" customFormat="false" customHeight="false" hidden="false" ht="14.75" outlineLevel="0" r="11590">
      <c r="A11590" s="1" t="s">
        <v>4</v>
      </c>
      <c r="B11590" s="1" t="n">
        <v>7416757</v>
      </c>
      <c r="C11590" s="1" t="s">
        <v>12622</v>
      </c>
      <c r="D11590" s="1" t="s">
        <v>12465</v>
      </c>
    </row>
    <row collapsed="false" customFormat="false" customHeight="false" hidden="false" ht="14.75" outlineLevel="0" r="11591">
      <c r="A11591" s="1" t="s">
        <v>11</v>
      </c>
      <c r="B11591" s="1" t="n">
        <v>14506765</v>
      </c>
      <c r="C11591" s="1" t="s">
        <v>12623</v>
      </c>
      <c r="D11591" s="1" t="s">
        <v>12465</v>
      </c>
    </row>
    <row collapsed="false" customFormat="false" customHeight="false" hidden="false" ht="14.75" outlineLevel="0" r="11592">
      <c r="A11592" s="1" t="s">
        <v>11</v>
      </c>
      <c r="B11592" s="1" t="n">
        <v>14506764</v>
      </c>
      <c r="C11592" s="1" t="s">
        <v>12624</v>
      </c>
      <c r="D11592" s="1" t="s">
        <v>12465</v>
      </c>
    </row>
    <row collapsed="false" customFormat="false" customHeight="false" hidden="false" ht="14.75" outlineLevel="0" r="11593">
      <c r="A11593" s="1" t="s">
        <v>11</v>
      </c>
      <c r="B11593" s="1" t="n">
        <v>11370370</v>
      </c>
      <c r="C11593" s="1" t="s">
        <v>12625</v>
      </c>
      <c r="D11593" s="1" t="s">
        <v>12465</v>
      </c>
    </row>
    <row collapsed="false" customFormat="false" customHeight="false" hidden="false" ht="14.75" outlineLevel="0" r="11594">
      <c r="A11594" s="1" t="s">
        <v>11</v>
      </c>
      <c r="B11594" s="1" t="n">
        <v>14525163</v>
      </c>
      <c r="C11594" s="1" t="s">
        <v>12626</v>
      </c>
      <c r="D11594" s="1" t="s">
        <v>12465</v>
      </c>
    </row>
    <row collapsed="false" customFormat="false" customHeight="false" hidden="false" ht="14.75" outlineLevel="0" r="11595">
      <c r="A11595" s="1" t="s">
        <v>11</v>
      </c>
      <c r="B11595" s="1" t="n">
        <v>15079864</v>
      </c>
      <c r="C11595" s="1" t="s">
        <v>12627</v>
      </c>
      <c r="D11595" s="1" t="s">
        <v>12465</v>
      </c>
    </row>
    <row collapsed="false" customFormat="false" customHeight="false" hidden="false" ht="14.75" outlineLevel="0" r="11596">
      <c r="A11596" s="1" t="s">
        <v>11</v>
      </c>
      <c r="B11596" s="1" t="n">
        <v>14212993</v>
      </c>
      <c r="C11596" s="1" t="s">
        <v>12628</v>
      </c>
      <c r="D11596" s="1" t="s">
        <v>12465</v>
      </c>
    </row>
    <row collapsed="false" customFormat="false" customHeight="false" hidden="false" ht="14.75" outlineLevel="0" r="11597">
      <c r="A11597" s="1" t="s">
        <v>6</v>
      </c>
      <c r="B11597" s="1" t="n">
        <v>58962614</v>
      </c>
      <c r="C11597" s="1" t="s">
        <v>12629</v>
      </c>
      <c r="D11597" s="1" t="s">
        <v>12465</v>
      </c>
    </row>
    <row collapsed="false" customFormat="false" customHeight="false" hidden="false" ht="14.75" outlineLevel="0" r="11598">
      <c r="A11598" s="1" t="s">
        <v>11</v>
      </c>
      <c r="B11598" s="1" t="n">
        <v>15116581</v>
      </c>
      <c r="C11598" s="1" t="s">
        <v>12630</v>
      </c>
      <c r="D11598" s="1" t="s">
        <v>12465</v>
      </c>
    </row>
    <row collapsed="false" customFormat="false" customHeight="false" hidden="false" ht="14.75" outlineLevel="0" r="11599">
      <c r="A11599" s="1" t="s">
        <v>11</v>
      </c>
      <c r="B11599" s="1" t="n">
        <v>15116615</v>
      </c>
      <c r="C11599" s="1" t="s">
        <v>12631</v>
      </c>
      <c r="D11599" s="1" t="s">
        <v>12465</v>
      </c>
    </row>
    <row collapsed="false" customFormat="false" customHeight="false" hidden="false" ht="14.75" outlineLevel="0" r="11600">
      <c r="A11600" s="1" t="s">
        <v>6</v>
      </c>
      <c r="B11600" s="1" t="n">
        <v>70636725</v>
      </c>
      <c r="C11600" s="1" t="s">
        <v>12632</v>
      </c>
      <c r="D11600" s="1" t="s">
        <v>12465</v>
      </c>
    </row>
    <row collapsed="false" customFormat="false" customHeight="false" hidden="false" ht="14.75" outlineLevel="0" r="11601">
      <c r="A11601" s="1" t="s">
        <v>11</v>
      </c>
      <c r="B11601" s="1" t="n">
        <v>14379620</v>
      </c>
      <c r="C11601" s="1" t="s">
        <v>12633</v>
      </c>
      <c r="D11601" s="1" t="s">
        <v>12465</v>
      </c>
    </row>
    <row collapsed="false" customFormat="false" customHeight="false" hidden="false" ht="14.75" outlineLevel="0" r="11602">
      <c r="A11602" s="1" t="s">
        <v>11</v>
      </c>
      <c r="B11602" s="1" t="n">
        <v>11113530</v>
      </c>
      <c r="C11602" s="1" t="s">
        <v>12634</v>
      </c>
      <c r="D11602" s="1" t="s">
        <v>12465</v>
      </c>
    </row>
    <row collapsed="false" customFormat="false" customHeight="false" hidden="false" ht="14.75" outlineLevel="0" r="11603">
      <c r="A11603" s="1" t="s">
        <v>6</v>
      </c>
      <c r="B11603" s="1" t="n">
        <v>21889266</v>
      </c>
      <c r="C11603" s="1" t="s">
        <v>12635</v>
      </c>
      <c r="D11603" s="1" t="s">
        <v>12465</v>
      </c>
    </row>
    <row collapsed="false" customFormat="false" customHeight="false" hidden="false" ht="14.75" outlineLevel="0" r="11604">
      <c r="A11604" s="1" t="s">
        <v>11</v>
      </c>
      <c r="B11604" s="1" t="n">
        <v>9992000</v>
      </c>
      <c r="C11604" s="1" t="s">
        <v>12636</v>
      </c>
      <c r="D11604" s="1" t="s">
        <v>12465</v>
      </c>
    </row>
    <row collapsed="false" customFormat="false" customHeight="false" hidden="false" ht="14.75" outlineLevel="0" r="11605">
      <c r="A11605" s="1" t="s">
        <v>11</v>
      </c>
      <c r="B11605" s="1" t="n">
        <v>11414735</v>
      </c>
      <c r="C11605" s="1" t="s">
        <v>12637</v>
      </c>
      <c r="D11605" s="1" t="s">
        <v>12465</v>
      </c>
    </row>
    <row collapsed="false" customFormat="false" customHeight="false" hidden="false" ht="14.75" outlineLevel="0" r="11606">
      <c r="A11606" s="1" t="s">
        <v>11</v>
      </c>
      <c r="B11606" s="1" t="n">
        <v>14371578</v>
      </c>
      <c r="C11606" s="1" t="s">
        <v>12638</v>
      </c>
      <c r="D11606" s="1" t="s">
        <v>12465</v>
      </c>
    </row>
    <row collapsed="false" customFormat="false" customHeight="false" hidden="false" ht="14.75" outlineLevel="0" r="11607">
      <c r="A11607" s="1" t="s">
        <v>11</v>
      </c>
      <c r="B11607" s="1" t="n">
        <v>15125177</v>
      </c>
      <c r="C11607" s="1" t="s">
        <v>12639</v>
      </c>
      <c r="D11607" s="1" t="s">
        <v>12465</v>
      </c>
    </row>
    <row collapsed="false" customFormat="false" customHeight="false" hidden="false" ht="14.75" outlineLevel="0" r="11608">
      <c r="A11608" s="1" t="s">
        <v>6</v>
      </c>
      <c r="B11608" s="1" t="n">
        <v>20960225</v>
      </c>
      <c r="C11608" s="1" t="s">
        <v>12640</v>
      </c>
      <c r="D11608" s="1" t="s">
        <v>12465</v>
      </c>
    </row>
    <row collapsed="false" customFormat="false" customHeight="false" hidden="false" ht="14.75" outlineLevel="0" r="11609">
      <c r="A11609" s="1" t="s">
        <v>11</v>
      </c>
      <c r="B11609" s="1" t="n">
        <v>11018775</v>
      </c>
      <c r="C11609" s="1" t="s">
        <v>12641</v>
      </c>
      <c r="D11609" s="1" t="s">
        <v>12465</v>
      </c>
    </row>
    <row collapsed="false" customFormat="false" customHeight="false" hidden="false" ht="14.75" outlineLevel="0" r="11610">
      <c r="A11610" s="1" t="s">
        <v>11</v>
      </c>
      <c r="B11610" s="1" t="n">
        <v>11025470</v>
      </c>
      <c r="C11610" s="1" t="s">
        <v>12642</v>
      </c>
      <c r="D11610" s="1" t="s">
        <v>12465</v>
      </c>
    </row>
    <row collapsed="false" customFormat="false" customHeight="false" hidden="false" ht="14.75" outlineLevel="0" r="11611">
      <c r="A11611" s="1" t="s">
        <v>11</v>
      </c>
      <c r="B11611" s="1" t="n">
        <v>14508837</v>
      </c>
      <c r="C11611" s="1" t="s">
        <v>12643</v>
      </c>
      <c r="D11611" s="1" t="s">
        <v>12465</v>
      </c>
    </row>
    <row collapsed="false" customFormat="false" customHeight="false" hidden="false" ht="14.75" outlineLevel="0" r="11612">
      <c r="A11612" s="1" t="s">
        <v>11</v>
      </c>
      <c r="B11612" s="1" t="n">
        <v>11413175</v>
      </c>
      <c r="C11612" s="1" t="s">
        <v>12644</v>
      </c>
      <c r="D11612" s="1" t="s">
        <v>12465</v>
      </c>
    </row>
    <row collapsed="false" customFormat="false" customHeight="false" hidden="false" ht="14.75" outlineLevel="0" r="11613">
      <c r="A11613" s="1" t="s">
        <v>6</v>
      </c>
      <c r="B11613" s="1" t="n">
        <v>59521807</v>
      </c>
      <c r="C11613" s="1" t="s">
        <v>12645</v>
      </c>
      <c r="D11613" s="1" t="s">
        <v>12465</v>
      </c>
    </row>
    <row collapsed="false" customFormat="false" customHeight="false" hidden="false" ht="14.75" outlineLevel="0" r="11614">
      <c r="A11614" s="1" t="s">
        <v>11</v>
      </c>
      <c r="B11614" s="1" t="n">
        <v>17209645</v>
      </c>
      <c r="C11614" s="1" t="s">
        <v>12646</v>
      </c>
      <c r="D11614" s="1" t="s">
        <v>12465</v>
      </c>
    </row>
    <row collapsed="false" customFormat="false" customHeight="false" hidden="false" ht="14.75" outlineLevel="0" r="11615">
      <c r="A11615" s="1" t="s">
        <v>11</v>
      </c>
      <c r="B11615" s="1" t="n">
        <v>11431624</v>
      </c>
      <c r="C11615" s="1" t="s">
        <v>12647</v>
      </c>
      <c r="D11615" s="1" t="s">
        <v>12465</v>
      </c>
    </row>
    <row collapsed="false" customFormat="false" customHeight="false" hidden="false" ht="14.75" outlineLevel="0" r="11616">
      <c r="A11616" s="1" t="s">
        <v>11</v>
      </c>
      <c r="B11616" s="1" t="n">
        <v>6999004</v>
      </c>
      <c r="C11616" s="1" t="s">
        <v>12648</v>
      </c>
      <c r="D11616" s="1" t="s">
        <v>12465</v>
      </c>
    </row>
    <row collapsed="false" customFormat="false" customHeight="false" hidden="false" ht="14.75" outlineLevel="0" r="11617">
      <c r="A11617" s="1" t="s">
        <v>11</v>
      </c>
      <c r="B11617" s="1" t="n">
        <v>14627764</v>
      </c>
      <c r="C11617" s="1" t="s">
        <v>12649</v>
      </c>
      <c r="D11617" s="1" t="s">
        <v>12465</v>
      </c>
    </row>
    <row collapsed="false" customFormat="false" customHeight="false" hidden="false" ht="14.75" outlineLevel="0" r="11618">
      <c r="A11618" s="1" t="s">
        <v>11</v>
      </c>
      <c r="B11618" s="1" t="n">
        <v>14652324</v>
      </c>
      <c r="C11618" s="1" t="s">
        <v>12650</v>
      </c>
      <c r="D11618" s="1" t="s">
        <v>12465</v>
      </c>
    </row>
    <row collapsed="false" customFormat="false" customHeight="false" hidden="false" ht="14.75" outlineLevel="0" r="11619">
      <c r="A11619" s="1" t="s">
        <v>6</v>
      </c>
      <c r="B11619" s="1" t="n">
        <v>59899641</v>
      </c>
      <c r="C11619" s="1" t="s">
        <v>12651</v>
      </c>
      <c r="D11619" s="1" t="s">
        <v>12465</v>
      </c>
    </row>
    <row collapsed="false" customFormat="false" customHeight="false" hidden="false" ht="14.75" outlineLevel="0" r="11620">
      <c r="A11620" s="1" t="s">
        <v>11</v>
      </c>
      <c r="B11620" s="1" t="n">
        <v>14512081</v>
      </c>
      <c r="C11620" s="1" t="s">
        <v>12652</v>
      </c>
      <c r="D11620" s="1" t="s">
        <v>12465</v>
      </c>
    </row>
    <row collapsed="false" customFormat="false" customHeight="false" hidden="false" ht="14.75" outlineLevel="0" r="11621">
      <c r="A11621" s="1" t="s">
        <v>11</v>
      </c>
      <c r="B11621" s="1" t="n">
        <v>17252631</v>
      </c>
      <c r="C11621" s="1" t="s">
        <v>12653</v>
      </c>
      <c r="D11621" s="1" t="s">
        <v>12465</v>
      </c>
    </row>
    <row collapsed="false" customFormat="false" customHeight="false" hidden="false" ht="14.75" outlineLevel="0" r="11622">
      <c r="A11622" s="1" t="s">
        <v>11</v>
      </c>
      <c r="B11622" s="1" t="n">
        <v>11174954</v>
      </c>
      <c r="C11622" s="1" t="s">
        <v>12654</v>
      </c>
      <c r="D11622" s="1" t="s">
        <v>12465</v>
      </c>
    </row>
    <row collapsed="false" customFormat="false" customHeight="false" hidden="false" ht="14.75" outlineLevel="0" r="11623">
      <c r="A11623" s="1" t="s">
        <v>11</v>
      </c>
      <c r="B11623" s="1" t="n">
        <v>320137</v>
      </c>
      <c r="C11623" s="1" t="s">
        <v>12655</v>
      </c>
      <c r="D11623" s="1" t="s">
        <v>12465</v>
      </c>
    </row>
    <row collapsed="false" customFormat="false" customHeight="false" hidden="false" ht="14.75" outlineLevel="0" r="11624">
      <c r="A11624" s="1" t="s">
        <v>11</v>
      </c>
      <c r="B11624" s="1" t="n">
        <v>15151064</v>
      </c>
      <c r="C11624" s="1" t="s">
        <v>12656</v>
      </c>
      <c r="D11624" s="1" t="s">
        <v>12465</v>
      </c>
    </row>
    <row collapsed="false" customFormat="false" customHeight="false" hidden="false" ht="14.75" outlineLevel="0" r="11625">
      <c r="A11625" s="1" t="s">
        <v>11</v>
      </c>
      <c r="B11625" s="1" t="n">
        <v>14615325</v>
      </c>
      <c r="C11625" s="1" t="s">
        <v>12657</v>
      </c>
      <c r="D11625" s="1" t="s">
        <v>12465</v>
      </c>
    </row>
    <row collapsed="false" customFormat="false" customHeight="false" hidden="false" ht="14.75" outlineLevel="0" r="11626">
      <c r="A11626" s="1" t="s">
        <v>11</v>
      </c>
      <c r="B11626" s="1" t="n">
        <v>14615452</v>
      </c>
      <c r="C11626" s="1" t="s">
        <v>12658</v>
      </c>
      <c r="D11626" s="1" t="s">
        <v>12465</v>
      </c>
    </row>
    <row collapsed="false" customFormat="false" customHeight="false" hidden="false" ht="14.75" outlineLevel="0" r="11627">
      <c r="A11627" s="1" t="s">
        <v>11</v>
      </c>
      <c r="B11627" s="1" t="n">
        <v>6999001</v>
      </c>
      <c r="C11627" s="1" t="s">
        <v>12659</v>
      </c>
      <c r="D11627" s="1" t="s">
        <v>12465</v>
      </c>
    </row>
    <row collapsed="false" customFormat="false" customHeight="false" hidden="false" ht="14.75" outlineLevel="0" r="11628">
      <c r="A11628" s="1" t="s">
        <v>11</v>
      </c>
      <c r="B11628" s="1" t="n">
        <v>12729810</v>
      </c>
      <c r="C11628" s="1" t="s">
        <v>12660</v>
      </c>
      <c r="D11628" s="1" t="s">
        <v>12465</v>
      </c>
    </row>
    <row collapsed="false" customFormat="false" customHeight="false" hidden="false" ht="14.75" outlineLevel="0" r="11629">
      <c r="A11629" s="1" t="s">
        <v>6</v>
      </c>
      <c r="B11629" s="1" t="n">
        <v>13384300</v>
      </c>
      <c r="C11629" s="1" t="s">
        <v>12661</v>
      </c>
      <c r="D11629" s="1" t="s">
        <v>12465</v>
      </c>
    </row>
    <row collapsed="false" customFormat="false" customHeight="false" hidden="false" ht="14.75" outlineLevel="0" r="11630">
      <c r="A11630" s="1" t="s">
        <v>11</v>
      </c>
      <c r="B11630" s="1" t="n">
        <v>11174142</v>
      </c>
      <c r="C11630" s="1" t="s">
        <v>12662</v>
      </c>
      <c r="D11630" s="1" t="s">
        <v>12465</v>
      </c>
    </row>
    <row collapsed="false" customFormat="false" customHeight="false" hidden="false" ht="14.75" outlineLevel="0" r="11631">
      <c r="A11631" s="1" t="s">
        <v>159</v>
      </c>
      <c r="B11631" s="1" t="n">
        <v>96466</v>
      </c>
      <c r="C11631" s="1" t="s">
        <v>12663</v>
      </c>
      <c r="D11631" s="1" t="s">
        <v>12465</v>
      </c>
    </row>
    <row collapsed="false" customFormat="false" customHeight="false" hidden="false" ht="14.75" outlineLevel="0" r="11632">
      <c r="A11632" s="1" t="s">
        <v>11</v>
      </c>
      <c r="B11632" s="1" t="n">
        <v>14572002</v>
      </c>
      <c r="C11632" s="1" t="s">
        <v>12664</v>
      </c>
      <c r="D11632" s="1" t="s">
        <v>12465</v>
      </c>
    </row>
    <row collapsed="false" customFormat="false" customHeight="false" hidden="false" ht="14.75" outlineLevel="0" r="11633">
      <c r="A11633" s="1" t="s">
        <v>11</v>
      </c>
      <c r="B11633" s="1" t="n">
        <v>11436262</v>
      </c>
      <c r="C11633" s="1" t="s">
        <v>12665</v>
      </c>
      <c r="D11633" s="1" t="s">
        <v>12465</v>
      </c>
    </row>
    <row collapsed="false" customFormat="false" customHeight="false" hidden="false" ht="14.75" outlineLevel="0" r="11634">
      <c r="A11634" s="1" t="s">
        <v>11</v>
      </c>
      <c r="B11634" s="1" t="n">
        <v>11413864</v>
      </c>
      <c r="C11634" s="1" t="s">
        <v>12666</v>
      </c>
      <c r="D11634" s="1" t="s">
        <v>12465</v>
      </c>
    </row>
    <row collapsed="false" customFormat="false" customHeight="false" hidden="false" ht="14.75" outlineLevel="0" r="11635">
      <c r="A11635" s="1" t="s">
        <v>11</v>
      </c>
      <c r="B11635" s="1" t="n">
        <v>11413863</v>
      </c>
      <c r="C11635" s="1" t="s">
        <v>12667</v>
      </c>
      <c r="D11635" s="1" t="s">
        <v>12465</v>
      </c>
    </row>
    <row collapsed="false" customFormat="false" customHeight="false" hidden="false" ht="14.75" outlineLevel="0" r="11636">
      <c r="A11636" s="1" t="s">
        <v>159</v>
      </c>
      <c r="B11636" s="1" t="n">
        <v>86547</v>
      </c>
      <c r="C11636" s="1" t="s">
        <v>12668</v>
      </c>
      <c r="D11636" s="1" t="s">
        <v>12465</v>
      </c>
    </row>
    <row collapsed="false" customFormat="false" customHeight="false" hidden="false" ht="14.75" outlineLevel="0" r="11637">
      <c r="A11637" s="1" t="s">
        <v>11</v>
      </c>
      <c r="B11637" s="1" t="n">
        <v>15170556</v>
      </c>
      <c r="C11637" s="1" t="s">
        <v>12669</v>
      </c>
      <c r="D11637" s="1" t="s">
        <v>12465</v>
      </c>
    </row>
    <row collapsed="false" customFormat="false" customHeight="false" hidden="false" ht="14.75" outlineLevel="0" r="11638">
      <c r="A11638" s="1" t="s">
        <v>11</v>
      </c>
      <c r="B11638" s="1" t="n">
        <v>12746775</v>
      </c>
      <c r="C11638" s="1" t="s">
        <v>12670</v>
      </c>
      <c r="D11638" s="1" t="s">
        <v>12465</v>
      </c>
    </row>
    <row collapsed="false" customFormat="false" customHeight="false" hidden="false" ht="14.75" outlineLevel="0" r="11639">
      <c r="A11639" s="1" t="s">
        <v>159</v>
      </c>
      <c r="B11639" s="1" t="n">
        <v>96829</v>
      </c>
      <c r="C11639" s="1" t="s">
        <v>12671</v>
      </c>
      <c r="D11639" s="1" t="s">
        <v>12465</v>
      </c>
    </row>
    <row collapsed="false" customFormat="false" customHeight="false" hidden="false" ht="14.75" outlineLevel="0" r="11640">
      <c r="A11640" s="1" t="s">
        <v>11</v>
      </c>
      <c r="B11640" s="1" t="n">
        <v>11413192</v>
      </c>
      <c r="C11640" s="1" t="s">
        <v>12672</v>
      </c>
      <c r="D11640" s="1" t="s">
        <v>12465</v>
      </c>
    </row>
    <row collapsed="false" customFormat="false" customHeight="false" hidden="false" ht="14.75" outlineLevel="0" r="11641">
      <c r="A11641" s="1" t="s">
        <v>11</v>
      </c>
      <c r="B11641" s="1" t="n">
        <v>11413194</v>
      </c>
      <c r="C11641" s="1" t="s">
        <v>12673</v>
      </c>
      <c r="D11641" s="1" t="s">
        <v>12465</v>
      </c>
    </row>
    <row collapsed="false" customFormat="false" customHeight="false" hidden="false" ht="14.75" outlineLevel="0" r="11642">
      <c r="A11642" s="1" t="s">
        <v>11</v>
      </c>
      <c r="B11642" s="1" t="n">
        <v>11667001</v>
      </c>
      <c r="C11642" s="1" t="s">
        <v>12674</v>
      </c>
      <c r="D11642" s="1" t="s">
        <v>12465</v>
      </c>
    </row>
    <row collapsed="false" customFormat="false" customHeight="false" hidden="false" ht="14.75" outlineLevel="0" r="11643">
      <c r="A11643" s="1" t="s">
        <v>11</v>
      </c>
      <c r="B11643" s="1" t="n">
        <v>1607369</v>
      </c>
      <c r="C11643" s="1" t="s">
        <v>12675</v>
      </c>
      <c r="D11643" s="1" t="s">
        <v>12465</v>
      </c>
    </row>
    <row collapsed="false" customFormat="false" customHeight="false" hidden="false" ht="14.75" outlineLevel="0" r="11644">
      <c r="A11644" s="1" t="s">
        <v>11</v>
      </c>
      <c r="B11644" s="1" t="n">
        <v>15147865</v>
      </c>
      <c r="C11644" s="1" t="s">
        <v>12676</v>
      </c>
      <c r="D11644" s="1" t="s">
        <v>12465</v>
      </c>
    </row>
    <row collapsed="false" customFormat="false" customHeight="false" hidden="false" ht="14.75" outlineLevel="0" r="11645">
      <c r="A11645" s="1" t="s">
        <v>11</v>
      </c>
      <c r="B11645" s="1" t="n">
        <v>15060343</v>
      </c>
      <c r="C11645" s="1" t="s">
        <v>12677</v>
      </c>
      <c r="D11645" s="1" t="s">
        <v>12465</v>
      </c>
    </row>
    <row collapsed="false" customFormat="false" customHeight="false" hidden="false" ht="14.75" outlineLevel="0" r="11646">
      <c r="A11646" s="1" t="s">
        <v>11</v>
      </c>
      <c r="B11646" s="1" t="n">
        <v>16823868</v>
      </c>
      <c r="C11646" s="1" t="s">
        <v>12678</v>
      </c>
      <c r="D11646" s="1" t="s">
        <v>12465</v>
      </c>
    </row>
    <row collapsed="false" customFormat="false" customHeight="false" hidden="false" ht="14.75" outlineLevel="0" r="11647">
      <c r="A11647" s="1" t="s">
        <v>6</v>
      </c>
      <c r="B11647" s="1" t="n">
        <v>80677644</v>
      </c>
      <c r="C11647" s="1" t="s">
        <v>12679</v>
      </c>
      <c r="D11647" s="1" t="s">
        <v>12465</v>
      </c>
    </row>
    <row collapsed="false" customFormat="false" customHeight="false" hidden="false" ht="14.75" outlineLevel="0" r="11648">
      <c r="A11648" s="1" t="s">
        <v>6</v>
      </c>
      <c r="B11648" s="1" t="n">
        <v>20329744</v>
      </c>
      <c r="C11648" s="1" t="s">
        <v>12680</v>
      </c>
      <c r="D11648" s="1" t="s">
        <v>12465</v>
      </c>
    </row>
    <row collapsed="false" customFormat="false" customHeight="false" hidden="false" ht="14.75" outlineLevel="0" r="11649">
      <c r="A11649" s="1" t="s">
        <v>11</v>
      </c>
      <c r="B11649" s="1" t="n">
        <v>14527416</v>
      </c>
      <c r="C11649" s="1" t="s">
        <v>12681</v>
      </c>
      <c r="D11649" s="1" t="s">
        <v>12465</v>
      </c>
    </row>
    <row collapsed="false" customFormat="false" customHeight="false" hidden="false" ht="14.75" outlineLevel="0" r="11650">
      <c r="A11650" s="1" t="s">
        <v>6</v>
      </c>
      <c r="B11650" s="1" t="n">
        <v>80677651</v>
      </c>
      <c r="C11650" s="1" t="s">
        <v>12682</v>
      </c>
      <c r="D11650" s="1" t="s">
        <v>12465</v>
      </c>
    </row>
    <row collapsed="false" customFormat="false" customHeight="false" hidden="false" ht="14.75" outlineLevel="0" r="11651">
      <c r="A11651" s="1" t="s">
        <v>11</v>
      </c>
      <c r="B11651" s="1" t="n">
        <v>11435047</v>
      </c>
      <c r="C11651" s="1" t="s">
        <v>12683</v>
      </c>
      <c r="D11651" s="1" t="s">
        <v>12465</v>
      </c>
    </row>
    <row collapsed="false" customFormat="false" customHeight="false" hidden="false" ht="14.75" outlineLevel="0" r="11652">
      <c r="A11652" s="1" t="s">
        <v>11</v>
      </c>
      <c r="B11652" s="1" t="n">
        <v>11400533</v>
      </c>
      <c r="C11652" s="1" t="s">
        <v>12684</v>
      </c>
      <c r="D11652" s="1" t="s">
        <v>12465</v>
      </c>
    </row>
    <row collapsed="false" customFormat="false" customHeight="false" hidden="false" ht="14.75" outlineLevel="0" r="11653">
      <c r="A11653" s="1" t="s">
        <v>11</v>
      </c>
      <c r="B11653" s="1" t="n">
        <v>14519597</v>
      </c>
      <c r="C11653" s="1" t="s">
        <v>12685</v>
      </c>
      <c r="D11653" s="1" t="s">
        <v>12465</v>
      </c>
    </row>
    <row collapsed="false" customFormat="false" customHeight="false" hidden="false" ht="14.75" outlineLevel="0" r="11654">
      <c r="A11654" s="1" t="s">
        <v>159</v>
      </c>
      <c r="B11654" s="1" t="n">
        <v>96239</v>
      </c>
      <c r="C11654" s="1" t="s">
        <v>12686</v>
      </c>
      <c r="D11654" s="1" t="s">
        <v>12465</v>
      </c>
    </row>
    <row collapsed="false" customFormat="false" customHeight="false" hidden="false" ht="14.75" outlineLevel="0" r="11655">
      <c r="A11655" s="1" t="s">
        <v>11</v>
      </c>
      <c r="B11655" s="1" t="n">
        <v>15206640</v>
      </c>
      <c r="C11655" s="1" t="s">
        <v>12687</v>
      </c>
      <c r="D11655" s="1" t="s">
        <v>12465</v>
      </c>
    </row>
    <row collapsed="false" customFormat="false" customHeight="false" hidden="false" ht="14.75" outlineLevel="0" r="11656">
      <c r="A11656" s="1" t="s">
        <v>11</v>
      </c>
      <c r="B11656" s="1" t="n">
        <v>15197343</v>
      </c>
      <c r="C11656" s="1" t="s">
        <v>12688</v>
      </c>
      <c r="D11656" s="1" t="s">
        <v>12465</v>
      </c>
    </row>
    <row collapsed="false" customFormat="false" customHeight="false" hidden="false" ht="14.75" outlineLevel="0" r="11657">
      <c r="A11657" s="1" t="s">
        <v>11</v>
      </c>
      <c r="B11657" s="1" t="n">
        <v>15197412</v>
      </c>
      <c r="C11657" s="1" t="s">
        <v>12689</v>
      </c>
      <c r="D11657" s="1" t="s">
        <v>12465</v>
      </c>
    </row>
    <row collapsed="false" customFormat="false" customHeight="false" hidden="false" ht="14.75" outlineLevel="0" r="11658">
      <c r="A11658" s="1" t="s">
        <v>11</v>
      </c>
      <c r="B11658" s="1" t="n">
        <v>11309479</v>
      </c>
      <c r="C11658" s="1" t="s">
        <v>12690</v>
      </c>
      <c r="D11658" s="1" t="s">
        <v>12465</v>
      </c>
    </row>
    <row collapsed="false" customFormat="false" customHeight="false" hidden="false" ht="14.75" outlineLevel="0" r="11659">
      <c r="A11659" s="1" t="s">
        <v>11</v>
      </c>
      <c r="B11659" s="1" t="n">
        <v>11435299</v>
      </c>
      <c r="C11659" s="1" t="s">
        <v>12691</v>
      </c>
      <c r="D11659" s="1" t="s">
        <v>12465</v>
      </c>
    </row>
    <row collapsed="false" customFormat="false" customHeight="false" hidden="false" ht="14.75" outlineLevel="0" r="11660">
      <c r="A11660" s="1" t="s">
        <v>11</v>
      </c>
      <c r="B11660" s="1" t="n">
        <v>15188065</v>
      </c>
      <c r="C11660" s="1" t="s">
        <v>12692</v>
      </c>
      <c r="D11660" s="1" t="s">
        <v>12465</v>
      </c>
    </row>
    <row collapsed="false" customFormat="false" customHeight="false" hidden="false" ht="14.75" outlineLevel="0" r="11661">
      <c r="A11661" s="1" t="s">
        <v>6</v>
      </c>
      <c r="B11661" s="1" t="n">
        <v>18001933</v>
      </c>
      <c r="C11661" s="1" t="s">
        <v>12693</v>
      </c>
      <c r="D11661" s="1" t="s">
        <v>12465</v>
      </c>
    </row>
    <row collapsed="false" customFormat="false" customHeight="false" hidden="false" ht="14.75" outlineLevel="0" r="11662">
      <c r="A11662" s="1" t="s">
        <v>11</v>
      </c>
      <c r="B11662" s="1" t="n">
        <v>14514203</v>
      </c>
      <c r="C11662" s="1" t="s">
        <v>12694</v>
      </c>
      <c r="D11662" s="1" t="s">
        <v>12465</v>
      </c>
    </row>
    <row collapsed="false" customFormat="false" customHeight="false" hidden="false" ht="14.75" outlineLevel="0" r="11663">
      <c r="A11663" s="1" t="s">
        <v>159</v>
      </c>
      <c r="B11663" s="1" t="n">
        <v>96467</v>
      </c>
      <c r="C11663" s="1" t="s">
        <v>12695</v>
      </c>
      <c r="D11663" s="1" t="s">
        <v>12465</v>
      </c>
    </row>
    <row collapsed="false" customFormat="false" customHeight="false" hidden="false" ht="14.75" outlineLevel="0" r="11664">
      <c r="A11664" s="1" t="s">
        <v>11</v>
      </c>
      <c r="B11664" s="1" t="n">
        <v>14521949</v>
      </c>
      <c r="C11664" s="1" t="s">
        <v>12696</v>
      </c>
      <c r="D11664" s="1" t="s">
        <v>12465</v>
      </c>
    </row>
    <row collapsed="false" customFormat="false" customHeight="false" hidden="false" ht="14.75" outlineLevel="0" r="11665">
      <c r="A11665" s="1" t="s">
        <v>11</v>
      </c>
      <c r="B11665" s="1" t="n">
        <v>11712170</v>
      </c>
      <c r="C11665" s="1" t="s">
        <v>12697</v>
      </c>
      <c r="D11665" s="1" t="s">
        <v>12465</v>
      </c>
    </row>
    <row collapsed="false" customFormat="false" customHeight="false" hidden="false" ht="14.75" outlineLevel="0" r="11666">
      <c r="A11666" s="1" t="s">
        <v>11</v>
      </c>
      <c r="B11666" s="1" t="n">
        <v>11886254</v>
      </c>
      <c r="C11666" s="1" t="s">
        <v>12698</v>
      </c>
      <c r="D11666" s="1" t="s">
        <v>12465</v>
      </c>
    </row>
    <row collapsed="false" customFormat="false" customHeight="false" hidden="false" ht="14.75" outlineLevel="0" r="11667">
      <c r="A11667" s="1" t="s">
        <v>11</v>
      </c>
      <c r="B11667" s="1" t="n">
        <v>11174140</v>
      </c>
      <c r="C11667" s="1" t="s">
        <v>12699</v>
      </c>
      <c r="D11667" s="1" t="s">
        <v>12465</v>
      </c>
    </row>
    <row collapsed="false" customFormat="false" customHeight="false" hidden="false" ht="14.75" outlineLevel="0" r="11668">
      <c r="A11668" s="1" t="s">
        <v>11</v>
      </c>
      <c r="B11668" s="1" t="n">
        <v>11174141</v>
      </c>
      <c r="C11668" s="1" t="s">
        <v>12700</v>
      </c>
      <c r="D11668" s="1" t="s">
        <v>12465</v>
      </c>
    </row>
    <row collapsed="false" customFormat="false" customHeight="false" hidden="false" ht="14.75" outlineLevel="0" r="11669">
      <c r="A11669" s="1" t="s">
        <v>11</v>
      </c>
      <c r="B11669" s="1" t="n">
        <v>11113462</v>
      </c>
      <c r="C11669" s="1" t="s">
        <v>12701</v>
      </c>
      <c r="D11669" s="1" t="s">
        <v>12465</v>
      </c>
    </row>
    <row collapsed="false" customFormat="false" customHeight="false" hidden="false" ht="14.75" outlineLevel="0" r="11670">
      <c r="A11670" s="1" t="s">
        <v>11</v>
      </c>
      <c r="B11670" s="1" t="n">
        <v>15196110</v>
      </c>
      <c r="C11670" s="1" t="s">
        <v>12702</v>
      </c>
      <c r="D11670" s="1" t="s">
        <v>12465</v>
      </c>
    </row>
    <row collapsed="false" customFormat="false" customHeight="false" hidden="false" ht="14.75" outlineLevel="0" r="11671">
      <c r="A11671" s="1" t="s">
        <v>11</v>
      </c>
      <c r="B11671" s="1" t="n">
        <v>15126828</v>
      </c>
      <c r="C11671" s="1" t="s">
        <v>12703</v>
      </c>
      <c r="D11671" s="1" t="s">
        <v>12465</v>
      </c>
    </row>
    <row collapsed="false" customFormat="false" customHeight="false" hidden="false" ht="14.75" outlineLevel="0" r="11672">
      <c r="A11672" s="1" t="s">
        <v>11</v>
      </c>
      <c r="B11672" s="1" t="n">
        <v>11435048</v>
      </c>
      <c r="C11672" s="1" t="s">
        <v>12704</v>
      </c>
      <c r="D11672" s="1" t="s">
        <v>12465</v>
      </c>
    </row>
    <row collapsed="false" customFormat="false" customHeight="false" hidden="false" ht="14.75" outlineLevel="0" r="11673">
      <c r="A11673" s="1" t="s">
        <v>4</v>
      </c>
      <c r="B11673" s="1" t="n">
        <v>7413083</v>
      </c>
      <c r="C11673" s="1" t="s">
        <v>12705</v>
      </c>
      <c r="D11673" s="1" t="s">
        <v>12465</v>
      </c>
    </row>
    <row collapsed="false" customFormat="false" customHeight="false" hidden="false" ht="14.75" outlineLevel="0" r="11674">
      <c r="A11674" s="1" t="s">
        <v>11</v>
      </c>
      <c r="B11674" s="1" t="n">
        <v>14550808</v>
      </c>
      <c r="C11674" s="1" t="s">
        <v>12706</v>
      </c>
      <c r="D11674" s="1" t="s">
        <v>12465</v>
      </c>
    </row>
    <row collapsed="false" customFormat="false" customHeight="false" hidden="false" ht="14.75" outlineLevel="0" r="11675">
      <c r="A11675" s="1" t="s">
        <v>6</v>
      </c>
      <c r="B11675" s="1" t="n">
        <v>80735707</v>
      </c>
      <c r="C11675" s="1" t="s">
        <v>12707</v>
      </c>
      <c r="D11675" s="1" t="s">
        <v>12465</v>
      </c>
    </row>
    <row collapsed="false" customFormat="false" customHeight="false" hidden="false" ht="14.75" outlineLevel="0" r="11676">
      <c r="A11676" s="1" t="s">
        <v>11</v>
      </c>
      <c r="B11676" s="1" t="n">
        <v>14375766</v>
      </c>
      <c r="C11676" s="1" t="s">
        <v>12708</v>
      </c>
      <c r="D11676" s="1" t="s">
        <v>12465</v>
      </c>
    </row>
    <row collapsed="false" customFormat="false" customHeight="false" hidden="false" ht="14.75" outlineLevel="0" r="11677">
      <c r="A11677" s="1" t="s">
        <v>6</v>
      </c>
      <c r="B11677" s="1" t="n">
        <v>13224258</v>
      </c>
      <c r="C11677" s="1" t="s">
        <v>12709</v>
      </c>
      <c r="D11677" s="1" t="s">
        <v>12465</v>
      </c>
    </row>
    <row collapsed="false" customFormat="false" customHeight="false" hidden="false" ht="14.75" outlineLevel="0" r="11678">
      <c r="A11678" s="1" t="s">
        <v>14</v>
      </c>
      <c r="B11678" s="1" t="n">
        <v>2903290</v>
      </c>
      <c r="C11678" s="1" t="s">
        <v>12710</v>
      </c>
      <c r="D11678" s="1" t="s">
        <v>12465</v>
      </c>
    </row>
    <row collapsed="false" customFormat="false" customHeight="false" hidden="false" ht="14.75" outlineLevel="0" r="11679">
      <c r="A11679" s="1" t="s">
        <v>11</v>
      </c>
      <c r="B11679" s="1" t="n">
        <v>15127678</v>
      </c>
      <c r="C11679" s="1" t="s">
        <v>12711</v>
      </c>
      <c r="D11679" s="1" t="s">
        <v>12465</v>
      </c>
    </row>
    <row collapsed="false" customFormat="false" customHeight="false" hidden="false" ht="14.75" outlineLevel="0" r="11680">
      <c r="A11680" s="1" t="s">
        <v>11</v>
      </c>
      <c r="B11680" s="1" t="n">
        <v>14666739</v>
      </c>
      <c r="C11680" s="1" t="s">
        <v>12712</v>
      </c>
      <c r="D11680" s="1" t="s">
        <v>12465</v>
      </c>
    </row>
    <row collapsed="false" customFormat="false" customHeight="false" hidden="false" ht="14.75" outlineLevel="0" r="11681">
      <c r="A11681" s="1" t="s">
        <v>4</v>
      </c>
      <c r="B11681" s="1" t="n">
        <v>7418294</v>
      </c>
      <c r="C11681" s="1" t="s">
        <v>12713</v>
      </c>
      <c r="D11681" s="1" t="s">
        <v>12465</v>
      </c>
    </row>
    <row collapsed="false" customFormat="false" customHeight="false" hidden="false" ht="14.75" outlineLevel="0" r="11682">
      <c r="A11682" s="1" t="s">
        <v>11</v>
      </c>
      <c r="B11682" s="1" t="n">
        <v>4854513</v>
      </c>
      <c r="C11682" s="1" t="s">
        <v>12714</v>
      </c>
      <c r="D11682" s="1" t="s">
        <v>12465</v>
      </c>
    </row>
    <row collapsed="false" customFormat="false" customHeight="false" hidden="false" ht="14.75" outlineLevel="0" r="11683">
      <c r="A11683" s="1" t="s">
        <v>6</v>
      </c>
      <c r="B11683" s="1" t="n">
        <v>80735699</v>
      </c>
      <c r="C11683" s="1" t="s">
        <v>12715</v>
      </c>
      <c r="D11683" s="1" t="s">
        <v>12465</v>
      </c>
    </row>
    <row collapsed="false" customFormat="false" customHeight="false" hidden="false" ht="14.75" outlineLevel="0" r="11684">
      <c r="A11684" s="1" t="s">
        <v>6</v>
      </c>
      <c r="B11684" s="1" t="n">
        <v>13392337</v>
      </c>
      <c r="C11684" s="1" t="s">
        <v>12716</v>
      </c>
      <c r="D11684" s="1" t="s">
        <v>12465</v>
      </c>
    </row>
    <row collapsed="false" customFormat="false" customHeight="false" hidden="false" ht="14.75" outlineLevel="0" r="11685">
      <c r="A11685" s="1" t="s">
        <v>11</v>
      </c>
      <c r="B11685" s="1" t="n">
        <v>11706087</v>
      </c>
      <c r="C11685" s="1" t="s">
        <v>12717</v>
      </c>
      <c r="D11685" s="1" t="s">
        <v>12465</v>
      </c>
    </row>
    <row collapsed="false" customFormat="false" customHeight="false" hidden="false" ht="14.75" outlineLevel="0" r="11686">
      <c r="A11686" s="1" t="s">
        <v>11</v>
      </c>
      <c r="B11686" s="1" t="n">
        <v>11706436</v>
      </c>
      <c r="C11686" s="1" t="s">
        <v>12718</v>
      </c>
      <c r="D11686" s="1" t="s">
        <v>12465</v>
      </c>
    </row>
    <row collapsed="false" customFormat="false" customHeight="false" hidden="false" ht="14.75" outlineLevel="0" r="11687">
      <c r="A11687" s="1" t="s">
        <v>11</v>
      </c>
      <c r="B11687" s="1" t="n">
        <v>14546245</v>
      </c>
      <c r="C11687" s="1" t="s">
        <v>12719</v>
      </c>
      <c r="D11687" s="1" t="s">
        <v>12465</v>
      </c>
    </row>
    <row collapsed="false" customFormat="false" customHeight="false" hidden="false" ht="14.75" outlineLevel="0" r="11688">
      <c r="A11688" s="1" t="s">
        <v>11</v>
      </c>
      <c r="B11688" s="1" t="n">
        <v>12760133</v>
      </c>
      <c r="C11688" s="1" t="s">
        <v>12720</v>
      </c>
      <c r="D11688" s="1" t="s">
        <v>12465</v>
      </c>
    </row>
    <row collapsed="false" customFormat="false" customHeight="false" hidden="false" ht="14.75" outlineLevel="0" r="11689">
      <c r="A11689" s="1" t="s">
        <v>11</v>
      </c>
      <c r="B11689" s="1" t="n">
        <v>15139303</v>
      </c>
      <c r="C11689" s="1" t="s">
        <v>12721</v>
      </c>
      <c r="D11689" s="1" t="s">
        <v>12465</v>
      </c>
    </row>
    <row collapsed="false" customFormat="false" customHeight="false" hidden="false" ht="14.75" outlineLevel="0" r="11690">
      <c r="A11690" s="1" t="s">
        <v>159</v>
      </c>
      <c r="B11690" s="1" t="n">
        <v>5154</v>
      </c>
      <c r="C11690" s="1" t="s">
        <v>12722</v>
      </c>
      <c r="D11690" s="1" t="s">
        <v>12465</v>
      </c>
    </row>
    <row collapsed="false" customFormat="false" customHeight="false" hidden="false" ht="14.75" outlineLevel="0" r="11691">
      <c r="A11691" s="1" t="s">
        <v>75</v>
      </c>
      <c r="B11691" s="1" t="s">
        <v>12723</v>
      </c>
      <c r="C11691" s="1" t="s">
        <v>12724</v>
      </c>
      <c r="D11691" s="1" t="s">
        <v>12465</v>
      </c>
    </row>
    <row collapsed="false" customFormat="false" customHeight="false" hidden="false" ht="14.75" outlineLevel="0" r="11692">
      <c r="A11692" s="1" t="s">
        <v>14</v>
      </c>
      <c r="B11692" s="1" t="n">
        <v>2803047</v>
      </c>
      <c r="C11692" s="1" t="s">
        <v>12725</v>
      </c>
      <c r="D11692" s="1" t="s">
        <v>12465</v>
      </c>
    </row>
    <row collapsed="false" customFormat="false" customHeight="false" hidden="false" ht="14.75" outlineLevel="0" r="11693">
      <c r="A11693" s="1" t="s">
        <v>11</v>
      </c>
      <c r="B11693" s="1" t="n">
        <v>14529995</v>
      </c>
      <c r="C11693" s="1" t="s">
        <v>12726</v>
      </c>
      <c r="D11693" s="1" t="s">
        <v>12465</v>
      </c>
    </row>
    <row collapsed="false" customFormat="false" customHeight="false" hidden="false" ht="14.75" outlineLevel="0" r="11694">
      <c r="A11694" s="1" t="s">
        <v>11</v>
      </c>
      <c r="B11694" s="1" t="n">
        <v>15140290</v>
      </c>
      <c r="C11694" s="1" t="s">
        <v>12727</v>
      </c>
      <c r="D11694" s="1" t="s">
        <v>12465</v>
      </c>
    </row>
    <row collapsed="false" customFormat="false" customHeight="false" hidden="false" ht="14.75" outlineLevel="0" r="11695">
      <c r="A11695" s="1" t="s">
        <v>11</v>
      </c>
      <c r="B11695" s="1" t="n">
        <v>11175550</v>
      </c>
      <c r="C11695" s="1" t="s">
        <v>12728</v>
      </c>
      <c r="D11695" s="1" t="s">
        <v>12465</v>
      </c>
    </row>
    <row collapsed="false" customFormat="false" customHeight="false" hidden="false" ht="14.75" outlineLevel="0" r="11696">
      <c r="A11696" s="1" t="s">
        <v>6</v>
      </c>
      <c r="B11696" s="1" t="n">
        <v>20329793</v>
      </c>
      <c r="C11696" s="1" t="s">
        <v>12729</v>
      </c>
      <c r="D11696" s="1" t="s">
        <v>12465</v>
      </c>
    </row>
    <row collapsed="false" customFormat="false" customHeight="false" hidden="false" ht="14.75" outlineLevel="0" r="11697">
      <c r="A11697" s="1" t="s">
        <v>11</v>
      </c>
      <c r="B11697" s="1" t="n">
        <v>16805515</v>
      </c>
      <c r="C11697" s="1" t="s">
        <v>12730</v>
      </c>
      <c r="D11697" s="1" t="s">
        <v>12465</v>
      </c>
    </row>
    <row collapsed="false" customFormat="false" customHeight="false" hidden="false" ht="14.75" outlineLevel="0" r="11698">
      <c r="A11698" s="1" t="s">
        <v>11</v>
      </c>
      <c r="B11698" s="1" t="n">
        <v>14508787</v>
      </c>
      <c r="C11698" s="1" t="s">
        <v>12731</v>
      </c>
      <c r="D11698" s="1" t="s">
        <v>12465</v>
      </c>
    </row>
    <row collapsed="false" customFormat="false" customHeight="false" hidden="false" ht="14.75" outlineLevel="0" r="11699">
      <c r="A11699" s="1" t="s">
        <v>11</v>
      </c>
      <c r="B11699" s="1" t="n">
        <v>11668507</v>
      </c>
      <c r="C11699" s="1" t="s">
        <v>12732</v>
      </c>
      <c r="D11699" s="1" t="s">
        <v>12465</v>
      </c>
    </row>
    <row collapsed="false" customFormat="false" customHeight="false" hidden="false" ht="14.75" outlineLevel="0" r="11700">
      <c r="A11700" s="1" t="s">
        <v>6</v>
      </c>
      <c r="B11700" s="1" t="n">
        <v>20314845</v>
      </c>
      <c r="C11700" s="1" t="s">
        <v>12733</v>
      </c>
      <c r="D11700" s="1" t="s">
        <v>12465</v>
      </c>
    </row>
    <row collapsed="false" customFormat="false" customHeight="false" hidden="false" ht="14.75" outlineLevel="0" r="11701">
      <c r="A11701" s="1" t="s">
        <v>6</v>
      </c>
      <c r="B11701" s="1" t="n">
        <v>20259487</v>
      </c>
      <c r="C11701" s="1" t="s">
        <v>12734</v>
      </c>
      <c r="D11701" s="1" t="s">
        <v>12465</v>
      </c>
    </row>
    <row collapsed="false" customFormat="false" customHeight="false" hidden="false" ht="14.75" outlineLevel="0" r="11702">
      <c r="A11702" s="1" t="s">
        <v>11</v>
      </c>
      <c r="B11702" s="1" t="n">
        <v>11712837</v>
      </c>
      <c r="C11702" s="1" t="s">
        <v>12735</v>
      </c>
      <c r="D11702" s="1" t="s">
        <v>12465</v>
      </c>
    </row>
    <row collapsed="false" customFormat="false" customHeight="false" hidden="false" ht="14.75" outlineLevel="0" r="11703">
      <c r="A11703" s="1" t="s">
        <v>11</v>
      </c>
      <c r="B11703" s="1" t="n">
        <v>14527415</v>
      </c>
      <c r="C11703" s="1" t="s">
        <v>12736</v>
      </c>
      <c r="D11703" s="1" t="s">
        <v>12465</v>
      </c>
    </row>
    <row collapsed="false" customFormat="false" customHeight="false" hidden="false" ht="14.75" outlineLevel="0" r="11704">
      <c r="A11704" s="1" t="s">
        <v>6</v>
      </c>
      <c r="B11704" s="1" t="n">
        <v>56286180</v>
      </c>
      <c r="C11704" s="1" t="s">
        <v>12737</v>
      </c>
      <c r="D11704" s="1" t="s">
        <v>12465</v>
      </c>
    </row>
    <row collapsed="false" customFormat="false" customHeight="false" hidden="false" ht="14.75" outlineLevel="0" r="11705">
      <c r="A11705" s="1" t="s">
        <v>11</v>
      </c>
      <c r="B11705" s="1" t="n">
        <v>15169268</v>
      </c>
      <c r="C11705" s="1" t="s">
        <v>12738</v>
      </c>
      <c r="D11705" s="1" t="s">
        <v>12465</v>
      </c>
    </row>
    <row collapsed="false" customFormat="false" customHeight="false" hidden="false" ht="14.75" outlineLevel="0" r="11706">
      <c r="A11706" s="1" t="s">
        <v>11</v>
      </c>
      <c r="B11706" s="1" t="n">
        <v>15169287</v>
      </c>
      <c r="C11706" s="1" t="s">
        <v>12739</v>
      </c>
      <c r="D11706" s="1" t="s">
        <v>12465</v>
      </c>
    </row>
    <row collapsed="false" customFormat="false" customHeight="false" hidden="false" ht="14.75" outlineLevel="0" r="11707">
      <c r="A11707" s="1" t="s">
        <v>11</v>
      </c>
      <c r="B11707" s="1" t="n">
        <v>15210379</v>
      </c>
      <c r="C11707" s="1" t="s">
        <v>12740</v>
      </c>
      <c r="D11707" s="1" t="s">
        <v>12465</v>
      </c>
    </row>
    <row collapsed="false" customFormat="false" customHeight="false" hidden="false" ht="14.75" outlineLevel="0" r="11708">
      <c r="A11708" s="1" t="s">
        <v>159</v>
      </c>
      <c r="B11708" s="1" t="s">
        <v>12741</v>
      </c>
      <c r="C11708" s="1" t="s">
        <v>12742</v>
      </c>
      <c r="D11708" s="1" t="s">
        <v>12465</v>
      </c>
    </row>
    <row collapsed="false" customFormat="false" customHeight="false" hidden="false" ht="14.75" outlineLevel="0" r="11709">
      <c r="A11709" s="1" t="s">
        <v>11</v>
      </c>
      <c r="B11709" s="1" t="n">
        <v>11175609</v>
      </c>
      <c r="C11709" s="1" t="s">
        <v>12743</v>
      </c>
      <c r="D11709" s="1" t="s">
        <v>12465</v>
      </c>
    </row>
    <row collapsed="false" customFormat="false" customHeight="false" hidden="false" ht="14.75" outlineLevel="0" r="11710">
      <c r="A11710" s="1" t="s">
        <v>159</v>
      </c>
      <c r="B11710" s="1" t="n">
        <v>46838</v>
      </c>
      <c r="C11710" s="1" t="s">
        <v>12744</v>
      </c>
      <c r="D11710" s="1" t="s">
        <v>12465</v>
      </c>
    </row>
    <row collapsed="false" customFormat="false" customHeight="false" hidden="false" ht="14.75" outlineLevel="0" r="11711">
      <c r="A11711" s="1" t="s">
        <v>11</v>
      </c>
      <c r="B11711" s="1" t="n">
        <v>12724330</v>
      </c>
      <c r="C11711" s="1" t="s">
        <v>12745</v>
      </c>
      <c r="D11711" s="1" t="s">
        <v>12465</v>
      </c>
    </row>
    <row collapsed="false" customFormat="false" customHeight="false" hidden="false" ht="14.75" outlineLevel="0" r="11712">
      <c r="A11712" s="1" t="s">
        <v>11</v>
      </c>
      <c r="B11712" s="1" t="n">
        <v>11175819</v>
      </c>
      <c r="C11712" s="1" t="s">
        <v>12746</v>
      </c>
      <c r="D11712" s="1" t="s">
        <v>12465</v>
      </c>
    </row>
    <row collapsed="false" customFormat="false" customHeight="false" hidden="false" ht="14.75" outlineLevel="0" r="11713">
      <c r="A11713" s="1" t="s">
        <v>6</v>
      </c>
      <c r="B11713" s="1" t="n">
        <v>13382916</v>
      </c>
      <c r="C11713" s="1" t="s">
        <v>12747</v>
      </c>
      <c r="D11713" s="1" t="s">
        <v>12465</v>
      </c>
    </row>
    <row collapsed="false" customFormat="false" customHeight="false" hidden="false" ht="14.75" outlineLevel="0" r="11714">
      <c r="A11714" s="1" t="s">
        <v>6</v>
      </c>
      <c r="B11714" s="1" t="n">
        <v>58962606</v>
      </c>
      <c r="C11714" s="1" t="s">
        <v>12748</v>
      </c>
      <c r="D11714" s="1" t="s">
        <v>12465</v>
      </c>
    </row>
    <row collapsed="false" customFormat="false" customHeight="false" hidden="false" ht="14.75" outlineLevel="0" r="11715">
      <c r="A11715" s="1" t="s">
        <v>11</v>
      </c>
      <c r="B11715" s="1" t="n">
        <v>15063110</v>
      </c>
      <c r="C11715" s="1" t="s">
        <v>12749</v>
      </c>
      <c r="D11715" s="1" t="s">
        <v>12465</v>
      </c>
    </row>
    <row collapsed="false" customFormat="false" customHeight="false" hidden="false" ht="14.75" outlineLevel="0" r="11716">
      <c r="A11716" s="1" t="s">
        <v>14</v>
      </c>
      <c r="B11716" s="1" t="n">
        <v>2803268</v>
      </c>
      <c r="C11716" s="1" t="s">
        <v>12750</v>
      </c>
      <c r="D11716" s="1" t="s">
        <v>12465</v>
      </c>
    </row>
    <row collapsed="false" customFormat="false" customHeight="false" hidden="false" ht="14.75" outlineLevel="0" r="11717">
      <c r="A11717" s="1" t="s">
        <v>11</v>
      </c>
      <c r="B11717" s="1" t="n">
        <v>14531145</v>
      </c>
      <c r="C11717" s="1" t="s">
        <v>12751</v>
      </c>
      <c r="D11717" s="1" t="s">
        <v>12465</v>
      </c>
    </row>
    <row collapsed="false" customFormat="false" customHeight="false" hidden="false" ht="14.75" outlineLevel="0" r="11718">
      <c r="A11718" s="1" t="s">
        <v>11</v>
      </c>
      <c r="B11718" s="1" t="n">
        <v>6999002</v>
      </c>
      <c r="C11718" s="1" t="s">
        <v>12752</v>
      </c>
      <c r="D11718" s="1" t="s">
        <v>12465</v>
      </c>
    </row>
    <row collapsed="false" customFormat="false" customHeight="false" hidden="false" ht="14.75" outlineLevel="0" r="11719">
      <c r="A11719" s="1" t="s">
        <v>11</v>
      </c>
      <c r="B11719" s="1" t="n">
        <v>14373014</v>
      </c>
      <c r="C11719" s="1" t="s">
        <v>12753</v>
      </c>
      <c r="D11719" s="1" t="s">
        <v>12465</v>
      </c>
    </row>
    <row collapsed="false" customFormat="false" customHeight="false" hidden="false" ht="14.75" outlineLevel="0" r="11720">
      <c r="A11720" s="1" t="s">
        <v>11</v>
      </c>
      <c r="B11720" s="1" t="n">
        <v>15620373</v>
      </c>
      <c r="C11720" s="1" t="s">
        <v>12754</v>
      </c>
      <c r="D11720" s="1" t="s">
        <v>12465</v>
      </c>
    </row>
    <row collapsed="false" customFormat="false" customHeight="false" hidden="false" ht="14.75" outlineLevel="0" r="11721">
      <c r="A11721" s="1" t="s">
        <v>11</v>
      </c>
      <c r="B11721" s="1" t="n">
        <v>11438017</v>
      </c>
      <c r="C11721" s="1" t="s">
        <v>12755</v>
      </c>
      <c r="D11721" s="1" t="s">
        <v>12465</v>
      </c>
    </row>
    <row collapsed="false" customFormat="false" customHeight="false" hidden="false" ht="14.75" outlineLevel="0" r="11722">
      <c r="A11722" s="1" t="s">
        <v>11</v>
      </c>
      <c r="B11722" s="1" t="n">
        <v>11438018</v>
      </c>
      <c r="C11722" s="1" t="s">
        <v>12756</v>
      </c>
      <c r="D11722" s="1" t="s">
        <v>12465</v>
      </c>
    </row>
    <row collapsed="false" customFormat="false" customHeight="false" hidden="false" ht="14.75" outlineLevel="0" r="11723">
      <c r="A11723" s="1" t="s">
        <v>6</v>
      </c>
      <c r="B11723" s="1" t="n">
        <v>13224290</v>
      </c>
      <c r="C11723" s="1" t="s">
        <v>12757</v>
      </c>
      <c r="D11723" s="1" t="s">
        <v>12465</v>
      </c>
    </row>
    <row collapsed="false" customFormat="false" customHeight="false" hidden="false" ht="14.75" outlineLevel="0" r="11724">
      <c r="A11724" s="1" t="s">
        <v>11</v>
      </c>
      <c r="B11724" s="1" t="n">
        <v>15017249</v>
      </c>
      <c r="C11724" s="1" t="s">
        <v>12758</v>
      </c>
      <c r="D11724" s="1" t="s">
        <v>12465</v>
      </c>
    </row>
    <row collapsed="false" customFormat="false" customHeight="false" hidden="false" ht="14.75" outlineLevel="0" r="11725">
      <c r="A11725" s="1" t="s">
        <v>14</v>
      </c>
      <c r="B11725" s="1" t="n">
        <v>2803229</v>
      </c>
      <c r="C11725" s="1" t="s">
        <v>12759</v>
      </c>
      <c r="D11725" s="1" t="s">
        <v>12465</v>
      </c>
    </row>
    <row collapsed="false" customFormat="false" customHeight="false" hidden="false" ht="14.75" outlineLevel="0" r="11726">
      <c r="A11726" s="1" t="s">
        <v>11</v>
      </c>
      <c r="B11726" s="1" t="n">
        <v>14519983</v>
      </c>
      <c r="C11726" s="1" t="s">
        <v>12760</v>
      </c>
      <c r="D11726" s="1" t="s">
        <v>12465</v>
      </c>
    </row>
    <row collapsed="false" customFormat="false" customHeight="false" hidden="false" ht="14.75" outlineLevel="0" r="11727">
      <c r="A11727" s="1" t="s">
        <v>11</v>
      </c>
      <c r="B11727" s="1" t="n">
        <v>14524719</v>
      </c>
      <c r="C11727" s="1" t="s">
        <v>12761</v>
      </c>
      <c r="D11727" s="1" t="s">
        <v>12465</v>
      </c>
    </row>
    <row collapsed="false" customFormat="false" customHeight="false" hidden="false" ht="14.75" outlineLevel="0" r="11728">
      <c r="A11728" s="1" t="s">
        <v>11</v>
      </c>
      <c r="B11728" s="1" t="n">
        <v>14524720</v>
      </c>
      <c r="C11728" s="1" t="s">
        <v>12762</v>
      </c>
      <c r="D11728" s="1" t="s">
        <v>12465</v>
      </c>
    </row>
    <row collapsed="false" customFormat="false" customHeight="false" hidden="false" ht="14.75" outlineLevel="0" r="11729">
      <c r="A11729" s="1" t="s">
        <v>6</v>
      </c>
      <c r="B11729" s="1" t="n">
        <v>13980529</v>
      </c>
      <c r="C11729" s="1" t="s">
        <v>12763</v>
      </c>
      <c r="D11729" s="1" t="s">
        <v>12465</v>
      </c>
    </row>
    <row collapsed="false" customFormat="false" customHeight="false" hidden="false" ht="14.75" outlineLevel="0" r="11730">
      <c r="A11730" s="1" t="s">
        <v>6</v>
      </c>
      <c r="B11730" s="1" t="n">
        <v>58974783</v>
      </c>
      <c r="C11730" s="1" t="s">
        <v>12764</v>
      </c>
      <c r="D11730" s="1" t="s">
        <v>12465</v>
      </c>
    </row>
    <row collapsed="false" customFormat="false" customHeight="false" hidden="false" ht="14.75" outlineLevel="0" r="11731">
      <c r="A11731" s="1" t="s">
        <v>11</v>
      </c>
      <c r="B11731" s="1" t="n">
        <v>11710242</v>
      </c>
      <c r="C11731" s="1" t="s">
        <v>12765</v>
      </c>
      <c r="D11731" s="1" t="s">
        <v>12465</v>
      </c>
    </row>
    <row collapsed="false" customFormat="false" customHeight="false" hidden="false" ht="14.75" outlineLevel="0" r="11732">
      <c r="A11732" s="1" t="s">
        <v>11</v>
      </c>
      <c r="B11732" s="1" t="n">
        <v>15170537</v>
      </c>
      <c r="C11732" s="1" t="s">
        <v>12766</v>
      </c>
      <c r="D11732" s="1" t="s">
        <v>12465</v>
      </c>
    </row>
    <row collapsed="false" customFormat="false" customHeight="false" hidden="false" ht="14.75" outlineLevel="0" r="11733">
      <c r="A11733" s="1" t="s">
        <v>6</v>
      </c>
      <c r="B11733" s="1" t="n">
        <v>59449215</v>
      </c>
      <c r="C11733" s="1" t="s">
        <v>12767</v>
      </c>
      <c r="D11733" s="1" t="s">
        <v>12465</v>
      </c>
    </row>
    <row collapsed="false" customFormat="false" customHeight="false" hidden="false" ht="14.75" outlineLevel="0" r="11734">
      <c r="A11734" s="1" t="s">
        <v>11</v>
      </c>
      <c r="B11734" s="1" t="n">
        <v>11668301</v>
      </c>
      <c r="C11734" s="1" t="s">
        <v>12768</v>
      </c>
      <c r="D11734" s="1" t="s">
        <v>12465</v>
      </c>
    </row>
    <row collapsed="false" customFormat="false" customHeight="false" hidden="false" ht="14.75" outlineLevel="0" r="11735">
      <c r="A11735" s="1" t="s">
        <v>11</v>
      </c>
      <c r="B11735" s="1" t="n">
        <v>14509796</v>
      </c>
      <c r="C11735" s="1" t="s">
        <v>12769</v>
      </c>
      <c r="D11735" s="1" t="s">
        <v>12465</v>
      </c>
    </row>
    <row collapsed="false" customFormat="false" customHeight="false" hidden="false" ht="14.75" outlineLevel="0" r="11736">
      <c r="A11736" s="1" t="s">
        <v>11</v>
      </c>
      <c r="B11736" s="1" t="n">
        <v>88830198</v>
      </c>
      <c r="C11736" s="1" t="s">
        <v>12770</v>
      </c>
      <c r="D11736" s="1" t="s">
        <v>12465</v>
      </c>
    </row>
    <row collapsed="false" customFormat="false" customHeight="false" hidden="false" ht="14.75" outlineLevel="0" r="11737">
      <c r="A11737" s="1" t="s">
        <v>11</v>
      </c>
      <c r="B11737" s="1" t="n">
        <v>14601602</v>
      </c>
      <c r="C11737" s="1" t="s">
        <v>12771</v>
      </c>
      <c r="D11737" s="1" t="s">
        <v>12465</v>
      </c>
    </row>
    <row collapsed="false" customFormat="false" customHeight="false" hidden="false" ht="14.75" outlineLevel="0" r="11738">
      <c r="A11738" s="1" t="s">
        <v>11</v>
      </c>
      <c r="B11738" s="1" t="n">
        <v>14526845</v>
      </c>
      <c r="C11738" s="1" t="s">
        <v>12772</v>
      </c>
      <c r="D11738" s="1" t="s">
        <v>12465</v>
      </c>
    </row>
    <row collapsed="false" customFormat="false" customHeight="false" hidden="false" ht="14.75" outlineLevel="0" r="11739">
      <c r="A11739" s="1" t="s">
        <v>11</v>
      </c>
      <c r="B11739" s="1" t="n">
        <v>11400538</v>
      </c>
      <c r="C11739" s="1" t="s">
        <v>12773</v>
      </c>
      <c r="D11739" s="1" t="s">
        <v>12465</v>
      </c>
    </row>
    <row collapsed="false" customFormat="false" customHeight="false" hidden="false" ht="14.75" outlineLevel="0" r="11740">
      <c r="A11740" s="1" t="s">
        <v>11</v>
      </c>
      <c r="B11740" s="1" t="n">
        <v>14587950</v>
      </c>
      <c r="C11740" s="1" t="s">
        <v>12774</v>
      </c>
      <c r="D11740" s="1" t="s">
        <v>12465</v>
      </c>
    </row>
    <row collapsed="false" customFormat="false" customHeight="false" hidden="false" ht="14.75" outlineLevel="0" r="11741">
      <c r="A11741" s="1" t="s">
        <v>11</v>
      </c>
      <c r="B11741" s="1" t="n">
        <v>14550325</v>
      </c>
      <c r="C11741" s="1" t="s">
        <v>12775</v>
      </c>
      <c r="D11741" s="1" t="s">
        <v>12465</v>
      </c>
    </row>
    <row collapsed="false" customFormat="false" customHeight="false" hidden="false" ht="14.75" outlineLevel="0" r="11742">
      <c r="A11742" s="1" t="s">
        <v>11</v>
      </c>
      <c r="B11742" s="1" t="n">
        <v>14550324</v>
      </c>
      <c r="C11742" s="1" t="s">
        <v>12776</v>
      </c>
      <c r="D11742" s="1" t="s">
        <v>12465</v>
      </c>
    </row>
    <row collapsed="false" customFormat="false" customHeight="false" hidden="false" ht="14.75" outlineLevel="0" r="11743">
      <c r="A11743" s="1" t="s">
        <v>11</v>
      </c>
      <c r="B11743" s="1" t="n">
        <v>14559740</v>
      </c>
      <c r="C11743" s="1" t="s">
        <v>12777</v>
      </c>
      <c r="D11743" s="1" t="s">
        <v>12465</v>
      </c>
    </row>
    <row collapsed="false" customFormat="false" customHeight="false" hidden="false" ht="14.75" outlineLevel="0" r="11744">
      <c r="A11744" s="1" t="s">
        <v>6</v>
      </c>
      <c r="B11744" s="1" t="n">
        <v>20357091</v>
      </c>
      <c r="C11744" s="1" t="s">
        <v>12778</v>
      </c>
      <c r="D11744" s="1" t="s">
        <v>12465</v>
      </c>
    </row>
    <row collapsed="false" customFormat="false" customHeight="false" hidden="false" ht="14.75" outlineLevel="0" r="11745">
      <c r="A11745" s="1" t="s">
        <v>11</v>
      </c>
      <c r="B11745" s="1" t="n">
        <v>11175704</v>
      </c>
      <c r="C11745" s="1" t="s">
        <v>12779</v>
      </c>
      <c r="D11745" s="1" t="s">
        <v>12465</v>
      </c>
    </row>
    <row collapsed="false" customFormat="false" customHeight="false" hidden="false" ht="14.75" outlineLevel="0" r="11746">
      <c r="A11746" s="1" t="s">
        <v>11</v>
      </c>
      <c r="B11746" s="1" t="n">
        <v>14540769</v>
      </c>
      <c r="C11746" s="1" t="s">
        <v>12780</v>
      </c>
      <c r="D11746" s="1" t="s">
        <v>12465</v>
      </c>
    </row>
    <row collapsed="false" customFormat="false" customHeight="false" hidden="false" ht="14.75" outlineLevel="0" r="11747">
      <c r="A11747" s="1" t="s">
        <v>6</v>
      </c>
      <c r="B11747" s="1" t="n">
        <v>20221123</v>
      </c>
      <c r="C11747" s="1" t="s">
        <v>12781</v>
      </c>
      <c r="D11747" s="1" t="s">
        <v>12465</v>
      </c>
    </row>
    <row collapsed="false" customFormat="false" customHeight="false" hidden="false" ht="14.75" outlineLevel="0" r="11748">
      <c r="A11748" s="1" t="s">
        <v>159</v>
      </c>
      <c r="B11748" s="1" t="n">
        <v>96521</v>
      </c>
      <c r="C11748" s="1" t="s">
        <v>12782</v>
      </c>
      <c r="D11748" s="1" t="s">
        <v>12465</v>
      </c>
    </row>
    <row collapsed="false" customFormat="false" customHeight="false" hidden="false" ht="14.75" outlineLevel="0" r="11749">
      <c r="A11749" s="1" t="s">
        <v>75</v>
      </c>
      <c r="B11749" s="1" t="s">
        <v>12783</v>
      </c>
      <c r="C11749" s="1" t="s">
        <v>12784</v>
      </c>
      <c r="D11749" s="1" t="s">
        <v>12465</v>
      </c>
    </row>
    <row collapsed="false" customFormat="false" customHeight="false" hidden="false" ht="14.75" outlineLevel="0" r="11750">
      <c r="A11750" s="1" t="s">
        <v>14</v>
      </c>
      <c r="B11750" s="1" t="n">
        <v>2808707</v>
      </c>
      <c r="C11750" s="1" t="s">
        <v>12785</v>
      </c>
      <c r="D11750" s="1" t="s">
        <v>12465</v>
      </c>
    </row>
    <row collapsed="false" customFormat="false" customHeight="false" hidden="false" ht="14.75" outlineLevel="0" r="11751">
      <c r="A11751" s="1" t="s">
        <v>11</v>
      </c>
      <c r="B11751" s="1" t="n">
        <v>11180884</v>
      </c>
      <c r="C11751" s="1" t="s">
        <v>12786</v>
      </c>
      <c r="D11751" s="1" t="s">
        <v>12465</v>
      </c>
    </row>
    <row collapsed="false" customFormat="false" customHeight="false" hidden="false" ht="14.75" outlineLevel="0" r="11752">
      <c r="A11752" s="1" t="s">
        <v>11</v>
      </c>
      <c r="B11752" s="1" t="n">
        <v>14524022</v>
      </c>
      <c r="C11752" s="1" t="s">
        <v>12787</v>
      </c>
      <c r="D11752" s="1" t="s">
        <v>12465</v>
      </c>
    </row>
    <row collapsed="false" customFormat="false" customHeight="false" hidden="false" ht="14.75" outlineLevel="0" r="11753">
      <c r="A11753" s="1" t="s">
        <v>11</v>
      </c>
      <c r="B11753" s="1" t="n">
        <v>11714599</v>
      </c>
      <c r="C11753" s="1" t="s">
        <v>12788</v>
      </c>
      <c r="D11753" s="1" t="s">
        <v>12465</v>
      </c>
    </row>
    <row collapsed="false" customFormat="false" customHeight="false" hidden="false" ht="14.75" outlineLevel="0" r="11754">
      <c r="A11754" s="1" t="s">
        <v>14</v>
      </c>
      <c r="B11754" s="1" t="n">
        <v>2907904</v>
      </c>
      <c r="C11754" s="1" t="s">
        <v>12789</v>
      </c>
      <c r="D11754" s="1" t="s">
        <v>12465</v>
      </c>
    </row>
    <row collapsed="false" customFormat="false" customHeight="false" hidden="false" ht="14.75" outlineLevel="0" r="11755">
      <c r="A11755" s="1" t="s">
        <v>11</v>
      </c>
      <c r="B11755" s="1" t="n">
        <v>11007932</v>
      </c>
      <c r="C11755" s="1" t="s">
        <v>12790</v>
      </c>
      <c r="D11755" s="1" t="s">
        <v>12465</v>
      </c>
    </row>
    <row collapsed="false" customFormat="false" customHeight="false" hidden="false" ht="14.75" outlineLevel="0" r="11756">
      <c r="A11756" s="1" t="s">
        <v>11</v>
      </c>
      <c r="B11756" s="1" t="n">
        <v>11709367</v>
      </c>
      <c r="C11756" s="1" t="s">
        <v>12791</v>
      </c>
      <c r="D11756" s="1" t="s">
        <v>12465</v>
      </c>
    </row>
    <row collapsed="false" customFormat="false" customHeight="false" hidden="false" ht="14.75" outlineLevel="0" r="11757">
      <c r="A11757" s="1" t="s">
        <v>159</v>
      </c>
      <c r="B11757" s="1" t="n">
        <v>84663</v>
      </c>
      <c r="C11757" s="1" t="s">
        <v>12792</v>
      </c>
      <c r="D11757" s="1" t="s">
        <v>12465</v>
      </c>
    </row>
    <row collapsed="false" customFormat="false" customHeight="false" hidden="false" ht="14.75" outlineLevel="0" r="11758">
      <c r="A11758" s="1" t="s">
        <v>11</v>
      </c>
      <c r="B11758" s="1" t="n">
        <v>11709246</v>
      </c>
      <c r="C11758" s="1" t="s">
        <v>12793</v>
      </c>
      <c r="D11758" s="1" t="s">
        <v>12465</v>
      </c>
    </row>
    <row collapsed="false" customFormat="false" customHeight="false" hidden="false" ht="14.75" outlineLevel="0" r="11759">
      <c r="A11759" s="1" t="s">
        <v>11</v>
      </c>
      <c r="B11759" s="1" t="n">
        <v>14613888</v>
      </c>
      <c r="C11759" s="1" t="s">
        <v>12794</v>
      </c>
      <c r="D11759" s="1" t="s">
        <v>12465</v>
      </c>
    </row>
    <row collapsed="false" customFormat="false" customHeight="false" hidden="false" ht="14.75" outlineLevel="0" r="11760">
      <c r="A11760" s="1" t="s">
        <v>11</v>
      </c>
      <c r="B11760" s="1" t="n">
        <v>15140806</v>
      </c>
      <c r="C11760" s="1" t="s">
        <v>12795</v>
      </c>
      <c r="D11760" s="1" t="s">
        <v>12465</v>
      </c>
    </row>
    <row collapsed="false" customFormat="false" customHeight="false" hidden="false" ht="14.75" outlineLevel="0" r="11761">
      <c r="A11761" s="1" t="s">
        <v>11</v>
      </c>
      <c r="B11761" s="1" t="n">
        <v>14611767</v>
      </c>
      <c r="C11761" s="1" t="s">
        <v>12796</v>
      </c>
      <c r="D11761" s="1" t="s">
        <v>12465</v>
      </c>
    </row>
    <row collapsed="false" customFormat="false" customHeight="false" hidden="false" ht="14.75" outlineLevel="0" r="11762">
      <c r="A11762" s="1" t="s">
        <v>11</v>
      </c>
      <c r="B11762" s="1" t="n">
        <v>14611766</v>
      </c>
      <c r="C11762" s="1" t="s">
        <v>12797</v>
      </c>
      <c r="D11762" s="1" t="s">
        <v>12465</v>
      </c>
    </row>
    <row collapsed="false" customFormat="false" customHeight="false" hidden="false" ht="14.75" outlineLevel="0" r="11763">
      <c r="A11763" s="1" t="s">
        <v>11</v>
      </c>
      <c r="B11763" s="1" t="n">
        <v>14611768</v>
      </c>
      <c r="C11763" s="1" t="s">
        <v>12798</v>
      </c>
      <c r="D11763" s="1" t="s">
        <v>12465</v>
      </c>
    </row>
    <row collapsed="false" customFormat="false" customHeight="false" hidden="false" ht="14.75" outlineLevel="0" r="11764">
      <c r="A11764" s="1" t="s">
        <v>11</v>
      </c>
      <c r="B11764" s="1" t="n">
        <v>14630694</v>
      </c>
      <c r="C11764" s="1" t="s">
        <v>12799</v>
      </c>
      <c r="D11764" s="1" t="s">
        <v>12465</v>
      </c>
    </row>
    <row collapsed="false" customFormat="false" customHeight="false" hidden="false" ht="14.75" outlineLevel="0" r="11765">
      <c r="A11765" s="1" t="s">
        <v>11</v>
      </c>
      <c r="B11765" s="1" t="n">
        <v>14578846</v>
      </c>
      <c r="C11765" s="1" t="s">
        <v>12800</v>
      </c>
      <c r="D11765" s="1" t="s">
        <v>12465</v>
      </c>
    </row>
    <row collapsed="false" customFormat="false" customHeight="false" hidden="false" ht="14.75" outlineLevel="0" r="11766">
      <c r="A11766" s="1" t="s">
        <v>11</v>
      </c>
      <c r="B11766" s="1" t="n">
        <v>14578847</v>
      </c>
      <c r="C11766" s="1" t="s">
        <v>12801</v>
      </c>
      <c r="D11766" s="1" t="s">
        <v>12465</v>
      </c>
    </row>
    <row collapsed="false" customFormat="false" customHeight="false" hidden="false" ht="14.75" outlineLevel="0" r="11767">
      <c r="A11767" s="1" t="s">
        <v>4</v>
      </c>
      <c r="B11767" s="1" t="n">
        <v>6200100</v>
      </c>
      <c r="C11767" s="1" t="s">
        <v>12802</v>
      </c>
      <c r="D11767" s="1" t="s">
        <v>12465</v>
      </c>
    </row>
    <row collapsed="false" customFormat="false" customHeight="false" hidden="false" ht="14.75" outlineLevel="0" r="11768">
      <c r="A11768" s="1" t="s">
        <v>11</v>
      </c>
      <c r="B11768" s="1" t="n">
        <v>11714727</v>
      </c>
      <c r="C11768" s="1" t="s">
        <v>12803</v>
      </c>
      <c r="D11768" s="1" t="s">
        <v>12465</v>
      </c>
    </row>
    <row collapsed="false" customFormat="false" customHeight="false" hidden="false" ht="14.75" outlineLevel="0" r="11769">
      <c r="A11769" s="1" t="s">
        <v>11</v>
      </c>
      <c r="B11769" s="1" t="n">
        <v>15161347</v>
      </c>
      <c r="C11769" s="1" t="s">
        <v>12804</v>
      </c>
      <c r="D11769" s="1" t="s">
        <v>12465</v>
      </c>
    </row>
    <row collapsed="false" customFormat="false" customHeight="false" hidden="false" ht="14.75" outlineLevel="0" r="11770">
      <c r="A11770" s="1" t="s">
        <v>11</v>
      </c>
      <c r="B11770" s="1" t="n">
        <v>11713018</v>
      </c>
      <c r="C11770" s="1" t="s">
        <v>12805</v>
      </c>
      <c r="D11770" s="1" t="s">
        <v>12465</v>
      </c>
    </row>
    <row collapsed="false" customFormat="false" customHeight="false" hidden="false" ht="14.75" outlineLevel="0" r="11771">
      <c r="A11771" s="1" t="s">
        <v>11</v>
      </c>
      <c r="B11771" s="1" t="n">
        <v>14578848</v>
      </c>
      <c r="C11771" s="1" t="s">
        <v>12806</v>
      </c>
      <c r="D11771" s="1" t="s">
        <v>12465</v>
      </c>
    </row>
    <row collapsed="false" customFormat="false" customHeight="false" hidden="false" ht="14.75" outlineLevel="0" r="11772">
      <c r="A11772" s="1" t="s">
        <v>11</v>
      </c>
      <c r="B11772" s="1" t="n">
        <v>14578849</v>
      </c>
      <c r="C11772" s="1" t="s">
        <v>12807</v>
      </c>
      <c r="D11772" s="1" t="s">
        <v>12465</v>
      </c>
    </row>
    <row collapsed="false" customFormat="false" customHeight="false" hidden="false" ht="14.75" outlineLevel="0" r="11773">
      <c r="A11773" s="1" t="s">
        <v>11</v>
      </c>
      <c r="B11773" s="1" t="n">
        <v>15102610</v>
      </c>
      <c r="C11773" s="1" t="s">
        <v>12808</v>
      </c>
      <c r="D11773" s="1" t="s">
        <v>12465</v>
      </c>
    </row>
    <row collapsed="false" customFormat="false" customHeight="false" hidden="false" ht="14.75" outlineLevel="0" r="11774">
      <c r="A11774" s="1" t="s">
        <v>11</v>
      </c>
      <c r="B11774" s="1" t="n">
        <v>11706008</v>
      </c>
      <c r="C11774" s="1" t="s">
        <v>12809</v>
      </c>
      <c r="D11774" s="1" t="s">
        <v>12465</v>
      </c>
    </row>
    <row collapsed="false" customFormat="false" customHeight="false" hidden="false" ht="14.75" outlineLevel="0" r="11775">
      <c r="A11775" s="1" t="s">
        <v>11</v>
      </c>
      <c r="B11775" s="1" t="n">
        <v>15211720</v>
      </c>
      <c r="C11775" s="1" t="s">
        <v>12810</v>
      </c>
      <c r="D11775" s="1" t="s">
        <v>12465</v>
      </c>
    </row>
    <row collapsed="false" customFormat="false" customHeight="false" hidden="false" ht="14.75" outlineLevel="0" r="11776">
      <c r="A11776" s="1" t="s">
        <v>14</v>
      </c>
      <c r="B11776" s="1" t="n">
        <v>2815482</v>
      </c>
      <c r="C11776" s="1" t="s">
        <v>12811</v>
      </c>
      <c r="D11776" s="1" t="s">
        <v>12465</v>
      </c>
    </row>
    <row collapsed="false" customFormat="false" customHeight="false" hidden="false" ht="14.75" outlineLevel="0" r="11777">
      <c r="A11777" s="1" t="s">
        <v>11</v>
      </c>
      <c r="B11777" s="1" t="n">
        <v>11713014</v>
      </c>
      <c r="C11777" s="1" t="s">
        <v>12812</v>
      </c>
      <c r="D11777" s="1" t="s">
        <v>12465</v>
      </c>
    </row>
    <row collapsed="false" customFormat="false" customHeight="false" hidden="false" ht="14.75" outlineLevel="0" r="11778">
      <c r="A11778" s="1" t="s">
        <v>11</v>
      </c>
      <c r="B11778" s="1" t="n">
        <v>14528615</v>
      </c>
      <c r="C11778" s="1" t="s">
        <v>12813</v>
      </c>
      <c r="D11778" s="1" t="s">
        <v>12465</v>
      </c>
    </row>
    <row collapsed="false" customFormat="false" customHeight="false" hidden="false" ht="14.75" outlineLevel="0" r="11779">
      <c r="A11779" s="1" t="s">
        <v>11</v>
      </c>
      <c r="B11779" s="1" t="n">
        <v>14585853</v>
      </c>
      <c r="C11779" s="1" t="s">
        <v>12814</v>
      </c>
      <c r="D11779" s="1" t="s">
        <v>12465</v>
      </c>
    </row>
    <row collapsed="false" customFormat="false" customHeight="false" hidden="false" ht="14.75" outlineLevel="0" r="11780">
      <c r="A11780" s="1" t="s">
        <v>11</v>
      </c>
      <c r="B11780" s="1" t="n">
        <v>17220671</v>
      </c>
      <c r="C11780" s="1" t="s">
        <v>12815</v>
      </c>
      <c r="D11780" s="1" t="s">
        <v>12465</v>
      </c>
    </row>
    <row collapsed="false" customFormat="false" customHeight="false" hidden="false" ht="14.75" outlineLevel="0" r="11781">
      <c r="A11781" s="1" t="s">
        <v>11</v>
      </c>
      <c r="B11781" s="1" t="n">
        <v>11715620</v>
      </c>
      <c r="C11781" s="1" t="s">
        <v>12816</v>
      </c>
      <c r="D11781" s="1" t="s">
        <v>12465</v>
      </c>
    </row>
    <row collapsed="false" customFormat="false" customHeight="false" hidden="false" ht="14.75" outlineLevel="0" r="11782">
      <c r="A11782" s="1" t="s">
        <v>11</v>
      </c>
      <c r="B11782" s="1" t="n">
        <v>15402107</v>
      </c>
      <c r="C11782" s="1" t="s">
        <v>12817</v>
      </c>
      <c r="D11782" s="1" t="s">
        <v>12465</v>
      </c>
    </row>
    <row collapsed="false" customFormat="false" customHeight="false" hidden="false" ht="14.75" outlineLevel="0" r="11783">
      <c r="A11783" s="1" t="s">
        <v>11</v>
      </c>
      <c r="B11783" s="1" t="n">
        <v>14524020</v>
      </c>
      <c r="C11783" s="1" t="s">
        <v>12818</v>
      </c>
      <c r="D11783" s="1" t="s">
        <v>12465</v>
      </c>
    </row>
    <row collapsed="false" customFormat="false" customHeight="false" hidden="false" ht="14.75" outlineLevel="0" r="11784">
      <c r="A11784" s="1" t="s">
        <v>6</v>
      </c>
      <c r="B11784" s="1" t="n">
        <v>13285341</v>
      </c>
      <c r="C11784" s="1" t="s">
        <v>12819</v>
      </c>
      <c r="D11784" s="1" t="s">
        <v>12465</v>
      </c>
    </row>
    <row collapsed="false" customFormat="false" customHeight="false" hidden="false" ht="14.75" outlineLevel="0" r="11785">
      <c r="A11785" s="1" t="s">
        <v>6</v>
      </c>
      <c r="B11785" s="1" t="n">
        <v>13945613</v>
      </c>
      <c r="C11785" s="1" t="s">
        <v>12820</v>
      </c>
      <c r="D11785" s="1" t="s">
        <v>12465</v>
      </c>
    </row>
    <row collapsed="false" customFormat="false" customHeight="false" hidden="false" ht="14.75" outlineLevel="0" r="11786">
      <c r="A11786" s="1" t="s">
        <v>11</v>
      </c>
      <c r="B11786" s="1" t="n">
        <v>11706972</v>
      </c>
      <c r="C11786" s="1" t="s">
        <v>12821</v>
      </c>
      <c r="D11786" s="1" t="s">
        <v>12465</v>
      </c>
    </row>
    <row collapsed="false" customFormat="false" customHeight="false" hidden="false" ht="14.75" outlineLevel="0" r="11787">
      <c r="A11787" s="1" t="s">
        <v>11</v>
      </c>
      <c r="B11787" s="1" t="n">
        <v>11802754</v>
      </c>
      <c r="C11787" s="1" t="s">
        <v>12822</v>
      </c>
      <c r="D11787" s="1" t="s">
        <v>12465</v>
      </c>
    </row>
    <row collapsed="false" customFormat="false" customHeight="false" hidden="false" ht="14.75" outlineLevel="0" r="11788">
      <c r="A11788" s="1" t="s">
        <v>11</v>
      </c>
      <c r="B11788" s="1" t="n">
        <v>11802752</v>
      </c>
      <c r="C11788" s="1" t="s">
        <v>12823</v>
      </c>
      <c r="D11788" s="1" t="s">
        <v>12465</v>
      </c>
    </row>
    <row collapsed="false" customFormat="false" customHeight="false" hidden="false" ht="14.75" outlineLevel="0" r="11789">
      <c r="A11789" s="1" t="s">
        <v>11</v>
      </c>
      <c r="B11789" s="1" t="n">
        <v>11175389</v>
      </c>
      <c r="C11789" s="1" t="s">
        <v>12824</v>
      </c>
      <c r="D11789" s="1" t="s">
        <v>12465</v>
      </c>
    </row>
    <row collapsed="false" customFormat="false" customHeight="false" hidden="false" ht="14.75" outlineLevel="0" r="11790">
      <c r="A11790" s="1" t="s">
        <v>11</v>
      </c>
      <c r="B11790" s="1" t="n">
        <v>11175386</v>
      </c>
      <c r="C11790" s="1" t="s">
        <v>12825</v>
      </c>
      <c r="D11790" s="1" t="s">
        <v>12465</v>
      </c>
    </row>
    <row collapsed="false" customFormat="false" customHeight="false" hidden="false" ht="14.75" outlineLevel="0" r="11791">
      <c r="A11791" s="1" t="s">
        <v>11</v>
      </c>
      <c r="B11791" s="1" t="n">
        <v>11058829</v>
      </c>
      <c r="C11791" s="1" t="s">
        <v>12826</v>
      </c>
      <c r="D11791" s="1" t="s">
        <v>12827</v>
      </c>
    </row>
    <row collapsed="false" customFormat="false" customHeight="false" hidden="false" ht="14.75" outlineLevel="0" r="11792">
      <c r="A11792" s="1" t="s">
        <v>11</v>
      </c>
      <c r="B11792" s="1" t="n">
        <v>192624</v>
      </c>
      <c r="C11792" s="1" t="s">
        <v>12828</v>
      </c>
      <c r="D11792" s="1" t="s">
        <v>12827</v>
      </c>
    </row>
    <row collapsed="false" customFormat="false" customHeight="false" hidden="false" ht="14.75" outlineLevel="0" r="11793">
      <c r="A11793" s="1" t="s">
        <v>11</v>
      </c>
      <c r="B11793" s="1" t="n">
        <v>13966122</v>
      </c>
      <c r="C11793" s="1" t="s">
        <v>12829</v>
      </c>
      <c r="D11793" s="1" t="s">
        <v>12827</v>
      </c>
    </row>
    <row collapsed="false" customFormat="false" customHeight="false" hidden="false" ht="14.75" outlineLevel="0" r="11794">
      <c r="A11794" s="1" t="s">
        <v>11</v>
      </c>
      <c r="B11794" s="1" t="n">
        <v>11713125</v>
      </c>
      <c r="C11794" s="1" t="s">
        <v>12830</v>
      </c>
      <c r="D11794" s="1" t="s">
        <v>12827</v>
      </c>
    </row>
    <row collapsed="false" customFormat="false" customHeight="false" hidden="false" ht="14.75" outlineLevel="0" r="11795">
      <c r="A11795" s="1" t="s">
        <v>11</v>
      </c>
      <c r="B11795" s="1" t="n">
        <v>11715293</v>
      </c>
      <c r="C11795" s="1" t="s">
        <v>12831</v>
      </c>
      <c r="D11795" s="1" t="s">
        <v>12827</v>
      </c>
    </row>
    <row collapsed="false" customFormat="false" customHeight="false" hidden="false" ht="14.75" outlineLevel="0" r="11796">
      <c r="A11796" s="1" t="s">
        <v>11</v>
      </c>
      <c r="B11796" s="1" t="n">
        <v>12743658</v>
      </c>
      <c r="C11796" s="1" t="s">
        <v>12832</v>
      </c>
      <c r="D11796" s="1" t="s">
        <v>12833</v>
      </c>
    </row>
    <row collapsed="false" customFormat="false" customHeight="false" hidden="false" ht="14.75" outlineLevel="0" r="11797">
      <c r="A11797" s="1" t="s">
        <v>11</v>
      </c>
      <c r="B11797" s="1" t="n">
        <v>12743633</v>
      </c>
      <c r="C11797" s="1" t="s">
        <v>12834</v>
      </c>
      <c r="D11797" s="1" t="s">
        <v>12835</v>
      </c>
    </row>
    <row collapsed="false" customFormat="false" customHeight="false" hidden="false" ht="14.75" outlineLevel="0" r="11798">
      <c r="A11798" s="1" t="s">
        <v>11</v>
      </c>
      <c r="B11798" s="1" t="n">
        <v>14501453</v>
      </c>
      <c r="C11798" s="1" t="s">
        <v>12836</v>
      </c>
      <c r="D11798" s="1" t="s">
        <v>12837</v>
      </c>
    </row>
    <row collapsed="false" customFormat="false" customHeight="false" hidden="false" ht="14.75" outlineLevel="0" r="11799">
      <c r="A11799" s="1" t="s">
        <v>11</v>
      </c>
      <c r="B11799" s="1" t="n">
        <v>11120565</v>
      </c>
      <c r="C11799" s="1" t="s">
        <v>12838</v>
      </c>
      <c r="D11799" s="1" t="s">
        <v>12837</v>
      </c>
    </row>
    <row collapsed="false" customFormat="false" customHeight="false" hidden="false" ht="14.75" outlineLevel="0" r="11800">
      <c r="A11800" s="1" t="s">
        <v>11</v>
      </c>
      <c r="B11800" s="1" t="n">
        <v>14502172</v>
      </c>
      <c r="C11800" s="1" t="s">
        <v>12839</v>
      </c>
      <c r="D11800" s="1" t="s">
        <v>12837</v>
      </c>
    </row>
    <row collapsed="false" customFormat="false" customHeight="false" hidden="false" ht="14.75" outlineLevel="0" r="11801">
      <c r="A11801" s="1" t="s">
        <v>11</v>
      </c>
      <c r="B11801" s="1" t="n">
        <v>11120723</v>
      </c>
      <c r="C11801" s="1" t="s">
        <v>12840</v>
      </c>
      <c r="D11801" s="1" t="s">
        <v>12837</v>
      </c>
    </row>
    <row collapsed="false" customFormat="false" customHeight="false" hidden="false" ht="14.75" outlineLevel="0" r="11802">
      <c r="A11802" s="1" t="s">
        <v>11</v>
      </c>
      <c r="B11802" s="1" t="n">
        <v>15014557</v>
      </c>
      <c r="C11802" s="1" t="s">
        <v>12841</v>
      </c>
      <c r="D11802" s="1" t="s">
        <v>12837</v>
      </c>
    </row>
    <row collapsed="false" customFormat="false" customHeight="false" hidden="false" ht="14.75" outlineLevel="0" r="11803">
      <c r="A11803" s="1" t="s">
        <v>11</v>
      </c>
      <c r="B11803" s="1" t="n">
        <v>11435645</v>
      </c>
      <c r="C11803" s="1" t="s">
        <v>12842</v>
      </c>
      <c r="D11803" s="1" t="s">
        <v>12837</v>
      </c>
    </row>
    <row collapsed="false" customFormat="false" customHeight="false" hidden="false" ht="14.75" outlineLevel="0" r="11804">
      <c r="A11804" s="1" t="s">
        <v>11</v>
      </c>
      <c r="B11804" s="1" t="n">
        <v>14527583</v>
      </c>
      <c r="C11804" s="1" t="s">
        <v>12843</v>
      </c>
      <c r="D11804" s="1" t="s">
        <v>12837</v>
      </c>
    </row>
    <row collapsed="false" customFormat="false" customHeight="false" hidden="false" ht="14.75" outlineLevel="0" r="11805">
      <c r="A11805" s="1" t="s">
        <v>11</v>
      </c>
      <c r="B11805" s="1" t="n">
        <v>14371894</v>
      </c>
      <c r="C11805" s="1" t="s">
        <v>12844</v>
      </c>
      <c r="D11805" s="1" t="s">
        <v>12837</v>
      </c>
    </row>
    <row collapsed="false" customFormat="false" customHeight="false" hidden="false" ht="14.75" outlineLevel="0" r="11806">
      <c r="A11806" s="1" t="s">
        <v>11</v>
      </c>
      <c r="B11806" s="1" t="n">
        <v>14509472</v>
      </c>
      <c r="C11806" s="1" t="s">
        <v>12845</v>
      </c>
      <c r="D11806" s="1" t="s">
        <v>12837</v>
      </c>
    </row>
    <row collapsed="false" customFormat="false" customHeight="false" hidden="false" ht="14.75" outlineLevel="0" r="11807">
      <c r="A11807" s="1" t="s">
        <v>11</v>
      </c>
      <c r="B11807" s="1" t="n">
        <v>15014558</v>
      </c>
      <c r="C11807" s="1" t="s">
        <v>12846</v>
      </c>
      <c r="D11807" s="1" t="s">
        <v>12837</v>
      </c>
    </row>
    <row collapsed="false" customFormat="false" customHeight="false" hidden="false" ht="14.75" outlineLevel="0" r="11808">
      <c r="A11808" s="1" t="s">
        <v>11</v>
      </c>
      <c r="B11808" s="1" t="n">
        <v>14385730</v>
      </c>
      <c r="C11808" s="1" t="s">
        <v>12847</v>
      </c>
      <c r="D11808" s="1" t="s">
        <v>12837</v>
      </c>
    </row>
    <row collapsed="false" customFormat="false" customHeight="false" hidden="false" ht="14.75" outlineLevel="0" r="11809">
      <c r="A11809" s="1" t="s">
        <v>11</v>
      </c>
      <c r="B11809" s="1" t="n">
        <v>14603968</v>
      </c>
      <c r="C11809" s="1" t="s">
        <v>12848</v>
      </c>
      <c r="D11809" s="1" t="s">
        <v>12837</v>
      </c>
    </row>
    <row collapsed="false" customFormat="false" customHeight="false" hidden="false" ht="14.75" outlineLevel="0" r="11810">
      <c r="A11810" s="1" t="s">
        <v>11</v>
      </c>
      <c r="B11810" s="1" t="n">
        <v>14531458</v>
      </c>
      <c r="C11810" s="1" t="s">
        <v>12849</v>
      </c>
      <c r="D11810" s="1" t="s">
        <v>12837</v>
      </c>
    </row>
    <row collapsed="false" customFormat="false" customHeight="false" hidden="false" ht="14.75" outlineLevel="0" r="11811">
      <c r="A11811" s="1" t="s">
        <v>11</v>
      </c>
      <c r="B11811" s="1" t="n">
        <v>11435624</v>
      </c>
      <c r="C11811" s="1" t="s">
        <v>12850</v>
      </c>
      <c r="D11811" s="1" t="s">
        <v>12837</v>
      </c>
    </row>
    <row collapsed="false" customFormat="false" customHeight="false" hidden="false" ht="14.75" outlineLevel="0" r="11812">
      <c r="A11812" s="1" t="s">
        <v>11</v>
      </c>
      <c r="B11812" s="1" t="n">
        <v>11059448</v>
      </c>
      <c r="C11812" s="1" t="s">
        <v>12851</v>
      </c>
      <c r="D11812" s="1" t="s">
        <v>12837</v>
      </c>
    </row>
    <row collapsed="false" customFormat="false" customHeight="false" hidden="false" ht="14.75" outlineLevel="0" r="11813">
      <c r="A11813" s="1" t="s">
        <v>11</v>
      </c>
      <c r="B11813" s="1" t="n">
        <v>11114457</v>
      </c>
      <c r="C11813" s="1" t="s">
        <v>12852</v>
      </c>
      <c r="D11813" s="1" t="s">
        <v>12837</v>
      </c>
    </row>
    <row collapsed="false" customFormat="false" customHeight="false" hidden="false" ht="14.75" outlineLevel="0" r="11814">
      <c r="A11814" s="1" t="s">
        <v>11</v>
      </c>
      <c r="B11814" s="1" t="n">
        <v>14537075</v>
      </c>
      <c r="C11814" s="1" t="s">
        <v>12853</v>
      </c>
      <c r="D11814" s="1" t="s">
        <v>12837</v>
      </c>
    </row>
    <row collapsed="false" customFormat="false" customHeight="false" hidden="false" ht="14.75" outlineLevel="0" r="11815">
      <c r="A11815" s="1" t="s">
        <v>11</v>
      </c>
      <c r="B11815" s="1" t="n">
        <v>15014556</v>
      </c>
      <c r="C11815" s="1" t="s">
        <v>12854</v>
      </c>
      <c r="D11815" s="1" t="s">
        <v>12837</v>
      </c>
    </row>
    <row collapsed="false" customFormat="false" customHeight="false" hidden="false" ht="14.75" outlineLevel="0" r="11816">
      <c r="A11816" s="1" t="s">
        <v>11</v>
      </c>
      <c r="B11816" s="1" t="n">
        <v>11148732</v>
      </c>
      <c r="C11816" s="1" t="s">
        <v>12855</v>
      </c>
      <c r="D11816" s="1" t="s">
        <v>12837</v>
      </c>
    </row>
    <row collapsed="false" customFormat="false" customHeight="false" hidden="false" ht="14.75" outlineLevel="0" r="11817">
      <c r="A11817" s="1" t="s">
        <v>11</v>
      </c>
      <c r="B11817" s="1" t="n">
        <v>11148731</v>
      </c>
      <c r="C11817" s="1" t="s">
        <v>12856</v>
      </c>
      <c r="D11817" s="1" t="s">
        <v>12837</v>
      </c>
    </row>
    <row collapsed="false" customFormat="false" customHeight="false" hidden="false" ht="14.75" outlineLevel="0" r="11818">
      <c r="A11818" s="1" t="s">
        <v>11</v>
      </c>
      <c r="B11818" s="1" t="n">
        <v>11148558</v>
      </c>
      <c r="C11818" s="1" t="s">
        <v>12857</v>
      </c>
      <c r="D11818" s="1" t="s">
        <v>12837</v>
      </c>
    </row>
    <row collapsed="false" customFormat="false" customHeight="false" hidden="false" ht="14.75" outlineLevel="0" r="11819">
      <c r="A11819" s="1" t="s">
        <v>11</v>
      </c>
      <c r="B11819" s="1" t="n">
        <v>11148557</v>
      </c>
      <c r="C11819" s="1" t="s">
        <v>12858</v>
      </c>
      <c r="D11819" s="1" t="s">
        <v>12837</v>
      </c>
    </row>
    <row collapsed="false" customFormat="false" customHeight="false" hidden="false" ht="14.75" outlineLevel="0" r="11820">
      <c r="A11820" s="1" t="s">
        <v>11</v>
      </c>
      <c r="B11820" s="1" t="n">
        <v>11435615</v>
      </c>
      <c r="C11820" s="1" t="s">
        <v>12859</v>
      </c>
      <c r="D11820" s="1" t="s">
        <v>12837</v>
      </c>
    </row>
    <row collapsed="false" customFormat="false" customHeight="false" hidden="false" ht="14.75" outlineLevel="0" r="11821">
      <c r="A11821" s="1" t="s">
        <v>11</v>
      </c>
      <c r="B11821" s="1" t="n">
        <v>14385870</v>
      </c>
      <c r="C11821" s="1" t="s">
        <v>12860</v>
      </c>
      <c r="D11821" s="1" t="s">
        <v>12837</v>
      </c>
    </row>
    <row collapsed="false" customFormat="false" customHeight="false" hidden="false" ht="14.75" outlineLevel="0" r="11822">
      <c r="A11822" s="1" t="s">
        <v>11</v>
      </c>
      <c r="B11822" s="1" t="n">
        <v>11198078</v>
      </c>
      <c r="C11822" s="1" t="s">
        <v>12861</v>
      </c>
      <c r="D11822" s="1" t="s">
        <v>12837</v>
      </c>
    </row>
    <row collapsed="false" customFormat="false" customHeight="false" hidden="false" ht="14.75" outlineLevel="0" r="11823">
      <c r="A11823" s="1" t="s">
        <v>11</v>
      </c>
      <c r="B11823" s="1" t="n">
        <v>11198077</v>
      </c>
      <c r="C11823" s="1" t="s">
        <v>12862</v>
      </c>
      <c r="D11823" s="1" t="s">
        <v>12837</v>
      </c>
    </row>
    <row collapsed="false" customFormat="false" customHeight="false" hidden="false" ht="14.75" outlineLevel="0" r="11824">
      <c r="A11824" s="1" t="s">
        <v>11</v>
      </c>
      <c r="B11824" s="1" t="n">
        <v>11113445</v>
      </c>
      <c r="C11824" s="1" t="s">
        <v>12863</v>
      </c>
      <c r="D11824" s="1" t="s">
        <v>12837</v>
      </c>
    </row>
    <row collapsed="false" customFormat="false" customHeight="false" hidden="false" ht="14.75" outlineLevel="0" r="11825">
      <c r="A11825" s="1" t="s">
        <v>11</v>
      </c>
      <c r="B11825" s="1" t="n">
        <v>11198079</v>
      </c>
      <c r="C11825" s="1" t="s">
        <v>12864</v>
      </c>
      <c r="D11825" s="1" t="s">
        <v>12837</v>
      </c>
    </row>
    <row collapsed="false" customFormat="false" customHeight="false" hidden="false" ht="14.75" outlineLevel="0" r="11826">
      <c r="A11826" s="1" t="s">
        <v>11</v>
      </c>
      <c r="B11826" s="1" t="n">
        <v>11113444</v>
      </c>
      <c r="C11826" s="1" t="s">
        <v>12865</v>
      </c>
      <c r="D11826" s="1" t="s">
        <v>12837</v>
      </c>
    </row>
    <row collapsed="false" customFormat="false" customHeight="false" hidden="false" ht="14.75" outlineLevel="0" r="11827">
      <c r="A11827" s="1" t="s">
        <v>11</v>
      </c>
      <c r="B11827" s="1" t="n">
        <v>11413243</v>
      </c>
      <c r="C11827" s="1" t="s">
        <v>12866</v>
      </c>
      <c r="D11827" s="1" t="s">
        <v>12837</v>
      </c>
    </row>
    <row collapsed="false" customFormat="false" customHeight="false" hidden="false" ht="14.75" outlineLevel="0" r="11828">
      <c r="A11828" s="1" t="s">
        <v>11</v>
      </c>
      <c r="B11828" s="1" t="n">
        <v>11413222</v>
      </c>
      <c r="C11828" s="1" t="s">
        <v>12867</v>
      </c>
      <c r="D11828" s="1" t="s">
        <v>12837</v>
      </c>
    </row>
    <row collapsed="false" customFormat="false" customHeight="false" hidden="false" ht="14.75" outlineLevel="0" r="11829">
      <c r="A11829" s="1" t="s">
        <v>11</v>
      </c>
      <c r="B11829" s="1" t="n">
        <v>11109087</v>
      </c>
      <c r="C11829" s="1" t="s">
        <v>12868</v>
      </c>
      <c r="D11829" s="1" t="s">
        <v>12837</v>
      </c>
    </row>
    <row collapsed="false" customFormat="false" customHeight="false" hidden="false" ht="14.75" outlineLevel="0" r="11830">
      <c r="A11830" s="1" t="s">
        <v>11</v>
      </c>
      <c r="B11830" s="1" t="n">
        <v>11109088</v>
      </c>
      <c r="C11830" s="1" t="s">
        <v>12869</v>
      </c>
      <c r="D11830" s="1" t="s">
        <v>12837</v>
      </c>
    </row>
    <row collapsed="false" customFormat="false" customHeight="false" hidden="false" ht="14.75" outlineLevel="0" r="11831">
      <c r="A11831" s="1" t="s">
        <v>11</v>
      </c>
      <c r="B11831" s="1" t="n">
        <v>11160856</v>
      </c>
      <c r="C11831" s="1" t="s">
        <v>12870</v>
      </c>
      <c r="D11831" s="1" t="s">
        <v>12837</v>
      </c>
    </row>
    <row collapsed="false" customFormat="false" customHeight="false" hidden="false" ht="14.75" outlineLevel="0" r="11832">
      <c r="A11832" s="1" t="s">
        <v>11</v>
      </c>
      <c r="B11832" s="1" t="n">
        <v>11160855</v>
      </c>
      <c r="C11832" s="1" t="s">
        <v>12871</v>
      </c>
      <c r="D11832" s="1" t="s">
        <v>12837</v>
      </c>
    </row>
    <row collapsed="false" customFormat="false" customHeight="false" hidden="false" ht="14.75" outlineLevel="0" r="11833">
      <c r="A11833" s="1" t="s">
        <v>11</v>
      </c>
      <c r="B11833" s="1" t="n">
        <v>11093915</v>
      </c>
      <c r="C11833" s="1" t="s">
        <v>12872</v>
      </c>
      <c r="D11833" s="1" t="s">
        <v>12837</v>
      </c>
    </row>
    <row collapsed="false" customFormat="false" customHeight="false" hidden="false" ht="14.75" outlineLevel="0" r="11834">
      <c r="A11834" s="1" t="s">
        <v>11</v>
      </c>
      <c r="B11834" s="1" t="n">
        <v>11160867</v>
      </c>
      <c r="C11834" s="1" t="s">
        <v>12873</v>
      </c>
      <c r="D11834" s="1" t="s">
        <v>12837</v>
      </c>
    </row>
    <row collapsed="false" customFormat="false" customHeight="false" hidden="false" ht="14.75" outlineLevel="0" r="11835">
      <c r="A11835" s="1" t="s">
        <v>11</v>
      </c>
      <c r="B11835" s="1" t="n">
        <v>11160825</v>
      </c>
      <c r="C11835" s="1" t="s">
        <v>12874</v>
      </c>
      <c r="D11835" s="1" t="s">
        <v>12837</v>
      </c>
    </row>
    <row collapsed="false" customFormat="false" customHeight="false" hidden="false" ht="14.75" outlineLevel="0" r="11836">
      <c r="A11836" s="1" t="s">
        <v>6</v>
      </c>
      <c r="B11836" s="1" t="n">
        <v>13852561</v>
      </c>
      <c r="C11836" s="1" t="s">
        <v>12875</v>
      </c>
      <c r="D11836" s="1" t="s">
        <v>12876</v>
      </c>
    </row>
    <row collapsed="false" customFormat="false" customHeight="false" hidden="false" ht="14.75" outlineLevel="0" r="11837">
      <c r="A11837" s="1" t="s">
        <v>6</v>
      </c>
      <c r="B11837" s="1" t="n">
        <v>13156641</v>
      </c>
      <c r="C11837" s="1" t="s">
        <v>12877</v>
      </c>
      <c r="D11837" s="1" t="s">
        <v>12878</v>
      </c>
    </row>
    <row collapsed="false" customFormat="false" customHeight="false" hidden="false" ht="14.75" outlineLevel="0" r="11838">
      <c r="A11838" s="1" t="s">
        <v>11</v>
      </c>
      <c r="B11838" s="1" t="n">
        <v>12734068</v>
      </c>
      <c r="C11838" s="1" t="s">
        <v>12879</v>
      </c>
      <c r="D11838" s="1" t="s">
        <v>12880</v>
      </c>
    </row>
    <row collapsed="false" customFormat="false" customHeight="false" hidden="false" ht="14.75" outlineLevel="0" r="11839">
      <c r="A11839" s="1" t="s">
        <v>11</v>
      </c>
      <c r="B11839" s="1" t="n">
        <v>14506863</v>
      </c>
      <c r="C11839" s="1" t="s">
        <v>12881</v>
      </c>
      <c r="D11839" s="1" t="s">
        <v>12880</v>
      </c>
    </row>
    <row collapsed="false" customFormat="false" customHeight="false" hidden="false" ht="14.75" outlineLevel="0" r="11840">
      <c r="A11840" s="1" t="s">
        <v>6</v>
      </c>
      <c r="B11840" s="1" t="n">
        <v>59268854</v>
      </c>
      <c r="C11840" s="1" t="s">
        <v>12882</v>
      </c>
      <c r="D11840" s="1" t="s">
        <v>12880</v>
      </c>
    </row>
    <row collapsed="false" customFormat="false" customHeight="false" hidden="false" ht="14.75" outlineLevel="0" r="11841">
      <c r="A11841" s="1" t="s">
        <v>6</v>
      </c>
      <c r="B11841" s="1" t="n">
        <v>50849918</v>
      </c>
      <c r="C11841" s="1" t="s">
        <v>12883</v>
      </c>
      <c r="D11841" s="1" t="s">
        <v>12880</v>
      </c>
    </row>
    <row collapsed="false" customFormat="false" customHeight="false" hidden="false" ht="14.75" outlineLevel="0" r="11842">
      <c r="A11842" s="1" t="s">
        <v>6</v>
      </c>
      <c r="B11842" s="1" t="n">
        <v>13438536</v>
      </c>
      <c r="C11842" s="1" t="s">
        <v>12884</v>
      </c>
      <c r="D11842" s="1" t="s">
        <v>12880</v>
      </c>
    </row>
    <row collapsed="false" customFormat="false" customHeight="false" hidden="false" ht="14.75" outlineLevel="0" r="11843">
      <c r="A11843" s="1" t="s">
        <v>6</v>
      </c>
      <c r="B11843" s="1" t="n">
        <v>13403340</v>
      </c>
      <c r="C11843" s="1" t="s">
        <v>12885</v>
      </c>
      <c r="D11843" s="1" t="s">
        <v>12880</v>
      </c>
    </row>
    <row collapsed="false" customFormat="false" customHeight="false" hidden="false" ht="14.75" outlineLevel="0" r="11844">
      <c r="A11844" s="1" t="s">
        <v>6</v>
      </c>
      <c r="B11844" s="1" t="n">
        <v>20248019</v>
      </c>
      <c r="C11844" s="1" t="s">
        <v>12886</v>
      </c>
      <c r="D11844" s="1" t="s">
        <v>12880</v>
      </c>
    </row>
    <row collapsed="false" customFormat="false" customHeight="false" hidden="false" ht="14.75" outlineLevel="0" r="11845">
      <c r="A11845" s="1" t="s">
        <v>159</v>
      </c>
      <c r="B11845" s="1" t="n">
        <v>75104</v>
      </c>
      <c r="C11845" s="1" t="s">
        <v>12887</v>
      </c>
      <c r="D11845" s="1" t="s">
        <v>12880</v>
      </c>
    </row>
    <row collapsed="false" customFormat="false" customHeight="false" hidden="false" ht="14.75" outlineLevel="0" r="11846">
      <c r="A11846" s="1" t="s">
        <v>159</v>
      </c>
      <c r="B11846" s="1" t="n">
        <v>87139</v>
      </c>
      <c r="C11846" s="1" t="s">
        <v>12888</v>
      </c>
      <c r="D11846" s="1" t="s">
        <v>12889</v>
      </c>
    </row>
    <row collapsed="false" customFormat="false" customHeight="false" hidden="false" ht="14.75" outlineLevel="0" r="11847">
      <c r="A11847" s="1" t="s">
        <v>159</v>
      </c>
      <c r="B11847" s="1" t="n">
        <v>62776</v>
      </c>
      <c r="C11847" s="1" t="s">
        <v>12890</v>
      </c>
      <c r="D11847" s="1" t="s">
        <v>12889</v>
      </c>
    </row>
    <row collapsed="false" customFormat="false" customHeight="false" hidden="false" ht="14.75" outlineLevel="0" r="11848">
      <c r="A11848" s="1" t="s">
        <v>159</v>
      </c>
      <c r="B11848" s="1" t="n">
        <v>87542</v>
      </c>
      <c r="C11848" s="1" t="s">
        <v>12891</v>
      </c>
      <c r="D11848" s="1" t="s">
        <v>12889</v>
      </c>
    </row>
    <row collapsed="false" customFormat="false" customHeight="false" hidden="false" ht="14.75" outlineLevel="0" r="11849">
      <c r="A11849" s="1" t="s">
        <v>159</v>
      </c>
      <c r="B11849" s="1" t="n">
        <v>98682</v>
      </c>
      <c r="C11849" s="1" t="s">
        <v>12892</v>
      </c>
      <c r="D11849" s="1" t="s">
        <v>12889</v>
      </c>
    </row>
    <row collapsed="false" customFormat="false" customHeight="false" hidden="false" ht="14.75" outlineLevel="0" r="11850">
      <c r="A11850" s="1" t="s">
        <v>159</v>
      </c>
      <c r="B11850" s="1" t="n">
        <v>84957</v>
      </c>
      <c r="C11850" s="1" t="s">
        <v>12893</v>
      </c>
      <c r="D11850" s="1" t="s">
        <v>12889</v>
      </c>
    </row>
    <row collapsed="false" customFormat="false" customHeight="false" hidden="false" ht="14.75" outlineLevel="0" r="11851">
      <c r="A11851" s="1" t="s">
        <v>6</v>
      </c>
      <c r="B11851" s="1" t="n">
        <v>80890676</v>
      </c>
      <c r="C11851" s="1" t="s">
        <v>12894</v>
      </c>
      <c r="D11851" s="1" t="s">
        <v>12889</v>
      </c>
    </row>
    <row collapsed="false" customFormat="false" customHeight="false" hidden="false" ht="14.75" outlineLevel="0" r="11852">
      <c r="A11852" s="1" t="s">
        <v>159</v>
      </c>
      <c r="B11852" s="1" t="n">
        <v>73861</v>
      </c>
      <c r="C11852" s="1" t="s">
        <v>12895</v>
      </c>
      <c r="D11852" s="1" t="s">
        <v>12889</v>
      </c>
    </row>
    <row collapsed="false" customFormat="false" customHeight="false" hidden="false" ht="14.75" outlineLevel="0" r="11853">
      <c r="A11853" s="1" t="s">
        <v>6</v>
      </c>
      <c r="B11853" s="1" t="n">
        <v>13845771</v>
      </c>
      <c r="C11853" s="1" t="s">
        <v>12896</v>
      </c>
      <c r="D11853" s="1" t="s">
        <v>12897</v>
      </c>
    </row>
    <row collapsed="false" customFormat="false" customHeight="false" hidden="false" ht="14.75" outlineLevel="0" r="11854">
      <c r="A11854" s="1" t="s">
        <v>6</v>
      </c>
      <c r="B11854" s="1" t="n">
        <v>43891159</v>
      </c>
      <c r="C11854" s="1" t="s">
        <v>12898</v>
      </c>
      <c r="D11854" s="1" t="s">
        <v>12899</v>
      </c>
    </row>
    <row collapsed="false" customFormat="false" customHeight="false" hidden="false" ht="14.75" outlineLevel="0" r="11855">
      <c r="A11855" s="1" t="s">
        <v>6</v>
      </c>
      <c r="B11855" s="1" t="n">
        <v>43891134</v>
      </c>
      <c r="C11855" s="1" t="s">
        <v>12900</v>
      </c>
      <c r="D11855" s="1" t="s">
        <v>12901</v>
      </c>
    </row>
    <row collapsed="false" customFormat="false" customHeight="false" hidden="false" ht="14.75" outlineLevel="0" r="11856">
      <c r="A11856" s="1" t="s">
        <v>6</v>
      </c>
      <c r="B11856" s="1" t="n">
        <v>43891142</v>
      </c>
      <c r="C11856" s="1" t="s">
        <v>12902</v>
      </c>
      <c r="D11856" s="1" t="s">
        <v>12901</v>
      </c>
    </row>
    <row collapsed="false" customFormat="false" customHeight="false" hidden="false" ht="14.75" outlineLevel="0" r="11857">
      <c r="A11857" s="1" t="s">
        <v>6</v>
      </c>
      <c r="B11857" s="1" t="n">
        <v>43997006</v>
      </c>
      <c r="C11857" s="1" t="s">
        <v>12903</v>
      </c>
      <c r="D11857" s="1" t="s">
        <v>12904</v>
      </c>
    </row>
    <row collapsed="false" customFormat="false" customHeight="false" hidden="false" ht="14.75" outlineLevel="0" r="11858">
      <c r="A11858" s="1" t="s">
        <v>4</v>
      </c>
      <c r="B11858" s="1" t="n">
        <v>5720549</v>
      </c>
      <c r="C11858" s="1" t="s">
        <v>12905</v>
      </c>
      <c r="D11858" s="1" t="s">
        <v>12906</v>
      </c>
    </row>
    <row collapsed="false" customFormat="false" customHeight="false" hidden="false" ht="14.75" outlineLevel="0" r="11859">
      <c r="A11859" s="1" t="s">
        <v>4</v>
      </c>
      <c r="B11859" s="1" t="n">
        <v>5720538</v>
      </c>
      <c r="C11859" s="1" t="s">
        <v>12907</v>
      </c>
      <c r="D11859" s="1" t="s">
        <v>12906</v>
      </c>
    </row>
    <row collapsed="false" customFormat="false" customHeight="false" hidden="false" ht="14.75" outlineLevel="0" r="11860">
      <c r="A11860" s="1" t="s">
        <v>4</v>
      </c>
      <c r="B11860" s="1" t="n">
        <v>7417439</v>
      </c>
      <c r="C11860" s="1" t="s">
        <v>12908</v>
      </c>
      <c r="D11860" s="1" t="s">
        <v>12909</v>
      </c>
    </row>
    <row collapsed="false" customFormat="false" customHeight="false" hidden="false" ht="14.75" outlineLevel="0" r="11861">
      <c r="A11861" s="1" t="s">
        <v>4</v>
      </c>
      <c r="B11861" s="1" t="n">
        <v>5720540</v>
      </c>
      <c r="C11861" s="1" t="s">
        <v>12910</v>
      </c>
      <c r="D11861" s="1" t="s">
        <v>12911</v>
      </c>
    </row>
    <row collapsed="false" customFormat="false" customHeight="false" hidden="false" ht="14.75" outlineLevel="0" r="11862">
      <c r="A11862" s="1" t="s">
        <v>159</v>
      </c>
      <c r="B11862" s="1" t="n">
        <v>402295</v>
      </c>
      <c r="C11862" s="1" t="s">
        <v>12912</v>
      </c>
      <c r="D11862" s="1" t="s">
        <v>12913</v>
      </c>
    </row>
    <row collapsed="false" customFormat="false" customHeight="false" hidden="false" ht="14.75" outlineLevel="0" r="11863">
      <c r="A11863" s="1" t="s">
        <v>6</v>
      </c>
      <c r="B11863" s="1" t="n">
        <v>43837814</v>
      </c>
      <c r="C11863" s="1" t="s">
        <v>12914</v>
      </c>
      <c r="D11863" s="1" t="s">
        <v>12915</v>
      </c>
    </row>
    <row collapsed="false" customFormat="false" customHeight="false" hidden="false" ht="14.75" outlineLevel="0" r="11864">
      <c r="A11864" s="1" t="s">
        <v>6</v>
      </c>
      <c r="B11864" s="1" t="n">
        <v>19296748</v>
      </c>
      <c r="C11864" s="1" t="s">
        <v>12916</v>
      </c>
      <c r="D11864" s="1" t="s">
        <v>12917</v>
      </c>
    </row>
    <row collapsed="false" customFormat="false" customHeight="false" hidden="false" ht="14.75" outlineLevel="0" r="11865">
      <c r="A11865" s="1" t="s">
        <v>6</v>
      </c>
      <c r="B11865" s="1" t="n">
        <v>43998733</v>
      </c>
      <c r="C11865" s="1" t="s">
        <v>12918</v>
      </c>
      <c r="D11865" s="1" t="s">
        <v>12919</v>
      </c>
    </row>
    <row collapsed="false" customFormat="false" customHeight="false" hidden="false" ht="14.75" outlineLevel="0" r="11866">
      <c r="A11866" s="1" t="s">
        <v>4</v>
      </c>
      <c r="B11866" s="1" t="n">
        <v>7413076</v>
      </c>
      <c r="C11866" s="1" t="s">
        <v>12920</v>
      </c>
      <c r="D11866" s="1" t="s">
        <v>12921</v>
      </c>
    </row>
    <row collapsed="false" customFormat="false" customHeight="false" hidden="false" ht="14.75" outlineLevel="0" r="11867">
      <c r="A11867" s="1" t="s">
        <v>4</v>
      </c>
      <c r="B11867" s="1" t="n">
        <v>7417698</v>
      </c>
      <c r="C11867" s="1" t="s">
        <v>12922</v>
      </c>
      <c r="D11867" s="1" t="s">
        <v>12921</v>
      </c>
    </row>
    <row collapsed="false" customFormat="false" customHeight="false" hidden="false" ht="14.75" outlineLevel="0" r="11868">
      <c r="A11868" s="1" t="s">
        <v>4</v>
      </c>
      <c r="B11868" s="1" t="n">
        <v>7417423</v>
      </c>
      <c r="C11868" s="1" t="s">
        <v>12923</v>
      </c>
      <c r="D11868" s="1" t="s">
        <v>12921</v>
      </c>
    </row>
    <row collapsed="false" customFormat="false" customHeight="false" hidden="false" ht="14.75" outlineLevel="0" r="11869">
      <c r="A11869" s="1" t="s">
        <v>4</v>
      </c>
      <c r="B11869" s="1" t="n">
        <v>7415641</v>
      </c>
      <c r="C11869" s="1" t="s">
        <v>12924</v>
      </c>
      <c r="D11869" s="1" t="s">
        <v>12921</v>
      </c>
    </row>
    <row collapsed="false" customFormat="false" customHeight="false" hidden="false" ht="14.75" outlineLevel="0" r="11870">
      <c r="A11870" s="1" t="s">
        <v>4</v>
      </c>
      <c r="B11870" s="1" t="n">
        <v>5720671</v>
      </c>
      <c r="C11870" s="1" t="s">
        <v>12925</v>
      </c>
      <c r="D11870" s="1" t="s">
        <v>12921</v>
      </c>
    </row>
    <row collapsed="false" customFormat="false" customHeight="false" hidden="false" ht="14.75" outlineLevel="0" r="11871">
      <c r="A11871" s="1" t="s">
        <v>4</v>
      </c>
      <c r="B11871" s="1" t="n">
        <v>7411900</v>
      </c>
      <c r="C11871" s="1" t="s">
        <v>12926</v>
      </c>
      <c r="D11871" s="1" t="s">
        <v>12921</v>
      </c>
    </row>
    <row collapsed="false" customFormat="false" customHeight="false" hidden="false" ht="14.75" outlineLevel="0" r="11872">
      <c r="A11872" s="1" t="s">
        <v>4</v>
      </c>
      <c r="B11872" s="1" t="n">
        <v>7418385</v>
      </c>
      <c r="C11872" s="1" t="s">
        <v>12927</v>
      </c>
      <c r="D11872" s="1" t="s">
        <v>12921</v>
      </c>
    </row>
    <row collapsed="false" customFormat="false" customHeight="false" hidden="false" ht="14.75" outlineLevel="0" r="11873">
      <c r="A11873" s="1" t="s">
        <v>4</v>
      </c>
      <c r="B11873" s="1" t="n">
        <v>5720579</v>
      </c>
      <c r="C11873" s="1" t="s">
        <v>12928</v>
      </c>
      <c r="D11873" s="1" t="s">
        <v>12921</v>
      </c>
    </row>
    <row collapsed="false" customFormat="false" customHeight="false" hidden="false" ht="14.75" outlineLevel="0" r="11874">
      <c r="A11874" s="1" t="s">
        <v>4</v>
      </c>
      <c r="B11874" s="1" t="n">
        <v>5720387</v>
      </c>
      <c r="C11874" s="1" t="s">
        <v>12929</v>
      </c>
      <c r="D11874" s="1" t="s">
        <v>12921</v>
      </c>
    </row>
    <row collapsed="false" customFormat="false" customHeight="false" hidden="false" ht="14.75" outlineLevel="0" r="11875">
      <c r="A11875" s="1" t="s">
        <v>4</v>
      </c>
      <c r="B11875" s="1" t="n">
        <v>7413110</v>
      </c>
      <c r="C11875" s="1" t="s">
        <v>12930</v>
      </c>
      <c r="D11875" s="1" t="s">
        <v>12921</v>
      </c>
    </row>
    <row collapsed="false" customFormat="false" customHeight="false" hidden="false" ht="14.75" outlineLevel="0" r="11876">
      <c r="A11876" s="1" t="s">
        <v>4</v>
      </c>
      <c r="B11876" s="1" t="n">
        <v>5720617</v>
      </c>
      <c r="C11876" s="1" t="s">
        <v>12931</v>
      </c>
      <c r="D11876" s="1" t="s">
        <v>12921</v>
      </c>
    </row>
    <row collapsed="false" customFormat="false" customHeight="false" hidden="false" ht="14.75" outlineLevel="0" r="11877">
      <c r="A11877" s="1" t="s">
        <v>4</v>
      </c>
      <c r="B11877" s="1" t="n">
        <v>5720670</v>
      </c>
      <c r="C11877" s="1" t="s">
        <v>12932</v>
      </c>
      <c r="D11877" s="1" t="s">
        <v>12921</v>
      </c>
    </row>
    <row collapsed="false" customFormat="false" customHeight="false" hidden="false" ht="14.75" outlineLevel="0" r="11878">
      <c r="A11878" s="1" t="s">
        <v>4</v>
      </c>
      <c r="B11878" s="1" t="n">
        <v>7415645</v>
      </c>
      <c r="C11878" s="1" t="s">
        <v>12933</v>
      </c>
      <c r="D11878" s="1" t="s">
        <v>12921</v>
      </c>
    </row>
    <row collapsed="false" customFormat="false" customHeight="false" hidden="false" ht="14.75" outlineLevel="0" r="11879">
      <c r="A11879" s="1" t="s">
        <v>4</v>
      </c>
      <c r="B11879" s="1" t="n">
        <v>7414823</v>
      </c>
      <c r="C11879" s="1" t="s">
        <v>12934</v>
      </c>
      <c r="D11879" s="1" t="s">
        <v>12921</v>
      </c>
    </row>
    <row collapsed="false" customFormat="false" customHeight="false" hidden="false" ht="14.75" outlineLevel="0" r="11880">
      <c r="A11880" s="1" t="s">
        <v>4</v>
      </c>
      <c r="B11880" s="1" t="n">
        <v>5720233</v>
      </c>
      <c r="C11880" s="1" t="s">
        <v>12935</v>
      </c>
      <c r="D11880" s="1" t="s">
        <v>12921</v>
      </c>
    </row>
    <row collapsed="false" customFormat="false" customHeight="false" hidden="false" ht="14.75" outlineLevel="0" r="11881">
      <c r="A11881" s="1" t="s">
        <v>4</v>
      </c>
      <c r="B11881" s="1" t="n">
        <v>7416676</v>
      </c>
      <c r="C11881" s="1" t="s">
        <v>12936</v>
      </c>
      <c r="D11881" s="1" t="s">
        <v>12921</v>
      </c>
    </row>
    <row collapsed="false" customFormat="false" customHeight="false" hidden="false" ht="14.75" outlineLevel="0" r="11882">
      <c r="A11882" s="1" t="s">
        <v>4</v>
      </c>
      <c r="B11882" s="1" t="n">
        <v>5720521</v>
      </c>
      <c r="C11882" s="1" t="s">
        <v>12937</v>
      </c>
      <c r="D11882" s="1" t="s">
        <v>12921</v>
      </c>
    </row>
    <row collapsed="false" customFormat="false" customHeight="false" hidden="false" ht="14.75" outlineLevel="0" r="11883">
      <c r="A11883" s="1" t="s">
        <v>4</v>
      </c>
      <c r="B11883" s="1" t="n">
        <v>5720569</v>
      </c>
      <c r="C11883" s="1" t="s">
        <v>12938</v>
      </c>
      <c r="D11883" s="1" t="s">
        <v>12921</v>
      </c>
    </row>
    <row collapsed="false" customFormat="false" customHeight="false" hidden="false" ht="14.75" outlineLevel="0" r="11884">
      <c r="A11884" s="1" t="s">
        <v>4</v>
      </c>
      <c r="B11884" s="1" t="n">
        <v>7418388</v>
      </c>
      <c r="C11884" s="1" t="s">
        <v>12939</v>
      </c>
      <c r="D11884" s="1" t="s">
        <v>12921</v>
      </c>
    </row>
    <row collapsed="false" customFormat="false" customHeight="false" hidden="false" ht="14.75" outlineLevel="0" r="11885">
      <c r="A11885" s="1" t="s">
        <v>4</v>
      </c>
      <c r="B11885" s="1" t="n">
        <v>5720190</v>
      </c>
      <c r="C11885" s="1" t="s">
        <v>12940</v>
      </c>
      <c r="D11885" s="1" t="s">
        <v>12921</v>
      </c>
    </row>
    <row collapsed="false" customFormat="false" customHeight="false" hidden="false" ht="14.75" outlineLevel="0" r="11886">
      <c r="A11886" s="1" t="s">
        <v>4</v>
      </c>
      <c r="B11886" s="1" t="n">
        <v>5720523</v>
      </c>
      <c r="C11886" s="1" t="s">
        <v>12941</v>
      </c>
      <c r="D11886" s="1" t="s">
        <v>12921</v>
      </c>
    </row>
    <row collapsed="false" customFormat="false" customHeight="false" hidden="false" ht="14.75" outlineLevel="0" r="11887">
      <c r="A11887" s="1" t="s">
        <v>4</v>
      </c>
      <c r="B11887" s="1" t="n">
        <v>5720238</v>
      </c>
      <c r="C11887" s="1" t="s">
        <v>12942</v>
      </c>
      <c r="D11887" s="1" t="s">
        <v>12921</v>
      </c>
    </row>
    <row collapsed="false" customFormat="false" customHeight="false" hidden="false" ht="14.75" outlineLevel="0" r="11888">
      <c r="A11888" s="1" t="s">
        <v>4</v>
      </c>
      <c r="B11888" s="1" t="n">
        <v>5720345</v>
      </c>
      <c r="C11888" s="1" t="s">
        <v>12943</v>
      </c>
      <c r="D11888" s="1" t="s">
        <v>12921</v>
      </c>
    </row>
    <row collapsed="false" customFormat="false" customHeight="false" hidden="false" ht="14.75" outlineLevel="0" r="11889">
      <c r="A11889" s="1" t="s">
        <v>159</v>
      </c>
      <c r="B11889" s="1" t="n">
        <v>85301</v>
      </c>
      <c r="C11889" s="1" t="s">
        <v>12944</v>
      </c>
      <c r="D11889" s="1" t="s">
        <v>12945</v>
      </c>
    </row>
    <row collapsed="false" customFormat="false" customHeight="false" hidden="false" ht="14.75" outlineLevel="0" r="11890">
      <c r="A11890" s="1" t="s">
        <v>159</v>
      </c>
      <c r="B11890" s="1" t="n">
        <v>73729</v>
      </c>
      <c r="C11890" s="1" t="s">
        <v>12946</v>
      </c>
      <c r="D11890" s="1" t="s">
        <v>12947</v>
      </c>
    </row>
    <row collapsed="false" customFormat="false" customHeight="false" hidden="false" ht="14.75" outlineLevel="0" r="11891">
      <c r="A11891" s="1" t="s">
        <v>159</v>
      </c>
      <c r="B11891" s="1" t="n">
        <v>96121</v>
      </c>
      <c r="C11891" s="1" t="s">
        <v>12948</v>
      </c>
      <c r="D11891" s="1" t="s">
        <v>12947</v>
      </c>
    </row>
    <row collapsed="false" customFormat="false" customHeight="false" hidden="false" ht="14.75" outlineLevel="0" r="11892">
      <c r="A11892" s="1" t="s">
        <v>159</v>
      </c>
      <c r="B11892" s="1" t="n">
        <v>65197</v>
      </c>
      <c r="C11892" s="1" t="s">
        <v>12949</v>
      </c>
      <c r="D11892" s="1" t="s">
        <v>12950</v>
      </c>
    </row>
    <row collapsed="false" customFormat="false" customHeight="false" hidden="false" ht="14.75" outlineLevel="0" r="11893">
      <c r="A11893" s="1" t="s">
        <v>159</v>
      </c>
      <c r="B11893" s="1" t="n">
        <v>68885</v>
      </c>
      <c r="C11893" s="1" t="s">
        <v>12951</v>
      </c>
      <c r="D11893" s="1" t="s">
        <v>12952</v>
      </c>
    </row>
    <row collapsed="false" customFormat="false" customHeight="false" hidden="false" ht="14.75" outlineLevel="0" r="11894">
      <c r="A11894" s="1" t="s">
        <v>159</v>
      </c>
      <c r="B11894" s="1" t="n">
        <v>96102</v>
      </c>
      <c r="C11894" s="1" t="s">
        <v>12953</v>
      </c>
      <c r="D11894" s="1" t="s">
        <v>12952</v>
      </c>
    </row>
    <row collapsed="false" customFormat="false" customHeight="false" hidden="false" ht="14.75" outlineLevel="0" r="11895">
      <c r="A11895" s="1" t="s">
        <v>159</v>
      </c>
      <c r="B11895" s="1" t="n">
        <v>84630</v>
      </c>
      <c r="C11895" s="1" t="s">
        <v>12954</v>
      </c>
      <c r="D11895" s="1" t="s">
        <v>12955</v>
      </c>
    </row>
    <row collapsed="false" customFormat="false" customHeight="false" hidden="false" ht="14.75" outlineLevel="0" r="11896">
      <c r="A11896" s="1" t="s">
        <v>11</v>
      </c>
      <c r="B11896" s="1" t="n">
        <v>12724485</v>
      </c>
      <c r="C11896" s="1" t="s">
        <v>12956</v>
      </c>
      <c r="D11896" s="1" t="s">
        <v>12957</v>
      </c>
    </row>
    <row collapsed="false" customFormat="false" customHeight="false" hidden="false" ht="14.75" outlineLevel="0" r="11897">
      <c r="A11897" s="1" t="s">
        <v>159</v>
      </c>
      <c r="B11897" s="1" t="n">
        <v>65682</v>
      </c>
      <c r="C11897" s="1" t="s">
        <v>12958</v>
      </c>
      <c r="D11897" s="1" t="s">
        <v>12959</v>
      </c>
    </row>
    <row collapsed="false" customFormat="false" customHeight="false" hidden="false" ht="14.75" outlineLevel="0" r="11898">
      <c r="A11898" s="1" t="s">
        <v>159</v>
      </c>
      <c r="B11898" s="1" t="n">
        <v>59552</v>
      </c>
      <c r="C11898" s="1" t="s">
        <v>12960</v>
      </c>
      <c r="D11898" s="1" t="s">
        <v>12961</v>
      </c>
    </row>
    <row collapsed="false" customFormat="false" customHeight="false" hidden="false" ht="14.75" outlineLevel="0" r="11899">
      <c r="A11899" s="1" t="s">
        <v>159</v>
      </c>
      <c r="B11899" s="1" t="n">
        <v>51565</v>
      </c>
      <c r="C11899" s="1" t="s">
        <v>12962</v>
      </c>
      <c r="D11899" s="1" t="s">
        <v>12963</v>
      </c>
    </row>
    <row collapsed="false" customFormat="false" customHeight="false" hidden="false" ht="14.75" outlineLevel="0" r="11900">
      <c r="A11900" s="1" t="s">
        <v>159</v>
      </c>
      <c r="B11900" s="1" t="n">
        <v>58610</v>
      </c>
      <c r="C11900" s="1" t="s">
        <v>12964</v>
      </c>
      <c r="D11900" s="1" t="s">
        <v>12965</v>
      </c>
    </row>
    <row collapsed="false" customFormat="false" customHeight="false" hidden="false" ht="14.75" outlineLevel="0" r="11901">
      <c r="A11901" s="1" t="s">
        <v>159</v>
      </c>
      <c r="B11901" s="1" t="n">
        <v>73874</v>
      </c>
      <c r="C11901" s="1" t="s">
        <v>12966</v>
      </c>
      <c r="D11901" s="1" t="s">
        <v>12967</v>
      </c>
    </row>
    <row collapsed="false" customFormat="false" customHeight="false" hidden="false" ht="14.75" outlineLevel="0" r="11902">
      <c r="A11902" s="1" t="s">
        <v>159</v>
      </c>
      <c r="B11902" s="1" t="n">
        <v>95331</v>
      </c>
      <c r="C11902" s="1" t="s">
        <v>12968</v>
      </c>
      <c r="D11902" s="1" t="s">
        <v>12969</v>
      </c>
    </row>
    <row collapsed="false" customFormat="false" customHeight="false" hidden="false" ht="14.75" outlineLevel="0" r="11903">
      <c r="A11903" s="1" t="s">
        <v>159</v>
      </c>
      <c r="B11903" s="1" t="n">
        <v>84175</v>
      </c>
      <c r="C11903" s="1" t="s">
        <v>12970</v>
      </c>
      <c r="D11903" s="1" t="s">
        <v>12971</v>
      </c>
    </row>
    <row collapsed="false" customFormat="false" customHeight="false" hidden="false" ht="14.75" outlineLevel="0" r="11904">
      <c r="A11904" s="1" t="s">
        <v>159</v>
      </c>
      <c r="B11904" s="1" t="n">
        <v>96783</v>
      </c>
      <c r="C11904" s="1" t="s">
        <v>12972</v>
      </c>
      <c r="D11904" s="1" t="s">
        <v>12973</v>
      </c>
    </row>
    <row collapsed="false" customFormat="false" customHeight="false" hidden="false" ht="14.75" outlineLevel="0" r="11905">
      <c r="A11905" s="1" t="s">
        <v>159</v>
      </c>
      <c r="B11905" s="1" t="n">
        <v>84226</v>
      </c>
      <c r="C11905" s="1" t="s">
        <v>12974</v>
      </c>
      <c r="D11905" s="1" t="s">
        <v>12975</v>
      </c>
    </row>
    <row collapsed="false" customFormat="false" customHeight="false" hidden="false" ht="14.75" outlineLevel="0" r="11906">
      <c r="A11906" s="1" t="s">
        <v>159</v>
      </c>
      <c r="B11906" s="1" t="n">
        <v>84322</v>
      </c>
      <c r="C11906" s="1" t="s">
        <v>12976</v>
      </c>
      <c r="D11906" s="1" t="s">
        <v>12977</v>
      </c>
    </row>
    <row collapsed="false" customFormat="false" customHeight="false" hidden="false" ht="14.75" outlineLevel="0" r="11907">
      <c r="A11907" s="1" t="s">
        <v>159</v>
      </c>
      <c r="B11907" s="1" t="n">
        <v>68924</v>
      </c>
      <c r="C11907" s="1" t="s">
        <v>12978</v>
      </c>
      <c r="D11907" s="1" t="s">
        <v>12979</v>
      </c>
    </row>
    <row collapsed="false" customFormat="false" customHeight="false" hidden="false" ht="14.75" outlineLevel="0" r="11908">
      <c r="A11908" s="1" t="s">
        <v>159</v>
      </c>
      <c r="B11908" s="1" t="n">
        <v>402211</v>
      </c>
      <c r="C11908" s="1" t="s">
        <v>12980</v>
      </c>
      <c r="D11908" s="1" t="s">
        <v>12981</v>
      </c>
    </row>
    <row collapsed="false" customFormat="false" customHeight="false" hidden="false" ht="14.75" outlineLevel="0" r="11909">
      <c r="A11909" s="1" t="s">
        <v>159</v>
      </c>
      <c r="B11909" s="1" t="n">
        <v>84655</v>
      </c>
      <c r="C11909" s="1" t="s">
        <v>12982</v>
      </c>
      <c r="D11909" s="1" t="s">
        <v>12983</v>
      </c>
    </row>
    <row collapsed="false" customFormat="false" customHeight="false" hidden="false" ht="14.75" outlineLevel="0" r="11910">
      <c r="A11910" s="1" t="s">
        <v>159</v>
      </c>
      <c r="B11910" s="1" t="n">
        <v>68887</v>
      </c>
      <c r="C11910" s="1" t="s">
        <v>12984</v>
      </c>
      <c r="D11910" s="1" t="s">
        <v>12983</v>
      </c>
    </row>
    <row collapsed="false" customFormat="false" customHeight="false" hidden="false" ht="14.75" outlineLevel="0" r="11911">
      <c r="A11911" s="1" t="s">
        <v>159</v>
      </c>
      <c r="B11911" s="1" t="n">
        <v>96297</v>
      </c>
      <c r="C11911" s="1" t="s">
        <v>12985</v>
      </c>
      <c r="D11911" s="1" t="s">
        <v>12983</v>
      </c>
    </row>
    <row collapsed="false" customFormat="false" customHeight="false" hidden="false" ht="14.75" outlineLevel="0" r="11912">
      <c r="A11912" s="1" t="s">
        <v>159</v>
      </c>
      <c r="B11912" s="1" t="n">
        <v>84323</v>
      </c>
      <c r="C11912" s="1" t="s">
        <v>12986</v>
      </c>
      <c r="D11912" s="1" t="s">
        <v>12987</v>
      </c>
    </row>
    <row collapsed="false" customFormat="false" customHeight="false" hidden="false" ht="14.75" outlineLevel="0" r="11913">
      <c r="A11913" s="1" t="s">
        <v>159</v>
      </c>
      <c r="B11913" s="1" t="n">
        <v>96218</v>
      </c>
      <c r="C11913" s="1" t="s">
        <v>12988</v>
      </c>
      <c r="D11913" s="1" t="s">
        <v>12987</v>
      </c>
    </row>
    <row collapsed="false" customFormat="false" customHeight="false" hidden="false" ht="14.75" outlineLevel="0" r="11914">
      <c r="A11914" s="1" t="s">
        <v>159</v>
      </c>
      <c r="B11914" s="1" t="n">
        <v>73227</v>
      </c>
      <c r="C11914" s="1" t="s">
        <v>12989</v>
      </c>
      <c r="D11914" s="1" t="s">
        <v>12990</v>
      </c>
    </row>
    <row collapsed="false" customFormat="false" customHeight="false" hidden="false" ht="14.75" outlineLevel="0" r="11915">
      <c r="A11915" s="1" t="s">
        <v>159</v>
      </c>
      <c r="B11915" s="1" t="n">
        <v>96642</v>
      </c>
      <c r="C11915" s="1" t="s">
        <v>12991</v>
      </c>
      <c r="D11915" s="1" t="s">
        <v>12992</v>
      </c>
    </row>
    <row collapsed="false" customFormat="false" customHeight="false" hidden="false" ht="14.75" outlineLevel="0" r="11916">
      <c r="A11916" s="1" t="s">
        <v>159</v>
      </c>
      <c r="B11916" s="1" t="n">
        <v>96120</v>
      </c>
      <c r="C11916" s="1" t="s">
        <v>12993</v>
      </c>
      <c r="D11916" s="1" t="s">
        <v>12994</v>
      </c>
    </row>
    <row collapsed="false" customFormat="false" customHeight="false" hidden="false" ht="14.75" outlineLevel="0" r="11917">
      <c r="A11917" s="1" t="s">
        <v>159</v>
      </c>
      <c r="B11917" s="1" t="n">
        <v>68923</v>
      </c>
      <c r="C11917" s="1" t="s">
        <v>12995</v>
      </c>
      <c r="D11917" s="1" t="s">
        <v>12994</v>
      </c>
    </row>
    <row collapsed="false" customFormat="false" customHeight="false" hidden="false" ht="14.75" outlineLevel="0" r="11918">
      <c r="A11918" s="1" t="s">
        <v>159</v>
      </c>
      <c r="B11918" s="1" t="n">
        <v>62173</v>
      </c>
      <c r="C11918" s="1" t="s">
        <v>12996</v>
      </c>
      <c r="D11918" s="1" t="s">
        <v>12997</v>
      </c>
    </row>
    <row collapsed="false" customFormat="false" customHeight="false" hidden="false" ht="14.75" outlineLevel="0" r="11919">
      <c r="A11919" s="1" t="s">
        <v>159</v>
      </c>
      <c r="B11919" s="1" t="n">
        <v>81380</v>
      </c>
      <c r="C11919" s="1" t="s">
        <v>12998</v>
      </c>
      <c r="D11919" s="1" t="s">
        <v>12999</v>
      </c>
    </row>
    <row collapsed="false" customFormat="false" customHeight="false" hidden="false" ht="14.75" outlineLevel="0" r="11920">
      <c r="A11920" s="1" t="s">
        <v>159</v>
      </c>
      <c r="B11920" s="1" t="n">
        <v>89368</v>
      </c>
      <c r="C11920" s="1" t="s">
        <v>13000</v>
      </c>
      <c r="D11920" s="1" t="s">
        <v>13001</v>
      </c>
    </row>
    <row collapsed="false" customFormat="false" customHeight="false" hidden="false" ht="14.75" outlineLevel="0" r="11921">
      <c r="A11921" s="1" t="s">
        <v>159</v>
      </c>
      <c r="B11921" s="1" t="n">
        <v>96103</v>
      </c>
      <c r="C11921" s="1" t="s">
        <v>13002</v>
      </c>
      <c r="D11921" s="1" t="s">
        <v>13001</v>
      </c>
    </row>
    <row collapsed="false" customFormat="false" customHeight="false" hidden="false" ht="14.75" outlineLevel="0" r="11922">
      <c r="A11922" s="1" t="s">
        <v>159</v>
      </c>
      <c r="B11922" s="1" t="n">
        <v>96025</v>
      </c>
      <c r="C11922" s="1" t="s">
        <v>13003</v>
      </c>
      <c r="D11922" s="1" t="s">
        <v>13004</v>
      </c>
    </row>
    <row collapsed="false" customFormat="false" customHeight="false" hidden="false" ht="14.75" outlineLevel="0" r="11923">
      <c r="A11923" s="1" t="s">
        <v>159</v>
      </c>
      <c r="B11923" s="1" t="n">
        <v>98743</v>
      </c>
      <c r="C11923" s="1" t="s">
        <v>13005</v>
      </c>
      <c r="D11923" s="1" t="s">
        <v>13006</v>
      </c>
    </row>
    <row collapsed="false" customFormat="false" customHeight="false" hidden="false" ht="14.75" outlineLevel="0" r="11924">
      <c r="A11924" s="1" t="s">
        <v>159</v>
      </c>
      <c r="B11924" s="1" t="n">
        <v>68981</v>
      </c>
      <c r="C11924" s="1" t="s">
        <v>13007</v>
      </c>
      <c r="D11924" s="1" t="s">
        <v>13008</v>
      </c>
    </row>
    <row collapsed="false" customFormat="false" customHeight="false" hidden="false" ht="14.75" outlineLevel="0" r="11925">
      <c r="A11925" s="1" t="s">
        <v>4</v>
      </c>
      <c r="B11925" s="1" t="n">
        <v>7413123</v>
      </c>
      <c r="C11925" s="1" t="s">
        <v>13009</v>
      </c>
      <c r="D11925" s="1" t="s">
        <v>13010</v>
      </c>
    </row>
    <row collapsed="false" customFormat="false" customHeight="false" hidden="false" ht="14.75" outlineLevel="0" r="11926">
      <c r="A11926" s="1" t="s">
        <v>11</v>
      </c>
      <c r="B11926" s="1" t="n">
        <v>1543593</v>
      </c>
      <c r="C11926" s="1" t="s">
        <v>13011</v>
      </c>
      <c r="D11926" s="1" t="s">
        <v>13012</v>
      </c>
    </row>
    <row collapsed="false" customFormat="false" customHeight="false" hidden="false" ht="14.75" outlineLevel="0" r="11927">
      <c r="A11927" s="1" t="s">
        <v>11</v>
      </c>
      <c r="B11927" s="1" t="n">
        <v>11101920</v>
      </c>
      <c r="C11927" s="1" t="s">
        <v>13013</v>
      </c>
      <c r="D11927" s="1" t="s">
        <v>13012</v>
      </c>
    </row>
    <row collapsed="false" customFormat="false" customHeight="false" hidden="false" ht="14.75" outlineLevel="0" r="11928">
      <c r="A11928" s="1" t="s">
        <v>11</v>
      </c>
      <c r="B11928" s="1" t="n">
        <v>11806424</v>
      </c>
      <c r="C11928" s="1" t="s">
        <v>13014</v>
      </c>
      <c r="D11928" s="1" t="s">
        <v>13012</v>
      </c>
    </row>
    <row collapsed="false" customFormat="false" customHeight="false" hidden="false" ht="14.75" outlineLevel="0" r="11929">
      <c r="A11929" s="1" t="s">
        <v>11</v>
      </c>
      <c r="B11929" s="1" t="n">
        <v>11806410</v>
      </c>
      <c r="C11929" s="1" t="s">
        <v>13015</v>
      </c>
      <c r="D11929" s="1" t="s">
        <v>13012</v>
      </c>
    </row>
    <row collapsed="false" customFormat="false" customHeight="false" hidden="false" ht="14.75" outlineLevel="0" r="11930">
      <c r="A11930" s="1" t="s">
        <v>11</v>
      </c>
      <c r="B11930" s="1" t="n">
        <v>15636722</v>
      </c>
      <c r="C11930" s="1" t="s">
        <v>13016</v>
      </c>
      <c r="D11930" s="1" t="s">
        <v>13012</v>
      </c>
    </row>
    <row collapsed="false" customFormat="false" customHeight="false" hidden="false" ht="14.75" outlineLevel="0" r="11931">
      <c r="A11931" s="1" t="s">
        <v>11</v>
      </c>
      <c r="B11931" s="1" t="n">
        <v>11203487</v>
      </c>
      <c r="C11931" s="1" t="s">
        <v>13017</v>
      </c>
      <c r="D11931" s="1" t="s">
        <v>13012</v>
      </c>
    </row>
    <row collapsed="false" customFormat="false" customHeight="false" hidden="false" ht="14.75" outlineLevel="0" r="11932">
      <c r="A11932" s="1" t="s">
        <v>11</v>
      </c>
      <c r="B11932" s="1" t="n">
        <v>1315484</v>
      </c>
      <c r="C11932" s="1" t="s">
        <v>13018</v>
      </c>
      <c r="D11932" s="1" t="s">
        <v>13012</v>
      </c>
    </row>
    <row collapsed="false" customFormat="false" customHeight="false" hidden="false" ht="14.75" outlineLevel="0" r="11933">
      <c r="A11933" s="1" t="s">
        <v>11</v>
      </c>
      <c r="B11933" s="1" t="n">
        <v>15127343</v>
      </c>
      <c r="C11933" s="1" t="s">
        <v>13019</v>
      </c>
      <c r="D11933" s="1" t="s">
        <v>13012</v>
      </c>
    </row>
    <row collapsed="false" customFormat="false" customHeight="false" hidden="false" ht="14.75" outlineLevel="0" r="11934">
      <c r="A11934" s="1" t="s">
        <v>11</v>
      </c>
      <c r="B11934" s="1" t="n">
        <v>11435600</v>
      </c>
      <c r="C11934" s="1" t="s">
        <v>13020</v>
      </c>
      <c r="D11934" s="1" t="s">
        <v>13012</v>
      </c>
    </row>
    <row collapsed="false" customFormat="false" customHeight="false" hidden="false" ht="14.75" outlineLevel="0" r="11935">
      <c r="A11935" s="1" t="s">
        <v>11</v>
      </c>
      <c r="B11935" s="1" t="n">
        <v>423120</v>
      </c>
      <c r="C11935" s="1" t="s">
        <v>13021</v>
      </c>
      <c r="D11935" s="1" t="s">
        <v>13012</v>
      </c>
    </row>
    <row collapsed="false" customFormat="false" customHeight="false" hidden="false" ht="14.75" outlineLevel="0" r="11936">
      <c r="A11936" s="1" t="s">
        <v>11</v>
      </c>
      <c r="B11936" s="1" t="n">
        <v>11201163</v>
      </c>
      <c r="C11936" s="1" t="s">
        <v>13022</v>
      </c>
      <c r="D11936" s="1" t="s">
        <v>13012</v>
      </c>
    </row>
    <row collapsed="false" customFormat="false" customHeight="false" hidden="false" ht="14.75" outlineLevel="0" r="11937">
      <c r="A11937" s="1" t="s">
        <v>11</v>
      </c>
      <c r="B11937" s="1" t="n">
        <v>11203491</v>
      </c>
      <c r="C11937" s="1" t="s">
        <v>13023</v>
      </c>
      <c r="D11937" s="1" t="s">
        <v>13012</v>
      </c>
    </row>
    <row collapsed="false" customFormat="false" customHeight="false" hidden="false" ht="14.75" outlineLevel="0" r="11938">
      <c r="A11938" s="1" t="s">
        <v>11</v>
      </c>
      <c r="B11938" s="1" t="n">
        <v>423121</v>
      </c>
      <c r="C11938" s="1" t="s">
        <v>13024</v>
      </c>
      <c r="D11938" s="1" t="s">
        <v>13012</v>
      </c>
    </row>
    <row collapsed="false" customFormat="false" customHeight="false" hidden="false" ht="14.75" outlineLevel="0" r="11939">
      <c r="A11939" s="1" t="s">
        <v>11</v>
      </c>
      <c r="B11939" s="1" t="n">
        <v>1556347</v>
      </c>
      <c r="C11939" s="1" t="s">
        <v>13025</v>
      </c>
      <c r="D11939" s="1" t="s">
        <v>13012</v>
      </c>
    </row>
    <row collapsed="false" customFormat="false" customHeight="false" hidden="false" ht="14.75" outlineLevel="0" r="11940">
      <c r="A11940" s="1" t="s">
        <v>11</v>
      </c>
      <c r="B11940" s="1" t="n">
        <v>11006159</v>
      </c>
      <c r="C11940" s="1" t="s">
        <v>13026</v>
      </c>
      <c r="D11940" s="1" t="s">
        <v>13012</v>
      </c>
    </row>
    <row collapsed="false" customFormat="false" customHeight="false" hidden="false" ht="14.75" outlineLevel="0" r="11941">
      <c r="A11941" s="1" t="s">
        <v>11</v>
      </c>
      <c r="B11941" s="1" t="n">
        <v>1543488</v>
      </c>
      <c r="C11941" s="1" t="s">
        <v>13027</v>
      </c>
      <c r="D11941" s="1" t="s">
        <v>13012</v>
      </c>
    </row>
    <row collapsed="false" customFormat="false" customHeight="false" hidden="false" ht="14.75" outlineLevel="0" r="11942">
      <c r="A11942" s="1" t="s">
        <v>11</v>
      </c>
      <c r="B11942" s="1" t="n">
        <v>1543486</v>
      </c>
      <c r="C11942" s="1" t="s">
        <v>13028</v>
      </c>
      <c r="D11942" s="1" t="s">
        <v>13012</v>
      </c>
    </row>
    <row collapsed="false" customFormat="false" customHeight="false" hidden="false" ht="14.75" outlineLevel="0" r="11943">
      <c r="A11943" s="1" t="s">
        <v>11</v>
      </c>
      <c r="B11943" s="1" t="n">
        <v>11195672</v>
      </c>
      <c r="C11943" s="1" t="s">
        <v>13029</v>
      </c>
      <c r="D11943" s="1" t="s">
        <v>13012</v>
      </c>
    </row>
    <row collapsed="false" customFormat="false" customHeight="false" hidden="false" ht="14.75" outlineLevel="0" r="11944">
      <c r="A11944" s="1" t="s">
        <v>11</v>
      </c>
      <c r="B11944" s="1" t="n">
        <v>11192253</v>
      </c>
      <c r="C11944" s="1" t="s">
        <v>13030</v>
      </c>
      <c r="D11944" s="1" t="s">
        <v>13012</v>
      </c>
    </row>
    <row collapsed="false" customFormat="false" customHeight="false" hidden="false" ht="14.75" outlineLevel="0" r="11945">
      <c r="A11945" s="1" t="s">
        <v>6</v>
      </c>
      <c r="B11945" s="1" t="n">
        <v>59177857</v>
      </c>
      <c r="C11945" s="1" t="s">
        <v>13031</v>
      </c>
      <c r="D11945" s="1" t="s">
        <v>13012</v>
      </c>
    </row>
    <row collapsed="false" customFormat="false" customHeight="false" hidden="false" ht="14.75" outlineLevel="0" r="11946">
      <c r="A11946" s="1" t="s">
        <v>11</v>
      </c>
      <c r="B11946" s="1" t="n">
        <v>11164827</v>
      </c>
      <c r="C11946" s="1" t="s">
        <v>13032</v>
      </c>
      <c r="D11946" s="1" t="s">
        <v>13012</v>
      </c>
    </row>
    <row collapsed="false" customFormat="false" customHeight="false" hidden="false" ht="14.75" outlineLevel="0" r="11947">
      <c r="A11947" s="1" t="s">
        <v>11</v>
      </c>
      <c r="B11947" s="1" t="n">
        <v>11125684</v>
      </c>
      <c r="C11947" s="1" t="s">
        <v>13033</v>
      </c>
      <c r="D11947" s="1" t="s">
        <v>13012</v>
      </c>
    </row>
    <row collapsed="false" customFormat="false" customHeight="false" hidden="false" ht="14.75" outlineLevel="0" r="11948">
      <c r="A11948" s="1" t="s">
        <v>6</v>
      </c>
      <c r="B11948" s="1" t="n">
        <v>59190991</v>
      </c>
      <c r="C11948" s="1" t="s">
        <v>13034</v>
      </c>
      <c r="D11948" s="1" t="s">
        <v>13012</v>
      </c>
    </row>
    <row collapsed="false" customFormat="false" customHeight="false" hidden="false" ht="14.75" outlineLevel="0" r="11949">
      <c r="A11949" s="1" t="s">
        <v>11</v>
      </c>
      <c r="B11949" s="1" t="n">
        <v>11806032</v>
      </c>
      <c r="C11949" s="1" t="s">
        <v>13035</v>
      </c>
      <c r="D11949" s="1" t="s">
        <v>13012</v>
      </c>
    </row>
    <row collapsed="false" customFormat="false" customHeight="false" hidden="false" ht="14.75" outlineLevel="0" r="11950">
      <c r="A11950" s="1" t="s">
        <v>11</v>
      </c>
      <c r="B11950" s="1" t="n">
        <v>15126739</v>
      </c>
      <c r="C11950" s="1" t="s">
        <v>13036</v>
      </c>
      <c r="D11950" s="1" t="s">
        <v>13012</v>
      </c>
    </row>
    <row collapsed="false" customFormat="false" customHeight="false" hidden="false" ht="14.75" outlineLevel="0" r="11951">
      <c r="A11951" s="1" t="s">
        <v>6</v>
      </c>
      <c r="B11951" s="1" t="n">
        <v>58885005</v>
      </c>
      <c r="C11951" s="1" t="s">
        <v>13037</v>
      </c>
      <c r="D11951" s="1" t="s">
        <v>13012</v>
      </c>
    </row>
    <row collapsed="false" customFormat="false" customHeight="false" hidden="false" ht="14.75" outlineLevel="0" r="11952">
      <c r="A11952" s="1" t="s">
        <v>6</v>
      </c>
      <c r="B11952" s="1" t="n">
        <v>58994732</v>
      </c>
      <c r="C11952" s="1" t="s">
        <v>13038</v>
      </c>
      <c r="D11952" s="1" t="s">
        <v>13012</v>
      </c>
    </row>
    <row collapsed="false" customFormat="false" customHeight="false" hidden="false" ht="14.75" outlineLevel="0" r="11953">
      <c r="A11953" s="1" t="s">
        <v>6</v>
      </c>
      <c r="B11953" s="1" t="n">
        <v>59485292</v>
      </c>
      <c r="C11953" s="1" t="s">
        <v>13039</v>
      </c>
      <c r="D11953" s="1" t="s">
        <v>13012</v>
      </c>
    </row>
    <row collapsed="false" customFormat="false" customHeight="false" hidden="false" ht="14.75" outlineLevel="0" r="11954">
      <c r="A11954" s="1" t="s">
        <v>11</v>
      </c>
      <c r="B11954" s="1" t="n">
        <v>11435825</v>
      </c>
      <c r="C11954" s="1" t="s">
        <v>13040</v>
      </c>
      <c r="D11954" s="1" t="s">
        <v>13012</v>
      </c>
    </row>
    <row collapsed="false" customFormat="false" customHeight="false" hidden="false" ht="14.75" outlineLevel="0" r="11955">
      <c r="A11955" s="1" t="s">
        <v>11</v>
      </c>
      <c r="B11955" s="1" t="n">
        <v>11147307</v>
      </c>
      <c r="C11955" s="1" t="s">
        <v>13041</v>
      </c>
      <c r="D11955" s="1" t="s">
        <v>13012</v>
      </c>
    </row>
    <row collapsed="false" customFormat="false" customHeight="false" hidden="false" ht="14.75" outlineLevel="0" r="11956">
      <c r="A11956" s="1" t="s">
        <v>11</v>
      </c>
      <c r="B11956" s="1" t="n">
        <v>11147308</v>
      </c>
      <c r="C11956" s="1" t="s">
        <v>13042</v>
      </c>
      <c r="D11956" s="1" t="s">
        <v>13012</v>
      </c>
    </row>
    <row collapsed="false" customFormat="false" customHeight="false" hidden="false" ht="14.75" outlineLevel="0" r="11957">
      <c r="A11957" s="1" t="s">
        <v>11</v>
      </c>
      <c r="B11957" s="1" t="n">
        <v>11436060</v>
      </c>
      <c r="C11957" s="1" t="s">
        <v>13043</v>
      </c>
      <c r="D11957" s="1" t="s">
        <v>13012</v>
      </c>
    </row>
    <row collapsed="false" customFormat="false" customHeight="false" hidden="false" ht="14.75" outlineLevel="0" r="11958">
      <c r="A11958" s="1" t="s">
        <v>11</v>
      </c>
      <c r="B11958" s="1" t="n">
        <v>11175173</v>
      </c>
      <c r="C11958" s="1" t="s">
        <v>13044</v>
      </c>
      <c r="D11958" s="1" t="s">
        <v>13012</v>
      </c>
    </row>
    <row collapsed="false" customFormat="false" customHeight="false" hidden="false" ht="14.75" outlineLevel="0" r="11959">
      <c r="A11959" s="1" t="s">
        <v>11</v>
      </c>
      <c r="B11959" s="1" t="n">
        <v>11435472</v>
      </c>
      <c r="C11959" s="1" t="s">
        <v>13045</v>
      </c>
      <c r="D11959" s="1" t="s">
        <v>13012</v>
      </c>
    </row>
    <row collapsed="false" customFormat="false" customHeight="false" hidden="false" ht="14.75" outlineLevel="0" r="11960">
      <c r="A11960" s="1" t="s">
        <v>11</v>
      </c>
      <c r="B11960" s="1" t="n">
        <v>11435473</v>
      </c>
      <c r="C11960" s="1" t="s">
        <v>13046</v>
      </c>
      <c r="D11960" s="1" t="s">
        <v>13012</v>
      </c>
    </row>
    <row collapsed="false" customFormat="false" customHeight="false" hidden="false" ht="14.75" outlineLevel="0" r="11961">
      <c r="A11961" s="1" t="s">
        <v>11</v>
      </c>
      <c r="B11961" s="1" t="n">
        <v>11414606</v>
      </c>
      <c r="C11961" s="1" t="s">
        <v>13047</v>
      </c>
      <c r="D11961" s="1" t="s">
        <v>13012</v>
      </c>
    </row>
    <row collapsed="false" customFormat="false" customHeight="false" hidden="false" ht="14.75" outlineLevel="0" r="11962">
      <c r="A11962" s="1" t="s">
        <v>11</v>
      </c>
      <c r="B11962" s="1" t="n">
        <v>11174739</v>
      </c>
      <c r="C11962" s="1" t="s">
        <v>13048</v>
      </c>
      <c r="D11962" s="1" t="s">
        <v>13012</v>
      </c>
    </row>
    <row collapsed="false" customFormat="false" customHeight="false" hidden="false" ht="14.75" outlineLevel="0" r="11963">
      <c r="A11963" s="1" t="s">
        <v>11</v>
      </c>
      <c r="B11963" s="1" t="n">
        <v>11024330</v>
      </c>
      <c r="C11963" s="1" t="s">
        <v>13049</v>
      </c>
      <c r="D11963" s="1" t="s">
        <v>13012</v>
      </c>
    </row>
    <row collapsed="false" customFormat="false" customHeight="false" hidden="false" ht="14.75" outlineLevel="0" r="11964">
      <c r="A11964" s="1" t="s">
        <v>11</v>
      </c>
      <c r="B11964" s="1" t="n">
        <v>11174738</v>
      </c>
      <c r="C11964" s="1" t="s">
        <v>13050</v>
      </c>
      <c r="D11964" s="1" t="s">
        <v>13012</v>
      </c>
    </row>
    <row collapsed="false" customFormat="false" customHeight="false" hidden="false" ht="14.75" outlineLevel="0" r="11965">
      <c r="A11965" s="1" t="s">
        <v>11</v>
      </c>
      <c r="B11965" s="1" t="n">
        <v>15141457</v>
      </c>
      <c r="C11965" s="1" t="s">
        <v>13051</v>
      </c>
      <c r="D11965" s="1" t="s">
        <v>13012</v>
      </c>
    </row>
    <row collapsed="false" customFormat="false" customHeight="false" hidden="false" ht="14.75" outlineLevel="0" r="11966">
      <c r="A11966" s="1" t="s">
        <v>11</v>
      </c>
      <c r="B11966" s="1" t="n">
        <v>11113840</v>
      </c>
      <c r="C11966" s="1" t="s">
        <v>13052</v>
      </c>
      <c r="D11966" s="1" t="s">
        <v>13012</v>
      </c>
    </row>
    <row collapsed="false" customFormat="false" customHeight="false" hidden="false" ht="14.75" outlineLevel="0" r="11967">
      <c r="A11967" s="1" t="s">
        <v>11</v>
      </c>
      <c r="B11967" s="1" t="n">
        <v>11192781</v>
      </c>
      <c r="C11967" s="1" t="s">
        <v>13053</v>
      </c>
      <c r="D11967" s="1" t="s">
        <v>13012</v>
      </c>
    </row>
    <row collapsed="false" customFormat="false" customHeight="false" hidden="false" ht="14.75" outlineLevel="0" r="11968">
      <c r="A11968" s="1" t="s">
        <v>11</v>
      </c>
      <c r="B11968" s="1" t="n">
        <v>11435974</v>
      </c>
      <c r="C11968" s="1" t="s">
        <v>13054</v>
      </c>
      <c r="D11968" s="1" t="s">
        <v>13012</v>
      </c>
    </row>
    <row collapsed="false" customFormat="false" customHeight="false" hidden="false" ht="14.75" outlineLevel="0" r="11969">
      <c r="A11969" s="1" t="s">
        <v>11</v>
      </c>
      <c r="B11969" s="1" t="n">
        <v>11400951</v>
      </c>
      <c r="C11969" s="1" t="s">
        <v>13055</v>
      </c>
      <c r="D11969" s="1" t="s">
        <v>13012</v>
      </c>
    </row>
    <row collapsed="false" customFormat="false" customHeight="false" hidden="false" ht="14.75" outlineLevel="0" r="11970">
      <c r="A11970" s="1" t="s">
        <v>11</v>
      </c>
      <c r="B11970" s="1" t="n">
        <v>11090472</v>
      </c>
      <c r="C11970" s="1" t="s">
        <v>13056</v>
      </c>
      <c r="D11970" s="1" t="s">
        <v>13012</v>
      </c>
    </row>
    <row collapsed="false" customFormat="false" customHeight="false" hidden="false" ht="14.75" outlineLevel="0" r="11971">
      <c r="A11971" s="1" t="s">
        <v>11</v>
      </c>
      <c r="B11971" s="1" t="n">
        <v>11413662</v>
      </c>
      <c r="C11971" s="1" t="s">
        <v>13057</v>
      </c>
      <c r="D11971" s="1" t="s">
        <v>13012</v>
      </c>
    </row>
    <row collapsed="false" customFormat="false" customHeight="false" hidden="false" ht="14.75" outlineLevel="0" r="11972">
      <c r="A11972" s="1" t="s">
        <v>11</v>
      </c>
      <c r="B11972" s="1" t="n">
        <v>11020102</v>
      </c>
      <c r="C11972" s="1" t="s">
        <v>13058</v>
      </c>
      <c r="D11972" s="1" t="s">
        <v>13012</v>
      </c>
    </row>
    <row collapsed="false" customFormat="false" customHeight="false" hidden="false" ht="14.75" outlineLevel="0" r="11973">
      <c r="A11973" s="1" t="s">
        <v>11</v>
      </c>
      <c r="B11973" s="1" t="n">
        <v>11410859</v>
      </c>
      <c r="C11973" s="1" t="s">
        <v>13059</v>
      </c>
      <c r="D11973" s="1" t="s">
        <v>13012</v>
      </c>
    </row>
    <row collapsed="false" customFormat="false" customHeight="false" hidden="false" ht="14.75" outlineLevel="0" r="11974">
      <c r="A11974" s="1" t="s">
        <v>11</v>
      </c>
      <c r="B11974" s="1" t="n">
        <v>11413660</v>
      </c>
      <c r="C11974" s="1" t="s">
        <v>13060</v>
      </c>
      <c r="D11974" s="1" t="s">
        <v>13012</v>
      </c>
    </row>
    <row collapsed="false" customFormat="false" customHeight="false" hidden="false" ht="14.75" outlineLevel="0" r="11975">
      <c r="A11975" s="1" t="s">
        <v>11</v>
      </c>
      <c r="B11975" s="1" t="n">
        <v>11400689</v>
      </c>
      <c r="C11975" s="1" t="s">
        <v>13061</v>
      </c>
      <c r="D11975" s="1" t="s">
        <v>13012</v>
      </c>
    </row>
    <row collapsed="false" customFormat="false" customHeight="false" hidden="false" ht="14.75" outlineLevel="0" r="11976">
      <c r="A11976" s="1" t="s">
        <v>11</v>
      </c>
      <c r="B11976" s="1" t="n">
        <v>11400549</v>
      </c>
      <c r="C11976" s="1" t="s">
        <v>13062</v>
      </c>
      <c r="D11976" s="1" t="s">
        <v>13012</v>
      </c>
    </row>
    <row collapsed="false" customFormat="false" customHeight="false" hidden="false" ht="14.75" outlineLevel="0" r="11977">
      <c r="A11977" s="1" t="s">
        <v>11</v>
      </c>
      <c r="B11977" s="1" t="n">
        <v>11439127</v>
      </c>
      <c r="C11977" s="1" t="s">
        <v>13063</v>
      </c>
      <c r="D11977" s="1" t="s">
        <v>13012</v>
      </c>
    </row>
    <row collapsed="false" customFormat="false" customHeight="false" hidden="false" ht="14.75" outlineLevel="0" r="11978">
      <c r="A11978" s="1" t="s">
        <v>11</v>
      </c>
      <c r="B11978" s="1" t="n">
        <v>15111561</v>
      </c>
      <c r="C11978" s="1" t="s">
        <v>13064</v>
      </c>
      <c r="D11978" s="1" t="s">
        <v>13012</v>
      </c>
    </row>
    <row collapsed="false" customFormat="false" customHeight="false" hidden="false" ht="14.75" outlineLevel="0" r="11979">
      <c r="A11979" s="1" t="s">
        <v>11</v>
      </c>
      <c r="B11979" s="1" t="n">
        <v>15011337</v>
      </c>
      <c r="C11979" s="1" t="s">
        <v>13065</v>
      </c>
      <c r="D11979" s="1" t="s">
        <v>13012</v>
      </c>
    </row>
    <row collapsed="false" customFormat="false" customHeight="false" hidden="false" ht="14.75" outlineLevel="0" r="11980">
      <c r="A11980" s="1" t="s">
        <v>11</v>
      </c>
      <c r="B11980" s="1" t="n">
        <v>11148081</v>
      </c>
      <c r="C11980" s="1" t="s">
        <v>13066</v>
      </c>
      <c r="D11980" s="1" t="s">
        <v>13012</v>
      </c>
    </row>
    <row collapsed="false" customFormat="false" customHeight="false" hidden="false" ht="14.75" outlineLevel="0" r="11981">
      <c r="A11981" s="1" t="s">
        <v>11</v>
      </c>
      <c r="B11981" s="1" t="n">
        <v>11400982</v>
      </c>
      <c r="C11981" s="1" t="s">
        <v>13067</v>
      </c>
      <c r="D11981" s="1" t="s">
        <v>13012</v>
      </c>
    </row>
    <row collapsed="false" customFormat="false" customHeight="false" hidden="false" ht="14.75" outlineLevel="0" r="11982">
      <c r="A11982" s="1" t="s">
        <v>11</v>
      </c>
      <c r="B11982" s="1" t="n">
        <v>11148263</v>
      </c>
      <c r="C11982" s="1" t="s">
        <v>13068</v>
      </c>
      <c r="D11982" s="1" t="s">
        <v>13012</v>
      </c>
    </row>
    <row collapsed="false" customFormat="false" customHeight="false" hidden="false" ht="14.75" outlineLevel="0" r="11983">
      <c r="A11983" s="1" t="s">
        <v>11</v>
      </c>
      <c r="B11983" s="1" t="n">
        <v>11413832</v>
      </c>
      <c r="C11983" s="1" t="s">
        <v>13069</v>
      </c>
      <c r="D11983" s="1" t="s">
        <v>13012</v>
      </c>
    </row>
    <row collapsed="false" customFormat="false" customHeight="false" hidden="false" ht="14.75" outlineLevel="0" r="11984">
      <c r="A11984" s="1" t="s">
        <v>11</v>
      </c>
      <c r="B11984" s="1" t="n">
        <v>11413118</v>
      </c>
      <c r="C11984" s="1" t="s">
        <v>13070</v>
      </c>
      <c r="D11984" s="1" t="s">
        <v>13012</v>
      </c>
    </row>
    <row collapsed="false" customFormat="false" customHeight="false" hidden="false" ht="14.75" outlineLevel="0" r="11985">
      <c r="A11985" s="1" t="s">
        <v>11</v>
      </c>
      <c r="B11985" s="1" t="n">
        <v>11148258</v>
      </c>
      <c r="C11985" s="1" t="s">
        <v>13071</v>
      </c>
      <c r="D11985" s="1" t="s">
        <v>13012</v>
      </c>
    </row>
    <row collapsed="false" customFormat="false" customHeight="false" hidden="false" ht="14.75" outlineLevel="0" r="11986">
      <c r="A11986" s="1" t="s">
        <v>6</v>
      </c>
      <c r="B11986" s="1" t="n">
        <v>59401257</v>
      </c>
      <c r="C11986" s="1" t="s">
        <v>13072</v>
      </c>
      <c r="D11986" s="1" t="s">
        <v>13012</v>
      </c>
    </row>
    <row collapsed="false" customFormat="false" customHeight="false" hidden="false" ht="14.75" outlineLevel="0" r="11987">
      <c r="A11987" s="1" t="s">
        <v>11</v>
      </c>
      <c r="B11987" s="1" t="n">
        <v>11400980</v>
      </c>
      <c r="C11987" s="1" t="s">
        <v>13073</v>
      </c>
      <c r="D11987" s="1" t="s">
        <v>13012</v>
      </c>
    </row>
    <row collapsed="false" customFormat="false" customHeight="false" hidden="false" ht="14.75" outlineLevel="0" r="11988">
      <c r="A11988" s="1" t="s">
        <v>11</v>
      </c>
      <c r="B11988" s="1" t="n">
        <v>14539583</v>
      </c>
      <c r="C11988" s="1" t="s">
        <v>13074</v>
      </c>
      <c r="D11988" s="1" t="s">
        <v>13012</v>
      </c>
    </row>
    <row collapsed="false" customFormat="false" customHeight="false" hidden="false" ht="14.75" outlineLevel="0" r="11989">
      <c r="A11989" s="1" t="s">
        <v>6</v>
      </c>
      <c r="B11989" s="1" t="n">
        <v>59138099</v>
      </c>
      <c r="C11989" s="1" t="s">
        <v>13075</v>
      </c>
      <c r="D11989" s="1" t="s">
        <v>13012</v>
      </c>
    </row>
    <row collapsed="false" customFormat="false" customHeight="false" hidden="false" ht="14.75" outlineLevel="0" r="11990">
      <c r="A11990" s="1" t="s">
        <v>11</v>
      </c>
      <c r="B11990" s="1" t="n">
        <v>11412736</v>
      </c>
      <c r="C11990" s="1" t="s">
        <v>13076</v>
      </c>
      <c r="D11990" s="1" t="s">
        <v>13012</v>
      </c>
    </row>
    <row collapsed="false" customFormat="false" customHeight="false" hidden="false" ht="14.75" outlineLevel="0" r="11991">
      <c r="A11991" s="1" t="s">
        <v>11</v>
      </c>
      <c r="B11991" s="1" t="n">
        <v>15011336</v>
      </c>
      <c r="C11991" s="1" t="s">
        <v>13077</v>
      </c>
      <c r="D11991" s="1" t="s">
        <v>13012</v>
      </c>
    </row>
    <row collapsed="false" customFormat="false" customHeight="false" hidden="false" ht="14.75" outlineLevel="0" r="11992">
      <c r="A11992" s="1" t="s">
        <v>11</v>
      </c>
      <c r="B11992" s="1" t="n">
        <v>15174384</v>
      </c>
      <c r="C11992" s="1" t="s">
        <v>13078</v>
      </c>
      <c r="D11992" s="1" t="s">
        <v>13012</v>
      </c>
    </row>
    <row collapsed="false" customFormat="false" customHeight="false" hidden="false" ht="14.75" outlineLevel="0" r="11993">
      <c r="A11993" s="1" t="s">
        <v>11</v>
      </c>
      <c r="B11993" s="1" t="n">
        <v>11100515</v>
      </c>
      <c r="C11993" s="1" t="s">
        <v>13079</v>
      </c>
      <c r="D11993" s="1" t="s">
        <v>13012</v>
      </c>
    </row>
    <row collapsed="false" customFormat="false" customHeight="false" hidden="false" ht="14.75" outlineLevel="0" r="11994">
      <c r="A11994" s="1" t="s">
        <v>11</v>
      </c>
      <c r="B11994" s="1" t="n">
        <v>15087248</v>
      </c>
      <c r="C11994" s="1" t="s">
        <v>13080</v>
      </c>
      <c r="D11994" s="1" t="s">
        <v>13012</v>
      </c>
    </row>
    <row collapsed="false" customFormat="false" customHeight="false" hidden="false" ht="14.75" outlineLevel="0" r="11995">
      <c r="A11995" s="1" t="s">
        <v>11</v>
      </c>
      <c r="B11995" s="1" t="n">
        <v>11104240</v>
      </c>
      <c r="C11995" s="1" t="s">
        <v>13081</v>
      </c>
      <c r="D11995" s="1" t="s">
        <v>13012</v>
      </c>
    </row>
    <row collapsed="false" customFormat="false" customHeight="false" hidden="false" ht="14.75" outlineLevel="0" r="11996">
      <c r="A11996" s="1" t="s">
        <v>11</v>
      </c>
      <c r="B11996" s="1" t="n">
        <v>11176935</v>
      </c>
      <c r="C11996" s="1" t="s">
        <v>13082</v>
      </c>
      <c r="D11996" s="1" t="s">
        <v>13012</v>
      </c>
    </row>
    <row collapsed="false" customFormat="false" customHeight="false" hidden="false" ht="14.75" outlineLevel="0" r="11997">
      <c r="A11997" s="1" t="s">
        <v>11</v>
      </c>
      <c r="B11997" s="1" t="n">
        <v>11130393</v>
      </c>
      <c r="C11997" s="1" t="s">
        <v>13083</v>
      </c>
      <c r="D11997" s="1" t="s">
        <v>13012</v>
      </c>
    </row>
    <row collapsed="false" customFormat="false" customHeight="false" hidden="false" ht="14.75" outlineLevel="0" r="11998">
      <c r="A11998" s="1" t="s">
        <v>11</v>
      </c>
      <c r="B11998" s="1" t="n">
        <v>11148924</v>
      </c>
      <c r="C11998" s="1" t="s">
        <v>13084</v>
      </c>
      <c r="D11998" s="1" t="s">
        <v>13012</v>
      </c>
    </row>
    <row collapsed="false" customFormat="false" customHeight="false" hidden="false" ht="14.75" outlineLevel="0" r="11999">
      <c r="A11999" s="1" t="s">
        <v>11</v>
      </c>
      <c r="B11999" s="1" t="n">
        <v>15051812</v>
      </c>
      <c r="C11999" s="1" t="s">
        <v>13085</v>
      </c>
      <c r="D11999" s="1" t="s">
        <v>13012</v>
      </c>
    </row>
    <row collapsed="false" customFormat="false" customHeight="false" hidden="false" ht="14.75" outlineLevel="0" r="12000">
      <c r="A12000" s="1" t="s">
        <v>11</v>
      </c>
      <c r="B12000" s="1" t="n">
        <v>15166729</v>
      </c>
      <c r="C12000" s="1" t="s">
        <v>13086</v>
      </c>
      <c r="D12000" s="1" t="s">
        <v>13012</v>
      </c>
    </row>
    <row collapsed="false" customFormat="false" customHeight="false" hidden="false" ht="14.75" outlineLevel="0" r="12001">
      <c r="A12001" s="1" t="s">
        <v>11</v>
      </c>
      <c r="B12001" s="1" t="n">
        <v>15173467</v>
      </c>
      <c r="C12001" s="1" t="s">
        <v>13087</v>
      </c>
      <c r="D12001" s="1" t="s">
        <v>13012</v>
      </c>
    </row>
    <row collapsed="false" customFormat="false" customHeight="false" hidden="false" ht="14.75" outlineLevel="0" r="12002">
      <c r="A12002" s="1" t="s">
        <v>11</v>
      </c>
      <c r="B12002" s="1" t="n">
        <v>15056156</v>
      </c>
      <c r="C12002" s="1" t="s">
        <v>13088</v>
      </c>
      <c r="D12002" s="1" t="s">
        <v>13012</v>
      </c>
    </row>
    <row collapsed="false" customFormat="false" customHeight="false" hidden="false" ht="14.75" outlineLevel="0" r="12003">
      <c r="A12003" s="1" t="s">
        <v>11</v>
      </c>
      <c r="B12003" s="1" t="n">
        <v>17204951</v>
      </c>
      <c r="C12003" s="1" t="s">
        <v>13089</v>
      </c>
      <c r="D12003" s="1" t="s">
        <v>13090</v>
      </c>
    </row>
    <row collapsed="false" customFormat="false" customHeight="false" hidden="false" ht="14.75" outlineLevel="0" r="12004">
      <c r="A12004" s="1" t="s">
        <v>6</v>
      </c>
      <c r="B12004" s="1" t="n">
        <v>13468681</v>
      </c>
      <c r="C12004" s="1" t="s">
        <v>13091</v>
      </c>
      <c r="D12004" s="1" t="s">
        <v>13092</v>
      </c>
    </row>
    <row collapsed="false" customFormat="false" customHeight="false" hidden="false" ht="14.75" outlineLevel="0" r="12005">
      <c r="A12005" s="1" t="s">
        <v>6</v>
      </c>
      <c r="B12005" s="1" t="n">
        <v>22727549</v>
      </c>
      <c r="C12005" s="1" t="s">
        <v>13093</v>
      </c>
      <c r="D12005" s="1" t="s">
        <v>13092</v>
      </c>
    </row>
    <row collapsed="false" customFormat="false" customHeight="false" hidden="false" ht="14.75" outlineLevel="0" r="12006">
      <c r="A12006" s="1" t="s">
        <v>6</v>
      </c>
      <c r="B12006" s="1" t="n">
        <v>54558051</v>
      </c>
      <c r="C12006" s="1" t="s">
        <v>13094</v>
      </c>
      <c r="D12006" s="1" t="s">
        <v>13092</v>
      </c>
    </row>
    <row collapsed="false" customFormat="false" customHeight="false" hidden="false" ht="14.75" outlineLevel="0" r="12007">
      <c r="A12007" s="1" t="s">
        <v>75</v>
      </c>
      <c r="B12007" s="1" t="s">
        <v>13095</v>
      </c>
      <c r="C12007" s="1" t="s">
        <v>13096</v>
      </c>
      <c r="D12007" s="1" t="s">
        <v>13092</v>
      </c>
    </row>
    <row collapsed="false" customFormat="false" customHeight="false" hidden="false" ht="14.75" outlineLevel="0" r="12008">
      <c r="A12008" s="1" t="s">
        <v>159</v>
      </c>
      <c r="B12008" s="1" t="n">
        <v>46357</v>
      </c>
      <c r="C12008" s="1" t="s">
        <v>13097</v>
      </c>
      <c r="D12008" s="1" t="s">
        <v>13092</v>
      </c>
    </row>
    <row collapsed="false" customFormat="false" customHeight="false" hidden="false" ht="14.75" outlineLevel="0" r="12009">
      <c r="A12009" s="1" t="s">
        <v>6</v>
      </c>
      <c r="B12009" s="1" t="n">
        <v>20928131</v>
      </c>
      <c r="C12009" s="1" t="s">
        <v>13098</v>
      </c>
      <c r="D12009" s="1" t="s">
        <v>13092</v>
      </c>
    </row>
    <row collapsed="false" customFormat="false" customHeight="false" hidden="false" ht="14.75" outlineLevel="0" r="12010">
      <c r="A12010" s="1" t="s">
        <v>6</v>
      </c>
      <c r="B12010" s="1" t="n">
        <v>21955745</v>
      </c>
      <c r="C12010" s="1" t="s">
        <v>13099</v>
      </c>
      <c r="D12010" s="1" t="s">
        <v>13092</v>
      </c>
    </row>
    <row collapsed="false" customFormat="false" customHeight="false" hidden="false" ht="14.75" outlineLevel="0" r="12011">
      <c r="A12011" s="1" t="s">
        <v>6</v>
      </c>
      <c r="B12011" s="1" t="n">
        <v>20173936</v>
      </c>
      <c r="C12011" s="1" t="s">
        <v>13100</v>
      </c>
      <c r="D12011" s="1" t="s">
        <v>13092</v>
      </c>
    </row>
    <row collapsed="false" customFormat="false" customHeight="false" hidden="false" ht="14.75" outlineLevel="0" r="12012">
      <c r="A12012" s="1" t="s">
        <v>6</v>
      </c>
      <c r="B12012" s="1" t="n">
        <v>22728901</v>
      </c>
      <c r="C12012" s="1" t="s">
        <v>13101</v>
      </c>
      <c r="D12012" s="1" t="s">
        <v>13092</v>
      </c>
    </row>
    <row collapsed="false" customFormat="false" customHeight="false" hidden="false" ht="14.75" outlineLevel="0" r="12013">
      <c r="A12013" s="1" t="s">
        <v>6</v>
      </c>
      <c r="B12013" s="1" t="n">
        <v>54557954</v>
      </c>
      <c r="C12013" s="1" t="s">
        <v>13102</v>
      </c>
      <c r="D12013" s="1" t="s">
        <v>13092</v>
      </c>
    </row>
    <row collapsed="false" customFormat="false" customHeight="false" hidden="false" ht="14.75" outlineLevel="0" r="12014">
      <c r="A12014" s="1" t="s">
        <v>14</v>
      </c>
      <c r="B12014" s="1" t="n">
        <v>2905307</v>
      </c>
      <c r="C12014" s="1" t="s">
        <v>13103</v>
      </c>
      <c r="D12014" s="1" t="s">
        <v>13092</v>
      </c>
    </row>
    <row collapsed="false" customFormat="false" customHeight="false" hidden="false" ht="14.75" outlineLevel="0" r="12015">
      <c r="A12015" s="1" t="s">
        <v>6</v>
      </c>
      <c r="B12015" s="1" t="n">
        <v>21870605</v>
      </c>
      <c r="C12015" s="1" t="s">
        <v>13104</v>
      </c>
      <c r="D12015" s="1" t="s">
        <v>13092</v>
      </c>
    </row>
    <row collapsed="false" customFormat="false" customHeight="false" hidden="false" ht="14.75" outlineLevel="0" r="12016">
      <c r="A12016" s="1" t="s">
        <v>11</v>
      </c>
      <c r="B12016" s="1" t="n">
        <v>14509803</v>
      </c>
      <c r="C12016" s="1" t="s">
        <v>13105</v>
      </c>
      <c r="D12016" s="1" t="s">
        <v>13092</v>
      </c>
    </row>
    <row collapsed="false" customFormat="false" customHeight="false" hidden="false" ht="14.75" outlineLevel="0" r="12017">
      <c r="A12017" s="1" t="s">
        <v>11</v>
      </c>
      <c r="B12017" s="1" t="n">
        <v>11711467</v>
      </c>
      <c r="C12017" s="1" t="s">
        <v>13106</v>
      </c>
      <c r="D12017" s="1" t="s">
        <v>13092</v>
      </c>
    </row>
    <row collapsed="false" customFormat="false" customHeight="false" hidden="false" ht="14.75" outlineLevel="0" r="12018">
      <c r="A12018" s="1" t="s">
        <v>6</v>
      </c>
      <c r="B12018" s="1" t="n">
        <v>14153555</v>
      </c>
      <c r="C12018" s="1" t="s">
        <v>13107</v>
      </c>
      <c r="D12018" s="1" t="s">
        <v>13092</v>
      </c>
    </row>
    <row collapsed="false" customFormat="false" customHeight="false" hidden="false" ht="14.75" outlineLevel="0" r="12019">
      <c r="A12019" s="1" t="s">
        <v>6</v>
      </c>
      <c r="B12019" s="1" t="n">
        <v>14153548</v>
      </c>
      <c r="C12019" s="1" t="s">
        <v>13108</v>
      </c>
      <c r="D12019" s="1" t="s">
        <v>13092</v>
      </c>
    </row>
    <row collapsed="false" customFormat="false" customHeight="false" hidden="false" ht="14.75" outlineLevel="0" r="12020">
      <c r="A12020" s="1" t="s">
        <v>6</v>
      </c>
      <c r="B12020" s="1" t="n">
        <v>58824889</v>
      </c>
      <c r="C12020" s="1" t="s">
        <v>13109</v>
      </c>
      <c r="D12020" s="1" t="s">
        <v>13092</v>
      </c>
    </row>
    <row collapsed="false" customFormat="false" customHeight="false" hidden="false" ht="14.75" outlineLevel="0" r="12021">
      <c r="A12021" s="1" t="s">
        <v>6</v>
      </c>
      <c r="B12021" s="1" t="n">
        <v>59878777</v>
      </c>
      <c r="C12021" s="1" t="s">
        <v>13110</v>
      </c>
      <c r="D12021" s="1" t="s">
        <v>13092</v>
      </c>
    </row>
    <row collapsed="false" customFormat="false" customHeight="false" hidden="false" ht="14.75" outlineLevel="0" r="12022">
      <c r="A12022" s="1" t="s">
        <v>11</v>
      </c>
      <c r="B12022" s="1" t="n">
        <v>14623512</v>
      </c>
      <c r="C12022" s="1" t="s">
        <v>13111</v>
      </c>
      <c r="D12022" s="1" t="s">
        <v>13092</v>
      </c>
    </row>
    <row collapsed="false" customFormat="false" customHeight="false" hidden="false" ht="14.75" outlineLevel="0" r="12023">
      <c r="A12023" s="1" t="s">
        <v>11</v>
      </c>
      <c r="B12023" s="1" t="n">
        <v>14528933</v>
      </c>
      <c r="C12023" s="1" t="s">
        <v>13112</v>
      </c>
      <c r="D12023" s="1" t="s">
        <v>13092</v>
      </c>
    </row>
    <row collapsed="false" customFormat="false" customHeight="false" hidden="false" ht="14.75" outlineLevel="0" r="12024">
      <c r="A12024" s="1" t="s">
        <v>11</v>
      </c>
      <c r="B12024" s="1" t="n">
        <v>14517620</v>
      </c>
      <c r="C12024" s="1" t="s">
        <v>13113</v>
      </c>
      <c r="D12024" s="1" t="s">
        <v>13092</v>
      </c>
    </row>
    <row collapsed="false" customFormat="false" customHeight="false" hidden="false" ht="14.75" outlineLevel="0" r="12025">
      <c r="A12025" s="1" t="s">
        <v>75</v>
      </c>
      <c r="B12025" s="1" t="s">
        <v>13114</v>
      </c>
      <c r="C12025" s="1" t="s">
        <v>13115</v>
      </c>
      <c r="D12025" s="1" t="s">
        <v>13092</v>
      </c>
    </row>
    <row collapsed="false" customFormat="false" customHeight="false" hidden="false" ht="14.75" outlineLevel="0" r="12026">
      <c r="A12026" s="1" t="s">
        <v>75</v>
      </c>
      <c r="B12026" s="1" t="s">
        <v>13116</v>
      </c>
      <c r="C12026" s="1" t="s">
        <v>13117</v>
      </c>
      <c r="D12026" s="1" t="s">
        <v>13092</v>
      </c>
    </row>
    <row collapsed="false" customFormat="false" customHeight="false" hidden="false" ht="14.75" outlineLevel="0" r="12027">
      <c r="A12027" s="1" t="s">
        <v>11</v>
      </c>
      <c r="B12027" s="1" t="n">
        <v>14623510</v>
      </c>
      <c r="C12027" s="1" t="s">
        <v>13118</v>
      </c>
      <c r="D12027" s="1" t="s">
        <v>13092</v>
      </c>
    </row>
    <row collapsed="false" customFormat="false" customHeight="false" hidden="false" ht="14.75" outlineLevel="0" r="12028">
      <c r="A12028" s="1" t="s">
        <v>11</v>
      </c>
      <c r="B12028" s="1" t="n">
        <v>14502437</v>
      </c>
      <c r="C12028" s="1" t="s">
        <v>13119</v>
      </c>
      <c r="D12028" s="1" t="s">
        <v>13092</v>
      </c>
    </row>
    <row collapsed="false" customFormat="false" customHeight="false" hidden="false" ht="14.75" outlineLevel="0" r="12029">
      <c r="A12029" s="1" t="s">
        <v>11</v>
      </c>
      <c r="B12029" s="1" t="n">
        <v>14623513</v>
      </c>
      <c r="C12029" s="1" t="s">
        <v>13120</v>
      </c>
      <c r="D12029" s="1" t="s">
        <v>13092</v>
      </c>
    </row>
    <row collapsed="false" customFormat="false" customHeight="false" hidden="false" ht="14.75" outlineLevel="0" r="12030">
      <c r="A12030" s="1" t="s">
        <v>159</v>
      </c>
      <c r="B12030" s="1" t="n">
        <v>96511</v>
      </c>
      <c r="C12030" s="1" t="s">
        <v>13121</v>
      </c>
      <c r="D12030" s="1" t="s">
        <v>13092</v>
      </c>
    </row>
    <row collapsed="false" customFormat="false" customHeight="false" hidden="false" ht="14.75" outlineLevel="0" r="12031">
      <c r="A12031" s="1" t="s">
        <v>11</v>
      </c>
      <c r="B12031" s="1" t="n">
        <v>14503564</v>
      </c>
      <c r="C12031" s="1" t="s">
        <v>13122</v>
      </c>
      <c r="D12031" s="1" t="s">
        <v>13092</v>
      </c>
    </row>
    <row collapsed="false" customFormat="false" customHeight="false" hidden="false" ht="14.75" outlineLevel="0" r="12032">
      <c r="A12032" s="1" t="s">
        <v>11</v>
      </c>
      <c r="B12032" s="1" t="n">
        <v>14641452</v>
      </c>
      <c r="C12032" s="1" t="s">
        <v>13123</v>
      </c>
      <c r="D12032" s="1" t="s">
        <v>13092</v>
      </c>
    </row>
    <row collapsed="false" customFormat="false" customHeight="false" hidden="false" ht="14.75" outlineLevel="0" r="12033">
      <c r="A12033" s="1" t="s">
        <v>11</v>
      </c>
      <c r="B12033" s="1" t="n">
        <v>14619358</v>
      </c>
      <c r="C12033" s="1" t="s">
        <v>13124</v>
      </c>
      <c r="D12033" s="1" t="s">
        <v>13092</v>
      </c>
    </row>
    <row collapsed="false" customFormat="false" customHeight="false" hidden="false" ht="14.75" outlineLevel="0" r="12034">
      <c r="A12034" s="1" t="s">
        <v>11</v>
      </c>
      <c r="B12034" s="1" t="n">
        <v>12741121</v>
      </c>
      <c r="C12034" s="1" t="s">
        <v>13125</v>
      </c>
      <c r="D12034" s="1" t="s">
        <v>13092</v>
      </c>
    </row>
    <row collapsed="false" customFormat="false" customHeight="false" hidden="false" ht="14.75" outlineLevel="0" r="12035">
      <c r="A12035" s="1" t="s">
        <v>11</v>
      </c>
      <c r="B12035" s="1" t="n">
        <v>14528655</v>
      </c>
      <c r="C12035" s="1" t="s">
        <v>13126</v>
      </c>
      <c r="D12035" s="1" t="s">
        <v>13092</v>
      </c>
    </row>
    <row collapsed="false" customFormat="false" customHeight="false" hidden="false" ht="14.75" outlineLevel="0" r="12036">
      <c r="A12036" s="1" t="s">
        <v>75</v>
      </c>
      <c r="B12036" s="1" t="n">
        <v>3920486</v>
      </c>
      <c r="C12036" s="1" t="s">
        <v>13127</v>
      </c>
      <c r="D12036" s="1" t="s">
        <v>13092</v>
      </c>
    </row>
    <row collapsed="false" customFormat="false" customHeight="false" hidden="false" ht="14.75" outlineLevel="0" r="12037">
      <c r="A12037" s="1" t="s">
        <v>11</v>
      </c>
      <c r="B12037" s="1" t="n">
        <v>15003896</v>
      </c>
      <c r="C12037" s="1" t="s">
        <v>13128</v>
      </c>
      <c r="D12037" s="1" t="s">
        <v>13092</v>
      </c>
    </row>
    <row collapsed="false" customFormat="false" customHeight="false" hidden="false" ht="14.75" outlineLevel="0" r="12038">
      <c r="A12038" s="1" t="s">
        <v>11</v>
      </c>
      <c r="B12038" s="1" t="n">
        <v>15003663</v>
      </c>
      <c r="C12038" s="1" t="s">
        <v>13129</v>
      </c>
      <c r="D12038" s="1" t="s">
        <v>13092</v>
      </c>
    </row>
    <row collapsed="false" customFormat="false" customHeight="false" hidden="false" ht="14.75" outlineLevel="0" r="12039">
      <c r="A12039" s="1" t="s">
        <v>6</v>
      </c>
      <c r="B12039" s="1" t="n">
        <v>14619613</v>
      </c>
      <c r="C12039" s="1" t="s">
        <v>13130</v>
      </c>
      <c r="D12039" s="1" t="s">
        <v>13131</v>
      </c>
    </row>
    <row collapsed="false" customFormat="false" customHeight="false" hidden="false" ht="14.75" outlineLevel="0" r="12040">
      <c r="A12040" s="1" t="s">
        <v>6</v>
      </c>
      <c r="B12040" s="1" t="n">
        <v>14648612</v>
      </c>
      <c r="C12040" s="1" t="s">
        <v>13132</v>
      </c>
      <c r="D12040" s="1" t="s">
        <v>13131</v>
      </c>
    </row>
    <row collapsed="false" customFormat="false" customHeight="false" hidden="false" ht="14.75" outlineLevel="0" r="12041">
      <c r="A12041" s="1" t="s">
        <v>6</v>
      </c>
      <c r="B12041" s="1" t="n">
        <v>14648604</v>
      </c>
      <c r="C12041" s="1" t="s">
        <v>13133</v>
      </c>
      <c r="D12041" s="1" t="s">
        <v>13131</v>
      </c>
    </row>
    <row collapsed="false" customFormat="false" customHeight="false" hidden="false" ht="14.75" outlineLevel="0" r="12042">
      <c r="A12042" s="1" t="s">
        <v>6</v>
      </c>
      <c r="B12042" s="1" t="n">
        <v>14619514</v>
      </c>
      <c r="C12042" s="1" t="s">
        <v>13134</v>
      </c>
      <c r="D12042" s="1" t="s">
        <v>13131</v>
      </c>
    </row>
    <row collapsed="false" customFormat="false" customHeight="false" hidden="false" ht="14.75" outlineLevel="0" r="12043">
      <c r="A12043" s="1" t="s">
        <v>6</v>
      </c>
      <c r="B12043" s="1" t="n">
        <v>14764104</v>
      </c>
      <c r="C12043" s="1" t="s">
        <v>13135</v>
      </c>
      <c r="D12043" s="1" t="s">
        <v>13131</v>
      </c>
    </row>
    <row collapsed="false" customFormat="false" customHeight="false" hidden="false" ht="14.75" outlineLevel="0" r="12044">
      <c r="A12044" s="1" t="s">
        <v>6</v>
      </c>
      <c r="B12044" s="1" t="n">
        <v>14330864</v>
      </c>
      <c r="C12044" s="1" t="s">
        <v>13136</v>
      </c>
      <c r="D12044" s="1" t="s">
        <v>13131</v>
      </c>
    </row>
    <row collapsed="false" customFormat="false" customHeight="false" hidden="false" ht="14.75" outlineLevel="0" r="12045">
      <c r="A12045" s="1" t="s">
        <v>6</v>
      </c>
      <c r="B12045" s="1" t="n">
        <v>14330856</v>
      </c>
      <c r="C12045" s="1" t="s">
        <v>13137</v>
      </c>
      <c r="D12045" s="1" t="s">
        <v>13131</v>
      </c>
    </row>
    <row collapsed="false" customFormat="false" customHeight="false" hidden="false" ht="14.75" outlineLevel="0" r="12046">
      <c r="A12046" s="1" t="s">
        <v>6</v>
      </c>
      <c r="B12046" s="1" t="n">
        <v>14613384</v>
      </c>
      <c r="C12046" s="1" t="s">
        <v>13138</v>
      </c>
      <c r="D12046" s="1" t="s">
        <v>13131</v>
      </c>
    </row>
    <row collapsed="false" customFormat="false" customHeight="false" hidden="false" ht="14.75" outlineLevel="0" r="12047">
      <c r="A12047" s="1" t="s">
        <v>6</v>
      </c>
      <c r="B12047" s="1" t="n">
        <v>14613392</v>
      </c>
      <c r="C12047" s="1" t="s">
        <v>13139</v>
      </c>
      <c r="D12047" s="1" t="s">
        <v>13131</v>
      </c>
    </row>
    <row collapsed="false" customFormat="false" customHeight="false" hidden="false" ht="14.75" outlineLevel="0" r="12048">
      <c r="A12048" s="1" t="s">
        <v>6</v>
      </c>
      <c r="B12048" s="1" t="n">
        <v>14619803</v>
      </c>
      <c r="C12048" s="1" t="s">
        <v>13140</v>
      </c>
      <c r="D12048" s="1" t="s">
        <v>13131</v>
      </c>
    </row>
    <row collapsed="false" customFormat="false" customHeight="false" hidden="false" ht="14.75" outlineLevel="0" r="12049">
      <c r="A12049" s="1" t="s">
        <v>6</v>
      </c>
      <c r="B12049" s="1" t="n">
        <v>14613335</v>
      </c>
      <c r="C12049" s="1" t="s">
        <v>13141</v>
      </c>
      <c r="D12049" s="1" t="s">
        <v>13131</v>
      </c>
    </row>
    <row collapsed="false" customFormat="false" customHeight="false" hidden="false" ht="14.75" outlineLevel="0" r="12050">
      <c r="A12050" s="1" t="s">
        <v>6</v>
      </c>
      <c r="B12050" s="1" t="n">
        <v>14619811</v>
      </c>
      <c r="C12050" s="1" t="s">
        <v>13142</v>
      </c>
      <c r="D12050" s="1" t="s">
        <v>13131</v>
      </c>
    </row>
    <row collapsed="false" customFormat="false" customHeight="false" hidden="false" ht="14.75" outlineLevel="0" r="12051">
      <c r="A12051" s="1" t="s">
        <v>11</v>
      </c>
      <c r="B12051" s="1" t="n">
        <v>11124577</v>
      </c>
      <c r="C12051" s="1" t="s">
        <v>13143</v>
      </c>
      <c r="D12051" s="1" t="s">
        <v>13131</v>
      </c>
    </row>
    <row collapsed="false" customFormat="false" customHeight="false" hidden="false" ht="14.75" outlineLevel="0" r="12052">
      <c r="A12052" s="1" t="s">
        <v>159</v>
      </c>
      <c r="B12052" s="1" t="n">
        <v>69894</v>
      </c>
      <c r="C12052" s="1" t="s">
        <v>13144</v>
      </c>
      <c r="D12052" s="1" t="s">
        <v>13145</v>
      </c>
    </row>
    <row collapsed="false" customFormat="false" customHeight="false" hidden="false" ht="14.75" outlineLevel="0" r="12053">
      <c r="A12053" s="1" t="s">
        <v>4</v>
      </c>
      <c r="B12053" s="1" t="n">
        <v>7410633</v>
      </c>
      <c r="C12053" s="1" t="s">
        <v>13146</v>
      </c>
      <c r="D12053" s="1" t="s">
        <v>13147</v>
      </c>
    </row>
    <row collapsed="false" customFormat="false" customHeight="false" hidden="false" ht="14.75" outlineLevel="0" r="12054">
      <c r="A12054" s="1" t="s">
        <v>4</v>
      </c>
      <c r="B12054" s="1" t="n">
        <v>7416409</v>
      </c>
      <c r="C12054" s="1" t="s">
        <v>13148</v>
      </c>
      <c r="D12054" s="1" t="s">
        <v>13147</v>
      </c>
    </row>
    <row collapsed="false" customFormat="false" customHeight="false" hidden="false" ht="14.75" outlineLevel="0" r="12055">
      <c r="A12055" s="1" t="s">
        <v>11</v>
      </c>
      <c r="B12055" s="1" t="n">
        <v>14568565</v>
      </c>
      <c r="C12055" s="1" t="s">
        <v>13149</v>
      </c>
      <c r="D12055" s="1" t="s">
        <v>13150</v>
      </c>
    </row>
    <row collapsed="false" customFormat="false" customHeight="false" hidden="false" ht="14.75" outlineLevel="0" r="12056">
      <c r="A12056" s="1" t="s">
        <v>11</v>
      </c>
      <c r="B12056" s="1" t="n">
        <v>15186583</v>
      </c>
      <c r="C12056" s="1" t="s">
        <v>13151</v>
      </c>
      <c r="D12056" s="1" t="s">
        <v>13150</v>
      </c>
    </row>
    <row collapsed="false" customFormat="false" customHeight="false" hidden="false" ht="14.75" outlineLevel="0" r="12057">
      <c r="A12057" s="1" t="s">
        <v>11</v>
      </c>
      <c r="B12057" s="1" t="n">
        <v>17401294</v>
      </c>
      <c r="C12057" s="1" t="s">
        <v>13152</v>
      </c>
      <c r="D12057" s="1" t="s">
        <v>13150</v>
      </c>
    </row>
    <row collapsed="false" customFormat="false" customHeight="false" hidden="false" ht="14.75" outlineLevel="0" r="12058">
      <c r="A12058" s="1" t="s">
        <v>11</v>
      </c>
      <c r="B12058" s="1" t="n">
        <v>11191411</v>
      </c>
      <c r="C12058" s="1" t="s">
        <v>13153</v>
      </c>
      <c r="D12058" s="1" t="s">
        <v>13150</v>
      </c>
    </row>
    <row collapsed="false" customFormat="false" customHeight="false" hidden="false" ht="14.75" outlineLevel="0" r="12059">
      <c r="A12059" s="1" t="s">
        <v>11</v>
      </c>
      <c r="B12059" s="1" t="n">
        <v>14555886</v>
      </c>
      <c r="C12059" s="1" t="s">
        <v>13154</v>
      </c>
      <c r="D12059" s="1" t="s">
        <v>13150</v>
      </c>
    </row>
    <row collapsed="false" customFormat="false" customHeight="false" hidden="false" ht="14.75" outlineLevel="0" r="12060">
      <c r="A12060" s="1" t="s">
        <v>4</v>
      </c>
      <c r="B12060" s="1" t="n">
        <v>7415254</v>
      </c>
      <c r="C12060" s="1" t="s">
        <v>13155</v>
      </c>
      <c r="D12060" s="1" t="s">
        <v>13150</v>
      </c>
    </row>
    <row collapsed="false" customFormat="false" customHeight="false" hidden="false" ht="14.75" outlineLevel="0" r="12061">
      <c r="A12061" s="1" t="s">
        <v>75</v>
      </c>
      <c r="B12061" s="1" t="s">
        <v>13156</v>
      </c>
      <c r="C12061" s="1" t="s">
        <v>13157</v>
      </c>
      <c r="D12061" s="1" t="s">
        <v>13150</v>
      </c>
    </row>
    <row collapsed="false" customFormat="false" customHeight="false" hidden="false" ht="14.75" outlineLevel="0" r="12062">
      <c r="A12062" s="1" t="s">
        <v>11</v>
      </c>
      <c r="B12062" s="1" t="n">
        <v>11702386</v>
      </c>
      <c r="C12062" s="1" t="s">
        <v>13158</v>
      </c>
      <c r="D12062" s="1" t="s">
        <v>13150</v>
      </c>
    </row>
    <row collapsed="false" customFormat="false" customHeight="false" hidden="false" ht="14.75" outlineLevel="0" r="12063">
      <c r="A12063" s="1" t="s">
        <v>11</v>
      </c>
      <c r="B12063" s="1" t="n">
        <v>11707341</v>
      </c>
      <c r="C12063" s="1" t="s">
        <v>13159</v>
      </c>
      <c r="D12063" s="1" t="s">
        <v>13150</v>
      </c>
    </row>
    <row collapsed="false" customFormat="false" customHeight="false" hidden="false" ht="14.75" outlineLevel="0" r="12064">
      <c r="A12064" s="1" t="s">
        <v>11</v>
      </c>
      <c r="B12064" s="1" t="n">
        <v>11998521</v>
      </c>
      <c r="C12064" s="1" t="s">
        <v>13160</v>
      </c>
      <c r="D12064" s="1" t="s">
        <v>13150</v>
      </c>
    </row>
    <row collapsed="false" customFormat="false" customHeight="false" hidden="false" ht="14.75" outlineLevel="0" r="12065">
      <c r="A12065" s="1" t="s">
        <v>11</v>
      </c>
      <c r="B12065" s="1" t="n">
        <v>11115858</v>
      </c>
      <c r="C12065" s="1" t="s">
        <v>13161</v>
      </c>
      <c r="D12065" s="1" t="s">
        <v>13150</v>
      </c>
    </row>
    <row collapsed="false" customFormat="false" customHeight="false" hidden="false" ht="14.75" outlineLevel="0" r="12066">
      <c r="A12066" s="1" t="s">
        <v>11</v>
      </c>
      <c r="B12066" s="1" t="n">
        <v>14509992</v>
      </c>
      <c r="C12066" s="1" t="s">
        <v>13162</v>
      </c>
      <c r="D12066" s="1" t="s">
        <v>13150</v>
      </c>
    </row>
    <row collapsed="false" customFormat="false" customHeight="false" hidden="false" ht="14.75" outlineLevel="0" r="12067">
      <c r="A12067" s="1" t="s">
        <v>11</v>
      </c>
      <c r="B12067" s="1" t="n">
        <v>14510000</v>
      </c>
      <c r="C12067" s="1" t="s">
        <v>13163</v>
      </c>
      <c r="D12067" s="1" t="s">
        <v>13150</v>
      </c>
    </row>
    <row collapsed="false" customFormat="false" customHeight="false" hidden="false" ht="14.75" outlineLevel="0" r="12068">
      <c r="A12068" s="1" t="s">
        <v>11</v>
      </c>
      <c r="B12068" s="1" t="n">
        <v>12743648</v>
      </c>
      <c r="C12068" s="1" t="s">
        <v>13164</v>
      </c>
      <c r="D12068" s="1" t="s">
        <v>13165</v>
      </c>
    </row>
    <row collapsed="false" customFormat="false" customHeight="false" hidden="false" ht="14.75" outlineLevel="0" r="12069">
      <c r="A12069" s="1" t="s">
        <v>75</v>
      </c>
      <c r="B12069" s="1" t="n">
        <v>3917287</v>
      </c>
      <c r="C12069" s="1" t="s">
        <v>13166</v>
      </c>
      <c r="D12069" s="1" t="s">
        <v>13167</v>
      </c>
    </row>
    <row collapsed="false" customFormat="false" customHeight="false" hidden="false" ht="14.75" outlineLevel="0" r="12070">
      <c r="A12070" s="1" t="s">
        <v>75</v>
      </c>
      <c r="B12070" s="1" t="n">
        <v>3893852</v>
      </c>
      <c r="C12070" s="1" t="s">
        <v>13168</v>
      </c>
      <c r="D12070" s="1" t="s">
        <v>13167</v>
      </c>
    </row>
    <row collapsed="false" customFormat="false" customHeight="false" hidden="false" ht="14.75" outlineLevel="0" r="12071">
      <c r="A12071" s="1" t="s">
        <v>6</v>
      </c>
      <c r="B12071" s="1" t="n">
        <v>14148381</v>
      </c>
      <c r="C12071" s="1" t="s">
        <v>13169</v>
      </c>
      <c r="D12071" s="1" t="s">
        <v>13170</v>
      </c>
    </row>
    <row collapsed="false" customFormat="false" customHeight="false" hidden="false" ht="14.75" outlineLevel="0" r="12072">
      <c r="A12072" s="1" t="s">
        <v>6</v>
      </c>
      <c r="B12072" s="1" t="n">
        <v>20353876</v>
      </c>
      <c r="C12072" s="1" t="s">
        <v>13171</v>
      </c>
      <c r="D12072" s="1" t="s">
        <v>13170</v>
      </c>
    </row>
    <row collapsed="false" customFormat="false" customHeight="false" hidden="false" ht="14.75" outlineLevel="0" r="12073">
      <c r="A12073" s="1" t="s">
        <v>14</v>
      </c>
      <c r="B12073" s="1" t="n">
        <v>2901493</v>
      </c>
      <c r="C12073" s="1" t="s">
        <v>13172</v>
      </c>
      <c r="D12073" s="1" t="s">
        <v>13170</v>
      </c>
    </row>
    <row collapsed="false" customFormat="false" customHeight="false" hidden="false" ht="14.75" outlineLevel="0" r="12074">
      <c r="A12074" s="1" t="s">
        <v>6</v>
      </c>
      <c r="B12074" s="1" t="n">
        <v>80760374</v>
      </c>
      <c r="C12074" s="1" t="s">
        <v>13173</v>
      </c>
      <c r="D12074" s="1" t="s">
        <v>13170</v>
      </c>
    </row>
    <row collapsed="false" customFormat="false" customHeight="false" hidden="false" ht="14.75" outlineLevel="0" r="12075">
      <c r="A12075" s="1" t="s">
        <v>11</v>
      </c>
      <c r="B12075" s="1" t="n">
        <v>11117173</v>
      </c>
      <c r="C12075" s="1" t="s">
        <v>13174</v>
      </c>
      <c r="D12075" s="1" t="s">
        <v>13170</v>
      </c>
    </row>
    <row collapsed="false" customFormat="false" customHeight="false" hidden="false" ht="14.75" outlineLevel="0" r="12076">
      <c r="A12076" s="1" t="s">
        <v>11</v>
      </c>
      <c r="B12076" s="1" t="n">
        <v>14371518</v>
      </c>
      <c r="C12076" s="1" t="s">
        <v>13175</v>
      </c>
      <c r="D12076" s="1" t="s">
        <v>13170</v>
      </c>
    </row>
    <row collapsed="false" customFormat="false" customHeight="false" hidden="false" ht="14.75" outlineLevel="0" r="12077">
      <c r="A12077" s="1" t="s">
        <v>4</v>
      </c>
      <c r="B12077" s="1" t="n">
        <v>5170091</v>
      </c>
      <c r="C12077" s="1" t="s">
        <v>13176</v>
      </c>
      <c r="D12077" s="1" t="s">
        <v>13170</v>
      </c>
    </row>
    <row collapsed="false" customFormat="false" customHeight="false" hidden="false" ht="14.75" outlineLevel="0" r="12078">
      <c r="A12078" s="1" t="s">
        <v>4</v>
      </c>
      <c r="B12078" s="1" t="n">
        <v>5170076</v>
      </c>
      <c r="C12078" s="1" t="s">
        <v>13177</v>
      </c>
      <c r="D12078" s="1" t="s">
        <v>13170</v>
      </c>
    </row>
    <row collapsed="false" customFormat="false" customHeight="false" hidden="false" ht="14.75" outlineLevel="0" r="12079">
      <c r="A12079" s="1" t="s">
        <v>11</v>
      </c>
      <c r="B12079" s="1" t="n">
        <v>11117172</v>
      </c>
      <c r="C12079" s="1" t="s">
        <v>13178</v>
      </c>
      <c r="D12079" s="1" t="s">
        <v>13170</v>
      </c>
    </row>
    <row collapsed="false" customFormat="false" customHeight="false" hidden="false" ht="14.75" outlineLevel="0" r="12080">
      <c r="A12080" s="1" t="s">
        <v>11</v>
      </c>
      <c r="B12080" s="1" t="n">
        <v>14373199</v>
      </c>
      <c r="C12080" s="1" t="s">
        <v>13179</v>
      </c>
      <c r="D12080" s="1" t="s">
        <v>13170</v>
      </c>
    </row>
    <row collapsed="false" customFormat="false" customHeight="false" hidden="false" ht="14.75" outlineLevel="0" r="12081">
      <c r="A12081" s="1" t="s">
        <v>11</v>
      </c>
      <c r="B12081" s="1" t="n">
        <v>11039188</v>
      </c>
      <c r="C12081" s="1" t="s">
        <v>13180</v>
      </c>
      <c r="D12081" s="1" t="s">
        <v>13170</v>
      </c>
    </row>
    <row collapsed="false" customFormat="false" customHeight="false" hidden="false" ht="14.75" outlineLevel="0" r="12082">
      <c r="A12082" s="1" t="s">
        <v>11</v>
      </c>
      <c r="B12082" s="1" t="n">
        <v>11039185</v>
      </c>
      <c r="C12082" s="1" t="s">
        <v>13181</v>
      </c>
      <c r="D12082" s="1" t="s">
        <v>13170</v>
      </c>
    </row>
    <row collapsed="false" customFormat="false" customHeight="false" hidden="false" ht="14.75" outlineLevel="0" r="12083">
      <c r="A12083" s="1" t="s">
        <v>11</v>
      </c>
      <c r="B12083" s="1" t="n">
        <v>15122940</v>
      </c>
      <c r="C12083" s="1" t="s">
        <v>13182</v>
      </c>
      <c r="D12083" s="1" t="s">
        <v>13170</v>
      </c>
    </row>
    <row collapsed="false" customFormat="false" customHeight="false" hidden="false" ht="14.75" outlineLevel="0" r="12084">
      <c r="A12084" s="1" t="s">
        <v>11</v>
      </c>
      <c r="B12084" s="1" t="n">
        <v>15196670</v>
      </c>
      <c r="C12084" s="1" t="s">
        <v>13183</v>
      </c>
      <c r="D12084" s="1" t="s">
        <v>13170</v>
      </c>
    </row>
    <row collapsed="false" customFormat="false" customHeight="false" hidden="false" ht="14.75" outlineLevel="0" r="12085">
      <c r="A12085" s="1" t="s">
        <v>11</v>
      </c>
      <c r="B12085" s="1" t="n">
        <v>14533126</v>
      </c>
      <c r="C12085" s="1" t="s">
        <v>13184</v>
      </c>
      <c r="D12085" s="1" t="s">
        <v>13170</v>
      </c>
    </row>
    <row collapsed="false" customFormat="false" customHeight="false" hidden="false" ht="14.75" outlineLevel="0" r="12086">
      <c r="A12086" s="1" t="s">
        <v>11</v>
      </c>
      <c r="B12086" s="1" t="n">
        <v>4928197</v>
      </c>
      <c r="C12086" s="1" t="s">
        <v>13185</v>
      </c>
      <c r="D12086" s="1" t="s">
        <v>13170</v>
      </c>
    </row>
    <row collapsed="false" customFormat="false" customHeight="false" hidden="false" ht="14.75" outlineLevel="0" r="12087">
      <c r="A12087" s="1" t="s">
        <v>6</v>
      </c>
      <c r="B12087" s="1" t="n">
        <v>54556964</v>
      </c>
      <c r="C12087" s="1" t="s">
        <v>13186</v>
      </c>
      <c r="D12087" s="1" t="s">
        <v>13170</v>
      </c>
    </row>
    <row collapsed="false" customFormat="false" customHeight="false" hidden="false" ht="14.75" outlineLevel="0" r="12088">
      <c r="A12088" s="1" t="s">
        <v>14</v>
      </c>
      <c r="B12088" s="1" t="n">
        <v>2800582</v>
      </c>
      <c r="C12088" s="1" t="s">
        <v>13187</v>
      </c>
      <c r="D12088" s="1" t="s">
        <v>13170</v>
      </c>
    </row>
    <row collapsed="false" customFormat="false" customHeight="false" hidden="false" ht="14.75" outlineLevel="0" r="12089">
      <c r="A12089" s="1" t="s">
        <v>159</v>
      </c>
      <c r="B12089" s="1" t="n">
        <v>402059</v>
      </c>
      <c r="C12089" s="1" t="s">
        <v>13188</v>
      </c>
      <c r="D12089" s="1" t="s">
        <v>13170</v>
      </c>
    </row>
    <row collapsed="false" customFormat="false" customHeight="false" hidden="false" ht="14.75" outlineLevel="0" r="12090">
      <c r="A12090" s="1" t="s">
        <v>11</v>
      </c>
      <c r="B12090" s="1" t="n">
        <v>16213403</v>
      </c>
      <c r="C12090" s="1" t="s">
        <v>13189</v>
      </c>
      <c r="D12090" s="1" t="s">
        <v>13170</v>
      </c>
    </row>
    <row collapsed="false" customFormat="false" customHeight="false" hidden="false" ht="14.75" outlineLevel="0" r="12091">
      <c r="A12091" s="1" t="s">
        <v>11</v>
      </c>
      <c r="B12091" s="1" t="n">
        <v>15196672</v>
      </c>
      <c r="C12091" s="1" t="s">
        <v>13190</v>
      </c>
      <c r="D12091" s="1" t="s">
        <v>13170</v>
      </c>
    </row>
    <row collapsed="false" customFormat="false" customHeight="false" hidden="false" ht="14.75" outlineLevel="0" r="12092">
      <c r="A12092" s="1" t="s">
        <v>11</v>
      </c>
      <c r="B12092" s="1" t="n">
        <v>11061561</v>
      </c>
      <c r="C12092" s="1" t="s">
        <v>13191</v>
      </c>
      <c r="D12092" s="1" t="s">
        <v>13170</v>
      </c>
    </row>
    <row collapsed="false" customFormat="false" customHeight="false" hidden="false" ht="14.75" outlineLevel="0" r="12093">
      <c r="A12093" s="1" t="s">
        <v>11</v>
      </c>
      <c r="B12093" s="1" t="n">
        <v>11061514</v>
      </c>
      <c r="C12093" s="1" t="s">
        <v>13192</v>
      </c>
      <c r="D12093" s="1" t="s">
        <v>13170</v>
      </c>
    </row>
    <row collapsed="false" customFormat="false" customHeight="false" hidden="false" ht="14.75" outlineLevel="0" r="12094">
      <c r="A12094" s="1" t="s">
        <v>14</v>
      </c>
      <c r="B12094" s="1" t="n">
        <v>2801247</v>
      </c>
      <c r="C12094" s="1" t="s">
        <v>13193</v>
      </c>
      <c r="D12094" s="1" t="s">
        <v>13170</v>
      </c>
    </row>
    <row collapsed="false" customFormat="false" customHeight="false" hidden="false" ht="14.75" outlineLevel="0" r="12095">
      <c r="A12095" s="1" t="s">
        <v>14</v>
      </c>
      <c r="B12095" s="1" t="n">
        <v>2803375</v>
      </c>
      <c r="C12095" s="1" t="s">
        <v>13194</v>
      </c>
      <c r="D12095" s="1" t="s">
        <v>13170</v>
      </c>
    </row>
    <row collapsed="false" customFormat="false" customHeight="false" hidden="false" ht="14.75" outlineLevel="0" r="12096">
      <c r="A12096" s="1" t="s">
        <v>159</v>
      </c>
      <c r="B12096" s="1" t="n">
        <v>404223</v>
      </c>
      <c r="C12096" s="1" t="s">
        <v>13195</v>
      </c>
      <c r="D12096" s="1" t="s">
        <v>13170</v>
      </c>
    </row>
    <row collapsed="false" customFormat="false" customHeight="false" hidden="false" ht="14.75" outlineLevel="0" r="12097">
      <c r="A12097" s="1" t="s">
        <v>11</v>
      </c>
      <c r="B12097" s="1" t="n">
        <v>15122942</v>
      </c>
      <c r="C12097" s="1" t="s">
        <v>13196</v>
      </c>
      <c r="D12097" s="1" t="s">
        <v>13170</v>
      </c>
    </row>
    <row collapsed="false" customFormat="false" customHeight="false" hidden="false" ht="14.75" outlineLevel="0" r="12098">
      <c r="A12098" s="1" t="s">
        <v>11</v>
      </c>
      <c r="B12098" s="1" t="n">
        <v>11170062</v>
      </c>
      <c r="C12098" s="1" t="s">
        <v>13197</v>
      </c>
      <c r="D12098" s="1" t="s">
        <v>13170</v>
      </c>
    </row>
    <row collapsed="false" customFormat="false" customHeight="false" hidden="false" ht="14.75" outlineLevel="0" r="12099">
      <c r="A12099" s="1" t="s">
        <v>11</v>
      </c>
      <c r="B12099" s="1" t="n">
        <v>11170063</v>
      </c>
      <c r="C12099" s="1" t="s">
        <v>13198</v>
      </c>
      <c r="D12099" s="1" t="s">
        <v>13170</v>
      </c>
    </row>
    <row collapsed="false" customFormat="false" customHeight="false" hidden="false" ht="14.75" outlineLevel="0" r="12100">
      <c r="A12100" s="1" t="s">
        <v>6</v>
      </c>
      <c r="B12100" s="1" t="n">
        <v>20187795</v>
      </c>
      <c r="C12100" s="1" t="s">
        <v>13199</v>
      </c>
      <c r="D12100" s="1" t="s">
        <v>13170</v>
      </c>
    </row>
    <row collapsed="false" customFormat="false" customHeight="false" hidden="false" ht="14.75" outlineLevel="0" r="12101">
      <c r="A12101" s="1" t="s">
        <v>4</v>
      </c>
      <c r="B12101" s="1" t="n">
        <v>7417378</v>
      </c>
      <c r="C12101" s="1" t="s">
        <v>13200</v>
      </c>
      <c r="D12101" s="1" t="s">
        <v>13170</v>
      </c>
    </row>
    <row collapsed="false" customFormat="false" customHeight="false" hidden="false" ht="14.75" outlineLevel="0" r="12102">
      <c r="A12102" s="1" t="s">
        <v>6</v>
      </c>
      <c r="B12102" s="1" t="n">
        <v>13282959</v>
      </c>
      <c r="C12102" s="1" t="s">
        <v>13201</v>
      </c>
      <c r="D12102" s="1" t="s">
        <v>13170</v>
      </c>
    </row>
    <row collapsed="false" customFormat="false" customHeight="false" hidden="false" ht="14.75" outlineLevel="0" r="12103">
      <c r="A12103" s="1" t="s">
        <v>6</v>
      </c>
      <c r="B12103" s="1" t="n">
        <v>59217877</v>
      </c>
      <c r="C12103" s="1" t="s">
        <v>13202</v>
      </c>
      <c r="D12103" s="1" t="s">
        <v>13170</v>
      </c>
    </row>
    <row collapsed="false" customFormat="false" customHeight="false" hidden="false" ht="14.75" outlineLevel="0" r="12104">
      <c r="A12104" s="1" t="s">
        <v>6</v>
      </c>
      <c r="B12104" s="1" t="n">
        <v>70872510</v>
      </c>
      <c r="C12104" s="1" t="s">
        <v>13203</v>
      </c>
      <c r="D12104" s="1" t="s">
        <v>13170</v>
      </c>
    </row>
    <row collapsed="false" customFormat="false" customHeight="false" hidden="false" ht="14.75" outlineLevel="0" r="12105">
      <c r="A12105" s="1" t="s">
        <v>159</v>
      </c>
      <c r="B12105" s="1" t="n">
        <v>98680</v>
      </c>
      <c r="C12105" s="1" t="s">
        <v>13204</v>
      </c>
      <c r="D12105" s="1" t="s">
        <v>13170</v>
      </c>
    </row>
    <row collapsed="false" customFormat="false" customHeight="false" hidden="false" ht="14.75" outlineLevel="0" r="12106">
      <c r="A12106" s="1" t="s">
        <v>11</v>
      </c>
      <c r="B12106" s="1" t="n">
        <v>12779178</v>
      </c>
      <c r="C12106" s="1" t="s">
        <v>13205</v>
      </c>
      <c r="D12106" s="1" t="s">
        <v>13170</v>
      </c>
    </row>
    <row collapsed="false" customFormat="false" customHeight="false" hidden="false" ht="14.75" outlineLevel="0" r="12107">
      <c r="A12107" s="1" t="s">
        <v>11</v>
      </c>
      <c r="B12107" s="1" t="n">
        <v>12779177</v>
      </c>
      <c r="C12107" s="1" t="s">
        <v>13206</v>
      </c>
      <c r="D12107" s="1" t="s">
        <v>13170</v>
      </c>
    </row>
    <row collapsed="false" customFormat="false" customHeight="false" hidden="false" ht="14.75" outlineLevel="0" r="12108">
      <c r="A12108" s="1" t="s">
        <v>11</v>
      </c>
      <c r="B12108" s="1" t="n">
        <v>11881088</v>
      </c>
      <c r="C12108" s="1" t="s">
        <v>13207</v>
      </c>
      <c r="D12108" s="1" t="s">
        <v>13170</v>
      </c>
    </row>
    <row collapsed="false" customFormat="false" customHeight="false" hidden="false" ht="14.75" outlineLevel="0" r="12109">
      <c r="A12109" s="1" t="s">
        <v>11</v>
      </c>
      <c r="B12109" s="1" t="n">
        <v>11882263</v>
      </c>
      <c r="C12109" s="1" t="s">
        <v>13208</v>
      </c>
      <c r="D12109" s="1" t="s">
        <v>13170</v>
      </c>
    </row>
    <row collapsed="false" customFormat="false" customHeight="false" hidden="false" ht="14.75" outlineLevel="0" r="12110">
      <c r="A12110" s="1" t="s">
        <v>75</v>
      </c>
      <c r="B12110" s="1" t="s">
        <v>13209</v>
      </c>
      <c r="C12110" s="1" t="s">
        <v>13210</v>
      </c>
      <c r="D12110" s="1" t="s">
        <v>13170</v>
      </c>
    </row>
    <row collapsed="false" customFormat="false" customHeight="false" hidden="false" ht="14.75" outlineLevel="0" r="12111">
      <c r="A12111" s="1" t="s">
        <v>11</v>
      </c>
      <c r="B12111" s="1" t="n">
        <v>4803641</v>
      </c>
      <c r="C12111" s="1" t="s">
        <v>13211</v>
      </c>
      <c r="D12111" s="1" t="s">
        <v>13170</v>
      </c>
    </row>
    <row collapsed="false" customFormat="false" customHeight="false" hidden="false" ht="14.75" outlineLevel="0" r="12112">
      <c r="A12112" s="1" t="s">
        <v>11</v>
      </c>
      <c r="B12112" s="1" t="n">
        <v>11170060</v>
      </c>
      <c r="C12112" s="1" t="s">
        <v>13212</v>
      </c>
      <c r="D12112" s="1" t="s">
        <v>13170</v>
      </c>
    </row>
    <row collapsed="false" customFormat="false" customHeight="false" hidden="false" ht="14.75" outlineLevel="0" r="12113">
      <c r="A12113" s="1" t="s">
        <v>11</v>
      </c>
      <c r="B12113" s="1" t="n">
        <v>11170125</v>
      </c>
      <c r="C12113" s="1" t="s">
        <v>13213</v>
      </c>
      <c r="D12113" s="1" t="s">
        <v>13170</v>
      </c>
    </row>
    <row collapsed="false" customFormat="false" customHeight="false" hidden="false" ht="14.75" outlineLevel="0" r="12114">
      <c r="A12114" s="1" t="s">
        <v>11</v>
      </c>
      <c r="B12114" s="1" t="n">
        <v>11170124</v>
      </c>
      <c r="C12114" s="1" t="s">
        <v>13214</v>
      </c>
      <c r="D12114" s="1" t="s">
        <v>13170</v>
      </c>
    </row>
    <row collapsed="false" customFormat="false" customHeight="false" hidden="false" ht="14.75" outlineLevel="0" r="12115">
      <c r="A12115" s="1" t="s">
        <v>159</v>
      </c>
      <c r="B12115" s="1" t="n">
        <v>23528</v>
      </c>
      <c r="C12115" s="1" t="s">
        <v>13215</v>
      </c>
      <c r="D12115" s="1" t="s">
        <v>13170</v>
      </c>
    </row>
    <row collapsed="false" customFormat="false" customHeight="false" hidden="false" ht="14.75" outlineLevel="0" r="12116">
      <c r="A12116" s="1" t="s">
        <v>6</v>
      </c>
      <c r="B12116" s="1" t="n">
        <v>80631732</v>
      </c>
      <c r="C12116" s="1" t="s">
        <v>13216</v>
      </c>
      <c r="D12116" s="1" t="s">
        <v>13170</v>
      </c>
    </row>
    <row collapsed="false" customFormat="false" customHeight="false" hidden="false" ht="14.75" outlineLevel="0" r="12117">
      <c r="A12117" s="1" t="s">
        <v>11</v>
      </c>
      <c r="B12117" s="1" t="n">
        <v>11170059</v>
      </c>
      <c r="C12117" s="1" t="s">
        <v>13217</v>
      </c>
      <c r="D12117" s="1" t="s">
        <v>13170</v>
      </c>
    </row>
    <row collapsed="false" customFormat="false" customHeight="false" hidden="false" ht="14.75" outlineLevel="0" r="12118">
      <c r="A12118" s="1" t="s">
        <v>11</v>
      </c>
      <c r="B12118" s="1" t="n">
        <v>17232207</v>
      </c>
      <c r="C12118" s="1" t="s">
        <v>13218</v>
      </c>
      <c r="D12118" s="1" t="s">
        <v>13170</v>
      </c>
    </row>
    <row collapsed="false" customFormat="false" customHeight="false" hidden="false" ht="14.75" outlineLevel="0" r="12119">
      <c r="A12119" s="1" t="s">
        <v>6</v>
      </c>
      <c r="B12119" s="1" t="n">
        <v>80692882</v>
      </c>
      <c r="C12119" s="1" t="s">
        <v>13219</v>
      </c>
      <c r="D12119" s="1" t="s">
        <v>13170</v>
      </c>
    </row>
    <row collapsed="false" customFormat="false" customHeight="false" hidden="false" ht="14.75" outlineLevel="0" r="12120">
      <c r="A12120" s="1" t="s">
        <v>11</v>
      </c>
      <c r="B12120" s="1" t="n">
        <v>11882265</v>
      </c>
      <c r="C12120" s="1" t="s">
        <v>13220</v>
      </c>
      <c r="D12120" s="1" t="s">
        <v>13170</v>
      </c>
    </row>
    <row collapsed="false" customFormat="false" customHeight="false" hidden="false" ht="14.75" outlineLevel="0" r="12121">
      <c r="A12121" s="1" t="s">
        <v>11</v>
      </c>
      <c r="B12121" s="1" t="n">
        <v>11882266</v>
      </c>
      <c r="C12121" s="1" t="s">
        <v>13221</v>
      </c>
      <c r="D12121" s="1" t="s">
        <v>13170</v>
      </c>
    </row>
    <row collapsed="false" customFormat="false" customHeight="false" hidden="false" ht="14.75" outlineLevel="0" r="12122">
      <c r="A12122" s="1" t="s">
        <v>11</v>
      </c>
      <c r="B12122" s="1" t="n">
        <v>14530605</v>
      </c>
      <c r="C12122" s="1" t="s">
        <v>13222</v>
      </c>
      <c r="D12122" s="1" t="s">
        <v>13170</v>
      </c>
    </row>
    <row collapsed="false" customFormat="false" customHeight="false" hidden="false" ht="14.75" outlineLevel="0" r="12123">
      <c r="A12123" s="1" t="s">
        <v>11</v>
      </c>
      <c r="B12123" s="1" t="n">
        <v>14530607</v>
      </c>
      <c r="C12123" s="1" t="s">
        <v>13223</v>
      </c>
      <c r="D12123" s="1" t="s">
        <v>13170</v>
      </c>
    </row>
    <row collapsed="false" customFormat="false" customHeight="false" hidden="false" ht="14.75" outlineLevel="0" r="12124">
      <c r="A12124" s="1" t="s">
        <v>6</v>
      </c>
      <c r="B12124" s="1" t="n">
        <v>80680812</v>
      </c>
      <c r="C12124" s="1" t="s">
        <v>13224</v>
      </c>
      <c r="D12124" s="1" t="s">
        <v>13170</v>
      </c>
    </row>
    <row collapsed="false" customFormat="false" customHeight="false" hidden="false" ht="14.75" outlineLevel="0" r="12125">
      <c r="A12125" s="1" t="s">
        <v>6</v>
      </c>
      <c r="B12125" s="1" t="n">
        <v>59218537</v>
      </c>
      <c r="C12125" s="1" t="s">
        <v>13225</v>
      </c>
      <c r="D12125" s="1" t="s">
        <v>13170</v>
      </c>
    </row>
    <row collapsed="false" customFormat="false" customHeight="false" hidden="false" ht="14.75" outlineLevel="0" r="12126">
      <c r="A12126" s="1" t="s">
        <v>6</v>
      </c>
      <c r="B12126" s="1" t="n">
        <v>80680820</v>
      </c>
      <c r="C12126" s="1" t="s">
        <v>13226</v>
      </c>
      <c r="D12126" s="1" t="s">
        <v>13170</v>
      </c>
    </row>
    <row collapsed="false" customFormat="false" customHeight="false" hidden="false" ht="14.75" outlineLevel="0" r="12127">
      <c r="A12127" s="1" t="s">
        <v>6</v>
      </c>
      <c r="B12127" s="1" t="n">
        <v>80789738</v>
      </c>
      <c r="C12127" s="1" t="s">
        <v>13227</v>
      </c>
      <c r="D12127" s="1" t="s">
        <v>13170</v>
      </c>
    </row>
    <row collapsed="false" customFormat="false" customHeight="false" hidden="false" ht="14.75" outlineLevel="0" r="12128">
      <c r="A12128" s="1" t="s">
        <v>6</v>
      </c>
      <c r="B12128" s="1" t="n">
        <v>13953591</v>
      </c>
      <c r="C12128" s="1" t="s">
        <v>13228</v>
      </c>
      <c r="D12128" s="1" t="s">
        <v>13170</v>
      </c>
    </row>
    <row collapsed="false" customFormat="false" customHeight="false" hidden="false" ht="14.75" outlineLevel="0" r="12129">
      <c r="A12129" s="1" t="s">
        <v>6</v>
      </c>
      <c r="B12129" s="1" t="n">
        <v>80674724</v>
      </c>
      <c r="C12129" s="1" t="s">
        <v>13229</v>
      </c>
      <c r="D12129" s="1" t="s">
        <v>13170</v>
      </c>
    </row>
    <row collapsed="false" customFormat="false" customHeight="false" hidden="false" ht="14.75" outlineLevel="0" r="12130">
      <c r="A12130" s="1" t="s">
        <v>11</v>
      </c>
      <c r="B12130" s="1" t="n">
        <v>16818614</v>
      </c>
      <c r="C12130" s="1" t="s">
        <v>13230</v>
      </c>
      <c r="D12130" s="1" t="s">
        <v>13170</v>
      </c>
    </row>
    <row collapsed="false" customFormat="false" customHeight="false" hidden="false" ht="14.75" outlineLevel="0" r="12131">
      <c r="A12131" s="1" t="s">
        <v>11</v>
      </c>
      <c r="B12131" s="1" t="n">
        <v>16818688</v>
      </c>
      <c r="C12131" s="1" t="s">
        <v>13231</v>
      </c>
      <c r="D12131" s="1" t="s">
        <v>13170</v>
      </c>
    </row>
    <row collapsed="false" customFormat="false" customHeight="false" hidden="false" ht="14.75" outlineLevel="0" r="12132">
      <c r="A12132" s="1" t="s">
        <v>6</v>
      </c>
      <c r="B12132" s="1" t="n">
        <v>80639446</v>
      </c>
      <c r="C12132" s="1" t="s">
        <v>13232</v>
      </c>
      <c r="D12132" s="1" t="s">
        <v>13170</v>
      </c>
    </row>
    <row collapsed="false" customFormat="false" customHeight="false" hidden="false" ht="14.75" outlineLevel="0" r="12133">
      <c r="A12133" s="1" t="s">
        <v>11</v>
      </c>
      <c r="B12133" s="1" t="n">
        <v>17235214</v>
      </c>
      <c r="C12133" s="1" t="s">
        <v>13233</v>
      </c>
      <c r="D12133" s="1" t="s">
        <v>13170</v>
      </c>
    </row>
    <row collapsed="false" customFormat="false" customHeight="false" hidden="false" ht="14.75" outlineLevel="0" r="12134">
      <c r="A12134" s="1" t="s">
        <v>6</v>
      </c>
      <c r="B12134" s="1" t="n">
        <v>54454715</v>
      </c>
      <c r="C12134" s="1" t="s">
        <v>13234</v>
      </c>
      <c r="D12134" s="1" t="s">
        <v>13170</v>
      </c>
    </row>
    <row collapsed="false" customFormat="false" customHeight="false" hidden="false" ht="14.75" outlineLevel="0" r="12135">
      <c r="A12135" s="1" t="s">
        <v>11</v>
      </c>
      <c r="B12135" s="1" t="n">
        <v>11194404</v>
      </c>
      <c r="C12135" s="1" t="s">
        <v>13235</v>
      </c>
      <c r="D12135" s="1" t="s">
        <v>13236</v>
      </c>
    </row>
    <row collapsed="false" customFormat="false" customHeight="false" hidden="false" ht="14.75" outlineLevel="0" r="12136">
      <c r="A12136" s="1" t="s">
        <v>11</v>
      </c>
      <c r="B12136" s="1" t="n">
        <v>11194403</v>
      </c>
      <c r="C12136" s="1" t="s">
        <v>13237</v>
      </c>
      <c r="D12136" s="1" t="s">
        <v>13236</v>
      </c>
    </row>
    <row collapsed="false" customFormat="false" customHeight="false" hidden="false" ht="14.75" outlineLevel="0" r="12137">
      <c r="A12137" s="1" t="s">
        <v>11</v>
      </c>
      <c r="B12137" s="1" t="n">
        <v>11994198</v>
      </c>
      <c r="C12137" s="1" t="s">
        <v>13238</v>
      </c>
      <c r="D12137" s="1" t="s">
        <v>13239</v>
      </c>
    </row>
    <row collapsed="false" customFormat="false" customHeight="false" hidden="false" ht="14.75" outlineLevel="0" r="12138">
      <c r="A12138" s="1" t="s">
        <v>11</v>
      </c>
      <c r="B12138" s="1" t="n">
        <v>11994303</v>
      </c>
      <c r="C12138" s="1" t="s">
        <v>13240</v>
      </c>
      <c r="D12138" s="1" t="s">
        <v>13239</v>
      </c>
    </row>
    <row collapsed="false" customFormat="false" customHeight="false" hidden="false" ht="14.75" outlineLevel="0" r="12139">
      <c r="A12139" s="1" t="s">
        <v>11</v>
      </c>
      <c r="B12139" s="1" t="n">
        <v>11710142</v>
      </c>
      <c r="C12139" s="1" t="s">
        <v>13241</v>
      </c>
      <c r="D12139" s="1" t="s">
        <v>13242</v>
      </c>
    </row>
    <row collapsed="false" customFormat="false" customHeight="false" hidden="false" ht="14.75" outlineLevel="0" r="12140">
      <c r="A12140" s="1" t="s">
        <v>159</v>
      </c>
      <c r="B12140" s="1" t="n">
        <v>98681</v>
      </c>
      <c r="C12140" s="1" t="s">
        <v>13243</v>
      </c>
      <c r="D12140" s="1" t="s">
        <v>13242</v>
      </c>
    </row>
    <row collapsed="false" customFormat="false" customHeight="false" hidden="false" ht="14.75" outlineLevel="0" r="12141">
      <c r="A12141" s="1" t="s">
        <v>6</v>
      </c>
      <c r="B12141" s="1" t="n">
        <v>80612179</v>
      </c>
      <c r="C12141" s="1" t="s">
        <v>13244</v>
      </c>
      <c r="D12141" s="1" t="s">
        <v>13242</v>
      </c>
    </row>
    <row collapsed="false" customFormat="false" customHeight="false" hidden="false" ht="14.75" outlineLevel="0" r="12142">
      <c r="A12142" s="1" t="s">
        <v>11</v>
      </c>
      <c r="B12142" s="1" t="n">
        <v>11710245</v>
      </c>
      <c r="C12142" s="1" t="s">
        <v>13245</v>
      </c>
      <c r="D12142" s="1" t="s">
        <v>13242</v>
      </c>
    </row>
    <row collapsed="false" customFormat="false" customHeight="false" hidden="false" ht="14.75" outlineLevel="0" r="12143">
      <c r="A12143" s="1" t="s">
        <v>11</v>
      </c>
      <c r="B12143" s="1" t="n">
        <v>12735007</v>
      </c>
      <c r="C12143" s="1" t="s">
        <v>13246</v>
      </c>
      <c r="D12143" s="1" t="s">
        <v>13242</v>
      </c>
    </row>
    <row collapsed="false" customFormat="false" customHeight="false" hidden="false" ht="14.75" outlineLevel="0" r="12144">
      <c r="A12144" s="1" t="s">
        <v>11</v>
      </c>
      <c r="B12144" s="1" t="n">
        <v>12735006</v>
      </c>
      <c r="C12144" s="1" t="s">
        <v>13247</v>
      </c>
      <c r="D12144" s="1" t="s">
        <v>13242</v>
      </c>
    </row>
    <row collapsed="false" customFormat="false" customHeight="false" hidden="false" ht="14.75" outlineLevel="0" r="12145">
      <c r="A12145" s="1" t="s">
        <v>11</v>
      </c>
      <c r="B12145" s="1" t="n">
        <v>11710471</v>
      </c>
      <c r="C12145" s="1" t="s">
        <v>13248</v>
      </c>
      <c r="D12145" s="1" t="s">
        <v>13242</v>
      </c>
    </row>
    <row collapsed="false" customFormat="false" customHeight="false" hidden="false" ht="14.75" outlineLevel="0" r="12146">
      <c r="A12146" s="1" t="s">
        <v>11</v>
      </c>
      <c r="B12146" s="1" t="n">
        <v>17314184</v>
      </c>
      <c r="C12146" s="1" t="s">
        <v>13249</v>
      </c>
      <c r="D12146" s="1" t="s">
        <v>13242</v>
      </c>
    </row>
    <row collapsed="false" customFormat="false" customHeight="false" hidden="false" ht="14.75" outlineLevel="0" r="12147">
      <c r="A12147" s="1" t="s">
        <v>14</v>
      </c>
      <c r="B12147" s="1" t="n">
        <v>2802228</v>
      </c>
      <c r="C12147" s="1" t="s">
        <v>13250</v>
      </c>
      <c r="D12147" s="1" t="s">
        <v>13251</v>
      </c>
    </row>
    <row collapsed="false" customFormat="false" customHeight="false" hidden="false" ht="14.75" outlineLevel="0" r="12148">
      <c r="A12148" s="1" t="s">
        <v>11</v>
      </c>
      <c r="B12148" s="1" t="n">
        <v>12745235</v>
      </c>
      <c r="C12148" s="1" t="s">
        <v>13252</v>
      </c>
      <c r="D12148" s="1" t="s">
        <v>13253</v>
      </c>
    </row>
    <row collapsed="false" customFormat="false" customHeight="false" hidden="false" ht="14.75" outlineLevel="0" r="12149">
      <c r="A12149" s="1" t="s">
        <v>159</v>
      </c>
      <c r="B12149" s="1" t="n">
        <v>98651</v>
      </c>
      <c r="C12149" s="1" t="s">
        <v>13254</v>
      </c>
      <c r="D12149" s="1" t="s">
        <v>13255</v>
      </c>
    </row>
    <row collapsed="false" customFormat="false" customHeight="false" hidden="false" ht="14.75" outlineLevel="0" r="12150">
      <c r="A12150" s="1" t="s">
        <v>159</v>
      </c>
      <c r="B12150" s="1" t="n">
        <v>98650</v>
      </c>
      <c r="C12150" s="1" t="s">
        <v>13256</v>
      </c>
      <c r="D12150" s="1" t="s">
        <v>13257</v>
      </c>
    </row>
    <row collapsed="false" customFormat="false" customHeight="false" hidden="false" ht="14.75" outlineLevel="0" r="12151">
      <c r="A12151" s="1" t="s">
        <v>6</v>
      </c>
      <c r="B12151" s="1" t="n">
        <v>80736390</v>
      </c>
      <c r="C12151" s="1" t="s">
        <v>13258</v>
      </c>
      <c r="D12151" s="1" t="s">
        <v>13259</v>
      </c>
    </row>
    <row collapsed="false" customFormat="false" customHeight="false" hidden="false" ht="14.75" outlineLevel="0" r="12152">
      <c r="A12152" s="1" t="s">
        <v>6</v>
      </c>
      <c r="B12152" s="1" t="n">
        <v>80631724</v>
      </c>
      <c r="C12152" s="1" t="s">
        <v>13260</v>
      </c>
      <c r="D12152" s="1" t="s">
        <v>13261</v>
      </c>
    </row>
    <row collapsed="false" customFormat="false" customHeight="false" hidden="false" ht="14.75" outlineLevel="0" r="12153">
      <c r="A12153" s="1" t="s">
        <v>11</v>
      </c>
      <c r="B12153" s="1" t="n">
        <v>14529123</v>
      </c>
      <c r="C12153" s="1" t="s">
        <v>13262</v>
      </c>
      <c r="D12153" s="1" t="s">
        <v>13263</v>
      </c>
    </row>
    <row collapsed="false" customFormat="false" customHeight="false" hidden="false" ht="14.75" outlineLevel="0" r="12154">
      <c r="A12154" s="1" t="s">
        <v>11</v>
      </c>
      <c r="B12154" s="1" t="n">
        <v>14529032</v>
      </c>
      <c r="C12154" s="1" t="s">
        <v>13264</v>
      </c>
      <c r="D12154" s="1" t="s">
        <v>13263</v>
      </c>
    </row>
    <row collapsed="false" customFormat="false" customHeight="false" hidden="false" ht="14.75" outlineLevel="0" r="12155">
      <c r="A12155" s="1" t="s">
        <v>14</v>
      </c>
      <c r="B12155" s="1" t="n">
        <v>2808250</v>
      </c>
      <c r="C12155" s="1" t="s">
        <v>13265</v>
      </c>
      <c r="D12155" s="1" t="s">
        <v>13263</v>
      </c>
    </row>
    <row collapsed="false" customFormat="false" customHeight="false" hidden="false" ht="14.75" outlineLevel="0" r="12156">
      <c r="A12156" s="1" t="s">
        <v>14</v>
      </c>
      <c r="B12156" s="1" t="n">
        <v>2808252</v>
      </c>
      <c r="C12156" s="1" t="s">
        <v>13266</v>
      </c>
      <c r="D12156" s="1" t="s">
        <v>13263</v>
      </c>
    </row>
    <row collapsed="false" customFormat="false" customHeight="false" hidden="false" ht="14.75" outlineLevel="0" r="12157">
      <c r="A12157" s="1" t="s">
        <v>14</v>
      </c>
      <c r="B12157" s="1" t="n">
        <v>2808251</v>
      </c>
      <c r="C12157" s="1" t="s">
        <v>13267</v>
      </c>
      <c r="D12157" s="1" t="s">
        <v>13263</v>
      </c>
    </row>
    <row collapsed="false" customFormat="false" customHeight="false" hidden="false" ht="14.75" outlineLevel="0" r="12158">
      <c r="A12158" s="1" t="s">
        <v>14</v>
      </c>
      <c r="B12158" s="1" t="n">
        <v>2808249</v>
      </c>
      <c r="C12158" s="1" t="s">
        <v>13268</v>
      </c>
      <c r="D12158" s="1" t="s">
        <v>13263</v>
      </c>
    </row>
    <row collapsed="false" customFormat="false" customHeight="false" hidden="false" ht="14.75" outlineLevel="0" r="12159">
      <c r="A12159" s="1" t="s">
        <v>159</v>
      </c>
      <c r="B12159" s="1" t="n">
        <v>99071</v>
      </c>
      <c r="C12159" s="1" t="s">
        <v>13269</v>
      </c>
      <c r="D12159" s="1" t="s">
        <v>13270</v>
      </c>
    </row>
    <row collapsed="false" customFormat="false" customHeight="false" hidden="false" ht="14.75" outlineLevel="0" r="12160">
      <c r="A12160" s="1" t="s">
        <v>159</v>
      </c>
      <c r="B12160" s="1" t="n">
        <v>68558</v>
      </c>
      <c r="C12160" s="1" t="s">
        <v>13271</v>
      </c>
      <c r="D12160" s="1" t="s">
        <v>13272</v>
      </c>
    </row>
    <row collapsed="false" customFormat="false" customHeight="false" hidden="false" ht="14.75" outlineLevel="0" r="12161">
      <c r="A12161" s="1" t="s">
        <v>159</v>
      </c>
      <c r="B12161" s="1" t="n">
        <v>73549</v>
      </c>
      <c r="C12161" s="1" t="s">
        <v>13273</v>
      </c>
      <c r="D12161" s="1" t="s">
        <v>13274</v>
      </c>
    </row>
    <row collapsed="false" customFormat="false" customHeight="false" hidden="false" ht="14.75" outlineLevel="0" r="12162">
      <c r="A12162" s="1" t="s">
        <v>11</v>
      </c>
      <c r="B12162" s="1" t="n">
        <v>11205986</v>
      </c>
      <c r="C12162" s="1" t="s">
        <v>13275</v>
      </c>
      <c r="D12162" s="1" t="s">
        <v>13276</v>
      </c>
    </row>
    <row collapsed="false" customFormat="false" customHeight="false" hidden="false" ht="14.75" outlineLevel="0" r="12163">
      <c r="A12163" s="1" t="s">
        <v>11</v>
      </c>
      <c r="B12163" s="1" t="n">
        <v>11205985</v>
      </c>
      <c r="C12163" s="1" t="s">
        <v>13277</v>
      </c>
      <c r="D12163" s="1" t="s">
        <v>13276</v>
      </c>
    </row>
    <row collapsed="false" customFormat="false" customHeight="false" hidden="false" ht="14.75" outlineLevel="0" r="12164">
      <c r="A12164" s="1" t="s">
        <v>11</v>
      </c>
      <c r="B12164" s="1" t="n">
        <v>15161395</v>
      </c>
      <c r="C12164" s="1" t="s">
        <v>13278</v>
      </c>
      <c r="D12164" s="1" t="s">
        <v>13276</v>
      </c>
    </row>
    <row collapsed="false" customFormat="false" customHeight="false" hidden="false" ht="14.75" outlineLevel="0" r="12165">
      <c r="A12165" s="1" t="s">
        <v>11</v>
      </c>
      <c r="B12165" s="1" t="n">
        <v>17243329</v>
      </c>
      <c r="C12165" s="1" t="s">
        <v>13279</v>
      </c>
      <c r="D12165" s="1" t="s">
        <v>13276</v>
      </c>
    </row>
    <row collapsed="false" customFormat="false" customHeight="false" hidden="false" ht="14.75" outlineLevel="0" r="12166">
      <c r="A12166" s="1" t="s">
        <v>159</v>
      </c>
      <c r="B12166" s="1" t="n">
        <v>73559</v>
      </c>
      <c r="C12166" s="1" t="s">
        <v>13280</v>
      </c>
      <c r="D12166" s="1" t="s">
        <v>13276</v>
      </c>
    </row>
    <row collapsed="false" customFormat="false" customHeight="false" hidden="false" ht="14.75" outlineLevel="0" r="12167">
      <c r="A12167" s="1" t="s">
        <v>11</v>
      </c>
      <c r="B12167" s="1" t="n">
        <v>11205516</v>
      </c>
      <c r="C12167" s="1" t="s">
        <v>13281</v>
      </c>
      <c r="D12167" s="1" t="s">
        <v>13276</v>
      </c>
    </row>
    <row collapsed="false" customFormat="false" customHeight="false" hidden="false" ht="14.75" outlineLevel="0" r="12168">
      <c r="A12168" s="1" t="s">
        <v>11</v>
      </c>
      <c r="B12168" s="1" t="n">
        <v>11204962</v>
      </c>
      <c r="C12168" s="1" t="s">
        <v>13282</v>
      </c>
      <c r="D12168" s="1" t="s">
        <v>13276</v>
      </c>
    </row>
    <row collapsed="false" customFormat="false" customHeight="false" hidden="false" ht="14.75" outlineLevel="0" r="12169">
      <c r="A12169" s="1" t="s">
        <v>159</v>
      </c>
      <c r="B12169" s="1" t="n">
        <v>73560</v>
      </c>
      <c r="C12169" s="1" t="s">
        <v>13283</v>
      </c>
      <c r="D12169" s="1" t="s">
        <v>13276</v>
      </c>
    </row>
    <row collapsed="false" customFormat="false" customHeight="false" hidden="false" ht="14.75" outlineLevel="0" r="12170">
      <c r="A12170" s="1" t="s">
        <v>11</v>
      </c>
      <c r="B12170" s="1" t="n">
        <v>11200944</v>
      </c>
      <c r="C12170" s="1" t="s">
        <v>13284</v>
      </c>
      <c r="D12170" s="1" t="s">
        <v>13276</v>
      </c>
    </row>
    <row collapsed="false" customFormat="false" customHeight="false" hidden="false" ht="14.75" outlineLevel="0" r="12171">
      <c r="A12171" s="1" t="s">
        <v>159</v>
      </c>
      <c r="B12171" s="1" t="n">
        <v>73558</v>
      </c>
      <c r="C12171" s="1" t="s">
        <v>13285</v>
      </c>
      <c r="D12171" s="1" t="s">
        <v>13276</v>
      </c>
    </row>
    <row collapsed="false" customFormat="false" customHeight="false" hidden="false" ht="14.75" outlineLevel="0" r="12172">
      <c r="A12172" s="1" t="s">
        <v>159</v>
      </c>
      <c r="B12172" s="1" t="n">
        <v>57824</v>
      </c>
      <c r="C12172" s="1" t="s">
        <v>13286</v>
      </c>
      <c r="D12172" s="1" t="s">
        <v>13276</v>
      </c>
    </row>
    <row collapsed="false" customFormat="false" customHeight="false" hidden="false" ht="14.75" outlineLevel="0" r="12173">
      <c r="A12173" s="1" t="s">
        <v>11</v>
      </c>
      <c r="B12173" s="1" t="n">
        <v>11706427</v>
      </c>
      <c r="C12173" s="1" t="s">
        <v>13287</v>
      </c>
      <c r="D12173" s="1" t="s">
        <v>13276</v>
      </c>
    </row>
    <row collapsed="false" customFormat="false" customHeight="false" hidden="false" ht="14.75" outlineLevel="0" r="12174">
      <c r="A12174" s="1" t="s">
        <v>11</v>
      </c>
      <c r="B12174" s="1" t="n">
        <v>17212970</v>
      </c>
      <c r="C12174" s="1" t="s">
        <v>13288</v>
      </c>
      <c r="D12174" s="1" t="s">
        <v>13276</v>
      </c>
    </row>
    <row collapsed="false" customFormat="false" customHeight="false" hidden="false" ht="14.75" outlineLevel="0" r="12175">
      <c r="A12175" s="1" t="s">
        <v>11</v>
      </c>
      <c r="B12175" s="1" t="n">
        <v>15186755</v>
      </c>
      <c r="C12175" s="1" t="s">
        <v>13289</v>
      </c>
      <c r="D12175" s="1" t="s">
        <v>13276</v>
      </c>
    </row>
    <row collapsed="false" customFormat="false" customHeight="false" hidden="false" ht="14.75" outlineLevel="0" r="12176">
      <c r="A12176" s="1" t="s">
        <v>11</v>
      </c>
      <c r="B12176" s="1" t="n">
        <v>11309067</v>
      </c>
      <c r="C12176" s="1" t="s">
        <v>13290</v>
      </c>
      <c r="D12176" s="1" t="s">
        <v>13276</v>
      </c>
    </row>
    <row collapsed="false" customFormat="false" customHeight="false" hidden="false" ht="14.75" outlineLevel="0" r="12177">
      <c r="A12177" s="1" t="s">
        <v>159</v>
      </c>
      <c r="B12177" s="1" t="n">
        <v>73550</v>
      </c>
      <c r="C12177" s="1" t="s">
        <v>13291</v>
      </c>
      <c r="D12177" s="1" t="s">
        <v>13276</v>
      </c>
    </row>
    <row collapsed="false" customFormat="false" customHeight="false" hidden="false" ht="14.75" outlineLevel="0" r="12178">
      <c r="A12178" s="1" t="s">
        <v>11</v>
      </c>
      <c r="B12178" s="1" t="n">
        <v>12738056</v>
      </c>
      <c r="C12178" s="1" t="s">
        <v>13292</v>
      </c>
      <c r="D12178" s="1" t="s">
        <v>13276</v>
      </c>
    </row>
    <row collapsed="false" customFormat="false" customHeight="false" hidden="false" ht="14.75" outlineLevel="0" r="12179">
      <c r="A12179" s="1" t="s">
        <v>11</v>
      </c>
      <c r="B12179" s="1" t="n">
        <v>12738057</v>
      </c>
      <c r="C12179" s="1" t="s">
        <v>13293</v>
      </c>
      <c r="D12179" s="1" t="s">
        <v>13276</v>
      </c>
    </row>
    <row collapsed="false" customFormat="false" customHeight="false" hidden="false" ht="14.75" outlineLevel="0" r="12180">
      <c r="A12180" s="1" t="s">
        <v>159</v>
      </c>
      <c r="B12180" s="1" t="n">
        <v>73562</v>
      </c>
      <c r="C12180" s="1" t="s">
        <v>13294</v>
      </c>
      <c r="D12180" s="1" t="s">
        <v>13276</v>
      </c>
    </row>
    <row collapsed="false" customFormat="false" customHeight="false" hidden="false" ht="14.75" outlineLevel="0" r="12181">
      <c r="A12181" s="1" t="s">
        <v>159</v>
      </c>
      <c r="B12181" s="1" t="n">
        <v>73556</v>
      </c>
      <c r="C12181" s="1" t="s">
        <v>13295</v>
      </c>
      <c r="D12181" s="1" t="s">
        <v>13276</v>
      </c>
    </row>
    <row collapsed="false" customFormat="false" customHeight="false" hidden="false" ht="14.75" outlineLevel="0" r="12182">
      <c r="A12182" s="1" t="s">
        <v>11</v>
      </c>
      <c r="B12182" s="1" t="n">
        <v>11200549</v>
      </c>
      <c r="C12182" s="1" t="s">
        <v>13296</v>
      </c>
      <c r="D12182" s="1" t="s">
        <v>13276</v>
      </c>
    </row>
    <row collapsed="false" customFormat="false" customHeight="false" hidden="false" ht="14.75" outlineLevel="0" r="12183">
      <c r="A12183" s="1" t="s">
        <v>11</v>
      </c>
      <c r="B12183" s="1" t="n">
        <v>15169301</v>
      </c>
      <c r="C12183" s="1" t="s">
        <v>13297</v>
      </c>
      <c r="D12183" s="1" t="s">
        <v>13276</v>
      </c>
    </row>
    <row collapsed="false" customFormat="false" customHeight="false" hidden="false" ht="14.75" outlineLevel="0" r="12184">
      <c r="A12184" s="1" t="s">
        <v>159</v>
      </c>
      <c r="B12184" s="1" t="n">
        <v>73553</v>
      </c>
      <c r="C12184" s="1" t="s">
        <v>13298</v>
      </c>
      <c r="D12184" s="1" t="s">
        <v>13276</v>
      </c>
    </row>
    <row collapsed="false" customFormat="false" customHeight="false" hidden="false" ht="14.75" outlineLevel="0" r="12185">
      <c r="A12185" s="1" t="s">
        <v>159</v>
      </c>
      <c r="B12185" s="1" t="n">
        <v>96605</v>
      </c>
      <c r="C12185" s="1" t="s">
        <v>13299</v>
      </c>
      <c r="D12185" s="1" t="s">
        <v>13276</v>
      </c>
    </row>
    <row collapsed="false" customFormat="false" customHeight="false" hidden="false" ht="14.75" outlineLevel="0" r="12186">
      <c r="A12186" s="1" t="s">
        <v>159</v>
      </c>
      <c r="B12186" s="1" t="n">
        <v>96606</v>
      </c>
      <c r="C12186" s="1" t="s">
        <v>13300</v>
      </c>
      <c r="D12186" s="1" t="s">
        <v>13276</v>
      </c>
    </row>
    <row collapsed="false" customFormat="false" customHeight="false" hidden="false" ht="14.75" outlineLevel="0" r="12187">
      <c r="A12187" s="1" t="s">
        <v>11</v>
      </c>
      <c r="B12187" s="1" t="n">
        <v>11429175</v>
      </c>
      <c r="C12187" s="1" t="s">
        <v>13301</v>
      </c>
      <c r="D12187" s="1" t="s">
        <v>13276</v>
      </c>
    </row>
    <row collapsed="false" customFormat="false" customHeight="false" hidden="false" ht="14.75" outlineLevel="0" r="12188">
      <c r="A12188" s="1" t="s">
        <v>11</v>
      </c>
      <c r="B12188" s="1" t="n">
        <v>11007429</v>
      </c>
      <c r="C12188" s="1" t="s">
        <v>13302</v>
      </c>
      <c r="D12188" s="1" t="s">
        <v>13276</v>
      </c>
    </row>
    <row collapsed="false" customFormat="false" customHeight="false" hidden="false" ht="14.75" outlineLevel="0" r="12189">
      <c r="A12189" s="1" t="s">
        <v>11</v>
      </c>
      <c r="B12189" s="1" t="n">
        <v>11104456</v>
      </c>
      <c r="C12189" s="1" t="s">
        <v>13303</v>
      </c>
      <c r="D12189" s="1" t="s">
        <v>13276</v>
      </c>
    </row>
    <row collapsed="false" customFormat="false" customHeight="false" hidden="false" ht="14.75" outlineLevel="0" r="12190">
      <c r="A12190" s="1" t="s">
        <v>11</v>
      </c>
      <c r="B12190" s="1" t="n">
        <v>11193644</v>
      </c>
      <c r="C12190" s="1" t="s">
        <v>13304</v>
      </c>
      <c r="D12190" s="1" t="s">
        <v>13276</v>
      </c>
    </row>
    <row collapsed="false" customFormat="false" customHeight="false" hidden="false" ht="14.75" outlineLevel="0" r="12191">
      <c r="A12191" s="1" t="s">
        <v>11</v>
      </c>
      <c r="B12191" s="1" t="n">
        <v>15037808</v>
      </c>
      <c r="C12191" s="1" t="s">
        <v>13305</v>
      </c>
      <c r="D12191" s="1" t="s">
        <v>13276</v>
      </c>
    </row>
    <row collapsed="false" customFormat="false" customHeight="false" hidden="false" ht="14.75" outlineLevel="0" r="12192">
      <c r="A12192" s="1" t="s">
        <v>11</v>
      </c>
      <c r="B12192" s="1" t="n">
        <v>11104329</v>
      </c>
      <c r="C12192" s="1" t="s">
        <v>13306</v>
      </c>
      <c r="D12192" s="1" t="s">
        <v>13276</v>
      </c>
    </row>
    <row collapsed="false" customFormat="false" customHeight="false" hidden="false" ht="14.75" outlineLevel="0" r="12193">
      <c r="A12193" s="1" t="s">
        <v>11</v>
      </c>
      <c r="B12193" s="1" t="n">
        <v>11706668</v>
      </c>
      <c r="C12193" s="1" t="s">
        <v>13307</v>
      </c>
      <c r="D12193" s="1" t="s">
        <v>13276</v>
      </c>
    </row>
    <row collapsed="false" customFormat="false" customHeight="false" hidden="false" ht="14.75" outlineLevel="0" r="12194">
      <c r="A12194" s="1" t="s">
        <v>11</v>
      </c>
      <c r="B12194" s="1" t="n">
        <v>15022080</v>
      </c>
      <c r="C12194" s="1" t="s">
        <v>13308</v>
      </c>
      <c r="D12194" s="1" t="s">
        <v>13276</v>
      </c>
    </row>
    <row collapsed="false" customFormat="false" customHeight="false" hidden="false" ht="14.75" outlineLevel="0" r="12195">
      <c r="A12195" s="1" t="s">
        <v>6</v>
      </c>
      <c r="B12195" s="1" t="n">
        <v>13258967</v>
      </c>
      <c r="C12195" s="1" t="s">
        <v>13309</v>
      </c>
      <c r="D12195" s="1" t="s">
        <v>13310</v>
      </c>
    </row>
    <row collapsed="false" customFormat="false" customHeight="false" hidden="false" ht="14.75" outlineLevel="0" r="12196">
      <c r="A12196" s="1" t="s">
        <v>14</v>
      </c>
      <c r="B12196" s="1" t="n">
        <v>2908996</v>
      </c>
      <c r="C12196" s="1" t="s">
        <v>13311</v>
      </c>
      <c r="D12196" s="1" t="s">
        <v>13312</v>
      </c>
    </row>
    <row collapsed="false" customFormat="false" customHeight="false" hidden="false" ht="14.75" outlineLevel="0" r="12197">
      <c r="A12197" s="1" t="s">
        <v>14</v>
      </c>
      <c r="B12197" s="1" t="n">
        <v>2908656</v>
      </c>
      <c r="C12197" s="1" t="s">
        <v>13313</v>
      </c>
      <c r="D12197" s="1" t="s">
        <v>13312</v>
      </c>
    </row>
    <row collapsed="false" customFormat="false" customHeight="false" hidden="false" ht="14.75" outlineLevel="0" r="12198">
      <c r="A12198" s="1" t="s">
        <v>11</v>
      </c>
      <c r="B12198" s="1" t="n">
        <v>11033455</v>
      </c>
      <c r="C12198" s="1" t="s">
        <v>13314</v>
      </c>
      <c r="D12198" s="1" t="s">
        <v>13312</v>
      </c>
    </row>
    <row collapsed="false" customFormat="false" customHeight="false" hidden="false" ht="14.75" outlineLevel="0" r="12199">
      <c r="A12199" s="1" t="s">
        <v>14</v>
      </c>
      <c r="B12199" s="1" t="n">
        <v>2908661</v>
      </c>
      <c r="C12199" s="1" t="s">
        <v>13315</v>
      </c>
      <c r="D12199" s="1" t="s">
        <v>13312</v>
      </c>
    </row>
    <row collapsed="false" customFormat="false" customHeight="false" hidden="false" ht="14.75" outlineLevel="0" r="12200">
      <c r="A12200" s="1" t="s">
        <v>11</v>
      </c>
      <c r="B12200" s="1" t="n">
        <v>11110903</v>
      </c>
      <c r="C12200" s="1" t="s">
        <v>13316</v>
      </c>
      <c r="D12200" s="1" t="s">
        <v>13312</v>
      </c>
    </row>
    <row collapsed="false" customFormat="false" customHeight="false" hidden="false" ht="14.75" outlineLevel="0" r="12201">
      <c r="A12201" s="1" t="s">
        <v>11</v>
      </c>
      <c r="B12201" s="1" t="n">
        <v>11307836</v>
      </c>
      <c r="C12201" s="1" t="s">
        <v>13317</v>
      </c>
      <c r="D12201" s="1" t="s">
        <v>13312</v>
      </c>
    </row>
    <row collapsed="false" customFormat="false" customHeight="false" hidden="false" ht="14.75" outlineLevel="0" r="12202">
      <c r="A12202" s="1" t="s">
        <v>14</v>
      </c>
      <c r="B12202" s="1" t="n">
        <v>2915004</v>
      </c>
      <c r="C12202" s="1" t="s">
        <v>13318</v>
      </c>
      <c r="D12202" s="1" t="s">
        <v>13312</v>
      </c>
    </row>
    <row collapsed="false" customFormat="false" customHeight="false" hidden="false" ht="14.75" outlineLevel="0" r="12203">
      <c r="A12203" s="1" t="s">
        <v>11</v>
      </c>
      <c r="B12203" s="1" t="n">
        <v>11033740</v>
      </c>
      <c r="C12203" s="1" t="s">
        <v>13319</v>
      </c>
      <c r="D12203" s="1" t="s">
        <v>13312</v>
      </c>
    </row>
    <row collapsed="false" customFormat="false" customHeight="false" hidden="false" ht="14.75" outlineLevel="0" r="12204">
      <c r="A12204" s="1" t="s">
        <v>11</v>
      </c>
      <c r="B12204" s="1" t="n">
        <v>15135094</v>
      </c>
      <c r="C12204" s="1" t="s">
        <v>13320</v>
      </c>
      <c r="D12204" s="1" t="s">
        <v>13312</v>
      </c>
    </row>
    <row collapsed="false" customFormat="false" customHeight="false" hidden="false" ht="14.75" outlineLevel="0" r="12205">
      <c r="A12205" s="1" t="s">
        <v>11</v>
      </c>
      <c r="B12205" s="1" t="n">
        <v>11033628</v>
      </c>
      <c r="C12205" s="1" t="s">
        <v>13321</v>
      </c>
      <c r="D12205" s="1" t="s">
        <v>13312</v>
      </c>
    </row>
    <row collapsed="false" customFormat="false" customHeight="false" hidden="false" ht="14.75" outlineLevel="0" r="12206">
      <c r="A12206" s="1" t="s">
        <v>11</v>
      </c>
      <c r="B12206" s="1" t="n">
        <v>15199245</v>
      </c>
      <c r="C12206" s="1" t="s">
        <v>13322</v>
      </c>
      <c r="D12206" s="1" t="s">
        <v>13323</v>
      </c>
    </row>
    <row collapsed="false" customFormat="false" customHeight="false" hidden="false" ht="14.75" outlineLevel="0" r="12207">
      <c r="A12207" s="1" t="s">
        <v>11</v>
      </c>
      <c r="B12207" s="1" t="n">
        <v>15199253</v>
      </c>
      <c r="C12207" s="1" t="s">
        <v>13324</v>
      </c>
      <c r="D12207" s="1" t="s">
        <v>13323</v>
      </c>
    </row>
    <row collapsed="false" customFormat="false" customHeight="false" hidden="false" ht="14.75" outlineLevel="0" r="12208">
      <c r="A12208" s="1" t="s">
        <v>11</v>
      </c>
      <c r="B12208" s="1" t="n">
        <v>12730660</v>
      </c>
      <c r="C12208" s="1" t="s">
        <v>13325</v>
      </c>
      <c r="D12208" s="1" t="s">
        <v>13323</v>
      </c>
    </row>
    <row collapsed="false" customFormat="false" customHeight="false" hidden="false" ht="14.75" outlineLevel="0" r="12209">
      <c r="A12209" s="1" t="s">
        <v>11</v>
      </c>
      <c r="B12209" s="1" t="n">
        <v>12732636</v>
      </c>
      <c r="C12209" s="1" t="s">
        <v>13326</v>
      </c>
      <c r="D12209" s="1" t="s">
        <v>13323</v>
      </c>
    </row>
    <row collapsed="false" customFormat="false" customHeight="false" hidden="false" ht="14.75" outlineLevel="0" r="12210">
      <c r="A12210" s="1" t="s">
        <v>11</v>
      </c>
      <c r="B12210" s="1" t="n">
        <v>16837063</v>
      </c>
      <c r="C12210" s="1" t="s">
        <v>13327</v>
      </c>
      <c r="D12210" s="1" t="s">
        <v>13323</v>
      </c>
    </row>
    <row collapsed="false" customFormat="false" customHeight="false" hidden="false" ht="14.75" outlineLevel="0" r="12211">
      <c r="A12211" s="1" t="s">
        <v>11</v>
      </c>
      <c r="B12211" s="1" t="n">
        <v>16852568</v>
      </c>
      <c r="C12211" s="1" t="s">
        <v>13328</v>
      </c>
      <c r="D12211" s="1" t="s">
        <v>13323</v>
      </c>
    </row>
    <row collapsed="false" customFormat="false" customHeight="false" hidden="false" ht="14.75" outlineLevel="0" r="12212">
      <c r="A12212" s="1" t="s">
        <v>11</v>
      </c>
      <c r="B12212" s="1" t="n">
        <v>16837526</v>
      </c>
      <c r="C12212" s="1" t="s">
        <v>13329</v>
      </c>
      <c r="D12212" s="1" t="s">
        <v>13323</v>
      </c>
    </row>
    <row collapsed="false" customFormat="false" customHeight="false" hidden="false" ht="14.75" outlineLevel="0" r="12213">
      <c r="A12213" s="1" t="s">
        <v>11</v>
      </c>
      <c r="B12213" s="1" t="n">
        <v>16811406</v>
      </c>
      <c r="C12213" s="1" t="s">
        <v>13330</v>
      </c>
      <c r="D12213" s="1" t="s">
        <v>13323</v>
      </c>
    </row>
    <row collapsed="false" customFormat="false" customHeight="false" hidden="false" ht="14.75" outlineLevel="0" r="12214">
      <c r="A12214" s="1" t="s">
        <v>11</v>
      </c>
      <c r="B12214" s="1" t="n">
        <v>16818595</v>
      </c>
      <c r="C12214" s="1" t="s">
        <v>13331</v>
      </c>
      <c r="D12214" s="1" t="s">
        <v>13323</v>
      </c>
    </row>
    <row collapsed="false" customFormat="false" customHeight="false" hidden="false" ht="14.75" outlineLevel="0" r="12215">
      <c r="A12215" s="1" t="s">
        <v>11</v>
      </c>
      <c r="B12215" s="1" t="n">
        <v>16818596</v>
      </c>
      <c r="C12215" s="1" t="s">
        <v>13332</v>
      </c>
      <c r="D12215" s="1" t="s">
        <v>13323</v>
      </c>
    </row>
    <row collapsed="false" customFormat="false" customHeight="false" hidden="false" ht="14.75" outlineLevel="0" r="12216">
      <c r="A12216" s="1" t="s">
        <v>11</v>
      </c>
      <c r="B12216" s="1" t="n">
        <v>16811879</v>
      </c>
      <c r="C12216" s="1" t="s">
        <v>13333</v>
      </c>
      <c r="D12216" s="1" t="s">
        <v>13323</v>
      </c>
    </row>
    <row collapsed="false" customFormat="false" customHeight="false" hidden="false" ht="14.75" outlineLevel="0" r="12217">
      <c r="A12217" s="1" t="s">
        <v>11</v>
      </c>
      <c r="B12217" s="1" t="n">
        <v>16811675</v>
      </c>
      <c r="C12217" s="1" t="s">
        <v>13334</v>
      </c>
      <c r="D12217" s="1" t="s">
        <v>13323</v>
      </c>
    </row>
    <row collapsed="false" customFormat="false" customHeight="false" hidden="false" ht="14.75" outlineLevel="0" r="12218">
      <c r="A12218" s="1" t="s">
        <v>11</v>
      </c>
      <c r="B12218" s="1" t="n">
        <v>16811676</v>
      </c>
      <c r="C12218" s="1" t="s">
        <v>13335</v>
      </c>
      <c r="D12218" s="1" t="s">
        <v>13323</v>
      </c>
    </row>
    <row collapsed="false" customFormat="false" customHeight="false" hidden="false" ht="14.75" outlineLevel="0" r="12219">
      <c r="A12219" s="1" t="s">
        <v>11</v>
      </c>
      <c r="B12219" s="1" t="n">
        <v>16807878</v>
      </c>
      <c r="C12219" s="1" t="s">
        <v>13336</v>
      </c>
      <c r="D12219" s="1" t="s">
        <v>13323</v>
      </c>
    </row>
    <row collapsed="false" customFormat="false" customHeight="false" hidden="false" ht="14.75" outlineLevel="0" r="12220">
      <c r="A12220" s="1" t="s">
        <v>11</v>
      </c>
      <c r="B12220" s="1" t="n">
        <v>16852685</v>
      </c>
      <c r="C12220" s="1" t="s">
        <v>13337</v>
      </c>
      <c r="D12220" s="1" t="s">
        <v>13323</v>
      </c>
    </row>
    <row collapsed="false" customFormat="false" customHeight="false" hidden="false" ht="14.75" outlineLevel="0" r="12221">
      <c r="A12221" s="1" t="s">
        <v>11</v>
      </c>
      <c r="B12221" s="1" t="n">
        <v>12730685</v>
      </c>
      <c r="C12221" s="1" t="s">
        <v>13338</v>
      </c>
      <c r="D12221" s="1" t="s">
        <v>13339</v>
      </c>
    </row>
    <row collapsed="false" customFormat="false" customHeight="false" hidden="false" ht="14.75" outlineLevel="0" r="12222">
      <c r="A12222" s="1" t="s">
        <v>11</v>
      </c>
      <c r="B12222" s="1" t="n">
        <v>20749801</v>
      </c>
      <c r="C12222" s="1" t="s">
        <v>13340</v>
      </c>
      <c r="D12222" s="1" t="s">
        <v>13341</v>
      </c>
    </row>
    <row collapsed="false" customFormat="false" customHeight="false" hidden="false" ht="14.75" outlineLevel="0" r="12223">
      <c r="A12223" s="1" t="s">
        <v>11</v>
      </c>
      <c r="B12223" s="1" t="n">
        <v>20857215</v>
      </c>
      <c r="C12223" s="1" t="s">
        <v>13342</v>
      </c>
      <c r="D12223" s="1" t="s">
        <v>13341</v>
      </c>
    </row>
    <row collapsed="false" customFormat="false" customHeight="false" hidden="false" ht="14.75" outlineLevel="0" r="12224">
      <c r="A12224" s="1" t="s">
        <v>6</v>
      </c>
      <c r="B12224" s="1" t="n">
        <v>80678949</v>
      </c>
      <c r="C12224" s="1" t="s">
        <v>13343</v>
      </c>
      <c r="D12224" s="1" t="s">
        <v>13341</v>
      </c>
    </row>
    <row collapsed="false" customFormat="false" customHeight="false" hidden="false" ht="14.75" outlineLevel="0" r="12225">
      <c r="A12225" s="1" t="s">
        <v>11</v>
      </c>
      <c r="B12225" s="1" t="n">
        <v>3183281</v>
      </c>
      <c r="C12225" s="1" t="s">
        <v>13344</v>
      </c>
      <c r="D12225" s="1" t="s">
        <v>13341</v>
      </c>
    </row>
    <row collapsed="false" customFormat="false" customHeight="false" hidden="false" ht="14.75" outlineLevel="0" r="12226">
      <c r="A12226" s="1" t="s">
        <v>11</v>
      </c>
      <c r="B12226" s="1" t="n">
        <v>12742695</v>
      </c>
      <c r="C12226" s="1" t="s">
        <v>13345</v>
      </c>
      <c r="D12226" s="1" t="s">
        <v>13341</v>
      </c>
    </row>
    <row collapsed="false" customFormat="false" customHeight="false" hidden="false" ht="14.75" outlineLevel="0" r="12227">
      <c r="A12227" s="1" t="s">
        <v>6</v>
      </c>
      <c r="B12227" s="1" t="n">
        <v>13848890</v>
      </c>
      <c r="C12227" s="1" t="s">
        <v>13346</v>
      </c>
      <c r="D12227" s="1" t="s">
        <v>13341</v>
      </c>
    </row>
    <row collapsed="false" customFormat="false" customHeight="false" hidden="false" ht="14.75" outlineLevel="0" r="12228">
      <c r="A12228" s="1" t="s">
        <v>11</v>
      </c>
      <c r="B12228" s="1" t="n">
        <v>12748482</v>
      </c>
      <c r="C12228" s="1" t="s">
        <v>13347</v>
      </c>
      <c r="D12228" s="1" t="s">
        <v>13341</v>
      </c>
    </row>
    <row collapsed="false" customFormat="false" customHeight="false" hidden="false" ht="14.75" outlineLevel="0" r="12229">
      <c r="A12229" s="1" t="s">
        <v>11</v>
      </c>
      <c r="B12229" s="1" t="n">
        <v>15408764</v>
      </c>
      <c r="C12229" s="1" t="s">
        <v>13348</v>
      </c>
      <c r="D12229" s="1" t="s">
        <v>13341</v>
      </c>
    </row>
    <row collapsed="false" customFormat="false" customHeight="false" hidden="false" ht="14.75" outlineLevel="0" r="12230">
      <c r="A12230" s="1" t="s">
        <v>11</v>
      </c>
      <c r="B12230" s="1" t="n">
        <v>21362048</v>
      </c>
      <c r="C12230" s="1" t="s">
        <v>13349</v>
      </c>
      <c r="D12230" s="1" t="s">
        <v>13341</v>
      </c>
    </row>
    <row collapsed="false" customFormat="false" customHeight="false" hidden="false" ht="14.75" outlineLevel="0" r="12231">
      <c r="A12231" s="1" t="s">
        <v>11</v>
      </c>
      <c r="B12231" s="1" t="n">
        <v>16014735</v>
      </c>
      <c r="C12231" s="1" t="s">
        <v>13350</v>
      </c>
      <c r="D12231" s="1" t="s">
        <v>13341</v>
      </c>
    </row>
    <row collapsed="false" customFormat="false" customHeight="false" hidden="false" ht="14.75" outlineLevel="0" r="12232">
      <c r="A12232" s="1" t="s">
        <v>11</v>
      </c>
      <c r="B12232" s="1" t="n">
        <v>11423510</v>
      </c>
      <c r="C12232" s="1" t="s">
        <v>13351</v>
      </c>
      <c r="D12232" s="1" t="s">
        <v>13341</v>
      </c>
    </row>
    <row collapsed="false" customFormat="false" customHeight="false" hidden="false" ht="14.75" outlineLevel="0" r="12233">
      <c r="A12233" s="1" t="s">
        <v>11</v>
      </c>
      <c r="B12233" s="1" t="n">
        <v>20848230</v>
      </c>
      <c r="C12233" s="1" t="s">
        <v>13352</v>
      </c>
      <c r="D12233" s="1" t="s">
        <v>13341</v>
      </c>
    </row>
    <row collapsed="false" customFormat="false" customHeight="false" hidden="false" ht="14.75" outlineLevel="0" r="12234">
      <c r="A12234" s="1" t="s">
        <v>11</v>
      </c>
      <c r="B12234" s="1" t="n">
        <v>11411628</v>
      </c>
      <c r="C12234" s="1" t="s">
        <v>13353</v>
      </c>
      <c r="D12234" s="1" t="s">
        <v>13341</v>
      </c>
    </row>
    <row collapsed="false" customFormat="false" customHeight="false" hidden="false" ht="14.75" outlineLevel="0" r="12235">
      <c r="A12235" s="1" t="s">
        <v>11</v>
      </c>
      <c r="B12235" s="1" t="n">
        <v>11411700</v>
      </c>
      <c r="C12235" s="1" t="s">
        <v>13354</v>
      </c>
      <c r="D12235" s="1" t="s">
        <v>13341</v>
      </c>
    </row>
    <row collapsed="false" customFormat="false" customHeight="false" hidden="false" ht="14.75" outlineLevel="0" r="12236">
      <c r="A12236" s="1" t="s">
        <v>11</v>
      </c>
      <c r="B12236" s="1" t="n">
        <v>21272606</v>
      </c>
      <c r="C12236" s="1" t="s">
        <v>13355</v>
      </c>
      <c r="D12236" s="1" t="s">
        <v>13341</v>
      </c>
    </row>
    <row collapsed="false" customFormat="false" customHeight="false" hidden="false" ht="14.75" outlineLevel="0" r="12237">
      <c r="A12237" s="1" t="s">
        <v>11</v>
      </c>
      <c r="B12237" s="1" t="n">
        <v>21361865</v>
      </c>
      <c r="C12237" s="1" t="s">
        <v>13356</v>
      </c>
      <c r="D12237" s="1" t="s">
        <v>13341</v>
      </c>
    </row>
    <row collapsed="false" customFormat="false" customHeight="false" hidden="false" ht="14.75" outlineLevel="0" r="12238">
      <c r="A12238" s="1" t="s">
        <v>11</v>
      </c>
      <c r="B12238" s="1" t="n">
        <v>20997626</v>
      </c>
      <c r="C12238" s="1" t="s">
        <v>13357</v>
      </c>
      <c r="D12238" s="1" t="s">
        <v>13341</v>
      </c>
    </row>
    <row collapsed="false" customFormat="false" customHeight="false" hidden="false" ht="14.75" outlineLevel="0" r="12239">
      <c r="A12239" s="1" t="s">
        <v>11</v>
      </c>
      <c r="B12239" s="1" t="n">
        <v>20771140</v>
      </c>
      <c r="C12239" s="1" t="s">
        <v>13358</v>
      </c>
      <c r="D12239" s="1" t="s">
        <v>13341</v>
      </c>
    </row>
    <row collapsed="false" customFormat="false" customHeight="false" hidden="false" ht="14.75" outlineLevel="0" r="12240">
      <c r="A12240" s="1" t="s">
        <v>11</v>
      </c>
      <c r="B12240" s="1" t="n">
        <v>14380518</v>
      </c>
      <c r="C12240" s="1" t="s">
        <v>13359</v>
      </c>
      <c r="D12240" s="1" t="s">
        <v>13341</v>
      </c>
    </row>
    <row collapsed="false" customFormat="false" customHeight="false" hidden="false" ht="14.75" outlineLevel="0" r="12241">
      <c r="A12241" s="1" t="s">
        <v>6</v>
      </c>
      <c r="B12241" s="1" t="n">
        <v>20302972</v>
      </c>
      <c r="C12241" s="1" t="s">
        <v>13360</v>
      </c>
      <c r="D12241" s="1" t="s">
        <v>13341</v>
      </c>
    </row>
    <row collapsed="false" customFormat="false" customHeight="false" hidden="false" ht="14.75" outlineLevel="0" r="12242">
      <c r="A12242" s="1" t="s">
        <v>11</v>
      </c>
      <c r="B12242" s="1" t="n">
        <v>20914410</v>
      </c>
      <c r="C12242" s="1" t="s">
        <v>13361</v>
      </c>
      <c r="D12242" s="1" t="s">
        <v>13341</v>
      </c>
    </row>
    <row collapsed="false" customFormat="false" customHeight="false" hidden="false" ht="14.75" outlineLevel="0" r="12243">
      <c r="A12243" s="1" t="s">
        <v>11</v>
      </c>
      <c r="B12243" s="1" t="n">
        <v>14377817</v>
      </c>
      <c r="C12243" s="1" t="s">
        <v>13362</v>
      </c>
      <c r="D12243" s="1" t="s">
        <v>13341</v>
      </c>
    </row>
    <row collapsed="false" customFormat="false" customHeight="false" hidden="false" ht="14.75" outlineLevel="0" r="12244">
      <c r="A12244" s="1" t="s">
        <v>6</v>
      </c>
      <c r="B12244" s="1" t="n">
        <v>58956277</v>
      </c>
      <c r="C12244" s="1" t="s">
        <v>13363</v>
      </c>
      <c r="D12244" s="1" t="s">
        <v>13341</v>
      </c>
    </row>
    <row collapsed="false" customFormat="false" customHeight="false" hidden="false" ht="14.75" outlineLevel="0" r="12245">
      <c r="A12245" s="1" t="s">
        <v>6</v>
      </c>
      <c r="B12245" s="1" t="n">
        <v>58956434</v>
      </c>
      <c r="C12245" s="1" t="s">
        <v>13364</v>
      </c>
      <c r="D12245" s="1" t="s">
        <v>13341</v>
      </c>
    </row>
    <row collapsed="false" customFormat="false" customHeight="false" hidden="false" ht="14.75" outlineLevel="0" r="12246">
      <c r="A12246" s="1" t="s">
        <v>6</v>
      </c>
      <c r="B12246" s="1" t="n">
        <v>58956442</v>
      </c>
      <c r="C12246" s="1" t="s">
        <v>13365</v>
      </c>
      <c r="D12246" s="1" t="s">
        <v>13341</v>
      </c>
    </row>
    <row collapsed="false" customFormat="false" customHeight="false" hidden="false" ht="14.75" outlineLevel="0" r="12247">
      <c r="A12247" s="1" t="s">
        <v>6</v>
      </c>
      <c r="B12247" s="1" t="n">
        <v>58956269</v>
      </c>
      <c r="C12247" s="1" t="s">
        <v>13366</v>
      </c>
      <c r="D12247" s="1" t="s">
        <v>13341</v>
      </c>
    </row>
    <row collapsed="false" customFormat="false" customHeight="false" hidden="false" ht="14.75" outlineLevel="0" r="12248">
      <c r="A12248" s="1" t="s">
        <v>6</v>
      </c>
      <c r="B12248" s="1" t="n">
        <v>13409313</v>
      </c>
      <c r="C12248" s="1" t="s">
        <v>13367</v>
      </c>
      <c r="D12248" s="1" t="s">
        <v>13341</v>
      </c>
    </row>
    <row collapsed="false" customFormat="false" customHeight="false" hidden="false" ht="14.75" outlineLevel="0" r="12249">
      <c r="A12249" s="1" t="s">
        <v>11</v>
      </c>
      <c r="B12249" s="1" t="n">
        <v>12738888</v>
      </c>
      <c r="C12249" s="1" t="s">
        <v>13368</v>
      </c>
      <c r="D12249" s="1" t="s">
        <v>13341</v>
      </c>
    </row>
    <row collapsed="false" customFormat="false" customHeight="false" hidden="false" ht="14.75" outlineLevel="0" r="12250">
      <c r="A12250" s="1" t="s">
        <v>11</v>
      </c>
      <c r="B12250" s="1" t="n">
        <v>15021104</v>
      </c>
      <c r="C12250" s="1" t="s">
        <v>13369</v>
      </c>
      <c r="D12250" s="1" t="s">
        <v>13341</v>
      </c>
    </row>
    <row collapsed="false" customFormat="false" customHeight="false" hidden="false" ht="14.75" outlineLevel="0" r="12251">
      <c r="A12251" s="1" t="s">
        <v>11</v>
      </c>
      <c r="B12251" s="1" t="n">
        <v>15021107</v>
      </c>
      <c r="C12251" s="1" t="s">
        <v>13370</v>
      </c>
      <c r="D12251" s="1" t="s">
        <v>13341</v>
      </c>
    </row>
    <row collapsed="false" customFormat="false" customHeight="false" hidden="false" ht="14.75" outlineLevel="0" r="12252">
      <c r="A12252" s="1" t="s">
        <v>11</v>
      </c>
      <c r="B12252" s="1" t="n">
        <v>12730670</v>
      </c>
      <c r="C12252" s="1" t="s">
        <v>13371</v>
      </c>
      <c r="D12252" s="1" t="s">
        <v>13372</v>
      </c>
    </row>
    <row collapsed="false" customFormat="false" customHeight="false" hidden="false" ht="14.75" outlineLevel="0" r="12253">
      <c r="A12253" s="1" t="s">
        <v>11</v>
      </c>
      <c r="B12253" s="1" t="n">
        <v>12740626</v>
      </c>
      <c r="C12253" s="1" t="s">
        <v>13373</v>
      </c>
      <c r="D12253" s="1" t="s">
        <v>13374</v>
      </c>
    </row>
    <row collapsed="false" customFormat="false" customHeight="false" hidden="false" ht="14.75" outlineLevel="0" r="12254">
      <c r="A12254" s="1" t="s">
        <v>6</v>
      </c>
      <c r="B12254" s="1" t="n">
        <v>59162917</v>
      </c>
      <c r="C12254" s="1" t="s">
        <v>13375</v>
      </c>
      <c r="D12254" s="1" t="s">
        <v>13376</v>
      </c>
    </row>
    <row collapsed="false" customFormat="false" customHeight="false" hidden="false" ht="14.75" outlineLevel="0" r="12255">
      <c r="A12255" s="1" t="s">
        <v>6</v>
      </c>
      <c r="B12255" s="1" t="n">
        <v>13976956</v>
      </c>
      <c r="C12255" s="1" t="s">
        <v>13377</v>
      </c>
      <c r="D12255" s="1" t="s">
        <v>13378</v>
      </c>
    </row>
    <row collapsed="false" customFormat="false" customHeight="false" hidden="false" ht="14.75" outlineLevel="0" r="12256">
      <c r="A12256" s="1" t="s">
        <v>11</v>
      </c>
      <c r="B12256" s="1" t="n">
        <v>4821294</v>
      </c>
      <c r="C12256" s="1" t="s">
        <v>13379</v>
      </c>
      <c r="D12256" s="1" t="s">
        <v>13380</v>
      </c>
    </row>
    <row collapsed="false" customFormat="false" customHeight="false" hidden="false" ht="14.75" outlineLevel="0" r="12257">
      <c r="A12257" s="1" t="s">
        <v>6</v>
      </c>
      <c r="B12257" s="1" t="n">
        <v>14807630</v>
      </c>
      <c r="C12257" s="1" t="s">
        <v>13381</v>
      </c>
      <c r="D12257" s="1" t="s">
        <v>13380</v>
      </c>
    </row>
    <row collapsed="false" customFormat="false" customHeight="false" hidden="false" ht="14.75" outlineLevel="0" r="12258">
      <c r="A12258" s="1" t="s">
        <v>14</v>
      </c>
      <c r="B12258" s="1" t="n">
        <v>4375485</v>
      </c>
      <c r="C12258" s="1" t="s">
        <v>13382</v>
      </c>
      <c r="D12258" s="1" t="s">
        <v>13380</v>
      </c>
    </row>
    <row collapsed="false" customFormat="false" customHeight="false" hidden="false" ht="14.75" outlineLevel="0" r="12259">
      <c r="A12259" s="1" t="s">
        <v>6</v>
      </c>
      <c r="B12259" s="1" t="n">
        <v>59434092</v>
      </c>
      <c r="C12259" s="1" t="s">
        <v>13383</v>
      </c>
      <c r="D12259" s="1" t="s">
        <v>13380</v>
      </c>
    </row>
    <row collapsed="false" customFormat="false" customHeight="false" hidden="false" ht="14.75" outlineLevel="0" r="12260">
      <c r="A12260" s="1" t="s">
        <v>6</v>
      </c>
      <c r="B12260" s="1" t="n">
        <v>59465377</v>
      </c>
      <c r="C12260" s="1" t="s">
        <v>13384</v>
      </c>
      <c r="D12260" s="1" t="s">
        <v>13380</v>
      </c>
    </row>
    <row collapsed="false" customFormat="false" customHeight="false" hidden="false" ht="14.75" outlineLevel="0" r="12261">
      <c r="A12261" s="1" t="s">
        <v>6</v>
      </c>
      <c r="B12261" s="1" t="n">
        <v>59483206</v>
      </c>
      <c r="C12261" s="1" t="s">
        <v>13385</v>
      </c>
      <c r="D12261" s="1" t="s">
        <v>13380</v>
      </c>
    </row>
    <row collapsed="false" customFormat="false" customHeight="false" hidden="false" ht="14.75" outlineLevel="0" r="12262">
      <c r="A12262" s="1" t="s">
        <v>6</v>
      </c>
      <c r="B12262" s="1" t="n">
        <v>20327276</v>
      </c>
      <c r="C12262" s="1" t="s">
        <v>13386</v>
      </c>
      <c r="D12262" s="1" t="s">
        <v>13380</v>
      </c>
    </row>
    <row collapsed="false" customFormat="false" customHeight="false" hidden="false" ht="14.75" outlineLevel="0" r="12263">
      <c r="A12263" s="1" t="s">
        <v>11</v>
      </c>
      <c r="B12263" s="1" t="n">
        <v>14630968</v>
      </c>
      <c r="C12263" s="1" t="s">
        <v>13387</v>
      </c>
      <c r="D12263" s="1" t="s">
        <v>13388</v>
      </c>
    </row>
    <row collapsed="false" customFormat="false" customHeight="false" hidden="false" ht="14.75" outlineLevel="0" r="12264">
      <c r="A12264" s="1" t="s">
        <v>159</v>
      </c>
      <c r="B12264" s="1" t="n">
        <v>56651</v>
      </c>
      <c r="C12264" s="1" t="s">
        <v>13389</v>
      </c>
      <c r="D12264" s="1" t="s">
        <v>13390</v>
      </c>
    </row>
    <row collapsed="false" customFormat="false" customHeight="false" hidden="false" ht="14.75" outlineLevel="0" r="12265">
      <c r="A12265" s="1" t="s">
        <v>11</v>
      </c>
      <c r="B12265" s="1" t="n">
        <v>11707765</v>
      </c>
      <c r="C12265" s="1" t="s">
        <v>13391</v>
      </c>
      <c r="D12265" s="1" t="s">
        <v>13390</v>
      </c>
    </row>
    <row collapsed="false" customFormat="false" customHeight="false" hidden="false" ht="14.75" outlineLevel="0" r="12266">
      <c r="A12266" s="1" t="s">
        <v>11</v>
      </c>
      <c r="B12266" s="1" t="n">
        <v>484031</v>
      </c>
      <c r="C12266" s="1" t="s">
        <v>13392</v>
      </c>
      <c r="D12266" s="1" t="s">
        <v>13390</v>
      </c>
    </row>
    <row collapsed="false" customFormat="false" customHeight="false" hidden="false" ht="14.75" outlineLevel="0" r="12267">
      <c r="A12267" s="1" t="s">
        <v>11</v>
      </c>
      <c r="B12267" s="1" t="n">
        <v>17209738</v>
      </c>
      <c r="C12267" s="1" t="s">
        <v>13393</v>
      </c>
      <c r="D12267" s="1" t="s">
        <v>13390</v>
      </c>
    </row>
    <row collapsed="false" customFormat="false" customHeight="false" hidden="false" ht="14.75" outlineLevel="0" r="12268">
      <c r="A12268" s="1" t="s">
        <v>11</v>
      </c>
      <c r="B12268" s="1" t="n">
        <v>11994559</v>
      </c>
      <c r="C12268" s="1" t="s">
        <v>13394</v>
      </c>
      <c r="D12268" s="1" t="s">
        <v>13390</v>
      </c>
    </row>
    <row collapsed="false" customFormat="false" customHeight="false" hidden="false" ht="14.75" outlineLevel="0" r="12269">
      <c r="A12269" s="1" t="s">
        <v>11</v>
      </c>
      <c r="B12269" s="1" t="n">
        <v>11702564</v>
      </c>
      <c r="C12269" s="1" t="s">
        <v>13395</v>
      </c>
      <c r="D12269" s="1" t="s">
        <v>13390</v>
      </c>
    </row>
    <row collapsed="false" customFormat="false" customHeight="false" hidden="false" ht="14.75" outlineLevel="0" r="12270">
      <c r="A12270" s="1" t="s">
        <v>11</v>
      </c>
      <c r="B12270" s="1" t="n">
        <v>17286503</v>
      </c>
      <c r="C12270" s="1" t="s">
        <v>13396</v>
      </c>
      <c r="D12270" s="1" t="s">
        <v>13390</v>
      </c>
    </row>
    <row collapsed="false" customFormat="false" customHeight="false" hidden="false" ht="14.75" outlineLevel="0" r="12271">
      <c r="A12271" s="1" t="s">
        <v>11</v>
      </c>
      <c r="B12271" s="1" t="n">
        <v>11996417</v>
      </c>
      <c r="C12271" s="1" t="s">
        <v>13397</v>
      </c>
      <c r="D12271" s="1" t="s">
        <v>13390</v>
      </c>
    </row>
    <row collapsed="false" customFormat="false" customHeight="false" hidden="false" ht="14.75" outlineLevel="0" r="12272">
      <c r="A12272" s="1" t="s">
        <v>11</v>
      </c>
      <c r="B12272" s="1" t="n">
        <v>4804428</v>
      </c>
      <c r="C12272" s="1" t="s">
        <v>13398</v>
      </c>
      <c r="D12272" s="1" t="s">
        <v>13390</v>
      </c>
    </row>
    <row collapsed="false" customFormat="false" customHeight="false" hidden="false" ht="14.75" outlineLevel="0" r="12273">
      <c r="A12273" s="1" t="s">
        <v>11</v>
      </c>
      <c r="B12273" s="1" t="n">
        <v>11998965</v>
      </c>
      <c r="C12273" s="1" t="s">
        <v>13399</v>
      </c>
      <c r="D12273" s="1" t="s">
        <v>13390</v>
      </c>
    </row>
    <row collapsed="false" customFormat="false" customHeight="false" hidden="false" ht="14.75" outlineLevel="0" r="12274">
      <c r="A12274" s="1" t="s">
        <v>11</v>
      </c>
      <c r="B12274" s="1" t="n">
        <v>4804840</v>
      </c>
      <c r="C12274" s="1" t="s">
        <v>13400</v>
      </c>
      <c r="D12274" s="1" t="s">
        <v>13390</v>
      </c>
    </row>
    <row collapsed="false" customFormat="false" customHeight="false" hidden="false" ht="14.75" outlineLevel="0" r="12275">
      <c r="A12275" s="1" t="s">
        <v>11</v>
      </c>
      <c r="B12275" s="1" t="n">
        <v>14376991</v>
      </c>
      <c r="C12275" s="1" t="s">
        <v>13401</v>
      </c>
      <c r="D12275" s="1" t="s">
        <v>13390</v>
      </c>
    </row>
    <row collapsed="false" customFormat="false" customHeight="false" hidden="false" ht="14.75" outlineLevel="0" r="12276">
      <c r="A12276" s="1" t="s">
        <v>6</v>
      </c>
      <c r="B12276" s="1" t="n">
        <v>43829365</v>
      </c>
      <c r="C12276" s="1" t="s">
        <v>13402</v>
      </c>
      <c r="D12276" s="1" t="s">
        <v>13390</v>
      </c>
    </row>
    <row collapsed="false" customFormat="false" customHeight="false" hidden="false" ht="14.75" outlineLevel="0" r="12277">
      <c r="A12277" s="1" t="s">
        <v>11</v>
      </c>
      <c r="B12277" s="1" t="n">
        <v>11706318</v>
      </c>
      <c r="C12277" s="1" t="s">
        <v>13403</v>
      </c>
      <c r="D12277" s="1" t="s">
        <v>13390</v>
      </c>
    </row>
    <row collapsed="false" customFormat="false" customHeight="false" hidden="false" ht="14.75" outlineLevel="0" r="12278">
      <c r="A12278" s="1" t="s">
        <v>11</v>
      </c>
      <c r="B12278" s="1" t="n">
        <v>11141598</v>
      </c>
      <c r="C12278" s="1" t="s">
        <v>13404</v>
      </c>
      <c r="D12278" s="1" t="s">
        <v>13390</v>
      </c>
    </row>
    <row collapsed="false" customFormat="false" customHeight="false" hidden="false" ht="14.75" outlineLevel="0" r="12279">
      <c r="A12279" s="1" t="s">
        <v>11</v>
      </c>
      <c r="B12279" s="1" t="n">
        <v>11996416</v>
      </c>
      <c r="C12279" s="1" t="s">
        <v>13405</v>
      </c>
      <c r="D12279" s="1" t="s">
        <v>13390</v>
      </c>
    </row>
    <row collapsed="false" customFormat="false" customHeight="false" hidden="false" ht="14.75" outlineLevel="0" r="12280">
      <c r="A12280" s="1" t="s">
        <v>11</v>
      </c>
      <c r="B12280" s="1" t="n">
        <v>15014238</v>
      </c>
      <c r="C12280" s="1" t="s">
        <v>13406</v>
      </c>
      <c r="D12280" s="1" t="s">
        <v>13390</v>
      </c>
    </row>
    <row collapsed="false" customFormat="false" customHeight="false" hidden="false" ht="14.75" outlineLevel="0" r="12281">
      <c r="A12281" s="1" t="s">
        <v>11</v>
      </c>
      <c r="B12281" s="1" t="n">
        <v>17209740</v>
      </c>
      <c r="C12281" s="1" t="s">
        <v>13407</v>
      </c>
      <c r="D12281" s="1" t="s">
        <v>13390</v>
      </c>
    </row>
    <row collapsed="false" customFormat="false" customHeight="false" hidden="false" ht="14.75" outlineLevel="0" r="12282">
      <c r="A12282" s="1" t="s">
        <v>11</v>
      </c>
      <c r="B12282" s="1" t="n">
        <v>11078231</v>
      </c>
      <c r="C12282" s="1" t="s">
        <v>13408</v>
      </c>
      <c r="D12282" s="1" t="s">
        <v>13390</v>
      </c>
    </row>
    <row collapsed="false" customFormat="false" customHeight="false" hidden="false" ht="14.75" outlineLevel="0" r="12283">
      <c r="A12283" s="1" t="s">
        <v>11</v>
      </c>
      <c r="B12283" s="1" t="n">
        <v>15068435</v>
      </c>
      <c r="C12283" s="1" t="s">
        <v>13409</v>
      </c>
      <c r="D12283" s="1" t="s">
        <v>13390</v>
      </c>
    </row>
    <row collapsed="false" customFormat="false" customHeight="false" hidden="false" ht="14.75" outlineLevel="0" r="12284">
      <c r="A12284" s="1" t="s">
        <v>11</v>
      </c>
      <c r="B12284" s="1" t="n">
        <v>11078208</v>
      </c>
      <c r="C12284" s="1" t="s">
        <v>13410</v>
      </c>
      <c r="D12284" s="1" t="s">
        <v>13390</v>
      </c>
    </row>
    <row collapsed="false" customFormat="false" customHeight="false" hidden="false" ht="14.75" outlineLevel="0" r="12285">
      <c r="A12285" s="1" t="s">
        <v>11</v>
      </c>
      <c r="B12285" s="1" t="n">
        <v>12731414</v>
      </c>
      <c r="C12285" s="1" t="s">
        <v>13411</v>
      </c>
      <c r="D12285" s="1" t="s">
        <v>13390</v>
      </c>
    </row>
    <row collapsed="false" customFormat="false" customHeight="false" hidden="false" ht="14.75" outlineLevel="0" r="12286">
      <c r="A12286" s="1" t="s">
        <v>11</v>
      </c>
      <c r="B12286" s="1" t="n">
        <v>11841760</v>
      </c>
      <c r="C12286" s="1" t="s">
        <v>13412</v>
      </c>
      <c r="D12286" s="1" t="s">
        <v>13390</v>
      </c>
    </row>
    <row collapsed="false" customFormat="false" customHeight="false" hidden="false" ht="14.75" outlineLevel="0" r="12287">
      <c r="A12287" s="1" t="s">
        <v>11</v>
      </c>
      <c r="B12287" s="1" t="n">
        <v>11706320</v>
      </c>
      <c r="C12287" s="1" t="s">
        <v>13413</v>
      </c>
      <c r="D12287" s="1" t="s">
        <v>13390</v>
      </c>
    </row>
    <row collapsed="false" customFormat="false" customHeight="false" hidden="false" ht="14.75" outlineLevel="0" r="12288">
      <c r="A12288" s="1" t="s">
        <v>11</v>
      </c>
      <c r="B12288" s="1" t="n">
        <v>11713673</v>
      </c>
      <c r="C12288" s="1" t="s">
        <v>13414</v>
      </c>
      <c r="D12288" s="1" t="s">
        <v>13390</v>
      </c>
    </row>
    <row collapsed="false" customFormat="false" customHeight="false" hidden="false" ht="14.75" outlineLevel="0" r="12289">
      <c r="A12289" s="1" t="s">
        <v>11</v>
      </c>
      <c r="B12289" s="1" t="n">
        <v>17209735</v>
      </c>
      <c r="C12289" s="1" t="s">
        <v>13415</v>
      </c>
      <c r="D12289" s="1" t="s">
        <v>13390</v>
      </c>
    </row>
    <row collapsed="false" customFormat="false" customHeight="false" hidden="false" ht="14.75" outlineLevel="0" r="12290">
      <c r="A12290" s="1" t="s">
        <v>11</v>
      </c>
      <c r="B12290" s="1" t="n">
        <v>11171534</v>
      </c>
      <c r="C12290" s="1" t="s">
        <v>13416</v>
      </c>
      <c r="D12290" s="1" t="s">
        <v>13390</v>
      </c>
    </row>
    <row collapsed="false" customFormat="false" customHeight="false" hidden="false" ht="14.75" outlineLevel="0" r="12291">
      <c r="A12291" s="1" t="s">
        <v>11</v>
      </c>
      <c r="B12291" s="1" t="n">
        <v>11141597</v>
      </c>
      <c r="C12291" s="1" t="s">
        <v>13417</v>
      </c>
      <c r="D12291" s="1" t="s">
        <v>13390</v>
      </c>
    </row>
    <row collapsed="false" customFormat="false" customHeight="false" hidden="false" ht="14.75" outlineLevel="0" r="12292">
      <c r="A12292" s="1" t="s">
        <v>11</v>
      </c>
      <c r="B12292" s="1" t="n">
        <v>11090394</v>
      </c>
      <c r="C12292" s="1" t="s">
        <v>13418</v>
      </c>
      <c r="D12292" s="1" t="s">
        <v>13390</v>
      </c>
    </row>
    <row collapsed="false" customFormat="false" customHeight="false" hidden="false" ht="14.75" outlineLevel="0" r="12293">
      <c r="A12293" s="1" t="s">
        <v>11</v>
      </c>
      <c r="B12293" s="1" t="n">
        <v>20893026</v>
      </c>
      <c r="C12293" s="1" t="s">
        <v>13419</v>
      </c>
      <c r="D12293" s="1" t="s">
        <v>13390</v>
      </c>
    </row>
    <row collapsed="false" customFormat="false" customHeight="false" hidden="false" ht="14.75" outlineLevel="0" r="12294">
      <c r="A12294" s="1" t="s">
        <v>11</v>
      </c>
      <c r="B12294" s="1" t="n">
        <v>16839750</v>
      </c>
      <c r="C12294" s="1" t="s">
        <v>13420</v>
      </c>
      <c r="D12294" s="1" t="s">
        <v>13390</v>
      </c>
    </row>
    <row collapsed="false" customFormat="false" customHeight="false" hidden="false" ht="14.75" outlineLevel="0" r="12295">
      <c r="A12295" s="1" t="s">
        <v>11</v>
      </c>
      <c r="B12295" s="1" t="n">
        <v>14528972</v>
      </c>
      <c r="C12295" s="1" t="s">
        <v>13421</v>
      </c>
      <c r="D12295" s="1" t="s">
        <v>13390</v>
      </c>
    </row>
    <row collapsed="false" customFormat="false" customHeight="false" hidden="false" ht="14.75" outlineLevel="0" r="12296">
      <c r="A12296" s="1" t="s">
        <v>11</v>
      </c>
      <c r="B12296" s="1" t="n">
        <v>15014258</v>
      </c>
      <c r="C12296" s="1" t="s">
        <v>13422</v>
      </c>
      <c r="D12296" s="1" t="s">
        <v>13390</v>
      </c>
    </row>
    <row collapsed="false" customFormat="false" customHeight="false" hidden="false" ht="14.75" outlineLevel="0" r="12297">
      <c r="A12297" s="1" t="s">
        <v>11</v>
      </c>
      <c r="B12297" s="1" t="n">
        <v>11712831</v>
      </c>
      <c r="C12297" s="1" t="s">
        <v>13423</v>
      </c>
      <c r="D12297" s="1" t="s">
        <v>13390</v>
      </c>
    </row>
    <row collapsed="false" customFormat="false" customHeight="false" hidden="false" ht="14.75" outlineLevel="0" r="12298">
      <c r="A12298" s="1" t="s">
        <v>159</v>
      </c>
      <c r="B12298" s="1" t="n">
        <v>93323</v>
      </c>
      <c r="C12298" s="1" t="s">
        <v>13424</v>
      </c>
      <c r="D12298" s="1" t="s">
        <v>13390</v>
      </c>
    </row>
    <row collapsed="false" customFormat="false" customHeight="false" hidden="false" ht="14.75" outlineLevel="0" r="12299">
      <c r="A12299" s="1" t="s">
        <v>11</v>
      </c>
      <c r="B12299" s="1" t="n">
        <v>15614897</v>
      </c>
      <c r="C12299" s="1" t="s">
        <v>13425</v>
      </c>
      <c r="D12299" s="1" t="s">
        <v>13390</v>
      </c>
    </row>
    <row collapsed="false" customFormat="false" customHeight="false" hidden="false" ht="14.75" outlineLevel="0" r="12300">
      <c r="A12300" s="1" t="s">
        <v>4</v>
      </c>
      <c r="B12300" s="1" t="n">
        <v>5180075</v>
      </c>
      <c r="C12300" s="1" t="s">
        <v>13426</v>
      </c>
      <c r="D12300" s="1" t="s">
        <v>13390</v>
      </c>
    </row>
    <row collapsed="false" customFormat="false" customHeight="false" hidden="false" ht="14.75" outlineLevel="0" r="12301">
      <c r="A12301" s="1" t="s">
        <v>11</v>
      </c>
      <c r="B12301" s="1" t="n">
        <v>17212123</v>
      </c>
      <c r="C12301" s="1" t="s">
        <v>13427</v>
      </c>
      <c r="D12301" s="1" t="s">
        <v>13390</v>
      </c>
    </row>
    <row collapsed="false" customFormat="false" customHeight="false" hidden="false" ht="14.75" outlineLevel="0" r="12302">
      <c r="A12302" s="1" t="s">
        <v>11</v>
      </c>
      <c r="B12302" s="1" t="n">
        <v>11078209</v>
      </c>
      <c r="C12302" s="1" t="s">
        <v>13428</v>
      </c>
      <c r="D12302" s="1" t="s">
        <v>13390</v>
      </c>
    </row>
    <row collapsed="false" customFormat="false" customHeight="false" hidden="false" ht="14.75" outlineLevel="0" r="12303">
      <c r="A12303" s="1" t="s">
        <v>159</v>
      </c>
      <c r="B12303" s="1" t="n">
        <v>15511</v>
      </c>
      <c r="C12303" s="1" t="s">
        <v>13429</v>
      </c>
      <c r="D12303" s="1" t="s">
        <v>13390</v>
      </c>
    </row>
    <row collapsed="false" customFormat="false" customHeight="false" hidden="false" ht="14.75" outlineLevel="0" r="12304">
      <c r="A12304" s="1" t="s">
        <v>6</v>
      </c>
      <c r="B12304" s="1" t="n">
        <v>13162292</v>
      </c>
      <c r="C12304" s="1" t="s">
        <v>13430</v>
      </c>
      <c r="D12304" s="1" t="s">
        <v>13390</v>
      </c>
    </row>
    <row collapsed="false" customFormat="false" customHeight="false" hidden="false" ht="14.75" outlineLevel="0" r="12305">
      <c r="A12305" s="1" t="s">
        <v>11</v>
      </c>
      <c r="B12305" s="1" t="n">
        <v>14513754</v>
      </c>
      <c r="C12305" s="1" t="s">
        <v>13431</v>
      </c>
      <c r="D12305" s="1" t="s">
        <v>13390</v>
      </c>
    </row>
    <row collapsed="false" customFormat="false" customHeight="false" hidden="false" ht="14.75" outlineLevel="0" r="12306">
      <c r="A12306" s="1" t="s">
        <v>11</v>
      </c>
      <c r="B12306" s="1" t="n">
        <v>15065822</v>
      </c>
      <c r="C12306" s="1" t="s">
        <v>13432</v>
      </c>
      <c r="D12306" s="1" t="s">
        <v>13390</v>
      </c>
    </row>
    <row collapsed="false" customFormat="false" customHeight="false" hidden="false" ht="14.75" outlineLevel="0" r="12307">
      <c r="A12307" s="1" t="s">
        <v>14</v>
      </c>
      <c r="B12307" s="1" t="n">
        <v>2802029</v>
      </c>
      <c r="C12307" s="1" t="s">
        <v>13433</v>
      </c>
      <c r="D12307" s="1" t="s">
        <v>13390</v>
      </c>
    </row>
    <row collapsed="false" customFormat="false" customHeight="false" hidden="false" ht="14.75" outlineLevel="0" r="12308">
      <c r="A12308" s="1" t="s">
        <v>14</v>
      </c>
      <c r="B12308" s="1" t="n">
        <v>2907577</v>
      </c>
      <c r="C12308" s="1" t="s">
        <v>13434</v>
      </c>
      <c r="D12308" s="1" t="s">
        <v>13390</v>
      </c>
    </row>
    <row collapsed="false" customFormat="false" customHeight="false" hidden="false" ht="14.75" outlineLevel="0" r="12309">
      <c r="A12309" s="1" t="s">
        <v>11</v>
      </c>
      <c r="B12309" s="1" t="n">
        <v>14626138</v>
      </c>
      <c r="C12309" s="1" t="s">
        <v>13435</v>
      </c>
      <c r="D12309" s="1" t="s">
        <v>13390</v>
      </c>
    </row>
    <row collapsed="false" customFormat="false" customHeight="false" hidden="false" ht="14.75" outlineLevel="0" r="12310">
      <c r="A12310" s="1" t="s">
        <v>11</v>
      </c>
      <c r="B12310" s="1" t="n">
        <v>14346288</v>
      </c>
      <c r="C12310" s="1" t="s">
        <v>13436</v>
      </c>
      <c r="D12310" s="1" t="s">
        <v>13390</v>
      </c>
    </row>
    <row collapsed="false" customFormat="false" customHeight="false" hidden="false" ht="14.75" outlineLevel="0" r="12311">
      <c r="A12311" s="1" t="s">
        <v>11</v>
      </c>
      <c r="B12311" s="1" t="n">
        <v>16020979</v>
      </c>
      <c r="C12311" s="1" t="s">
        <v>13437</v>
      </c>
      <c r="D12311" s="1" t="s">
        <v>13390</v>
      </c>
    </row>
    <row collapsed="false" customFormat="false" customHeight="false" hidden="false" ht="14.75" outlineLevel="0" r="12312">
      <c r="A12312" s="1" t="s">
        <v>159</v>
      </c>
      <c r="B12312" s="1" t="n">
        <v>36808</v>
      </c>
      <c r="C12312" s="1" t="s">
        <v>13438</v>
      </c>
      <c r="D12312" s="1" t="s">
        <v>13390</v>
      </c>
    </row>
    <row collapsed="false" customFormat="false" customHeight="false" hidden="false" ht="14.75" outlineLevel="0" r="12313">
      <c r="A12313" s="1" t="s">
        <v>11</v>
      </c>
      <c r="B12313" s="1" t="n">
        <v>17266068</v>
      </c>
      <c r="C12313" s="1" t="s">
        <v>13439</v>
      </c>
      <c r="D12313" s="1" t="s">
        <v>13390</v>
      </c>
    </row>
    <row collapsed="false" customFormat="false" customHeight="false" hidden="false" ht="14.75" outlineLevel="0" r="12314">
      <c r="A12314" s="1" t="s">
        <v>11</v>
      </c>
      <c r="B12314" s="1" t="n">
        <v>12740167</v>
      </c>
      <c r="C12314" s="1" t="s">
        <v>13440</v>
      </c>
      <c r="D12314" s="1" t="s">
        <v>13390</v>
      </c>
    </row>
    <row collapsed="false" customFormat="false" customHeight="false" hidden="false" ht="14.75" outlineLevel="0" r="12315">
      <c r="A12315" s="1" t="s">
        <v>11</v>
      </c>
      <c r="B12315" s="1" t="n">
        <v>11099237</v>
      </c>
      <c r="C12315" s="1" t="s">
        <v>13441</v>
      </c>
      <c r="D12315" s="1" t="s">
        <v>13390</v>
      </c>
    </row>
    <row collapsed="false" customFormat="false" customHeight="false" hidden="false" ht="14.75" outlineLevel="0" r="12316">
      <c r="A12316" s="1" t="s">
        <v>11</v>
      </c>
      <c r="B12316" s="1" t="n">
        <v>11715070</v>
      </c>
      <c r="C12316" s="1" t="s">
        <v>13442</v>
      </c>
      <c r="D12316" s="1" t="s">
        <v>13390</v>
      </c>
    </row>
    <row collapsed="false" customFormat="false" customHeight="false" hidden="false" ht="14.75" outlineLevel="0" r="12317">
      <c r="A12317" s="1" t="s">
        <v>11</v>
      </c>
      <c r="B12317" s="1" t="n">
        <v>12741704</v>
      </c>
      <c r="C12317" s="1" t="s">
        <v>13443</v>
      </c>
      <c r="D12317" s="1" t="s">
        <v>13390</v>
      </c>
    </row>
    <row collapsed="false" customFormat="false" customHeight="false" hidden="false" ht="14.75" outlineLevel="0" r="12318">
      <c r="A12318" s="1" t="s">
        <v>11</v>
      </c>
      <c r="B12318" s="1" t="n">
        <v>471862</v>
      </c>
      <c r="C12318" s="1" t="s">
        <v>13444</v>
      </c>
      <c r="D12318" s="1" t="s">
        <v>13390</v>
      </c>
    </row>
    <row collapsed="false" customFormat="false" customHeight="false" hidden="false" ht="14.75" outlineLevel="0" r="12319">
      <c r="A12319" s="1" t="s">
        <v>11</v>
      </c>
      <c r="B12319" s="1" t="n">
        <v>12731413</v>
      </c>
      <c r="C12319" s="1" t="s">
        <v>13445</v>
      </c>
      <c r="D12319" s="1" t="s">
        <v>13390</v>
      </c>
    </row>
    <row collapsed="false" customFormat="false" customHeight="false" hidden="false" ht="14.75" outlineLevel="0" r="12320">
      <c r="A12320" s="1" t="s">
        <v>6</v>
      </c>
      <c r="B12320" s="1" t="n">
        <v>54645734</v>
      </c>
      <c r="C12320" s="1" t="s">
        <v>13446</v>
      </c>
      <c r="D12320" s="1" t="s">
        <v>13390</v>
      </c>
    </row>
    <row collapsed="false" customFormat="false" customHeight="false" hidden="false" ht="14.75" outlineLevel="0" r="12321">
      <c r="A12321" s="1" t="s">
        <v>11</v>
      </c>
      <c r="B12321" s="1" t="n">
        <v>11706681</v>
      </c>
      <c r="C12321" s="1" t="s">
        <v>13447</v>
      </c>
      <c r="D12321" s="1" t="s">
        <v>13390</v>
      </c>
    </row>
    <row collapsed="false" customFormat="false" customHeight="false" hidden="false" ht="14.75" outlineLevel="0" r="12322">
      <c r="A12322" s="1" t="s">
        <v>11</v>
      </c>
      <c r="B12322" s="1" t="n">
        <v>11714964</v>
      </c>
      <c r="C12322" s="1" t="s">
        <v>13448</v>
      </c>
      <c r="D12322" s="1" t="s">
        <v>13390</v>
      </c>
    </row>
    <row collapsed="false" customFormat="false" customHeight="false" hidden="false" ht="14.75" outlineLevel="0" r="12323">
      <c r="A12323" s="1" t="s">
        <v>6</v>
      </c>
      <c r="B12323" s="1" t="n">
        <v>80752652</v>
      </c>
      <c r="C12323" s="1" t="s">
        <v>13449</v>
      </c>
      <c r="D12323" s="1" t="s">
        <v>13390</v>
      </c>
    </row>
    <row collapsed="false" customFormat="false" customHeight="false" hidden="false" ht="14.75" outlineLevel="0" r="12324">
      <c r="A12324" s="1" t="s">
        <v>11</v>
      </c>
      <c r="B12324" s="1" t="n">
        <v>14626137</v>
      </c>
      <c r="C12324" s="1" t="s">
        <v>13450</v>
      </c>
      <c r="D12324" s="1" t="s">
        <v>13390</v>
      </c>
    </row>
    <row collapsed="false" customFormat="false" customHeight="false" hidden="false" ht="14.75" outlineLevel="0" r="12325">
      <c r="A12325" s="1" t="s">
        <v>11</v>
      </c>
      <c r="B12325" s="1" t="n">
        <v>20459934</v>
      </c>
      <c r="C12325" s="1" t="s">
        <v>13451</v>
      </c>
      <c r="D12325" s="1" t="s">
        <v>13390</v>
      </c>
    </row>
    <row collapsed="false" customFormat="false" customHeight="false" hidden="false" ht="14.75" outlineLevel="0" r="12326">
      <c r="A12326" s="1" t="s">
        <v>11</v>
      </c>
      <c r="B12326" s="1" t="n">
        <v>11078288</v>
      </c>
      <c r="C12326" s="1" t="s">
        <v>13452</v>
      </c>
      <c r="D12326" s="1" t="s">
        <v>13390</v>
      </c>
    </row>
    <row collapsed="false" customFormat="false" customHeight="false" hidden="false" ht="14.75" outlineLevel="0" r="12327">
      <c r="A12327" s="1" t="s">
        <v>11</v>
      </c>
      <c r="B12327" s="1" t="n">
        <v>11170745</v>
      </c>
      <c r="C12327" s="1" t="s">
        <v>13453</v>
      </c>
      <c r="D12327" s="1" t="s">
        <v>13390</v>
      </c>
    </row>
    <row collapsed="false" customFormat="false" customHeight="false" hidden="false" ht="14.75" outlineLevel="0" r="12328">
      <c r="A12328" s="1" t="s">
        <v>11</v>
      </c>
      <c r="B12328" s="1" t="n">
        <v>11078287</v>
      </c>
      <c r="C12328" s="1" t="s">
        <v>13454</v>
      </c>
      <c r="D12328" s="1" t="s">
        <v>13390</v>
      </c>
    </row>
    <row collapsed="false" customFormat="false" customHeight="false" hidden="false" ht="14.75" outlineLevel="0" r="12329">
      <c r="A12329" s="1" t="s">
        <v>11</v>
      </c>
      <c r="B12329" s="1" t="n">
        <v>11078318</v>
      </c>
      <c r="C12329" s="1" t="s">
        <v>13455</v>
      </c>
      <c r="D12329" s="1" t="s">
        <v>13390</v>
      </c>
    </row>
    <row collapsed="false" customFormat="false" customHeight="false" hidden="false" ht="14.75" outlineLevel="0" r="12330">
      <c r="A12330" s="1" t="s">
        <v>11</v>
      </c>
      <c r="B12330" s="1" t="n">
        <v>11078317</v>
      </c>
      <c r="C12330" s="1" t="s">
        <v>13456</v>
      </c>
      <c r="D12330" s="1" t="s">
        <v>13390</v>
      </c>
    </row>
    <row collapsed="false" customFormat="false" customHeight="false" hidden="false" ht="14.75" outlineLevel="0" r="12331">
      <c r="A12331" s="1" t="s">
        <v>11</v>
      </c>
      <c r="B12331" s="1" t="n">
        <v>14510495</v>
      </c>
      <c r="C12331" s="1" t="s">
        <v>13457</v>
      </c>
      <c r="D12331" s="1" t="s">
        <v>13390</v>
      </c>
    </row>
    <row collapsed="false" customFormat="false" customHeight="false" hidden="false" ht="14.75" outlineLevel="0" r="12332">
      <c r="A12332" s="1" t="s">
        <v>11</v>
      </c>
      <c r="B12332" s="1" t="n">
        <v>20572806</v>
      </c>
      <c r="C12332" s="1" t="s">
        <v>13458</v>
      </c>
      <c r="D12332" s="1" t="s">
        <v>13390</v>
      </c>
    </row>
    <row collapsed="false" customFormat="false" customHeight="false" hidden="false" ht="14.75" outlineLevel="0" r="12333">
      <c r="A12333" s="1" t="s">
        <v>11</v>
      </c>
      <c r="B12333" s="1" t="n">
        <v>14510498</v>
      </c>
      <c r="C12333" s="1" t="s">
        <v>13459</v>
      </c>
      <c r="D12333" s="1" t="s">
        <v>13390</v>
      </c>
    </row>
    <row collapsed="false" customFormat="false" customHeight="false" hidden="false" ht="14.75" outlineLevel="0" r="12334">
      <c r="A12334" s="1" t="s">
        <v>11</v>
      </c>
      <c r="B12334" s="1" t="n">
        <v>14530689</v>
      </c>
      <c r="C12334" s="1" t="s">
        <v>13460</v>
      </c>
      <c r="D12334" s="1" t="s">
        <v>13390</v>
      </c>
    </row>
    <row collapsed="false" customFormat="false" customHeight="false" hidden="false" ht="14.75" outlineLevel="0" r="12335">
      <c r="A12335" s="1" t="s">
        <v>11</v>
      </c>
      <c r="B12335" s="1" t="n">
        <v>20532254</v>
      </c>
      <c r="C12335" s="1" t="s">
        <v>13461</v>
      </c>
      <c r="D12335" s="1" t="s">
        <v>13390</v>
      </c>
    </row>
    <row collapsed="false" customFormat="false" customHeight="false" hidden="false" ht="14.75" outlineLevel="0" r="12336">
      <c r="A12336" s="1" t="s">
        <v>11</v>
      </c>
      <c r="B12336" s="1" t="n">
        <v>20758403</v>
      </c>
      <c r="C12336" s="1" t="s">
        <v>13462</v>
      </c>
      <c r="D12336" s="1" t="s">
        <v>13390</v>
      </c>
    </row>
    <row collapsed="false" customFormat="false" customHeight="false" hidden="false" ht="14.75" outlineLevel="0" r="12337">
      <c r="A12337" s="1" t="s">
        <v>11</v>
      </c>
      <c r="B12337" s="1" t="n">
        <v>14632610</v>
      </c>
      <c r="C12337" s="1" t="s">
        <v>13463</v>
      </c>
      <c r="D12337" s="1" t="s">
        <v>13390</v>
      </c>
    </row>
    <row collapsed="false" customFormat="false" customHeight="false" hidden="false" ht="14.75" outlineLevel="0" r="12338">
      <c r="A12338" s="1" t="s">
        <v>11</v>
      </c>
      <c r="B12338" s="1" t="n">
        <v>14632611</v>
      </c>
      <c r="C12338" s="1" t="s">
        <v>13464</v>
      </c>
      <c r="D12338" s="1" t="s">
        <v>13390</v>
      </c>
    </row>
    <row collapsed="false" customFormat="false" customHeight="false" hidden="false" ht="14.75" outlineLevel="0" r="12339">
      <c r="A12339" s="1" t="s">
        <v>11</v>
      </c>
      <c r="B12339" s="1" t="n">
        <v>14528501</v>
      </c>
      <c r="C12339" s="1" t="s">
        <v>13465</v>
      </c>
      <c r="D12339" s="1" t="s">
        <v>13390</v>
      </c>
    </row>
    <row collapsed="false" customFormat="false" customHeight="false" hidden="false" ht="14.75" outlineLevel="0" r="12340">
      <c r="A12340" s="1" t="s">
        <v>6</v>
      </c>
      <c r="B12340" s="1" t="n">
        <v>56296593</v>
      </c>
      <c r="C12340" s="1" t="s">
        <v>13466</v>
      </c>
      <c r="D12340" s="1" t="s">
        <v>13390</v>
      </c>
    </row>
    <row collapsed="false" customFormat="false" customHeight="false" hidden="false" ht="14.75" outlineLevel="0" r="12341">
      <c r="A12341" s="1" t="s">
        <v>11</v>
      </c>
      <c r="B12341" s="1" t="n">
        <v>11712833</v>
      </c>
      <c r="C12341" s="1" t="s">
        <v>13467</v>
      </c>
      <c r="D12341" s="1" t="s">
        <v>13390</v>
      </c>
    </row>
    <row collapsed="false" customFormat="false" customHeight="false" hidden="false" ht="14.75" outlineLevel="0" r="12342">
      <c r="A12342" s="1" t="s">
        <v>6</v>
      </c>
      <c r="B12342" s="1" t="n">
        <v>80633258</v>
      </c>
      <c r="C12342" s="1" t="s">
        <v>13468</v>
      </c>
      <c r="D12342" s="1" t="s">
        <v>13390</v>
      </c>
    </row>
    <row collapsed="false" customFormat="false" customHeight="false" hidden="false" ht="14.75" outlineLevel="0" r="12343">
      <c r="A12343" s="1" t="s">
        <v>11</v>
      </c>
      <c r="B12343" s="1" t="n">
        <v>14515494</v>
      </c>
      <c r="C12343" s="1" t="s">
        <v>13469</v>
      </c>
      <c r="D12343" s="1" t="s">
        <v>13390</v>
      </c>
    </row>
    <row collapsed="false" customFormat="false" customHeight="false" hidden="false" ht="14.75" outlineLevel="0" r="12344">
      <c r="A12344" s="1" t="s">
        <v>6</v>
      </c>
      <c r="B12344" s="1" t="n">
        <v>80632979</v>
      </c>
      <c r="C12344" s="1" t="s">
        <v>13470</v>
      </c>
      <c r="D12344" s="1" t="s">
        <v>13390</v>
      </c>
    </row>
    <row collapsed="false" customFormat="false" customHeight="false" hidden="false" ht="14.75" outlineLevel="0" r="12345">
      <c r="A12345" s="1" t="s">
        <v>6</v>
      </c>
      <c r="B12345" s="1" t="n">
        <v>80632961</v>
      </c>
      <c r="C12345" s="1" t="s">
        <v>13471</v>
      </c>
      <c r="D12345" s="1" t="s">
        <v>13390</v>
      </c>
    </row>
    <row collapsed="false" customFormat="false" customHeight="false" hidden="false" ht="14.75" outlineLevel="0" r="12346">
      <c r="A12346" s="1" t="s">
        <v>6</v>
      </c>
      <c r="B12346" s="1" t="n">
        <v>80639818</v>
      </c>
      <c r="C12346" s="1" t="s">
        <v>13472</v>
      </c>
      <c r="D12346" s="1" t="s">
        <v>13390</v>
      </c>
    </row>
    <row collapsed="false" customFormat="false" customHeight="false" hidden="false" ht="14.75" outlineLevel="0" r="12347">
      <c r="A12347" s="1" t="s">
        <v>6</v>
      </c>
      <c r="B12347" s="1" t="n">
        <v>80639735</v>
      </c>
      <c r="C12347" s="1" t="s">
        <v>13473</v>
      </c>
      <c r="D12347" s="1" t="s">
        <v>13390</v>
      </c>
    </row>
    <row collapsed="false" customFormat="false" customHeight="false" hidden="false" ht="14.75" outlineLevel="0" r="12348">
      <c r="A12348" s="1" t="s">
        <v>6</v>
      </c>
      <c r="B12348" s="1" t="n">
        <v>80639776</v>
      </c>
      <c r="C12348" s="1" t="s">
        <v>13474</v>
      </c>
      <c r="D12348" s="1" t="s">
        <v>13390</v>
      </c>
    </row>
    <row collapsed="false" customFormat="false" customHeight="false" hidden="false" ht="14.75" outlineLevel="0" r="12349">
      <c r="A12349" s="1" t="s">
        <v>11</v>
      </c>
      <c r="B12349" s="1" t="n">
        <v>469807</v>
      </c>
      <c r="C12349" s="1" t="s">
        <v>13475</v>
      </c>
      <c r="D12349" s="1" t="s">
        <v>13390</v>
      </c>
    </row>
    <row collapsed="false" customFormat="false" customHeight="false" hidden="false" ht="14.75" outlineLevel="0" r="12350">
      <c r="A12350" s="1" t="s">
        <v>11</v>
      </c>
      <c r="B12350" s="1" t="n">
        <v>14550593</v>
      </c>
      <c r="C12350" s="1" t="s">
        <v>13476</v>
      </c>
      <c r="D12350" s="1" t="s">
        <v>13390</v>
      </c>
    </row>
    <row collapsed="false" customFormat="false" customHeight="false" hidden="false" ht="14.75" outlineLevel="0" r="12351">
      <c r="A12351" s="1" t="s">
        <v>4</v>
      </c>
      <c r="B12351" s="1" t="n">
        <v>7413084</v>
      </c>
      <c r="C12351" s="1" t="s">
        <v>13477</v>
      </c>
      <c r="D12351" s="1" t="s">
        <v>13390</v>
      </c>
    </row>
    <row collapsed="false" customFormat="false" customHeight="false" hidden="false" ht="14.75" outlineLevel="0" r="12352">
      <c r="A12352" s="1" t="s">
        <v>11</v>
      </c>
      <c r="B12352" s="1" t="n">
        <v>14510483</v>
      </c>
      <c r="C12352" s="1" t="s">
        <v>13478</v>
      </c>
      <c r="D12352" s="1" t="s">
        <v>13390</v>
      </c>
    </row>
    <row collapsed="false" customFormat="false" customHeight="false" hidden="false" ht="14.75" outlineLevel="0" r="12353">
      <c r="A12353" s="1" t="s">
        <v>11</v>
      </c>
      <c r="B12353" s="1" t="n">
        <v>15075799</v>
      </c>
      <c r="C12353" s="1" t="s">
        <v>13479</v>
      </c>
      <c r="D12353" s="1" t="s">
        <v>13390</v>
      </c>
    </row>
    <row collapsed="false" customFormat="false" customHeight="false" hidden="false" ht="14.75" outlineLevel="0" r="12354">
      <c r="A12354" s="1" t="s">
        <v>6</v>
      </c>
      <c r="B12354" s="1" t="n">
        <v>80633050</v>
      </c>
      <c r="C12354" s="1" t="s">
        <v>13480</v>
      </c>
      <c r="D12354" s="1" t="s">
        <v>13390</v>
      </c>
    </row>
    <row collapsed="false" customFormat="false" customHeight="false" hidden="false" ht="14.75" outlineLevel="0" r="12355">
      <c r="A12355" s="1" t="s">
        <v>11</v>
      </c>
      <c r="B12355" s="1" t="n">
        <v>14570290</v>
      </c>
      <c r="C12355" s="1" t="s">
        <v>13481</v>
      </c>
      <c r="D12355" s="1" t="s">
        <v>13390</v>
      </c>
    </row>
    <row collapsed="false" customFormat="false" customHeight="false" hidden="false" ht="14.75" outlineLevel="0" r="12356">
      <c r="A12356" s="1" t="s">
        <v>11</v>
      </c>
      <c r="B12356" s="1" t="n">
        <v>14538727</v>
      </c>
      <c r="C12356" s="1" t="s">
        <v>13482</v>
      </c>
      <c r="D12356" s="1" t="s">
        <v>13390</v>
      </c>
    </row>
    <row collapsed="false" customFormat="false" customHeight="false" hidden="false" ht="14.75" outlineLevel="0" r="12357">
      <c r="A12357" s="1" t="s">
        <v>11</v>
      </c>
      <c r="B12357" s="1" t="n">
        <v>14527379</v>
      </c>
      <c r="C12357" s="1" t="s">
        <v>13483</v>
      </c>
      <c r="D12357" s="1" t="s">
        <v>13390</v>
      </c>
    </row>
    <row collapsed="false" customFormat="false" customHeight="false" hidden="false" ht="14.75" outlineLevel="0" r="12358">
      <c r="A12358" s="1" t="s">
        <v>11</v>
      </c>
      <c r="B12358" s="1" t="n">
        <v>14527380</v>
      </c>
      <c r="C12358" s="1" t="s">
        <v>13484</v>
      </c>
      <c r="D12358" s="1" t="s">
        <v>13390</v>
      </c>
    </row>
    <row collapsed="false" customFormat="false" customHeight="false" hidden="false" ht="14.75" outlineLevel="0" r="12359">
      <c r="A12359" s="1" t="s">
        <v>11</v>
      </c>
      <c r="B12359" s="1" t="n">
        <v>14517843</v>
      </c>
      <c r="C12359" s="1" t="s">
        <v>13485</v>
      </c>
      <c r="D12359" s="1" t="s">
        <v>13390</v>
      </c>
    </row>
    <row collapsed="false" customFormat="false" customHeight="false" hidden="false" ht="14.75" outlineLevel="0" r="12360">
      <c r="A12360" s="1" t="s">
        <v>11</v>
      </c>
      <c r="B12360" s="1" t="n">
        <v>14517842</v>
      </c>
      <c r="C12360" s="1" t="s">
        <v>13486</v>
      </c>
      <c r="D12360" s="1" t="s">
        <v>13390</v>
      </c>
    </row>
    <row collapsed="false" customFormat="false" customHeight="false" hidden="false" ht="14.75" outlineLevel="0" r="12361">
      <c r="A12361" s="1" t="s">
        <v>6</v>
      </c>
      <c r="B12361" s="1" t="n">
        <v>13237888</v>
      </c>
      <c r="C12361" s="1" t="s">
        <v>13487</v>
      </c>
      <c r="D12361" s="1" t="s">
        <v>13390</v>
      </c>
    </row>
    <row collapsed="false" customFormat="false" customHeight="false" hidden="false" ht="14.75" outlineLevel="0" r="12362">
      <c r="A12362" s="1" t="s">
        <v>6</v>
      </c>
      <c r="B12362" s="1" t="n">
        <v>80608573</v>
      </c>
      <c r="C12362" s="1" t="s">
        <v>13488</v>
      </c>
      <c r="D12362" s="1" t="s">
        <v>13390</v>
      </c>
    </row>
    <row collapsed="false" customFormat="false" customHeight="false" hidden="false" ht="14.75" outlineLevel="0" r="12363">
      <c r="A12363" s="1" t="s">
        <v>6</v>
      </c>
      <c r="B12363" s="1" t="n">
        <v>80608581</v>
      </c>
      <c r="C12363" s="1" t="s">
        <v>13489</v>
      </c>
      <c r="D12363" s="1" t="s">
        <v>13390</v>
      </c>
    </row>
    <row collapsed="false" customFormat="false" customHeight="false" hidden="false" ht="14.75" outlineLevel="0" r="12364">
      <c r="A12364" s="1" t="s">
        <v>11</v>
      </c>
      <c r="B12364" s="1" t="n">
        <v>14545042</v>
      </c>
      <c r="C12364" s="1" t="s">
        <v>13490</v>
      </c>
      <c r="D12364" s="1" t="s">
        <v>13390</v>
      </c>
    </row>
    <row collapsed="false" customFormat="false" customHeight="false" hidden="false" ht="14.75" outlineLevel="0" r="12365">
      <c r="A12365" s="1" t="s">
        <v>11</v>
      </c>
      <c r="B12365" s="1" t="n">
        <v>14550594</v>
      </c>
      <c r="C12365" s="1" t="s">
        <v>13491</v>
      </c>
      <c r="D12365" s="1" t="s">
        <v>13390</v>
      </c>
    </row>
    <row collapsed="false" customFormat="false" customHeight="false" hidden="false" ht="14.75" outlineLevel="0" r="12366">
      <c r="A12366" s="1" t="s">
        <v>11</v>
      </c>
      <c r="B12366" s="1" t="n">
        <v>14510484</v>
      </c>
      <c r="C12366" s="1" t="s">
        <v>13492</v>
      </c>
      <c r="D12366" s="1" t="s">
        <v>13390</v>
      </c>
    </row>
    <row collapsed="false" customFormat="false" customHeight="false" hidden="false" ht="14.75" outlineLevel="0" r="12367">
      <c r="A12367" s="1" t="s">
        <v>6</v>
      </c>
      <c r="B12367" s="1" t="n">
        <v>56259575</v>
      </c>
      <c r="C12367" s="1" t="s">
        <v>13493</v>
      </c>
      <c r="D12367" s="1" t="s">
        <v>13390</v>
      </c>
    </row>
    <row collapsed="false" customFormat="false" customHeight="false" hidden="false" ht="14.75" outlineLevel="0" r="12368">
      <c r="A12368" s="1" t="s">
        <v>6</v>
      </c>
      <c r="B12368" s="1" t="n">
        <v>56259583</v>
      </c>
      <c r="C12368" s="1" t="s">
        <v>13494</v>
      </c>
      <c r="D12368" s="1" t="s">
        <v>13390</v>
      </c>
    </row>
    <row collapsed="false" customFormat="false" customHeight="false" hidden="false" ht="14.75" outlineLevel="0" r="12369">
      <c r="A12369" s="1" t="s">
        <v>11</v>
      </c>
      <c r="B12369" s="1" t="n">
        <v>17227627</v>
      </c>
      <c r="C12369" s="1" t="s">
        <v>13495</v>
      </c>
      <c r="D12369" s="1" t="s">
        <v>13390</v>
      </c>
    </row>
    <row collapsed="false" customFormat="false" customHeight="false" hidden="false" ht="14.75" outlineLevel="0" r="12370">
      <c r="A12370" s="1" t="s">
        <v>6</v>
      </c>
      <c r="B12370" s="1" t="n">
        <v>80714066</v>
      </c>
      <c r="C12370" s="1" t="s">
        <v>13496</v>
      </c>
      <c r="D12370" s="1" t="s">
        <v>13390</v>
      </c>
    </row>
    <row collapsed="false" customFormat="false" customHeight="false" hidden="false" ht="14.75" outlineLevel="0" r="12371">
      <c r="A12371" s="1" t="s">
        <v>6</v>
      </c>
      <c r="B12371" s="1" t="n">
        <v>80714058</v>
      </c>
      <c r="C12371" s="1" t="s">
        <v>13497</v>
      </c>
      <c r="D12371" s="1" t="s">
        <v>13390</v>
      </c>
    </row>
    <row collapsed="false" customFormat="false" customHeight="false" hidden="false" ht="14.75" outlineLevel="0" r="12372">
      <c r="A12372" s="1" t="s">
        <v>11</v>
      </c>
      <c r="B12372" s="1" t="n">
        <v>14523954</v>
      </c>
      <c r="C12372" s="1" t="s">
        <v>13498</v>
      </c>
      <c r="D12372" s="1" t="s">
        <v>13390</v>
      </c>
    </row>
    <row collapsed="false" customFormat="false" customHeight="false" hidden="false" ht="14.75" outlineLevel="0" r="12373">
      <c r="A12373" s="1" t="s">
        <v>11</v>
      </c>
      <c r="B12373" s="1" t="n">
        <v>14570020</v>
      </c>
      <c r="C12373" s="1" t="s">
        <v>13499</v>
      </c>
      <c r="D12373" s="1" t="s">
        <v>13390</v>
      </c>
    </row>
    <row collapsed="false" customFormat="false" customHeight="false" hidden="false" ht="14.75" outlineLevel="0" r="12374">
      <c r="A12374" s="1" t="s">
        <v>11</v>
      </c>
      <c r="B12374" s="1" t="n">
        <v>17209898</v>
      </c>
      <c r="C12374" s="1" t="s">
        <v>13500</v>
      </c>
      <c r="D12374" s="1" t="s">
        <v>13390</v>
      </c>
    </row>
    <row collapsed="false" customFormat="false" customHeight="false" hidden="false" ht="14.75" outlineLevel="0" r="12375">
      <c r="A12375" s="1" t="s">
        <v>14</v>
      </c>
      <c r="B12375" s="1" t="n">
        <v>2908681</v>
      </c>
      <c r="C12375" s="1" t="s">
        <v>13501</v>
      </c>
      <c r="D12375" s="1" t="s">
        <v>13390</v>
      </c>
    </row>
    <row collapsed="false" customFormat="false" customHeight="false" hidden="false" ht="14.75" outlineLevel="0" r="12376">
      <c r="A12376" s="1" t="s">
        <v>14</v>
      </c>
      <c r="B12376" s="1" t="n">
        <v>2908651</v>
      </c>
      <c r="C12376" s="1" t="s">
        <v>13502</v>
      </c>
      <c r="D12376" s="1" t="s">
        <v>13390</v>
      </c>
    </row>
    <row collapsed="false" customFormat="false" customHeight="false" hidden="false" ht="14.75" outlineLevel="0" r="12377">
      <c r="A12377" s="1" t="s">
        <v>6</v>
      </c>
      <c r="B12377" s="1" t="n">
        <v>43867142</v>
      </c>
      <c r="C12377" s="1" t="s">
        <v>13503</v>
      </c>
      <c r="D12377" s="1" t="s">
        <v>13390</v>
      </c>
    </row>
    <row collapsed="false" customFormat="false" customHeight="false" hidden="false" ht="14.75" outlineLevel="0" r="12378">
      <c r="A12378" s="1" t="s">
        <v>14</v>
      </c>
      <c r="B12378" s="1" t="n">
        <v>2811576</v>
      </c>
      <c r="C12378" s="1" t="s">
        <v>13504</v>
      </c>
      <c r="D12378" s="1" t="s">
        <v>13390</v>
      </c>
    </row>
    <row collapsed="false" customFormat="false" customHeight="false" hidden="false" ht="14.75" outlineLevel="0" r="12379">
      <c r="A12379" s="1" t="s">
        <v>6</v>
      </c>
      <c r="B12379" s="1" t="n">
        <v>14280416</v>
      </c>
      <c r="C12379" s="1" t="s">
        <v>13505</v>
      </c>
      <c r="D12379" s="1" t="s">
        <v>13390</v>
      </c>
    </row>
    <row collapsed="false" customFormat="false" customHeight="false" hidden="false" ht="14.75" outlineLevel="0" r="12380">
      <c r="A12380" s="1" t="s">
        <v>11</v>
      </c>
      <c r="B12380" s="1" t="n">
        <v>14509273</v>
      </c>
      <c r="C12380" s="1" t="s">
        <v>13506</v>
      </c>
      <c r="D12380" s="1" t="s">
        <v>13390</v>
      </c>
    </row>
    <row collapsed="false" customFormat="false" customHeight="false" hidden="false" ht="14.75" outlineLevel="0" r="12381">
      <c r="A12381" s="1" t="s">
        <v>11</v>
      </c>
      <c r="B12381" s="1" t="n">
        <v>14371310</v>
      </c>
      <c r="C12381" s="1" t="s">
        <v>13507</v>
      </c>
      <c r="D12381" s="1" t="s">
        <v>13390</v>
      </c>
    </row>
    <row collapsed="false" customFormat="false" customHeight="false" hidden="false" ht="14.75" outlineLevel="0" r="12382">
      <c r="A12382" s="1" t="s">
        <v>11</v>
      </c>
      <c r="B12382" s="1" t="n">
        <v>14373552</v>
      </c>
      <c r="C12382" s="1" t="s">
        <v>13508</v>
      </c>
      <c r="D12382" s="1" t="s">
        <v>13390</v>
      </c>
    </row>
    <row collapsed="false" customFormat="false" customHeight="false" hidden="false" ht="14.75" outlineLevel="0" r="12383">
      <c r="A12383" s="1" t="s">
        <v>14</v>
      </c>
      <c r="B12383" s="1" t="n">
        <v>2811598</v>
      </c>
      <c r="C12383" s="1" t="s">
        <v>13509</v>
      </c>
      <c r="D12383" s="1" t="s">
        <v>13390</v>
      </c>
    </row>
    <row collapsed="false" customFormat="false" customHeight="false" hidden="false" ht="14.75" outlineLevel="0" r="12384">
      <c r="A12384" s="1" t="s">
        <v>11</v>
      </c>
      <c r="B12384" s="1" t="n">
        <v>14371425</v>
      </c>
      <c r="C12384" s="1" t="s">
        <v>13510</v>
      </c>
      <c r="D12384" s="1" t="s">
        <v>13390</v>
      </c>
    </row>
    <row collapsed="false" customFormat="false" customHeight="false" hidden="false" ht="14.75" outlineLevel="0" r="12385">
      <c r="A12385" s="1" t="s">
        <v>11</v>
      </c>
      <c r="B12385" s="1" t="n">
        <v>14539072</v>
      </c>
      <c r="C12385" s="1" t="s">
        <v>13511</v>
      </c>
      <c r="D12385" s="1" t="s">
        <v>13390</v>
      </c>
    </row>
    <row collapsed="false" customFormat="false" customHeight="false" hidden="false" ht="14.75" outlineLevel="0" r="12386">
      <c r="A12386" s="1" t="s">
        <v>11</v>
      </c>
      <c r="B12386" s="1" t="n">
        <v>14644940</v>
      </c>
      <c r="C12386" s="1" t="s">
        <v>13512</v>
      </c>
      <c r="D12386" s="1" t="s">
        <v>13390</v>
      </c>
    </row>
    <row collapsed="false" customFormat="false" customHeight="false" hidden="false" ht="14.75" outlineLevel="0" r="12387">
      <c r="A12387" s="1" t="s">
        <v>11</v>
      </c>
      <c r="B12387" s="1" t="n">
        <v>14606004</v>
      </c>
      <c r="C12387" s="1" t="s">
        <v>13513</v>
      </c>
      <c r="D12387" s="1" t="s">
        <v>13390</v>
      </c>
    </row>
    <row collapsed="false" customFormat="false" customHeight="false" hidden="false" ht="14.75" outlineLevel="0" r="12388">
      <c r="A12388" s="1" t="s">
        <v>6</v>
      </c>
      <c r="B12388" s="1" t="n">
        <v>58910589</v>
      </c>
      <c r="C12388" s="1" t="s">
        <v>13514</v>
      </c>
      <c r="D12388" s="1" t="s">
        <v>13390</v>
      </c>
    </row>
    <row collapsed="false" customFormat="false" customHeight="false" hidden="false" ht="14.75" outlineLevel="0" r="12389">
      <c r="A12389" s="1" t="s">
        <v>11</v>
      </c>
      <c r="B12389" s="1" t="n">
        <v>11707651</v>
      </c>
      <c r="C12389" s="1" t="s">
        <v>13515</v>
      </c>
      <c r="D12389" s="1" t="s">
        <v>13390</v>
      </c>
    </row>
    <row collapsed="false" customFormat="false" customHeight="false" hidden="false" ht="14.75" outlineLevel="0" r="12390">
      <c r="A12390" s="1" t="s">
        <v>11</v>
      </c>
      <c r="B12390" s="1" t="n">
        <v>11707652</v>
      </c>
      <c r="C12390" s="1" t="s">
        <v>13516</v>
      </c>
      <c r="D12390" s="1" t="s">
        <v>13390</v>
      </c>
    </row>
    <row collapsed="false" customFormat="false" customHeight="false" hidden="false" ht="14.75" outlineLevel="0" r="12391">
      <c r="A12391" s="1" t="s">
        <v>11</v>
      </c>
      <c r="B12391" s="1" t="n">
        <v>17209901</v>
      </c>
      <c r="C12391" s="1" t="s">
        <v>13517</v>
      </c>
      <c r="D12391" s="1" t="s">
        <v>13390</v>
      </c>
    </row>
    <row collapsed="false" customFormat="false" customHeight="false" hidden="false" ht="14.75" outlineLevel="0" r="12392">
      <c r="A12392" s="1" t="s">
        <v>11</v>
      </c>
      <c r="B12392" s="1" t="n">
        <v>14645009</v>
      </c>
      <c r="C12392" s="1" t="s">
        <v>13518</v>
      </c>
      <c r="D12392" s="1" t="s">
        <v>13390</v>
      </c>
    </row>
    <row collapsed="false" customFormat="false" customHeight="false" hidden="false" ht="14.75" outlineLevel="0" r="12393">
      <c r="A12393" s="1" t="s">
        <v>11</v>
      </c>
      <c r="B12393" s="1" t="n">
        <v>17209754</v>
      </c>
      <c r="C12393" s="1" t="s">
        <v>13519</v>
      </c>
      <c r="D12393" s="1" t="s">
        <v>13390</v>
      </c>
    </row>
    <row collapsed="false" customFormat="false" customHeight="false" hidden="false" ht="14.75" outlineLevel="0" r="12394">
      <c r="A12394" s="1" t="s">
        <v>11</v>
      </c>
      <c r="B12394" s="1" t="n">
        <v>11708846</v>
      </c>
      <c r="C12394" s="1" t="s">
        <v>13520</v>
      </c>
      <c r="D12394" s="1" t="s">
        <v>13390</v>
      </c>
    </row>
    <row collapsed="false" customFormat="false" customHeight="false" hidden="false" ht="14.75" outlineLevel="0" r="12395">
      <c r="A12395" s="1" t="s">
        <v>11</v>
      </c>
      <c r="B12395" s="1" t="n">
        <v>14602709</v>
      </c>
      <c r="C12395" s="1" t="s">
        <v>13521</v>
      </c>
      <c r="D12395" s="1" t="s">
        <v>13390</v>
      </c>
    </row>
    <row collapsed="false" customFormat="false" customHeight="false" hidden="false" ht="14.75" outlineLevel="0" r="12396">
      <c r="A12396" s="1" t="s">
        <v>11</v>
      </c>
      <c r="B12396" s="1" t="n">
        <v>14626162</v>
      </c>
      <c r="C12396" s="1" t="s">
        <v>13522</v>
      </c>
      <c r="D12396" s="1" t="s">
        <v>13390</v>
      </c>
    </row>
    <row collapsed="false" customFormat="false" customHeight="false" hidden="false" ht="14.75" outlineLevel="0" r="12397">
      <c r="A12397" s="1" t="s">
        <v>11</v>
      </c>
      <c r="B12397" s="1" t="n">
        <v>14626140</v>
      </c>
      <c r="C12397" s="1" t="s">
        <v>13523</v>
      </c>
      <c r="D12397" s="1" t="s">
        <v>13390</v>
      </c>
    </row>
    <row collapsed="false" customFormat="false" customHeight="false" hidden="false" ht="14.75" outlineLevel="0" r="12398">
      <c r="A12398" s="1" t="s">
        <v>11</v>
      </c>
      <c r="B12398" s="1" t="n">
        <v>11708700</v>
      </c>
      <c r="C12398" s="1" t="s">
        <v>13524</v>
      </c>
      <c r="D12398" s="1" t="s">
        <v>13390</v>
      </c>
    </row>
    <row collapsed="false" customFormat="false" customHeight="false" hidden="false" ht="14.75" outlineLevel="0" r="12399">
      <c r="A12399" s="1" t="s">
        <v>11</v>
      </c>
      <c r="B12399" s="1" t="n">
        <v>14545394</v>
      </c>
      <c r="C12399" s="1" t="s">
        <v>13525</v>
      </c>
      <c r="D12399" s="1" t="s">
        <v>13390</v>
      </c>
    </row>
    <row collapsed="false" customFormat="false" customHeight="false" hidden="false" ht="14.75" outlineLevel="0" r="12400">
      <c r="A12400" s="1" t="s">
        <v>11</v>
      </c>
      <c r="B12400" s="1" t="n">
        <v>14632614</v>
      </c>
      <c r="C12400" s="1" t="s">
        <v>13526</v>
      </c>
      <c r="D12400" s="1" t="s">
        <v>13390</v>
      </c>
    </row>
    <row collapsed="false" customFormat="false" customHeight="false" hidden="false" ht="14.75" outlineLevel="0" r="12401">
      <c r="A12401" s="1" t="s">
        <v>11</v>
      </c>
      <c r="B12401" s="1" t="n">
        <v>12731613</v>
      </c>
      <c r="C12401" s="1" t="s">
        <v>13527</v>
      </c>
      <c r="D12401" s="1" t="s">
        <v>13390</v>
      </c>
    </row>
    <row collapsed="false" customFormat="false" customHeight="false" hidden="false" ht="14.75" outlineLevel="0" r="12402">
      <c r="A12402" s="1" t="s">
        <v>159</v>
      </c>
      <c r="B12402" s="1" t="n">
        <v>88290</v>
      </c>
      <c r="C12402" s="1" t="s">
        <v>13528</v>
      </c>
      <c r="D12402" s="1" t="s">
        <v>13529</v>
      </c>
    </row>
    <row collapsed="false" customFormat="false" customHeight="false" hidden="false" ht="14.75" outlineLevel="0" r="12403">
      <c r="A12403" s="1" t="s">
        <v>6</v>
      </c>
      <c r="B12403" s="1" t="n">
        <v>13476494</v>
      </c>
      <c r="C12403" s="1" t="s">
        <v>13530</v>
      </c>
      <c r="D12403" s="1" t="s">
        <v>13531</v>
      </c>
    </row>
    <row collapsed="false" customFormat="false" customHeight="false" hidden="false" ht="14.75" outlineLevel="0" r="12404">
      <c r="A12404" s="1" t="s">
        <v>4</v>
      </c>
      <c r="B12404" s="1" t="n">
        <v>7415268</v>
      </c>
      <c r="C12404" s="1" t="s">
        <v>13532</v>
      </c>
      <c r="D12404" s="1" t="s">
        <v>13533</v>
      </c>
    </row>
    <row collapsed="false" customFormat="false" customHeight="false" hidden="false" ht="14.75" outlineLevel="0" r="12405">
      <c r="A12405" s="1" t="s">
        <v>6</v>
      </c>
      <c r="B12405" s="1" t="n">
        <v>58967548</v>
      </c>
      <c r="C12405" s="1" t="s">
        <v>13534</v>
      </c>
      <c r="D12405" s="1" t="s">
        <v>13535</v>
      </c>
    </row>
    <row collapsed="false" customFormat="false" customHeight="false" hidden="false" ht="14.75" outlineLevel="0" r="12406">
      <c r="A12406" s="1" t="s">
        <v>6</v>
      </c>
      <c r="B12406" s="1" t="n">
        <v>13237367</v>
      </c>
      <c r="C12406" s="1" t="s">
        <v>13536</v>
      </c>
      <c r="D12406" s="1" t="s">
        <v>13535</v>
      </c>
    </row>
    <row collapsed="false" customFormat="false" customHeight="false" hidden="false" ht="14.75" outlineLevel="0" r="12407">
      <c r="A12407" s="1" t="s">
        <v>11</v>
      </c>
      <c r="B12407" s="1" t="n">
        <v>15169793</v>
      </c>
      <c r="C12407" s="1" t="s">
        <v>13537</v>
      </c>
      <c r="D12407" s="1" t="s">
        <v>13538</v>
      </c>
    </row>
    <row collapsed="false" customFormat="false" customHeight="false" hidden="false" ht="14.75" outlineLevel="0" r="12408">
      <c r="A12408" s="1" t="s">
        <v>159</v>
      </c>
      <c r="B12408" s="1" t="n">
        <v>87049</v>
      </c>
      <c r="C12408" s="1" t="s">
        <v>13539</v>
      </c>
      <c r="D12408" s="1" t="s">
        <v>13540</v>
      </c>
    </row>
    <row collapsed="false" customFormat="false" customHeight="false" hidden="false" ht="14.75" outlineLevel="0" r="12409">
      <c r="A12409" s="1" t="s">
        <v>159</v>
      </c>
      <c r="B12409" s="1" t="n">
        <v>400298</v>
      </c>
      <c r="C12409" s="1" t="s">
        <v>13541</v>
      </c>
      <c r="D12409" s="1" t="s">
        <v>13542</v>
      </c>
    </row>
    <row collapsed="false" customFormat="false" customHeight="false" hidden="false" ht="14.75" outlineLevel="0" r="12410">
      <c r="A12410" s="1" t="s">
        <v>159</v>
      </c>
      <c r="B12410" s="1" t="n">
        <v>73281</v>
      </c>
      <c r="C12410" s="1" t="s">
        <v>13543</v>
      </c>
      <c r="D12410" s="1" t="s">
        <v>13544</v>
      </c>
    </row>
    <row collapsed="false" customFormat="false" customHeight="false" hidden="false" ht="14.75" outlineLevel="0" r="12411">
      <c r="A12411" s="1" t="s">
        <v>159</v>
      </c>
      <c r="B12411" s="1" t="n">
        <v>96740</v>
      </c>
      <c r="C12411" s="1" t="s">
        <v>13545</v>
      </c>
      <c r="D12411" s="1" t="s">
        <v>13544</v>
      </c>
    </row>
    <row collapsed="false" customFormat="false" customHeight="false" hidden="false" ht="14.75" outlineLevel="0" r="12412">
      <c r="A12412" s="1" t="s">
        <v>11</v>
      </c>
      <c r="B12412" s="1" t="n">
        <v>11710754</v>
      </c>
      <c r="C12412" s="1" t="s">
        <v>13546</v>
      </c>
      <c r="D12412" s="1" t="s">
        <v>13547</v>
      </c>
    </row>
    <row collapsed="false" customFormat="false" customHeight="false" hidden="false" ht="14.75" outlineLevel="0" r="12413">
      <c r="A12413" s="1" t="s">
        <v>11</v>
      </c>
      <c r="B12413" s="1" t="n">
        <v>11078273</v>
      </c>
      <c r="C12413" s="1" t="s">
        <v>13548</v>
      </c>
      <c r="D12413" s="1" t="s">
        <v>13547</v>
      </c>
    </row>
    <row collapsed="false" customFormat="false" customHeight="false" hidden="false" ht="14.75" outlineLevel="0" r="12414">
      <c r="A12414" s="1" t="s">
        <v>11</v>
      </c>
      <c r="B12414" s="1" t="n">
        <v>11708813</v>
      </c>
      <c r="C12414" s="1" t="s">
        <v>13549</v>
      </c>
      <c r="D12414" s="1" t="s">
        <v>13547</v>
      </c>
    </row>
    <row collapsed="false" customFormat="false" customHeight="false" hidden="false" ht="14.75" outlineLevel="0" r="12415">
      <c r="A12415" s="1" t="s">
        <v>11</v>
      </c>
      <c r="B12415" s="1" t="n">
        <v>11803346</v>
      </c>
      <c r="C12415" s="1" t="s">
        <v>13550</v>
      </c>
      <c r="D12415" s="1" t="s">
        <v>13551</v>
      </c>
    </row>
    <row collapsed="false" customFormat="false" customHeight="false" hidden="false" ht="14.75" outlineLevel="0" r="12416">
      <c r="A12416" s="1" t="s">
        <v>11</v>
      </c>
      <c r="B12416" s="1" t="n">
        <v>17209732</v>
      </c>
      <c r="C12416" s="1" t="s">
        <v>13552</v>
      </c>
      <c r="D12416" s="1" t="s">
        <v>13551</v>
      </c>
    </row>
    <row collapsed="false" customFormat="false" customHeight="false" hidden="false" ht="14.75" outlineLevel="0" r="12417">
      <c r="A12417" s="1" t="s">
        <v>11</v>
      </c>
      <c r="B12417" s="1" t="n">
        <v>12764976</v>
      </c>
      <c r="C12417" s="1" t="s">
        <v>13553</v>
      </c>
      <c r="D12417" s="1" t="s">
        <v>13551</v>
      </c>
    </row>
    <row collapsed="false" customFormat="false" customHeight="false" hidden="false" ht="14.75" outlineLevel="0" r="12418">
      <c r="A12418" s="1" t="s">
        <v>11</v>
      </c>
      <c r="B12418" s="1" t="n">
        <v>17228562</v>
      </c>
      <c r="C12418" s="1" t="s">
        <v>13554</v>
      </c>
      <c r="D12418" s="1" t="s">
        <v>13551</v>
      </c>
    </row>
    <row collapsed="false" customFormat="false" customHeight="false" hidden="false" ht="14.75" outlineLevel="0" r="12419">
      <c r="A12419" s="1" t="s">
        <v>11</v>
      </c>
      <c r="B12419" s="1" t="n">
        <v>15020541</v>
      </c>
      <c r="C12419" s="1" t="s">
        <v>13555</v>
      </c>
      <c r="D12419" s="1" t="s">
        <v>13551</v>
      </c>
    </row>
    <row collapsed="false" customFormat="false" customHeight="false" hidden="false" ht="14.75" outlineLevel="0" r="12420">
      <c r="A12420" s="1" t="s">
        <v>11</v>
      </c>
      <c r="B12420" s="1" t="n">
        <v>11370298</v>
      </c>
      <c r="C12420" s="1" t="s">
        <v>13556</v>
      </c>
      <c r="D12420" s="1" t="s">
        <v>13551</v>
      </c>
    </row>
    <row collapsed="false" customFormat="false" customHeight="false" hidden="false" ht="14.75" outlineLevel="0" r="12421">
      <c r="A12421" s="1" t="s">
        <v>11</v>
      </c>
      <c r="B12421" s="1" t="n">
        <v>15187580</v>
      </c>
      <c r="C12421" s="1" t="s">
        <v>13557</v>
      </c>
      <c r="D12421" s="1" t="s">
        <v>13551</v>
      </c>
    </row>
    <row collapsed="false" customFormat="false" customHeight="false" hidden="false" ht="14.75" outlineLevel="0" r="12422">
      <c r="A12422" s="1" t="s">
        <v>6</v>
      </c>
      <c r="B12422" s="1" t="n">
        <v>13285325</v>
      </c>
      <c r="C12422" s="1" t="s">
        <v>13558</v>
      </c>
      <c r="D12422" s="1" t="s">
        <v>13551</v>
      </c>
    </row>
    <row collapsed="false" customFormat="false" customHeight="false" hidden="false" ht="14.75" outlineLevel="0" r="12423">
      <c r="A12423" s="1" t="s">
        <v>11</v>
      </c>
      <c r="B12423" s="1" t="n">
        <v>11852060</v>
      </c>
      <c r="C12423" s="1" t="s">
        <v>13559</v>
      </c>
      <c r="D12423" s="1" t="s">
        <v>13551</v>
      </c>
    </row>
    <row collapsed="false" customFormat="false" customHeight="false" hidden="false" ht="14.75" outlineLevel="0" r="12424">
      <c r="A12424" s="1" t="s">
        <v>6</v>
      </c>
      <c r="B12424" s="1" t="n">
        <v>46670477</v>
      </c>
      <c r="C12424" s="1" t="s">
        <v>13560</v>
      </c>
      <c r="D12424" s="1" t="s">
        <v>13551</v>
      </c>
    </row>
    <row collapsed="false" customFormat="false" customHeight="false" hidden="false" ht="14.75" outlineLevel="0" r="12425">
      <c r="A12425" s="1" t="s">
        <v>11</v>
      </c>
      <c r="B12425" s="1" t="n">
        <v>16209353</v>
      </c>
      <c r="C12425" s="1" t="s">
        <v>13561</v>
      </c>
      <c r="D12425" s="1" t="s">
        <v>13551</v>
      </c>
    </row>
    <row collapsed="false" customFormat="false" customHeight="false" hidden="false" ht="14.75" outlineLevel="0" r="12426">
      <c r="A12426" s="1" t="s">
        <v>14</v>
      </c>
      <c r="B12426" s="1" t="n">
        <v>2811577</v>
      </c>
      <c r="C12426" s="1" t="s">
        <v>13562</v>
      </c>
      <c r="D12426" s="1" t="s">
        <v>13551</v>
      </c>
    </row>
    <row collapsed="false" customFormat="false" customHeight="false" hidden="false" ht="14.75" outlineLevel="0" r="12427">
      <c r="A12427" s="1" t="s">
        <v>14</v>
      </c>
      <c r="B12427" s="1" t="n">
        <v>2814990</v>
      </c>
      <c r="C12427" s="1" t="s">
        <v>13563</v>
      </c>
      <c r="D12427" s="1" t="s">
        <v>13551</v>
      </c>
    </row>
    <row collapsed="false" customFormat="false" customHeight="false" hidden="false" ht="14.75" outlineLevel="0" r="12428">
      <c r="A12428" s="1" t="s">
        <v>11</v>
      </c>
      <c r="B12428" s="1" t="n">
        <v>14645246</v>
      </c>
      <c r="C12428" s="1" t="s">
        <v>13564</v>
      </c>
      <c r="D12428" s="1" t="s">
        <v>13551</v>
      </c>
    </row>
    <row collapsed="false" customFormat="false" customHeight="false" hidden="false" ht="14.75" outlineLevel="0" r="12429">
      <c r="A12429" s="1" t="s">
        <v>11</v>
      </c>
      <c r="B12429" s="1" t="n">
        <v>12745884</v>
      </c>
      <c r="C12429" s="1" t="s">
        <v>13565</v>
      </c>
      <c r="D12429" s="1" t="s">
        <v>13551</v>
      </c>
    </row>
    <row collapsed="false" customFormat="false" customHeight="false" hidden="false" ht="14.75" outlineLevel="0" r="12430">
      <c r="A12430" s="1" t="s">
        <v>11</v>
      </c>
      <c r="B12430" s="1" t="n">
        <v>12731991</v>
      </c>
      <c r="C12430" s="1" t="s">
        <v>13566</v>
      </c>
      <c r="D12430" s="1" t="s">
        <v>13551</v>
      </c>
    </row>
    <row collapsed="false" customFormat="false" customHeight="false" hidden="false" ht="14.75" outlineLevel="0" r="12431">
      <c r="A12431" s="1" t="s">
        <v>11</v>
      </c>
      <c r="B12431" s="1" t="n">
        <v>17210111</v>
      </c>
      <c r="C12431" s="1" t="s">
        <v>13567</v>
      </c>
      <c r="D12431" s="1" t="s">
        <v>13551</v>
      </c>
    </row>
    <row collapsed="false" customFormat="false" customHeight="false" hidden="false" ht="14.75" outlineLevel="0" r="12432">
      <c r="A12432" s="1" t="s">
        <v>11</v>
      </c>
      <c r="B12432" s="1" t="n">
        <v>12739975</v>
      </c>
      <c r="C12432" s="1" t="s">
        <v>13568</v>
      </c>
      <c r="D12432" s="1" t="s">
        <v>13569</v>
      </c>
    </row>
    <row collapsed="false" customFormat="false" customHeight="false" hidden="false" ht="14.75" outlineLevel="0" r="12433">
      <c r="A12433" s="1" t="s">
        <v>159</v>
      </c>
      <c r="B12433" s="1" t="n">
        <v>84118</v>
      </c>
      <c r="C12433" s="1" t="s">
        <v>13570</v>
      </c>
      <c r="D12433" s="1" t="s">
        <v>13571</v>
      </c>
    </row>
    <row collapsed="false" customFormat="false" customHeight="false" hidden="false" ht="14.75" outlineLevel="0" r="12434">
      <c r="A12434" s="1" t="s">
        <v>75</v>
      </c>
      <c r="B12434" s="1" t="s">
        <v>13572</v>
      </c>
      <c r="C12434" s="1" t="s">
        <v>13573</v>
      </c>
      <c r="D12434" s="1" t="s">
        <v>13574</v>
      </c>
    </row>
    <row collapsed="false" customFormat="false" customHeight="false" hidden="false" ht="14.75" outlineLevel="0" r="12435">
      <c r="A12435" s="1" t="s">
        <v>75</v>
      </c>
      <c r="B12435" s="1" t="s">
        <v>13575</v>
      </c>
      <c r="C12435" s="1" t="s">
        <v>13576</v>
      </c>
      <c r="D12435" s="1" t="s">
        <v>13577</v>
      </c>
    </row>
    <row collapsed="false" customFormat="false" customHeight="false" hidden="false" ht="14.75" outlineLevel="0" r="12436">
      <c r="A12436" s="1" t="s">
        <v>75</v>
      </c>
      <c r="B12436" s="1" t="s">
        <v>13578</v>
      </c>
      <c r="C12436" s="1" t="s">
        <v>13579</v>
      </c>
      <c r="D12436" s="1" t="s">
        <v>13577</v>
      </c>
    </row>
    <row collapsed="false" customFormat="false" customHeight="false" hidden="false" ht="14.75" outlineLevel="0" r="12437">
      <c r="A12437" s="1" t="s">
        <v>75</v>
      </c>
      <c r="B12437" s="1" t="s">
        <v>13580</v>
      </c>
      <c r="C12437" s="1" t="s">
        <v>13581</v>
      </c>
      <c r="D12437" s="1" t="s">
        <v>13582</v>
      </c>
    </row>
    <row collapsed="false" customFormat="false" customHeight="false" hidden="false" ht="14.75" outlineLevel="0" r="12438">
      <c r="A12438" s="1" t="s">
        <v>6</v>
      </c>
      <c r="B12438" s="1" t="n">
        <v>13502653</v>
      </c>
      <c r="C12438" s="1" t="s">
        <v>13583</v>
      </c>
      <c r="D12438" s="1" t="s">
        <v>13584</v>
      </c>
    </row>
    <row collapsed="false" customFormat="false" customHeight="false" hidden="false" ht="14.75" outlineLevel="0" r="12439">
      <c r="A12439" s="1" t="s">
        <v>159</v>
      </c>
      <c r="B12439" s="1" t="n">
        <v>93064</v>
      </c>
      <c r="C12439" s="1" t="s">
        <v>13585</v>
      </c>
      <c r="D12439" s="1" t="s">
        <v>13586</v>
      </c>
    </row>
    <row collapsed="false" customFormat="false" customHeight="false" hidden="false" ht="14.75" outlineLevel="0" r="12440">
      <c r="A12440" s="1" t="s">
        <v>159</v>
      </c>
      <c r="B12440" s="1" t="n">
        <v>61203</v>
      </c>
      <c r="C12440" s="1" t="s">
        <v>13587</v>
      </c>
      <c r="D12440" s="1" t="s">
        <v>13588</v>
      </c>
    </row>
    <row collapsed="false" customFormat="false" customHeight="false" hidden="false" ht="14.75" outlineLevel="0" r="12441">
      <c r="A12441" s="1" t="s">
        <v>11</v>
      </c>
      <c r="B12441" s="1" t="n">
        <v>12727407</v>
      </c>
      <c r="C12441" s="1" t="s">
        <v>13589</v>
      </c>
      <c r="D12441" s="1" t="s">
        <v>13590</v>
      </c>
    </row>
    <row collapsed="false" customFormat="false" customHeight="false" hidden="false" ht="14.75" outlineLevel="0" r="12442">
      <c r="A12442" s="1" t="s">
        <v>159</v>
      </c>
      <c r="B12442" s="1" t="n">
        <v>54329</v>
      </c>
      <c r="C12442" s="1" t="s">
        <v>13591</v>
      </c>
      <c r="D12442" s="1" t="s">
        <v>13592</v>
      </c>
    </row>
    <row collapsed="false" customFormat="false" customHeight="false" hidden="false" ht="14.75" outlineLevel="0" r="12443">
      <c r="A12443" s="1" t="s">
        <v>159</v>
      </c>
      <c r="B12443" s="1" t="n">
        <v>96739</v>
      </c>
      <c r="C12443" s="1" t="s">
        <v>13593</v>
      </c>
      <c r="D12443" s="1" t="s">
        <v>13594</v>
      </c>
    </row>
    <row collapsed="false" customFormat="false" customHeight="false" hidden="false" ht="14.75" outlineLevel="0" r="12444">
      <c r="A12444" s="1" t="s">
        <v>6</v>
      </c>
      <c r="B12444" s="1" t="n">
        <v>13258769</v>
      </c>
      <c r="C12444" s="1" t="s">
        <v>13595</v>
      </c>
      <c r="D12444" s="1" t="s">
        <v>13596</v>
      </c>
    </row>
    <row collapsed="false" customFormat="false" customHeight="false" hidden="false" ht="14.75" outlineLevel="0" r="12445">
      <c r="A12445" s="1" t="s">
        <v>6</v>
      </c>
      <c r="B12445" s="1" t="n">
        <v>80633076</v>
      </c>
      <c r="C12445" s="1" t="s">
        <v>13597</v>
      </c>
      <c r="D12445" s="1" t="s">
        <v>13598</v>
      </c>
    </row>
    <row collapsed="false" customFormat="false" customHeight="false" hidden="false" ht="14.75" outlineLevel="0" r="12446">
      <c r="A12446" s="1" t="s">
        <v>4</v>
      </c>
      <c r="B12446" s="1" t="n">
        <v>7417716</v>
      </c>
      <c r="C12446" s="1" t="s">
        <v>13599</v>
      </c>
      <c r="D12446" s="1" t="s">
        <v>13600</v>
      </c>
    </row>
    <row collapsed="false" customFormat="false" customHeight="false" hidden="false" ht="14.75" outlineLevel="0" r="12447">
      <c r="A12447" s="1" t="s">
        <v>14</v>
      </c>
      <c r="B12447" s="1" t="n">
        <v>2907566</v>
      </c>
      <c r="C12447" s="1" t="s">
        <v>13601</v>
      </c>
      <c r="D12447" s="1" t="s">
        <v>13600</v>
      </c>
    </row>
    <row collapsed="false" customFormat="false" customHeight="false" hidden="false" ht="14.75" outlineLevel="0" r="12448">
      <c r="A12448" s="1" t="s">
        <v>14</v>
      </c>
      <c r="B12448" s="1" t="n">
        <v>2908001</v>
      </c>
      <c r="C12448" s="1" t="s">
        <v>13602</v>
      </c>
      <c r="D12448" s="1" t="s">
        <v>13600</v>
      </c>
    </row>
    <row collapsed="false" customFormat="false" customHeight="false" hidden="false" ht="14.75" outlineLevel="0" r="12449">
      <c r="A12449" s="1" t="s">
        <v>14</v>
      </c>
      <c r="B12449" s="1" t="n">
        <v>2907568</v>
      </c>
      <c r="C12449" s="1" t="s">
        <v>13603</v>
      </c>
      <c r="D12449" s="1" t="s">
        <v>13600</v>
      </c>
    </row>
    <row collapsed="false" customFormat="false" customHeight="false" hidden="false" ht="14.75" outlineLevel="0" r="12450">
      <c r="A12450" s="1" t="s">
        <v>14</v>
      </c>
      <c r="B12450" s="1" t="n">
        <v>2908004</v>
      </c>
      <c r="C12450" s="1" t="s">
        <v>13604</v>
      </c>
      <c r="D12450" s="1" t="s">
        <v>13600</v>
      </c>
    </row>
    <row collapsed="false" customFormat="false" customHeight="false" hidden="false" ht="14.75" outlineLevel="0" r="12451">
      <c r="A12451" s="1" t="s">
        <v>11</v>
      </c>
      <c r="B12451" s="1" t="n">
        <v>11370474</v>
      </c>
      <c r="C12451" s="1" t="s">
        <v>13605</v>
      </c>
      <c r="D12451" s="1" t="s">
        <v>13600</v>
      </c>
    </row>
    <row collapsed="false" customFormat="false" customHeight="false" hidden="false" ht="14.75" outlineLevel="0" r="12452">
      <c r="A12452" s="1" t="s">
        <v>11</v>
      </c>
      <c r="B12452" s="1" t="n">
        <v>11370475</v>
      </c>
      <c r="C12452" s="1" t="s">
        <v>13606</v>
      </c>
      <c r="D12452" s="1" t="s">
        <v>13600</v>
      </c>
    </row>
    <row collapsed="false" customFormat="false" customHeight="false" hidden="false" ht="14.75" outlineLevel="0" r="12453">
      <c r="A12453" s="1" t="s">
        <v>14</v>
      </c>
      <c r="B12453" s="1" t="n">
        <v>2814016</v>
      </c>
      <c r="C12453" s="1" t="s">
        <v>13607</v>
      </c>
      <c r="D12453" s="1" t="s">
        <v>13600</v>
      </c>
    </row>
    <row collapsed="false" customFormat="false" customHeight="false" hidden="false" ht="14.75" outlineLevel="0" r="12454">
      <c r="A12454" s="1" t="s">
        <v>6</v>
      </c>
      <c r="B12454" s="1" t="n">
        <v>43867100</v>
      </c>
      <c r="C12454" s="1" t="s">
        <v>13608</v>
      </c>
      <c r="D12454" s="1" t="s">
        <v>13609</v>
      </c>
    </row>
    <row collapsed="false" customFormat="false" customHeight="false" hidden="false" ht="14.75" outlineLevel="0" r="12455">
      <c r="A12455" s="1" t="s">
        <v>6</v>
      </c>
      <c r="B12455" s="1" t="n">
        <v>43867068</v>
      </c>
      <c r="C12455" s="1" t="s">
        <v>13610</v>
      </c>
      <c r="D12455" s="1" t="s">
        <v>13609</v>
      </c>
    </row>
    <row collapsed="false" customFormat="false" customHeight="false" hidden="false" ht="14.75" outlineLevel="0" r="12456">
      <c r="A12456" s="1" t="s">
        <v>6</v>
      </c>
      <c r="B12456" s="1" t="n">
        <v>43867050</v>
      </c>
      <c r="C12456" s="1" t="s">
        <v>13611</v>
      </c>
      <c r="D12456" s="1" t="s">
        <v>13609</v>
      </c>
    </row>
    <row collapsed="false" customFormat="false" customHeight="false" hidden="false" ht="14.75" outlineLevel="0" r="12457">
      <c r="A12457" s="1" t="s">
        <v>6</v>
      </c>
      <c r="B12457" s="1" t="n">
        <v>43867076</v>
      </c>
      <c r="C12457" s="1" t="s">
        <v>13612</v>
      </c>
      <c r="D12457" s="1" t="s">
        <v>13609</v>
      </c>
    </row>
    <row collapsed="false" customFormat="false" customHeight="false" hidden="false" ht="14.75" outlineLevel="0" r="12458">
      <c r="A12458" s="1" t="s">
        <v>6</v>
      </c>
      <c r="B12458" s="1" t="n">
        <v>43867043</v>
      </c>
      <c r="C12458" s="1" t="s">
        <v>13613</v>
      </c>
      <c r="D12458" s="1" t="s">
        <v>13609</v>
      </c>
    </row>
    <row collapsed="false" customFormat="false" customHeight="false" hidden="false" ht="14.75" outlineLevel="0" r="12459">
      <c r="A12459" s="1" t="s">
        <v>6</v>
      </c>
      <c r="B12459" s="1" t="n">
        <v>43867092</v>
      </c>
      <c r="C12459" s="1" t="s">
        <v>13614</v>
      </c>
      <c r="D12459" s="1" t="s">
        <v>13609</v>
      </c>
    </row>
    <row collapsed="false" customFormat="false" customHeight="false" hidden="false" ht="14.75" outlineLevel="0" r="12460">
      <c r="A12460" s="1" t="s">
        <v>6</v>
      </c>
      <c r="B12460" s="1" t="n">
        <v>43867159</v>
      </c>
      <c r="C12460" s="1" t="s">
        <v>13615</v>
      </c>
      <c r="D12460" s="1" t="s">
        <v>13609</v>
      </c>
    </row>
    <row collapsed="false" customFormat="false" customHeight="false" hidden="false" ht="14.75" outlineLevel="0" r="12461">
      <c r="A12461" s="1" t="s">
        <v>6</v>
      </c>
      <c r="B12461" s="1" t="n">
        <v>43867126</v>
      </c>
      <c r="C12461" s="1" t="s">
        <v>13616</v>
      </c>
      <c r="D12461" s="1" t="s">
        <v>13609</v>
      </c>
    </row>
    <row collapsed="false" customFormat="false" customHeight="false" hidden="false" ht="14.75" outlineLevel="0" r="12462">
      <c r="A12462" s="1" t="s">
        <v>6</v>
      </c>
      <c r="B12462" s="1" t="n">
        <v>20330650</v>
      </c>
      <c r="C12462" s="1" t="s">
        <v>13617</v>
      </c>
      <c r="D12462" s="1" t="s">
        <v>13609</v>
      </c>
    </row>
    <row collapsed="false" customFormat="false" customHeight="false" hidden="false" ht="14.75" outlineLevel="0" r="12463">
      <c r="A12463" s="1" t="s">
        <v>6</v>
      </c>
      <c r="B12463" s="1" t="n">
        <v>20313649</v>
      </c>
      <c r="C12463" s="1" t="s">
        <v>13618</v>
      </c>
      <c r="D12463" s="1" t="s">
        <v>13609</v>
      </c>
    </row>
    <row collapsed="false" customFormat="false" customHeight="false" hidden="false" ht="14.75" outlineLevel="0" r="12464">
      <c r="A12464" s="1" t="s">
        <v>6</v>
      </c>
      <c r="B12464" s="1" t="n">
        <v>43867019</v>
      </c>
      <c r="C12464" s="1" t="s">
        <v>13619</v>
      </c>
      <c r="D12464" s="1" t="s">
        <v>13609</v>
      </c>
    </row>
    <row collapsed="false" customFormat="false" customHeight="false" hidden="false" ht="14.75" outlineLevel="0" r="12465">
      <c r="A12465" s="1" t="s">
        <v>6</v>
      </c>
      <c r="B12465" s="1" t="n">
        <v>43867027</v>
      </c>
      <c r="C12465" s="1" t="s">
        <v>13620</v>
      </c>
      <c r="D12465" s="1" t="s">
        <v>13609</v>
      </c>
    </row>
    <row collapsed="false" customFormat="false" customHeight="false" hidden="false" ht="14.75" outlineLevel="0" r="12466">
      <c r="A12466" s="1" t="s">
        <v>6</v>
      </c>
      <c r="B12466" s="1" t="n">
        <v>43933555</v>
      </c>
      <c r="C12466" s="1" t="s">
        <v>13621</v>
      </c>
      <c r="D12466" s="1" t="s">
        <v>13609</v>
      </c>
    </row>
    <row collapsed="false" customFormat="false" customHeight="false" hidden="false" ht="14.75" outlineLevel="0" r="12467">
      <c r="A12467" s="1" t="s">
        <v>6</v>
      </c>
      <c r="B12467" s="1" t="n">
        <v>43867035</v>
      </c>
      <c r="C12467" s="1" t="s">
        <v>13622</v>
      </c>
      <c r="D12467" s="1" t="s">
        <v>13609</v>
      </c>
    </row>
    <row collapsed="false" customFormat="false" customHeight="false" hidden="false" ht="14.75" outlineLevel="0" r="12468">
      <c r="A12468" s="1" t="s">
        <v>6</v>
      </c>
      <c r="B12468" s="1" t="n">
        <v>43867134</v>
      </c>
      <c r="C12468" s="1" t="s">
        <v>13623</v>
      </c>
      <c r="D12468" s="1" t="s">
        <v>13609</v>
      </c>
    </row>
    <row collapsed="false" customFormat="false" customHeight="false" hidden="false" ht="14.75" outlineLevel="0" r="12469">
      <c r="A12469" s="1" t="s">
        <v>6</v>
      </c>
      <c r="B12469" s="1" t="n">
        <v>43867175</v>
      </c>
      <c r="C12469" s="1" t="s">
        <v>13624</v>
      </c>
      <c r="D12469" s="1" t="s">
        <v>13609</v>
      </c>
    </row>
    <row collapsed="false" customFormat="false" customHeight="false" hidden="false" ht="14.75" outlineLevel="0" r="12470">
      <c r="A12470" s="1" t="s">
        <v>6</v>
      </c>
      <c r="B12470" s="1" t="n">
        <v>43867191</v>
      </c>
      <c r="C12470" s="1" t="s">
        <v>13625</v>
      </c>
      <c r="D12470" s="1" t="s">
        <v>13609</v>
      </c>
    </row>
    <row collapsed="false" customFormat="false" customHeight="false" hidden="false" ht="14.75" outlineLevel="0" r="12471">
      <c r="A12471" s="1" t="s">
        <v>6</v>
      </c>
      <c r="B12471" s="1" t="n">
        <v>20343612</v>
      </c>
      <c r="C12471" s="1" t="s">
        <v>13626</v>
      </c>
      <c r="D12471" s="1" t="s">
        <v>13609</v>
      </c>
    </row>
    <row collapsed="false" customFormat="false" customHeight="false" hidden="false" ht="14.75" outlineLevel="0" r="12472">
      <c r="A12472" s="1" t="s">
        <v>6</v>
      </c>
      <c r="B12472" s="1" t="n">
        <v>20315040</v>
      </c>
      <c r="C12472" s="1" t="s">
        <v>13627</v>
      </c>
      <c r="D12472" s="1" t="s">
        <v>13609</v>
      </c>
    </row>
    <row collapsed="false" customFormat="false" customHeight="false" hidden="false" ht="14.75" outlineLevel="0" r="12473">
      <c r="A12473" s="1" t="s">
        <v>6</v>
      </c>
      <c r="B12473" s="1" t="n">
        <v>13374285</v>
      </c>
      <c r="C12473" s="1" t="s">
        <v>13628</v>
      </c>
      <c r="D12473" s="1" t="s">
        <v>13609</v>
      </c>
    </row>
    <row collapsed="false" customFormat="false" customHeight="false" hidden="false" ht="14.75" outlineLevel="0" r="12474">
      <c r="A12474" s="1" t="s">
        <v>6</v>
      </c>
      <c r="B12474" s="1" t="n">
        <v>80633217</v>
      </c>
      <c r="C12474" s="1" t="s">
        <v>13629</v>
      </c>
      <c r="D12474" s="1" t="s">
        <v>13630</v>
      </c>
    </row>
    <row collapsed="false" customFormat="false" customHeight="false" hidden="false" ht="14.75" outlineLevel="0" r="12475">
      <c r="A12475" s="1" t="s">
        <v>6</v>
      </c>
      <c r="B12475" s="1" t="n">
        <v>56296585</v>
      </c>
      <c r="C12475" s="1" t="s">
        <v>13631</v>
      </c>
      <c r="D12475" s="1" t="s">
        <v>13630</v>
      </c>
    </row>
    <row collapsed="false" customFormat="false" customHeight="false" hidden="false" ht="14.75" outlineLevel="0" r="12476">
      <c r="A12476" s="1" t="s">
        <v>6</v>
      </c>
      <c r="B12476" s="1" t="n">
        <v>80633241</v>
      </c>
      <c r="C12476" s="1" t="s">
        <v>13632</v>
      </c>
      <c r="D12476" s="1" t="s">
        <v>13630</v>
      </c>
    </row>
    <row collapsed="false" customFormat="false" customHeight="false" hidden="false" ht="14.75" outlineLevel="0" r="12477">
      <c r="A12477" s="1" t="s">
        <v>6</v>
      </c>
      <c r="B12477" s="1" t="n">
        <v>80633209</v>
      </c>
      <c r="C12477" s="1" t="s">
        <v>13633</v>
      </c>
      <c r="D12477" s="1" t="s">
        <v>13630</v>
      </c>
    </row>
    <row collapsed="false" customFormat="false" customHeight="false" hidden="false" ht="14.75" outlineLevel="0" r="12478">
      <c r="A12478" s="1" t="s">
        <v>6</v>
      </c>
      <c r="B12478" s="1" t="n">
        <v>80633266</v>
      </c>
      <c r="C12478" s="1" t="s">
        <v>13634</v>
      </c>
      <c r="D12478" s="1" t="s">
        <v>13630</v>
      </c>
    </row>
    <row collapsed="false" customFormat="false" customHeight="false" hidden="false" ht="14.75" outlineLevel="0" r="12479">
      <c r="A12479" s="1" t="s">
        <v>6</v>
      </c>
      <c r="B12479" s="1" t="n">
        <v>80632987</v>
      </c>
      <c r="C12479" s="1" t="s">
        <v>13635</v>
      </c>
      <c r="D12479" s="1" t="s">
        <v>13630</v>
      </c>
    </row>
    <row collapsed="false" customFormat="false" customHeight="false" hidden="false" ht="14.75" outlineLevel="0" r="12480">
      <c r="A12480" s="1" t="s">
        <v>6</v>
      </c>
      <c r="B12480" s="1" t="n">
        <v>80632995</v>
      </c>
      <c r="C12480" s="1" t="s">
        <v>13636</v>
      </c>
      <c r="D12480" s="1" t="s">
        <v>13630</v>
      </c>
    </row>
    <row collapsed="false" customFormat="false" customHeight="false" hidden="false" ht="14.75" outlineLevel="0" r="12481">
      <c r="A12481" s="1" t="s">
        <v>14</v>
      </c>
      <c r="B12481" s="1" t="n">
        <v>1023290</v>
      </c>
      <c r="C12481" s="1" t="s">
        <v>13637</v>
      </c>
      <c r="D12481" s="1" t="s">
        <v>13638</v>
      </c>
    </row>
    <row collapsed="false" customFormat="false" customHeight="false" hidden="false" ht="14.75" outlineLevel="0" r="12482">
      <c r="A12482" s="1" t="s">
        <v>11</v>
      </c>
      <c r="B12482" s="1" t="n">
        <v>17234125</v>
      </c>
      <c r="C12482" s="1" t="s">
        <v>13639</v>
      </c>
      <c r="D12482" s="1" t="s">
        <v>13640</v>
      </c>
    </row>
    <row collapsed="false" customFormat="false" customHeight="false" hidden="false" ht="14.75" outlineLevel="0" r="12483">
      <c r="A12483" s="1" t="s">
        <v>11</v>
      </c>
      <c r="B12483" s="1" t="n">
        <v>11715066</v>
      </c>
      <c r="C12483" s="1" t="s">
        <v>13641</v>
      </c>
      <c r="D12483" s="1" t="s">
        <v>13640</v>
      </c>
    </row>
    <row collapsed="false" customFormat="false" customHeight="false" hidden="false" ht="14.75" outlineLevel="0" r="12484">
      <c r="A12484" s="1" t="s">
        <v>11</v>
      </c>
      <c r="B12484" s="1" t="n">
        <v>11712834</v>
      </c>
      <c r="C12484" s="1" t="s">
        <v>13642</v>
      </c>
      <c r="D12484" s="1" t="s">
        <v>13640</v>
      </c>
    </row>
    <row collapsed="false" customFormat="false" customHeight="false" hidden="false" ht="14.75" outlineLevel="0" r="12485">
      <c r="A12485" s="1" t="s">
        <v>6</v>
      </c>
      <c r="B12485" s="1" t="n">
        <v>80764327</v>
      </c>
      <c r="C12485" s="1" t="s">
        <v>13643</v>
      </c>
      <c r="D12485" s="1" t="s">
        <v>13640</v>
      </c>
    </row>
    <row collapsed="false" customFormat="false" customHeight="false" hidden="false" ht="14.75" outlineLevel="0" r="12486">
      <c r="A12486" s="1" t="s">
        <v>6</v>
      </c>
      <c r="B12486" s="1" t="n">
        <v>14328389</v>
      </c>
      <c r="C12486" s="1" t="s">
        <v>13644</v>
      </c>
      <c r="D12486" s="1" t="s">
        <v>13640</v>
      </c>
    </row>
    <row collapsed="false" customFormat="false" customHeight="false" hidden="false" ht="14.75" outlineLevel="0" r="12487">
      <c r="A12487" s="1" t="s">
        <v>6</v>
      </c>
      <c r="B12487" s="1" t="n">
        <v>54514252</v>
      </c>
      <c r="C12487" s="1" t="s">
        <v>13645</v>
      </c>
      <c r="D12487" s="1" t="s">
        <v>13640</v>
      </c>
    </row>
    <row collapsed="false" customFormat="false" customHeight="false" hidden="false" ht="14.75" outlineLevel="0" r="12488">
      <c r="A12488" s="1" t="s">
        <v>6</v>
      </c>
      <c r="B12488" s="1" t="n">
        <v>54514260</v>
      </c>
      <c r="C12488" s="1" t="s">
        <v>13646</v>
      </c>
      <c r="D12488" s="1" t="s">
        <v>13640</v>
      </c>
    </row>
    <row collapsed="false" customFormat="false" customHeight="false" hidden="false" ht="14.75" outlineLevel="0" r="12489">
      <c r="A12489" s="1" t="s">
        <v>6</v>
      </c>
      <c r="B12489" s="1" t="n">
        <v>80863442</v>
      </c>
      <c r="C12489" s="1" t="s">
        <v>13647</v>
      </c>
      <c r="D12489" s="1" t="s">
        <v>13648</v>
      </c>
    </row>
    <row collapsed="false" customFormat="false" customHeight="false" hidden="false" ht="14.75" outlineLevel="0" r="12490">
      <c r="A12490" s="1" t="s">
        <v>6</v>
      </c>
      <c r="B12490" s="1" t="n">
        <v>80863434</v>
      </c>
      <c r="C12490" s="1" t="s">
        <v>13649</v>
      </c>
      <c r="D12490" s="1" t="s">
        <v>13650</v>
      </c>
    </row>
    <row collapsed="false" customFormat="false" customHeight="false" hidden="false" ht="14.75" outlineLevel="0" r="12491">
      <c r="A12491" s="1" t="s">
        <v>6</v>
      </c>
      <c r="B12491" s="1" t="n">
        <v>80798135</v>
      </c>
      <c r="C12491" s="1" t="s">
        <v>13651</v>
      </c>
      <c r="D12491" s="1" t="s">
        <v>13652</v>
      </c>
    </row>
    <row collapsed="false" customFormat="false" customHeight="false" hidden="false" ht="14.75" outlineLevel="0" r="12492">
      <c r="A12492" s="1" t="s">
        <v>6</v>
      </c>
      <c r="B12492" s="1" t="n">
        <v>96717525</v>
      </c>
      <c r="C12492" s="1" t="s">
        <v>13653</v>
      </c>
      <c r="D12492" s="1" t="s">
        <v>13654</v>
      </c>
    </row>
    <row collapsed="false" customFormat="false" customHeight="false" hidden="false" ht="14.75" outlineLevel="0" r="12493">
      <c r="A12493" s="1" t="s">
        <v>6</v>
      </c>
      <c r="B12493" s="1" t="n">
        <v>96713615</v>
      </c>
      <c r="C12493" s="1" t="s">
        <v>13655</v>
      </c>
      <c r="D12493" s="1" t="s">
        <v>13656</v>
      </c>
    </row>
    <row collapsed="false" customFormat="false" customHeight="false" hidden="false" ht="14.75" outlineLevel="0" r="12494">
      <c r="A12494" s="1" t="s">
        <v>6</v>
      </c>
      <c r="B12494" s="1" t="n">
        <v>96713664</v>
      </c>
      <c r="C12494" s="1" t="s">
        <v>13657</v>
      </c>
      <c r="D12494" s="1" t="s">
        <v>13656</v>
      </c>
    </row>
    <row collapsed="false" customFormat="false" customHeight="false" hidden="false" ht="14.75" outlineLevel="0" r="12495">
      <c r="A12495" s="1" t="s">
        <v>6</v>
      </c>
      <c r="B12495" s="1" t="n">
        <v>96713631</v>
      </c>
      <c r="C12495" s="1" t="s">
        <v>13658</v>
      </c>
      <c r="D12495" s="1" t="s">
        <v>13656</v>
      </c>
    </row>
    <row collapsed="false" customFormat="false" customHeight="false" hidden="false" ht="14.75" outlineLevel="0" r="12496">
      <c r="A12496" s="1" t="s">
        <v>6</v>
      </c>
      <c r="B12496" s="1" t="n">
        <v>96709068</v>
      </c>
      <c r="C12496" s="1" t="s">
        <v>13659</v>
      </c>
      <c r="D12496" s="1" t="s">
        <v>13656</v>
      </c>
    </row>
    <row collapsed="false" customFormat="false" customHeight="false" hidden="false" ht="14.75" outlineLevel="0" r="12497">
      <c r="A12497" s="1" t="s">
        <v>6</v>
      </c>
      <c r="B12497" s="1" t="n">
        <v>96709050</v>
      </c>
      <c r="C12497" s="1" t="s">
        <v>13660</v>
      </c>
      <c r="D12497" s="1" t="s">
        <v>13656</v>
      </c>
    </row>
    <row collapsed="false" customFormat="false" customHeight="false" hidden="false" ht="14.75" outlineLevel="0" r="12498">
      <c r="A12498" s="1" t="s">
        <v>6</v>
      </c>
      <c r="B12498" s="1" t="n">
        <v>96743265</v>
      </c>
      <c r="C12498" s="1" t="s">
        <v>13661</v>
      </c>
      <c r="D12498" s="1" t="s">
        <v>13656</v>
      </c>
    </row>
    <row collapsed="false" customFormat="false" customHeight="false" hidden="false" ht="14.75" outlineLevel="0" r="12499">
      <c r="A12499" s="1" t="s">
        <v>6</v>
      </c>
      <c r="B12499" s="1" t="n">
        <v>96746045</v>
      </c>
      <c r="C12499" s="1" t="s">
        <v>13662</v>
      </c>
      <c r="D12499" s="1" t="s">
        <v>13656</v>
      </c>
    </row>
    <row collapsed="false" customFormat="false" customHeight="false" hidden="false" ht="14.75" outlineLevel="0" r="12500">
      <c r="A12500" s="1" t="s">
        <v>6</v>
      </c>
      <c r="B12500" s="1" t="n">
        <v>96700661</v>
      </c>
      <c r="C12500" s="1" t="s">
        <v>13663</v>
      </c>
      <c r="D12500" s="1" t="s">
        <v>13656</v>
      </c>
    </row>
    <row collapsed="false" customFormat="false" customHeight="false" hidden="false" ht="14.75" outlineLevel="0" r="12501">
      <c r="A12501" s="1" t="s">
        <v>6</v>
      </c>
      <c r="B12501" s="1" t="n">
        <v>96713748</v>
      </c>
      <c r="C12501" s="1" t="s">
        <v>13664</v>
      </c>
      <c r="D12501" s="1" t="s">
        <v>13656</v>
      </c>
    </row>
    <row collapsed="false" customFormat="false" customHeight="false" hidden="false" ht="14.75" outlineLevel="0" r="12502">
      <c r="A12502" s="1" t="s">
        <v>6</v>
      </c>
      <c r="B12502" s="1" t="n">
        <v>96713755</v>
      </c>
      <c r="C12502" s="1" t="s">
        <v>13665</v>
      </c>
      <c r="D12502" s="1" t="s">
        <v>13656</v>
      </c>
    </row>
    <row collapsed="false" customFormat="false" customHeight="false" hidden="false" ht="14.75" outlineLevel="0" r="12503">
      <c r="A12503" s="1" t="s">
        <v>6</v>
      </c>
      <c r="B12503" s="1" t="n">
        <v>96713573</v>
      </c>
      <c r="C12503" s="1" t="s">
        <v>13666</v>
      </c>
      <c r="D12503" s="1" t="s">
        <v>13656</v>
      </c>
    </row>
    <row collapsed="false" customFormat="false" customHeight="false" hidden="false" ht="14.75" outlineLevel="0" r="12504">
      <c r="A12504" s="1" t="s">
        <v>11</v>
      </c>
      <c r="B12504" s="1" t="n">
        <v>959181</v>
      </c>
      <c r="C12504" s="1" t="s">
        <v>13667</v>
      </c>
      <c r="D12504" s="1" t="s">
        <v>13656</v>
      </c>
    </row>
    <row collapsed="false" customFormat="false" customHeight="false" hidden="false" ht="14.75" outlineLevel="0" r="12505">
      <c r="A12505" s="1" t="s">
        <v>6</v>
      </c>
      <c r="B12505" s="1" t="n">
        <v>96709126</v>
      </c>
      <c r="C12505" s="1" t="s">
        <v>13668</v>
      </c>
      <c r="D12505" s="1" t="s">
        <v>13656</v>
      </c>
    </row>
    <row collapsed="false" customFormat="false" customHeight="false" hidden="false" ht="14.75" outlineLevel="0" r="12506">
      <c r="A12506" s="1" t="s">
        <v>6</v>
      </c>
      <c r="B12506" s="1" t="n">
        <v>96725346</v>
      </c>
      <c r="C12506" s="1" t="s">
        <v>13669</v>
      </c>
      <c r="D12506" s="1" t="s">
        <v>13656</v>
      </c>
    </row>
    <row collapsed="false" customFormat="false" customHeight="false" hidden="false" ht="14.75" outlineLevel="0" r="12507">
      <c r="A12507" s="1" t="s">
        <v>6</v>
      </c>
      <c r="B12507" s="1" t="n">
        <v>96713581</v>
      </c>
      <c r="C12507" s="1" t="s">
        <v>13670</v>
      </c>
      <c r="D12507" s="1" t="s">
        <v>13656</v>
      </c>
    </row>
    <row collapsed="false" customFormat="false" customHeight="false" hidden="false" ht="14.75" outlineLevel="0" r="12508">
      <c r="A12508" s="1" t="s">
        <v>11</v>
      </c>
      <c r="B12508" s="1" t="n">
        <v>959219</v>
      </c>
      <c r="C12508" s="1" t="s">
        <v>13671</v>
      </c>
      <c r="D12508" s="1" t="s">
        <v>13656</v>
      </c>
    </row>
    <row collapsed="false" customFormat="false" customHeight="false" hidden="false" ht="14.75" outlineLevel="0" r="12509">
      <c r="A12509" s="1" t="s">
        <v>11</v>
      </c>
      <c r="B12509" s="1" t="n">
        <v>981730</v>
      </c>
      <c r="C12509" s="1" t="s">
        <v>13672</v>
      </c>
      <c r="D12509" s="1" t="s">
        <v>13656</v>
      </c>
    </row>
    <row collapsed="false" customFormat="false" customHeight="false" hidden="false" ht="14.75" outlineLevel="0" r="12510">
      <c r="A12510" s="1" t="s">
        <v>6</v>
      </c>
      <c r="B12510" s="1" t="n">
        <v>96712922</v>
      </c>
      <c r="C12510" s="1" t="s">
        <v>13673</v>
      </c>
      <c r="D12510" s="1" t="s">
        <v>13656</v>
      </c>
    </row>
    <row collapsed="false" customFormat="false" customHeight="false" hidden="false" ht="14.75" outlineLevel="0" r="12511">
      <c r="A12511" s="1" t="s">
        <v>6</v>
      </c>
      <c r="B12511" s="1" t="n">
        <v>96740980</v>
      </c>
      <c r="C12511" s="1" t="s">
        <v>13674</v>
      </c>
      <c r="D12511" s="1" t="s">
        <v>13656</v>
      </c>
    </row>
    <row collapsed="false" customFormat="false" customHeight="false" hidden="false" ht="14.75" outlineLevel="0" r="12512">
      <c r="A12512" s="1" t="s">
        <v>6</v>
      </c>
      <c r="B12512" s="1" t="n">
        <v>96725262</v>
      </c>
      <c r="C12512" s="1" t="s">
        <v>13675</v>
      </c>
      <c r="D12512" s="1" t="s">
        <v>13656</v>
      </c>
    </row>
    <row collapsed="false" customFormat="false" customHeight="false" hidden="false" ht="14.75" outlineLevel="0" r="12513">
      <c r="A12513" s="1" t="s">
        <v>11</v>
      </c>
      <c r="B12513" s="1" t="n">
        <v>961236</v>
      </c>
      <c r="C12513" s="1" t="s">
        <v>13676</v>
      </c>
      <c r="D12513" s="1" t="s">
        <v>13656</v>
      </c>
    </row>
    <row collapsed="false" customFormat="false" customHeight="false" hidden="false" ht="14.75" outlineLevel="0" r="12514">
      <c r="A12514" s="1" t="s">
        <v>6</v>
      </c>
      <c r="B12514" s="1" t="n">
        <v>96713565</v>
      </c>
      <c r="C12514" s="1" t="s">
        <v>13677</v>
      </c>
      <c r="D12514" s="1" t="s">
        <v>13656</v>
      </c>
    </row>
    <row collapsed="false" customFormat="false" customHeight="false" hidden="false" ht="14.75" outlineLevel="0" r="12515">
      <c r="A12515" s="1" t="s">
        <v>6</v>
      </c>
      <c r="B12515" s="1" t="n">
        <v>96713847</v>
      </c>
      <c r="C12515" s="1" t="s">
        <v>13678</v>
      </c>
      <c r="D12515" s="1" t="s">
        <v>13656</v>
      </c>
    </row>
    <row collapsed="false" customFormat="false" customHeight="false" hidden="false" ht="14.75" outlineLevel="0" r="12516">
      <c r="A12516" s="1" t="s">
        <v>6</v>
      </c>
      <c r="B12516" s="1" t="n">
        <v>96747373</v>
      </c>
      <c r="C12516" s="1" t="s">
        <v>13679</v>
      </c>
      <c r="D12516" s="1" t="s">
        <v>13656</v>
      </c>
    </row>
    <row collapsed="false" customFormat="false" customHeight="false" hidden="false" ht="14.75" outlineLevel="0" r="12517">
      <c r="A12517" s="1" t="s">
        <v>6</v>
      </c>
      <c r="B12517" s="1" t="n">
        <v>95992590</v>
      </c>
      <c r="C12517" s="1" t="s">
        <v>13680</v>
      </c>
      <c r="D12517" s="1" t="s">
        <v>13656</v>
      </c>
    </row>
    <row collapsed="false" customFormat="false" customHeight="false" hidden="false" ht="14.75" outlineLevel="0" r="12518">
      <c r="A12518" s="1" t="s">
        <v>75</v>
      </c>
      <c r="B12518" s="1" t="s">
        <v>13681</v>
      </c>
      <c r="C12518" s="1" t="s">
        <v>13682</v>
      </c>
      <c r="D12518" s="1" t="s">
        <v>13656</v>
      </c>
    </row>
    <row collapsed="false" customFormat="false" customHeight="false" hidden="false" ht="14.75" outlineLevel="0" r="12519">
      <c r="A12519" s="1" t="s">
        <v>6</v>
      </c>
      <c r="B12519" s="1" t="n">
        <v>96719398</v>
      </c>
      <c r="C12519" s="1" t="s">
        <v>13683</v>
      </c>
      <c r="D12519" s="1" t="s">
        <v>13656</v>
      </c>
    </row>
    <row collapsed="false" customFormat="false" customHeight="false" hidden="false" ht="14.75" outlineLevel="0" r="12520">
      <c r="A12520" s="1" t="s">
        <v>6</v>
      </c>
      <c r="B12520" s="1" t="n">
        <v>20165783</v>
      </c>
      <c r="C12520" s="1" t="s">
        <v>13684</v>
      </c>
      <c r="D12520" s="1" t="s">
        <v>13656</v>
      </c>
    </row>
    <row collapsed="false" customFormat="false" customHeight="false" hidden="false" ht="14.75" outlineLevel="0" r="12521">
      <c r="A12521" s="1" t="s">
        <v>11</v>
      </c>
      <c r="B12521" s="1" t="n">
        <v>942000</v>
      </c>
      <c r="C12521" s="1" t="s">
        <v>13685</v>
      </c>
      <c r="D12521" s="1" t="s">
        <v>13656</v>
      </c>
    </row>
    <row collapsed="false" customFormat="false" customHeight="false" hidden="false" ht="14.75" outlineLevel="0" r="12522">
      <c r="A12522" s="1" t="s">
        <v>11</v>
      </c>
      <c r="B12522" s="1" t="n">
        <v>959224</v>
      </c>
      <c r="C12522" s="1" t="s">
        <v>13686</v>
      </c>
      <c r="D12522" s="1" t="s">
        <v>13656</v>
      </c>
    </row>
    <row collapsed="false" customFormat="false" customHeight="false" hidden="false" ht="14.75" outlineLevel="0" r="12523">
      <c r="A12523" s="1" t="s">
        <v>6</v>
      </c>
      <c r="B12523" s="1" t="n">
        <v>95068094</v>
      </c>
      <c r="C12523" s="1" t="s">
        <v>13687</v>
      </c>
      <c r="D12523" s="1" t="s">
        <v>13656</v>
      </c>
    </row>
    <row collapsed="false" customFormat="false" customHeight="false" hidden="false" ht="14.75" outlineLevel="0" r="12524">
      <c r="A12524" s="1" t="s">
        <v>6</v>
      </c>
      <c r="B12524" s="1" t="n">
        <v>96713623</v>
      </c>
      <c r="C12524" s="1" t="s">
        <v>13688</v>
      </c>
      <c r="D12524" s="1" t="s">
        <v>13656</v>
      </c>
    </row>
    <row collapsed="false" customFormat="false" customHeight="false" hidden="false" ht="14.75" outlineLevel="0" r="12525">
      <c r="A12525" s="1" t="s">
        <v>11</v>
      </c>
      <c r="B12525" s="1" t="n">
        <v>981543</v>
      </c>
      <c r="C12525" s="1" t="s">
        <v>13689</v>
      </c>
      <c r="D12525" s="1" t="s">
        <v>13656</v>
      </c>
    </row>
    <row collapsed="false" customFormat="false" customHeight="false" hidden="false" ht="14.75" outlineLevel="0" r="12526">
      <c r="A12526" s="1" t="s">
        <v>11</v>
      </c>
      <c r="B12526" s="1" t="n">
        <v>948938</v>
      </c>
      <c r="C12526" s="1" t="s">
        <v>13690</v>
      </c>
      <c r="D12526" s="1" t="s">
        <v>13656</v>
      </c>
    </row>
    <row collapsed="false" customFormat="false" customHeight="false" hidden="false" ht="14.75" outlineLevel="0" r="12527">
      <c r="A12527" s="1" t="s">
        <v>11</v>
      </c>
      <c r="B12527" s="1" t="n">
        <v>942001</v>
      </c>
      <c r="C12527" s="1" t="s">
        <v>13691</v>
      </c>
      <c r="D12527" s="1" t="s">
        <v>13656</v>
      </c>
    </row>
    <row collapsed="false" customFormat="false" customHeight="false" hidden="false" ht="14.75" outlineLevel="0" r="12528">
      <c r="A12528" s="1" t="s">
        <v>75</v>
      </c>
      <c r="B12528" s="1" t="s">
        <v>13692</v>
      </c>
      <c r="C12528" s="1" t="s">
        <v>13693</v>
      </c>
      <c r="D12528" s="1" t="s">
        <v>13656</v>
      </c>
    </row>
    <row collapsed="false" customFormat="false" customHeight="false" hidden="false" ht="14.75" outlineLevel="0" r="12529">
      <c r="A12529" s="1" t="s">
        <v>75</v>
      </c>
      <c r="B12529" s="1" t="s">
        <v>13694</v>
      </c>
      <c r="C12529" s="1" t="s">
        <v>13695</v>
      </c>
      <c r="D12529" s="1" t="s">
        <v>13656</v>
      </c>
    </row>
    <row collapsed="false" customFormat="false" customHeight="false" hidden="false" ht="14.75" outlineLevel="0" r="12530">
      <c r="A12530" s="1" t="s">
        <v>75</v>
      </c>
      <c r="B12530" s="1" t="s">
        <v>13696</v>
      </c>
      <c r="C12530" s="1" t="s">
        <v>13697</v>
      </c>
      <c r="D12530" s="1" t="s">
        <v>13656</v>
      </c>
    </row>
    <row collapsed="false" customFormat="false" customHeight="false" hidden="false" ht="14.75" outlineLevel="0" r="12531">
      <c r="A12531" s="1" t="s">
        <v>75</v>
      </c>
      <c r="B12531" s="1" t="s">
        <v>13698</v>
      </c>
      <c r="C12531" s="1" t="s">
        <v>13699</v>
      </c>
      <c r="D12531" s="1" t="s">
        <v>13656</v>
      </c>
    </row>
    <row collapsed="false" customFormat="false" customHeight="false" hidden="false" ht="14.75" outlineLevel="0" r="12532">
      <c r="A12532" s="1" t="s">
        <v>11</v>
      </c>
      <c r="B12532" s="1" t="n">
        <v>992397</v>
      </c>
      <c r="C12532" s="1" t="s">
        <v>13700</v>
      </c>
      <c r="D12532" s="1" t="s">
        <v>13656</v>
      </c>
    </row>
    <row collapsed="false" customFormat="false" customHeight="false" hidden="false" ht="14.75" outlineLevel="0" r="12533">
      <c r="A12533" s="1" t="s">
        <v>6</v>
      </c>
      <c r="B12533" s="1" t="n">
        <v>96713854</v>
      </c>
      <c r="C12533" s="1" t="s">
        <v>13701</v>
      </c>
      <c r="D12533" s="1" t="s">
        <v>13656</v>
      </c>
    </row>
    <row collapsed="false" customFormat="false" customHeight="false" hidden="false" ht="14.75" outlineLevel="0" r="12534">
      <c r="A12534" s="1" t="s">
        <v>11</v>
      </c>
      <c r="B12534" s="1" t="n">
        <v>20775507</v>
      </c>
      <c r="C12534" s="1" t="s">
        <v>13702</v>
      </c>
      <c r="D12534" s="1" t="s">
        <v>13656</v>
      </c>
    </row>
    <row collapsed="false" customFormat="false" customHeight="false" hidden="false" ht="14.75" outlineLevel="0" r="12535">
      <c r="A12535" s="1" t="s">
        <v>6</v>
      </c>
      <c r="B12535" s="1" t="n">
        <v>96715040</v>
      </c>
      <c r="C12535" s="1" t="s">
        <v>13703</v>
      </c>
      <c r="D12535" s="1" t="s">
        <v>13656</v>
      </c>
    </row>
    <row collapsed="false" customFormat="false" customHeight="false" hidden="false" ht="14.75" outlineLevel="0" r="12536">
      <c r="A12536" s="1" t="s">
        <v>6</v>
      </c>
      <c r="B12536" s="1" t="n">
        <v>96713821</v>
      </c>
      <c r="C12536" s="1" t="s">
        <v>13704</v>
      </c>
      <c r="D12536" s="1" t="s">
        <v>13656</v>
      </c>
    </row>
    <row collapsed="false" customFormat="false" customHeight="false" hidden="false" ht="14.75" outlineLevel="0" r="12537">
      <c r="A12537" s="1" t="s">
        <v>6</v>
      </c>
      <c r="B12537" s="1" t="n">
        <v>96725593</v>
      </c>
      <c r="C12537" s="1" t="s">
        <v>13705</v>
      </c>
      <c r="D12537" s="1" t="s">
        <v>13656</v>
      </c>
    </row>
    <row collapsed="false" customFormat="false" customHeight="false" hidden="false" ht="14.75" outlineLevel="0" r="12538">
      <c r="A12538" s="1" t="s">
        <v>11</v>
      </c>
      <c r="B12538" s="1" t="n">
        <v>959187</v>
      </c>
      <c r="C12538" s="1" t="s">
        <v>13706</v>
      </c>
      <c r="D12538" s="1" t="s">
        <v>13656</v>
      </c>
    </row>
    <row collapsed="false" customFormat="false" customHeight="false" hidden="false" ht="14.75" outlineLevel="0" r="12539">
      <c r="A12539" s="1" t="s">
        <v>6</v>
      </c>
      <c r="B12539" s="1" t="n">
        <v>56292204</v>
      </c>
      <c r="C12539" s="1" t="s">
        <v>13707</v>
      </c>
      <c r="D12539" s="1" t="s">
        <v>13656</v>
      </c>
    </row>
    <row collapsed="false" customFormat="false" customHeight="false" hidden="false" ht="14.75" outlineLevel="0" r="12540">
      <c r="A12540" s="1" t="s">
        <v>11</v>
      </c>
      <c r="B12540" s="1" t="n">
        <v>959240</v>
      </c>
      <c r="C12540" s="1" t="s">
        <v>13708</v>
      </c>
      <c r="D12540" s="1" t="s">
        <v>13656</v>
      </c>
    </row>
    <row collapsed="false" customFormat="false" customHeight="false" hidden="false" ht="14.75" outlineLevel="0" r="12541">
      <c r="A12541" s="1" t="s">
        <v>6</v>
      </c>
      <c r="B12541" s="1" t="n">
        <v>96744008</v>
      </c>
      <c r="C12541" s="1" t="s">
        <v>13709</v>
      </c>
      <c r="D12541" s="1" t="s">
        <v>13656</v>
      </c>
    </row>
    <row collapsed="false" customFormat="false" customHeight="false" hidden="false" ht="14.75" outlineLevel="0" r="12542">
      <c r="A12542" s="1" t="s">
        <v>6</v>
      </c>
      <c r="B12542" s="1" t="n">
        <v>96708268</v>
      </c>
      <c r="C12542" s="1" t="s">
        <v>13710</v>
      </c>
      <c r="D12542" s="1" t="s">
        <v>13656</v>
      </c>
    </row>
    <row collapsed="false" customFormat="false" customHeight="false" hidden="false" ht="14.75" outlineLevel="0" r="12543">
      <c r="A12543" s="1" t="s">
        <v>6</v>
      </c>
      <c r="B12543" s="1" t="n">
        <v>96733548</v>
      </c>
      <c r="C12543" s="1" t="s">
        <v>13711</v>
      </c>
      <c r="D12543" s="1" t="s">
        <v>13656</v>
      </c>
    </row>
    <row collapsed="false" customFormat="false" customHeight="false" hidden="false" ht="14.75" outlineLevel="0" r="12544">
      <c r="A12544" s="1" t="s">
        <v>11</v>
      </c>
      <c r="B12544" s="1" t="n">
        <v>993112</v>
      </c>
      <c r="C12544" s="1" t="s">
        <v>13712</v>
      </c>
      <c r="D12544" s="1" t="s">
        <v>13656</v>
      </c>
    </row>
    <row collapsed="false" customFormat="false" customHeight="false" hidden="false" ht="14.75" outlineLevel="0" r="12545">
      <c r="A12545" s="1" t="s">
        <v>11</v>
      </c>
      <c r="B12545" s="1" t="n">
        <v>959193</v>
      </c>
      <c r="C12545" s="1" t="s">
        <v>13713</v>
      </c>
      <c r="D12545" s="1" t="s">
        <v>13656</v>
      </c>
    </row>
    <row collapsed="false" customFormat="false" customHeight="false" hidden="false" ht="14.75" outlineLevel="0" r="12546">
      <c r="A12546" s="1" t="s">
        <v>6</v>
      </c>
      <c r="B12546" s="1" t="n">
        <v>96709159</v>
      </c>
      <c r="C12546" s="1" t="s">
        <v>13714</v>
      </c>
      <c r="D12546" s="1" t="s">
        <v>13656</v>
      </c>
    </row>
    <row collapsed="false" customFormat="false" customHeight="false" hidden="false" ht="14.75" outlineLevel="0" r="12547">
      <c r="A12547" s="1" t="s">
        <v>11</v>
      </c>
      <c r="B12547" s="1" t="n">
        <v>947766</v>
      </c>
      <c r="C12547" s="1" t="s">
        <v>13715</v>
      </c>
      <c r="D12547" s="1" t="s">
        <v>13656</v>
      </c>
    </row>
    <row collapsed="false" customFormat="false" customHeight="false" hidden="false" ht="14.75" outlineLevel="0" r="12548">
      <c r="A12548" s="1" t="s">
        <v>11</v>
      </c>
      <c r="B12548" s="1" t="n">
        <v>940326</v>
      </c>
      <c r="C12548" s="1" t="s">
        <v>13716</v>
      </c>
      <c r="D12548" s="1" t="s">
        <v>13656</v>
      </c>
    </row>
    <row collapsed="false" customFormat="false" customHeight="false" hidden="false" ht="14.75" outlineLevel="0" r="12549">
      <c r="A12549" s="1" t="s">
        <v>11</v>
      </c>
      <c r="B12549" s="1" t="n">
        <v>995367</v>
      </c>
      <c r="C12549" s="1" t="s">
        <v>13717</v>
      </c>
      <c r="D12549" s="1" t="s">
        <v>13656</v>
      </c>
    </row>
    <row collapsed="false" customFormat="false" customHeight="false" hidden="false" ht="14.75" outlineLevel="0" r="12550">
      <c r="A12550" s="1" t="s">
        <v>11</v>
      </c>
      <c r="B12550" s="1" t="n">
        <v>984064</v>
      </c>
      <c r="C12550" s="1" t="s">
        <v>13718</v>
      </c>
      <c r="D12550" s="1" t="s">
        <v>13656</v>
      </c>
    </row>
    <row collapsed="false" customFormat="false" customHeight="false" hidden="false" ht="14.75" outlineLevel="0" r="12551">
      <c r="A12551" s="1" t="s">
        <v>11</v>
      </c>
      <c r="B12551" s="1" t="n">
        <v>959189</v>
      </c>
      <c r="C12551" s="1" t="s">
        <v>13719</v>
      </c>
      <c r="D12551" s="1" t="s">
        <v>13656</v>
      </c>
    </row>
    <row collapsed="false" customFormat="false" customHeight="false" hidden="false" ht="14.75" outlineLevel="0" r="12552">
      <c r="A12552" s="1" t="s">
        <v>6</v>
      </c>
      <c r="B12552" s="1" t="n">
        <v>13163795</v>
      </c>
      <c r="C12552" s="1" t="s">
        <v>13720</v>
      </c>
      <c r="D12552" s="1" t="s">
        <v>13656</v>
      </c>
    </row>
    <row collapsed="false" customFormat="false" customHeight="false" hidden="false" ht="14.75" outlineLevel="0" r="12553">
      <c r="A12553" s="1" t="s">
        <v>75</v>
      </c>
      <c r="B12553" s="1" t="s">
        <v>13721</v>
      </c>
      <c r="C12553" s="1" t="s">
        <v>13722</v>
      </c>
      <c r="D12553" s="1" t="s">
        <v>13656</v>
      </c>
    </row>
    <row collapsed="false" customFormat="false" customHeight="false" hidden="false" ht="14.75" outlineLevel="0" r="12554">
      <c r="A12554" s="1" t="s">
        <v>75</v>
      </c>
      <c r="B12554" s="1" t="s">
        <v>13723</v>
      </c>
      <c r="C12554" s="1" t="s">
        <v>13724</v>
      </c>
      <c r="D12554" s="1" t="s">
        <v>13656</v>
      </c>
    </row>
    <row collapsed="false" customFormat="false" customHeight="false" hidden="false" ht="14.75" outlineLevel="0" r="12555">
      <c r="A12555" s="1" t="s">
        <v>11</v>
      </c>
      <c r="B12555" s="1" t="n">
        <v>984065</v>
      </c>
      <c r="C12555" s="1" t="s">
        <v>13725</v>
      </c>
      <c r="D12555" s="1" t="s">
        <v>13656</v>
      </c>
    </row>
    <row collapsed="false" customFormat="false" customHeight="false" hidden="false" ht="14.75" outlineLevel="0" r="12556">
      <c r="A12556" s="1" t="s">
        <v>6</v>
      </c>
      <c r="B12556" s="1" t="n">
        <v>96738349</v>
      </c>
      <c r="C12556" s="1" t="s">
        <v>13726</v>
      </c>
      <c r="D12556" s="1" t="s">
        <v>13656</v>
      </c>
    </row>
    <row collapsed="false" customFormat="false" customHeight="false" hidden="false" ht="14.75" outlineLevel="0" r="12557">
      <c r="A12557" s="1" t="s">
        <v>6</v>
      </c>
      <c r="B12557" s="1" t="n">
        <v>96713698</v>
      </c>
      <c r="C12557" s="1" t="s">
        <v>13727</v>
      </c>
      <c r="D12557" s="1" t="s">
        <v>13656</v>
      </c>
    </row>
    <row collapsed="false" customFormat="false" customHeight="false" hidden="false" ht="14.75" outlineLevel="0" r="12558">
      <c r="A12558" s="1" t="s">
        <v>75</v>
      </c>
      <c r="B12558" s="1" t="s">
        <v>13728</v>
      </c>
      <c r="C12558" s="1" t="s">
        <v>13729</v>
      </c>
      <c r="D12558" s="1" t="s">
        <v>13656</v>
      </c>
    </row>
    <row collapsed="false" customFormat="false" customHeight="false" hidden="false" ht="14.75" outlineLevel="0" r="12559">
      <c r="A12559" s="1" t="s">
        <v>11</v>
      </c>
      <c r="B12559" s="1" t="n">
        <v>984348</v>
      </c>
      <c r="C12559" s="1" t="s">
        <v>13730</v>
      </c>
      <c r="D12559" s="1" t="s">
        <v>13656</v>
      </c>
    </row>
    <row collapsed="false" customFormat="false" customHeight="false" hidden="false" ht="14.75" outlineLevel="0" r="12560">
      <c r="A12560" s="1" t="s">
        <v>11</v>
      </c>
      <c r="B12560" s="1" t="n">
        <v>984063</v>
      </c>
      <c r="C12560" s="1" t="s">
        <v>13731</v>
      </c>
      <c r="D12560" s="1" t="s">
        <v>13656</v>
      </c>
    </row>
    <row collapsed="false" customFormat="false" customHeight="false" hidden="false" ht="14.75" outlineLevel="0" r="12561">
      <c r="A12561" s="1" t="s">
        <v>11</v>
      </c>
      <c r="B12561" s="1" t="n">
        <v>984066</v>
      </c>
      <c r="C12561" s="1" t="s">
        <v>13732</v>
      </c>
      <c r="D12561" s="1" t="s">
        <v>13656</v>
      </c>
    </row>
    <row collapsed="false" customFormat="false" customHeight="false" hidden="false" ht="14.75" outlineLevel="0" r="12562">
      <c r="A12562" s="1" t="s">
        <v>6</v>
      </c>
      <c r="B12562" s="1" t="n">
        <v>96708144</v>
      </c>
      <c r="C12562" s="1" t="s">
        <v>13733</v>
      </c>
      <c r="D12562" s="1" t="s">
        <v>13656</v>
      </c>
    </row>
    <row collapsed="false" customFormat="false" customHeight="false" hidden="false" ht="14.75" outlineLevel="0" r="12563">
      <c r="A12563" s="1" t="s">
        <v>11</v>
      </c>
      <c r="B12563" s="1" t="n">
        <v>13974094</v>
      </c>
      <c r="C12563" s="1" t="s">
        <v>13734</v>
      </c>
      <c r="D12563" s="1" t="s">
        <v>13656</v>
      </c>
    </row>
    <row collapsed="false" customFormat="false" customHeight="false" hidden="false" ht="14.75" outlineLevel="0" r="12564">
      <c r="A12564" s="1" t="s">
        <v>11</v>
      </c>
      <c r="B12564" s="1" t="n">
        <v>959223</v>
      </c>
      <c r="C12564" s="1" t="s">
        <v>13735</v>
      </c>
      <c r="D12564" s="1" t="s">
        <v>13656</v>
      </c>
    </row>
    <row collapsed="false" customFormat="false" customHeight="false" hidden="false" ht="14.75" outlineLevel="0" r="12565">
      <c r="A12565" s="1" t="s">
        <v>6</v>
      </c>
      <c r="B12565" s="1" t="n">
        <v>96724992</v>
      </c>
      <c r="C12565" s="1" t="s">
        <v>13736</v>
      </c>
      <c r="D12565" s="1" t="s">
        <v>13656</v>
      </c>
    </row>
    <row collapsed="false" customFormat="false" customHeight="false" hidden="false" ht="14.75" outlineLevel="0" r="12566">
      <c r="A12566" s="1" t="s">
        <v>11</v>
      </c>
      <c r="B12566" s="1" t="n">
        <v>959242</v>
      </c>
      <c r="C12566" s="1" t="s">
        <v>13737</v>
      </c>
      <c r="D12566" s="1" t="s">
        <v>13656</v>
      </c>
    </row>
    <row collapsed="false" customFormat="false" customHeight="false" hidden="false" ht="14.75" outlineLevel="0" r="12567">
      <c r="A12567" s="1" t="s">
        <v>6</v>
      </c>
      <c r="B12567" s="1" t="n">
        <v>96720172</v>
      </c>
      <c r="C12567" s="1" t="s">
        <v>13738</v>
      </c>
      <c r="D12567" s="1" t="s">
        <v>13656</v>
      </c>
    </row>
    <row collapsed="false" customFormat="false" customHeight="false" hidden="false" ht="14.75" outlineLevel="0" r="12568">
      <c r="A12568" s="1" t="s">
        <v>75</v>
      </c>
      <c r="B12568" s="1" t="s">
        <v>13739</v>
      </c>
      <c r="C12568" s="1" t="s">
        <v>13740</v>
      </c>
      <c r="D12568" s="1" t="s">
        <v>13656</v>
      </c>
    </row>
    <row collapsed="false" customFormat="false" customHeight="false" hidden="false" ht="14.75" outlineLevel="0" r="12569">
      <c r="A12569" s="1" t="s">
        <v>11</v>
      </c>
      <c r="B12569" s="1" t="n">
        <v>967631</v>
      </c>
      <c r="C12569" s="1" t="s">
        <v>13741</v>
      </c>
      <c r="D12569" s="1" t="s">
        <v>13656</v>
      </c>
    </row>
    <row collapsed="false" customFormat="false" customHeight="false" hidden="false" ht="14.75" outlineLevel="0" r="12570">
      <c r="A12570" s="1" t="s">
        <v>75</v>
      </c>
      <c r="B12570" s="1" t="s">
        <v>13742</v>
      </c>
      <c r="C12570" s="1" t="s">
        <v>13743</v>
      </c>
      <c r="D12570" s="1" t="s">
        <v>13656</v>
      </c>
    </row>
    <row collapsed="false" customFormat="false" customHeight="false" hidden="false" ht="14.75" outlineLevel="0" r="12571">
      <c r="A12571" s="1" t="s">
        <v>11</v>
      </c>
      <c r="B12571" s="1" t="n">
        <v>967327</v>
      </c>
      <c r="C12571" s="1" t="s">
        <v>13744</v>
      </c>
      <c r="D12571" s="1" t="s">
        <v>13656</v>
      </c>
    </row>
    <row collapsed="false" customFormat="false" customHeight="false" hidden="false" ht="14.75" outlineLevel="0" r="12572">
      <c r="A12572" s="1" t="s">
        <v>6</v>
      </c>
      <c r="B12572" s="1" t="n">
        <v>56290224</v>
      </c>
      <c r="C12572" s="1" t="s">
        <v>13745</v>
      </c>
      <c r="D12572" s="1" t="s">
        <v>13656</v>
      </c>
    </row>
    <row collapsed="false" customFormat="false" customHeight="false" hidden="false" ht="14.75" outlineLevel="0" r="12573">
      <c r="A12573" s="1" t="s">
        <v>6</v>
      </c>
      <c r="B12573" s="1" t="n">
        <v>96700695</v>
      </c>
      <c r="C12573" s="1" t="s">
        <v>13746</v>
      </c>
      <c r="D12573" s="1" t="s">
        <v>13656</v>
      </c>
    </row>
    <row collapsed="false" customFormat="false" customHeight="false" hidden="false" ht="14.75" outlineLevel="0" r="12574">
      <c r="A12574" s="1" t="s">
        <v>6</v>
      </c>
      <c r="B12574" s="1" t="n">
        <v>96745997</v>
      </c>
      <c r="C12574" s="1" t="s">
        <v>13747</v>
      </c>
      <c r="D12574" s="1" t="s">
        <v>13656</v>
      </c>
    </row>
    <row collapsed="false" customFormat="false" customHeight="false" hidden="false" ht="14.75" outlineLevel="0" r="12575">
      <c r="A12575" s="1" t="s">
        <v>11</v>
      </c>
      <c r="B12575" s="1" t="n">
        <v>959236</v>
      </c>
      <c r="C12575" s="1" t="s">
        <v>13748</v>
      </c>
      <c r="D12575" s="1" t="s">
        <v>13656</v>
      </c>
    </row>
    <row collapsed="false" customFormat="false" customHeight="false" hidden="false" ht="14.75" outlineLevel="0" r="12576">
      <c r="A12576" s="1" t="s">
        <v>11</v>
      </c>
      <c r="B12576" s="1" t="n">
        <v>991028</v>
      </c>
      <c r="C12576" s="1" t="s">
        <v>13749</v>
      </c>
      <c r="D12576" s="1" t="s">
        <v>13656</v>
      </c>
    </row>
    <row collapsed="false" customFormat="false" customHeight="false" hidden="false" ht="14.75" outlineLevel="0" r="12577">
      <c r="A12577" s="1" t="s">
        <v>11</v>
      </c>
      <c r="B12577" s="1" t="n">
        <v>984078</v>
      </c>
      <c r="C12577" s="1" t="s">
        <v>13750</v>
      </c>
      <c r="D12577" s="1" t="s">
        <v>13656</v>
      </c>
    </row>
    <row collapsed="false" customFormat="false" customHeight="false" hidden="false" ht="14.75" outlineLevel="0" r="12578">
      <c r="A12578" s="1" t="s">
        <v>6</v>
      </c>
      <c r="B12578" s="1" t="n">
        <v>96713680</v>
      </c>
      <c r="C12578" s="1" t="s">
        <v>13751</v>
      </c>
      <c r="D12578" s="1" t="s">
        <v>13656</v>
      </c>
    </row>
    <row collapsed="false" customFormat="false" customHeight="false" hidden="false" ht="14.75" outlineLevel="0" r="12579">
      <c r="A12579" s="1" t="s">
        <v>11</v>
      </c>
      <c r="B12579" s="1" t="n">
        <v>984077</v>
      </c>
      <c r="C12579" s="1" t="s">
        <v>13752</v>
      </c>
      <c r="D12579" s="1" t="s">
        <v>13656</v>
      </c>
    </row>
    <row collapsed="false" customFormat="false" customHeight="false" hidden="false" ht="14.75" outlineLevel="0" r="12580">
      <c r="A12580" s="1" t="s">
        <v>11</v>
      </c>
      <c r="B12580" s="1" t="n">
        <v>974070</v>
      </c>
      <c r="C12580" s="1" t="s">
        <v>13753</v>
      </c>
      <c r="D12580" s="1" t="s">
        <v>13656</v>
      </c>
    </row>
    <row collapsed="false" customFormat="false" customHeight="false" hidden="false" ht="14.75" outlineLevel="0" r="12581">
      <c r="A12581" s="1" t="s">
        <v>11</v>
      </c>
      <c r="B12581" s="1" t="n">
        <v>984330</v>
      </c>
      <c r="C12581" s="1" t="s">
        <v>13754</v>
      </c>
      <c r="D12581" s="1" t="s">
        <v>13656</v>
      </c>
    </row>
    <row collapsed="false" customFormat="false" customHeight="false" hidden="false" ht="14.75" outlineLevel="0" r="12582">
      <c r="A12582" s="1" t="s">
        <v>75</v>
      </c>
      <c r="B12582" s="1" t="s">
        <v>13755</v>
      </c>
      <c r="C12582" s="1" t="s">
        <v>13756</v>
      </c>
      <c r="D12582" s="1" t="s">
        <v>13656</v>
      </c>
    </row>
    <row collapsed="false" customFormat="false" customHeight="false" hidden="false" ht="14.75" outlineLevel="0" r="12583">
      <c r="A12583" s="1" t="s">
        <v>11</v>
      </c>
      <c r="B12583" s="1" t="n">
        <v>982257</v>
      </c>
      <c r="C12583" s="1" t="s">
        <v>13757</v>
      </c>
      <c r="D12583" s="1" t="s">
        <v>13656</v>
      </c>
    </row>
    <row collapsed="false" customFormat="false" customHeight="false" hidden="false" ht="14.75" outlineLevel="0" r="12584">
      <c r="A12584" s="1" t="s">
        <v>6</v>
      </c>
      <c r="B12584" s="1" t="n">
        <v>54718085</v>
      </c>
      <c r="C12584" s="1" t="s">
        <v>13758</v>
      </c>
      <c r="D12584" s="1" t="s">
        <v>13656</v>
      </c>
    </row>
    <row collapsed="false" customFormat="false" customHeight="false" hidden="false" ht="14.75" outlineLevel="0" r="12585">
      <c r="A12585" s="1" t="s">
        <v>6</v>
      </c>
      <c r="B12585" s="1" t="n">
        <v>96712997</v>
      </c>
      <c r="C12585" s="1" t="s">
        <v>13759</v>
      </c>
      <c r="D12585" s="1" t="s">
        <v>13656</v>
      </c>
    </row>
    <row collapsed="false" customFormat="false" customHeight="false" hidden="false" ht="14.75" outlineLevel="0" r="12586">
      <c r="A12586" s="1" t="s">
        <v>11</v>
      </c>
      <c r="B12586" s="1" t="n">
        <v>941761</v>
      </c>
      <c r="C12586" s="1" t="s">
        <v>13760</v>
      </c>
      <c r="D12586" s="1" t="s">
        <v>13656</v>
      </c>
    </row>
    <row collapsed="false" customFormat="false" customHeight="false" hidden="false" ht="14.75" outlineLevel="0" r="12587">
      <c r="A12587" s="1" t="s">
        <v>11</v>
      </c>
      <c r="B12587" s="1" t="n">
        <v>984079</v>
      </c>
      <c r="C12587" s="1" t="s">
        <v>13761</v>
      </c>
      <c r="D12587" s="1" t="s">
        <v>13656</v>
      </c>
    </row>
    <row collapsed="false" customFormat="false" customHeight="false" hidden="false" ht="14.75" outlineLevel="0" r="12588">
      <c r="A12588" s="1" t="s">
        <v>11</v>
      </c>
      <c r="B12588" s="1" t="n">
        <v>13959262</v>
      </c>
      <c r="C12588" s="1" t="s">
        <v>13762</v>
      </c>
      <c r="D12588" s="1" t="s">
        <v>13656</v>
      </c>
    </row>
    <row collapsed="false" customFormat="false" customHeight="false" hidden="false" ht="14.75" outlineLevel="0" r="12589">
      <c r="A12589" s="1" t="s">
        <v>6</v>
      </c>
      <c r="B12589" s="1" t="n">
        <v>96702170</v>
      </c>
      <c r="C12589" s="1" t="s">
        <v>13763</v>
      </c>
      <c r="D12589" s="1" t="s">
        <v>13656</v>
      </c>
    </row>
    <row collapsed="false" customFormat="false" customHeight="false" hidden="false" ht="14.75" outlineLevel="0" r="12590">
      <c r="A12590" s="1" t="s">
        <v>6</v>
      </c>
      <c r="B12590" s="1" t="n">
        <v>96725049</v>
      </c>
      <c r="C12590" s="1" t="s">
        <v>13764</v>
      </c>
      <c r="D12590" s="1" t="s">
        <v>13656</v>
      </c>
    </row>
    <row collapsed="false" customFormat="false" customHeight="false" hidden="false" ht="14.75" outlineLevel="0" r="12591">
      <c r="A12591" s="1" t="s">
        <v>11</v>
      </c>
      <c r="B12591" s="1" t="n">
        <v>959238</v>
      </c>
      <c r="C12591" s="1" t="s">
        <v>13765</v>
      </c>
      <c r="D12591" s="1" t="s">
        <v>13656</v>
      </c>
    </row>
    <row collapsed="false" customFormat="false" customHeight="false" hidden="false" ht="14.75" outlineLevel="0" r="12592">
      <c r="A12592" s="1" t="s">
        <v>75</v>
      </c>
      <c r="B12592" s="1" t="s">
        <v>13766</v>
      </c>
      <c r="C12592" s="1" t="s">
        <v>13767</v>
      </c>
      <c r="D12592" s="1" t="s">
        <v>13656</v>
      </c>
    </row>
    <row collapsed="false" customFormat="false" customHeight="false" hidden="false" ht="14.75" outlineLevel="0" r="12593">
      <c r="A12593" s="1" t="s">
        <v>11</v>
      </c>
      <c r="B12593" s="1" t="n">
        <v>993142</v>
      </c>
      <c r="C12593" s="1" t="s">
        <v>13768</v>
      </c>
      <c r="D12593" s="1" t="s">
        <v>13656</v>
      </c>
    </row>
    <row collapsed="false" customFormat="false" customHeight="false" hidden="false" ht="14.75" outlineLevel="0" r="12594">
      <c r="A12594" s="1" t="s">
        <v>11</v>
      </c>
      <c r="B12594" s="1" t="n">
        <v>967635</v>
      </c>
      <c r="C12594" s="1" t="s">
        <v>13769</v>
      </c>
      <c r="D12594" s="1" t="s">
        <v>13656</v>
      </c>
    </row>
    <row collapsed="false" customFormat="false" customHeight="false" hidden="false" ht="14.75" outlineLevel="0" r="12595">
      <c r="A12595" s="1" t="s">
        <v>11</v>
      </c>
      <c r="B12595" s="1" t="n">
        <v>959239</v>
      </c>
      <c r="C12595" s="1" t="s">
        <v>13770</v>
      </c>
      <c r="D12595" s="1" t="s">
        <v>13656</v>
      </c>
    </row>
    <row collapsed="false" customFormat="false" customHeight="false" hidden="false" ht="14.75" outlineLevel="0" r="12596">
      <c r="A12596" s="1" t="s">
        <v>11</v>
      </c>
      <c r="B12596" s="1" t="n">
        <v>984080</v>
      </c>
      <c r="C12596" s="1" t="s">
        <v>13771</v>
      </c>
      <c r="D12596" s="1" t="s">
        <v>13656</v>
      </c>
    </row>
    <row collapsed="false" customFormat="false" customHeight="false" hidden="false" ht="14.75" outlineLevel="0" r="12597">
      <c r="A12597" s="1" t="s">
        <v>75</v>
      </c>
      <c r="B12597" s="1" t="s">
        <v>13772</v>
      </c>
      <c r="C12597" s="1" t="s">
        <v>13773</v>
      </c>
      <c r="D12597" s="1" t="s">
        <v>13656</v>
      </c>
    </row>
    <row collapsed="false" customFormat="false" customHeight="false" hidden="false" ht="14.75" outlineLevel="0" r="12598">
      <c r="A12598" s="1" t="s">
        <v>11</v>
      </c>
      <c r="B12598" s="1" t="n">
        <v>984086</v>
      </c>
      <c r="C12598" s="1" t="s">
        <v>13774</v>
      </c>
      <c r="D12598" s="1" t="s">
        <v>13656</v>
      </c>
    </row>
    <row collapsed="false" customFormat="false" customHeight="false" hidden="false" ht="14.75" outlineLevel="0" r="12599">
      <c r="A12599" s="1" t="s">
        <v>75</v>
      </c>
      <c r="B12599" s="1" t="s">
        <v>13775</v>
      </c>
      <c r="C12599" s="1" t="s">
        <v>13776</v>
      </c>
      <c r="D12599" s="1" t="s">
        <v>13656</v>
      </c>
    </row>
    <row collapsed="false" customFormat="false" customHeight="false" hidden="false" ht="14.75" outlineLevel="0" r="12600">
      <c r="A12600" s="1" t="s">
        <v>11</v>
      </c>
      <c r="B12600" s="1" t="n">
        <v>984081</v>
      </c>
      <c r="C12600" s="1" t="s">
        <v>13777</v>
      </c>
      <c r="D12600" s="1" t="s">
        <v>13656</v>
      </c>
    </row>
    <row collapsed="false" customFormat="false" customHeight="false" hidden="false" ht="14.75" outlineLevel="0" r="12601">
      <c r="A12601" s="1" t="s">
        <v>11</v>
      </c>
      <c r="B12601" s="1" t="n">
        <v>984345</v>
      </c>
      <c r="C12601" s="1" t="s">
        <v>13778</v>
      </c>
      <c r="D12601" s="1" t="s">
        <v>13656</v>
      </c>
    </row>
    <row collapsed="false" customFormat="false" customHeight="false" hidden="false" ht="14.75" outlineLevel="0" r="12602">
      <c r="A12602" s="1" t="s">
        <v>75</v>
      </c>
      <c r="B12602" s="1" t="s">
        <v>13779</v>
      </c>
      <c r="C12602" s="1" t="s">
        <v>13780</v>
      </c>
      <c r="D12602" s="1" t="s">
        <v>13656</v>
      </c>
    </row>
    <row collapsed="false" customFormat="false" customHeight="false" hidden="false" ht="14.75" outlineLevel="0" r="12603">
      <c r="A12603" s="1" t="s">
        <v>75</v>
      </c>
      <c r="B12603" s="1" t="s">
        <v>13781</v>
      </c>
      <c r="C12603" s="1" t="s">
        <v>13782</v>
      </c>
      <c r="D12603" s="1" t="s">
        <v>13656</v>
      </c>
    </row>
    <row collapsed="false" customFormat="false" customHeight="false" hidden="false" ht="14.75" outlineLevel="0" r="12604">
      <c r="A12604" s="1" t="s">
        <v>11</v>
      </c>
      <c r="B12604" s="1" t="n">
        <v>984082</v>
      </c>
      <c r="C12604" s="1" t="s">
        <v>13783</v>
      </c>
      <c r="D12604" s="1" t="s">
        <v>13656</v>
      </c>
    </row>
    <row collapsed="false" customFormat="false" customHeight="false" hidden="false" ht="14.75" outlineLevel="0" r="12605">
      <c r="A12605" s="1" t="s">
        <v>11</v>
      </c>
      <c r="B12605" s="1" t="n">
        <v>994026</v>
      </c>
      <c r="C12605" s="1" t="s">
        <v>13784</v>
      </c>
      <c r="D12605" s="1" t="s">
        <v>13656</v>
      </c>
    </row>
    <row collapsed="false" customFormat="false" customHeight="false" hidden="false" ht="14.75" outlineLevel="0" r="12606">
      <c r="A12606" s="1" t="s">
        <v>75</v>
      </c>
      <c r="B12606" s="1" t="s">
        <v>13785</v>
      </c>
      <c r="C12606" s="1" t="s">
        <v>13786</v>
      </c>
      <c r="D12606" s="1" t="s">
        <v>13656</v>
      </c>
    </row>
    <row collapsed="false" customFormat="false" customHeight="false" hidden="false" ht="14.75" outlineLevel="0" r="12607">
      <c r="A12607" s="1" t="s">
        <v>11</v>
      </c>
      <c r="B12607" s="1" t="n">
        <v>959252</v>
      </c>
      <c r="C12607" s="1" t="s">
        <v>13787</v>
      </c>
      <c r="D12607" s="1" t="s">
        <v>13656</v>
      </c>
    </row>
    <row collapsed="false" customFormat="false" customHeight="false" hidden="false" ht="14.75" outlineLevel="0" r="12608">
      <c r="A12608" s="1" t="s">
        <v>6</v>
      </c>
      <c r="B12608" s="1" t="n">
        <v>59229492</v>
      </c>
      <c r="C12608" s="1" t="s">
        <v>13788</v>
      </c>
      <c r="D12608" s="1" t="s">
        <v>13656</v>
      </c>
    </row>
    <row collapsed="false" customFormat="false" customHeight="false" hidden="false" ht="14.75" outlineLevel="0" r="12609">
      <c r="A12609" s="1" t="s">
        <v>6</v>
      </c>
      <c r="B12609" s="1" t="n">
        <v>96725031</v>
      </c>
      <c r="C12609" s="1" t="s">
        <v>13789</v>
      </c>
      <c r="D12609" s="1" t="s">
        <v>13656</v>
      </c>
    </row>
    <row collapsed="false" customFormat="false" customHeight="false" hidden="false" ht="14.75" outlineLevel="0" r="12610">
      <c r="A12610" s="1" t="s">
        <v>6</v>
      </c>
      <c r="B12610" s="1" t="n">
        <v>95207395</v>
      </c>
      <c r="C12610" s="1" t="s">
        <v>13790</v>
      </c>
      <c r="D12610" s="1" t="s">
        <v>13656</v>
      </c>
    </row>
    <row collapsed="false" customFormat="false" customHeight="false" hidden="false" ht="14.75" outlineLevel="0" r="12611">
      <c r="A12611" s="1" t="s">
        <v>6</v>
      </c>
      <c r="B12611" s="1" t="n">
        <v>96713920</v>
      </c>
      <c r="C12611" s="1" t="s">
        <v>13791</v>
      </c>
      <c r="D12611" s="1" t="s">
        <v>13656</v>
      </c>
    </row>
    <row collapsed="false" customFormat="false" customHeight="false" hidden="false" ht="14.75" outlineLevel="0" r="12612">
      <c r="A12612" s="1" t="s">
        <v>11</v>
      </c>
      <c r="B12612" s="1" t="n">
        <v>984083</v>
      </c>
      <c r="C12612" s="1" t="s">
        <v>13792</v>
      </c>
      <c r="D12612" s="1" t="s">
        <v>13656</v>
      </c>
    </row>
    <row collapsed="false" customFormat="false" customHeight="false" hidden="false" ht="14.75" outlineLevel="0" r="12613">
      <c r="A12613" s="1" t="s">
        <v>11</v>
      </c>
      <c r="B12613" s="1" t="n">
        <v>974099</v>
      </c>
      <c r="C12613" s="1" t="s">
        <v>13793</v>
      </c>
      <c r="D12613" s="1" t="s">
        <v>13656</v>
      </c>
    </row>
    <row collapsed="false" customFormat="false" customHeight="false" hidden="false" ht="14.75" outlineLevel="0" r="12614">
      <c r="A12614" s="1" t="s">
        <v>11</v>
      </c>
      <c r="B12614" s="1" t="n">
        <v>984346</v>
      </c>
      <c r="C12614" s="1" t="s">
        <v>13794</v>
      </c>
      <c r="D12614" s="1" t="s">
        <v>13656</v>
      </c>
    </row>
    <row collapsed="false" customFormat="false" customHeight="false" hidden="false" ht="14.75" outlineLevel="0" r="12615">
      <c r="A12615" s="1" t="s">
        <v>75</v>
      </c>
      <c r="B12615" s="1" t="s">
        <v>13795</v>
      </c>
      <c r="C12615" s="1" t="s">
        <v>13796</v>
      </c>
      <c r="D12615" s="1" t="s">
        <v>13656</v>
      </c>
    </row>
    <row collapsed="false" customFormat="false" customHeight="false" hidden="false" ht="14.75" outlineLevel="0" r="12616">
      <c r="A12616" s="1" t="s">
        <v>11</v>
      </c>
      <c r="B12616" s="1" t="n">
        <v>967632</v>
      </c>
      <c r="C12616" s="1" t="s">
        <v>13797</v>
      </c>
      <c r="D12616" s="1" t="s">
        <v>13656</v>
      </c>
    </row>
    <row collapsed="false" customFormat="false" customHeight="false" hidden="false" ht="14.75" outlineLevel="0" r="12617">
      <c r="A12617" s="1" t="s">
        <v>11</v>
      </c>
      <c r="B12617" s="1" t="n">
        <v>959241</v>
      </c>
      <c r="C12617" s="1" t="s">
        <v>13798</v>
      </c>
      <c r="D12617" s="1" t="s">
        <v>13656</v>
      </c>
    </row>
    <row collapsed="false" customFormat="false" customHeight="false" hidden="false" ht="14.75" outlineLevel="0" r="12618">
      <c r="A12618" s="1" t="s">
        <v>6</v>
      </c>
      <c r="B12618" s="1" t="n">
        <v>59439356</v>
      </c>
      <c r="C12618" s="1" t="s">
        <v>13799</v>
      </c>
      <c r="D12618" s="1" t="s">
        <v>13656</v>
      </c>
    </row>
    <row collapsed="false" customFormat="false" customHeight="false" hidden="false" ht="14.75" outlineLevel="0" r="12619">
      <c r="A12619" s="1" t="s">
        <v>6</v>
      </c>
      <c r="B12619" s="1" t="n">
        <v>96740162</v>
      </c>
      <c r="C12619" s="1" t="s">
        <v>13800</v>
      </c>
      <c r="D12619" s="1" t="s">
        <v>13656</v>
      </c>
    </row>
    <row collapsed="false" customFormat="false" customHeight="false" hidden="false" ht="14.75" outlineLevel="0" r="12620">
      <c r="A12620" s="1" t="s">
        <v>11</v>
      </c>
      <c r="B12620" s="1" t="n">
        <v>20555061</v>
      </c>
      <c r="C12620" s="1" t="s">
        <v>13801</v>
      </c>
      <c r="D12620" s="1" t="s">
        <v>13656</v>
      </c>
    </row>
    <row collapsed="false" customFormat="false" customHeight="false" hidden="false" ht="14.75" outlineLevel="0" r="12621">
      <c r="A12621" s="1" t="s">
        <v>11</v>
      </c>
      <c r="B12621" s="1" t="n">
        <v>974101</v>
      </c>
      <c r="C12621" s="1" t="s">
        <v>13802</v>
      </c>
      <c r="D12621" s="1" t="s">
        <v>13656</v>
      </c>
    </row>
    <row collapsed="false" customFormat="false" customHeight="false" hidden="false" ht="14.75" outlineLevel="0" r="12622">
      <c r="A12622" s="1" t="s">
        <v>6</v>
      </c>
      <c r="B12622" s="1" t="n">
        <v>20320461</v>
      </c>
      <c r="C12622" s="1" t="s">
        <v>13803</v>
      </c>
      <c r="D12622" s="1" t="s">
        <v>13656</v>
      </c>
    </row>
    <row collapsed="false" customFormat="false" customHeight="false" hidden="false" ht="14.75" outlineLevel="0" r="12623">
      <c r="A12623" s="1" t="s">
        <v>11</v>
      </c>
      <c r="B12623" s="1" t="n">
        <v>968931</v>
      </c>
      <c r="C12623" s="1" t="s">
        <v>13804</v>
      </c>
      <c r="D12623" s="1" t="s">
        <v>13656</v>
      </c>
    </row>
    <row collapsed="false" customFormat="false" customHeight="false" hidden="false" ht="14.75" outlineLevel="0" r="12624">
      <c r="A12624" s="1" t="s">
        <v>11</v>
      </c>
      <c r="B12624" s="1" t="n">
        <v>959230</v>
      </c>
      <c r="C12624" s="1" t="s">
        <v>13805</v>
      </c>
      <c r="D12624" s="1" t="s">
        <v>13656</v>
      </c>
    </row>
    <row collapsed="false" customFormat="false" customHeight="false" hidden="false" ht="14.75" outlineLevel="0" r="12625">
      <c r="A12625" s="1" t="s">
        <v>6</v>
      </c>
      <c r="B12625" s="1" t="n">
        <v>96718689</v>
      </c>
      <c r="C12625" s="1" t="s">
        <v>13806</v>
      </c>
      <c r="D12625" s="1" t="s">
        <v>13656</v>
      </c>
    </row>
    <row collapsed="false" customFormat="false" customHeight="false" hidden="false" ht="14.75" outlineLevel="0" r="12626">
      <c r="A12626" s="1" t="s">
        <v>6</v>
      </c>
      <c r="B12626" s="1" t="n">
        <v>96725007</v>
      </c>
      <c r="C12626" s="1" t="s">
        <v>13807</v>
      </c>
      <c r="D12626" s="1" t="s">
        <v>13656</v>
      </c>
    </row>
    <row collapsed="false" customFormat="false" customHeight="false" hidden="false" ht="14.75" outlineLevel="0" r="12627">
      <c r="A12627" s="1" t="s">
        <v>6</v>
      </c>
      <c r="B12627" s="1" t="n">
        <v>96720792</v>
      </c>
      <c r="C12627" s="1" t="s">
        <v>13808</v>
      </c>
      <c r="D12627" s="1" t="s">
        <v>13656</v>
      </c>
    </row>
    <row collapsed="false" customFormat="false" customHeight="false" hidden="false" ht="14.75" outlineLevel="0" r="12628">
      <c r="A12628" s="1" t="s">
        <v>11</v>
      </c>
      <c r="B12628" s="1" t="n">
        <v>984088</v>
      </c>
      <c r="C12628" s="1" t="s">
        <v>13809</v>
      </c>
      <c r="D12628" s="1" t="s">
        <v>13656</v>
      </c>
    </row>
    <row collapsed="false" customFormat="false" customHeight="false" hidden="false" ht="14.75" outlineLevel="0" r="12629">
      <c r="A12629" s="1" t="s">
        <v>11</v>
      </c>
      <c r="B12629" s="1" t="n">
        <v>984084</v>
      </c>
      <c r="C12629" s="1" t="s">
        <v>13810</v>
      </c>
      <c r="D12629" s="1" t="s">
        <v>13656</v>
      </c>
    </row>
    <row collapsed="false" customFormat="false" customHeight="false" hidden="false" ht="14.75" outlineLevel="0" r="12630">
      <c r="A12630" s="1" t="s">
        <v>6</v>
      </c>
      <c r="B12630" s="1" t="n">
        <v>96733910</v>
      </c>
      <c r="C12630" s="1" t="s">
        <v>13811</v>
      </c>
      <c r="D12630" s="1" t="s">
        <v>13656</v>
      </c>
    </row>
    <row collapsed="false" customFormat="false" customHeight="false" hidden="false" ht="14.75" outlineLevel="0" r="12631">
      <c r="A12631" s="1" t="s">
        <v>6</v>
      </c>
      <c r="B12631" s="1" t="n">
        <v>96702162</v>
      </c>
      <c r="C12631" s="1" t="s">
        <v>13812</v>
      </c>
      <c r="D12631" s="1" t="s">
        <v>13656</v>
      </c>
    </row>
    <row collapsed="false" customFormat="false" customHeight="false" hidden="false" ht="14.75" outlineLevel="0" r="12632">
      <c r="A12632" s="1" t="s">
        <v>11</v>
      </c>
      <c r="B12632" s="1" t="n">
        <v>984087</v>
      </c>
      <c r="C12632" s="1" t="s">
        <v>13813</v>
      </c>
      <c r="D12632" s="1" t="s">
        <v>13656</v>
      </c>
    </row>
    <row collapsed="false" customFormat="false" customHeight="false" hidden="false" ht="14.75" outlineLevel="0" r="12633">
      <c r="A12633" s="1" t="s">
        <v>11</v>
      </c>
      <c r="B12633" s="1" t="n">
        <v>959254</v>
      </c>
      <c r="C12633" s="1" t="s">
        <v>13814</v>
      </c>
      <c r="D12633" s="1" t="s">
        <v>13656</v>
      </c>
    </row>
    <row collapsed="false" customFormat="false" customHeight="false" hidden="false" ht="14.75" outlineLevel="0" r="12634">
      <c r="A12634" s="1" t="s">
        <v>6</v>
      </c>
      <c r="B12634" s="1" t="n">
        <v>59148684</v>
      </c>
      <c r="C12634" s="1" t="s">
        <v>13815</v>
      </c>
      <c r="D12634" s="1" t="s">
        <v>13656</v>
      </c>
    </row>
    <row collapsed="false" customFormat="false" customHeight="false" hidden="false" ht="14.75" outlineLevel="0" r="12635">
      <c r="A12635" s="1" t="s">
        <v>11</v>
      </c>
      <c r="B12635" s="1" t="n">
        <v>974100</v>
      </c>
      <c r="C12635" s="1" t="s">
        <v>13816</v>
      </c>
      <c r="D12635" s="1" t="s">
        <v>13656</v>
      </c>
    </row>
    <row collapsed="false" customFormat="false" customHeight="false" hidden="false" ht="14.75" outlineLevel="0" r="12636">
      <c r="A12636" s="1" t="s">
        <v>6</v>
      </c>
      <c r="B12636" s="1" t="n">
        <v>59148569</v>
      </c>
      <c r="C12636" s="1" t="s">
        <v>13817</v>
      </c>
      <c r="D12636" s="1" t="s">
        <v>13656</v>
      </c>
    </row>
    <row collapsed="false" customFormat="false" customHeight="false" hidden="false" ht="14.75" outlineLevel="0" r="12637">
      <c r="A12637" s="1" t="s">
        <v>6</v>
      </c>
      <c r="B12637" s="1" t="n">
        <v>96725106</v>
      </c>
      <c r="C12637" s="1" t="s">
        <v>13818</v>
      </c>
      <c r="D12637" s="1" t="s">
        <v>13656</v>
      </c>
    </row>
    <row collapsed="false" customFormat="false" customHeight="false" hidden="false" ht="14.75" outlineLevel="0" r="12638">
      <c r="A12638" s="1" t="s">
        <v>6</v>
      </c>
      <c r="B12638" s="1" t="n">
        <v>96720537</v>
      </c>
      <c r="C12638" s="1" t="s">
        <v>13819</v>
      </c>
      <c r="D12638" s="1" t="s">
        <v>13656</v>
      </c>
    </row>
    <row collapsed="false" customFormat="false" customHeight="false" hidden="false" ht="14.75" outlineLevel="0" r="12639">
      <c r="A12639" s="1" t="s">
        <v>11</v>
      </c>
      <c r="B12639" s="1" t="n">
        <v>984349</v>
      </c>
      <c r="C12639" s="1" t="s">
        <v>13820</v>
      </c>
      <c r="D12639" s="1" t="s">
        <v>13656</v>
      </c>
    </row>
    <row collapsed="false" customFormat="false" customHeight="false" hidden="false" ht="14.75" outlineLevel="0" r="12640">
      <c r="A12640" s="1" t="s">
        <v>6</v>
      </c>
      <c r="B12640" s="1" t="n">
        <v>96704929</v>
      </c>
      <c r="C12640" s="1" t="s">
        <v>13821</v>
      </c>
      <c r="D12640" s="1" t="s">
        <v>13656</v>
      </c>
    </row>
    <row collapsed="false" customFormat="false" customHeight="false" hidden="false" ht="14.75" outlineLevel="0" r="12641">
      <c r="A12641" s="1" t="s">
        <v>11</v>
      </c>
      <c r="B12641" s="1" t="n">
        <v>959255</v>
      </c>
      <c r="C12641" s="1" t="s">
        <v>13822</v>
      </c>
      <c r="D12641" s="1" t="s">
        <v>13656</v>
      </c>
    </row>
    <row collapsed="false" customFormat="false" customHeight="false" hidden="false" ht="14.75" outlineLevel="0" r="12642">
      <c r="A12642" s="1" t="s">
        <v>75</v>
      </c>
      <c r="B12642" s="1" t="s">
        <v>13823</v>
      </c>
      <c r="C12642" s="1" t="s">
        <v>13824</v>
      </c>
      <c r="D12642" s="1" t="s">
        <v>13656</v>
      </c>
    </row>
    <row collapsed="false" customFormat="false" customHeight="false" hidden="false" ht="14.75" outlineLevel="0" r="12643">
      <c r="A12643" s="1" t="s">
        <v>6</v>
      </c>
      <c r="B12643" s="1" t="n">
        <v>96740212</v>
      </c>
      <c r="C12643" s="1" t="s">
        <v>13825</v>
      </c>
      <c r="D12643" s="1" t="s">
        <v>13656</v>
      </c>
    </row>
    <row collapsed="false" customFormat="false" customHeight="false" hidden="false" ht="14.75" outlineLevel="0" r="12644">
      <c r="A12644" s="1" t="s">
        <v>11</v>
      </c>
      <c r="B12644" s="1" t="n">
        <v>983919</v>
      </c>
      <c r="C12644" s="1" t="s">
        <v>13826</v>
      </c>
      <c r="D12644" s="1" t="s">
        <v>13656</v>
      </c>
    </row>
    <row collapsed="false" customFormat="false" customHeight="false" hidden="false" ht="14.75" outlineLevel="0" r="12645">
      <c r="A12645" s="1" t="s">
        <v>6</v>
      </c>
      <c r="B12645" s="1" t="n">
        <v>96741780</v>
      </c>
      <c r="C12645" s="1" t="s">
        <v>13827</v>
      </c>
      <c r="D12645" s="1" t="s">
        <v>13656</v>
      </c>
    </row>
    <row collapsed="false" customFormat="false" customHeight="false" hidden="false" ht="14.75" outlineLevel="0" r="12646">
      <c r="A12646" s="1" t="s">
        <v>11</v>
      </c>
      <c r="B12646" s="1" t="n">
        <v>967636</v>
      </c>
      <c r="C12646" s="1" t="s">
        <v>13828</v>
      </c>
      <c r="D12646" s="1" t="s">
        <v>13656</v>
      </c>
    </row>
    <row collapsed="false" customFormat="false" customHeight="false" hidden="false" ht="14.75" outlineLevel="0" r="12647">
      <c r="A12647" s="1" t="s">
        <v>11</v>
      </c>
      <c r="B12647" s="1" t="n">
        <v>967633</v>
      </c>
      <c r="C12647" s="1" t="s">
        <v>13829</v>
      </c>
      <c r="D12647" s="1" t="s">
        <v>13656</v>
      </c>
    </row>
    <row collapsed="false" customFormat="false" customHeight="false" hidden="false" ht="14.75" outlineLevel="0" r="12648">
      <c r="A12648" s="1" t="s">
        <v>11</v>
      </c>
      <c r="B12648" s="1" t="n">
        <v>984085</v>
      </c>
      <c r="C12648" s="1" t="s">
        <v>13830</v>
      </c>
      <c r="D12648" s="1" t="s">
        <v>13656</v>
      </c>
    </row>
    <row collapsed="false" customFormat="false" customHeight="false" hidden="false" ht="14.75" outlineLevel="0" r="12649">
      <c r="A12649" s="1" t="s">
        <v>6</v>
      </c>
      <c r="B12649" s="1" t="n">
        <v>96733498</v>
      </c>
      <c r="C12649" s="1" t="s">
        <v>13831</v>
      </c>
      <c r="D12649" s="1" t="s">
        <v>13656</v>
      </c>
    </row>
    <row collapsed="false" customFormat="false" customHeight="false" hidden="false" ht="14.75" outlineLevel="0" r="12650">
      <c r="A12650" s="1" t="s">
        <v>11</v>
      </c>
      <c r="B12650" s="1" t="n">
        <v>984347</v>
      </c>
      <c r="C12650" s="1" t="s">
        <v>13832</v>
      </c>
      <c r="D12650" s="1" t="s">
        <v>13656</v>
      </c>
    </row>
    <row collapsed="false" customFormat="false" customHeight="false" hidden="false" ht="14.75" outlineLevel="0" r="12651">
      <c r="A12651" s="1" t="s">
        <v>6</v>
      </c>
      <c r="B12651" s="1" t="n">
        <v>96743281</v>
      </c>
      <c r="C12651" s="1" t="s">
        <v>13833</v>
      </c>
      <c r="D12651" s="1" t="s">
        <v>13656</v>
      </c>
    </row>
    <row collapsed="false" customFormat="false" customHeight="false" hidden="false" ht="14.75" outlineLevel="0" r="12652">
      <c r="A12652" s="1" t="s">
        <v>11</v>
      </c>
      <c r="B12652" s="1" t="n">
        <v>967634</v>
      </c>
      <c r="C12652" s="1" t="s">
        <v>13834</v>
      </c>
      <c r="D12652" s="1" t="s">
        <v>13656</v>
      </c>
    </row>
    <row collapsed="false" customFormat="false" customHeight="false" hidden="false" ht="14.75" outlineLevel="0" r="12653">
      <c r="A12653" s="1" t="s">
        <v>6</v>
      </c>
      <c r="B12653" s="1" t="n">
        <v>20920518</v>
      </c>
      <c r="C12653" s="1" t="s">
        <v>13835</v>
      </c>
      <c r="D12653" s="1" t="s">
        <v>13656</v>
      </c>
    </row>
    <row collapsed="false" customFormat="false" customHeight="false" hidden="false" ht="14.75" outlineLevel="0" r="12654">
      <c r="A12654" s="1" t="s">
        <v>11</v>
      </c>
      <c r="B12654" s="1" t="n">
        <v>984089</v>
      </c>
      <c r="C12654" s="1" t="s">
        <v>13836</v>
      </c>
      <c r="D12654" s="1" t="s">
        <v>13656</v>
      </c>
    </row>
    <row collapsed="false" customFormat="false" customHeight="false" hidden="false" ht="14.75" outlineLevel="0" r="12655">
      <c r="A12655" s="1" t="s">
        <v>11</v>
      </c>
      <c r="B12655" s="1" t="n">
        <v>984350</v>
      </c>
      <c r="C12655" s="1" t="s">
        <v>13837</v>
      </c>
      <c r="D12655" s="1" t="s">
        <v>13656</v>
      </c>
    </row>
    <row collapsed="false" customFormat="false" customHeight="false" hidden="false" ht="14.75" outlineLevel="0" r="12656">
      <c r="A12656" s="1" t="s">
        <v>6</v>
      </c>
      <c r="B12656" s="1" t="n">
        <v>96709258</v>
      </c>
      <c r="C12656" s="1" t="s">
        <v>13838</v>
      </c>
      <c r="D12656" s="1" t="s">
        <v>13656</v>
      </c>
    </row>
    <row collapsed="false" customFormat="false" customHeight="false" hidden="false" ht="14.75" outlineLevel="0" r="12657">
      <c r="A12657" s="1" t="s">
        <v>6</v>
      </c>
      <c r="B12657" s="1" t="n">
        <v>95847414</v>
      </c>
      <c r="C12657" s="1" t="s">
        <v>13839</v>
      </c>
      <c r="D12657" s="1" t="s">
        <v>13656</v>
      </c>
    </row>
    <row collapsed="false" customFormat="false" customHeight="false" hidden="false" ht="14.75" outlineLevel="0" r="12658">
      <c r="A12658" s="1" t="s">
        <v>6</v>
      </c>
      <c r="B12658" s="1" t="n">
        <v>96704911</v>
      </c>
      <c r="C12658" s="1" t="s">
        <v>13840</v>
      </c>
      <c r="D12658" s="1" t="s">
        <v>13656</v>
      </c>
    </row>
    <row collapsed="false" customFormat="false" customHeight="false" hidden="false" ht="14.75" outlineLevel="0" r="12659">
      <c r="A12659" s="1" t="s">
        <v>6</v>
      </c>
      <c r="B12659" s="1" t="n">
        <v>58888231</v>
      </c>
      <c r="C12659" s="1" t="s">
        <v>13841</v>
      </c>
      <c r="D12659" s="1" t="s">
        <v>13656</v>
      </c>
    </row>
    <row collapsed="false" customFormat="false" customHeight="false" hidden="false" ht="14.75" outlineLevel="0" r="12660">
      <c r="A12660" s="1" t="s">
        <v>6</v>
      </c>
      <c r="B12660" s="1" t="n">
        <v>58888223</v>
      </c>
      <c r="C12660" s="1" t="s">
        <v>13842</v>
      </c>
      <c r="D12660" s="1" t="s">
        <v>13656</v>
      </c>
    </row>
    <row collapsed="false" customFormat="false" customHeight="false" hidden="false" ht="14.75" outlineLevel="0" r="12661">
      <c r="A12661" s="1" t="s">
        <v>11</v>
      </c>
      <c r="B12661" s="1" t="n">
        <v>993146</v>
      </c>
      <c r="C12661" s="1" t="s">
        <v>13843</v>
      </c>
      <c r="D12661" s="1" t="s">
        <v>13656</v>
      </c>
    </row>
    <row collapsed="false" customFormat="false" customHeight="false" hidden="false" ht="14.75" outlineLevel="0" r="12662">
      <c r="A12662" s="1" t="s">
        <v>11</v>
      </c>
      <c r="B12662" s="1" t="n">
        <v>977117</v>
      </c>
      <c r="C12662" s="1" t="s">
        <v>13844</v>
      </c>
      <c r="D12662" s="1" t="s">
        <v>13656</v>
      </c>
    </row>
    <row collapsed="false" customFormat="false" customHeight="false" hidden="false" ht="14.75" outlineLevel="0" r="12663">
      <c r="A12663" s="1" t="s">
        <v>11</v>
      </c>
      <c r="B12663" s="1" t="n">
        <v>20483919</v>
      </c>
      <c r="C12663" s="1" t="s">
        <v>13845</v>
      </c>
      <c r="D12663" s="1" t="s">
        <v>13656</v>
      </c>
    </row>
    <row collapsed="false" customFormat="false" customHeight="false" hidden="false" ht="14.75" outlineLevel="0" r="12664">
      <c r="A12664" s="1" t="s">
        <v>6</v>
      </c>
      <c r="B12664" s="1" t="n">
        <v>96726328</v>
      </c>
      <c r="C12664" s="1" t="s">
        <v>13846</v>
      </c>
      <c r="D12664" s="1" t="s">
        <v>13656</v>
      </c>
    </row>
    <row collapsed="false" customFormat="false" customHeight="false" hidden="false" ht="14.75" outlineLevel="0" r="12665">
      <c r="A12665" s="1" t="s">
        <v>6</v>
      </c>
      <c r="B12665" s="1" t="n">
        <v>96708136</v>
      </c>
      <c r="C12665" s="1" t="s">
        <v>13847</v>
      </c>
      <c r="D12665" s="1" t="s">
        <v>13656</v>
      </c>
    </row>
    <row collapsed="false" customFormat="false" customHeight="false" hidden="false" ht="14.75" outlineLevel="0" r="12666">
      <c r="A12666" s="1" t="s">
        <v>6</v>
      </c>
      <c r="B12666" s="1" t="n">
        <v>96708284</v>
      </c>
      <c r="C12666" s="1" t="s">
        <v>13848</v>
      </c>
      <c r="D12666" s="1" t="s">
        <v>13656</v>
      </c>
    </row>
    <row collapsed="false" customFormat="false" customHeight="false" hidden="false" ht="14.75" outlineLevel="0" r="12667">
      <c r="A12667" s="1" t="s">
        <v>11</v>
      </c>
      <c r="B12667" s="1" t="n">
        <v>967637</v>
      </c>
      <c r="C12667" s="1" t="s">
        <v>13849</v>
      </c>
      <c r="D12667" s="1" t="s">
        <v>13656</v>
      </c>
    </row>
    <row collapsed="false" customFormat="false" customHeight="false" hidden="false" ht="14.75" outlineLevel="0" r="12668">
      <c r="A12668" s="1" t="s">
        <v>6</v>
      </c>
      <c r="B12668" s="1" t="n">
        <v>96718069</v>
      </c>
      <c r="C12668" s="1" t="s">
        <v>13850</v>
      </c>
      <c r="D12668" s="1" t="s">
        <v>13656</v>
      </c>
    </row>
    <row collapsed="false" customFormat="false" customHeight="false" hidden="false" ht="14.75" outlineLevel="0" r="12669">
      <c r="A12669" s="1" t="s">
        <v>6</v>
      </c>
      <c r="B12669" s="1" t="n">
        <v>95847596</v>
      </c>
      <c r="C12669" s="1" t="s">
        <v>13851</v>
      </c>
      <c r="D12669" s="1" t="s">
        <v>13656</v>
      </c>
    </row>
    <row collapsed="false" customFormat="false" customHeight="false" hidden="false" ht="14.75" outlineLevel="0" r="12670">
      <c r="A12670" s="1" t="s">
        <v>6</v>
      </c>
      <c r="B12670" s="1" t="n">
        <v>96702469</v>
      </c>
      <c r="C12670" s="1" t="s">
        <v>13852</v>
      </c>
      <c r="D12670" s="1" t="s">
        <v>13656</v>
      </c>
    </row>
    <row collapsed="false" customFormat="false" customHeight="false" hidden="false" ht="14.75" outlineLevel="0" r="12671">
      <c r="A12671" s="1" t="s">
        <v>11</v>
      </c>
      <c r="B12671" s="1" t="n">
        <v>959257</v>
      </c>
      <c r="C12671" s="1" t="s">
        <v>13853</v>
      </c>
      <c r="D12671" s="1" t="s">
        <v>13656</v>
      </c>
    </row>
    <row collapsed="false" customFormat="false" customHeight="false" hidden="false" ht="14.75" outlineLevel="0" r="12672">
      <c r="A12672" s="1" t="s">
        <v>11</v>
      </c>
      <c r="B12672" s="1" t="n">
        <v>984351</v>
      </c>
      <c r="C12672" s="1" t="s">
        <v>13854</v>
      </c>
      <c r="D12672" s="1" t="s">
        <v>13656</v>
      </c>
    </row>
    <row collapsed="false" customFormat="false" customHeight="false" hidden="false" ht="14.75" outlineLevel="0" r="12673">
      <c r="A12673" s="1" t="s">
        <v>11</v>
      </c>
      <c r="B12673" s="1" t="n">
        <v>984934</v>
      </c>
      <c r="C12673" s="1" t="s">
        <v>13855</v>
      </c>
      <c r="D12673" s="1" t="s">
        <v>13656</v>
      </c>
    </row>
    <row collapsed="false" customFormat="false" customHeight="false" hidden="false" ht="14.75" outlineLevel="0" r="12674">
      <c r="A12674" s="1" t="s">
        <v>11</v>
      </c>
      <c r="B12674" s="1" t="n">
        <v>984090</v>
      </c>
      <c r="C12674" s="1" t="s">
        <v>13856</v>
      </c>
      <c r="D12674" s="1" t="s">
        <v>13656</v>
      </c>
    </row>
    <row collapsed="false" customFormat="false" customHeight="false" hidden="false" ht="14.75" outlineLevel="0" r="12675">
      <c r="A12675" s="1" t="s">
        <v>6</v>
      </c>
      <c r="B12675" s="1" t="n">
        <v>96700497</v>
      </c>
      <c r="C12675" s="1" t="s">
        <v>13857</v>
      </c>
      <c r="D12675" s="1" t="s">
        <v>13656</v>
      </c>
    </row>
    <row collapsed="false" customFormat="false" customHeight="false" hidden="false" ht="14.75" outlineLevel="0" r="12676">
      <c r="A12676" s="1" t="s">
        <v>11</v>
      </c>
      <c r="B12676" s="1" t="n">
        <v>992542</v>
      </c>
      <c r="C12676" s="1" t="s">
        <v>13858</v>
      </c>
      <c r="D12676" s="1" t="s">
        <v>13656</v>
      </c>
    </row>
    <row collapsed="false" customFormat="false" customHeight="false" hidden="false" ht="14.75" outlineLevel="0" r="12677">
      <c r="A12677" s="1" t="s">
        <v>11</v>
      </c>
      <c r="B12677" s="1" t="n">
        <v>994648</v>
      </c>
      <c r="C12677" s="1" t="s">
        <v>13859</v>
      </c>
      <c r="D12677" s="1" t="s">
        <v>13656</v>
      </c>
    </row>
    <row collapsed="false" customFormat="false" customHeight="false" hidden="false" ht="14.75" outlineLevel="0" r="12678">
      <c r="A12678" s="1" t="s">
        <v>11</v>
      </c>
      <c r="B12678" s="1" t="n">
        <v>984343</v>
      </c>
      <c r="C12678" s="1" t="s">
        <v>13860</v>
      </c>
      <c r="D12678" s="1" t="s">
        <v>13656</v>
      </c>
    </row>
    <row collapsed="false" customFormat="false" customHeight="false" hidden="false" ht="14.75" outlineLevel="0" r="12679">
      <c r="A12679" s="1" t="s">
        <v>6</v>
      </c>
      <c r="B12679" s="1" t="n">
        <v>96720818</v>
      </c>
      <c r="C12679" s="1" t="s">
        <v>13861</v>
      </c>
      <c r="D12679" s="1" t="s">
        <v>13656</v>
      </c>
    </row>
    <row collapsed="false" customFormat="false" customHeight="false" hidden="false" ht="14.75" outlineLevel="0" r="12680">
      <c r="A12680" s="1" t="s">
        <v>11</v>
      </c>
      <c r="B12680" s="1" t="n">
        <v>959247</v>
      </c>
      <c r="C12680" s="1" t="s">
        <v>13862</v>
      </c>
      <c r="D12680" s="1" t="s">
        <v>13656</v>
      </c>
    </row>
    <row collapsed="false" customFormat="false" customHeight="false" hidden="false" ht="14.75" outlineLevel="0" r="12681">
      <c r="A12681" s="1" t="s">
        <v>11</v>
      </c>
      <c r="B12681" s="1" t="n">
        <v>984091</v>
      </c>
      <c r="C12681" s="1" t="s">
        <v>13863</v>
      </c>
      <c r="D12681" s="1" t="s">
        <v>13656</v>
      </c>
    </row>
    <row collapsed="false" customFormat="false" customHeight="false" hidden="false" ht="14.75" outlineLevel="0" r="12682">
      <c r="A12682" s="1" t="s">
        <v>11</v>
      </c>
      <c r="B12682" s="1" t="n">
        <v>967638</v>
      </c>
      <c r="C12682" s="1" t="s">
        <v>13864</v>
      </c>
      <c r="D12682" s="1" t="s">
        <v>13656</v>
      </c>
    </row>
    <row collapsed="false" customFormat="false" customHeight="false" hidden="false" ht="14.75" outlineLevel="0" r="12683">
      <c r="A12683" s="1" t="s">
        <v>11</v>
      </c>
      <c r="B12683" s="1" t="n">
        <v>984093</v>
      </c>
      <c r="C12683" s="1" t="s">
        <v>13865</v>
      </c>
      <c r="D12683" s="1" t="s">
        <v>13656</v>
      </c>
    </row>
    <row collapsed="false" customFormat="false" customHeight="false" hidden="false" ht="14.75" outlineLevel="0" r="12684">
      <c r="A12684" s="1" t="s">
        <v>6</v>
      </c>
      <c r="B12684" s="1" t="n">
        <v>96743877</v>
      </c>
      <c r="C12684" s="1" t="s">
        <v>13866</v>
      </c>
      <c r="D12684" s="1" t="s">
        <v>13656</v>
      </c>
    </row>
    <row collapsed="false" customFormat="false" customHeight="false" hidden="false" ht="14.75" outlineLevel="0" r="12685">
      <c r="A12685" s="1" t="s">
        <v>11</v>
      </c>
      <c r="B12685" s="1" t="n">
        <v>984353</v>
      </c>
      <c r="C12685" s="1" t="s">
        <v>13867</v>
      </c>
      <c r="D12685" s="1" t="s">
        <v>13656</v>
      </c>
    </row>
    <row collapsed="false" customFormat="false" customHeight="false" hidden="false" ht="14.75" outlineLevel="0" r="12686">
      <c r="A12686" s="1" t="s">
        <v>11</v>
      </c>
      <c r="B12686" s="1" t="n">
        <v>984076</v>
      </c>
      <c r="C12686" s="1" t="s">
        <v>13868</v>
      </c>
      <c r="D12686" s="1" t="s">
        <v>13656</v>
      </c>
    </row>
    <row collapsed="false" customFormat="false" customHeight="false" hidden="false" ht="14.75" outlineLevel="0" r="12687">
      <c r="A12687" s="1" t="s">
        <v>6</v>
      </c>
      <c r="B12687" s="1" t="n">
        <v>96700364</v>
      </c>
      <c r="C12687" s="1" t="s">
        <v>13869</v>
      </c>
      <c r="D12687" s="1" t="s">
        <v>13656</v>
      </c>
    </row>
    <row collapsed="false" customFormat="false" customHeight="false" hidden="false" ht="14.75" outlineLevel="0" r="12688">
      <c r="A12688" s="1" t="s">
        <v>11</v>
      </c>
      <c r="B12688" s="1" t="n">
        <v>984092</v>
      </c>
      <c r="C12688" s="1" t="s">
        <v>13870</v>
      </c>
      <c r="D12688" s="1" t="s">
        <v>13656</v>
      </c>
    </row>
    <row collapsed="false" customFormat="false" customHeight="false" hidden="false" ht="14.75" outlineLevel="0" r="12689">
      <c r="A12689" s="1" t="s">
        <v>11</v>
      </c>
      <c r="B12689" s="1" t="n">
        <v>979819</v>
      </c>
      <c r="C12689" s="1" t="s">
        <v>13871</v>
      </c>
      <c r="D12689" s="1" t="s">
        <v>13656</v>
      </c>
    </row>
    <row collapsed="false" customFormat="false" customHeight="false" hidden="false" ht="14.75" outlineLevel="0" r="12690">
      <c r="A12690" s="1" t="s">
        <v>11</v>
      </c>
      <c r="B12690" s="1" t="n">
        <v>967639</v>
      </c>
      <c r="C12690" s="1" t="s">
        <v>13872</v>
      </c>
      <c r="D12690" s="1" t="s">
        <v>13656</v>
      </c>
    </row>
    <row collapsed="false" customFormat="false" customHeight="false" hidden="false" ht="14.75" outlineLevel="0" r="12691">
      <c r="A12691" s="1" t="s">
        <v>11</v>
      </c>
      <c r="B12691" s="1" t="n">
        <v>959249</v>
      </c>
      <c r="C12691" s="1" t="s">
        <v>13873</v>
      </c>
      <c r="D12691" s="1" t="s">
        <v>13656</v>
      </c>
    </row>
    <row collapsed="false" customFormat="false" customHeight="false" hidden="false" ht="14.75" outlineLevel="0" r="12692">
      <c r="A12692" s="1" t="s">
        <v>11</v>
      </c>
      <c r="B12692" s="1" t="n">
        <v>984253</v>
      </c>
      <c r="C12692" s="1" t="s">
        <v>13874</v>
      </c>
      <c r="D12692" s="1" t="s">
        <v>13656</v>
      </c>
    </row>
    <row collapsed="false" customFormat="false" customHeight="false" hidden="false" ht="14.75" outlineLevel="0" r="12693">
      <c r="A12693" s="1" t="s">
        <v>11</v>
      </c>
      <c r="B12693" s="1" t="n">
        <v>984094</v>
      </c>
      <c r="C12693" s="1" t="s">
        <v>13875</v>
      </c>
      <c r="D12693" s="1" t="s">
        <v>13656</v>
      </c>
    </row>
    <row collapsed="false" customFormat="false" customHeight="false" hidden="false" ht="14.75" outlineLevel="0" r="12694">
      <c r="A12694" s="1" t="s">
        <v>6</v>
      </c>
      <c r="B12694" s="1" t="n">
        <v>95055026</v>
      </c>
      <c r="C12694" s="1" t="s">
        <v>13876</v>
      </c>
      <c r="D12694" s="1" t="s">
        <v>13656</v>
      </c>
    </row>
    <row collapsed="false" customFormat="false" customHeight="false" hidden="false" ht="14.75" outlineLevel="0" r="12695">
      <c r="A12695" s="1" t="s">
        <v>11</v>
      </c>
      <c r="B12695" s="1" t="n">
        <v>942314</v>
      </c>
      <c r="C12695" s="1" t="s">
        <v>13877</v>
      </c>
      <c r="D12695" s="1" t="s">
        <v>13656</v>
      </c>
    </row>
    <row collapsed="false" customFormat="false" customHeight="false" hidden="false" ht="14.75" outlineLevel="0" r="12696">
      <c r="A12696" s="1" t="s">
        <v>75</v>
      </c>
      <c r="B12696" s="1" t="s">
        <v>13878</v>
      </c>
      <c r="C12696" s="1" t="s">
        <v>13879</v>
      </c>
      <c r="D12696" s="1" t="s">
        <v>13656</v>
      </c>
    </row>
    <row collapsed="false" customFormat="false" customHeight="false" hidden="false" ht="14.75" outlineLevel="0" r="12697">
      <c r="A12697" s="1" t="s">
        <v>11</v>
      </c>
      <c r="B12697" s="1" t="n">
        <v>977282</v>
      </c>
      <c r="C12697" s="1" t="s">
        <v>13880</v>
      </c>
      <c r="D12697" s="1" t="s">
        <v>13656</v>
      </c>
    </row>
    <row collapsed="false" customFormat="false" customHeight="false" hidden="false" ht="14.75" outlineLevel="0" r="12698">
      <c r="A12698" s="1" t="s">
        <v>11</v>
      </c>
      <c r="B12698" s="1" t="n">
        <v>980801</v>
      </c>
      <c r="C12698" s="1" t="s">
        <v>13881</v>
      </c>
      <c r="D12698" s="1" t="s">
        <v>13656</v>
      </c>
    </row>
    <row collapsed="false" customFormat="false" customHeight="false" hidden="false" ht="14.75" outlineLevel="0" r="12699">
      <c r="A12699" s="1" t="s">
        <v>11</v>
      </c>
      <c r="B12699" s="1" t="n">
        <v>984392</v>
      </c>
      <c r="C12699" s="1" t="s">
        <v>13882</v>
      </c>
      <c r="D12699" s="1" t="s">
        <v>13656</v>
      </c>
    </row>
    <row collapsed="false" customFormat="false" customHeight="false" hidden="false" ht="14.75" outlineLevel="0" r="12700">
      <c r="A12700" s="1" t="s">
        <v>6</v>
      </c>
      <c r="B12700" s="1" t="n">
        <v>96708201</v>
      </c>
      <c r="C12700" s="1" t="s">
        <v>13883</v>
      </c>
      <c r="D12700" s="1" t="s">
        <v>13656</v>
      </c>
    </row>
    <row collapsed="false" customFormat="false" customHeight="false" hidden="false" ht="14.75" outlineLevel="0" r="12701">
      <c r="A12701" s="1" t="s">
        <v>11</v>
      </c>
      <c r="B12701" s="1" t="n">
        <v>984352</v>
      </c>
      <c r="C12701" s="1" t="s">
        <v>13884</v>
      </c>
      <c r="D12701" s="1" t="s">
        <v>13656</v>
      </c>
    </row>
    <row collapsed="false" customFormat="false" customHeight="false" hidden="false" ht="14.75" outlineLevel="0" r="12702">
      <c r="A12702" s="1" t="s">
        <v>11</v>
      </c>
      <c r="B12702" s="1" t="n">
        <v>984354</v>
      </c>
      <c r="C12702" s="1" t="s">
        <v>13885</v>
      </c>
      <c r="D12702" s="1" t="s">
        <v>13656</v>
      </c>
    </row>
    <row collapsed="false" customFormat="false" customHeight="false" hidden="false" ht="14.75" outlineLevel="0" r="12703">
      <c r="A12703" s="1" t="s">
        <v>6</v>
      </c>
      <c r="B12703" s="1" t="n">
        <v>96725114</v>
      </c>
      <c r="C12703" s="1" t="s">
        <v>13886</v>
      </c>
      <c r="D12703" s="1" t="s">
        <v>13656</v>
      </c>
    </row>
    <row collapsed="false" customFormat="false" customHeight="false" hidden="false" ht="14.75" outlineLevel="0" r="12704">
      <c r="A12704" s="1" t="s">
        <v>11</v>
      </c>
      <c r="B12704" s="1" t="n">
        <v>17287186</v>
      </c>
      <c r="C12704" s="1" t="s">
        <v>13887</v>
      </c>
      <c r="D12704" s="1" t="s">
        <v>13656</v>
      </c>
    </row>
    <row collapsed="false" customFormat="false" customHeight="false" hidden="false" ht="14.75" outlineLevel="0" r="12705">
      <c r="A12705" s="1" t="s">
        <v>11</v>
      </c>
      <c r="B12705" s="1" t="n">
        <v>984095</v>
      </c>
      <c r="C12705" s="1" t="s">
        <v>13888</v>
      </c>
      <c r="D12705" s="1" t="s">
        <v>13656</v>
      </c>
    </row>
    <row collapsed="false" customFormat="false" customHeight="false" hidden="false" ht="14.75" outlineLevel="0" r="12706">
      <c r="A12706" s="1" t="s">
        <v>11</v>
      </c>
      <c r="B12706" s="1" t="n">
        <v>17251330</v>
      </c>
      <c r="C12706" s="1" t="s">
        <v>13889</v>
      </c>
      <c r="D12706" s="1" t="s">
        <v>13656</v>
      </c>
    </row>
    <row collapsed="false" customFormat="false" customHeight="false" hidden="false" ht="14.75" outlineLevel="0" r="12707">
      <c r="A12707" s="1" t="s">
        <v>11</v>
      </c>
      <c r="B12707" s="1" t="n">
        <v>15207430</v>
      </c>
      <c r="C12707" s="1" t="s">
        <v>13890</v>
      </c>
      <c r="D12707" s="1" t="s">
        <v>13656</v>
      </c>
    </row>
    <row collapsed="false" customFormat="false" customHeight="false" hidden="false" ht="14.75" outlineLevel="0" r="12708">
      <c r="A12708" s="1" t="s">
        <v>6</v>
      </c>
      <c r="B12708" s="1" t="n">
        <v>96725015</v>
      </c>
      <c r="C12708" s="1" t="s">
        <v>13891</v>
      </c>
      <c r="D12708" s="1" t="s">
        <v>13656</v>
      </c>
    </row>
    <row collapsed="false" customFormat="false" customHeight="false" hidden="false" ht="14.75" outlineLevel="0" r="12709">
      <c r="A12709" s="1" t="s">
        <v>11</v>
      </c>
      <c r="B12709" s="1" t="n">
        <v>4755948</v>
      </c>
      <c r="C12709" s="1" t="s">
        <v>13892</v>
      </c>
      <c r="D12709" s="1" t="s">
        <v>13656</v>
      </c>
    </row>
    <row collapsed="false" customFormat="false" customHeight="false" hidden="false" ht="14.75" outlineLevel="0" r="12710">
      <c r="A12710" s="1" t="s">
        <v>11</v>
      </c>
      <c r="B12710" s="1" t="n">
        <v>959261</v>
      </c>
      <c r="C12710" s="1" t="s">
        <v>13893</v>
      </c>
      <c r="D12710" s="1" t="s">
        <v>13656</v>
      </c>
    </row>
    <row collapsed="false" customFormat="false" customHeight="false" hidden="false" ht="14.75" outlineLevel="0" r="12711">
      <c r="A12711" s="1" t="s">
        <v>6</v>
      </c>
      <c r="B12711" s="1" t="n">
        <v>96725056</v>
      </c>
      <c r="C12711" s="1" t="s">
        <v>13894</v>
      </c>
      <c r="D12711" s="1" t="s">
        <v>13656</v>
      </c>
    </row>
    <row collapsed="false" customFormat="false" customHeight="false" hidden="false" ht="14.75" outlineLevel="0" r="12712">
      <c r="A12712" s="1" t="s">
        <v>11</v>
      </c>
      <c r="B12712" s="1" t="n">
        <v>959250</v>
      </c>
      <c r="C12712" s="1" t="s">
        <v>13895</v>
      </c>
      <c r="D12712" s="1" t="s">
        <v>13656</v>
      </c>
    </row>
    <row collapsed="false" customFormat="false" customHeight="false" hidden="false" ht="14.75" outlineLevel="0" r="12713">
      <c r="A12713" s="1" t="s">
        <v>11</v>
      </c>
      <c r="B12713" s="1" t="n">
        <v>984228</v>
      </c>
      <c r="C12713" s="1" t="s">
        <v>13896</v>
      </c>
      <c r="D12713" s="1" t="s">
        <v>13656</v>
      </c>
    </row>
    <row collapsed="false" customFormat="false" customHeight="false" hidden="false" ht="14.75" outlineLevel="0" r="12714">
      <c r="A12714" s="1" t="s">
        <v>11</v>
      </c>
      <c r="B12714" s="1" t="n">
        <v>983762</v>
      </c>
      <c r="C12714" s="1" t="s">
        <v>13897</v>
      </c>
      <c r="D12714" s="1" t="s">
        <v>13656</v>
      </c>
    </row>
    <row collapsed="false" customFormat="false" customHeight="false" hidden="false" ht="14.75" outlineLevel="0" r="12715">
      <c r="A12715" s="1" t="s">
        <v>11</v>
      </c>
      <c r="B12715" s="1" t="n">
        <v>947167</v>
      </c>
      <c r="C12715" s="1" t="s">
        <v>13898</v>
      </c>
      <c r="D12715" s="1" t="s">
        <v>13656</v>
      </c>
    </row>
    <row collapsed="false" customFormat="false" customHeight="false" hidden="false" ht="14.75" outlineLevel="0" r="12716">
      <c r="A12716" s="1" t="s">
        <v>11</v>
      </c>
      <c r="B12716" s="1" t="n">
        <v>984135</v>
      </c>
      <c r="C12716" s="1" t="s">
        <v>13899</v>
      </c>
      <c r="D12716" s="1" t="s">
        <v>13656</v>
      </c>
    </row>
    <row collapsed="false" customFormat="false" customHeight="false" hidden="false" ht="14.75" outlineLevel="0" r="12717">
      <c r="A12717" s="1" t="s">
        <v>11</v>
      </c>
      <c r="B12717" s="1" t="n">
        <v>967640</v>
      </c>
      <c r="C12717" s="1" t="s">
        <v>13900</v>
      </c>
      <c r="D12717" s="1" t="s">
        <v>13656</v>
      </c>
    </row>
    <row collapsed="false" customFormat="false" customHeight="false" hidden="false" ht="14.75" outlineLevel="0" r="12718">
      <c r="A12718" s="1" t="s">
        <v>11</v>
      </c>
      <c r="B12718" s="1" t="n">
        <v>959251</v>
      </c>
      <c r="C12718" s="1" t="s">
        <v>13901</v>
      </c>
      <c r="D12718" s="1" t="s">
        <v>13656</v>
      </c>
    </row>
    <row collapsed="false" customFormat="false" customHeight="false" hidden="false" ht="14.75" outlineLevel="0" r="12719">
      <c r="A12719" s="1" t="s">
        <v>6</v>
      </c>
      <c r="B12719" s="1" t="n">
        <v>96725130</v>
      </c>
      <c r="C12719" s="1" t="s">
        <v>13902</v>
      </c>
      <c r="D12719" s="1" t="s">
        <v>13656</v>
      </c>
    </row>
    <row collapsed="false" customFormat="false" customHeight="false" hidden="false" ht="14.75" outlineLevel="0" r="12720">
      <c r="A12720" s="1" t="s">
        <v>6</v>
      </c>
      <c r="B12720" s="1" t="n">
        <v>95055265</v>
      </c>
      <c r="C12720" s="1" t="s">
        <v>13903</v>
      </c>
      <c r="D12720" s="1" t="s">
        <v>13656</v>
      </c>
    </row>
    <row collapsed="false" customFormat="false" customHeight="false" hidden="false" ht="14.75" outlineLevel="0" r="12721">
      <c r="A12721" s="1" t="s">
        <v>11</v>
      </c>
      <c r="B12721" s="1" t="n">
        <v>983317</v>
      </c>
      <c r="C12721" s="1" t="s">
        <v>13904</v>
      </c>
      <c r="D12721" s="1" t="s">
        <v>13656</v>
      </c>
    </row>
    <row collapsed="false" customFormat="false" customHeight="false" hidden="false" ht="14.75" outlineLevel="0" r="12722">
      <c r="A12722" s="1" t="s">
        <v>11</v>
      </c>
      <c r="B12722" s="1" t="n">
        <v>21457280</v>
      </c>
      <c r="C12722" s="1" t="s">
        <v>13905</v>
      </c>
      <c r="D12722" s="1" t="s">
        <v>13656</v>
      </c>
    </row>
    <row collapsed="false" customFormat="false" customHeight="false" hidden="false" ht="14.75" outlineLevel="0" r="12723">
      <c r="A12723" s="1" t="s">
        <v>75</v>
      </c>
      <c r="B12723" s="1" t="s">
        <v>13906</v>
      </c>
      <c r="C12723" s="1" t="s">
        <v>13907</v>
      </c>
      <c r="D12723" s="1" t="s">
        <v>13656</v>
      </c>
    </row>
    <row collapsed="false" customFormat="false" customHeight="false" hidden="false" ht="14.75" outlineLevel="0" r="12724">
      <c r="A12724" s="1" t="s">
        <v>6</v>
      </c>
      <c r="B12724" s="1" t="n">
        <v>96705579</v>
      </c>
      <c r="C12724" s="1" t="s">
        <v>13908</v>
      </c>
      <c r="D12724" s="1" t="s">
        <v>13656</v>
      </c>
    </row>
    <row collapsed="false" customFormat="false" customHeight="false" hidden="false" ht="14.75" outlineLevel="0" r="12725">
      <c r="A12725" s="1" t="s">
        <v>75</v>
      </c>
      <c r="B12725" s="1" t="s">
        <v>13909</v>
      </c>
      <c r="C12725" s="1" t="s">
        <v>13910</v>
      </c>
      <c r="D12725" s="1" t="s">
        <v>13656</v>
      </c>
    </row>
    <row collapsed="false" customFormat="false" customHeight="false" hidden="false" ht="14.75" outlineLevel="0" r="12726">
      <c r="A12726" s="1" t="s">
        <v>6</v>
      </c>
      <c r="B12726" s="1" t="n">
        <v>59132498</v>
      </c>
      <c r="C12726" s="1" t="s">
        <v>13911</v>
      </c>
      <c r="D12726" s="1" t="s">
        <v>13656</v>
      </c>
    </row>
    <row collapsed="false" customFormat="false" customHeight="false" hidden="false" ht="14.75" outlineLevel="0" r="12727">
      <c r="A12727" s="1" t="s">
        <v>75</v>
      </c>
      <c r="B12727" s="1" t="s">
        <v>13912</v>
      </c>
      <c r="C12727" s="1" t="s">
        <v>13913</v>
      </c>
      <c r="D12727" s="1" t="s">
        <v>13656</v>
      </c>
    </row>
    <row collapsed="false" customFormat="false" customHeight="false" hidden="false" ht="14.75" outlineLevel="0" r="12728">
      <c r="A12728" s="1" t="s">
        <v>11</v>
      </c>
      <c r="B12728" s="1" t="n">
        <v>984138</v>
      </c>
      <c r="C12728" s="1" t="s">
        <v>13914</v>
      </c>
      <c r="D12728" s="1" t="s">
        <v>13656</v>
      </c>
    </row>
    <row collapsed="false" customFormat="false" customHeight="false" hidden="false" ht="14.75" outlineLevel="0" r="12729">
      <c r="A12729" s="1" t="s">
        <v>11</v>
      </c>
      <c r="B12729" s="1" t="n">
        <v>945295</v>
      </c>
      <c r="C12729" s="1" t="s">
        <v>13915</v>
      </c>
      <c r="D12729" s="1" t="s">
        <v>13656</v>
      </c>
    </row>
    <row collapsed="false" customFormat="false" customHeight="false" hidden="false" ht="14.75" outlineLevel="0" r="12730">
      <c r="A12730" s="1" t="s">
        <v>11</v>
      </c>
      <c r="B12730" s="1" t="n">
        <v>984355</v>
      </c>
      <c r="C12730" s="1" t="s">
        <v>13916</v>
      </c>
      <c r="D12730" s="1" t="s">
        <v>13656</v>
      </c>
    </row>
    <row collapsed="false" customFormat="false" customHeight="false" hidden="false" ht="14.75" outlineLevel="0" r="12731">
      <c r="A12731" s="1" t="s">
        <v>11</v>
      </c>
      <c r="B12731" s="1" t="n">
        <v>993152</v>
      </c>
      <c r="C12731" s="1" t="s">
        <v>13917</v>
      </c>
      <c r="D12731" s="1" t="s">
        <v>13656</v>
      </c>
    </row>
    <row collapsed="false" customFormat="false" customHeight="false" hidden="false" ht="14.75" outlineLevel="0" r="12732">
      <c r="A12732" s="1" t="s">
        <v>11</v>
      </c>
      <c r="B12732" s="1" t="n">
        <v>993149</v>
      </c>
      <c r="C12732" s="1" t="s">
        <v>13918</v>
      </c>
      <c r="D12732" s="1" t="s">
        <v>13656</v>
      </c>
    </row>
    <row collapsed="false" customFormat="false" customHeight="false" hidden="false" ht="14.75" outlineLevel="0" r="12733">
      <c r="A12733" s="1" t="s">
        <v>75</v>
      </c>
      <c r="B12733" s="1" t="s">
        <v>13919</v>
      </c>
      <c r="C12733" s="1" t="s">
        <v>13920</v>
      </c>
      <c r="D12733" s="1" t="s">
        <v>13656</v>
      </c>
    </row>
    <row collapsed="false" customFormat="false" customHeight="false" hidden="false" ht="14.75" outlineLevel="0" r="12734">
      <c r="A12734" s="1" t="s">
        <v>11</v>
      </c>
      <c r="B12734" s="1" t="n">
        <v>959274</v>
      </c>
      <c r="C12734" s="1" t="s">
        <v>13921</v>
      </c>
      <c r="D12734" s="1" t="s">
        <v>13656</v>
      </c>
    </row>
    <row collapsed="false" customFormat="false" customHeight="false" hidden="false" ht="14.75" outlineLevel="0" r="12735">
      <c r="A12735" s="1" t="s">
        <v>11</v>
      </c>
      <c r="B12735" s="1" t="n">
        <v>980238</v>
      </c>
      <c r="C12735" s="1" t="s">
        <v>13922</v>
      </c>
      <c r="D12735" s="1" t="s">
        <v>13656</v>
      </c>
    </row>
    <row collapsed="false" customFormat="false" customHeight="false" hidden="false" ht="14.75" outlineLevel="0" r="12736">
      <c r="A12736" s="1" t="s">
        <v>11</v>
      </c>
      <c r="B12736" s="1" t="n">
        <v>984344</v>
      </c>
      <c r="C12736" s="1" t="s">
        <v>13923</v>
      </c>
      <c r="D12736" s="1" t="s">
        <v>13656</v>
      </c>
    </row>
    <row collapsed="false" customFormat="false" customHeight="false" hidden="false" ht="14.75" outlineLevel="0" r="12737">
      <c r="A12737" s="1" t="s">
        <v>11</v>
      </c>
      <c r="B12737" s="1" t="n">
        <v>974123</v>
      </c>
      <c r="C12737" s="1" t="s">
        <v>13924</v>
      </c>
      <c r="D12737" s="1" t="s">
        <v>13656</v>
      </c>
    </row>
    <row collapsed="false" customFormat="false" customHeight="false" hidden="false" ht="14.75" outlineLevel="0" r="12738">
      <c r="A12738" s="1" t="s">
        <v>11</v>
      </c>
      <c r="B12738" s="1" t="n">
        <v>984136</v>
      </c>
      <c r="C12738" s="1" t="s">
        <v>13925</v>
      </c>
      <c r="D12738" s="1" t="s">
        <v>13656</v>
      </c>
    </row>
    <row collapsed="false" customFormat="false" customHeight="false" hidden="false" ht="14.75" outlineLevel="0" r="12739">
      <c r="A12739" s="1" t="s">
        <v>11</v>
      </c>
      <c r="B12739" s="1" t="n">
        <v>984254</v>
      </c>
      <c r="C12739" s="1" t="s">
        <v>13926</v>
      </c>
      <c r="D12739" s="1" t="s">
        <v>13656</v>
      </c>
    </row>
    <row collapsed="false" customFormat="false" customHeight="false" hidden="false" ht="14.75" outlineLevel="0" r="12740">
      <c r="A12740" s="1" t="s">
        <v>11</v>
      </c>
      <c r="B12740" s="1" t="n">
        <v>959231</v>
      </c>
      <c r="C12740" s="1" t="s">
        <v>13927</v>
      </c>
      <c r="D12740" s="1" t="s">
        <v>13656</v>
      </c>
    </row>
    <row collapsed="false" customFormat="false" customHeight="false" hidden="false" ht="14.75" outlineLevel="0" r="12741">
      <c r="A12741" s="1" t="s">
        <v>11</v>
      </c>
      <c r="B12741" s="1" t="n">
        <v>984139</v>
      </c>
      <c r="C12741" s="1" t="s">
        <v>13928</v>
      </c>
      <c r="D12741" s="1" t="s">
        <v>13656</v>
      </c>
    </row>
    <row collapsed="false" customFormat="false" customHeight="false" hidden="false" ht="14.75" outlineLevel="0" r="12742">
      <c r="A12742" s="1" t="s">
        <v>11</v>
      </c>
      <c r="B12742" s="1" t="n">
        <v>943795</v>
      </c>
      <c r="C12742" s="1" t="s">
        <v>13929</v>
      </c>
      <c r="D12742" s="1" t="s">
        <v>13656</v>
      </c>
    </row>
    <row collapsed="false" customFormat="false" customHeight="false" hidden="false" ht="14.75" outlineLevel="0" r="12743">
      <c r="A12743" s="1" t="s">
        <v>11</v>
      </c>
      <c r="B12743" s="1" t="n">
        <v>995177</v>
      </c>
      <c r="C12743" s="1" t="s">
        <v>13930</v>
      </c>
      <c r="D12743" s="1" t="s">
        <v>13656</v>
      </c>
    </row>
    <row collapsed="false" customFormat="false" customHeight="false" hidden="false" ht="14.75" outlineLevel="0" r="12744">
      <c r="A12744" s="1" t="s">
        <v>11</v>
      </c>
      <c r="B12744" s="1" t="n">
        <v>983318</v>
      </c>
      <c r="C12744" s="1" t="s">
        <v>13931</v>
      </c>
      <c r="D12744" s="1" t="s">
        <v>13656</v>
      </c>
    </row>
    <row collapsed="false" customFormat="false" customHeight="false" hidden="false" ht="14.75" outlineLevel="0" r="12745">
      <c r="A12745" s="1" t="s">
        <v>11</v>
      </c>
      <c r="B12745" s="1" t="n">
        <v>984359</v>
      </c>
      <c r="C12745" s="1" t="s">
        <v>13932</v>
      </c>
      <c r="D12745" s="1" t="s">
        <v>13656</v>
      </c>
    </row>
    <row collapsed="false" customFormat="false" customHeight="false" hidden="false" ht="14.75" outlineLevel="0" r="12746">
      <c r="A12746" s="1" t="s">
        <v>11</v>
      </c>
      <c r="B12746" s="1" t="n">
        <v>984140</v>
      </c>
      <c r="C12746" s="1" t="s">
        <v>13933</v>
      </c>
      <c r="D12746" s="1" t="s">
        <v>13656</v>
      </c>
    </row>
    <row collapsed="false" customFormat="false" customHeight="false" hidden="false" ht="14.75" outlineLevel="0" r="12747">
      <c r="A12747" s="1" t="s">
        <v>11</v>
      </c>
      <c r="B12747" s="1" t="n">
        <v>979255</v>
      </c>
      <c r="C12747" s="1" t="s">
        <v>13934</v>
      </c>
      <c r="D12747" s="1" t="s">
        <v>13656</v>
      </c>
    </row>
    <row collapsed="false" customFormat="false" customHeight="false" hidden="false" ht="14.75" outlineLevel="0" r="12748">
      <c r="A12748" s="1" t="s">
        <v>11</v>
      </c>
      <c r="B12748" s="1" t="n">
        <v>984357</v>
      </c>
      <c r="C12748" s="1" t="s">
        <v>13935</v>
      </c>
      <c r="D12748" s="1" t="s">
        <v>13656</v>
      </c>
    </row>
    <row collapsed="false" customFormat="false" customHeight="false" hidden="false" ht="14.75" outlineLevel="0" r="12749">
      <c r="A12749" s="1" t="s">
        <v>11</v>
      </c>
      <c r="B12749" s="1" t="n">
        <v>984137</v>
      </c>
      <c r="C12749" s="1" t="s">
        <v>13936</v>
      </c>
      <c r="D12749" s="1" t="s">
        <v>13656</v>
      </c>
    </row>
    <row collapsed="false" customFormat="false" customHeight="false" hidden="false" ht="14.75" outlineLevel="0" r="12750">
      <c r="A12750" s="1" t="s">
        <v>6</v>
      </c>
      <c r="B12750" s="1" t="n">
        <v>95687471</v>
      </c>
      <c r="C12750" s="1" t="s">
        <v>13937</v>
      </c>
      <c r="D12750" s="1" t="s">
        <v>13656</v>
      </c>
    </row>
    <row collapsed="false" customFormat="false" customHeight="false" hidden="false" ht="14.75" outlineLevel="0" r="12751">
      <c r="A12751" s="1" t="s">
        <v>11</v>
      </c>
      <c r="B12751" s="1" t="n">
        <v>983319</v>
      </c>
      <c r="C12751" s="1" t="s">
        <v>13938</v>
      </c>
      <c r="D12751" s="1" t="s">
        <v>13656</v>
      </c>
    </row>
    <row collapsed="false" customFormat="false" customHeight="false" hidden="false" ht="14.75" outlineLevel="0" r="12752">
      <c r="A12752" s="1" t="s">
        <v>11</v>
      </c>
      <c r="B12752" s="1" t="n">
        <v>959267</v>
      </c>
      <c r="C12752" s="1" t="s">
        <v>13939</v>
      </c>
      <c r="D12752" s="1" t="s">
        <v>13656</v>
      </c>
    </row>
    <row collapsed="false" customFormat="false" customHeight="false" hidden="false" ht="14.75" outlineLevel="0" r="12753">
      <c r="A12753" s="1" t="s">
        <v>11</v>
      </c>
      <c r="B12753" s="1" t="n">
        <v>984356</v>
      </c>
      <c r="C12753" s="1" t="s">
        <v>13940</v>
      </c>
      <c r="D12753" s="1" t="s">
        <v>13656</v>
      </c>
    </row>
    <row collapsed="false" customFormat="false" customHeight="false" hidden="false" ht="14.75" outlineLevel="0" r="12754">
      <c r="A12754" s="1" t="s">
        <v>6</v>
      </c>
      <c r="B12754" s="1" t="n">
        <v>59119933</v>
      </c>
      <c r="C12754" s="1" t="s">
        <v>13941</v>
      </c>
      <c r="D12754" s="1" t="s">
        <v>13656</v>
      </c>
    </row>
    <row collapsed="false" customFormat="false" customHeight="false" hidden="false" ht="14.75" outlineLevel="0" r="12755">
      <c r="A12755" s="1" t="s">
        <v>11</v>
      </c>
      <c r="B12755" s="1" t="n">
        <v>948953</v>
      </c>
      <c r="C12755" s="1" t="s">
        <v>13942</v>
      </c>
      <c r="D12755" s="1" t="s">
        <v>13656</v>
      </c>
    </row>
    <row collapsed="false" customFormat="false" customHeight="false" hidden="false" ht="14.75" outlineLevel="0" r="12756">
      <c r="A12756" s="1" t="s">
        <v>75</v>
      </c>
      <c r="B12756" s="1" t="s">
        <v>13943</v>
      </c>
      <c r="C12756" s="1" t="s">
        <v>13944</v>
      </c>
      <c r="D12756" s="1" t="s">
        <v>13656</v>
      </c>
    </row>
    <row collapsed="false" customFormat="false" customHeight="false" hidden="false" ht="14.75" outlineLevel="0" r="12757">
      <c r="A12757" s="1" t="s">
        <v>11</v>
      </c>
      <c r="B12757" s="1" t="n">
        <v>4782860</v>
      </c>
      <c r="C12757" s="1" t="s">
        <v>13945</v>
      </c>
      <c r="D12757" s="1" t="s">
        <v>13656</v>
      </c>
    </row>
    <row collapsed="false" customFormat="false" customHeight="false" hidden="false" ht="14.75" outlineLevel="0" r="12758">
      <c r="A12758" s="1" t="s">
        <v>11</v>
      </c>
      <c r="B12758" s="1" t="n">
        <v>959222</v>
      </c>
      <c r="C12758" s="1" t="s">
        <v>13946</v>
      </c>
      <c r="D12758" s="1" t="s">
        <v>13656</v>
      </c>
    </row>
    <row collapsed="false" customFormat="false" customHeight="false" hidden="false" ht="14.75" outlineLevel="0" r="12759">
      <c r="A12759" s="1" t="s">
        <v>6</v>
      </c>
      <c r="B12759" s="1" t="n">
        <v>95068110</v>
      </c>
      <c r="C12759" s="1" t="s">
        <v>13947</v>
      </c>
      <c r="D12759" s="1" t="s">
        <v>13656</v>
      </c>
    </row>
    <row collapsed="false" customFormat="false" customHeight="false" hidden="false" ht="14.75" outlineLevel="0" r="12760">
      <c r="A12760" s="1" t="s">
        <v>75</v>
      </c>
      <c r="B12760" s="1" t="s">
        <v>13948</v>
      </c>
      <c r="C12760" s="1" t="s">
        <v>13949</v>
      </c>
      <c r="D12760" s="1" t="s">
        <v>13656</v>
      </c>
    </row>
    <row collapsed="false" customFormat="false" customHeight="false" hidden="false" ht="14.75" outlineLevel="0" r="12761">
      <c r="A12761" s="1" t="s">
        <v>11</v>
      </c>
      <c r="B12761" s="1" t="n">
        <v>4755949</v>
      </c>
      <c r="C12761" s="1" t="s">
        <v>13950</v>
      </c>
      <c r="D12761" s="1" t="s">
        <v>13656</v>
      </c>
    </row>
    <row collapsed="false" customFormat="false" customHeight="false" hidden="false" ht="14.75" outlineLevel="0" r="12762">
      <c r="A12762" s="1" t="s">
        <v>75</v>
      </c>
      <c r="B12762" s="1" t="s">
        <v>13951</v>
      </c>
      <c r="C12762" s="1" t="s">
        <v>13952</v>
      </c>
      <c r="D12762" s="1" t="s">
        <v>13656</v>
      </c>
    </row>
    <row collapsed="false" customFormat="false" customHeight="false" hidden="false" ht="14.75" outlineLevel="0" r="12763">
      <c r="A12763" s="1" t="s">
        <v>11</v>
      </c>
      <c r="B12763" s="1" t="n">
        <v>967691</v>
      </c>
      <c r="C12763" s="1" t="s">
        <v>13953</v>
      </c>
      <c r="D12763" s="1" t="s">
        <v>13656</v>
      </c>
    </row>
    <row collapsed="false" customFormat="false" customHeight="false" hidden="false" ht="14.75" outlineLevel="0" r="12764">
      <c r="A12764" s="1" t="s">
        <v>6</v>
      </c>
      <c r="B12764" s="1" t="n">
        <v>96725189</v>
      </c>
      <c r="C12764" s="1" t="s">
        <v>13954</v>
      </c>
      <c r="D12764" s="1" t="s">
        <v>13656</v>
      </c>
    </row>
    <row collapsed="false" customFormat="false" customHeight="false" hidden="false" ht="14.75" outlineLevel="0" r="12765">
      <c r="A12765" s="1" t="s">
        <v>6</v>
      </c>
      <c r="B12765" s="1" t="n">
        <v>96725197</v>
      </c>
      <c r="C12765" s="1" t="s">
        <v>13955</v>
      </c>
      <c r="D12765" s="1" t="s">
        <v>13656</v>
      </c>
    </row>
    <row collapsed="false" customFormat="false" customHeight="false" hidden="false" ht="14.75" outlineLevel="0" r="12766">
      <c r="A12766" s="1" t="s">
        <v>11</v>
      </c>
      <c r="B12766" s="1" t="n">
        <v>959345</v>
      </c>
      <c r="C12766" s="1" t="s">
        <v>13956</v>
      </c>
      <c r="D12766" s="1" t="s">
        <v>13656</v>
      </c>
    </row>
    <row collapsed="false" customFormat="false" customHeight="false" hidden="false" ht="14.75" outlineLevel="0" r="12767">
      <c r="A12767" s="1" t="s">
        <v>6</v>
      </c>
      <c r="B12767" s="1" t="n">
        <v>95903399</v>
      </c>
      <c r="C12767" s="1" t="s">
        <v>13957</v>
      </c>
      <c r="D12767" s="1" t="s">
        <v>13656</v>
      </c>
    </row>
    <row collapsed="false" customFormat="false" customHeight="false" hidden="false" ht="14.75" outlineLevel="0" r="12768">
      <c r="A12768" s="1" t="s">
        <v>6</v>
      </c>
      <c r="B12768" s="1" t="n">
        <v>96721022</v>
      </c>
      <c r="C12768" s="1" t="s">
        <v>13958</v>
      </c>
      <c r="D12768" s="1" t="s">
        <v>13656</v>
      </c>
    </row>
    <row collapsed="false" customFormat="false" customHeight="false" hidden="false" ht="14.75" outlineLevel="0" r="12769">
      <c r="A12769" s="1" t="s">
        <v>11</v>
      </c>
      <c r="B12769" s="1" t="n">
        <v>984141</v>
      </c>
      <c r="C12769" s="1" t="s">
        <v>13959</v>
      </c>
      <c r="D12769" s="1" t="s">
        <v>13656</v>
      </c>
    </row>
    <row collapsed="false" customFormat="false" customHeight="false" hidden="false" ht="14.75" outlineLevel="0" r="12770">
      <c r="A12770" s="1" t="s">
        <v>11</v>
      </c>
      <c r="B12770" s="1" t="n">
        <v>995266</v>
      </c>
      <c r="C12770" s="1" t="s">
        <v>13960</v>
      </c>
      <c r="D12770" s="1" t="s">
        <v>13656</v>
      </c>
    </row>
    <row collapsed="false" customFormat="false" customHeight="false" hidden="false" ht="14.75" outlineLevel="0" r="12771">
      <c r="A12771" s="1" t="s">
        <v>6</v>
      </c>
      <c r="B12771" s="1" t="n">
        <v>96748504</v>
      </c>
      <c r="C12771" s="1" t="s">
        <v>13961</v>
      </c>
      <c r="D12771" s="1" t="s">
        <v>13656</v>
      </c>
    </row>
    <row collapsed="false" customFormat="false" customHeight="false" hidden="false" ht="14.75" outlineLevel="0" r="12772">
      <c r="A12772" s="1" t="s">
        <v>11</v>
      </c>
      <c r="B12772" s="1" t="n">
        <v>984360</v>
      </c>
      <c r="C12772" s="1" t="s">
        <v>13962</v>
      </c>
      <c r="D12772" s="1" t="s">
        <v>13656</v>
      </c>
    </row>
    <row collapsed="false" customFormat="false" customHeight="false" hidden="false" ht="14.75" outlineLevel="0" r="12773">
      <c r="A12773" s="1" t="s">
        <v>11</v>
      </c>
      <c r="B12773" s="1" t="n">
        <v>983320</v>
      </c>
      <c r="C12773" s="1" t="s">
        <v>13963</v>
      </c>
      <c r="D12773" s="1" t="s">
        <v>13656</v>
      </c>
    </row>
    <row collapsed="false" customFormat="false" customHeight="false" hidden="false" ht="14.75" outlineLevel="0" r="12774">
      <c r="A12774" s="1" t="s">
        <v>11</v>
      </c>
      <c r="B12774" s="1" t="n">
        <v>984368</v>
      </c>
      <c r="C12774" s="1" t="s">
        <v>13964</v>
      </c>
      <c r="D12774" s="1" t="s">
        <v>13656</v>
      </c>
    </row>
    <row collapsed="false" customFormat="false" customHeight="false" hidden="false" ht="14.75" outlineLevel="0" r="12775">
      <c r="A12775" s="1" t="s">
        <v>11</v>
      </c>
      <c r="B12775" s="1" t="n">
        <v>984358</v>
      </c>
      <c r="C12775" s="1" t="s">
        <v>13965</v>
      </c>
      <c r="D12775" s="1" t="s">
        <v>13656</v>
      </c>
    </row>
    <row collapsed="false" customFormat="false" customHeight="false" hidden="false" ht="14.75" outlineLevel="0" r="12776">
      <c r="A12776" s="1" t="s">
        <v>6</v>
      </c>
      <c r="B12776" s="1" t="n">
        <v>96708185</v>
      </c>
      <c r="C12776" s="1" t="s">
        <v>13966</v>
      </c>
      <c r="D12776" s="1" t="s">
        <v>13656</v>
      </c>
    </row>
    <row collapsed="false" customFormat="false" customHeight="false" hidden="false" ht="14.75" outlineLevel="0" r="12777">
      <c r="A12777" s="1" t="s">
        <v>11</v>
      </c>
      <c r="B12777" s="1" t="n">
        <v>984361</v>
      </c>
      <c r="C12777" s="1" t="s">
        <v>13967</v>
      </c>
      <c r="D12777" s="1" t="s">
        <v>13656</v>
      </c>
    </row>
    <row collapsed="false" customFormat="false" customHeight="false" hidden="false" ht="14.75" outlineLevel="0" r="12778">
      <c r="A12778" s="1" t="s">
        <v>11</v>
      </c>
      <c r="B12778" s="1" t="n">
        <v>984142</v>
      </c>
      <c r="C12778" s="1" t="s">
        <v>13968</v>
      </c>
      <c r="D12778" s="1" t="s">
        <v>13656</v>
      </c>
    </row>
    <row collapsed="false" customFormat="false" customHeight="false" hidden="false" ht="14.75" outlineLevel="0" r="12779">
      <c r="A12779" s="1" t="s">
        <v>75</v>
      </c>
      <c r="B12779" s="1" t="s">
        <v>13969</v>
      </c>
      <c r="C12779" s="1" t="s">
        <v>13970</v>
      </c>
      <c r="D12779" s="1" t="s">
        <v>13656</v>
      </c>
    </row>
    <row collapsed="false" customFormat="false" customHeight="false" hidden="false" ht="14.75" outlineLevel="0" r="12780">
      <c r="A12780" s="1" t="s">
        <v>75</v>
      </c>
      <c r="B12780" s="1" t="s">
        <v>13971</v>
      </c>
      <c r="C12780" s="1" t="s">
        <v>13972</v>
      </c>
      <c r="D12780" s="1" t="s">
        <v>13656</v>
      </c>
    </row>
    <row collapsed="false" customFormat="false" customHeight="false" hidden="false" ht="14.75" outlineLevel="0" r="12781">
      <c r="A12781" s="1" t="s">
        <v>11</v>
      </c>
      <c r="B12781" s="1" t="n">
        <v>949544</v>
      </c>
      <c r="C12781" s="1" t="s">
        <v>13973</v>
      </c>
      <c r="D12781" s="1" t="s">
        <v>13656</v>
      </c>
    </row>
    <row collapsed="false" customFormat="false" customHeight="false" hidden="false" ht="14.75" outlineLevel="0" r="12782">
      <c r="A12782" s="1" t="s">
        <v>11</v>
      </c>
      <c r="B12782" s="1" t="n">
        <v>968217</v>
      </c>
      <c r="C12782" s="1" t="s">
        <v>13974</v>
      </c>
      <c r="D12782" s="1" t="s">
        <v>13656</v>
      </c>
    </row>
    <row collapsed="false" customFormat="false" customHeight="false" hidden="false" ht="14.75" outlineLevel="0" r="12783">
      <c r="A12783" s="1" t="s">
        <v>11</v>
      </c>
      <c r="B12783" s="1" t="n">
        <v>974176</v>
      </c>
      <c r="C12783" s="1" t="s">
        <v>13975</v>
      </c>
      <c r="D12783" s="1" t="s">
        <v>13656</v>
      </c>
    </row>
    <row collapsed="false" customFormat="false" customHeight="false" hidden="false" ht="14.75" outlineLevel="0" r="12784">
      <c r="A12784" s="1" t="s">
        <v>11</v>
      </c>
      <c r="B12784" s="1" t="n">
        <v>21077470</v>
      </c>
      <c r="C12784" s="1" t="s">
        <v>13976</v>
      </c>
      <c r="D12784" s="1" t="s">
        <v>13656</v>
      </c>
    </row>
    <row collapsed="false" customFormat="false" customHeight="false" hidden="false" ht="14.75" outlineLevel="0" r="12785">
      <c r="A12785" s="1" t="s">
        <v>11</v>
      </c>
      <c r="B12785" s="1" t="n">
        <v>13968580</v>
      </c>
      <c r="C12785" s="1" t="s">
        <v>13977</v>
      </c>
      <c r="D12785" s="1" t="s">
        <v>13656</v>
      </c>
    </row>
    <row collapsed="false" customFormat="false" customHeight="false" hidden="false" ht="14.75" outlineLevel="0" r="12786">
      <c r="A12786" s="1" t="s">
        <v>11</v>
      </c>
      <c r="B12786" s="1" t="n">
        <v>996661</v>
      </c>
      <c r="C12786" s="1" t="s">
        <v>13978</v>
      </c>
      <c r="D12786" s="1" t="s">
        <v>13656</v>
      </c>
    </row>
    <row collapsed="false" customFormat="false" customHeight="false" hidden="false" ht="14.75" outlineLevel="0" r="12787">
      <c r="A12787" s="1" t="s">
        <v>11</v>
      </c>
      <c r="B12787" s="1" t="n">
        <v>959287</v>
      </c>
      <c r="C12787" s="1" t="s">
        <v>13979</v>
      </c>
      <c r="D12787" s="1" t="s">
        <v>13656</v>
      </c>
    </row>
    <row collapsed="false" customFormat="false" customHeight="false" hidden="false" ht="14.75" outlineLevel="0" r="12788">
      <c r="A12788" s="1" t="s">
        <v>11</v>
      </c>
      <c r="B12788" s="1" t="n">
        <v>973570</v>
      </c>
      <c r="C12788" s="1" t="s">
        <v>13980</v>
      </c>
      <c r="D12788" s="1" t="s">
        <v>13656</v>
      </c>
    </row>
    <row collapsed="false" customFormat="false" customHeight="false" hidden="false" ht="14.75" outlineLevel="0" r="12789">
      <c r="A12789" s="1" t="s">
        <v>6</v>
      </c>
      <c r="B12789" s="1" t="n">
        <v>96744271</v>
      </c>
      <c r="C12789" s="1" t="s">
        <v>13981</v>
      </c>
      <c r="D12789" s="1" t="s">
        <v>13656</v>
      </c>
    </row>
    <row collapsed="false" customFormat="false" customHeight="false" hidden="false" ht="14.75" outlineLevel="0" r="12790">
      <c r="A12790" s="1" t="s">
        <v>6</v>
      </c>
      <c r="B12790" s="1" t="n">
        <v>96708474</v>
      </c>
      <c r="C12790" s="1" t="s">
        <v>13982</v>
      </c>
      <c r="D12790" s="1" t="s">
        <v>13656</v>
      </c>
    </row>
    <row collapsed="false" customFormat="false" customHeight="false" hidden="false" ht="14.75" outlineLevel="0" r="12791">
      <c r="A12791" s="1" t="s">
        <v>11</v>
      </c>
      <c r="B12791" s="1" t="n">
        <v>984229</v>
      </c>
      <c r="C12791" s="1" t="s">
        <v>13983</v>
      </c>
      <c r="D12791" s="1" t="s">
        <v>13656</v>
      </c>
    </row>
    <row collapsed="false" customFormat="false" customHeight="false" hidden="false" ht="14.75" outlineLevel="0" r="12792">
      <c r="A12792" s="1" t="s">
        <v>11</v>
      </c>
      <c r="B12792" s="1" t="n">
        <v>17250217</v>
      </c>
      <c r="C12792" s="1" t="s">
        <v>13984</v>
      </c>
      <c r="D12792" s="1" t="s">
        <v>13656</v>
      </c>
    </row>
    <row collapsed="false" customFormat="false" customHeight="false" hidden="false" ht="14.75" outlineLevel="0" r="12793">
      <c r="A12793" s="1" t="s">
        <v>75</v>
      </c>
      <c r="B12793" s="1" t="s">
        <v>13985</v>
      </c>
      <c r="C12793" s="1" t="s">
        <v>13986</v>
      </c>
      <c r="D12793" s="1" t="s">
        <v>13656</v>
      </c>
    </row>
    <row collapsed="false" customFormat="false" customHeight="false" hidden="false" ht="14.75" outlineLevel="0" r="12794">
      <c r="A12794" s="1" t="s">
        <v>6</v>
      </c>
      <c r="B12794" s="1" t="n">
        <v>96709217</v>
      </c>
      <c r="C12794" s="1" t="s">
        <v>13987</v>
      </c>
      <c r="D12794" s="1" t="s">
        <v>13656</v>
      </c>
    </row>
    <row collapsed="false" customFormat="false" customHeight="false" hidden="false" ht="14.75" outlineLevel="0" r="12795">
      <c r="A12795" s="1" t="s">
        <v>11</v>
      </c>
      <c r="B12795" s="1" t="n">
        <v>984364</v>
      </c>
      <c r="C12795" s="1" t="s">
        <v>13988</v>
      </c>
      <c r="D12795" s="1" t="s">
        <v>13656</v>
      </c>
    </row>
    <row collapsed="false" customFormat="false" customHeight="false" hidden="false" ht="14.75" outlineLevel="0" r="12796">
      <c r="A12796" s="1" t="s">
        <v>11</v>
      </c>
      <c r="B12796" s="1" t="n">
        <v>984921</v>
      </c>
      <c r="C12796" s="1" t="s">
        <v>13989</v>
      </c>
      <c r="D12796" s="1" t="s">
        <v>13656</v>
      </c>
    </row>
    <row collapsed="false" customFormat="false" customHeight="false" hidden="false" ht="14.75" outlineLevel="0" r="12797">
      <c r="A12797" s="1" t="s">
        <v>6</v>
      </c>
      <c r="B12797" s="1" t="n">
        <v>96740030</v>
      </c>
      <c r="C12797" s="1" t="s">
        <v>13990</v>
      </c>
      <c r="D12797" s="1" t="s">
        <v>13656</v>
      </c>
    </row>
    <row collapsed="false" customFormat="false" customHeight="false" hidden="false" ht="14.75" outlineLevel="0" r="12798">
      <c r="A12798" s="1" t="s">
        <v>11</v>
      </c>
      <c r="B12798" s="1" t="n">
        <v>994033</v>
      </c>
      <c r="C12798" s="1" t="s">
        <v>13991</v>
      </c>
      <c r="D12798" s="1" t="s">
        <v>13656</v>
      </c>
    </row>
    <row collapsed="false" customFormat="false" customHeight="false" hidden="false" ht="14.75" outlineLevel="0" r="12799">
      <c r="A12799" s="1" t="s">
        <v>6</v>
      </c>
      <c r="B12799" s="1" t="n">
        <v>96725221</v>
      </c>
      <c r="C12799" s="1" t="s">
        <v>13992</v>
      </c>
      <c r="D12799" s="1" t="s">
        <v>13656</v>
      </c>
    </row>
    <row collapsed="false" customFormat="false" customHeight="false" hidden="false" ht="14.75" outlineLevel="0" r="12800">
      <c r="A12800" s="1" t="s">
        <v>6</v>
      </c>
      <c r="B12800" s="1" t="n">
        <v>96725239</v>
      </c>
      <c r="C12800" s="1" t="s">
        <v>13993</v>
      </c>
      <c r="D12800" s="1" t="s">
        <v>13656</v>
      </c>
    </row>
    <row collapsed="false" customFormat="false" customHeight="false" hidden="false" ht="14.75" outlineLevel="0" r="12801">
      <c r="A12801" s="1" t="s">
        <v>11</v>
      </c>
      <c r="B12801" s="1" t="n">
        <v>949566</v>
      </c>
      <c r="C12801" s="1" t="s">
        <v>13994</v>
      </c>
      <c r="D12801" s="1" t="s">
        <v>13656</v>
      </c>
    </row>
    <row collapsed="false" customFormat="false" customHeight="false" hidden="false" ht="14.75" outlineLevel="0" r="12802">
      <c r="A12802" s="1" t="s">
        <v>11</v>
      </c>
      <c r="B12802" s="1" t="n">
        <v>990200</v>
      </c>
      <c r="C12802" s="1" t="s">
        <v>13995</v>
      </c>
      <c r="D12802" s="1" t="s">
        <v>13656</v>
      </c>
    </row>
    <row collapsed="false" customFormat="false" customHeight="false" hidden="false" ht="14.75" outlineLevel="0" r="12803">
      <c r="A12803" s="1" t="s">
        <v>11</v>
      </c>
      <c r="B12803" s="1" t="n">
        <v>981170</v>
      </c>
      <c r="C12803" s="1" t="s">
        <v>13996</v>
      </c>
      <c r="D12803" s="1" t="s">
        <v>13656</v>
      </c>
    </row>
    <row collapsed="false" customFormat="false" customHeight="false" hidden="false" ht="14.75" outlineLevel="0" r="12804">
      <c r="A12804" s="1" t="s">
        <v>75</v>
      </c>
      <c r="B12804" s="1" t="s">
        <v>13997</v>
      </c>
      <c r="C12804" s="1" t="s">
        <v>13998</v>
      </c>
      <c r="D12804" s="1" t="s">
        <v>13656</v>
      </c>
    </row>
    <row collapsed="false" customFormat="false" customHeight="false" hidden="false" ht="14.75" outlineLevel="0" r="12805">
      <c r="A12805" s="1" t="s">
        <v>11</v>
      </c>
      <c r="B12805" s="1" t="n">
        <v>959286</v>
      </c>
      <c r="C12805" s="1" t="s">
        <v>13999</v>
      </c>
      <c r="D12805" s="1" t="s">
        <v>13656</v>
      </c>
    </row>
    <row collapsed="false" customFormat="false" customHeight="false" hidden="false" ht="14.75" outlineLevel="0" r="12806">
      <c r="A12806" s="1" t="s">
        <v>11</v>
      </c>
      <c r="B12806" s="1" t="n">
        <v>984369</v>
      </c>
      <c r="C12806" s="1" t="s">
        <v>14000</v>
      </c>
      <c r="D12806" s="1" t="s">
        <v>13656</v>
      </c>
    </row>
    <row collapsed="false" customFormat="false" customHeight="false" hidden="false" ht="14.75" outlineLevel="0" r="12807">
      <c r="A12807" s="1" t="s">
        <v>75</v>
      </c>
      <c r="B12807" s="1" t="s">
        <v>14001</v>
      </c>
      <c r="C12807" s="1" t="s">
        <v>14002</v>
      </c>
      <c r="D12807" s="1" t="s">
        <v>13656</v>
      </c>
    </row>
    <row collapsed="false" customFormat="false" customHeight="false" hidden="false" ht="14.75" outlineLevel="0" r="12808">
      <c r="A12808" s="1" t="s">
        <v>6</v>
      </c>
      <c r="B12808" s="1" t="n">
        <v>96745591</v>
      </c>
      <c r="C12808" s="1" t="s">
        <v>14003</v>
      </c>
      <c r="D12808" s="1" t="s">
        <v>13656</v>
      </c>
    </row>
    <row collapsed="false" customFormat="false" customHeight="false" hidden="false" ht="14.75" outlineLevel="0" r="12809">
      <c r="A12809" s="1" t="s">
        <v>11</v>
      </c>
      <c r="B12809" s="1" t="n">
        <v>17250818</v>
      </c>
      <c r="C12809" s="1" t="s">
        <v>14004</v>
      </c>
      <c r="D12809" s="1" t="s">
        <v>13656</v>
      </c>
    </row>
    <row collapsed="false" customFormat="false" customHeight="false" hidden="false" ht="14.75" outlineLevel="0" r="12810">
      <c r="A12810" s="1" t="s">
        <v>6</v>
      </c>
      <c r="B12810" s="1" t="n">
        <v>95055463</v>
      </c>
      <c r="C12810" s="1" t="s">
        <v>14005</v>
      </c>
      <c r="D12810" s="1" t="s">
        <v>13656</v>
      </c>
    </row>
    <row collapsed="false" customFormat="false" customHeight="false" hidden="false" ht="14.75" outlineLevel="0" r="12811">
      <c r="A12811" s="1" t="s">
        <v>6</v>
      </c>
      <c r="B12811" s="1" t="n">
        <v>96746508</v>
      </c>
      <c r="C12811" s="1" t="s">
        <v>14006</v>
      </c>
      <c r="D12811" s="1" t="s">
        <v>13656</v>
      </c>
    </row>
    <row collapsed="false" customFormat="false" customHeight="false" hidden="false" ht="14.75" outlineLevel="0" r="12812">
      <c r="A12812" s="1" t="s">
        <v>11</v>
      </c>
      <c r="B12812" s="1" t="n">
        <v>984370</v>
      </c>
      <c r="C12812" s="1" t="s">
        <v>14007</v>
      </c>
      <c r="D12812" s="1" t="s">
        <v>13656</v>
      </c>
    </row>
    <row collapsed="false" customFormat="false" customHeight="false" hidden="false" ht="14.75" outlineLevel="0" r="12813">
      <c r="A12813" s="1" t="s">
        <v>75</v>
      </c>
      <c r="B12813" s="1" t="s">
        <v>14008</v>
      </c>
      <c r="C12813" s="1" t="s">
        <v>14009</v>
      </c>
      <c r="D12813" s="1" t="s">
        <v>13656</v>
      </c>
    </row>
    <row collapsed="false" customFormat="false" customHeight="false" hidden="false" ht="14.75" outlineLevel="0" r="12814">
      <c r="A12814" s="1" t="s">
        <v>75</v>
      </c>
      <c r="B12814" s="1" t="s">
        <v>14010</v>
      </c>
      <c r="C12814" s="1" t="s">
        <v>14011</v>
      </c>
      <c r="D12814" s="1" t="s">
        <v>13656</v>
      </c>
    </row>
    <row collapsed="false" customFormat="false" customHeight="false" hidden="false" ht="14.75" outlineLevel="0" r="12815">
      <c r="A12815" s="1" t="s">
        <v>11</v>
      </c>
      <c r="B12815" s="1" t="n">
        <v>984144</v>
      </c>
      <c r="C12815" s="1" t="s">
        <v>14012</v>
      </c>
      <c r="D12815" s="1" t="s">
        <v>13656</v>
      </c>
    </row>
    <row collapsed="false" customFormat="false" customHeight="false" hidden="false" ht="14.75" outlineLevel="0" r="12816">
      <c r="A12816" s="1" t="s">
        <v>11</v>
      </c>
      <c r="B12816" s="1" t="n">
        <v>947324</v>
      </c>
      <c r="C12816" s="1" t="s">
        <v>14013</v>
      </c>
      <c r="D12816" s="1" t="s">
        <v>13656</v>
      </c>
    </row>
    <row collapsed="false" customFormat="false" customHeight="false" hidden="false" ht="14.75" outlineLevel="0" r="12817">
      <c r="A12817" s="1" t="s">
        <v>11</v>
      </c>
      <c r="B12817" s="1" t="n">
        <v>976626</v>
      </c>
      <c r="C12817" s="1" t="s">
        <v>14014</v>
      </c>
      <c r="D12817" s="1" t="s">
        <v>13656</v>
      </c>
    </row>
    <row collapsed="false" customFormat="false" customHeight="false" hidden="false" ht="14.75" outlineLevel="0" r="12818">
      <c r="A12818" s="1" t="s">
        <v>11</v>
      </c>
      <c r="B12818" s="1" t="n">
        <v>947514</v>
      </c>
      <c r="C12818" s="1" t="s">
        <v>14015</v>
      </c>
      <c r="D12818" s="1" t="s">
        <v>13656</v>
      </c>
    </row>
    <row collapsed="false" customFormat="false" customHeight="false" hidden="false" ht="14.75" outlineLevel="0" r="12819">
      <c r="A12819" s="1" t="s">
        <v>75</v>
      </c>
      <c r="B12819" s="1" t="s">
        <v>14016</v>
      </c>
      <c r="C12819" s="1" t="s">
        <v>14017</v>
      </c>
      <c r="D12819" s="1" t="s">
        <v>13656</v>
      </c>
    </row>
    <row collapsed="false" customFormat="false" customHeight="false" hidden="false" ht="14.75" outlineLevel="0" r="12820">
      <c r="A12820" s="1" t="s">
        <v>11</v>
      </c>
      <c r="B12820" s="1" t="n">
        <v>990201</v>
      </c>
      <c r="C12820" s="1" t="s">
        <v>14018</v>
      </c>
      <c r="D12820" s="1" t="s">
        <v>13656</v>
      </c>
    </row>
    <row collapsed="false" customFormat="false" customHeight="false" hidden="false" ht="14.75" outlineLevel="0" r="12821">
      <c r="A12821" s="1" t="s">
        <v>11</v>
      </c>
      <c r="B12821" s="1" t="n">
        <v>993162</v>
      </c>
      <c r="C12821" s="1" t="s">
        <v>14019</v>
      </c>
      <c r="D12821" s="1" t="s">
        <v>13656</v>
      </c>
    </row>
    <row collapsed="false" customFormat="false" customHeight="false" hidden="false" ht="14.75" outlineLevel="0" r="12822">
      <c r="A12822" s="1" t="s">
        <v>75</v>
      </c>
      <c r="B12822" s="1" t="s">
        <v>14020</v>
      </c>
      <c r="C12822" s="1" t="s">
        <v>14021</v>
      </c>
      <c r="D12822" s="1" t="s">
        <v>13656</v>
      </c>
    </row>
    <row collapsed="false" customFormat="false" customHeight="false" hidden="false" ht="14.75" outlineLevel="0" r="12823">
      <c r="A12823" s="1" t="s">
        <v>11</v>
      </c>
      <c r="B12823" s="1" t="n">
        <v>990777</v>
      </c>
      <c r="C12823" s="1" t="s">
        <v>14022</v>
      </c>
      <c r="D12823" s="1" t="s">
        <v>13656</v>
      </c>
    </row>
    <row collapsed="false" customFormat="false" customHeight="false" hidden="false" ht="14.75" outlineLevel="0" r="12824">
      <c r="A12824" s="1" t="s">
        <v>6</v>
      </c>
      <c r="B12824" s="1" t="n">
        <v>96717319</v>
      </c>
      <c r="C12824" s="1" t="s">
        <v>14023</v>
      </c>
      <c r="D12824" s="1" t="s">
        <v>13656</v>
      </c>
    </row>
    <row collapsed="false" customFormat="false" customHeight="false" hidden="false" ht="14.75" outlineLevel="0" r="12825">
      <c r="A12825" s="1" t="s">
        <v>75</v>
      </c>
      <c r="B12825" s="1" t="s">
        <v>14024</v>
      </c>
      <c r="C12825" s="1" t="s">
        <v>14025</v>
      </c>
      <c r="D12825" s="1" t="s">
        <v>13656</v>
      </c>
    </row>
    <row collapsed="false" customFormat="false" customHeight="false" hidden="false" ht="14.75" outlineLevel="0" r="12826">
      <c r="A12826" s="1" t="s">
        <v>11</v>
      </c>
      <c r="B12826" s="1" t="n">
        <v>973569</v>
      </c>
      <c r="C12826" s="1" t="s">
        <v>14026</v>
      </c>
      <c r="D12826" s="1" t="s">
        <v>13656</v>
      </c>
    </row>
    <row collapsed="false" customFormat="false" customHeight="false" hidden="false" ht="14.75" outlineLevel="0" r="12827">
      <c r="A12827" s="1" t="s">
        <v>11</v>
      </c>
      <c r="B12827" s="1" t="n">
        <v>984363</v>
      </c>
      <c r="C12827" s="1" t="s">
        <v>14027</v>
      </c>
      <c r="D12827" s="1" t="s">
        <v>13656</v>
      </c>
    </row>
    <row collapsed="false" customFormat="false" customHeight="false" hidden="false" ht="14.75" outlineLevel="0" r="12828">
      <c r="A12828" s="1" t="s">
        <v>11</v>
      </c>
      <c r="B12828" s="1" t="n">
        <v>990202</v>
      </c>
      <c r="C12828" s="1" t="s">
        <v>14028</v>
      </c>
      <c r="D12828" s="1" t="s">
        <v>13656</v>
      </c>
    </row>
    <row collapsed="false" customFormat="false" customHeight="false" hidden="false" ht="14.75" outlineLevel="0" r="12829">
      <c r="A12829" s="1" t="s">
        <v>6</v>
      </c>
      <c r="B12829" s="1" t="n">
        <v>96717277</v>
      </c>
      <c r="C12829" s="1" t="s">
        <v>14029</v>
      </c>
      <c r="D12829" s="1" t="s">
        <v>13656</v>
      </c>
    </row>
    <row collapsed="false" customFormat="false" customHeight="false" hidden="false" ht="14.75" outlineLevel="0" r="12830">
      <c r="A12830" s="1" t="s">
        <v>11</v>
      </c>
      <c r="B12830" s="1" t="n">
        <v>984848</v>
      </c>
      <c r="C12830" s="1" t="s">
        <v>14030</v>
      </c>
      <c r="D12830" s="1" t="s">
        <v>13656</v>
      </c>
    </row>
    <row collapsed="false" customFormat="false" customHeight="false" hidden="false" ht="14.75" outlineLevel="0" r="12831">
      <c r="A12831" s="1" t="s">
        <v>11</v>
      </c>
      <c r="B12831" s="1" t="n">
        <v>967762</v>
      </c>
      <c r="C12831" s="1" t="s">
        <v>14031</v>
      </c>
      <c r="D12831" s="1" t="s">
        <v>13656</v>
      </c>
    </row>
    <row collapsed="false" customFormat="false" customHeight="false" hidden="false" ht="14.75" outlineLevel="0" r="12832">
      <c r="A12832" s="1" t="s">
        <v>11</v>
      </c>
      <c r="B12832" s="1" t="n">
        <v>984365</v>
      </c>
      <c r="C12832" s="1" t="s">
        <v>14032</v>
      </c>
      <c r="D12832" s="1" t="s">
        <v>13656</v>
      </c>
    </row>
    <row collapsed="false" customFormat="false" customHeight="false" hidden="false" ht="14.75" outlineLevel="0" r="12833">
      <c r="A12833" s="1" t="s">
        <v>6</v>
      </c>
      <c r="B12833" s="1" t="n">
        <v>96727458</v>
      </c>
      <c r="C12833" s="1" t="s">
        <v>14033</v>
      </c>
      <c r="D12833" s="1" t="s">
        <v>13656</v>
      </c>
    </row>
    <row collapsed="false" customFormat="false" customHeight="false" hidden="false" ht="14.75" outlineLevel="0" r="12834">
      <c r="A12834" s="1" t="s">
        <v>11</v>
      </c>
      <c r="B12834" s="1" t="n">
        <v>947999</v>
      </c>
      <c r="C12834" s="1" t="s">
        <v>14034</v>
      </c>
      <c r="D12834" s="1" t="s">
        <v>13656</v>
      </c>
    </row>
    <row collapsed="false" customFormat="false" customHeight="false" hidden="false" ht="14.75" outlineLevel="0" r="12835">
      <c r="A12835" s="1" t="s">
        <v>11</v>
      </c>
      <c r="B12835" s="1" t="n">
        <v>17250252</v>
      </c>
      <c r="C12835" s="1" t="s">
        <v>14035</v>
      </c>
      <c r="D12835" s="1" t="s">
        <v>13656</v>
      </c>
    </row>
    <row collapsed="false" customFormat="false" customHeight="false" hidden="false" ht="14.75" outlineLevel="0" r="12836">
      <c r="A12836" s="1" t="s">
        <v>6</v>
      </c>
      <c r="B12836" s="1" t="n">
        <v>96740048</v>
      </c>
      <c r="C12836" s="1" t="s">
        <v>14036</v>
      </c>
      <c r="D12836" s="1" t="s">
        <v>13656</v>
      </c>
    </row>
    <row collapsed="false" customFormat="false" customHeight="false" hidden="false" ht="14.75" outlineLevel="0" r="12837">
      <c r="A12837" s="1" t="s">
        <v>11</v>
      </c>
      <c r="B12837" s="1" t="n">
        <v>983321</v>
      </c>
      <c r="C12837" s="1" t="s">
        <v>14037</v>
      </c>
      <c r="D12837" s="1" t="s">
        <v>13656</v>
      </c>
    </row>
    <row collapsed="false" customFormat="false" customHeight="false" hidden="false" ht="14.75" outlineLevel="0" r="12838">
      <c r="A12838" s="1" t="s">
        <v>6</v>
      </c>
      <c r="B12838" s="1" t="n">
        <v>96701065</v>
      </c>
      <c r="C12838" s="1" t="s">
        <v>14038</v>
      </c>
      <c r="D12838" s="1" t="s">
        <v>13656</v>
      </c>
    </row>
    <row collapsed="false" customFormat="false" customHeight="false" hidden="false" ht="14.75" outlineLevel="0" r="12839">
      <c r="A12839" s="1" t="s">
        <v>6</v>
      </c>
      <c r="B12839" s="1" t="n">
        <v>96715206</v>
      </c>
      <c r="C12839" s="1" t="s">
        <v>14039</v>
      </c>
      <c r="D12839" s="1" t="s">
        <v>13656</v>
      </c>
    </row>
    <row collapsed="false" customFormat="false" customHeight="false" hidden="false" ht="14.75" outlineLevel="0" r="12840">
      <c r="A12840" s="1" t="s">
        <v>75</v>
      </c>
      <c r="B12840" s="1" t="s">
        <v>14040</v>
      </c>
      <c r="C12840" s="1" t="s">
        <v>14041</v>
      </c>
      <c r="D12840" s="1" t="s">
        <v>13656</v>
      </c>
    </row>
    <row collapsed="false" customFormat="false" customHeight="false" hidden="false" ht="14.75" outlineLevel="0" r="12841">
      <c r="A12841" s="1" t="s">
        <v>11</v>
      </c>
      <c r="B12841" s="1" t="n">
        <v>11805930</v>
      </c>
      <c r="C12841" s="1" t="s">
        <v>14042</v>
      </c>
      <c r="D12841" s="1" t="s">
        <v>13656</v>
      </c>
    </row>
    <row collapsed="false" customFormat="false" customHeight="false" hidden="false" ht="14.75" outlineLevel="0" r="12842">
      <c r="A12842" s="1" t="s">
        <v>11</v>
      </c>
      <c r="B12842" s="1" t="n">
        <v>984880</v>
      </c>
      <c r="C12842" s="1" t="s">
        <v>14043</v>
      </c>
      <c r="D12842" s="1" t="s">
        <v>13656</v>
      </c>
    </row>
    <row collapsed="false" customFormat="false" customHeight="false" hidden="false" ht="14.75" outlineLevel="0" r="12843">
      <c r="A12843" s="1" t="s">
        <v>11</v>
      </c>
      <c r="B12843" s="1" t="n">
        <v>966841</v>
      </c>
      <c r="C12843" s="1" t="s">
        <v>14044</v>
      </c>
      <c r="D12843" s="1" t="s">
        <v>13656</v>
      </c>
    </row>
    <row collapsed="false" customFormat="false" customHeight="false" hidden="false" ht="14.75" outlineLevel="0" r="12844">
      <c r="A12844" s="1" t="s">
        <v>11</v>
      </c>
      <c r="B12844" s="1" t="n">
        <v>984472</v>
      </c>
      <c r="C12844" s="1" t="s">
        <v>14045</v>
      </c>
      <c r="D12844" s="1" t="s">
        <v>13656</v>
      </c>
    </row>
    <row collapsed="false" customFormat="false" customHeight="false" hidden="false" ht="14.75" outlineLevel="0" r="12845">
      <c r="A12845" s="1" t="s">
        <v>11</v>
      </c>
      <c r="B12845" s="1" t="n">
        <v>976379</v>
      </c>
      <c r="C12845" s="1" t="s">
        <v>14046</v>
      </c>
      <c r="D12845" s="1" t="s">
        <v>13656</v>
      </c>
    </row>
    <row collapsed="false" customFormat="false" customHeight="false" hidden="false" ht="14.75" outlineLevel="0" r="12846">
      <c r="A12846" s="1" t="s">
        <v>11</v>
      </c>
      <c r="B12846" s="1" t="n">
        <v>968583</v>
      </c>
      <c r="C12846" s="1" t="s">
        <v>14047</v>
      </c>
      <c r="D12846" s="1" t="s">
        <v>13656</v>
      </c>
    </row>
    <row collapsed="false" customFormat="false" customHeight="false" hidden="false" ht="14.75" outlineLevel="0" r="12847">
      <c r="A12847" s="1" t="s">
        <v>75</v>
      </c>
      <c r="B12847" s="1" t="s">
        <v>14048</v>
      </c>
      <c r="C12847" s="1" t="s">
        <v>14049</v>
      </c>
      <c r="D12847" s="1" t="s">
        <v>13656</v>
      </c>
    </row>
    <row collapsed="false" customFormat="false" customHeight="false" hidden="false" ht="14.75" outlineLevel="0" r="12848">
      <c r="A12848" s="1" t="s">
        <v>75</v>
      </c>
      <c r="B12848" s="1" t="s">
        <v>14050</v>
      </c>
      <c r="C12848" s="1" t="s">
        <v>14051</v>
      </c>
      <c r="D12848" s="1" t="s">
        <v>13656</v>
      </c>
    </row>
    <row collapsed="false" customFormat="false" customHeight="false" hidden="false" ht="14.75" outlineLevel="0" r="12849">
      <c r="A12849" s="1" t="s">
        <v>11</v>
      </c>
      <c r="B12849" s="1" t="n">
        <v>976380</v>
      </c>
      <c r="C12849" s="1" t="s">
        <v>14052</v>
      </c>
      <c r="D12849" s="1" t="s">
        <v>13656</v>
      </c>
    </row>
    <row collapsed="false" customFormat="false" customHeight="false" hidden="false" ht="14.75" outlineLevel="0" r="12850">
      <c r="A12850" s="1" t="s">
        <v>11</v>
      </c>
      <c r="B12850" s="1" t="n">
        <v>14513176</v>
      </c>
      <c r="C12850" s="1" t="s">
        <v>14053</v>
      </c>
      <c r="D12850" s="1" t="s">
        <v>13656</v>
      </c>
    </row>
    <row collapsed="false" customFormat="false" customHeight="false" hidden="false" ht="14.75" outlineLevel="0" r="12851">
      <c r="A12851" s="1" t="s">
        <v>6</v>
      </c>
      <c r="B12851" s="1" t="n">
        <v>96715594</v>
      </c>
      <c r="C12851" s="1" t="s">
        <v>14054</v>
      </c>
      <c r="D12851" s="1" t="s">
        <v>13656</v>
      </c>
    </row>
    <row collapsed="false" customFormat="false" customHeight="false" hidden="false" ht="14.75" outlineLevel="0" r="12852">
      <c r="A12852" s="1" t="s">
        <v>75</v>
      </c>
      <c r="B12852" s="1" t="s">
        <v>14055</v>
      </c>
      <c r="C12852" s="1" t="s">
        <v>14056</v>
      </c>
      <c r="D12852" s="1" t="s">
        <v>13656</v>
      </c>
    </row>
    <row collapsed="false" customFormat="false" customHeight="false" hidden="false" ht="14.75" outlineLevel="0" r="12853">
      <c r="A12853" s="1" t="s">
        <v>6</v>
      </c>
      <c r="B12853" s="1" t="n">
        <v>96720453</v>
      </c>
      <c r="C12853" s="1" t="s">
        <v>14057</v>
      </c>
      <c r="D12853" s="1" t="s">
        <v>13656</v>
      </c>
    </row>
    <row collapsed="false" customFormat="false" customHeight="false" hidden="false" ht="14.75" outlineLevel="0" r="12854">
      <c r="A12854" s="1" t="s">
        <v>6</v>
      </c>
      <c r="B12854" s="1" t="n">
        <v>20165536</v>
      </c>
      <c r="C12854" s="1" t="s">
        <v>14058</v>
      </c>
      <c r="D12854" s="1" t="s">
        <v>13656</v>
      </c>
    </row>
    <row collapsed="false" customFormat="false" customHeight="false" hidden="false" ht="14.75" outlineLevel="0" r="12855">
      <c r="A12855" s="1" t="s">
        <v>11</v>
      </c>
      <c r="B12855" s="1" t="n">
        <v>15083007</v>
      </c>
      <c r="C12855" s="1" t="s">
        <v>14059</v>
      </c>
      <c r="D12855" s="1" t="s">
        <v>14060</v>
      </c>
    </row>
    <row collapsed="false" customFormat="false" customHeight="false" hidden="false" ht="14.75" outlineLevel="0" r="12856">
      <c r="A12856" s="1" t="s">
        <v>11</v>
      </c>
      <c r="B12856" s="1" t="n">
        <v>11305300</v>
      </c>
      <c r="C12856" s="1" t="s">
        <v>14061</v>
      </c>
      <c r="D12856" s="1" t="s">
        <v>14062</v>
      </c>
    </row>
    <row collapsed="false" customFormat="false" customHeight="false" hidden="false" ht="14.75" outlineLevel="0" r="12857">
      <c r="A12857" s="1" t="s">
        <v>11</v>
      </c>
      <c r="B12857" s="1" t="n">
        <v>11305923</v>
      </c>
      <c r="C12857" s="1" t="s">
        <v>14063</v>
      </c>
      <c r="D12857" s="1" t="s">
        <v>14062</v>
      </c>
    </row>
    <row collapsed="false" customFormat="false" customHeight="false" hidden="false" ht="14.75" outlineLevel="0" r="12858">
      <c r="A12858" s="1" t="s">
        <v>11</v>
      </c>
      <c r="B12858" s="1" t="n">
        <v>11147514</v>
      </c>
      <c r="C12858" s="1" t="s">
        <v>14064</v>
      </c>
      <c r="D12858" s="1" t="s">
        <v>14062</v>
      </c>
    </row>
    <row collapsed="false" customFormat="false" customHeight="false" hidden="false" ht="14.75" outlineLevel="0" r="12859">
      <c r="A12859" s="1" t="s">
        <v>11</v>
      </c>
      <c r="B12859" s="1" t="n">
        <v>11130637</v>
      </c>
      <c r="C12859" s="1" t="s">
        <v>14065</v>
      </c>
      <c r="D12859" s="1" t="s">
        <v>14062</v>
      </c>
    </row>
    <row collapsed="false" customFormat="false" customHeight="false" hidden="false" ht="14.75" outlineLevel="0" r="12860">
      <c r="A12860" s="1" t="s">
        <v>6</v>
      </c>
      <c r="B12860" s="1" t="n">
        <v>96712765</v>
      </c>
      <c r="C12860" s="1" t="s">
        <v>14066</v>
      </c>
      <c r="D12860" s="1" t="s">
        <v>14067</v>
      </c>
    </row>
    <row collapsed="false" customFormat="false" customHeight="false" hidden="false" ht="14.75" outlineLevel="0" r="12861">
      <c r="A12861" s="1" t="s">
        <v>6</v>
      </c>
      <c r="B12861" s="1" t="n">
        <v>96712773</v>
      </c>
      <c r="C12861" s="1" t="s">
        <v>14068</v>
      </c>
      <c r="D12861" s="1" t="s">
        <v>14067</v>
      </c>
    </row>
    <row collapsed="false" customFormat="false" customHeight="false" hidden="false" ht="14.75" outlineLevel="0" r="12862">
      <c r="A12862" s="1" t="s">
        <v>6</v>
      </c>
      <c r="B12862" s="1" t="n">
        <v>96710165</v>
      </c>
      <c r="C12862" s="1" t="s">
        <v>14069</v>
      </c>
      <c r="D12862" s="1" t="s">
        <v>14067</v>
      </c>
    </row>
    <row collapsed="false" customFormat="false" customHeight="false" hidden="false" ht="14.75" outlineLevel="0" r="12863">
      <c r="A12863" s="1" t="s">
        <v>6</v>
      </c>
      <c r="B12863" s="1" t="n">
        <v>14094221</v>
      </c>
      <c r="C12863" s="1" t="s">
        <v>14070</v>
      </c>
      <c r="D12863" s="1" t="s">
        <v>14067</v>
      </c>
    </row>
    <row collapsed="false" customFormat="false" customHeight="false" hidden="false" ht="14.75" outlineLevel="0" r="12864">
      <c r="A12864" s="1" t="s">
        <v>6</v>
      </c>
      <c r="B12864" s="1" t="n">
        <v>14098370</v>
      </c>
      <c r="C12864" s="1" t="s">
        <v>14071</v>
      </c>
      <c r="D12864" s="1" t="s">
        <v>14067</v>
      </c>
    </row>
    <row collapsed="false" customFormat="false" customHeight="false" hidden="false" ht="14.75" outlineLevel="0" r="12865">
      <c r="A12865" s="1" t="s">
        <v>6</v>
      </c>
      <c r="B12865" s="1" t="n">
        <v>14083455</v>
      </c>
      <c r="C12865" s="1" t="s">
        <v>14072</v>
      </c>
      <c r="D12865" s="1" t="s">
        <v>14067</v>
      </c>
    </row>
    <row collapsed="false" customFormat="false" customHeight="false" hidden="false" ht="14.75" outlineLevel="0" r="12866">
      <c r="A12866" s="1" t="s">
        <v>6</v>
      </c>
      <c r="B12866" s="1" t="n">
        <v>96712781</v>
      </c>
      <c r="C12866" s="1" t="s">
        <v>14073</v>
      </c>
      <c r="D12866" s="1" t="s">
        <v>14067</v>
      </c>
    </row>
    <row collapsed="false" customFormat="false" customHeight="false" hidden="false" ht="14.75" outlineLevel="0" r="12867">
      <c r="A12867" s="1" t="s">
        <v>6</v>
      </c>
      <c r="B12867" s="1" t="n">
        <v>96703210</v>
      </c>
      <c r="C12867" s="1" t="s">
        <v>14074</v>
      </c>
      <c r="D12867" s="1" t="s">
        <v>14067</v>
      </c>
    </row>
    <row collapsed="false" customFormat="false" customHeight="false" hidden="false" ht="14.75" outlineLevel="0" r="12868">
      <c r="A12868" s="1" t="s">
        <v>6</v>
      </c>
      <c r="B12868" s="1" t="n">
        <v>96702832</v>
      </c>
      <c r="C12868" s="1" t="s">
        <v>14075</v>
      </c>
      <c r="D12868" s="1" t="s">
        <v>14067</v>
      </c>
    </row>
    <row collapsed="false" customFormat="false" customHeight="false" hidden="false" ht="14.75" outlineLevel="0" r="12869">
      <c r="A12869" s="1" t="s">
        <v>6</v>
      </c>
      <c r="B12869" s="1" t="n">
        <v>14141469</v>
      </c>
      <c r="C12869" s="1" t="s">
        <v>14076</v>
      </c>
      <c r="D12869" s="1" t="s">
        <v>14067</v>
      </c>
    </row>
    <row collapsed="false" customFormat="false" customHeight="false" hidden="false" ht="14.75" outlineLevel="0" r="12870">
      <c r="A12870" s="1" t="s">
        <v>6</v>
      </c>
      <c r="B12870" s="1" t="n">
        <v>96712757</v>
      </c>
      <c r="C12870" s="1" t="s">
        <v>14077</v>
      </c>
      <c r="D12870" s="1" t="s">
        <v>14067</v>
      </c>
    </row>
    <row collapsed="false" customFormat="false" customHeight="false" hidden="false" ht="14.75" outlineLevel="0" r="12871">
      <c r="A12871" s="1" t="s">
        <v>6</v>
      </c>
      <c r="B12871" s="1" t="n">
        <v>58900754</v>
      </c>
      <c r="C12871" s="1" t="s">
        <v>14078</v>
      </c>
      <c r="D12871" s="1" t="s">
        <v>14067</v>
      </c>
    </row>
    <row collapsed="false" customFormat="false" customHeight="false" hidden="false" ht="14.75" outlineLevel="0" r="12872">
      <c r="A12872" s="1" t="s">
        <v>6</v>
      </c>
      <c r="B12872" s="1" t="n">
        <v>14141089</v>
      </c>
      <c r="C12872" s="1" t="s">
        <v>14079</v>
      </c>
      <c r="D12872" s="1" t="s">
        <v>14067</v>
      </c>
    </row>
    <row collapsed="false" customFormat="false" customHeight="false" hidden="false" ht="14.75" outlineLevel="0" r="12873">
      <c r="A12873" s="1" t="s">
        <v>6</v>
      </c>
      <c r="B12873" s="1" t="n">
        <v>96710009</v>
      </c>
      <c r="C12873" s="1" t="s">
        <v>14080</v>
      </c>
      <c r="D12873" s="1" t="s">
        <v>14067</v>
      </c>
    </row>
    <row collapsed="false" customFormat="false" customHeight="false" hidden="false" ht="14.75" outlineLevel="0" r="12874">
      <c r="A12874" s="1" t="s">
        <v>6</v>
      </c>
      <c r="B12874" s="1" t="n">
        <v>14141097</v>
      </c>
      <c r="C12874" s="1" t="s">
        <v>14081</v>
      </c>
      <c r="D12874" s="1" t="s">
        <v>14067</v>
      </c>
    </row>
    <row collapsed="false" customFormat="false" customHeight="false" hidden="false" ht="14.75" outlineLevel="0" r="12875">
      <c r="A12875" s="1" t="s">
        <v>6</v>
      </c>
      <c r="B12875" s="1" t="n">
        <v>96712807</v>
      </c>
      <c r="C12875" s="1" t="s">
        <v>14082</v>
      </c>
      <c r="D12875" s="1" t="s">
        <v>14067</v>
      </c>
    </row>
    <row collapsed="false" customFormat="false" customHeight="false" hidden="false" ht="14.75" outlineLevel="0" r="12876">
      <c r="A12876" s="1" t="s">
        <v>6</v>
      </c>
      <c r="B12876" s="1" t="n">
        <v>14141170</v>
      </c>
      <c r="C12876" s="1" t="s">
        <v>14083</v>
      </c>
      <c r="D12876" s="1" t="s">
        <v>14067</v>
      </c>
    </row>
    <row collapsed="false" customFormat="false" customHeight="false" hidden="false" ht="14.75" outlineLevel="0" r="12877">
      <c r="A12877" s="1" t="s">
        <v>6</v>
      </c>
      <c r="B12877" s="1" t="n">
        <v>96700950</v>
      </c>
      <c r="C12877" s="1" t="s">
        <v>14084</v>
      </c>
      <c r="D12877" s="1" t="s">
        <v>14067</v>
      </c>
    </row>
    <row collapsed="false" customFormat="false" customHeight="false" hidden="false" ht="14.75" outlineLevel="0" r="12878">
      <c r="A12878" s="1" t="s">
        <v>6</v>
      </c>
      <c r="B12878" s="1" t="n">
        <v>96724182</v>
      </c>
      <c r="C12878" s="1" t="s">
        <v>14085</v>
      </c>
      <c r="D12878" s="1" t="s">
        <v>14067</v>
      </c>
    </row>
    <row collapsed="false" customFormat="false" customHeight="false" hidden="false" ht="14.75" outlineLevel="0" r="12879">
      <c r="A12879" s="1" t="s">
        <v>6</v>
      </c>
      <c r="B12879" s="1" t="n">
        <v>14083349</v>
      </c>
      <c r="C12879" s="1" t="s">
        <v>14086</v>
      </c>
      <c r="D12879" s="1" t="s">
        <v>14067</v>
      </c>
    </row>
    <row collapsed="false" customFormat="false" customHeight="false" hidden="false" ht="14.75" outlineLevel="0" r="12880">
      <c r="A12880" s="1" t="s">
        <v>6</v>
      </c>
      <c r="B12880" s="1" t="n">
        <v>20922100</v>
      </c>
      <c r="C12880" s="1" t="s">
        <v>14087</v>
      </c>
      <c r="D12880" s="1" t="s">
        <v>14067</v>
      </c>
    </row>
    <row collapsed="false" customFormat="false" customHeight="false" hidden="false" ht="14.75" outlineLevel="0" r="12881">
      <c r="A12881" s="1" t="s">
        <v>6</v>
      </c>
      <c r="B12881" s="1" t="n">
        <v>58833898</v>
      </c>
      <c r="C12881" s="1" t="s">
        <v>14088</v>
      </c>
      <c r="D12881" s="1" t="s">
        <v>14067</v>
      </c>
    </row>
    <row collapsed="false" customFormat="false" customHeight="false" hidden="false" ht="14.75" outlineLevel="0" r="12882">
      <c r="A12882" s="1" t="s">
        <v>75</v>
      </c>
      <c r="B12882" s="1" t="s">
        <v>14089</v>
      </c>
      <c r="C12882" s="1" t="s">
        <v>14090</v>
      </c>
      <c r="D12882" s="1" t="s">
        <v>14067</v>
      </c>
    </row>
    <row collapsed="false" customFormat="false" customHeight="false" hidden="false" ht="14.75" outlineLevel="0" r="12883">
      <c r="A12883" s="1" t="s">
        <v>6</v>
      </c>
      <c r="B12883" s="1" t="n">
        <v>58838384</v>
      </c>
      <c r="C12883" s="1" t="s">
        <v>14091</v>
      </c>
      <c r="D12883" s="1" t="s">
        <v>14067</v>
      </c>
    </row>
    <row collapsed="false" customFormat="false" customHeight="false" hidden="false" ht="14.75" outlineLevel="0" r="12884">
      <c r="A12884" s="1" t="s">
        <v>6</v>
      </c>
      <c r="B12884" s="1" t="n">
        <v>96710025</v>
      </c>
      <c r="C12884" s="1" t="s">
        <v>14092</v>
      </c>
      <c r="D12884" s="1" t="s">
        <v>14067</v>
      </c>
    </row>
    <row collapsed="false" customFormat="false" customHeight="false" hidden="false" ht="14.75" outlineLevel="0" r="12885">
      <c r="A12885" s="1" t="s">
        <v>6</v>
      </c>
      <c r="B12885" s="1" t="n">
        <v>95076733</v>
      </c>
      <c r="C12885" s="1" t="s">
        <v>14093</v>
      </c>
      <c r="D12885" s="1" t="s">
        <v>14067</v>
      </c>
    </row>
    <row collapsed="false" customFormat="false" customHeight="false" hidden="false" ht="14.75" outlineLevel="0" r="12886">
      <c r="A12886" s="1" t="s">
        <v>11</v>
      </c>
      <c r="B12886" s="1" t="n">
        <v>955782</v>
      </c>
      <c r="C12886" s="1" t="s">
        <v>14094</v>
      </c>
      <c r="D12886" s="1" t="s">
        <v>14067</v>
      </c>
    </row>
    <row collapsed="false" customFormat="false" customHeight="false" hidden="false" ht="14.75" outlineLevel="0" r="12887">
      <c r="A12887" s="1" t="s">
        <v>159</v>
      </c>
      <c r="B12887" s="1" t="s">
        <v>14095</v>
      </c>
      <c r="C12887" s="1" t="s">
        <v>14096</v>
      </c>
      <c r="D12887" s="1" t="s">
        <v>14067</v>
      </c>
    </row>
    <row collapsed="false" customFormat="false" customHeight="false" hidden="false" ht="14.75" outlineLevel="0" r="12888">
      <c r="A12888" s="1" t="s">
        <v>11</v>
      </c>
      <c r="B12888" s="1" t="n">
        <v>991653</v>
      </c>
      <c r="C12888" s="1" t="s">
        <v>14097</v>
      </c>
      <c r="D12888" s="1" t="s">
        <v>14067</v>
      </c>
    </row>
    <row collapsed="false" customFormat="false" customHeight="false" hidden="false" ht="14.75" outlineLevel="0" r="12889">
      <c r="A12889" s="1" t="s">
        <v>11</v>
      </c>
      <c r="B12889" s="1" t="n">
        <v>11841468</v>
      </c>
      <c r="C12889" s="1" t="s">
        <v>14098</v>
      </c>
      <c r="D12889" s="1" t="s">
        <v>14067</v>
      </c>
    </row>
    <row collapsed="false" customFormat="false" customHeight="false" hidden="false" ht="14.75" outlineLevel="0" r="12890">
      <c r="A12890" s="1" t="s">
        <v>11</v>
      </c>
      <c r="B12890" s="1" t="n">
        <v>955780</v>
      </c>
      <c r="C12890" s="1" t="s">
        <v>14099</v>
      </c>
      <c r="D12890" s="1" t="s">
        <v>14067</v>
      </c>
    </row>
    <row collapsed="false" customFormat="false" customHeight="false" hidden="false" ht="14.75" outlineLevel="0" r="12891">
      <c r="A12891" s="1" t="s">
        <v>6</v>
      </c>
      <c r="B12891" s="1" t="n">
        <v>14141105</v>
      </c>
      <c r="C12891" s="1" t="s">
        <v>14100</v>
      </c>
      <c r="D12891" s="1" t="s">
        <v>14067</v>
      </c>
    </row>
    <row collapsed="false" customFormat="false" customHeight="false" hidden="false" ht="14.75" outlineLevel="0" r="12892">
      <c r="A12892" s="1" t="s">
        <v>159</v>
      </c>
      <c r="B12892" s="1" t="s">
        <v>14101</v>
      </c>
      <c r="C12892" s="1" t="s">
        <v>14102</v>
      </c>
      <c r="D12892" s="1" t="s">
        <v>14067</v>
      </c>
    </row>
    <row collapsed="false" customFormat="false" customHeight="false" hidden="false" ht="14.75" outlineLevel="0" r="12893">
      <c r="A12893" s="1" t="s">
        <v>75</v>
      </c>
      <c r="B12893" s="1" t="s">
        <v>14103</v>
      </c>
      <c r="C12893" s="1" t="s">
        <v>14104</v>
      </c>
      <c r="D12893" s="1" t="s">
        <v>14067</v>
      </c>
    </row>
    <row collapsed="false" customFormat="false" customHeight="false" hidden="false" ht="14.75" outlineLevel="0" r="12894">
      <c r="A12894" s="1" t="s">
        <v>11</v>
      </c>
      <c r="B12894" s="1" t="n">
        <v>20460939</v>
      </c>
      <c r="C12894" s="1" t="s">
        <v>14105</v>
      </c>
      <c r="D12894" s="1" t="s">
        <v>14067</v>
      </c>
    </row>
    <row collapsed="false" customFormat="false" customHeight="false" hidden="false" ht="14.75" outlineLevel="0" r="12895">
      <c r="A12895" s="1" t="s">
        <v>6</v>
      </c>
      <c r="B12895" s="1" t="n">
        <v>96719182</v>
      </c>
      <c r="C12895" s="1" t="s">
        <v>14106</v>
      </c>
      <c r="D12895" s="1" t="s">
        <v>14067</v>
      </c>
    </row>
    <row collapsed="false" customFormat="false" customHeight="false" hidden="false" ht="14.75" outlineLevel="0" r="12896">
      <c r="A12896" s="1" t="s">
        <v>11</v>
      </c>
      <c r="B12896" s="1" t="n">
        <v>20792145</v>
      </c>
      <c r="C12896" s="1" t="s">
        <v>14107</v>
      </c>
      <c r="D12896" s="1" t="s">
        <v>14067</v>
      </c>
    </row>
    <row collapsed="false" customFormat="false" customHeight="false" hidden="false" ht="14.75" outlineLevel="0" r="12897">
      <c r="A12897" s="1" t="s">
        <v>6</v>
      </c>
      <c r="B12897" s="1" t="n">
        <v>96752506</v>
      </c>
      <c r="C12897" s="1" t="s">
        <v>14108</v>
      </c>
      <c r="D12897" s="1" t="s">
        <v>14067</v>
      </c>
    </row>
    <row collapsed="false" customFormat="false" customHeight="false" hidden="false" ht="14.75" outlineLevel="0" r="12898">
      <c r="A12898" s="1" t="s">
        <v>6</v>
      </c>
      <c r="B12898" s="1" t="n">
        <v>95998944</v>
      </c>
      <c r="C12898" s="1" t="s">
        <v>14109</v>
      </c>
      <c r="D12898" s="1" t="s">
        <v>14067</v>
      </c>
    </row>
    <row collapsed="false" customFormat="false" customHeight="false" hidden="false" ht="14.75" outlineLevel="0" r="12899">
      <c r="A12899" s="1" t="s">
        <v>6</v>
      </c>
      <c r="B12899" s="1" t="n">
        <v>96724190</v>
      </c>
      <c r="C12899" s="1" t="s">
        <v>14110</v>
      </c>
      <c r="D12899" s="1" t="s">
        <v>14067</v>
      </c>
    </row>
    <row collapsed="false" customFormat="false" customHeight="false" hidden="false" ht="14.75" outlineLevel="0" r="12900">
      <c r="A12900" s="1" t="s">
        <v>6</v>
      </c>
      <c r="B12900" s="1" t="n">
        <v>95953485</v>
      </c>
      <c r="C12900" s="1" t="s">
        <v>14111</v>
      </c>
      <c r="D12900" s="1" t="s">
        <v>14067</v>
      </c>
    </row>
    <row collapsed="false" customFormat="false" customHeight="false" hidden="false" ht="14.75" outlineLevel="0" r="12901">
      <c r="A12901" s="1" t="s">
        <v>11</v>
      </c>
      <c r="B12901" s="1" t="n">
        <v>12743136</v>
      </c>
      <c r="C12901" s="1" t="s">
        <v>14112</v>
      </c>
      <c r="D12901" s="1" t="s">
        <v>14067</v>
      </c>
    </row>
    <row collapsed="false" customFormat="false" customHeight="false" hidden="false" ht="14.75" outlineLevel="0" r="12902">
      <c r="A12902" s="1" t="s">
        <v>6</v>
      </c>
      <c r="B12902" s="1" t="n">
        <v>95077822</v>
      </c>
      <c r="C12902" s="1" t="s">
        <v>14113</v>
      </c>
      <c r="D12902" s="1" t="s">
        <v>14067</v>
      </c>
    </row>
    <row collapsed="false" customFormat="false" customHeight="false" hidden="false" ht="14.75" outlineLevel="0" r="12903">
      <c r="A12903" s="1" t="s">
        <v>6</v>
      </c>
      <c r="B12903" s="1" t="n">
        <v>14136147</v>
      </c>
      <c r="C12903" s="1" t="s">
        <v>14114</v>
      </c>
      <c r="D12903" s="1" t="s">
        <v>14067</v>
      </c>
    </row>
    <row collapsed="false" customFormat="false" customHeight="false" hidden="false" ht="14.75" outlineLevel="0" r="12904">
      <c r="A12904" s="1" t="s">
        <v>6</v>
      </c>
      <c r="B12904" s="1" t="n">
        <v>96704291</v>
      </c>
      <c r="C12904" s="1" t="s">
        <v>14115</v>
      </c>
      <c r="D12904" s="1" t="s">
        <v>14067</v>
      </c>
    </row>
    <row collapsed="false" customFormat="false" customHeight="false" hidden="false" ht="14.75" outlineLevel="0" r="12905">
      <c r="A12905" s="1" t="s">
        <v>11</v>
      </c>
      <c r="B12905" s="1" t="n">
        <v>20834102</v>
      </c>
      <c r="C12905" s="1" t="s">
        <v>14116</v>
      </c>
      <c r="D12905" s="1" t="s">
        <v>14067</v>
      </c>
    </row>
    <row collapsed="false" customFormat="false" customHeight="false" hidden="false" ht="14.75" outlineLevel="0" r="12906">
      <c r="A12906" s="1" t="s">
        <v>6</v>
      </c>
      <c r="B12906" s="1" t="n">
        <v>96724422</v>
      </c>
      <c r="C12906" s="1" t="s">
        <v>14117</v>
      </c>
      <c r="D12906" s="1" t="s">
        <v>14067</v>
      </c>
    </row>
    <row collapsed="false" customFormat="false" customHeight="false" hidden="false" ht="14.75" outlineLevel="0" r="12907">
      <c r="A12907" s="1" t="s">
        <v>11</v>
      </c>
      <c r="B12907" s="1" t="n">
        <v>983404</v>
      </c>
      <c r="C12907" s="1" t="s">
        <v>14118</v>
      </c>
      <c r="D12907" s="1" t="s">
        <v>14067</v>
      </c>
    </row>
    <row collapsed="false" customFormat="false" customHeight="false" hidden="false" ht="14.75" outlineLevel="0" r="12908">
      <c r="A12908" s="1" t="s">
        <v>6</v>
      </c>
      <c r="B12908" s="1" t="n">
        <v>96719117</v>
      </c>
      <c r="C12908" s="1" t="s">
        <v>14119</v>
      </c>
      <c r="D12908" s="1" t="s">
        <v>14067</v>
      </c>
    </row>
    <row collapsed="false" customFormat="false" customHeight="false" hidden="false" ht="14.75" outlineLevel="0" r="12909">
      <c r="A12909" s="1" t="s">
        <v>6</v>
      </c>
      <c r="B12909" s="1" t="n">
        <v>10641355</v>
      </c>
      <c r="C12909" s="1" t="s">
        <v>14120</v>
      </c>
      <c r="D12909" s="1" t="s">
        <v>14067</v>
      </c>
    </row>
    <row collapsed="false" customFormat="false" customHeight="false" hidden="false" ht="14.75" outlineLevel="0" r="12910">
      <c r="A12910" s="1" t="s">
        <v>159</v>
      </c>
      <c r="B12910" s="1" t="s">
        <v>14121</v>
      </c>
      <c r="C12910" s="1" t="s">
        <v>14122</v>
      </c>
      <c r="D12910" s="1" t="s">
        <v>14067</v>
      </c>
    </row>
    <row collapsed="false" customFormat="false" customHeight="false" hidden="false" ht="14.75" outlineLevel="0" r="12911">
      <c r="A12911" s="1" t="s">
        <v>75</v>
      </c>
      <c r="B12911" s="1" t="s">
        <v>14123</v>
      </c>
      <c r="C12911" s="1" t="s">
        <v>14124</v>
      </c>
      <c r="D12911" s="1" t="s">
        <v>14067</v>
      </c>
    </row>
    <row collapsed="false" customFormat="false" customHeight="false" hidden="false" ht="14.75" outlineLevel="0" r="12912">
      <c r="A12912" s="1" t="s">
        <v>11</v>
      </c>
      <c r="B12912" s="1" t="n">
        <v>955778</v>
      </c>
      <c r="C12912" s="1" t="s">
        <v>14125</v>
      </c>
      <c r="D12912" s="1" t="s">
        <v>14067</v>
      </c>
    </row>
    <row collapsed="false" customFormat="false" customHeight="false" hidden="false" ht="14.75" outlineLevel="0" r="12913">
      <c r="A12913" s="1" t="s">
        <v>6</v>
      </c>
      <c r="B12913" s="1" t="n">
        <v>95922894</v>
      </c>
      <c r="C12913" s="1" t="s">
        <v>14126</v>
      </c>
      <c r="D12913" s="1" t="s">
        <v>14067</v>
      </c>
    </row>
    <row collapsed="false" customFormat="false" customHeight="false" hidden="false" ht="14.75" outlineLevel="0" r="12914">
      <c r="A12914" s="1" t="s">
        <v>11</v>
      </c>
      <c r="B12914" s="1" t="n">
        <v>955799</v>
      </c>
      <c r="C12914" s="1" t="s">
        <v>14127</v>
      </c>
      <c r="D12914" s="1" t="s">
        <v>14067</v>
      </c>
    </row>
    <row collapsed="false" customFormat="false" customHeight="false" hidden="false" ht="14.75" outlineLevel="0" r="12915">
      <c r="A12915" s="1" t="s">
        <v>11</v>
      </c>
      <c r="B12915" s="1" t="n">
        <v>955833</v>
      </c>
      <c r="C12915" s="1" t="s">
        <v>14128</v>
      </c>
      <c r="D12915" s="1" t="s">
        <v>14067</v>
      </c>
    </row>
    <row collapsed="false" customFormat="false" customHeight="false" hidden="false" ht="14.75" outlineLevel="0" r="12916">
      <c r="A12916" s="1" t="s">
        <v>11</v>
      </c>
      <c r="B12916" s="1" t="n">
        <v>983302</v>
      </c>
      <c r="C12916" s="1" t="s">
        <v>14129</v>
      </c>
      <c r="D12916" s="1" t="s">
        <v>14067</v>
      </c>
    </row>
    <row collapsed="false" customFormat="false" customHeight="false" hidden="false" ht="14.75" outlineLevel="0" r="12917">
      <c r="A12917" s="1" t="s">
        <v>11</v>
      </c>
      <c r="B12917" s="1" t="n">
        <v>940197</v>
      </c>
      <c r="C12917" s="1" t="s">
        <v>14130</v>
      </c>
      <c r="D12917" s="1" t="s">
        <v>14067</v>
      </c>
    </row>
    <row collapsed="false" customFormat="false" customHeight="false" hidden="false" ht="14.75" outlineLevel="0" r="12918">
      <c r="A12918" s="1" t="s">
        <v>11</v>
      </c>
      <c r="B12918" s="1" t="n">
        <v>955825</v>
      </c>
      <c r="C12918" s="1" t="s">
        <v>14131</v>
      </c>
      <c r="D12918" s="1" t="s">
        <v>14067</v>
      </c>
    </row>
    <row collapsed="false" customFormat="false" customHeight="false" hidden="false" ht="14.75" outlineLevel="0" r="12919">
      <c r="A12919" s="1" t="s">
        <v>11</v>
      </c>
      <c r="B12919" s="1" t="n">
        <v>971071</v>
      </c>
      <c r="C12919" s="1" t="s">
        <v>14132</v>
      </c>
      <c r="D12919" s="1" t="s">
        <v>14067</v>
      </c>
    </row>
    <row collapsed="false" customFormat="false" customHeight="false" hidden="false" ht="14.75" outlineLevel="0" r="12920">
      <c r="A12920" s="1" t="s">
        <v>11</v>
      </c>
      <c r="B12920" s="1" t="n">
        <v>983305</v>
      </c>
      <c r="C12920" s="1" t="s">
        <v>14133</v>
      </c>
      <c r="D12920" s="1" t="s">
        <v>14067</v>
      </c>
    </row>
    <row collapsed="false" customFormat="false" customHeight="false" hidden="false" ht="14.75" outlineLevel="0" r="12921">
      <c r="A12921" s="1" t="s">
        <v>6</v>
      </c>
      <c r="B12921" s="1" t="n">
        <v>95929782</v>
      </c>
      <c r="C12921" s="1" t="s">
        <v>14134</v>
      </c>
      <c r="D12921" s="1" t="s">
        <v>14067</v>
      </c>
    </row>
    <row collapsed="false" customFormat="false" customHeight="false" hidden="false" ht="14.75" outlineLevel="0" r="12922">
      <c r="A12922" s="1" t="s">
        <v>11</v>
      </c>
      <c r="B12922" s="1" t="n">
        <v>955779</v>
      </c>
      <c r="C12922" s="1" t="s">
        <v>14135</v>
      </c>
      <c r="D12922" s="1" t="s">
        <v>14067</v>
      </c>
    </row>
    <row collapsed="false" customFormat="false" customHeight="false" hidden="false" ht="14.75" outlineLevel="0" r="12923">
      <c r="A12923" s="1" t="s">
        <v>11</v>
      </c>
      <c r="B12923" s="1" t="n">
        <v>973477</v>
      </c>
      <c r="C12923" s="1" t="s">
        <v>14136</v>
      </c>
      <c r="D12923" s="1" t="s">
        <v>14067</v>
      </c>
    </row>
    <row collapsed="false" customFormat="false" customHeight="false" hidden="false" ht="14.75" outlineLevel="0" r="12924">
      <c r="A12924" s="1" t="s">
        <v>6</v>
      </c>
      <c r="B12924" s="1" t="n">
        <v>14083448</v>
      </c>
      <c r="C12924" s="1" t="s">
        <v>14137</v>
      </c>
      <c r="D12924" s="1" t="s">
        <v>14067</v>
      </c>
    </row>
    <row collapsed="false" customFormat="false" customHeight="false" hidden="false" ht="14.75" outlineLevel="0" r="12925">
      <c r="A12925" s="1" t="s">
        <v>11</v>
      </c>
      <c r="B12925" s="1" t="n">
        <v>983714</v>
      </c>
      <c r="C12925" s="1" t="s">
        <v>14138</v>
      </c>
      <c r="D12925" s="1" t="s">
        <v>14067</v>
      </c>
    </row>
    <row collapsed="false" customFormat="false" customHeight="false" hidden="false" ht="14.75" outlineLevel="0" r="12926">
      <c r="A12926" s="1" t="s">
        <v>11</v>
      </c>
      <c r="B12926" s="1" t="n">
        <v>993868</v>
      </c>
      <c r="C12926" s="1" t="s">
        <v>14139</v>
      </c>
      <c r="D12926" s="1" t="s">
        <v>14067</v>
      </c>
    </row>
    <row collapsed="false" customFormat="false" customHeight="false" hidden="false" ht="14.75" outlineLevel="0" r="12927">
      <c r="A12927" s="1" t="s">
        <v>6</v>
      </c>
      <c r="B12927" s="1" t="n">
        <v>96724257</v>
      </c>
      <c r="C12927" s="1" t="s">
        <v>14140</v>
      </c>
      <c r="D12927" s="1" t="s">
        <v>14067</v>
      </c>
    </row>
    <row collapsed="false" customFormat="false" customHeight="false" hidden="false" ht="14.75" outlineLevel="0" r="12928">
      <c r="A12928" s="1" t="s">
        <v>11</v>
      </c>
      <c r="B12928" s="1" t="n">
        <v>995912</v>
      </c>
      <c r="C12928" s="1" t="s">
        <v>14141</v>
      </c>
      <c r="D12928" s="1" t="s">
        <v>14067</v>
      </c>
    </row>
    <row collapsed="false" customFormat="false" customHeight="false" hidden="false" ht="14.75" outlineLevel="0" r="12929">
      <c r="A12929" s="1" t="s">
        <v>159</v>
      </c>
      <c r="B12929" s="1" t="s">
        <v>14142</v>
      </c>
      <c r="C12929" s="1" t="s">
        <v>14143</v>
      </c>
      <c r="D12929" s="1" t="s">
        <v>14067</v>
      </c>
    </row>
    <row collapsed="false" customFormat="false" customHeight="false" hidden="false" ht="14.75" outlineLevel="0" r="12930">
      <c r="A12930" s="1" t="s">
        <v>159</v>
      </c>
      <c r="B12930" s="1" t="s">
        <v>14144</v>
      </c>
      <c r="C12930" s="1" t="s">
        <v>14145</v>
      </c>
      <c r="D12930" s="1" t="s">
        <v>14067</v>
      </c>
    </row>
    <row collapsed="false" customFormat="false" customHeight="false" hidden="false" ht="14.75" outlineLevel="0" r="12931">
      <c r="A12931" s="1" t="s">
        <v>11</v>
      </c>
      <c r="B12931" s="1" t="n">
        <v>955826</v>
      </c>
      <c r="C12931" s="1" t="s">
        <v>14146</v>
      </c>
      <c r="D12931" s="1" t="s">
        <v>14067</v>
      </c>
    </row>
    <row collapsed="false" customFormat="false" customHeight="false" hidden="false" ht="14.75" outlineLevel="0" r="12932">
      <c r="A12932" s="1" t="s">
        <v>6</v>
      </c>
      <c r="B12932" s="1" t="n">
        <v>96712799</v>
      </c>
      <c r="C12932" s="1" t="s">
        <v>14147</v>
      </c>
      <c r="D12932" s="1" t="s">
        <v>14067</v>
      </c>
    </row>
    <row collapsed="false" customFormat="false" customHeight="false" hidden="false" ht="14.75" outlineLevel="0" r="12933">
      <c r="A12933" s="1" t="s">
        <v>11</v>
      </c>
      <c r="B12933" s="1" t="n">
        <v>961991</v>
      </c>
      <c r="C12933" s="1" t="s">
        <v>14148</v>
      </c>
      <c r="D12933" s="1" t="s">
        <v>14067</v>
      </c>
    </row>
    <row collapsed="false" customFormat="false" customHeight="false" hidden="false" ht="14.75" outlineLevel="0" r="12934">
      <c r="A12934" s="1" t="s">
        <v>11</v>
      </c>
      <c r="B12934" s="1" t="n">
        <v>983303</v>
      </c>
      <c r="C12934" s="1" t="s">
        <v>14149</v>
      </c>
      <c r="D12934" s="1" t="s">
        <v>14067</v>
      </c>
    </row>
    <row collapsed="false" customFormat="false" customHeight="false" hidden="false" ht="14.75" outlineLevel="0" r="12935">
      <c r="A12935" s="1" t="s">
        <v>11</v>
      </c>
      <c r="B12935" s="1" t="n">
        <v>982116</v>
      </c>
      <c r="C12935" s="1" t="s">
        <v>14150</v>
      </c>
      <c r="D12935" s="1" t="s">
        <v>14067</v>
      </c>
    </row>
    <row collapsed="false" customFormat="false" customHeight="false" hidden="false" ht="14.75" outlineLevel="0" r="12936">
      <c r="A12936" s="1" t="s">
        <v>11</v>
      </c>
      <c r="B12936" s="1" t="n">
        <v>946330</v>
      </c>
      <c r="C12936" s="1" t="s">
        <v>14151</v>
      </c>
      <c r="D12936" s="1" t="s">
        <v>14067</v>
      </c>
    </row>
    <row collapsed="false" customFormat="false" customHeight="false" hidden="false" ht="14.75" outlineLevel="0" r="12937">
      <c r="A12937" s="1" t="s">
        <v>11</v>
      </c>
      <c r="B12937" s="1" t="n">
        <v>11370264</v>
      </c>
      <c r="C12937" s="1" t="s">
        <v>14152</v>
      </c>
      <c r="D12937" s="1" t="s">
        <v>14067</v>
      </c>
    </row>
    <row collapsed="false" customFormat="false" customHeight="false" hidden="false" ht="14.75" outlineLevel="0" r="12938">
      <c r="A12938" s="1" t="s">
        <v>11</v>
      </c>
      <c r="B12938" s="1" t="n">
        <v>940140</v>
      </c>
      <c r="C12938" s="1" t="s">
        <v>14153</v>
      </c>
      <c r="D12938" s="1" t="s">
        <v>14067</v>
      </c>
    </row>
    <row collapsed="false" customFormat="false" customHeight="false" hidden="false" ht="14.75" outlineLevel="0" r="12939">
      <c r="A12939" s="1" t="s">
        <v>159</v>
      </c>
      <c r="B12939" s="1" t="s">
        <v>14154</v>
      </c>
      <c r="C12939" s="1" t="s">
        <v>14155</v>
      </c>
      <c r="D12939" s="1" t="s">
        <v>14067</v>
      </c>
    </row>
    <row collapsed="false" customFormat="false" customHeight="false" hidden="false" ht="14.75" outlineLevel="0" r="12940">
      <c r="A12940" s="1" t="s">
        <v>11</v>
      </c>
      <c r="B12940" s="1" t="n">
        <v>20501349</v>
      </c>
      <c r="C12940" s="1" t="s">
        <v>14156</v>
      </c>
      <c r="D12940" s="1" t="s">
        <v>14067</v>
      </c>
    </row>
    <row collapsed="false" customFormat="false" customHeight="false" hidden="false" ht="14.75" outlineLevel="0" r="12941">
      <c r="A12941" s="1" t="s">
        <v>159</v>
      </c>
      <c r="B12941" s="1" t="s">
        <v>14157</v>
      </c>
      <c r="C12941" s="1" t="s">
        <v>14158</v>
      </c>
      <c r="D12941" s="1" t="s">
        <v>14067</v>
      </c>
    </row>
    <row collapsed="false" customFormat="false" customHeight="false" hidden="false" ht="14.75" outlineLevel="0" r="12942">
      <c r="A12942" s="1" t="s">
        <v>11</v>
      </c>
      <c r="B12942" s="1" t="n">
        <v>11370246</v>
      </c>
      <c r="C12942" s="1" t="s">
        <v>14159</v>
      </c>
      <c r="D12942" s="1" t="s">
        <v>14067</v>
      </c>
    </row>
    <row collapsed="false" customFormat="false" customHeight="false" hidden="false" ht="14.75" outlineLevel="0" r="12943">
      <c r="A12943" s="1" t="s">
        <v>6</v>
      </c>
      <c r="B12943" s="1" t="n">
        <v>95935078</v>
      </c>
      <c r="C12943" s="1" t="s">
        <v>14160</v>
      </c>
      <c r="D12943" s="1" t="s">
        <v>14067</v>
      </c>
    </row>
    <row collapsed="false" customFormat="false" customHeight="false" hidden="false" ht="14.75" outlineLevel="0" r="12944">
      <c r="A12944" s="1" t="s">
        <v>11</v>
      </c>
      <c r="B12944" s="1" t="n">
        <v>20405733</v>
      </c>
      <c r="C12944" s="1" t="s">
        <v>14161</v>
      </c>
      <c r="D12944" s="1" t="s">
        <v>14067</v>
      </c>
    </row>
    <row collapsed="false" customFormat="false" customHeight="false" hidden="false" ht="14.75" outlineLevel="0" r="12945">
      <c r="A12945" s="1" t="s">
        <v>159</v>
      </c>
      <c r="B12945" s="1" t="s">
        <v>14162</v>
      </c>
      <c r="C12945" s="1" t="s">
        <v>14163</v>
      </c>
      <c r="D12945" s="1" t="s">
        <v>14067</v>
      </c>
    </row>
    <row collapsed="false" customFormat="false" customHeight="false" hidden="false" ht="14.75" outlineLevel="0" r="12946">
      <c r="A12946" s="1" t="s">
        <v>11</v>
      </c>
      <c r="B12946" s="1" t="n">
        <v>949847</v>
      </c>
      <c r="C12946" s="1" t="s">
        <v>14164</v>
      </c>
      <c r="D12946" s="1" t="s">
        <v>14067</v>
      </c>
    </row>
    <row collapsed="false" customFormat="false" customHeight="false" hidden="false" ht="14.75" outlineLevel="0" r="12947">
      <c r="A12947" s="1" t="s">
        <v>11</v>
      </c>
      <c r="B12947" s="1" t="n">
        <v>983715</v>
      </c>
      <c r="C12947" s="1" t="s">
        <v>14165</v>
      </c>
      <c r="D12947" s="1" t="s">
        <v>14067</v>
      </c>
    </row>
    <row collapsed="false" customFormat="false" customHeight="false" hidden="false" ht="14.75" outlineLevel="0" r="12948">
      <c r="A12948" s="1" t="s">
        <v>6</v>
      </c>
      <c r="B12948" s="1" t="n">
        <v>96724265</v>
      </c>
      <c r="C12948" s="1" t="s">
        <v>14166</v>
      </c>
      <c r="D12948" s="1" t="s">
        <v>14067</v>
      </c>
    </row>
    <row collapsed="false" customFormat="false" customHeight="false" hidden="false" ht="14.75" outlineLevel="0" r="12949">
      <c r="A12949" s="1" t="s">
        <v>11</v>
      </c>
      <c r="B12949" s="1" t="n">
        <v>955835</v>
      </c>
      <c r="C12949" s="1" t="s">
        <v>14167</v>
      </c>
      <c r="D12949" s="1" t="s">
        <v>14067</v>
      </c>
    </row>
    <row collapsed="false" customFormat="false" customHeight="false" hidden="false" ht="14.75" outlineLevel="0" r="12950">
      <c r="A12950" s="1" t="s">
        <v>11</v>
      </c>
      <c r="B12950" s="1" t="n">
        <v>991654</v>
      </c>
      <c r="C12950" s="1" t="s">
        <v>14168</v>
      </c>
      <c r="D12950" s="1" t="s">
        <v>14067</v>
      </c>
    </row>
    <row collapsed="false" customFormat="false" customHeight="false" hidden="false" ht="14.75" outlineLevel="0" r="12951">
      <c r="A12951" s="1" t="s">
        <v>6</v>
      </c>
      <c r="B12951" s="1" t="n">
        <v>96724208</v>
      </c>
      <c r="C12951" s="1" t="s">
        <v>14169</v>
      </c>
      <c r="D12951" s="1" t="s">
        <v>14067</v>
      </c>
    </row>
    <row collapsed="false" customFormat="false" customHeight="false" hidden="false" ht="14.75" outlineLevel="0" r="12952">
      <c r="A12952" s="1" t="s">
        <v>11</v>
      </c>
      <c r="B12952" s="1" t="n">
        <v>13971080</v>
      </c>
      <c r="C12952" s="1" t="s">
        <v>14170</v>
      </c>
      <c r="D12952" s="1" t="s">
        <v>14067</v>
      </c>
    </row>
    <row collapsed="false" customFormat="false" customHeight="false" hidden="false" ht="14.75" outlineLevel="0" r="12953">
      <c r="A12953" s="1" t="s">
        <v>11</v>
      </c>
      <c r="B12953" s="1" t="n">
        <v>13971074</v>
      </c>
      <c r="C12953" s="1" t="s">
        <v>14171</v>
      </c>
      <c r="D12953" s="1" t="s">
        <v>14067</v>
      </c>
    </row>
    <row collapsed="false" customFormat="false" customHeight="false" hidden="false" ht="14.75" outlineLevel="0" r="12954">
      <c r="A12954" s="1" t="s">
        <v>11</v>
      </c>
      <c r="B12954" s="1" t="n">
        <v>7017624</v>
      </c>
      <c r="C12954" s="1" t="s">
        <v>14172</v>
      </c>
      <c r="D12954" s="1" t="s">
        <v>14067</v>
      </c>
    </row>
    <row collapsed="false" customFormat="false" customHeight="false" hidden="false" ht="14.75" outlineLevel="0" r="12955">
      <c r="A12955" s="1" t="s">
        <v>159</v>
      </c>
      <c r="B12955" s="1" t="s">
        <v>14173</v>
      </c>
      <c r="C12955" s="1" t="s">
        <v>14174</v>
      </c>
      <c r="D12955" s="1" t="s">
        <v>14067</v>
      </c>
    </row>
    <row collapsed="false" customFormat="false" customHeight="false" hidden="false" ht="14.75" outlineLevel="0" r="12956">
      <c r="A12956" s="1" t="s">
        <v>11</v>
      </c>
      <c r="B12956" s="1" t="n">
        <v>955804</v>
      </c>
      <c r="C12956" s="1" t="s">
        <v>14175</v>
      </c>
      <c r="D12956" s="1" t="s">
        <v>14067</v>
      </c>
    </row>
    <row collapsed="false" customFormat="false" customHeight="false" hidden="false" ht="14.75" outlineLevel="0" r="12957">
      <c r="A12957" s="1" t="s">
        <v>11</v>
      </c>
      <c r="B12957" s="1" t="n">
        <v>983304</v>
      </c>
      <c r="C12957" s="1" t="s">
        <v>14176</v>
      </c>
      <c r="D12957" s="1" t="s">
        <v>14067</v>
      </c>
    </row>
    <row collapsed="false" customFormat="false" customHeight="false" hidden="false" ht="14.75" outlineLevel="0" r="12958">
      <c r="A12958" s="1" t="s">
        <v>11</v>
      </c>
      <c r="B12958" s="1" t="n">
        <v>993197</v>
      </c>
      <c r="C12958" s="1" t="s">
        <v>14177</v>
      </c>
      <c r="D12958" s="1" t="s">
        <v>14067</v>
      </c>
    </row>
    <row collapsed="false" customFormat="false" customHeight="false" hidden="false" ht="14.75" outlineLevel="0" r="12959">
      <c r="A12959" s="1" t="s">
        <v>159</v>
      </c>
      <c r="B12959" s="1" t="s">
        <v>14178</v>
      </c>
      <c r="C12959" s="1" t="s">
        <v>14179</v>
      </c>
      <c r="D12959" s="1" t="s">
        <v>14067</v>
      </c>
    </row>
    <row collapsed="false" customFormat="false" customHeight="false" hidden="false" ht="14.75" outlineLevel="0" r="12960">
      <c r="A12960" s="1" t="s">
        <v>6</v>
      </c>
      <c r="B12960" s="1" t="n">
        <v>14200992</v>
      </c>
      <c r="C12960" s="1" t="s">
        <v>14180</v>
      </c>
      <c r="D12960" s="1" t="s">
        <v>14067</v>
      </c>
    </row>
    <row collapsed="false" customFormat="false" customHeight="false" hidden="false" ht="14.75" outlineLevel="0" r="12961">
      <c r="A12961" s="1" t="s">
        <v>11</v>
      </c>
      <c r="B12961" s="1" t="n">
        <v>20517048</v>
      </c>
      <c r="C12961" s="1" t="s">
        <v>14181</v>
      </c>
      <c r="D12961" s="1" t="s">
        <v>14067</v>
      </c>
    </row>
    <row collapsed="false" customFormat="false" customHeight="false" hidden="false" ht="14.75" outlineLevel="0" r="12962">
      <c r="A12962" s="1" t="s">
        <v>11</v>
      </c>
      <c r="B12962" s="1" t="n">
        <v>21055467</v>
      </c>
      <c r="C12962" s="1" t="s">
        <v>14182</v>
      </c>
      <c r="D12962" s="1" t="s">
        <v>14067</v>
      </c>
    </row>
    <row collapsed="false" customFormat="false" customHeight="false" hidden="false" ht="14.75" outlineLevel="0" r="12963">
      <c r="A12963" s="1" t="s">
        <v>6</v>
      </c>
      <c r="B12963" s="1" t="n">
        <v>95923355</v>
      </c>
      <c r="C12963" s="1" t="s">
        <v>14183</v>
      </c>
      <c r="D12963" s="1" t="s">
        <v>14067</v>
      </c>
    </row>
    <row collapsed="false" customFormat="false" customHeight="false" hidden="false" ht="14.75" outlineLevel="0" r="12964">
      <c r="A12964" s="1" t="s">
        <v>159</v>
      </c>
      <c r="B12964" s="1" t="s">
        <v>14184</v>
      </c>
      <c r="C12964" s="1" t="s">
        <v>14185</v>
      </c>
      <c r="D12964" s="1" t="s">
        <v>14067</v>
      </c>
    </row>
    <row collapsed="false" customFormat="false" customHeight="false" hidden="false" ht="14.75" outlineLevel="0" r="12965">
      <c r="A12965" s="1" t="s">
        <v>159</v>
      </c>
      <c r="B12965" s="1" t="s">
        <v>14186</v>
      </c>
      <c r="C12965" s="1" t="s">
        <v>14187</v>
      </c>
      <c r="D12965" s="1" t="s">
        <v>14067</v>
      </c>
    </row>
    <row collapsed="false" customFormat="false" customHeight="false" hidden="false" ht="14.75" outlineLevel="0" r="12966">
      <c r="A12966" s="1" t="s">
        <v>159</v>
      </c>
      <c r="B12966" s="1" t="s">
        <v>14188</v>
      </c>
      <c r="C12966" s="1" t="s">
        <v>14189</v>
      </c>
      <c r="D12966" s="1" t="s">
        <v>14067</v>
      </c>
    </row>
    <row collapsed="false" customFormat="false" customHeight="false" hidden="false" ht="14.75" outlineLevel="0" r="12967">
      <c r="A12967" s="1" t="s">
        <v>6</v>
      </c>
      <c r="B12967" s="1" t="n">
        <v>96720925</v>
      </c>
      <c r="C12967" s="1" t="s">
        <v>14190</v>
      </c>
      <c r="D12967" s="1" t="s">
        <v>14067</v>
      </c>
    </row>
    <row collapsed="false" customFormat="false" customHeight="false" hidden="false" ht="14.75" outlineLevel="0" r="12968">
      <c r="A12968" s="1" t="s">
        <v>6</v>
      </c>
      <c r="B12968" s="1" t="n">
        <v>96727300</v>
      </c>
      <c r="C12968" s="1" t="s">
        <v>14191</v>
      </c>
      <c r="D12968" s="1" t="s">
        <v>14067</v>
      </c>
    </row>
    <row collapsed="false" customFormat="false" customHeight="false" hidden="false" ht="14.75" outlineLevel="0" r="12969">
      <c r="A12969" s="1" t="s">
        <v>11</v>
      </c>
      <c r="B12969" s="1" t="n">
        <v>1677396</v>
      </c>
      <c r="C12969" s="1" t="s">
        <v>14192</v>
      </c>
      <c r="D12969" s="1" t="s">
        <v>14067</v>
      </c>
    </row>
    <row collapsed="false" customFormat="false" customHeight="false" hidden="false" ht="14.75" outlineLevel="0" r="12970">
      <c r="A12970" s="1" t="s">
        <v>11</v>
      </c>
      <c r="B12970" s="1" t="n">
        <v>20505959</v>
      </c>
      <c r="C12970" s="1" t="s">
        <v>14193</v>
      </c>
      <c r="D12970" s="1" t="s">
        <v>14067</v>
      </c>
    </row>
    <row collapsed="false" customFormat="false" customHeight="false" hidden="false" ht="14.75" outlineLevel="0" r="12971">
      <c r="A12971" s="1" t="s">
        <v>6</v>
      </c>
      <c r="B12971" s="1" t="n">
        <v>96724471</v>
      </c>
      <c r="C12971" s="1" t="s">
        <v>14194</v>
      </c>
      <c r="D12971" s="1" t="s">
        <v>14067</v>
      </c>
    </row>
    <row collapsed="false" customFormat="false" customHeight="false" hidden="false" ht="14.75" outlineLevel="0" r="12972">
      <c r="A12972" s="1" t="s">
        <v>6</v>
      </c>
      <c r="B12972" s="1" t="n">
        <v>96719109</v>
      </c>
      <c r="C12972" s="1" t="s">
        <v>14195</v>
      </c>
      <c r="D12972" s="1" t="s">
        <v>14067</v>
      </c>
    </row>
    <row collapsed="false" customFormat="false" customHeight="false" hidden="false" ht="14.75" outlineLevel="0" r="12973">
      <c r="A12973" s="1" t="s">
        <v>6</v>
      </c>
      <c r="B12973" s="1" t="n">
        <v>95922928</v>
      </c>
      <c r="C12973" s="1" t="s">
        <v>14196</v>
      </c>
      <c r="D12973" s="1" t="s">
        <v>14067</v>
      </c>
    </row>
    <row collapsed="false" customFormat="false" customHeight="false" hidden="false" ht="14.75" outlineLevel="0" r="12974">
      <c r="A12974" s="1" t="s">
        <v>6</v>
      </c>
      <c r="B12974" s="1" t="n">
        <v>96712088</v>
      </c>
      <c r="C12974" s="1" t="s">
        <v>14197</v>
      </c>
      <c r="D12974" s="1" t="s">
        <v>14067</v>
      </c>
    </row>
    <row collapsed="false" customFormat="false" customHeight="false" hidden="false" ht="14.75" outlineLevel="0" r="12975">
      <c r="A12975" s="1" t="s">
        <v>11</v>
      </c>
      <c r="B12975" s="1" t="n">
        <v>20460118</v>
      </c>
      <c r="C12975" s="1" t="s">
        <v>14198</v>
      </c>
      <c r="D12975" s="1" t="s">
        <v>14067</v>
      </c>
    </row>
    <row collapsed="false" customFormat="false" customHeight="false" hidden="false" ht="14.75" outlineLevel="0" r="12976">
      <c r="A12976" s="1" t="s">
        <v>6</v>
      </c>
      <c r="B12976" s="1" t="n">
        <v>59327858</v>
      </c>
      <c r="C12976" s="1" t="s">
        <v>14199</v>
      </c>
      <c r="D12976" s="1" t="s">
        <v>14067</v>
      </c>
    </row>
    <row collapsed="false" customFormat="false" customHeight="false" hidden="false" ht="14.75" outlineLevel="0" r="12977">
      <c r="A12977" s="1" t="s">
        <v>11</v>
      </c>
      <c r="B12977" s="1" t="n">
        <v>11145299</v>
      </c>
      <c r="C12977" s="1" t="s">
        <v>14200</v>
      </c>
      <c r="D12977" s="1" t="s">
        <v>14067</v>
      </c>
    </row>
    <row collapsed="false" customFormat="false" customHeight="false" hidden="false" ht="14.75" outlineLevel="0" r="12978">
      <c r="A12978" s="1" t="s">
        <v>6</v>
      </c>
      <c r="B12978" s="1" t="n">
        <v>96704812</v>
      </c>
      <c r="C12978" s="1" t="s">
        <v>14201</v>
      </c>
      <c r="D12978" s="1" t="s">
        <v>14067</v>
      </c>
    </row>
    <row collapsed="false" customFormat="false" customHeight="false" hidden="false" ht="14.75" outlineLevel="0" r="12979">
      <c r="A12979" s="1" t="s">
        <v>11</v>
      </c>
      <c r="B12979" s="1" t="n">
        <v>192182</v>
      </c>
      <c r="C12979" s="1" t="s">
        <v>14202</v>
      </c>
      <c r="D12979" s="1" t="s">
        <v>14067</v>
      </c>
    </row>
    <row collapsed="false" customFormat="false" customHeight="false" hidden="false" ht="14.75" outlineLevel="0" r="12980">
      <c r="A12980" s="1" t="s">
        <v>6</v>
      </c>
      <c r="B12980" s="1" t="n">
        <v>96719125</v>
      </c>
      <c r="C12980" s="1" t="s">
        <v>14203</v>
      </c>
      <c r="D12980" s="1" t="s">
        <v>14067</v>
      </c>
    </row>
    <row collapsed="false" customFormat="false" customHeight="false" hidden="false" ht="14.75" outlineLevel="0" r="12981">
      <c r="A12981" s="1" t="s">
        <v>6</v>
      </c>
      <c r="B12981" s="1" t="n">
        <v>95923108</v>
      </c>
      <c r="C12981" s="1" t="s">
        <v>14204</v>
      </c>
      <c r="D12981" s="1" t="s">
        <v>14067</v>
      </c>
    </row>
    <row collapsed="false" customFormat="false" customHeight="false" hidden="false" ht="14.75" outlineLevel="0" r="12982">
      <c r="A12982" s="1" t="s">
        <v>6</v>
      </c>
      <c r="B12982" s="1" t="n">
        <v>13236906</v>
      </c>
      <c r="C12982" s="1" t="s">
        <v>14205</v>
      </c>
      <c r="D12982" s="1" t="s">
        <v>14067</v>
      </c>
    </row>
    <row collapsed="false" customFormat="false" customHeight="false" hidden="false" ht="14.75" outlineLevel="0" r="12983">
      <c r="A12983" s="1" t="s">
        <v>6</v>
      </c>
      <c r="B12983" s="1" t="n">
        <v>95922910</v>
      </c>
      <c r="C12983" s="1" t="s">
        <v>14206</v>
      </c>
      <c r="D12983" s="1" t="s">
        <v>14067</v>
      </c>
    </row>
    <row collapsed="false" customFormat="false" customHeight="false" hidden="false" ht="14.75" outlineLevel="0" r="12984">
      <c r="A12984" s="1" t="s">
        <v>11</v>
      </c>
      <c r="B12984" s="1" t="n">
        <v>940157</v>
      </c>
      <c r="C12984" s="1" t="s">
        <v>14207</v>
      </c>
      <c r="D12984" s="1" t="s">
        <v>14067</v>
      </c>
    </row>
    <row collapsed="false" customFormat="false" customHeight="false" hidden="false" ht="14.75" outlineLevel="0" r="12985">
      <c r="A12985" s="1" t="s">
        <v>11</v>
      </c>
      <c r="B12985" s="1" t="n">
        <v>20460344</v>
      </c>
      <c r="C12985" s="1" t="s">
        <v>14208</v>
      </c>
      <c r="D12985" s="1" t="s">
        <v>14067</v>
      </c>
    </row>
    <row collapsed="false" customFormat="false" customHeight="false" hidden="false" ht="14.75" outlineLevel="0" r="12986">
      <c r="A12986" s="1" t="s">
        <v>6</v>
      </c>
      <c r="B12986" s="1" t="n">
        <v>96720933</v>
      </c>
      <c r="C12986" s="1" t="s">
        <v>14209</v>
      </c>
      <c r="D12986" s="1" t="s">
        <v>14067</v>
      </c>
    </row>
    <row collapsed="false" customFormat="false" customHeight="false" hidden="false" ht="14.75" outlineLevel="0" r="12987">
      <c r="A12987" s="1" t="s">
        <v>6</v>
      </c>
      <c r="B12987" s="1" t="n">
        <v>20922084</v>
      </c>
      <c r="C12987" s="1" t="s">
        <v>14210</v>
      </c>
      <c r="D12987" s="1" t="s">
        <v>14067</v>
      </c>
    </row>
    <row collapsed="false" customFormat="false" customHeight="false" hidden="false" ht="14.75" outlineLevel="0" r="12988">
      <c r="A12988" s="1" t="s">
        <v>6</v>
      </c>
      <c r="B12988" s="1" t="n">
        <v>95076790</v>
      </c>
      <c r="C12988" s="1" t="s">
        <v>14211</v>
      </c>
      <c r="D12988" s="1" t="s">
        <v>14067</v>
      </c>
    </row>
    <row collapsed="false" customFormat="false" customHeight="false" hidden="false" ht="14.75" outlineLevel="0" r="12989">
      <c r="A12989" s="1" t="s">
        <v>11</v>
      </c>
      <c r="B12989" s="1" t="n">
        <v>955802</v>
      </c>
      <c r="C12989" s="1" t="s">
        <v>14212</v>
      </c>
      <c r="D12989" s="1" t="s">
        <v>14067</v>
      </c>
    </row>
    <row collapsed="false" customFormat="false" customHeight="false" hidden="false" ht="14.75" outlineLevel="0" r="12990">
      <c r="A12990" s="1" t="s">
        <v>6</v>
      </c>
      <c r="B12990" s="1" t="n">
        <v>96726872</v>
      </c>
      <c r="C12990" s="1" t="s">
        <v>14213</v>
      </c>
      <c r="D12990" s="1" t="s">
        <v>14067</v>
      </c>
    </row>
    <row collapsed="false" customFormat="false" customHeight="false" hidden="false" ht="14.75" outlineLevel="0" r="12991">
      <c r="A12991" s="1" t="s">
        <v>6</v>
      </c>
      <c r="B12991" s="1" t="n">
        <v>96704622</v>
      </c>
      <c r="C12991" s="1" t="s">
        <v>14214</v>
      </c>
      <c r="D12991" s="1" t="s">
        <v>14067</v>
      </c>
    </row>
    <row collapsed="false" customFormat="false" customHeight="false" hidden="false" ht="14.75" outlineLevel="0" r="12992">
      <c r="A12992" s="1" t="s">
        <v>6</v>
      </c>
      <c r="B12992" s="1" t="n">
        <v>59329672</v>
      </c>
      <c r="C12992" s="1" t="s">
        <v>14215</v>
      </c>
      <c r="D12992" s="1" t="s">
        <v>14067</v>
      </c>
    </row>
    <row collapsed="false" customFormat="false" customHeight="false" hidden="false" ht="14.75" outlineLevel="0" r="12993">
      <c r="A12993" s="1" t="s">
        <v>6</v>
      </c>
      <c r="B12993" s="1" t="n">
        <v>96705132</v>
      </c>
      <c r="C12993" s="1" t="s">
        <v>14216</v>
      </c>
      <c r="D12993" s="1" t="s">
        <v>14067</v>
      </c>
    </row>
    <row collapsed="false" customFormat="false" customHeight="false" hidden="false" ht="14.75" outlineLevel="0" r="12994">
      <c r="A12994" s="1" t="s">
        <v>6</v>
      </c>
      <c r="B12994" s="1" t="n">
        <v>96720446</v>
      </c>
      <c r="C12994" s="1" t="s">
        <v>14217</v>
      </c>
      <c r="D12994" s="1" t="s">
        <v>14067</v>
      </c>
    </row>
    <row collapsed="false" customFormat="false" customHeight="false" hidden="false" ht="14.75" outlineLevel="0" r="12995">
      <c r="A12995" s="1" t="s">
        <v>6</v>
      </c>
      <c r="B12995" s="1" t="n">
        <v>95923025</v>
      </c>
      <c r="C12995" s="1" t="s">
        <v>14218</v>
      </c>
      <c r="D12995" s="1" t="s">
        <v>14067</v>
      </c>
    </row>
    <row collapsed="false" customFormat="false" customHeight="false" hidden="false" ht="14.75" outlineLevel="0" r="12996">
      <c r="A12996" s="1" t="s">
        <v>6</v>
      </c>
      <c r="B12996" s="1" t="n">
        <v>96704176</v>
      </c>
      <c r="C12996" s="1" t="s">
        <v>14219</v>
      </c>
      <c r="D12996" s="1" t="s">
        <v>14067</v>
      </c>
    </row>
    <row collapsed="false" customFormat="false" customHeight="false" hidden="false" ht="14.75" outlineLevel="0" r="12997">
      <c r="A12997" s="1" t="s">
        <v>159</v>
      </c>
      <c r="B12997" s="5" t="n">
        <v>3.3E-009</v>
      </c>
      <c r="C12997" s="1" t="s">
        <v>14220</v>
      </c>
      <c r="D12997" s="1" t="s">
        <v>14067</v>
      </c>
    </row>
    <row collapsed="false" customFormat="false" customHeight="false" hidden="false" ht="14.75" outlineLevel="0" r="12998">
      <c r="A12998" s="1" t="s">
        <v>11</v>
      </c>
      <c r="B12998" s="1" t="n">
        <v>946830</v>
      </c>
      <c r="C12998" s="1" t="s">
        <v>14221</v>
      </c>
      <c r="D12998" s="1" t="s">
        <v>14067</v>
      </c>
    </row>
    <row collapsed="false" customFormat="false" customHeight="false" hidden="false" ht="14.75" outlineLevel="0" r="12999">
      <c r="A12999" s="1" t="s">
        <v>11</v>
      </c>
      <c r="B12999" s="1" t="n">
        <v>940118</v>
      </c>
      <c r="C12999" s="1" t="s">
        <v>14222</v>
      </c>
      <c r="D12999" s="1" t="s">
        <v>14067</v>
      </c>
    </row>
    <row collapsed="false" customFormat="false" customHeight="false" hidden="false" ht="14.75" outlineLevel="0" r="13000">
      <c r="A13000" s="1" t="s">
        <v>11</v>
      </c>
      <c r="B13000" s="1" t="n">
        <v>945893</v>
      </c>
      <c r="C13000" s="1" t="s">
        <v>14223</v>
      </c>
      <c r="D13000" s="1" t="s">
        <v>14067</v>
      </c>
    </row>
    <row collapsed="false" customFormat="false" customHeight="false" hidden="false" ht="14.75" outlineLevel="0" r="13001">
      <c r="A13001" s="1" t="s">
        <v>6</v>
      </c>
      <c r="B13001" s="1" t="n">
        <v>59329680</v>
      </c>
      <c r="C13001" s="1" t="s">
        <v>14224</v>
      </c>
      <c r="D13001" s="1" t="s">
        <v>14067</v>
      </c>
    </row>
    <row collapsed="false" customFormat="false" customHeight="false" hidden="false" ht="14.75" outlineLevel="0" r="13002">
      <c r="A13002" s="1" t="s">
        <v>6</v>
      </c>
      <c r="B13002" s="1" t="n">
        <v>59327882</v>
      </c>
      <c r="C13002" s="1" t="s">
        <v>14225</v>
      </c>
      <c r="D13002" s="1" t="s">
        <v>14067</v>
      </c>
    </row>
    <row collapsed="false" customFormat="false" customHeight="false" hidden="false" ht="14.75" outlineLevel="0" r="13003">
      <c r="A13003" s="1" t="s">
        <v>6</v>
      </c>
      <c r="B13003" s="1" t="n">
        <v>20944658</v>
      </c>
      <c r="C13003" s="1" t="s">
        <v>14226</v>
      </c>
      <c r="D13003" s="1" t="s">
        <v>14067</v>
      </c>
    </row>
    <row collapsed="false" customFormat="false" customHeight="false" hidden="false" ht="14.75" outlineLevel="0" r="13004">
      <c r="A13004" s="1" t="s">
        <v>6</v>
      </c>
      <c r="B13004" s="1" t="n">
        <v>96702857</v>
      </c>
      <c r="C13004" s="1" t="s">
        <v>14227</v>
      </c>
      <c r="D13004" s="1" t="s">
        <v>14067</v>
      </c>
    </row>
    <row collapsed="false" customFormat="false" customHeight="false" hidden="false" ht="14.75" outlineLevel="0" r="13005">
      <c r="A13005" s="1" t="s">
        <v>6</v>
      </c>
      <c r="B13005" s="1" t="n">
        <v>59329664</v>
      </c>
      <c r="C13005" s="1" t="s">
        <v>14228</v>
      </c>
      <c r="D13005" s="1" t="s">
        <v>14067</v>
      </c>
    </row>
    <row collapsed="false" customFormat="false" customHeight="false" hidden="false" ht="14.75" outlineLevel="0" r="13006">
      <c r="A13006" s="1" t="s">
        <v>6</v>
      </c>
      <c r="B13006" s="1" t="n">
        <v>96703756</v>
      </c>
      <c r="C13006" s="1" t="s">
        <v>14229</v>
      </c>
      <c r="D13006" s="1" t="s">
        <v>14067</v>
      </c>
    </row>
    <row collapsed="false" customFormat="false" customHeight="false" hidden="false" ht="14.75" outlineLevel="0" r="13007">
      <c r="A13007" s="1" t="s">
        <v>6</v>
      </c>
      <c r="B13007" s="1" t="n">
        <v>96711882</v>
      </c>
      <c r="C13007" s="1" t="s">
        <v>14230</v>
      </c>
      <c r="D13007" s="1" t="s">
        <v>14067</v>
      </c>
    </row>
    <row collapsed="false" customFormat="false" customHeight="false" hidden="false" ht="14.75" outlineLevel="0" r="13008">
      <c r="A13008" s="1" t="s">
        <v>6</v>
      </c>
      <c r="B13008" s="1" t="n">
        <v>96742986</v>
      </c>
      <c r="C13008" s="1" t="s">
        <v>14231</v>
      </c>
      <c r="D13008" s="1" t="s">
        <v>14067</v>
      </c>
    </row>
    <row collapsed="false" customFormat="false" customHeight="false" hidden="false" ht="14.75" outlineLevel="0" r="13009">
      <c r="A13009" s="1" t="s">
        <v>11</v>
      </c>
      <c r="B13009" s="1" t="n">
        <v>338888</v>
      </c>
      <c r="C13009" s="1" t="s">
        <v>14232</v>
      </c>
      <c r="D13009" s="1" t="s">
        <v>14067</v>
      </c>
    </row>
    <row collapsed="false" customFormat="false" customHeight="false" hidden="false" ht="14.75" outlineLevel="0" r="13010">
      <c r="A13010" s="1" t="s">
        <v>11</v>
      </c>
      <c r="B13010" s="1" t="n">
        <v>13971068</v>
      </c>
      <c r="C13010" s="1" t="s">
        <v>14233</v>
      </c>
      <c r="D13010" s="1" t="s">
        <v>14067</v>
      </c>
    </row>
    <row collapsed="false" customFormat="false" customHeight="false" hidden="false" ht="14.75" outlineLevel="0" r="13011">
      <c r="A13011" s="1" t="s">
        <v>159</v>
      </c>
      <c r="B13011" s="1" t="s">
        <v>14234</v>
      </c>
      <c r="C13011" s="1" t="s">
        <v>14235</v>
      </c>
      <c r="D13011" s="1" t="s">
        <v>14067</v>
      </c>
    </row>
    <row collapsed="false" customFormat="false" customHeight="false" hidden="false" ht="14.75" outlineLevel="0" r="13012">
      <c r="A13012" s="1" t="s">
        <v>6</v>
      </c>
      <c r="B13012" s="1" t="n">
        <v>59769497</v>
      </c>
      <c r="C13012" s="1" t="s">
        <v>14236</v>
      </c>
      <c r="D13012" s="1" t="s">
        <v>14067</v>
      </c>
    </row>
    <row collapsed="false" customFormat="false" customHeight="false" hidden="false" ht="14.75" outlineLevel="0" r="13013">
      <c r="A13013" s="1" t="s">
        <v>6</v>
      </c>
      <c r="B13013" s="1" t="n">
        <v>50279108</v>
      </c>
      <c r="C13013" s="1" t="s">
        <v>14237</v>
      </c>
      <c r="D13013" s="1" t="s">
        <v>14067</v>
      </c>
    </row>
    <row collapsed="false" customFormat="false" customHeight="false" hidden="false" ht="14.75" outlineLevel="0" r="13014">
      <c r="A13014" s="1" t="s">
        <v>11</v>
      </c>
      <c r="B13014" s="1" t="n">
        <v>20487921</v>
      </c>
      <c r="C13014" s="1" t="s">
        <v>14238</v>
      </c>
      <c r="D13014" s="1" t="s">
        <v>14067</v>
      </c>
    </row>
    <row collapsed="false" customFormat="false" customHeight="false" hidden="false" ht="14.75" outlineLevel="0" r="13015">
      <c r="A13015" s="1" t="s">
        <v>11</v>
      </c>
      <c r="B13015" s="1" t="n">
        <v>13971072</v>
      </c>
      <c r="C13015" s="1" t="s">
        <v>14239</v>
      </c>
      <c r="D13015" s="1" t="s">
        <v>14067</v>
      </c>
    </row>
    <row collapsed="false" customFormat="false" customHeight="false" hidden="false" ht="14.75" outlineLevel="0" r="13016">
      <c r="A13016" s="1" t="s">
        <v>6</v>
      </c>
      <c r="B13016" s="1" t="n">
        <v>96719174</v>
      </c>
      <c r="C13016" s="1" t="s">
        <v>14240</v>
      </c>
      <c r="D13016" s="1" t="s">
        <v>14067</v>
      </c>
    </row>
    <row collapsed="false" customFormat="false" customHeight="false" hidden="false" ht="14.75" outlineLevel="0" r="13017">
      <c r="A13017" s="1" t="s">
        <v>11</v>
      </c>
      <c r="B13017" s="1" t="n">
        <v>13971075</v>
      </c>
      <c r="C13017" s="1" t="s">
        <v>14241</v>
      </c>
      <c r="D13017" s="1" t="s">
        <v>14067</v>
      </c>
    </row>
    <row collapsed="false" customFormat="false" customHeight="false" hidden="false" ht="14.75" outlineLevel="0" r="13018">
      <c r="A13018" s="1" t="s">
        <v>6</v>
      </c>
      <c r="B13018" s="1" t="n">
        <v>59327833</v>
      </c>
      <c r="C13018" s="1" t="s">
        <v>14242</v>
      </c>
      <c r="D13018" s="1" t="s">
        <v>14067</v>
      </c>
    </row>
    <row collapsed="false" customFormat="false" customHeight="false" hidden="false" ht="14.75" outlineLevel="0" r="13019">
      <c r="A13019" s="1" t="s">
        <v>6</v>
      </c>
      <c r="B13019" s="1" t="n">
        <v>96720412</v>
      </c>
      <c r="C13019" s="1" t="s">
        <v>14243</v>
      </c>
      <c r="D13019" s="1" t="s">
        <v>14067</v>
      </c>
    </row>
    <row collapsed="false" customFormat="false" customHeight="false" hidden="false" ht="14.75" outlineLevel="0" r="13020">
      <c r="A13020" s="1" t="s">
        <v>11</v>
      </c>
      <c r="B13020" s="1" t="n">
        <v>979019</v>
      </c>
      <c r="C13020" s="1" t="s">
        <v>14244</v>
      </c>
      <c r="D13020" s="1" t="s">
        <v>14067</v>
      </c>
    </row>
    <row collapsed="false" customFormat="false" customHeight="false" hidden="false" ht="14.75" outlineLevel="0" r="13021">
      <c r="A13021" s="1" t="s">
        <v>6</v>
      </c>
      <c r="B13021" s="1" t="n">
        <v>96724216</v>
      </c>
      <c r="C13021" s="1" t="s">
        <v>14245</v>
      </c>
      <c r="D13021" s="1" t="s">
        <v>14067</v>
      </c>
    </row>
    <row collapsed="false" customFormat="false" customHeight="false" hidden="false" ht="14.75" outlineLevel="0" r="13022">
      <c r="A13022" s="1" t="s">
        <v>11</v>
      </c>
      <c r="B13022" s="1" t="n">
        <v>955821</v>
      </c>
      <c r="C13022" s="1" t="s">
        <v>14246</v>
      </c>
      <c r="D13022" s="1" t="s">
        <v>14067</v>
      </c>
    </row>
    <row collapsed="false" customFormat="false" customHeight="false" hidden="false" ht="14.75" outlineLevel="0" r="13023">
      <c r="A13023" s="1" t="s">
        <v>11</v>
      </c>
      <c r="B13023" s="1" t="n">
        <v>955785</v>
      </c>
      <c r="C13023" s="1" t="s">
        <v>14247</v>
      </c>
      <c r="D13023" s="1" t="s">
        <v>14067</v>
      </c>
    </row>
    <row collapsed="false" customFormat="false" customHeight="false" hidden="false" ht="14.75" outlineLevel="0" r="13024">
      <c r="A13024" s="1" t="s">
        <v>6</v>
      </c>
      <c r="B13024" s="1" t="n">
        <v>95923090</v>
      </c>
      <c r="C13024" s="1" t="s">
        <v>14248</v>
      </c>
      <c r="D13024" s="1" t="s">
        <v>14067</v>
      </c>
    </row>
    <row collapsed="false" customFormat="false" customHeight="false" hidden="false" ht="14.75" outlineLevel="0" r="13025">
      <c r="A13025" s="1" t="s">
        <v>11</v>
      </c>
      <c r="B13025" s="1" t="n">
        <v>983308</v>
      </c>
      <c r="C13025" s="1" t="s">
        <v>14249</v>
      </c>
      <c r="D13025" s="1" t="s">
        <v>14067</v>
      </c>
    </row>
    <row collapsed="false" customFormat="false" customHeight="false" hidden="false" ht="14.75" outlineLevel="0" r="13026">
      <c r="A13026" s="1" t="s">
        <v>6</v>
      </c>
      <c r="B13026" s="1" t="n">
        <v>95923124</v>
      </c>
      <c r="C13026" s="1" t="s">
        <v>14250</v>
      </c>
      <c r="D13026" s="1" t="s">
        <v>14067</v>
      </c>
    </row>
    <row collapsed="false" customFormat="false" customHeight="false" hidden="false" ht="14.75" outlineLevel="0" r="13027">
      <c r="A13027" s="1" t="s">
        <v>6</v>
      </c>
      <c r="B13027" s="1" t="n">
        <v>59327841</v>
      </c>
      <c r="C13027" s="1" t="s">
        <v>14251</v>
      </c>
      <c r="D13027" s="1" t="s">
        <v>14067</v>
      </c>
    </row>
    <row collapsed="false" customFormat="false" customHeight="false" hidden="false" ht="14.75" outlineLevel="0" r="13028">
      <c r="A13028" s="1" t="s">
        <v>6</v>
      </c>
      <c r="B13028" s="1" t="n">
        <v>59327981</v>
      </c>
      <c r="C13028" s="1" t="s">
        <v>14252</v>
      </c>
      <c r="D13028" s="1" t="s">
        <v>14067</v>
      </c>
    </row>
    <row collapsed="false" customFormat="false" customHeight="false" hidden="false" ht="14.75" outlineLevel="0" r="13029">
      <c r="A13029" s="1" t="s">
        <v>6</v>
      </c>
      <c r="B13029" s="1" t="n">
        <v>95922977</v>
      </c>
      <c r="C13029" s="1" t="s">
        <v>14253</v>
      </c>
      <c r="D13029" s="1" t="s">
        <v>14067</v>
      </c>
    </row>
    <row collapsed="false" customFormat="false" customHeight="false" hidden="false" ht="14.75" outlineLevel="0" r="13030">
      <c r="A13030" s="1" t="s">
        <v>6</v>
      </c>
      <c r="B13030" s="1" t="n">
        <v>59327825</v>
      </c>
      <c r="C13030" s="1" t="s">
        <v>14254</v>
      </c>
      <c r="D13030" s="1" t="s">
        <v>14067</v>
      </c>
    </row>
    <row collapsed="false" customFormat="false" customHeight="false" hidden="false" ht="14.75" outlineLevel="0" r="13031">
      <c r="A13031" s="1" t="s">
        <v>6</v>
      </c>
      <c r="B13031" s="1" t="n">
        <v>95923033</v>
      </c>
      <c r="C13031" s="1" t="s">
        <v>14255</v>
      </c>
      <c r="D13031" s="1" t="s">
        <v>14067</v>
      </c>
    </row>
    <row collapsed="false" customFormat="false" customHeight="false" hidden="false" ht="14.75" outlineLevel="0" r="13032">
      <c r="A13032" s="1" t="s">
        <v>6</v>
      </c>
      <c r="B13032" s="1" t="n">
        <v>59327866</v>
      </c>
      <c r="C13032" s="1" t="s">
        <v>14256</v>
      </c>
      <c r="D13032" s="1" t="s">
        <v>14067</v>
      </c>
    </row>
    <row collapsed="false" customFormat="false" customHeight="false" hidden="false" ht="14.75" outlineLevel="0" r="13033">
      <c r="A13033" s="1" t="s">
        <v>14</v>
      </c>
      <c r="B13033" s="1" t="n">
        <v>2809120</v>
      </c>
      <c r="C13033" s="1" t="s">
        <v>14257</v>
      </c>
      <c r="D13033" s="1" t="s">
        <v>14067</v>
      </c>
    </row>
    <row collapsed="false" customFormat="false" customHeight="false" hidden="false" ht="14.75" outlineLevel="0" r="13034">
      <c r="A13034" s="1" t="s">
        <v>11</v>
      </c>
      <c r="B13034" s="1" t="n">
        <v>957018</v>
      </c>
      <c r="C13034" s="1" t="s">
        <v>14258</v>
      </c>
      <c r="D13034" s="1" t="s">
        <v>14067</v>
      </c>
    </row>
    <row collapsed="false" customFormat="false" customHeight="false" hidden="false" ht="14.75" outlineLevel="0" r="13035">
      <c r="A13035" s="1" t="s">
        <v>6</v>
      </c>
      <c r="B13035" s="1" t="n">
        <v>13913181</v>
      </c>
      <c r="C13035" s="1" t="s">
        <v>14259</v>
      </c>
      <c r="D13035" s="1" t="s">
        <v>14067</v>
      </c>
    </row>
    <row collapsed="false" customFormat="false" customHeight="false" hidden="false" ht="14.75" outlineLevel="0" r="13036">
      <c r="A13036" s="1" t="s">
        <v>11</v>
      </c>
      <c r="B13036" s="1" t="n">
        <v>979020</v>
      </c>
      <c r="C13036" s="1" t="s">
        <v>14260</v>
      </c>
      <c r="D13036" s="1" t="s">
        <v>14067</v>
      </c>
    </row>
    <row collapsed="false" customFormat="false" customHeight="false" hidden="false" ht="14.75" outlineLevel="0" r="13037">
      <c r="A13037" s="1" t="s">
        <v>11</v>
      </c>
      <c r="B13037" s="1" t="n">
        <v>991037</v>
      </c>
      <c r="C13037" s="1" t="s">
        <v>14261</v>
      </c>
      <c r="D13037" s="1" t="s">
        <v>14067</v>
      </c>
    </row>
    <row collapsed="false" customFormat="false" customHeight="false" hidden="false" ht="14.75" outlineLevel="0" r="13038">
      <c r="A13038" s="1" t="s">
        <v>11</v>
      </c>
      <c r="B13038" s="1" t="n">
        <v>971081</v>
      </c>
      <c r="C13038" s="1" t="s">
        <v>14262</v>
      </c>
      <c r="D13038" s="1" t="s">
        <v>14067</v>
      </c>
    </row>
    <row collapsed="false" customFormat="false" customHeight="false" hidden="false" ht="14.75" outlineLevel="0" r="13039">
      <c r="A13039" s="1" t="s">
        <v>11</v>
      </c>
      <c r="B13039" s="1" t="n">
        <v>8172271</v>
      </c>
      <c r="C13039" s="1" t="s">
        <v>14263</v>
      </c>
      <c r="D13039" s="1" t="s">
        <v>14067</v>
      </c>
    </row>
    <row collapsed="false" customFormat="false" customHeight="false" hidden="false" ht="14.75" outlineLevel="0" r="13040">
      <c r="A13040" s="1" t="s">
        <v>11</v>
      </c>
      <c r="B13040" s="1" t="n">
        <v>20460364</v>
      </c>
      <c r="C13040" s="1" t="s">
        <v>14264</v>
      </c>
      <c r="D13040" s="1" t="s">
        <v>14067</v>
      </c>
    </row>
    <row collapsed="false" customFormat="false" customHeight="false" hidden="false" ht="14.75" outlineLevel="0" r="13041">
      <c r="A13041" s="1" t="s">
        <v>6</v>
      </c>
      <c r="B13041" s="1" t="n">
        <v>95922902</v>
      </c>
      <c r="C13041" s="1" t="s">
        <v>14265</v>
      </c>
      <c r="D13041" s="1" t="s">
        <v>14067</v>
      </c>
    </row>
    <row collapsed="false" customFormat="false" customHeight="false" hidden="false" ht="14.75" outlineLevel="0" r="13042">
      <c r="A13042" s="1" t="s">
        <v>6</v>
      </c>
      <c r="B13042" s="1" t="n">
        <v>14272033</v>
      </c>
      <c r="C13042" s="1" t="s">
        <v>14266</v>
      </c>
      <c r="D13042" s="1" t="s">
        <v>14067</v>
      </c>
    </row>
    <row collapsed="false" customFormat="false" customHeight="false" hidden="false" ht="14.75" outlineLevel="0" r="13043">
      <c r="A13043" s="1" t="s">
        <v>11</v>
      </c>
      <c r="B13043" s="1" t="n">
        <v>940176</v>
      </c>
      <c r="C13043" s="1" t="s">
        <v>14267</v>
      </c>
      <c r="D13043" s="1" t="s">
        <v>14067</v>
      </c>
    </row>
    <row collapsed="false" customFormat="false" customHeight="false" hidden="false" ht="14.75" outlineLevel="0" r="13044">
      <c r="A13044" s="1" t="s">
        <v>11</v>
      </c>
      <c r="B13044" s="1" t="n">
        <v>350039</v>
      </c>
      <c r="C13044" s="1" t="s">
        <v>14268</v>
      </c>
      <c r="D13044" s="1" t="s">
        <v>14067</v>
      </c>
    </row>
    <row collapsed="false" customFormat="false" customHeight="false" hidden="false" ht="14.75" outlineLevel="0" r="13045">
      <c r="A13045" s="1" t="s">
        <v>11</v>
      </c>
      <c r="B13045" s="1" t="n">
        <v>957019</v>
      </c>
      <c r="C13045" s="1" t="s">
        <v>14269</v>
      </c>
      <c r="D13045" s="1" t="s">
        <v>14067</v>
      </c>
    </row>
    <row collapsed="false" customFormat="false" customHeight="false" hidden="false" ht="14.75" outlineLevel="0" r="13046">
      <c r="A13046" s="1" t="s">
        <v>6</v>
      </c>
      <c r="B13046" s="1" t="n">
        <v>95922936</v>
      </c>
      <c r="C13046" s="1" t="s">
        <v>14270</v>
      </c>
      <c r="D13046" s="1" t="s">
        <v>14067</v>
      </c>
    </row>
    <row collapsed="false" customFormat="false" customHeight="false" hidden="false" ht="14.75" outlineLevel="0" r="13047">
      <c r="A13047" s="1" t="s">
        <v>6</v>
      </c>
      <c r="B13047" s="1" t="n">
        <v>96703657</v>
      </c>
      <c r="C13047" s="1" t="s">
        <v>14271</v>
      </c>
      <c r="D13047" s="1" t="s">
        <v>14067</v>
      </c>
    </row>
    <row collapsed="false" customFormat="false" customHeight="false" hidden="false" ht="14.75" outlineLevel="0" r="13048">
      <c r="A13048" s="1" t="s">
        <v>159</v>
      </c>
      <c r="B13048" s="1" t="s">
        <v>14272</v>
      </c>
      <c r="C13048" s="1" t="s">
        <v>14273</v>
      </c>
      <c r="D13048" s="1" t="s">
        <v>14067</v>
      </c>
    </row>
    <row collapsed="false" customFormat="false" customHeight="false" hidden="false" ht="14.75" outlineLevel="0" r="13049">
      <c r="A13049" s="1" t="s">
        <v>11</v>
      </c>
      <c r="B13049" s="1" t="n">
        <v>955793</v>
      </c>
      <c r="C13049" s="1" t="s">
        <v>14274</v>
      </c>
      <c r="D13049" s="1" t="s">
        <v>14067</v>
      </c>
    </row>
    <row collapsed="false" customFormat="false" customHeight="false" hidden="false" ht="14.75" outlineLevel="0" r="13050">
      <c r="A13050" s="1" t="s">
        <v>11</v>
      </c>
      <c r="B13050" s="1" t="n">
        <v>13971070</v>
      </c>
      <c r="C13050" s="1" t="s">
        <v>14275</v>
      </c>
      <c r="D13050" s="1" t="s">
        <v>14067</v>
      </c>
    </row>
    <row collapsed="false" customFormat="false" customHeight="false" hidden="false" ht="14.75" outlineLevel="0" r="13051">
      <c r="A13051" s="1" t="s">
        <v>11</v>
      </c>
      <c r="B13051" s="1" t="n">
        <v>13971073</v>
      </c>
      <c r="C13051" s="1" t="s">
        <v>14276</v>
      </c>
      <c r="D13051" s="1" t="s">
        <v>14067</v>
      </c>
    </row>
    <row collapsed="false" customFormat="false" customHeight="false" hidden="false" ht="14.75" outlineLevel="0" r="13052">
      <c r="A13052" s="1" t="s">
        <v>11</v>
      </c>
      <c r="B13052" s="1" t="n">
        <v>20542497</v>
      </c>
      <c r="C13052" s="1" t="s">
        <v>14277</v>
      </c>
      <c r="D13052" s="1" t="s">
        <v>14067</v>
      </c>
    </row>
    <row collapsed="false" customFormat="false" customHeight="false" hidden="false" ht="14.75" outlineLevel="0" r="13053">
      <c r="A13053" s="1" t="s">
        <v>11</v>
      </c>
      <c r="B13053" s="1" t="n">
        <v>977761</v>
      </c>
      <c r="C13053" s="1" t="s">
        <v>14278</v>
      </c>
      <c r="D13053" s="1" t="s">
        <v>14067</v>
      </c>
    </row>
    <row collapsed="false" customFormat="false" customHeight="false" hidden="false" ht="14.75" outlineLevel="0" r="13054">
      <c r="A13054" s="1" t="s">
        <v>11</v>
      </c>
      <c r="B13054" s="1" t="n">
        <v>983309</v>
      </c>
      <c r="C13054" s="1" t="s">
        <v>14279</v>
      </c>
      <c r="D13054" s="1" t="s">
        <v>14067</v>
      </c>
    </row>
    <row collapsed="false" customFormat="false" customHeight="false" hidden="false" ht="14.75" outlineLevel="0" r="13055">
      <c r="A13055" s="1" t="s">
        <v>159</v>
      </c>
      <c r="B13055" s="1" t="s">
        <v>14280</v>
      </c>
      <c r="C13055" s="1" t="s">
        <v>14281</v>
      </c>
      <c r="D13055" s="1" t="s">
        <v>14067</v>
      </c>
    </row>
    <row collapsed="false" customFormat="false" customHeight="false" hidden="false" ht="14.75" outlineLevel="0" r="13056">
      <c r="A13056" s="1" t="s">
        <v>6</v>
      </c>
      <c r="B13056" s="1" t="n">
        <v>96719133</v>
      </c>
      <c r="C13056" s="1" t="s">
        <v>14282</v>
      </c>
      <c r="D13056" s="1" t="s">
        <v>14067</v>
      </c>
    </row>
    <row collapsed="false" customFormat="false" customHeight="false" hidden="false" ht="14.75" outlineLevel="0" r="13057">
      <c r="A13057" s="1" t="s">
        <v>6</v>
      </c>
      <c r="B13057" s="1" t="n">
        <v>20951133</v>
      </c>
      <c r="C13057" s="1" t="s">
        <v>14283</v>
      </c>
      <c r="D13057" s="1" t="s">
        <v>14067</v>
      </c>
    </row>
    <row collapsed="false" customFormat="false" customHeight="false" hidden="false" ht="14.75" outlineLevel="0" r="13058">
      <c r="A13058" s="1" t="s">
        <v>159</v>
      </c>
      <c r="B13058" s="1" t="s">
        <v>14284</v>
      </c>
      <c r="C13058" s="1" t="s">
        <v>14285</v>
      </c>
      <c r="D13058" s="1" t="s">
        <v>14067</v>
      </c>
    </row>
    <row collapsed="false" customFormat="false" customHeight="false" hidden="false" ht="14.75" outlineLevel="0" r="13059">
      <c r="A13059" s="1" t="s">
        <v>11</v>
      </c>
      <c r="B13059" s="1" t="n">
        <v>150137</v>
      </c>
      <c r="C13059" s="1" t="s">
        <v>14286</v>
      </c>
      <c r="D13059" s="1" t="s">
        <v>14067</v>
      </c>
    </row>
    <row collapsed="false" customFormat="false" customHeight="false" hidden="false" ht="14.75" outlineLevel="0" r="13060">
      <c r="A13060" s="1" t="s">
        <v>11</v>
      </c>
      <c r="B13060" s="1" t="n">
        <v>11805072</v>
      </c>
      <c r="C13060" s="1" t="s">
        <v>14287</v>
      </c>
      <c r="D13060" s="1" t="s">
        <v>14067</v>
      </c>
    </row>
    <row collapsed="false" customFormat="false" customHeight="false" hidden="false" ht="14.75" outlineLevel="0" r="13061">
      <c r="A13061" s="1" t="s">
        <v>11</v>
      </c>
      <c r="B13061" s="1" t="n">
        <v>940152</v>
      </c>
      <c r="C13061" s="1" t="s">
        <v>14288</v>
      </c>
      <c r="D13061" s="1" t="s">
        <v>14067</v>
      </c>
    </row>
    <row collapsed="false" customFormat="false" customHeight="false" hidden="false" ht="14.75" outlineLevel="0" r="13062">
      <c r="A13062" s="1" t="s">
        <v>6</v>
      </c>
      <c r="B13062" s="1" t="n">
        <v>59329649</v>
      </c>
      <c r="C13062" s="1" t="s">
        <v>14289</v>
      </c>
      <c r="D13062" s="1" t="s">
        <v>14067</v>
      </c>
    </row>
    <row collapsed="false" customFormat="false" customHeight="false" hidden="false" ht="14.75" outlineLevel="0" r="13063">
      <c r="A13063" s="1" t="s">
        <v>14</v>
      </c>
      <c r="B13063" s="1" t="n">
        <v>2805281</v>
      </c>
      <c r="C13063" s="1" t="s">
        <v>14290</v>
      </c>
      <c r="D13063" s="1" t="s">
        <v>14067</v>
      </c>
    </row>
    <row collapsed="false" customFormat="false" customHeight="false" hidden="false" ht="14.75" outlineLevel="0" r="13064">
      <c r="A13064" s="1" t="s">
        <v>11</v>
      </c>
      <c r="B13064" s="1" t="n">
        <v>991039</v>
      </c>
      <c r="C13064" s="1" t="s">
        <v>14291</v>
      </c>
      <c r="D13064" s="1" t="s">
        <v>14067</v>
      </c>
    </row>
    <row collapsed="false" customFormat="false" customHeight="false" hidden="false" ht="14.75" outlineLevel="0" r="13065">
      <c r="A13065" s="1" t="s">
        <v>11</v>
      </c>
      <c r="B13065" s="1" t="n">
        <v>955822</v>
      </c>
      <c r="C13065" s="1" t="s">
        <v>14292</v>
      </c>
      <c r="D13065" s="1" t="s">
        <v>14067</v>
      </c>
    </row>
    <row collapsed="false" customFormat="false" customHeight="false" hidden="false" ht="14.75" outlineLevel="0" r="13066">
      <c r="A13066" s="1" t="s">
        <v>11</v>
      </c>
      <c r="B13066" s="1" t="n">
        <v>961995</v>
      </c>
      <c r="C13066" s="1" t="s">
        <v>14293</v>
      </c>
      <c r="D13066" s="1" t="s">
        <v>14067</v>
      </c>
    </row>
    <row collapsed="false" customFormat="false" customHeight="false" hidden="false" ht="14.75" outlineLevel="0" r="13067">
      <c r="A13067" s="1" t="s">
        <v>6</v>
      </c>
      <c r="B13067" s="1" t="n">
        <v>96703681</v>
      </c>
      <c r="C13067" s="1" t="s">
        <v>14294</v>
      </c>
      <c r="D13067" s="1" t="s">
        <v>14067</v>
      </c>
    </row>
    <row collapsed="false" customFormat="false" customHeight="false" hidden="false" ht="14.75" outlineLevel="0" r="13068">
      <c r="A13068" s="1" t="s">
        <v>6</v>
      </c>
      <c r="B13068" s="1" t="n">
        <v>96728829</v>
      </c>
      <c r="C13068" s="1" t="s">
        <v>14295</v>
      </c>
      <c r="D13068" s="1" t="s">
        <v>14067</v>
      </c>
    </row>
    <row collapsed="false" customFormat="false" customHeight="false" hidden="false" ht="14.75" outlineLevel="0" r="13069">
      <c r="A13069" s="1" t="s">
        <v>6</v>
      </c>
      <c r="B13069" s="1" t="n">
        <v>96724372</v>
      </c>
      <c r="C13069" s="1" t="s">
        <v>14296</v>
      </c>
      <c r="D13069" s="1" t="s">
        <v>14067</v>
      </c>
    </row>
    <row collapsed="false" customFormat="false" customHeight="false" hidden="false" ht="14.75" outlineLevel="0" r="13070">
      <c r="A13070" s="1" t="s">
        <v>11</v>
      </c>
      <c r="B13070" s="1" t="n">
        <v>979021</v>
      </c>
      <c r="C13070" s="1" t="s">
        <v>14297</v>
      </c>
      <c r="D13070" s="1" t="s">
        <v>14067</v>
      </c>
    </row>
    <row collapsed="false" customFormat="false" customHeight="false" hidden="false" ht="14.75" outlineLevel="0" r="13071">
      <c r="A13071" s="1" t="s">
        <v>11</v>
      </c>
      <c r="B13071" s="1" t="n">
        <v>983310</v>
      </c>
      <c r="C13071" s="1" t="s">
        <v>14298</v>
      </c>
      <c r="D13071" s="1" t="s">
        <v>14067</v>
      </c>
    </row>
    <row collapsed="false" customFormat="false" customHeight="false" hidden="false" ht="14.75" outlineLevel="0" r="13072">
      <c r="A13072" s="1" t="s">
        <v>11</v>
      </c>
      <c r="B13072" s="1" t="n">
        <v>957020</v>
      </c>
      <c r="C13072" s="1" t="s">
        <v>14299</v>
      </c>
      <c r="D13072" s="1" t="s">
        <v>14067</v>
      </c>
    </row>
    <row collapsed="false" customFormat="false" customHeight="false" hidden="false" ht="14.75" outlineLevel="0" r="13073">
      <c r="A13073" s="1" t="s">
        <v>11</v>
      </c>
      <c r="B13073" s="1" t="n">
        <v>11305093</v>
      </c>
      <c r="C13073" s="1" t="s">
        <v>14300</v>
      </c>
      <c r="D13073" s="1" t="s">
        <v>14067</v>
      </c>
    </row>
    <row collapsed="false" customFormat="false" customHeight="false" hidden="false" ht="14.75" outlineLevel="0" r="13074">
      <c r="A13074" s="1" t="s">
        <v>6</v>
      </c>
      <c r="B13074" s="1" t="n">
        <v>96701750</v>
      </c>
      <c r="C13074" s="1" t="s">
        <v>14301</v>
      </c>
      <c r="D13074" s="1" t="s">
        <v>14067</v>
      </c>
    </row>
    <row collapsed="false" customFormat="false" customHeight="false" hidden="false" ht="14.75" outlineLevel="0" r="13075">
      <c r="A13075" s="1" t="s">
        <v>6</v>
      </c>
      <c r="B13075" s="1" t="n">
        <v>59327924</v>
      </c>
      <c r="C13075" s="1" t="s">
        <v>14302</v>
      </c>
      <c r="D13075" s="1" t="s">
        <v>14067</v>
      </c>
    </row>
    <row collapsed="false" customFormat="false" customHeight="false" hidden="false" ht="14.75" outlineLevel="0" r="13076">
      <c r="A13076" s="1" t="s">
        <v>6</v>
      </c>
      <c r="B13076" s="1" t="n">
        <v>70139589</v>
      </c>
      <c r="C13076" s="1" t="s">
        <v>14303</v>
      </c>
      <c r="D13076" s="1" t="s">
        <v>14067</v>
      </c>
    </row>
    <row collapsed="false" customFormat="false" customHeight="false" hidden="false" ht="14.75" outlineLevel="0" r="13077">
      <c r="A13077" s="1" t="s">
        <v>11</v>
      </c>
      <c r="B13077" s="1" t="n">
        <v>14371582</v>
      </c>
      <c r="C13077" s="1" t="s">
        <v>14304</v>
      </c>
      <c r="D13077" s="1" t="s">
        <v>14067</v>
      </c>
    </row>
    <row collapsed="false" customFormat="false" customHeight="false" hidden="false" ht="14.75" outlineLevel="0" r="13078">
      <c r="A13078" s="1" t="s">
        <v>11</v>
      </c>
      <c r="B13078" s="1" t="n">
        <v>12748404</v>
      </c>
      <c r="C13078" s="1" t="s">
        <v>14305</v>
      </c>
      <c r="D13078" s="1" t="s">
        <v>14067</v>
      </c>
    </row>
    <row collapsed="false" customFormat="false" customHeight="false" hidden="false" ht="14.75" outlineLevel="0" r="13079">
      <c r="A13079" s="1" t="s">
        <v>6</v>
      </c>
      <c r="B13079" s="1" t="n">
        <v>95997367</v>
      </c>
      <c r="C13079" s="1" t="s">
        <v>14306</v>
      </c>
      <c r="D13079" s="1" t="s">
        <v>14067</v>
      </c>
    </row>
    <row collapsed="false" customFormat="false" customHeight="false" hidden="false" ht="14.75" outlineLevel="0" r="13080">
      <c r="A13080" s="1" t="s">
        <v>75</v>
      </c>
      <c r="B13080" s="1" t="s">
        <v>14307</v>
      </c>
      <c r="C13080" s="1" t="s">
        <v>14308</v>
      </c>
      <c r="D13080" s="1" t="s">
        <v>14067</v>
      </c>
    </row>
    <row collapsed="false" customFormat="false" customHeight="false" hidden="false" ht="14.75" outlineLevel="0" r="13081">
      <c r="A13081" s="1" t="s">
        <v>11</v>
      </c>
      <c r="B13081" s="1" t="n">
        <v>12743092</v>
      </c>
      <c r="C13081" s="1" t="s">
        <v>14309</v>
      </c>
      <c r="D13081" s="1" t="s">
        <v>14067</v>
      </c>
    </row>
    <row collapsed="false" customFormat="false" customHeight="false" hidden="false" ht="14.75" outlineLevel="0" r="13082">
      <c r="A13082" s="1" t="s">
        <v>159</v>
      </c>
      <c r="B13082" s="1" t="s">
        <v>14310</v>
      </c>
      <c r="C13082" s="1" t="s">
        <v>14311</v>
      </c>
      <c r="D13082" s="1" t="s">
        <v>14067</v>
      </c>
    </row>
    <row collapsed="false" customFormat="false" customHeight="false" hidden="false" ht="14.75" outlineLevel="0" r="13083">
      <c r="A13083" s="1" t="s">
        <v>11</v>
      </c>
      <c r="B13083" s="1" t="n">
        <v>955806</v>
      </c>
      <c r="C13083" s="1" t="s">
        <v>14312</v>
      </c>
      <c r="D13083" s="1" t="s">
        <v>14067</v>
      </c>
    </row>
    <row collapsed="false" customFormat="false" customHeight="false" hidden="false" ht="14.75" outlineLevel="0" r="13084">
      <c r="A13084" s="1" t="s">
        <v>11</v>
      </c>
      <c r="B13084" s="1" t="n">
        <v>955823</v>
      </c>
      <c r="C13084" s="1" t="s">
        <v>14313</v>
      </c>
      <c r="D13084" s="1" t="s">
        <v>14067</v>
      </c>
    </row>
    <row collapsed="false" customFormat="false" customHeight="false" hidden="false" ht="14.75" outlineLevel="0" r="13085">
      <c r="A13085" s="1" t="s">
        <v>6</v>
      </c>
      <c r="B13085" s="1" t="n">
        <v>96741921</v>
      </c>
      <c r="C13085" s="1" t="s">
        <v>14314</v>
      </c>
      <c r="D13085" s="1" t="s">
        <v>14067</v>
      </c>
    </row>
    <row collapsed="false" customFormat="false" customHeight="false" hidden="false" ht="14.75" outlineLevel="0" r="13086">
      <c r="A13086" s="1" t="s">
        <v>6</v>
      </c>
      <c r="B13086" s="1" t="n">
        <v>59327908</v>
      </c>
      <c r="C13086" s="1" t="s">
        <v>14315</v>
      </c>
      <c r="D13086" s="1" t="s">
        <v>14067</v>
      </c>
    </row>
    <row collapsed="false" customFormat="false" customHeight="false" hidden="false" ht="14.75" outlineLevel="0" r="13087">
      <c r="A13087" s="1" t="s">
        <v>11</v>
      </c>
      <c r="B13087" s="1" t="n">
        <v>11306721</v>
      </c>
      <c r="C13087" s="1" t="s">
        <v>14316</v>
      </c>
      <c r="D13087" s="1" t="s">
        <v>14067</v>
      </c>
    </row>
    <row collapsed="false" customFormat="false" customHeight="false" hidden="false" ht="14.75" outlineLevel="0" r="13088">
      <c r="A13088" s="1" t="s">
        <v>159</v>
      </c>
      <c r="B13088" s="1" t="s">
        <v>14317</v>
      </c>
      <c r="C13088" s="1" t="s">
        <v>14318</v>
      </c>
      <c r="D13088" s="1" t="s">
        <v>14067</v>
      </c>
    </row>
    <row collapsed="false" customFormat="false" customHeight="false" hidden="false" ht="14.75" outlineLevel="0" r="13089">
      <c r="A13089" s="1" t="s">
        <v>11</v>
      </c>
      <c r="B13089" s="1" t="n">
        <v>955853</v>
      </c>
      <c r="C13089" s="1" t="s">
        <v>14319</v>
      </c>
      <c r="D13089" s="1" t="s">
        <v>14067</v>
      </c>
    </row>
    <row collapsed="false" customFormat="false" customHeight="false" hidden="false" ht="14.75" outlineLevel="0" r="13090">
      <c r="A13090" s="1" t="s">
        <v>6</v>
      </c>
      <c r="B13090" s="1" t="n">
        <v>96724331</v>
      </c>
      <c r="C13090" s="1" t="s">
        <v>14320</v>
      </c>
      <c r="D13090" s="1" t="s">
        <v>14067</v>
      </c>
    </row>
    <row collapsed="false" customFormat="false" customHeight="false" hidden="false" ht="14.75" outlineLevel="0" r="13091">
      <c r="A13091" s="1" t="s">
        <v>6</v>
      </c>
      <c r="B13091" s="1" t="n">
        <v>96724232</v>
      </c>
      <c r="C13091" s="1" t="s">
        <v>14321</v>
      </c>
      <c r="D13091" s="1" t="s">
        <v>14067</v>
      </c>
    </row>
    <row collapsed="false" customFormat="false" customHeight="false" hidden="false" ht="14.75" outlineLevel="0" r="13092">
      <c r="A13092" s="1" t="s">
        <v>11</v>
      </c>
      <c r="B13092" s="1" t="n">
        <v>945895</v>
      </c>
      <c r="C13092" s="1" t="s">
        <v>14322</v>
      </c>
      <c r="D13092" s="1" t="s">
        <v>14067</v>
      </c>
    </row>
    <row collapsed="false" customFormat="false" customHeight="false" hidden="false" ht="14.75" outlineLevel="0" r="13093">
      <c r="A13093" s="1" t="s">
        <v>11</v>
      </c>
      <c r="B13093" s="1" t="n">
        <v>991040</v>
      </c>
      <c r="C13093" s="1" t="s">
        <v>14323</v>
      </c>
      <c r="D13093" s="1" t="s">
        <v>14067</v>
      </c>
    </row>
    <row collapsed="false" customFormat="false" customHeight="false" hidden="false" ht="14.75" outlineLevel="0" r="13094">
      <c r="A13094" s="1" t="s">
        <v>11</v>
      </c>
      <c r="B13094" s="1" t="n">
        <v>955861</v>
      </c>
      <c r="C13094" s="1" t="s">
        <v>14324</v>
      </c>
      <c r="D13094" s="1" t="s">
        <v>14067</v>
      </c>
    </row>
    <row collapsed="false" customFormat="false" customHeight="false" hidden="false" ht="14.75" outlineLevel="0" r="13095">
      <c r="A13095" s="1" t="s">
        <v>6</v>
      </c>
      <c r="B13095" s="1" t="n">
        <v>95923041</v>
      </c>
      <c r="C13095" s="1" t="s">
        <v>14325</v>
      </c>
      <c r="D13095" s="1" t="s">
        <v>14067</v>
      </c>
    </row>
    <row collapsed="false" customFormat="false" customHeight="false" hidden="false" ht="14.75" outlineLevel="0" r="13096">
      <c r="A13096" s="1" t="s">
        <v>11</v>
      </c>
      <c r="B13096" s="1" t="n">
        <v>14375331</v>
      </c>
      <c r="C13096" s="1" t="s">
        <v>14326</v>
      </c>
      <c r="D13096" s="1" t="s">
        <v>14067</v>
      </c>
    </row>
    <row collapsed="false" customFormat="false" customHeight="false" hidden="false" ht="14.75" outlineLevel="0" r="13097">
      <c r="A13097" s="1" t="s">
        <v>75</v>
      </c>
      <c r="B13097" s="1" t="s">
        <v>14327</v>
      </c>
      <c r="C13097" s="1" t="s">
        <v>14328</v>
      </c>
      <c r="D13097" s="1" t="s">
        <v>14067</v>
      </c>
    </row>
    <row collapsed="false" customFormat="false" customHeight="false" hidden="false" ht="14.75" outlineLevel="0" r="13098">
      <c r="A13098" s="1" t="s">
        <v>11</v>
      </c>
      <c r="B13098" s="1" t="n">
        <v>957021</v>
      </c>
      <c r="C13098" s="1" t="s">
        <v>14329</v>
      </c>
      <c r="D13098" s="1" t="s">
        <v>14067</v>
      </c>
    </row>
    <row collapsed="false" customFormat="false" customHeight="false" hidden="false" ht="14.75" outlineLevel="0" r="13099">
      <c r="A13099" s="1" t="s">
        <v>6</v>
      </c>
      <c r="B13099" s="1" t="n">
        <v>96724224</v>
      </c>
      <c r="C13099" s="1" t="s">
        <v>14330</v>
      </c>
      <c r="D13099" s="1" t="s">
        <v>14067</v>
      </c>
    </row>
    <row collapsed="false" customFormat="false" customHeight="false" hidden="false" ht="14.75" outlineLevel="0" r="13100">
      <c r="A13100" s="1" t="s">
        <v>6</v>
      </c>
      <c r="B13100" s="1" t="n">
        <v>59327916</v>
      </c>
      <c r="C13100" s="1" t="s">
        <v>14331</v>
      </c>
      <c r="D13100" s="1" t="s">
        <v>14067</v>
      </c>
    </row>
    <row collapsed="false" customFormat="false" customHeight="false" hidden="false" ht="14.75" outlineLevel="0" r="13101">
      <c r="A13101" s="1" t="s">
        <v>11</v>
      </c>
      <c r="B13101" s="1" t="n">
        <v>955786</v>
      </c>
      <c r="C13101" s="1" t="s">
        <v>14332</v>
      </c>
      <c r="D13101" s="1" t="s">
        <v>14067</v>
      </c>
    </row>
    <row collapsed="false" customFormat="false" customHeight="false" hidden="false" ht="14.75" outlineLevel="0" r="13102">
      <c r="A13102" s="1" t="s">
        <v>11</v>
      </c>
      <c r="B13102" s="1" t="n">
        <v>983311</v>
      </c>
      <c r="C13102" s="1" t="s">
        <v>14333</v>
      </c>
      <c r="D13102" s="1" t="s">
        <v>14067</v>
      </c>
    </row>
    <row collapsed="false" customFormat="false" customHeight="false" hidden="false" ht="14.75" outlineLevel="0" r="13103">
      <c r="A13103" s="1" t="s">
        <v>11</v>
      </c>
      <c r="B13103" s="1" t="n">
        <v>979022</v>
      </c>
      <c r="C13103" s="1" t="s">
        <v>14334</v>
      </c>
      <c r="D13103" s="1" t="s">
        <v>14067</v>
      </c>
    </row>
    <row collapsed="false" customFormat="false" customHeight="false" hidden="false" ht="14.75" outlineLevel="0" r="13104">
      <c r="A13104" s="1" t="s">
        <v>11</v>
      </c>
      <c r="B13104" s="1" t="n">
        <v>991655</v>
      </c>
      <c r="C13104" s="1" t="s">
        <v>14335</v>
      </c>
      <c r="D13104" s="1" t="s">
        <v>14067</v>
      </c>
    </row>
    <row collapsed="false" customFormat="false" customHeight="false" hidden="false" ht="14.75" outlineLevel="0" r="13105">
      <c r="A13105" s="1" t="s">
        <v>6</v>
      </c>
      <c r="B13105" s="1" t="n">
        <v>96727235</v>
      </c>
      <c r="C13105" s="1" t="s">
        <v>14336</v>
      </c>
      <c r="D13105" s="1" t="s">
        <v>14067</v>
      </c>
    </row>
    <row collapsed="false" customFormat="false" customHeight="false" hidden="false" ht="14.75" outlineLevel="0" r="13106">
      <c r="A13106" s="1" t="s">
        <v>6</v>
      </c>
      <c r="B13106" s="1" t="n">
        <v>96710108</v>
      </c>
      <c r="C13106" s="1" t="s">
        <v>14337</v>
      </c>
      <c r="D13106" s="1" t="s">
        <v>14067</v>
      </c>
    </row>
    <row collapsed="false" customFormat="false" customHeight="false" hidden="false" ht="14.75" outlineLevel="0" r="13107">
      <c r="A13107" s="1" t="s">
        <v>159</v>
      </c>
      <c r="B13107" s="1" t="s">
        <v>14338</v>
      </c>
      <c r="C13107" s="1" t="s">
        <v>14339</v>
      </c>
      <c r="D13107" s="1" t="s">
        <v>14067</v>
      </c>
    </row>
    <row collapsed="false" customFormat="false" customHeight="false" hidden="false" ht="14.75" outlineLevel="0" r="13108">
      <c r="A13108" s="1" t="s">
        <v>6</v>
      </c>
      <c r="B13108" s="1" t="n">
        <v>96703665</v>
      </c>
      <c r="C13108" s="1" t="s">
        <v>14340</v>
      </c>
      <c r="D13108" s="1" t="s">
        <v>14067</v>
      </c>
    </row>
    <row collapsed="false" customFormat="false" customHeight="false" hidden="false" ht="14.75" outlineLevel="0" r="13109">
      <c r="A13109" s="1" t="s">
        <v>11</v>
      </c>
      <c r="B13109" s="1" t="n">
        <v>968983</v>
      </c>
      <c r="C13109" s="1" t="s">
        <v>14341</v>
      </c>
      <c r="D13109" s="1" t="s">
        <v>14067</v>
      </c>
    </row>
    <row collapsed="false" customFormat="false" customHeight="false" hidden="false" ht="14.75" outlineLevel="0" r="13110">
      <c r="A13110" s="1" t="s">
        <v>11</v>
      </c>
      <c r="B13110" s="1" t="n">
        <v>20412308</v>
      </c>
      <c r="C13110" s="1" t="s">
        <v>14342</v>
      </c>
      <c r="D13110" s="1" t="s">
        <v>14067</v>
      </c>
    </row>
    <row collapsed="false" customFormat="false" customHeight="false" hidden="false" ht="14.75" outlineLevel="0" r="13111">
      <c r="A13111" s="1" t="s">
        <v>11</v>
      </c>
      <c r="B13111" s="1" t="n">
        <v>949732</v>
      </c>
      <c r="C13111" s="1" t="s">
        <v>14343</v>
      </c>
      <c r="D13111" s="1" t="s">
        <v>14067</v>
      </c>
    </row>
    <row collapsed="false" customFormat="false" customHeight="false" hidden="false" ht="14.75" outlineLevel="0" r="13112">
      <c r="A13112" s="1" t="s">
        <v>11</v>
      </c>
      <c r="B13112" s="1" t="n">
        <v>943805</v>
      </c>
      <c r="C13112" s="1" t="s">
        <v>14344</v>
      </c>
      <c r="D13112" s="1" t="s">
        <v>14067</v>
      </c>
    </row>
    <row collapsed="false" customFormat="false" customHeight="false" hidden="false" ht="14.75" outlineLevel="0" r="13113">
      <c r="A13113" s="1" t="s">
        <v>6</v>
      </c>
      <c r="B13113" s="1" t="n">
        <v>95922944</v>
      </c>
      <c r="C13113" s="1" t="s">
        <v>14345</v>
      </c>
      <c r="D13113" s="1" t="s">
        <v>14067</v>
      </c>
    </row>
    <row collapsed="false" customFormat="false" customHeight="false" hidden="false" ht="14.75" outlineLevel="0" r="13114">
      <c r="A13114" s="1" t="s">
        <v>159</v>
      </c>
      <c r="B13114" s="1" t="s">
        <v>14346</v>
      </c>
      <c r="C13114" s="1" t="s">
        <v>14347</v>
      </c>
      <c r="D13114" s="1" t="s">
        <v>14067</v>
      </c>
    </row>
    <row collapsed="false" customFormat="false" customHeight="false" hidden="false" ht="14.75" outlineLevel="0" r="13115">
      <c r="A13115" s="1" t="s">
        <v>11</v>
      </c>
      <c r="B13115" s="1" t="n">
        <v>20845198</v>
      </c>
      <c r="C13115" s="1" t="s">
        <v>14348</v>
      </c>
      <c r="D13115" s="1" t="s">
        <v>14067</v>
      </c>
    </row>
    <row collapsed="false" customFormat="false" customHeight="false" hidden="false" ht="14.75" outlineLevel="0" r="13116">
      <c r="A13116" s="1" t="s">
        <v>11</v>
      </c>
      <c r="B13116" s="1" t="n">
        <v>961997</v>
      </c>
      <c r="C13116" s="1" t="s">
        <v>14349</v>
      </c>
      <c r="D13116" s="1" t="s">
        <v>14067</v>
      </c>
    </row>
    <row collapsed="false" customFormat="false" customHeight="false" hidden="false" ht="14.75" outlineLevel="0" r="13117">
      <c r="A13117" s="1" t="s">
        <v>11</v>
      </c>
      <c r="B13117" s="1" t="n">
        <v>955787</v>
      </c>
      <c r="C13117" s="1" t="s">
        <v>14350</v>
      </c>
      <c r="D13117" s="1" t="s">
        <v>14067</v>
      </c>
    </row>
    <row collapsed="false" customFormat="false" customHeight="false" hidden="false" ht="14.75" outlineLevel="0" r="13118">
      <c r="A13118" s="1" t="s">
        <v>11</v>
      </c>
      <c r="B13118" s="1" t="n">
        <v>993209</v>
      </c>
      <c r="C13118" s="1" t="s">
        <v>14351</v>
      </c>
      <c r="D13118" s="1" t="s">
        <v>14067</v>
      </c>
    </row>
    <row collapsed="false" customFormat="false" customHeight="false" hidden="false" ht="14.75" outlineLevel="0" r="13119">
      <c r="A13119" s="1" t="s">
        <v>11</v>
      </c>
      <c r="B13119" s="1" t="n">
        <v>980521</v>
      </c>
      <c r="C13119" s="1" t="s">
        <v>14352</v>
      </c>
      <c r="D13119" s="1" t="s">
        <v>14067</v>
      </c>
    </row>
    <row collapsed="false" customFormat="false" customHeight="false" hidden="false" ht="14.75" outlineLevel="0" r="13120">
      <c r="A13120" s="1" t="s">
        <v>11</v>
      </c>
      <c r="B13120" s="1" t="n">
        <v>983312</v>
      </c>
      <c r="C13120" s="1" t="s">
        <v>14353</v>
      </c>
      <c r="D13120" s="1" t="s">
        <v>14067</v>
      </c>
    </row>
    <row collapsed="false" customFormat="false" customHeight="false" hidden="false" ht="14.75" outlineLevel="0" r="13121">
      <c r="A13121" s="1" t="s">
        <v>11</v>
      </c>
      <c r="B13121" s="1" t="n">
        <v>948532</v>
      </c>
      <c r="C13121" s="1" t="s">
        <v>14354</v>
      </c>
      <c r="D13121" s="1" t="s">
        <v>14067</v>
      </c>
    </row>
    <row collapsed="false" customFormat="false" customHeight="false" hidden="false" ht="14.75" outlineLevel="0" r="13122">
      <c r="A13122" s="1" t="s">
        <v>159</v>
      </c>
      <c r="B13122" s="1" t="s">
        <v>14355</v>
      </c>
      <c r="C13122" s="1" t="s">
        <v>14356</v>
      </c>
      <c r="D13122" s="1" t="s">
        <v>14067</v>
      </c>
    </row>
    <row collapsed="false" customFormat="false" customHeight="false" hidden="false" ht="14.75" outlineLevel="0" r="13123">
      <c r="A13123" s="1" t="s">
        <v>11</v>
      </c>
      <c r="B13123" s="1" t="n">
        <v>15175581</v>
      </c>
      <c r="C13123" s="1" t="s">
        <v>14357</v>
      </c>
      <c r="D13123" s="1" t="s">
        <v>14067</v>
      </c>
    </row>
    <row collapsed="false" customFormat="false" customHeight="false" hidden="false" ht="14.75" outlineLevel="0" r="13124">
      <c r="A13124" s="1" t="s">
        <v>6</v>
      </c>
      <c r="B13124" s="1" t="n">
        <v>95929774</v>
      </c>
      <c r="C13124" s="1" t="s">
        <v>14358</v>
      </c>
      <c r="D13124" s="1" t="s">
        <v>14067</v>
      </c>
    </row>
    <row collapsed="false" customFormat="false" customHeight="false" hidden="false" ht="14.75" outlineLevel="0" r="13125">
      <c r="A13125" s="1" t="s">
        <v>11</v>
      </c>
      <c r="B13125" s="1" t="n">
        <v>993941</v>
      </c>
      <c r="C13125" s="1" t="s">
        <v>14359</v>
      </c>
      <c r="D13125" s="1" t="s">
        <v>14067</v>
      </c>
    </row>
    <row collapsed="false" customFormat="false" customHeight="false" hidden="false" ht="14.75" outlineLevel="0" r="13126">
      <c r="A13126" s="1" t="s">
        <v>6</v>
      </c>
      <c r="B13126" s="1" t="n">
        <v>96710157</v>
      </c>
      <c r="C13126" s="1" t="s">
        <v>14360</v>
      </c>
      <c r="D13126" s="1" t="s">
        <v>14067</v>
      </c>
    </row>
    <row collapsed="false" customFormat="false" customHeight="false" hidden="false" ht="14.75" outlineLevel="0" r="13127">
      <c r="A13127" s="1" t="s">
        <v>11</v>
      </c>
      <c r="B13127" s="1" t="n">
        <v>993210</v>
      </c>
      <c r="C13127" s="1" t="s">
        <v>14361</v>
      </c>
      <c r="D13127" s="1" t="s">
        <v>14067</v>
      </c>
    </row>
    <row collapsed="false" customFormat="false" customHeight="false" hidden="false" ht="14.75" outlineLevel="0" r="13128">
      <c r="A13128" s="1" t="s">
        <v>75</v>
      </c>
      <c r="B13128" s="1" t="s">
        <v>14362</v>
      </c>
      <c r="C13128" s="1" t="s">
        <v>14363</v>
      </c>
      <c r="D13128" s="1" t="s">
        <v>14067</v>
      </c>
    </row>
    <row collapsed="false" customFormat="false" customHeight="false" hidden="false" ht="14.75" outlineLevel="0" r="13129">
      <c r="A13129" s="1" t="s">
        <v>75</v>
      </c>
      <c r="B13129" s="1" t="s">
        <v>14364</v>
      </c>
      <c r="C13129" s="1" t="s">
        <v>14365</v>
      </c>
      <c r="D13129" s="1" t="s">
        <v>14067</v>
      </c>
    </row>
    <row collapsed="false" customFormat="false" customHeight="false" hidden="false" ht="14.75" outlineLevel="0" r="13130">
      <c r="A13130" s="1" t="s">
        <v>6</v>
      </c>
      <c r="B13130" s="1" t="n">
        <v>96740055</v>
      </c>
      <c r="C13130" s="1" t="s">
        <v>14366</v>
      </c>
      <c r="D13130" s="1" t="s">
        <v>14067</v>
      </c>
    </row>
    <row collapsed="false" customFormat="false" customHeight="false" hidden="false" ht="14.75" outlineLevel="0" r="13131">
      <c r="A13131" s="1" t="s">
        <v>6</v>
      </c>
      <c r="B13131" s="1" t="n">
        <v>96727532</v>
      </c>
      <c r="C13131" s="1" t="s">
        <v>14367</v>
      </c>
      <c r="D13131" s="1" t="s">
        <v>14067</v>
      </c>
    </row>
    <row collapsed="false" customFormat="false" customHeight="false" hidden="false" ht="14.75" outlineLevel="0" r="13132">
      <c r="A13132" s="1" t="s">
        <v>6</v>
      </c>
      <c r="B13132" s="1" t="n">
        <v>95923405</v>
      </c>
      <c r="C13132" s="1" t="s">
        <v>14368</v>
      </c>
      <c r="D13132" s="1" t="s">
        <v>14067</v>
      </c>
    </row>
    <row collapsed="false" customFormat="false" customHeight="false" hidden="false" ht="14.75" outlineLevel="0" r="13133">
      <c r="A13133" s="1" t="s">
        <v>159</v>
      </c>
      <c r="B13133" s="1" t="s">
        <v>14369</v>
      </c>
      <c r="C13133" s="1" t="s">
        <v>14370</v>
      </c>
      <c r="D13133" s="1" t="s">
        <v>14067</v>
      </c>
    </row>
    <row collapsed="false" customFormat="false" customHeight="false" hidden="false" ht="14.75" outlineLevel="0" r="13134">
      <c r="A13134" s="1" t="s">
        <v>6</v>
      </c>
      <c r="B13134" s="1" t="n">
        <v>96724273</v>
      </c>
      <c r="C13134" s="1" t="s">
        <v>14371</v>
      </c>
      <c r="D13134" s="1" t="s">
        <v>14067</v>
      </c>
    </row>
    <row collapsed="false" customFormat="false" customHeight="false" hidden="false" ht="14.75" outlineLevel="0" r="13135">
      <c r="A13135" s="1" t="s">
        <v>6</v>
      </c>
      <c r="B13135" s="1" t="n">
        <v>96724281</v>
      </c>
      <c r="C13135" s="1" t="s">
        <v>14372</v>
      </c>
      <c r="D13135" s="1" t="s">
        <v>14067</v>
      </c>
    </row>
    <row collapsed="false" customFormat="false" customHeight="false" hidden="false" ht="14.75" outlineLevel="0" r="13136">
      <c r="A13136" s="1" t="s">
        <v>11</v>
      </c>
      <c r="B13136" s="1" t="n">
        <v>12734155</v>
      </c>
      <c r="C13136" s="1" t="s">
        <v>14373</v>
      </c>
      <c r="D13136" s="1" t="s">
        <v>14067</v>
      </c>
    </row>
    <row collapsed="false" customFormat="false" customHeight="false" hidden="false" ht="14.75" outlineLevel="0" r="13137">
      <c r="A13137" s="1" t="s">
        <v>159</v>
      </c>
      <c r="B13137" s="1" t="s">
        <v>14374</v>
      </c>
      <c r="C13137" s="1" t="s">
        <v>14375</v>
      </c>
      <c r="D13137" s="1" t="s">
        <v>14067</v>
      </c>
    </row>
    <row collapsed="false" customFormat="false" customHeight="false" hidden="false" ht="14.75" outlineLevel="0" r="13138">
      <c r="A13138" s="1" t="s">
        <v>6</v>
      </c>
      <c r="B13138" s="1" t="n">
        <v>96703699</v>
      </c>
      <c r="C13138" s="1" t="s">
        <v>14376</v>
      </c>
      <c r="D13138" s="1" t="s">
        <v>14067</v>
      </c>
    </row>
    <row collapsed="false" customFormat="false" customHeight="false" hidden="false" ht="14.75" outlineLevel="0" r="13139">
      <c r="A13139" s="1" t="s">
        <v>6</v>
      </c>
      <c r="B13139" s="1" t="n">
        <v>96724299</v>
      </c>
      <c r="C13139" s="1" t="s">
        <v>14377</v>
      </c>
      <c r="D13139" s="1" t="s">
        <v>14067</v>
      </c>
    </row>
    <row collapsed="false" customFormat="false" customHeight="false" hidden="false" ht="14.75" outlineLevel="0" r="13140">
      <c r="A13140" s="1" t="s">
        <v>6</v>
      </c>
      <c r="B13140" s="1" t="n">
        <v>58966292</v>
      </c>
      <c r="C13140" s="1" t="s">
        <v>14378</v>
      </c>
      <c r="D13140" s="1" t="s">
        <v>14067</v>
      </c>
    </row>
    <row collapsed="false" customFormat="false" customHeight="false" hidden="false" ht="14.75" outlineLevel="0" r="13141">
      <c r="A13141" s="1" t="s">
        <v>6</v>
      </c>
      <c r="B13141" s="1" t="n">
        <v>96704168</v>
      </c>
      <c r="C13141" s="1" t="s">
        <v>14379</v>
      </c>
      <c r="D13141" s="1" t="s">
        <v>14067</v>
      </c>
    </row>
    <row collapsed="false" customFormat="false" customHeight="false" hidden="false" ht="14.75" outlineLevel="0" r="13142">
      <c r="A13142" s="1" t="s">
        <v>6</v>
      </c>
      <c r="B13142" s="1" t="n">
        <v>59327932</v>
      </c>
      <c r="C13142" s="1" t="s">
        <v>14380</v>
      </c>
      <c r="D13142" s="1" t="s">
        <v>14067</v>
      </c>
    </row>
    <row collapsed="false" customFormat="false" customHeight="false" hidden="false" ht="14.75" outlineLevel="0" r="13143">
      <c r="A13143" s="1" t="s">
        <v>6</v>
      </c>
      <c r="B13143" s="1" t="n">
        <v>96720438</v>
      </c>
      <c r="C13143" s="1" t="s">
        <v>14381</v>
      </c>
      <c r="D13143" s="1" t="s">
        <v>14067</v>
      </c>
    </row>
    <row collapsed="false" customFormat="false" customHeight="false" hidden="false" ht="14.75" outlineLevel="0" r="13144">
      <c r="A13144" s="1" t="s">
        <v>6</v>
      </c>
      <c r="B13144" s="1" t="n">
        <v>59327940</v>
      </c>
      <c r="C13144" s="1" t="s">
        <v>14382</v>
      </c>
      <c r="D13144" s="1" t="s">
        <v>14067</v>
      </c>
    </row>
    <row collapsed="false" customFormat="false" customHeight="false" hidden="false" ht="14.75" outlineLevel="0" r="13145">
      <c r="A13145" s="1" t="s">
        <v>11</v>
      </c>
      <c r="B13145" s="1" t="n">
        <v>996095</v>
      </c>
      <c r="C13145" s="1" t="s">
        <v>14383</v>
      </c>
      <c r="D13145" s="1" t="s">
        <v>14067</v>
      </c>
    </row>
    <row collapsed="false" customFormat="false" customHeight="false" hidden="false" ht="14.75" outlineLevel="0" r="13146">
      <c r="A13146" s="1" t="s">
        <v>159</v>
      </c>
      <c r="B13146" s="1" t="s">
        <v>14384</v>
      </c>
      <c r="C13146" s="1" t="s">
        <v>14385</v>
      </c>
      <c r="D13146" s="1" t="s">
        <v>14067</v>
      </c>
    </row>
    <row collapsed="false" customFormat="false" customHeight="false" hidden="false" ht="14.75" outlineLevel="0" r="13147">
      <c r="A13147" s="1" t="s">
        <v>6</v>
      </c>
      <c r="B13147" s="1" t="n">
        <v>59019646</v>
      </c>
      <c r="C13147" s="1" t="s">
        <v>14386</v>
      </c>
      <c r="D13147" s="1" t="s">
        <v>14067</v>
      </c>
    </row>
    <row collapsed="false" customFormat="false" customHeight="false" hidden="false" ht="14.75" outlineLevel="0" r="13148">
      <c r="A13148" s="1" t="s">
        <v>11</v>
      </c>
      <c r="B13148" s="1" t="n">
        <v>15197228</v>
      </c>
      <c r="C13148" s="1" t="s">
        <v>14387</v>
      </c>
      <c r="D13148" s="1" t="s">
        <v>14067</v>
      </c>
    </row>
    <row collapsed="false" customFormat="false" customHeight="false" hidden="false" ht="14.75" outlineLevel="0" r="13149">
      <c r="A13149" s="1" t="s">
        <v>159</v>
      </c>
      <c r="B13149" s="1" t="s">
        <v>14388</v>
      </c>
      <c r="C13149" s="1" t="s">
        <v>14389</v>
      </c>
      <c r="D13149" s="1" t="s">
        <v>14067</v>
      </c>
    </row>
    <row collapsed="false" customFormat="false" customHeight="false" hidden="false" ht="14.75" outlineLevel="0" r="13150">
      <c r="A13150" s="1" t="s">
        <v>159</v>
      </c>
      <c r="B13150" s="1" t="s">
        <v>14390</v>
      </c>
      <c r="C13150" s="1" t="s">
        <v>14391</v>
      </c>
      <c r="D13150" s="1" t="s">
        <v>14067</v>
      </c>
    </row>
    <row collapsed="false" customFormat="false" customHeight="false" hidden="false" ht="14.75" outlineLevel="0" r="13151">
      <c r="A13151" s="1" t="s">
        <v>75</v>
      </c>
      <c r="B13151" s="1" t="s">
        <v>14392</v>
      </c>
      <c r="C13151" s="1" t="s">
        <v>14393</v>
      </c>
      <c r="D13151" s="1" t="s">
        <v>14067</v>
      </c>
    </row>
    <row collapsed="false" customFormat="false" customHeight="false" hidden="false" ht="14.75" outlineLevel="0" r="13152">
      <c r="A13152" s="1" t="s">
        <v>11</v>
      </c>
      <c r="B13152" s="1" t="n">
        <v>14370089</v>
      </c>
      <c r="C13152" s="1" t="s">
        <v>14394</v>
      </c>
      <c r="D13152" s="1" t="s">
        <v>14067</v>
      </c>
    </row>
    <row collapsed="false" customFormat="false" customHeight="false" hidden="false" ht="14.75" outlineLevel="0" r="13153">
      <c r="A13153" s="1" t="s">
        <v>6</v>
      </c>
      <c r="B13153" s="1" t="n">
        <v>95997672</v>
      </c>
      <c r="C13153" s="1" t="s">
        <v>14395</v>
      </c>
      <c r="D13153" s="1" t="s">
        <v>14067</v>
      </c>
    </row>
    <row collapsed="false" customFormat="false" customHeight="false" hidden="false" ht="14.75" outlineLevel="0" r="13154">
      <c r="A13154" s="1" t="s">
        <v>6</v>
      </c>
      <c r="B13154" s="1" t="n">
        <v>20216909</v>
      </c>
      <c r="C13154" s="1" t="s">
        <v>14396</v>
      </c>
      <c r="D13154" s="1" t="s">
        <v>14067</v>
      </c>
    </row>
    <row collapsed="false" customFormat="false" customHeight="false" hidden="false" ht="14.75" outlineLevel="0" r="13155">
      <c r="A13155" s="1" t="s">
        <v>159</v>
      </c>
      <c r="B13155" s="1" t="n">
        <v>68269</v>
      </c>
      <c r="C13155" s="1" t="s">
        <v>14397</v>
      </c>
      <c r="D13155" s="1" t="s">
        <v>14067</v>
      </c>
    </row>
    <row collapsed="false" customFormat="false" customHeight="false" hidden="false" ht="14.75" outlineLevel="0" r="13156">
      <c r="A13156" s="1" t="s">
        <v>75</v>
      </c>
      <c r="B13156" s="1" t="s">
        <v>14398</v>
      </c>
      <c r="C13156" s="1" t="s">
        <v>14399</v>
      </c>
      <c r="D13156" s="1" t="s">
        <v>14067</v>
      </c>
    </row>
    <row collapsed="false" customFormat="false" customHeight="false" hidden="false" ht="14.75" outlineLevel="0" r="13157">
      <c r="A13157" s="1" t="s">
        <v>11</v>
      </c>
      <c r="B13157" s="1" t="n">
        <v>994076</v>
      </c>
      <c r="C13157" s="1" t="s">
        <v>14400</v>
      </c>
      <c r="D13157" s="1" t="s">
        <v>14067</v>
      </c>
    </row>
    <row collapsed="false" customFormat="false" customHeight="false" hidden="false" ht="14.75" outlineLevel="0" r="13158">
      <c r="A13158" s="1" t="s">
        <v>159</v>
      </c>
      <c r="B13158" s="1" t="s">
        <v>14401</v>
      </c>
      <c r="C13158" s="1" t="s">
        <v>14402</v>
      </c>
      <c r="D13158" s="1" t="s">
        <v>14067</v>
      </c>
    </row>
    <row collapsed="false" customFormat="false" customHeight="false" hidden="false" ht="14.75" outlineLevel="0" r="13159">
      <c r="A13159" s="1" t="s">
        <v>159</v>
      </c>
      <c r="B13159" s="1" t="s">
        <v>14403</v>
      </c>
      <c r="C13159" s="1" t="s">
        <v>14404</v>
      </c>
      <c r="D13159" s="1" t="s">
        <v>14067</v>
      </c>
    </row>
    <row collapsed="false" customFormat="false" customHeight="false" hidden="false" ht="14.75" outlineLevel="0" r="13160">
      <c r="A13160" s="1" t="s">
        <v>159</v>
      </c>
      <c r="B13160" s="1" t="s">
        <v>14405</v>
      </c>
      <c r="C13160" s="1" t="s">
        <v>14406</v>
      </c>
      <c r="D13160" s="1" t="s">
        <v>14067</v>
      </c>
    </row>
    <row collapsed="false" customFormat="false" customHeight="false" hidden="false" ht="14.75" outlineLevel="0" r="13161">
      <c r="A13161" s="1" t="s">
        <v>159</v>
      </c>
      <c r="B13161" s="1" t="n">
        <v>68218</v>
      </c>
      <c r="C13161" s="1" t="s">
        <v>14407</v>
      </c>
      <c r="D13161" s="1" t="s">
        <v>14067</v>
      </c>
    </row>
    <row collapsed="false" customFormat="false" customHeight="false" hidden="false" ht="14.75" outlineLevel="0" r="13162">
      <c r="A13162" s="1" t="s">
        <v>6</v>
      </c>
      <c r="B13162" s="1" t="n">
        <v>96704770</v>
      </c>
      <c r="C13162" s="1" t="s">
        <v>14408</v>
      </c>
      <c r="D13162" s="1" t="s">
        <v>14067</v>
      </c>
    </row>
    <row collapsed="false" customFormat="false" customHeight="false" hidden="false" ht="14.75" outlineLevel="0" r="13163">
      <c r="A13163" s="1" t="s">
        <v>159</v>
      </c>
      <c r="B13163" s="1" t="s">
        <v>14409</v>
      </c>
      <c r="C13163" s="1" t="s">
        <v>14410</v>
      </c>
      <c r="D13163" s="1" t="s">
        <v>14067</v>
      </c>
    </row>
    <row collapsed="false" customFormat="false" customHeight="false" hidden="false" ht="14.75" outlineLevel="0" r="13164">
      <c r="A13164" s="1" t="s">
        <v>11</v>
      </c>
      <c r="B13164" s="1" t="n">
        <v>12743106</v>
      </c>
      <c r="C13164" s="1" t="s">
        <v>14411</v>
      </c>
      <c r="D13164" s="1" t="s">
        <v>14067</v>
      </c>
    </row>
    <row collapsed="false" customFormat="false" customHeight="false" hidden="false" ht="14.75" outlineLevel="0" r="13165">
      <c r="A13165" s="1" t="s">
        <v>6</v>
      </c>
      <c r="B13165" s="1" t="n">
        <v>58831272</v>
      </c>
      <c r="C13165" s="1" t="s">
        <v>14412</v>
      </c>
      <c r="D13165" s="1" t="s">
        <v>14067</v>
      </c>
    </row>
    <row collapsed="false" customFormat="false" customHeight="false" hidden="false" ht="14.75" outlineLevel="0" r="13166">
      <c r="A13166" s="1" t="s">
        <v>6</v>
      </c>
      <c r="B13166" s="1" t="n">
        <v>58831264</v>
      </c>
      <c r="C13166" s="1" t="s">
        <v>14413</v>
      </c>
      <c r="D13166" s="1" t="s">
        <v>14067</v>
      </c>
    </row>
    <row collapsed="false" customFormat="false" customHeight="false" hidden="false" ht="14.75" outlineLevel="0" r="13167">
      <c r="A13167" s="1" t="s">
        <v>159</v>
      </c>
      <c r="B13167" s="1" t="s">
        <v>14414</v>
      </c>
      <c r="C13167" s="1" t="s">
        <v>14415</v>
      </c>
      <c r="D13167" s="1" t="s">
        <v>14067</v>
      </c>
    </row>
    <row collapsed="false" customFormat="false" customHeight="false" hidden="false" ht="14.75" outlineLevel="0" r="13168">
      <c r="A13168" s="1" t="s">
        <v>6</v>
      </c>
      <c r="B13168" s="1" t="n">
        <v>20313995</v>
      </c>
      <c r="C13168" s="1" t="s">
        <v>14416</v>
      </c>
      <c r="D13168" s="1" t="s">
        <v>14067</v>
      </c>
    </row>
    <row collapsed="false" customFormat="false" customHeight="false" hidden="false" ht="14.75" outlineLevel="0" r="13169">
      <c r="A13169" s="1" t="s">
        <v>11</v>
      </c>
      <c r="B13169" s="1" t="n">
        <v>1668945</v>
      </c>
      <c r="C13169" s="1" t="s">
        <v>14417</v>
      </c>
      <c r="D13169" s="1" t="s">
        <v>14418</v>
      </c>
    </row>
    <row collapsed="false" customFormat="false" customHeight="false" hidden="false" ht="14.75" outlineLevel="0" r="13170">
      <c r="A13170" s="1" t="s">
        <v>11</v>
      </c>
      <c r="B13170" s="1" t="n">
        <v>12743371</v>
      </c>
      <c r="C13170" s="1" t="s">
        <v>14419</v>
      </c>
      <c r="D13170" s="1" t="s">
        <v>14420</v>
      </c>
    </row>
    <row collapsed="false" customFormat="false" customHeight="false" hidden="false" ht="14.75" outlineLevel="0" r="13171">
      <c r="A13171" s="1" t="s">
        <v>6</v>
      </c>
      <c r="B13171" s="1" t="n">
        <v>96750427</v>
      </c>
      <c r="C13171" s="1" t="s">
        <v>14421</v>
      </c>
      <c r="D13171" s="1" t="s">
        <v>14422</v>
      </c>
    </row>
    <row collapsed="false" customFormat="false" customHeight="false" hidden="false" ht="14.75" outlineLevel="0" r="13172">
      <c r="A13172" s="1" t="s">
        <v>11</v>
      </c>
      <c r="B13172" s="1" t="n">
        <v>955246</v>
      </c>
      <c r="C13172" s="1" t="s">
        <v>14423</v>
      </c>
      <c r="D13172" s="1" t="s">
        <v>14422</v>
      </c>
    </row>
    <row collapsed="false" customFormat="false" customHeight="false" hidden="false" ht="14.75" outlineLevel="0" r="13173">
      <c r="A13173" s="1" t="s">
        <v>6</v>
      </c>
      <c r="B13173" s="1" t="n">
        <v>96714175</v>
      </c>
      <c r="C13173" s="1" t="s">
        <v>14424</v>
      </c>
      <c r="D13173" s="1" t="s">
        <v>14422</v>
      </c>
    </row>
    <row collapsed="false" customFormat="false" customHeight="false" hidden="false" ht="14.75" outlineLevel="0" r="13174">
      <c r="A13174" s="1" t="s">
        <v>4</v>
      </c>
      <c r="B13174" s="1" t="n">
        <v>4380037</v>
      </c>
      <c r="C13174" s="1" t="s">
        <v>14425</v>
      </c>
      <c r="D13174" s="1" t="s">
        <v>14422</v>
      </c>
    </row>
    <row collapsed="false" customFormat="false" customHeight="false" hidden="false" ht="14.75" outlineLevel="0" r="13175">
      <c r="A13175" s="1" t="s">
        <v>6</v>
      </c>
      <c r="B13175" s="1" t="n">
        <v>96714209</v>
      </c>
      <c r="C13175" s="1" t="s">
        <v>14426</v>
      </c>
      <c r="D13175" s="1" t="s">
        <v>14422</v>
      </c>
    </row>
    <row collapsed="false" customFormat="false" customHeight="false" hidden="false" ht="14.75" outlineLevel="0" r="13176">
      <c r="A13176" s="1" t="s">
        <v>6</v>
      </c>
      <c r="B13176" s="1" t="n">
        <v>96714241</v>
      </c>
      <c r="C13176" s="1" t="s">
        <v>14427</v>
      </c>
      <c r="D13176" s="1" t="s">
        <v>14422</v>
      </c>
    </row>
    <row collapsed="false" customFormat="false" customHeight="false" hidden="false" ht="14.75" outlineLevel="0" r="13177">
      <c r="A13177" s="1" t="s">
        <v>6</v>
      </c>
      <c r="B13177" s="1" t="n">
        <v>96714266</v>
      </c>
      <c r="C13177" s="1" t="s">
        <v>14428</v>
      </c>
      <c r="D13177" s="1" t="s">
        <v>14422</v>
      </c>
    </row>
    <row collapsed="false" customFormat="false" customHeight="false" hidden="false" ht="14.75" outlineLevel="0" r="13178">
      <c r="A13178" s="1" t="s">
        <v>6</v>
      </c>
      <c r="B13178" s="1" t="n">
        <v>96714183</v>
      </c>
      <c r="C13178" s="1" t="s">
        <v>14429</v>
      </c>
      <c r="D13178" s="1" t="s">
        <v>14422</v>
      </c>
    </row>
    <row collapsed="false" customFormat="false" customHeight="false" hidden="false" ht="14.75" outlineLevel="0" r="13179">
      <c r="A13179" s="1" t="s">
        <v>6</v>
      </c>
      <c r="B13179" s="1" t="n">
        <v>95920658</v>
      </c>
      <c r="C13179" s="1" t="s">
        <v>14430</v>
      </c>
      <c r="D13179" s="1" t="s">
        <v>14422</v>
      </c>
    </row>
    <row collapsed="false" customFormat="false" customHeight="false" hidden="false" ht="14.75" outlineLevel="0" r="13180">
      <c r="A13180" s="1" t="s">
        <v>11</v>
      </c>
      <c r="B13180" s="1" t="n">
        <v>190665</v>
      </c>
      <c r="C13180" s="1" t="s">
        <v>14431</v>
      </c>
      <c r="D13180" s="1" t="s">
        <v>14422</v>
      </c>
    </row>
    <row collapsed="false" customFormat="false" customHeight="false" hidden="false" ht="14.75" outlineLevel="0" r="13181">
      <c r="A13181" s="1" t="s">
        <v>6</v>
      </c>
      <c r="B13181" s="1" t="n">
        <v>96714274</v>
      </c>
      <c r="C13181" s="1" t="s">
        <v>14432</v>
      </c>
      <c r="D13181" s="1" t="s">
        <v>14422</v>
      </c>
    </row>
    <row collapsed="false" customFormat="false" customHeight="false" hidden="false" ht="14.75" outlineLevel="0" r="13182">
      <c r="A13182" s="1" t="s">
        <v>6</v>
      </c>
      <c r="B13182" s="1" t="n">
        <v>96713169</v>
      </c>
      <c r="C13182" s="1" t="s">
        <v>14433</v>
      </c>
      <c r="D13182" s="1" t="s">
        <v>14422</v>
      </c>
    </row>
    <row collapsed="false" customFormat="false" customHeight="false" hidden="false" ht="14.75" outlineLevel="0" r="13183">
      <c r="A13183" s="1" t="s">
        <v>11</v>
      </c>
      <c r="B13183" s="1" t="n">
        <v>955293</v>
      </c>
      <c r="C13183" s="1" t="s">
        <v>14434</v>
      </c>
      <c r="D13183" s="1" t="s">
        <v>14422</v>
      </c>
    </row>
    <row collapsed="false" customFormat="false" customHeight="false" hidden="false" ht="14.75" outlineLevel="0" r="13184">
      <c r="A13184" s="1" t="s">
        <v>6</v>
      </c>
      <c r="B13184" s="1" t="n">
        <v>14141139</v>
      </c>
      <c r="C13184" s="1" t="s">
        <v>14435</v>
      </c>
      <c r="D13184" s="1" t="s">
        <v>14422</v>
      </c>
    </row>
    <row collapsed="false" customFormat="false" customHeight="false" hidden="false" ht="14.75" outlineLevel="0" r="13185">
      <c r="A13185" s="1" t="s">
        <v>11</v>
      </c>
      <c r="B13185" s="1" t="n">
        <v>17237097</v>
      </c>
      <c r="C13185" s="1" t="s">
        <v>14436</v>
      </c>
      <c r="D13185" s="1" t="s">
        <v>14422</v>
      </c>
    </row>
    <row collapsed="false" customFormat="false" customHeight="false" hidden="false" ht="14.75" outlineLevel="0" r="13186">
      <c r="A13186" s="1" t="s">
        <v>11</v>
      </c>
      <c r="B13186" s="1" t="n">
        <v>955511</v>
      </c>
      <c r="C13186" s="1" t="s">
        <v>14437</v>
      </c>
      <c r="D13186" s="1" t="s">
        <v>14422</v>
      </c>
    </row>
    <row collapsed="false" customFormat="false" customHeight="false" hidden="false" ht="14.75" outlineLevel="0" r="13187">
      <c r="A13187" s="1" t="s">
        <v>6</v>
      </c>
      <c r="B13187" s="1" t="n">
        <v>96714225</v>
      </c>
      <c r="C13187" s="1" t="s">
        <v>14438</v>
      </c>
      <c r="D13187" s="1" t="s">
        <v>14422</v>
      </c>
    </row>
    <row collapsed="false" customFormat="false" customHeight="false" hidden="false" ht="14.75" outlineLevel="0" r="13188">
      <c r="A13188" s="1" t="s">
        <v>11</v>
      </c>
      <c r="B13188" s="1" t="n">
        <v>955297</v>
      </c>
      <c r="C13188" s="1" t="s">
        <v>14439</v>
      </c>
      <c r="D13188" s="1" t="s">
        <v>14422</v>
      </c>
    </row>
    <row collapsed="false" customFormat="false" customHeight="false" hidden="false" ht="14.75" outlineLevel="0" r="13189">
      <c r="A13189" s="1" t="s">
        <v>11</v>
      </c>
      <c r="B13189" s="1" t="n">
        <v>955228</v>
      </c>
      <c r="C13189" s="1" t="s">
        <v>14440</v>
      </c>
      <c r="D13189" s="1" t="s">
        <v>14422</v>
      </c>
    </row>
    <row collapsed="false" customFormat="false" customHeight="false" hidden="false" ht="14.75" outlineLevel="0" r="13190">
      <c r="A13190" s="1" t="s">
        <v>11</v>
      </c>
      <c r="B13190" s="1" t="n">
        <v>955245</v>
      </c>
      <c r="C13190" s="1" t="s">
        <v>14441</v>
      </c>
      <c r="D13190" s="1" t="s">
        <v>14422</v>
      </c>
    </row>
    <row collapsed="false" customFormat="false" customHeight="false" hidden="false" ht="14.75" outlineLevel="0" r="13191">
      <c r="A13191" s="1" t="s">
        <v>6</v>
      </c>
      <c r="B13191" s="1" t="n">
        <v>96714126</v>
      </c>
      <c r="C13191" s="1" t="s">
        <v>14442</v>
      </c>
      <c r="D13191" s="1" t="s">
        <v>14422</v>
      </c>
    </row>
    <row collapsed="false" customFormat="false" customHeight="false" hidden="false" ht="14.75" outlineLevel="0" r="13192">
      <c r="A13192" s="1" t="s">
        <v>11</v>
      </c>
      <c r="B13192" s="1" t="n">
        <v>955244</v>
      </c>
      <c r="C13192" s="1" t="s">
        <v>14443</v>
      </c>
      <c r="D13192" s="1" t="s">
        <v>14422</v>
      </c>
    </row>
    <row collapsed="false" customFormat="false" customHeight="false" hidden="false" ht="14.75" outlineLevel="0" r="13193">
      <c r="A13193" s="1" t="s">
        <v>11</v>
      </c>
      <c r="B13193" s="1" t="n">
        <v>940142</v>
      </c>
      <c r="C13193" s="1" t="s">
        <v>14444</v>
      </c>
      <c r="D13193" s="1" t="s">
        <v>14422</v>
      </c>
    </row>
    <row collapsed="false" customFormat="false" customHeight="false" hidden="false" ht="14.75" outlineLevel="0" r="13194">
      <c r="A13194" s="1" t="s">
        <v>75</v>
      </c>
      <c r="B13194" s="1" t="s">
        <v>14445</v>
      </c>
      <c r="C13194" s="1" t="s">
        <v>14446</v>
      </c>
      <c r="D13194" s="1" t="s">
        <v>14422</v>
      </c>
    </row>
    <row collapsed="false" customFormat="false" customHeight="false" hidden="false" ht="14.75" outlineLevel="0" r="13195">
      <c r="A13195" s="1" t="s">
        <v>11</v>
      </c>
      <c r="B13195" s="1" t="n">
        <v>955243</v>
      </c>
      <c r="C13195" s="1" t="s">
        <v>14447</v>
      </c>
      <c r="D13195" s="1" t="s">
        <v>14422</v>
      </c>
    </row>
    <row collapsed="false" customFormat="false" customHeight="false" hidden="false" ht="14.75" outlineLevel="0" r="13196">
      <c r="A13196" s="1" t="s">
        <v>11</v>
      </c>
      <c r="B13196" s="1" t="n">
        <v>940100</v>
      </c>
      <c r="C13196" s="1" t="s">
        <v>14448</v>
      </c>
      <c r="D13196" s="1" t="s">
        <v>14422</v>
      </c>
    </row>
    <row collapsed="false" customFormat="false" customHeight="false" hidden="false" ht="14.75" outlineLevel="0" r="13197">
      <c r="A13197" s="1" t="s">
        <v>11</v>
      </c>
      <c r="B13197" s="1" t="n">
        <v>13949733</v>
      </c>
      <c r="C13197" s="1" t="s">
        <v>14449</v>
      </c>
      <c r="D13197" s="1" t="s">
        <v>14422</v>
      </c>
    </row>
    <row collapsed="false" customFormat="false" customHeight="false" hidden="false" ht="14.75" outlineLevel="0" r="13198">
      <c r="A13198" s="1" t="s">
        <v>11</v>
      </c>
      <c r="B13198" s="1" t="n">
        <v>955269</v>
      </c>
      <c r="C13198" s="1" t="s">
        <v>14450</v>
      </c>
      <c r="D13198" s="1" t="s">
        <v>14422</v>
      </c>
    </row>
    <row collapsed="false" customFormat="false" customHeight="false" hidden="false" ht="14.75" outlineLevel="0" r="13199">
      <c r="A13199" s="1" t="s">
        <v>11</v>
      </c>
      <c r="B13199" s="1" t="n">
        <v>955268</v>
      </c>
      <c r="C13199" s="1" t="s">
        <v>14451</v>
      </c>
      <c r="D13199" s="1" t="s">
        <v>14422</v>
      </c>
    </row>
    <row collapsed="false" customFormat="false" customHeight="false" hidden="false" ht="14.75" outlineLevel="0" r="13200">
      <c r="A13200" s="1" t="s">
        <v>75</v>
      </c>
      <c r="B13200" s="1" t="s">
        <v>14452</v>
      </c>
      <c r="C13200" s="1" t="s">
        <v>14453</v>
      </c>
      <c r="D13200" s="1" t="s">
        <v>14422</v>
      </c>
    </row>
    <row collapsed="false" customFormat="false" customHeight="false" hidden="false" ht="14.75" outlineLevel="0" r="13201">
      <c r="A13201" s="1" t="s">
        <v>4</v>
      </c>
      <c r="B13201" s="1" t="n">
        <v>4380302</v>
      </c>
      <c r="C13201" s="1" t="s">
        <v>14454</v>
      </c>
      <c r="D13201" s="1" t="s">
        <v>14422</v>
      </c>
    </row>
    <row collapsed="false" customFormat="false" customHeight="false" hidden="false" ht="14.75" outlineLevel="0" r="13202">
      <c r="A13202" s="1" t="s">
        <v>11</v>
      </c>
      <c r="B13202" s="1" t="n">
        <v>940094</v>
      </c>
      <c r="C13202" s="1" t="s">
        <v>14455</v>
      </c>
      <c r="D13202" s="1" t="s">
        <v>14422</v>
      </c>
    </row>
    <row collapsed="false" customFormat="false" customHeight="false" hidden="false" ht="14.75" outlineLevel="0" r="13203">
      <c r="A13203" s="1" t="s">
        <v>11</v>
      </c>
      <c r="B13203" s="1" t="n">
        <v>940199</v>
      </c>
      <c r="C13203" s="1" t="s">
        <v>14456</v>
      </c>
      <c r="D13203" s="1" t="s">
        <v>14422</v>
      </c>
    </row>
    <row collapsed="false" customFormat="false" customHeight="false" hidden="false" ht="14.75" outlineLevel="0" r="13204">
      <c r="A13204" s="1" t="s">
        <v>11</v>
      </c>
      <c r="B13204" s="1" t="n">
        <v>955635</v>
      </c>
      <c r="C13204" s="1" t="s">
        <v>14457</v>
      </c>
      <c r="D13204" s="1" t="s">
        <v>14422</v>
      </c>
    </row>
    <row collapsed="false" customFormat="false" customHeight="false" hidden="false" ht="14.75" outlineLevel="0" r="13205">
      <c r="A13205" s="1" t="s">
        <v>11</v>
      </c>
      <c r="B13205" s="1" t="n">
        <v>955513</v>
      </c>
      <c r="C13205" s="1" t="s">
        <v>14458</v>
      </c>
      <c r="D13205" s="1" t="s">
        <v>14422</v>
      </c>
    </row>
    <row collapsed="false" customFormat="false" customHeight="false" hidden="false" ht="14.75" outlineLevel="0" r="13206">
      <c r="A13206" s="1" t="s">
        <v>11</v>
      </c>
      <c r="B13206" s="1" t="n">
        <v>991633</v>
      </c>
      <c r="C13206" s="1" t="s">
        <v>14459</v>
      </c>
      <c r="D13206" s="1" t="s">
        <v>14422</v>
      </c>
    </row>
    <row collapsed="false" customFormat="false" customHeight="false" hidden="false" ht="14.75" outlineLevel="0" r="13207">
      <c r="A13207" s="1" t="s">
        <v>6</v>
      </c>
      <c r="B13207" s="1" t="n">
        <v>96743240</v>
      </c>
      <c r="C13207" s="1" t="s">
        <v>14460</v>
      </c>
      <c r="D13207" s="1" t="s">
        <v>14422</v>
      </c>
    </row>
    <row collapsed="false" customFormat="false" customHeight="false" hidden="false" ht="14.75" outlineLevel="0" r="13208">
      <c r="A13208" s="1" t="s">
        <v>6</v>
      </c>
      <c r="B13208" s="1" t="n">
        <v>20918801</v>
      </c>
      <c r="C13208" s="1" t="s">
        <v>14461</v>
      </c>
      <c r="D13208" s="1" t="s">
        <v>14422</v>
      </c>
    </row>
    <row collapsed="false" customFormat="false" customHeight="false" hidden="false" ht="14.75" outlineLevel="0" r="13209">
      <c r="A13209" s="1" t="s">
        <v>11</v>
      </c>
      <c r="B13209" s="1" t="n">
        <v>12761659</v>
      </c>
      <c r="C13209" s="1" t="s">
        <v>14462</v>
      </c>
      <c r="D13209" s="1" t="s">
        <v>14422</v>
      </c>
    </row>
    <row collapsed="false" customFormat="false" customHeight="false" hidden="false" ht="14.75" outlineLevel="0" r="13210">
      <c r="A13210" s="1" t="s">
        <v>11</v>
      </c>
      <c r="B13210" s="1" t="n">
        <v>11305463</v>
      </c>
      <c r="C13210" s="1" t="s">
        <v>14463</v>
      </c>
      <c r="D13210" s="1" t="s">
        <v>14422</v>
      </c>
    </row>
    <row collapsed="false" customFormat="false" customHeight="false" hidden="false" ht="14.75" outlineLevel="0" r="13211">
      <c r="A13211" s="1" t="s">
        <v>11</v>
      </c>
      <c r="B13211" s="1" t="n">
        <v>955514</v>
      </c>
      <c r="C13211" s="1" t="s">
        <v>14464</v>
      </c>
      <c r="D13211" s="1" t="s">
        <v>14422</v>
      </c>
    </row>
    <row collapsed="false" customFormat="false" customHeight="false" hidden="false" ht="14.75" outlineLevel="0" r="13212">
      <c r="A13212" s="1" t="s">
        <v>75</v>
      </c>
      <c r="B13212" s="1" t="s">
        <v>14465</v>
      </c>
      <c r="C13212" s="1" t="s">
        <v>14466</v>
      </c>
      <c r="D13212" s="1" t="s">
        <v>14422</v>
      </c>
    </row>
    <row collapsed="false" customFormat="false" customHeight="false" hidden="false" ht="14.75" outlineLevel="0" r="13213">
      <c r="A13213" s="1" t="s">
        <v>11</v>
      </c>
      <c r="B13213" s="1" t="n">
        <v>11804202</v>
      </c>
      <c r="C13213" s="1" t="s">
        <v>14467</v>
      </c>
      <c r="D13213" s="1" t="s">
        <v>14422</v>
      </c>
    </row>
    <row collapsed="false" customFormat="false" customHeight="false" hidden="false" ht="14.75" outlineLevel="0" r="13214">
      <c r="A13214" s="1" t="s">
        <v>11</v>
      </c>
      <c r="B13214" s="1" t="n">
        <v>955229</v>
      </c>
      <c r="C13214" s="1" t="s">
        <v>14468</v>
      </c>
      <c r="D13214" s="1" t="s">
        <v>14422</v>
      </c>
    </row>
    <row collapsed="false" customFormat="false" customHeight="false" hidden="false" ht="14.75" outlineLevel="0" r="13215">
      <c r="A13215" s="1" t="s">
        <v>11</v>
      </c>
      <c r="B13215" s="1" t="n">
        <v>983897</v>
      </c>
      <c r="C13215" s="1" t="s">
        <v>14469</v>
      </c>
      <c r="D13215" s="1" t="s">
        <v>14422</v>
      </c>
    </row>
    <row collapsed="false" customFormat="false" customHeight="false" hidden="false" ht="14.75" outlineLevel="0" r="13216">
      <c r="A13216" s="1" t="s">
        <v>6</v>
      </c>
      <c r="B13216" s="1" t="n">
        <v>96752225</v>
      </c>
      <c r="C13216" s="1" t="s">
        <v>14470</v>
      </c>
      <c r="D13216" s="1" t="s">
        <v>14422</v>
      </c>
    </row>
    <row collapsed="false" customFormat="false" customHeight="false" hidden="false" ht="14.75" outlineLevel="0" r="13217">
      <c r="A13217" s="1" t="s">
        <v>11</v>
      </c>
      <c r="B13217" s="1" t="n">
        <v>955273</v>
      </c>
      <c r="C13217" s="1" t="s">
        <v>14471</v>
      </c>
      <c r="D13217" s="1" t="s">
        <v>14422</v>
      </c>
    </row>
    <row collapsed="false" customFormat="false" customHeight="false" hidden="false" ht="14.75" outlineLevel="0" r="13218">
      <c r="A13218" s="1" t="s">
        <v>11</v>
      </c>
      <c r="B13218" s="1" t="n">
        <v>963557</v>
      </c>
      <c r="C13218" s="1" t="s">
        <v>14472</v>
      </c>
      <c r="D13218" s="1" t="s">
        <v>14422</v>
      </c>
    </row>
    <row collapsed="false" customFormat="false" customHeight="false" hidden="false" ht="14.75" outlineLevel="0" r="13219">
      <c r="A13219" s="1" t="s">
        <v>6</v>
      </c>
      <c r="B13219" s="1" t="n">
        <v>95928982</v>
      </c>
      <c r="C13219" s="1" t="s">
        <v>14473</v>
      </c>
      <c r="D13219" s="1" t="s">
        <v>14422</v>
      </c>
    </row>
    <row collapsed="false" customFormat="false" customHeight="false" hidden="false" ht="14.75" outlineLevel="0" r="13220">
      <c r="A13220" s="1" t="s">
        <v>75</v>
      </c>
      <c r="B13220" s="1" t="s">
        <v>14474</v>
      </c>
      <c r="C13220" s="1" t="s">
        <v>14475</v>
      </c>
      <c r="D13220" s="1" t="s">
        <v>14422</v>
      </c>
    </row>
    <row collapsed="false" customFormat="false" customHeight="false" hidden="false" ht="14.75" outlineLevel="0" r="13221">
      <c r="A13221" s="1" t="s">
        <v>6</v>
      </c>
      <c r="B13221" s="1" t="n">
        <v>96718721</v>
      </c>
      <c r="C13221" s="1" t="s">
        <v>14476</v>
      </c>
      <c r="D13221" s="1" t="s">
        <v>14422</v>
      </c>
    </row>
    <row collapsed="false" customFormat="false" customHeight="false" hidden="false" ht="14.75" outlineLevel="0" r="13222">
      <c r="A13222" s="1" t="s">
        <v>11</v>
      </c>
      <c r="B13222" s="1" t="n">
        <v>11806265</v>
      </c>
      <c r="C13222" s="1" t="s">
        <v>14477</v>
      </c>
      <c r="D13222" s="1" t="s">
        <v>14422</v>
      </c>
    </row>
    <row collapsed="false" customFormat="false" customHeight="false" hidden="false" ht="14.75" outlineLevel="0" r="13223">
      <c r="A13223" s="1" t="s">
        <v>11</v>
      </c>
      <c r="B13223" s="1" t="n">
        <v>970945</v>
      </c>
      <c r="C13223" s="1" t="s">
        <v>14478</v>
      </c>
      <c r="D13223" s="1" t="s">
        <v>14422</v>
      </c>
    </row>
    <row collapsed="false" customFormat="false" customHeight="false" hidden="false" ht="14.75" outlineLevel="0" r="13224">
      <c r="A13224" s="1" t="s">
        <v>11</v>
      </c>
      <c r="B13224" s="1" t="n">
        <v>983896</v>
      </c>
      <c r="C13224" s="1" t="s">
        <v>14479</v>
      </c>
      <c r="D13224" s="1" t="s">
        <v>14422</v>
      </c>
    </row>
    <row collapsed="false" customFormat="false" customHeight="false" hidden="false" ht="14.75" outlineLevel="0" r="13225">
      <c r="A13225" s="1" t="s">
        <v>11</v>
      </c>
      <c r="B13225" s="1" t="n">
        <v>955524</v>
      </c>
      <c r="C13225" s="1" t="s">
        <v>14480</v>
      </c>
      <c r="D13225" s="1" t="s">
        <v>14422</v>
      </c>
    </row>
    <row collapsed="false" customFormat="false" customHeight="false" hidden="false" ht="14.75" outlineLevel="0" r="13226">
      <c r="A13226" s="1" t="s">
        <v>11</v>
      </c>
      <c r="B13226" s="1" t="n">
        <v>983241</v>
      </c>
      <c r="C13226" s="1" t="s">
        <v>14481</v>
      </c>
      <c r="D13226" s="1" t="s">
        <v>14422</v>
      </c>
    </row>
    <row collapsed="false" customFormat="false" customHeight="false" hidden="false" ht="14.75" outlineLevel="0" r="13227">
      <c r="A13227" s="1" t="s">
        <v>6</v>
      </c>
      <c r="B13227" s="1" t="n">
        <v>96714191</v>
      </c>
      <c r="C13227" s="1" t="s">
        <v>14482</v>
      </c>
      <c r="D13227" s="1" t="s">
        <v>14422</v>
      </c>
    </row>
    <row collapsed="false" customFormat="false" customHeight="false" hidden="false" ht="14.75" outlineLevel="0" r="13228">
      <c r="A13228" s="1" t="s">
        <v>6</v>
      </c>
      <c r="B13228" s="1" t="n">
        <v>95928990</v>
      </c>
      <c r="C13228" s="1" t="s">
        <v>14483</v>
      </c>
      <c r="D13228" s="1" t="s">
        <v>14422</v>
      </c>
    </row>
    <row collapsed="false" customFormat="false" customHeight="false" hidden="false" ht="14.75" outlineLevel="0" r="13229">
      <c r="A13229" s="1" t="s">
        <v>6</v>
      </c>
      <c r="B13229" s="1" t="n">
        <v>96713078</v>
      </c>
      <c r="C13229" s="1" t="s">
        <v>14484</v>
      </c>
      <c r="D13229" s="1" t="s">
        <v>14422</v>
      </c>
    </row>
    <row collapsed="false" customFormat="false" customHeight="false" hidden="false" ht="14.75" outlineLevel="0" r="13230">
      <c r="A13230" s="1" t="s">
        <v>11</v>
      </c>
      <c r="B13230" s="1" t="n">
        <v>983893</v>
      </c>
      <c r="C13230" s="1" t="s">
        <v>14485</v>
      </c>
      <c r="D13230" s="1" t="s">
        <v>14422</v>
      </c>
    </row>
    <row collapsed="false" customFormat="false" customHeight="false" hidden="false" ht="14.75" outlineLevel="0" r="13231">
      <c r="A13231" s="1" t="s">
        <v>6</v>
      </c>
      <c r="B13231" s="1" t="n">
        <v>96713052</v>
      </c>
      <c r="C13231" s="1" t="s">
        <v>14486</v>
      </c>
      <c r="D13231" s="1" t="s">
        <v>14422</v>
      </c>
    </row>
    <row collapsed="false" customFormat="false" customHeight="false" hidden="false" ht="14.75" outlineLevel="0" r="13232">
      <c r="A13232" s="1" t="s">
        <v>11</v>
      </c>
      <c r="B13232" s="1" t="n">
        <v>955637</v>
      </c>
      <c r="C13232" s="1" t="s">
        <v>14487</v>
      </c>
      <c r="D13232" s="1" t="s">
        <v>14422</v>
      </c>
    </row>
    <row collapsed="false" customFormat="false" customHeight="false" hidden="false" ht="14.75" outlineLevel="0" r="13233">
      <c r="A13233" s="1" t="s">
        <v>6</v>
      </c>
      <c r="B13233" s="1" t="n">
        <v>96718820</v>
      </c>
      <c r="C13233" s="1" t="s">
        <v>14488</v>
      </c>
      <c r="D13233" s="1" t="s">
        <v>14422</v>
      </c>
    </row>
    <row collapsed="false" customFormat="false" customHeight="false" hidden="false" ht="14.75" outlineLevel="0" r="13234">
      <c r="A13234" s="1" t="s">
        <v>11</v>
      </c>
      <c r="B13234" s="1" t="n">
        <v>13949734</v>
      </c>
      <c r="C13234" s="1" t="s">
        <v>14489</v>
      </c>
      <c r="D13234" s="1" t="s">
        <v>14422</v>
      </c>
    </row>
    <row collapsed="false" customFormat="false" customHeight="false" hidden="false" ht="14.75" outlineLevel="0" r="13235">
      <c r="A13235" s="1" t="s">
        <v>11</v>
      </c>
      <c r="B13235" s="1" t="n">
        <v>991620</v>
      </c>
      <c r="C13235" s="1" t="s">
        <v>14490</v>
      </c>
      <c r="D13235" s="1" t="s">
        <v>14422</v>
      </c>
    </row>
    <row collapsed="false" customFormat="false" customHeight="false" hidden="false" ht="14.75" outlineLevel="0" r="13236">
      <c r="A13236" s="1" t="s">
        <v>6</v>
      </c>
      <c r="B13236" s="1" t="n">
        <v>95920377</v>
      </c>
      <c r="C13236" s="1" t="s">
        <v>14491</v>
      </c>
      <c r="D13236" s="1" t="s">
        <v>14422</v>
      </c>
    </row>
    <row collapsed="false" customFormat="false" customHeight="false" hidden="false" ht="14.75" outlineLevel="0" r="13237">
      <c r="A13237" s="1" t="s">
        <v>11</v>
      </c>
      <c r="B13237" s="1" t="n">
        <v>955640</v>
      </c>
      <c r="C13237" s="1" t="s">
        <v>14492</v>
      </c>
      <c r="D13237" s="1" t="s">
        <v>14422</v>
      </c>
    </row>
    <row collapsed="false" customFormat="false" customHeight="false" hidden="false" ht="14.75" outlineLevel="0" r="13238">
      <c r="A13238" s="1" t="s">
        <v>6</v>
      </c>
      <c r="B13238" s="1" t="n">
        <v>96714258</v>
      </c>
      <c r="C13238" s="1" t="s">
        <v>14493</v>
      </c>
      <c r="D13238" s="1" t="s">
        <v>14422</v>
      </c>
    </row>
    <row collapsed="false" customFormat="false" customHeight="false" hidden="false" ht="14.75" outlineLevel="0" r="13239">
      <c r="A13239" s="1" t="s">
        <v>6</v>
      </c>
      <c r="B13239" s="1" t="n">
        <v>95067849</v>
      </c>
      <c r="C13239" s="1" t="s">
        <v>14494</v>
      </c>
      <c r="D13239" s="1" t="s">
        <v>14422</v>
      </c>
    </row>
    <row collapsed="false" customFormat="false" customHeight="false" hidden="false" ht="14.75" outlineLevel="0" r="13240">
      <c r="A13240" s="1" t="s">
        <v>6</v>
      </c>
      <c r="B13240" s="1" t="n">
        <v>96714134</v>
      </c>
      <c r="C13240" s="1" t="s">
        <v>14495</v>
      </c>
      <c r="D13240" s="1" t="s">
        <v>14422</v>
      </c>
    </row>
    <row collapsed="false" customFormat="false" customHeight="false" hidden="false" ht="14.75" outlineLevel="0" r="13241">
      <c r="A13241" s="1" t="s">
        <v>6</v>
      </c>
      <c r="B13241" s="1" t="n">
        <v>96711874</v>
      </c>
      <c r="C13241" s="1" t="s">
        <v>14496</v>
      </c>
      <c r="D13241" s="1" t="s">
        <v>14422</v>
      </c>
    </row>
    <row collapsed="false" customFormat="false" customHeight="false" hidden="false" ht="14.75" outlineLevel="0" r="13242">
      <c r="A13242" s="1" t="s">
        <v>6</v>
      </c>
      <c r="B13242" s="1" t="n">
        <v>96713235</v>
      </c>
      <c r="C13242" s="1" t="s">
        <v>14497</v>
      </c>
      <c r="D13242" s="1" t="s">
        <v>14422</v>
      </c>
    </row>
    <row collapsed="false" customFormat="false" customHeight="false" hidden="false" ht="14.75" outlineLevel="0" r="13243">
      <c r="A13243" s="1" t="s">
        <v>6</v>
      </c>
      <c r="B13243" s="1" t="n">
        <v>96714472</v>
      </c>
      <c r="C13243" s="1" t="s">
        <v>14498</v>
      </c>
      <c r="D13243" s="1" t="s">
        <v>14422</v>
      </c>
    </row>
    <row collapsed="false" customFormat="false" customHeight="false" hidden="false" ht="14.75" outlineLevel="0" r="13244">
      <c r="A13244" s="1" t="s">
        <v>11</v>
      </c>
      <c r="B13244" s="1" t="n">
        <v>940101</v>
      </c>
      <c r="C13244" s="1" t="s">
        <v>14499</v>
      </c>
      <c r="D13244" s="1" t="s">
        <v>14422</v>
      </c>
    </row>
    <row collapsed="false" customFormat="false" customHeight="false" hidden="false" ht="14.75" outlineLevel="0" r="13245">
      <c r="A13245" s="1" t="s">
        <v>6</v>
      </c>
      <c r="B13245" s="1" t="n">
        <v>96713342</v>
      </c>
      <c r="C13245" s="1" t="s">
        <v>14500</v>
      </c>
      <c r="D13245" s="1" t="s">
        <v>14422</v>
      </c>
    </row>
    <row collapsed="false" customFormat="false" customHeight="false" hidden="false" ht="14.75" outlineLevel="0" r="13246">
      <c r="A13246" s="1" t="s">
        <v>159</v>
      </c>
      <c r="B13246" s="1" t="s">
        <v>14501</v>
      </c>
      <c r="C13246" s="1" t="s">
        <v>14502</v>
      </c>
      <c r="D13246" s="1" t="s">
        <v>14422</v>
      </c>
    </row>
    <row collapsed="false" customFormat="false" customHeight="false" hidden="false" ht="14.75" outlineLevel="0" r="13247">
      <c r="A13247" s="1" t="s">
        <v>6</v>
      </c>
      <c r="B13247" s="1" t="n">
        <v>95958914</v>
      </c>
      <c r="C13247" s="1" t="s">
        <v>14503</v>
      </c>
      <c r="D13247" s="1" t="s">
        <v>14422</v>
      </c>
    </row>
    <row collapsed="false" customFormat="false" customHeight="false" hidden="false" ht="14.75" outlineLevel="0" r="13248">
      <c r="A13248" s="1" t="s">
        <v>6</v>
      </c>
      <c r="B13248" s="1" t="n">
        <v>20336210</v>
      </c>
      <c r="C13248" s="1" t="s">
        <v>14504</v>
      </c>
      <c r="D13248" s="1" t="s">
        <v>14422</v>
      </c>
    </row>
    <row collapsed="false" customFormat="false" customHeight="false" hidden="false" ht="14.75" outlineLevel="0" r="13249">
      <c r="A13249" s="1" t="s">
        <v>6</v>
      </c>
      <c r="B13249" s="1" t="n">
        <v>96713334</v>
      </c>
      <c r="C13249" s="1" t="s">
        <v>14505</v>
      </c>
      <c r="D13249" s="1" t="s">
        <v>14422</v>
      </c>
    </row>
    <row collapsed="false" customFormat="false" customHeight="false" hidden="false" ht="14.75" outlineLevel="0" r="13250">
      <c r="A13250" s="1" t="s">
        <v>6</v>
      </c>
      <c r="B13250" s="1" t="n">
        <v>96714159</v>
      </c>
      <c r="C13250" s="1" t="s">
        <v>14506</v>
      </c>
      <c r="D13250" s="1" t="s">
        <v>14422</v>
      </c>
    </row>
    <row collapsed="false" customFormat="false" customHeight="false" hidden="false" ht="14.75" outlineLevel="0" r="13251">
      <c r="A13251" s="1" t="s">
        <v>6</v>
      </c>
      <c r="B13251" s="1" t="n">
        <v>96713250</v>
      </c>
      <c r="C13251" s="1" t="s">
        <v>14507</v>
      </c>
      <c r="D13251" s="1" t="s">
        <v>14422</v>
      </c>
    </row>
    <row collapsed="false" customFormat="false" customHeight="false" hidden="false" ht="14.75" outlineLevel="0" r="13252">
      <c r="A13252" s="1" t="s">
        <v>11</v>
      </c>
      <c r="B13252" s="1" t="n">
        <v>963559</v>
      </c>
      <c r="C13252" s="1" t="s">
        <v>14508</v>
      </c>
      <c r="D13252" s="1" t="s">
        <v>14422</v>
      </c>
    </row>
    <row collapsed="false" customFormat="false" customHeight="false" hidden="false" ht="14.75" outlineLevel="0" r="13253">
      <c r="A13253" s="1" t="s">
        <v>11</v>
      </c>
      <c r="B13253" s="1" t="n">
        <v>940117</v>
      </c>
      <c r="C13253" s="1" t="s">
        <v>14509</v>
      </c>
      <c r="D13253" s="1" t="s">
        <v>14422</v>
      </c>
    </row>
    <row collapsed="false" customFormat="false" customHeight="false" hidden="false" ht="14.75" outlineLevel="0" r="13254">
      <c r="A13254" s="1" t="s">
        <v>11</v>
      </c>
      <c r="B13254" s="1" t="n">
        <v>955304</v>
      </c>
      <c r="C13254" s="1" t="s">
        <v>14510</v>
      </c>
      <c r="D13254" s="1" t="s">
        <v>14422</v>
      </c>
    </row>
    <row collapsed="false" customFormat="false" customHeight="false" hidden="false" ht="14.75" outlineLevel="0" r="13255">
      <c r="A13255" s="1" t="s">
        <v>11</v>
      </c>
      <c r="B13255" s="1" t="n">
        <v>955296</v>
      </c>
      <c r="C13255" s="1" t="s">
        <v>14511</v>
      </c>
      <c r="D13255" s="1" t="s">
        <v>14422</v>
      </c>
    </row>
    <row collapsed="false" customFormat="false" customHeight="false" hidden="false" ht="14.75" outlineLevel="0" r="13256">
      <c r="A13256" s="1" t="s">
        <v>6</v>
      </c>
      <c r="B13256" s="1" t="n">
        <v>96705983</v>
      </c>
      <c r="C13256" s="1" t="s">
        <v>14512</v>
      </c>
      <c r="D13256" s="1" t="s">
        <v>14422</v>
      </c>
    </row>
    <row collapsed="false" customFormat="false" customHeight="false" hidden="false" ht="14.75" outlineLevel="0" r="13257">
      <c r="A13257" s="1" t="s">
        <v>6</v>
      </c>
      <c r="B13257" s="1" t="n">
        <v>96713318</v>
      </c>
      <c r="C13257" s="1" t="s">
        <v>14513</v>
      </c>
      <c r="D13257" s="1" t="s">
        <v>14422</v>
      </c>
    </row>
    <row collapsed="false" customFormat="false" customHeight="false" hidden="false" ht="14.75" outlineLevel="0" r="13258">
      <c r="A13258" s="1" t="s">
        <v>11</v>
      </c>
      <c r="B13258" s="1" t="n">
        <v>955525</v>
      </c>
      <c r="C13258" s="1" t="s">
        <v>14514</v>
      </c>
      <c r="D13258" s="1" t="s">
        <v>14422</v>
      </c>
    </row>
    <row collapsed="false" customFormat="false" customHeight="false" hidden="false" ht="14.75" outlineLevel="0" r="13259">
      <c r="A13259" s="1" t="s">
        <v>11</v>
      </c>
      <c r="B13259" s="1" t="n">
        <v>13970943</v>
      </c>
      <c r="C13259" s="1" t="s">
        <v>14515</v>
      </c>
      <c r="D13259" s="1" t="s">
        <v>14422</v>
      </c>
    </row>
    <row collapsed="false" customFormat="false" customHeight="false" hidden="false" ht="14.75" outlineLevel="0" r="13260">
      <c r="A13260" s="1" t="s">
        <v>6</v>
      </c>
      <c r="B13260" s="1" t="n">
        <v>13197900</v>
      </c>
      <c r="C13260" s="1" t="s">
        <v>14516</v>
      </c>
      <c r="D13260" s="1" t="s">
        <v>14422</v>
      </c>
    </row>
    <row collapsed="false" customFormat="false" customHeight="false" hidden="false" ht="14.75" outlineLevel="0" r="13261">
      <c r="A13261" s="1" t="s">
        <v>6</v>
      </c>
      <c r="B13261" s="1" t="n">
        <v>96702386</v>
      </c>
      <c r="C13261" s="1" t="s">
        <v>14517</v>
      </c>
      <c r="D13261" s="1" t="s">
        <v>14422</v>
      </c>
    </row>
    <row collapsed="false" customFormat="false" customHeight="false" hidden="false" ht="14.75" outlineLevel="0" r="13262">
      <c r="A13262" s="1" t="s">
        <v>11</v>
      </c>
      <c r="B13262" s="1" t="n">
        <v>994646</v>
      </c>
      <c r="C13262" s="1" t="s">
        <v>14518</v>
      </c>
      <c r="D13262" s="1" t="s">
        <v>14422</v>
      </c>
    </row>
    <row collapsed="false" customFormat="false" customHeight="false" hidden="false" ht="14.75" outlineLevel="0" r="13263">
      <c r="A13263" s="1" t="s">
        <v>11</v>
      </c>
      <c r="B13263" s="1" t="n">
        <v>992504</v>
      </c>
      <c r="C13263" s="1" t="s">
        <v>14519</v>
      </c>
      <c r="D13263" s="1" t="s">
        <v>14422</v>
      </c>
    </row>
    <row collapsed="false" customFormat="false" customHeight="false" hidden="false" ht="14.75" outlineLevel="0" r="13264">
      <c r="A13264" s="1" t="s">
        <v>6</v>
      </c>
      <c r="B13264" s="1" t="n">
        <v>96705173</v>
      </c>
      <c r="C13264" s="1" t="s">
        <v>14520</v>
      </c>
      <c r="D13264" s="1" t="s">
        <v>14422</v>
      </c>
    </row>
    <row collapsed="false" customFormat="false" customHeight="false" hidden="false" ht="14.75" outlineLevel="0" r="13265">
      <c r="A13265" s="1" t="s">
        <v>6</v>
      </c>
      <c r="B13265" s="1" t="n">
        <v>96705249</v>
      </c>
      <c r="C13265" s="1" t="s">
        <v>14521</v>
      </c>
      <c r="D13265" s="1" t="s">
        <v>14422</v>
      </c>
    </row>
    <row collapsed="false" customFormat="false" customHeight="false" hidden="false" ht="14.75" outlineLevel="0" r="13266">
      <c r="A13266" s="1" t="s">
        <v>6</v>
      </c>
      <c r="B13266" s="1" t="n">
        <v>96727953</v>
      </c>
      <c r="C13266" s="1" t="s">
        <v>14522</v>
      </c>
      <c r="D13266" s="1" t="s">
        <v>14422</v>
      </c>
    </row>
    <row collapsed="false" customFormat="false" customHeight="false" hidden="false" ht="14.75" outlineLevel="0" r="13267">
      <c r="A13267" s="1" t="s">
        <v>6</v>
      </c>
      <c r="B13267" s="1" t="n">
        <v>96705694</v>
      </c>
      <c r="C13267" s="1" t="s">
        <v>14523</v>
      </c>
      <c r="D13267" s="1" t="s">
        <v>14422</v>
      </c>
    </row>
    <row collapsed="false" customFormat="false" customHeight="false" hidden="false" ht="14.75" outlineLevel="0" r="13268">
      <c r="A13268" s="1" t="s">
        <v>6</v>
      </c>
      <c r="B13268" s="1" t="n">
        <v>96705041</v>
      </c>
      <c r="C13268" s="1" t="s">
        <v>14524</v>
      </c>
      <c r="D13268" s="1" t="s">
        <v>14422</v>
      </c>
    </row>
    <row collapsed="false" customFormat="false" customHeight="false" hidden="false" ht="14.75" outlineLevel="0" r="13269">
      <c r="A13269" s="1" t="s">
        <v>6</v>
      </c>
      <c r="B13269" s="1" t="n">
        <v>95934774</v>
      </c>
      <c r="C13269" s="1" t="s">
        <v>14525</v>
      </c>
      <c r="D13269" s="1" t="s">
        <v>14422</v>
      </c>
    </row>
    <row collapsed="false" customFormat="false" customHeight="false" hidden="false" ht="14.75" outlineLevel="0" r="13270">
      <c r="A13270" s="1" t="s">
        <v>6</v>
      </c>
      <c r="B13270" s="1" t="n">
        <v>96705728</v>
      </c>
      <c r="C13270" s="1" t="s">
        <v>14526</v>
      </c>
      <c r="D13270" s="1" t="s">
        <v>14422</v>
      </c>
    </row>
    <row collapsed="false" customFormat="false" customHeight="false" hidden="false" ht="14.75" outlineLevel="0" r="13271">
      <c r="A13271" s="1" t="s">
        <v>6</v>
      </c>
      <c r="B13271" s="1" t="n">
        <v>58860115</v>
      </c>
      <c r="C13271" s="1" t="s">
        <v>14527</v>
      </c>
      <c r="D13271" s="1" t="s">
        <v>14422</v>
      </c>
    </row>
    <row collapsed="false" customFormat="false" customHeight="false" hidden="false" ht="14.75" outlineLevel="0" r="13272">
      <c r="A13272" s="1" t="s">
        <v>6</v>
      </c>
      <c r="B13272" s="1" t="n">
        <v>96718903</v>
      </c>
      <c r="C13272" s="1" t="s">
        <v>14528</v>
      </c>
      <c r="D13272" s="1" t="s">
        <v>14422</v>
      </c>
    </row>
    <row collapsed="false" customFormat="false" customHeight="false" hidden="false" ht="14.75" outlineLevel="0" r="13273">
      <c r="A13273" s="1" t="s">
        <v>11</v>
      </c>
      <c r="B13273" s="1" t="n">
        <v>963218</v>
      </c>
      <c r="C13273" s="1" t="s">
        <v>14529</v>
      </c>
      <c r="D13273" s="1" t="s">
        <v>14422</v>
      </c>
    </row>
    <row collapsed="false" customFormat="false" customHeight="false" hidden="false" ht="14.75" outlineLevel="0" r="13274">
      <c r="A13274" s="1" t="s">
        <v>6</v>
      </c>
      <c r="B13274" s="1" t="n">
        <v>95863858</v>
      </c>
      <c r="C13274" s="1" t="s">
        <v>14530</v>
      </c>
      <c r="D13274" s="1" t="s">
        <v>14422</v>
      </c>
    </row>
    <row collapsed="false" customFormat="false" customHeight="false" hidden="false" ht="14.75" outlineLevel="0" r="13275">
      <c r="A13275" s="1" t="s">
        <v>6</v>
      </c>
      <c r="B13275" s="1" t="n">
        <v>95995791</v>
      </c>
      <c r="C13275" s="1" t="s">
        <v>14531</v>
      </c>
      <c r="D13275" s="1" t="s">
        <v>14422</v>
      </c>
    </row>
    <row collapsed="false" customFormat="false" customHeight="false" hidden="false" ht="14.75" outlineLevel="0" r="13276">
      <c r="A13276" s="1" t="s">
        <v>6</v>
      </c>
      <c r="B13276" s="1" t="n">
        <v>96720644</v>
      </c>
      <c r="C13276" s="1" t="s">
        <v>14532</v>
      </c>
      <c r="D13276" s="1" t="s">
        <v>14422</v>
      </c>
    </row>
    <row collapsed="false" customFormat="false" customHeight="false" hidden="false" ht="14.75" outlineLevel="0" r="13277">
      <c r="A13277" s="1" t="s">
        <v>6</v>
      </c>
      <c r="B13277" s="1" t="n">
        <v>95938536</v>
      </c>
      <c r="C13277" s="1" t="s">
        <v>14533</v>
      </c>
      <c r="D13277" s="1" t="s">
        <v>14422</v>
      </c>
    </row>
    <row collapsed="false" customFormat="false" customHeight="false" hidden="false" ht="14.75" outlineLevel="0" r="13278">
      <c r="A13278" s="1" t="s">
        <v>11</v>
      </c>
      <c r="B13278" s="1" t="n">
        <v>955250</v>
      </c>
      <c r="C13278" s="1" t="s">
        <v>14534</v>
      </c>
      <c r="D13278" s="1" t="s">
        <v>14422</v>
      </c>
    </row>
    <row collapsed="false" customFormat="false" customHeight="false" hidden="false" ht="14.75" outlineLevel="0" r="13279">
      <c r="A13279" s="1" t="s">
        <v>11</v>
      </c>
      <c r="B13279" s="1" t="n">
        <v>955276</v>
      </c>
      <c r="C13279" s="1" t="s">
        <v>14535</v>
      </c>
      <c r="D13279" s="1" t="s">
        <v>14422</v>
      </c>
    </row>
    <row collapsed="false" customFormat="false" customHeight="false" hidden="false" ht="14.75" outlineLevel="0" r="13280">
      <c r="A13280" s="1" t="s">
        <v>11</v>
      </c>
      <c r="B13280" s="1" t="n">
        <v>955516</v>
      </c>
      <c r="C13280" s="1" t="s">
        <v>14536</v>
      </c>
      <c r="D13280" s="1" t="s">
        <v>14422</v>
      </c>
    </row>
    <row collapsed="false" customFormat="false" customHeight="false" hidden="false" ht="14.75" outlineLevel="0" r="13281">
      <c r="A13281" s="1" t="s">
        <v>6</v>
      </c>
      <c r="B13281" s="1" t="n">
        <v>96702816</v>
      </c>
      <c r="C13281" s="1" t="s">
        <v>14537</v>
      </c>
      <c r="D13281" s="1" t="s">
        <v>14422</v>
      </c>
    </row>
    <row collapsed="false" customFormat="false" customHeight="false" hidden="false" ht="14.75" outlineLevel="0" r="13282">
      <c r="A13282" s="1" t="s">
        <v>6</v>
      </c>
      <c r="B13282" s="1" t="n">
        <v>96718838</v>
      </c>
      <c r="C13282" s="1" t="s">
        <v>14538</v>
      </c>
      <c r="D13282" s="1" t="s">
        <v>14422</v>
      </c>
    </row>
    <row collapsed="false" customFormat="false" customHeight="false" hidden="false" ht="14.75" outlineLevel="0" r="13283">
      <c r="A13283" s="1" t="s">
        <v>159</v>
      </c>
      <c r="B13283" s="1" t="s">
        <v>14539</v>
      </c>
      <c r="C13283" s="1" t="s">
        <v>14540</v>
      </c>
      <c r="D13283" s="1" t="s">
        <v>14422</v>
      </c>
    </row>
    <row collapsed="false" customFormat="false" customHeight="false" hidden="false" ht="14.75" outlineLevel="0" r="13284">
      <c r="A13284" s="1" t="s">
        <v>11</v>
      </c>
      <c r="B13284" s="1" t="n">
        <v>993038</v>
      </c>
      <c r="C13284" s="1" t="s">
        <v>14541</v>
      </c>
      <c r="D13284" s="1" t="s">
        <v>14422</v>
      </c>
    </row>
    <row collapsed="false" customFormat="false" customHeight="false" hidden="false" ht="14.75" outlineLevel="0" r="13285">
      <c r="A13285" s="1" t="s">
        <v>6</v>
      </c>
      <c r="B13285" s="1" t="n">
        <v>96713359</v>
      </c>
      <c r="C13285" s="1" t="s">
        <v>14542</v>
      </c>
      <c r="D13285" s="1" t="s">
        <v>14422</v>
      </c>
    </row>
    <row collapsed="false" customFormat="false" customHeight="false" hidden="false" ht="14.75" outlineLevel="0" r="13286">
      <c r="A13286" s="1" t="s">
        <v>6</v>
      </c>
      <c r="B13286" s="1" t="n">
        <v>96713326</v>
      </c>
      <c r="C13286" s="1" t="s">
        <v>14543</v>
      </c>
      <c r="D13286" s="1" t="s">
        <v>14422</v>
      </c>
    </row>
    <row collapsed="false" customFormat="false" customHeight="false" hidden="false" ht="14.75" outlineLevel="0" r="13287">
      <c r="A13287" s="1" t="s">
        <v>11</v>
      </c>
      <c r="B13287" s="1" t="n">
        <v>970803</v>
      </c>
      <c r="C13287" s="1" t="s">
        <v>14544</v>
      </c>
      <c r="D13287" s="1" t="s">
        <v>14422</v>
      </c>
    </row>
    <row collapsed="false" customFormat="false" customHeight="false" hidden="false" ht="14.75" outlineLevel="0" r="13288">
      <c r="A13288" s="1" t="s">
        <v>6</v>
      </c>
      <c r="B13288" s="1" t="n">
        <v>96705736</v>
      </c>
      <c r="C13288" s="1" t="s">
        <v>14545</v>
      </c>
      <c r="D13288" s="1" t="s">
        <v>14422</v>
      </c>
    </row>
    <row collapsed="false" customFormat="false" customHeight="false" hidden="false" ht="14.75" outlineLevel="0" r="13289">
      <c r="A13289" s="1" t="s">
        <v>6</v>
      </c>
      <c r="B13289" s="1" t="n">
        <v>96701958</v>
      </c>
      <c r="C13289" s="1" t="s">
        <v>14546</v>
      </c>
      <c r="D13289" s="1" t="s">
        <v>14422</v>
      </c>
    </row>
    <row collapsed="false" customFormat="false" customHeight="false" hidden="false" ht="14.75" outlineLevel="0" r="13290">
      <c r="A13290" s="1" t="s">
        <v>6</v>
      </c>
      <c r="B13290" s="1" t="n">
        <v>96702824</v>
      </c>
      <c r="C13290" s="1" t="s">
        <v>14547</v>
      </c>
      <c r="D13290" s="1" t="s">
        <v>14422</v>
      </c>
    </row>
    <row collapsed="false" customFormat="false" customHeight="false" hidden="false" ht="14.75" outlineLevel="0" r="13291">
      <c r="A13291" s="1" t="s">
        <v>6</v>
      </c>
      <c r="B13291" s="1" t="n">
        <v>95939922</v>
      </c>
      <c r="C13291" s="1" t="s">
        <v>14548</v>
      </c>
      <c r="D13291" s="1" t="s">
        <v>14422</v>
      </c>
    </row>
    <row collapsed="false" customFormat="false" customHeight="false" hidden="false" ht="14.75" outlineLevel="0" r="13292">
      <c r="A13292" s="1" t="s">
        <v>75</v>
      </c>
      <c r="B13292" s="1" t="s">
        <v>14549</v>
      </c>
      <c r="C13292" s="1" t="s">
        <v>14550</v>
      </c>
      <c r="D13292" s="1" t="s">
        <v>14422</v>
      </c>
    </row>
    <row collapsed="false" customFormat="false" customHeight="false" hidden="false" ht="14.75" outlineLevel="0" r="13293">
      <c r="A13293" s="1" t="s">
        <v>11</v>
      </c>
      <c r="B13293" s="1" t="n">
        <v>13963220</v>
      </c>
      <c r="C13293" s="1" t="s">
        <v>14551</v>
      </c>
      <c r="D13293" s="1" t="s">
        <v>14422</v>
      </c>
    </row>
    <row collapsed="false" customFormat="false" customHeight="false" hidden="false" ht="14.75" outlineLevel="0" r="13294">
      <c r="A13294" s="1" t="s">
        <v>6</v>
      </c>
      <c r="B13294" s="1" t="n">
        <v>96704564</v>
      </c>
      <c r="C13294" s="1" t="s">
        <v>14552</v>
      </c>
      <c r="D13294" s="1" t="s">
        <v>14422</v>
      </c>
    </row>
    <row collapsed="false" customFormat="false" customHeight="false" hidden="false" ht="14.75" outlineLevel="0" r="13295">
      <c r="A13295" s="1" t="s">
        <v>6</v>
      </c>
      <c r="B13295" s="1" t="n">
        <v>96701180</v>
      </c>
      <c r="C13295" s="1" t="s">
        <v>14553</v>
      </c>
      <c r="D13295" s="1" t="s">
        <v>14422</v>
      </c>
    </row>
    <row collapsed="false" customFormat="false" customHeight="false" hidden="false" ht="14.75" outlineLevel="0" r="13296">
      <c r="A13296" s="1" t="s">
        <v>11</v>
      </c>
      <c r="B13296" s="1" t="n">
        <v>940180</v>
      </c>
      <c r="C13296" s="1" t="s">
        <v>14554</v>
      </c>
      <c r="D13296" s="1" t="s">
        <v>14422</v>
      </c>
    </row>
    <row collapsed="false" customFormat="false" customHeight="false" hidden="false" ht="14.75" outlineLevel="0" r="13297">
      <c r="A13297" s="1" t="s">
        <v>11</v>
      </c>
      <c r="B13297" s="1" t="n">
        <v>983244</v>
      </c>
      <c r="C13297" s="1" t="s">
        <v>14555</v>
      </c>
      <c r="D13297" s="1" t="s">
        <v>14422</v>
      </c>
    </row>
    <row collapsed="false" customFormat="false" customHeight="false" hidden="false" ht="14.75" outlineLevel="0" r="13298">
      <c r="A13298" s="1" t="s">
        <v>159</v>
      </c>
      <c r="B13298" s="1" t="s">
        <v>14556</v>
      </c>
      <c r="C13298" s="1" t="s">
        <v>14557</v>
      </c>
      <c r="D13298" s="1" t="s">
        <v>14422</v>
      </c>
    </row>
    <row collapsed="false" customFormat="false" customHeight="false" hidden="false" ht="14.75" outlineLevel="0" r="13299">
      <c r="A13299" s="1" t="s">
        <v>11</v>
      </c>
      <c r="B13299" s="1" t="n">
        <v>955534</v>
      </c>
      <c r="C13299" s="1" t="s">
        <v>14558</v>
      </c>
      <c r="D13299" s="1" t="s">
        <v>14422</v>
      </c>
    </row>
    <row collapsed="false" customFormat="false" customHeight="false" hidden="false" ht="14.75" outlineLevel="0" r="13300">
      <c r="A13300" s="1" t="s">
        <v>6</v>
      </c>
      <c r="B13300" s="1" t="n">
        <v>96727995</v>
      </c>
      <c r="C13300" s="1" t="s">
        <v>14559</v>
      </c>
      <c r="D13300" s="1" t="s">
        <v>14422</v>
      </c>
    </row>
    <row collapsed="false" customFormat="false" customHeight="false" hidden="false" ht="14.75" outlineLevel="0" r="13301">
      <c r="A13301" s="1" t="s">
        <v>6</v>
      </c>
      <c r="B13301" s="1" t="n">
        <v>95943668</v>
      </c>
      <c r="C13301" s="1" t="s">
        <v>14560</v>
      </c>
      <c r="D13301" s="1" t="s">
        <v>14422</v>
      </c>
    </row>
    <row collapsed="false" customFormat="false" customHeight="false" hidden="false" ht="14.75" outlineLevel="0" r="13302">
      <c r="A13302" s="1" t="s">
        <v>11</v>
      </c>
      <c r="B13302" s="1" t="n">
        <v>940186</v>
      </c>
      <c r="C13302" s="1" t="s">
        <v>14561</v>
      </c>
      <c r="D13302" s="1" t="s">
        <v>14422</v>
      </c>
    </row>
    <row collapsed="false" customFormat="false" customHeight="false" hidden="false" ht="14.75" outlineLevel="0" r="13303">
      <c r="A13303" s="1" t="s">
        <v>6</v>
      </c>
      <c r="B13303" s="1" t="n">
        <v>96713193</v>
      </c>
      <c r="C13303" s="1" t="s">
        <v>14562</v>
      </c>
      <c r="D13303" s="1" t="s">
        <v>14422</v>
      </c>
    </row>
    <row collapsed="false" customFormat="false" customHeight="false" hidden="false" ht="14.75" outlineLevel="0" r="13304">
      <c r="A13304" s="1" t="s">
        <v>11</v>
      </c>
      <c r="B13304" s="1" t="n">
        <v>955281</v>
      </c>
      <c r="C13304" s="1" t="s">
        <v>14563</v>
      </c>
      <c r="D13304" s="1" t="s">
        <v>14422</v>
      </c>
    </row>
    <row collapsed="false" customFormat="false" customHeight="false" hidden="false" ht="14.75" outlineLevel="0" r="13305">
      <c r="A13305" s="1" t="s">
        <v>11</v>
      </c>
      <c r="B13305" s="1" t="n">
        <v>963893</v>
      </c>
      <c r="C13305" s="1" t="s">
        <v>14564</v>
      </c>
      <c r="D13305" s="1" t="s">
        <v>14422</v>
      </c>
    </row>
    <row collapsed="false" customFormat="false" customHeight="false" hidden="false" ht="14.75" outlineLevel="0" r="13306">
      <c r="A13306" s="1" t="s">
        <v>6</v>
      </c>
      <c r="B13306" s="1" t="n">
        <v>96714217</v>
      </c>
      <c r="C13306" s="1" t="s">
        <v>14565</v>
      </c>
      <c r="D13306" s="1" t="s">
        <v>14422</v>
      </c>
    </row>
    <row collapsed="false" customFormat="false" customHeight="false" hidden="false" ht="14.75" outlineLevel="0" r="13307">
      <c r="A13307" s="1" t="s">
        <v>11</v>
      </c>
      <c r="B13307" s="1" t="n">
        <v>983264</v>
      </c>
      <c r="C13307" s="1" t="s">
        <v>14566</v>
      </c>
      <c r="D13307" s="1" t="s">
        <v>14422</v>
      </c>
    </row>
    <row collapsed="false" customFormat="false" customHeight="false" hidden="false" ht="14.75" outlineLevel="0" r="13308">
      <c r="A13308" s="1" t="s">
        <v>11</v>
      </c>
      <c r="B13308" s="1" t="n">
        <v>13973071</v>
      </c>
      <c r="C13308" s="1" t="s">
        <v>14567</v>
      </c>
      <c r="D13308" s="1" t="s">
        <v>14422</v>
      </c>
    </row>
    <row collapsed="false" customFormat="false" customHeight="false" hidden="false" ht="14.75" outlineLevel="0" r="13309">
      <c r="A13309" s="1" t="s">
        <v>11</v>
      </c>
      <c r="B13309" s="1" t="n">
        <v>940182</v>
      </c>
      <c r="C13309" s="1" t="s">
        <v>14568</v>
      </c>
      <c r="D13309" s="1" t="s">
        <v>14422</v>
      </c>
    </row>
    <row collapsed="false" customFormat="false" customHeight="false" hidden="false" ht="14.75" outlineLevel="0" r="13310">
      <c r="A13310" s="1" t="s">
        <v>11</v>
      </c>
      <c r="B13310" s="1" t="n">
        <v>970873</v>
      </c>
      <c r="C13310" s="1" t="s">
        <v>14569</v>
      </c>
      <c r="D13310" s="1" t="s">
        <v>14422</v>
      </c>
    </row>
    <row collapsed="false" customFormat="false" customHeight="false" hidden="false" ht="14.75" outlineLevel="0" r="13311">
      <c r="A13311" s="1" t="s">
        <v>11</v>
      </c>
      <c r="B13311" s="1" t="n">
        <v>13970946</v>
      </c>
      <c r="C13311" s="1" t="s">
        <v>14570</v>
      </c>
      <c r="D13311" s="1" t="s">
        <v>14422</v>
      </c>
    </row>
    <row collapsed="false" customFormat="false" customHeight="false" hidden="false" ht="14.75" outlineLevel="0" r="13312">
      <c r="A13312" s="1" t="s">
        <v>6</v>
      </c>
      <c r="B13312" s="1" t="n">
        <v>96702782</v>
      </c>
      <c r="C13312" s="1" t="s">
        <v>14571</v>
      </c>
      <c r="D13312" s="1" t="s">
        <v>14422</v>
      </c>
    </row>
    <row collapsed="false" customFormat="false" customHeight="false" hidden="false" ht="14.75" outlineLevel="0" r="13313">
      <c r="A13313" s="1" t="s">
        <v>11</v>
      </c>
      <c r="B13313" s="1" t="n">
        <v>955252</v>
      </c>
      <c r="C13313" s="1" t="s">
        <v>14572</v>
      </c>
      <c r="D13313" s="1" t="s">
        <v>14422</v>
      </c>
    </row>
    <row collapsed="false" customFormat="false" customHeight="false" hidden="false" ht="14.75" outlineLevel="0" r="13314">
      <c r="A13314" s="1" t="s">
        <v>11</v>
      </c>
      <c r="B13314" s="1" t="n">
        <v>993039</v>
      </c>
      <c r="C13314" s="1" t="s">
        <v>14573</v>
      </c>
      <c r="D13314" s="1" t="s">
        <v>14422</v>
      </c>
    </row>
    <row collapsed="false" customFormat="false" customHeight="false" hidden="false" ht="14.75" outlineLevel="0" r="13315">
      <c r="A13315" s="1" t="s">
        <v>11</v>
      </c>
      <c r="B13315" s="1" t="n">
        <v>983270</v>
      </c>
      <c r="C13315" s="1" t="s">
        <v>14574</v>
      </c>
      <c r="D13315" s="1" t="s">
        <v>14422</v>
      </c>
    </row>
    <row collapsed="false" customFormat="false" customHeight="false" hidden="false" ht="14.75" outlineLevel="0" r="13316">
      <c r="A13316" s="1" t="s">
        <v>11</v>
      </c>
      <c r="B13316" s="1" t="n">
        <v>955225</v>
      </c>
      <c r="C13316" s="1" t="s">
        <v>14575</v>
      </c>
      <c r="D13316" s="1" t="s">
        <v>14422</v>
      </c>
    </row>
    <row collapsed="false" customFormat="false" customHeight="false" hidden="false" ht="14.75" outlineLevel="0" r="13317">
      <c r="A13317" s="1" t="s">
        <v>11</v>
      </c>
      <c r="B13317" s="1" t="n">
        <v>991123</v>
      </c>
      <c r="C13317" s="1" t="s">
        <v>14576</v>
      </c>
      <c r="D13317" s="1" t="s">
        <v>14422</v>
      </c>
    </row>
    <row collapsed="false" customFormat="false" customHeight="false" hidden="false" ht="14.75" outlineLevel="0" r="13318">
      <c r="A13318" s="1" t="s">
        <v>11</v>
      </c>
      <c r="B13318" s="1" t="n">
        <v>983250</v>
      </c>
      <c r="C13318" s="1" t="s">
        <v>14577</v>
      </c>
      <c r="D13318" s="1" t="s">
        <v>14422</v>
      </c>
    </row>
    <row collapsed="false" customFormat="false" customHeight="false" hidden="false" ht="14.75" outlineLevel="0" r="13319">
      <c r="A13319" s="1" t="s">
        <v>11</v>
      </c>
      <c r="B13319" s="1" t="n">
        <v>13947808</v>
      </c>
      <c r="C13319" s="1" t="s">
        <v>14578</v>
      </c>
      <c r="D13319" s="1" t="s">
        <v>14422</v>
      </c>
    </row>
    <row collapsed="false" customFormat="false" customHeight="false" hidden="false" ht="14.75" outlineLevel="0" r="13320">
      <c r="A13320" s="1" t="s">
        <v>11</v>
      </c>
      <c r="B13320" s="1" t="n">
        <v>993023</v>
      </c>
      <c r="C13320" s="1" t="s">
        <v>14579</v>
      </c>
      <c r="D13320" s="1" t="s">
        <v>14422</v>
      </c>
    </row>
    <row collapsed="false" customFormat="false" customHeight="false" hidden="false" ht="14.75" outlineLevel="0" r="13321">
      <c r="A13321" s="1" t="s">
        <v>11</v>
      </c>
      <c r="B13321" s="1" t="n">
        <v>963196</v>
      </c>
      <c r="C13321" s="1" t="s">
        <v>14580</v>
      </c>
      <c r="D13321" s="1" t="s">
        <v>14422</v>
      </c>
    </row>
    <row collapsed="false" customFormat="false" customHeight="false" hidden="false" ht="14.75" outlineLevel="0" r="13322">
      <c r="A13322" s="1" t="s">
        <v>11</v>
      </c>
      <c r="B13322" s="1" t="n">
        <v>14370277</v>
      </c>
      <c r="C13322" s="1" t="s">
        <v>14581</v>
      </c>
      <c r="D13322" s="1" t="s">
        <v>14422</v>
      </c>
    </row>
    <row collapsed="false" customFormat="false" customHeight="false" hidden="false" ht="14.75" outlineLevel="0" r="13323">
      <c r="A13323" s="1" t="s">
        <v>11</v>
      </c>
      <c r="B13323" s="1" t="n">
        <v>940114</v>
      </c>
      <c r="C13323" s="1" t="s">
        <v>14582</v>
      </c>
      <c r="D13323" s="1" t="s">
        <v>14422</v>
      </c>
    </row>
    <row collapsed="false" customFormat="false" customHeight="false" hidden="false" ht="14.75" outlineLevel="0" r="13324">
      <c r="A13324" s="1" t="s">
        <v>6</v>
      </c>
      <c r="B13324" s="1" t="n">
        <v>96739776</v>
      </c>
      <c r="C13324" s="1" t="s">
        <v>14583</v>
      </c>
      <c r="D13324" s="1" t="s">
        <v>14422</v>
      </c>
    </row>
    <row collapsed="false" customFormat="false" customHeight="false" hidden="false" ht="14.75" outlineLevel="0" r="13325">
      <c r="A13325" s="1" t="s">
        <v>6</v>
      </c>
      <c r="B13325" s="1" t="n">
        <v>96713185</v>
      </c>
      <c r="C13325" s="1" t="s">
        <v>14584</v>
      </c>
      <c r="D13325" s="1" t="s">
        <v>14422</v>
      </c>
    </row>
    <row collapsed="false" customFormat="false" customHeight="false" hidden="false" ht="14.75" outlineLevel="0" r="13326">
      <c r="A13326" s="1" t="s">
        <v>6</v>
      </c>
      <c r="B13326" s="1" t="n">
        <v>96702659</v>
      </c>
      <c r="C13326" s="1" t="s">
        <v>14585</v>
      </c>
      <c r="D13326" s="1" t="s">
        <v>14422</v>
      </c>
    </row>
    <row collapsed="false" customFormat="false" customHeight="false" hidden="false" ht="14.75" outlineLevel="0" r="13327">
      <c r="A13327" s="1" t="s">
        <v>6</v>
      </c>
      <c r="B13327" s="1" t="n">
        <v>96712153</v>
      </c>
      <c r="C13327" s="1" t="s">
        <v>14586</v>
      </c>
      <c r="D13327" s="1" t="s">
        <v>14422</v>
      </c>
    </row>
    <row collapsed="false" customFormat="false" customHeight="false" hidden="false" ht="14.75" outlineLevel="0" r="13328">
      <c r="A13328" s="1" t="s">
        <v>6</v>
      </c>
      <c r="B13328" s="1" t="n">
        <v>96715198</v>
      </c>
      <c r="C13328" s="1" t="s">
        <v>14587</v>
      </c>
      <c r="D13328" s="1" t="s">
        <v>14422</v>
      </c>
    </row>
    <row collapsed="false" customFormat="false" customHeight="false" hidden="false" ht="14.75" outlineLevel="0" r="13329">
      <c r="A13329" s="1" t="s">
        <v>6</v>
      </c>
      <c r="B13329" s="1" t="n">
        <v>96705793</v>
      </c>
      <c r="C13329" s="1" t="s">
        <v>14588</v>
      </c>
      <c r="D13329" s="1" t="s">
        <v>14422</v>
      </c>
    </row>
    <row collapsed="false" customFormat="false" customHeight="false" hidden="false" ht="14.75" outlineLevel="0" r="13330">
      <c r="A13330" s="1" t="s">
        <v>6</v>
      </c>
      <c r="B13330" s="1" t="n">
        <v>95958963</v>
      </c>
      <c r="C13330" s="1" t="s">
        <v>14589</v>
      </c>
      <c r="D13330" s="1" t="s">
        <v>14422</v>
      </c>
    </row>
    <row collapsed="false" customFormat="false" customHeight="false" hidden="false" ht="14.75" outlineLevel="0" r="13331">
      <c r="A13331" s="1" t="s">
        <v>11</v>
      </c>
      <c r="B13331" s="1" t="n">
        <v>955515</v>
      </c>
      <c r="C13331" s="1" t="s">
        <v>14590</v>
      </c>
      <c r="D13331" s="1" t="s">
        <v>14422</v>
      </c>
    </row>
    <row collapsed="false" customFormat="false" customHeight="false" hidden="false" ht="14.75" outlineLevel="0" r="13332">
      <c r="A13332" s="1" t="s">
        <v>11</v>
      </c>
      <c r="B13332" s="1" t="n">
        <v>991634</v>
      </c>
      <c r="C13332" s="1" t="s">
        <v>14591</v>
      </c>
      <c r="D13332" s="1" t="s">
        <v>14422</v>
      </c>
    </row>
    <row collapsed="false" customFormat="false" customHeight="false" hidden="false" ht="14.75" outlineLevel="0" r="13333">
      <c r="A13333" s="1" t="s">
        <v>6</v>
      </c>
      <c r="B13333" s="1" t="n">
        <v>95934824</v>
      </c>
      <c r="C13333" s="1" t="s">
        <v>14592</v>
      </c>
      <c r="D13333" s="1" t="s">
        <v>14422</v>
      </c>
    </row>
    <row collapsed="false" customFormat="false" customHeight="false" hidden="false" ht="14.75" outlineLevel="0" r="13334">
      <c r="A13334" s="1" t="s">
        <v>6</v>
      </c>
      <c r="B13334" s="1" t="n">
        <v>96704903</v>
      </c>
      <c r="C13334" s="1" t="s">
        <v>14593</v>
      </c>
      <c r="D13334" s="1" t="s">
        <v>14422</v>
      </c>
    </row>
    <row collapsed="false" customFormat="false" customHeight="false" hidden="false" ht="14.75" outlineLevel="0" r="13335">
      <c r="A13335" s="1" t="s">
        <v>6</v>
      </c>
      <c r="B13335" s="1" t="n">
        <v>96738315</v>
      </c>
      <c r="C13335" s="1" t="s">
        <v>14594</v>
      </c>
      <c r="D13335" s="1" t="s">
        <v>14422</v>
      </c>
    </row>
    <row collapsed="false" customFormat="false" customHeight="false" hidden="false" ht="14.75" outlineLevel="0" r="13336">
      <c r="A13336" s="1" t="s">
        <v>11</v>
      </c>
      <c r="B13336" s="1" t="n">
        <v>983265</v>
      </c>
      <c r="C13336" s="1" t="s">
        <v>14595</v>
      </c>
      <c r="D13336" s="1" t="s">
        <v>14422</v>
      </c>
    </row>
    <row collapsed="false" customFormat="false" customHeight="false" hidden="false" ht="14.75" outlineLevel="0" r="13337">
      <c r="A13337" s="1" t="s">
        <v>11</v>
      </c>
      <c r="B13337" s="1" t="n">
        <v>983900</v>
      </c>
      <c r="C13337" s="1" t="s">
        <v>14596</v>
      </c>
      <c r="D13337" s="1" t="s">
        <v>14422</v>
      </c>
    </row>
    <row collapsed="false" customFormat="false" customHeight="false" hidden="false" ht="14.75" outlineLevel="0" r="13338">
      <c r="A13338" s="1" t="s">
        <v>6</v>
      </c>
      <c r="B13338" s="1" t="n">
        <v>96713219</v>
      </c>
      <c r="C13338" s="1" t="s">
        <v>14597</v>
      </c>
      <c r="D13338" s="1" t="s">
        <v>14422</v>
      </c>
    </row>
    <row collapsed="false" customFormat="false" customHeight="false" hidden="false" ht="14.75" outlineLevel="0" r="13339">
      <c r="A13339" s="1" t="s">
        <v>11</v>
      </c>
      <c r="B13339" s="1" t="n">
        <v>963570</v>
      </c>
      <c r="C13339" s="1" t="s">
        <v>14598</v>
      </c>
      <c r="D13339" s="1" t="s">
        <v>14422</v>
      </c>
    </row>
    <row collapsed="false" customFormat="false" customHeight="false" hidden="false" ht="14.75" outlineLevel="0" r="13340">
      <c r="A13340" s="1" t="s">
        <v>11</v>
      </c>
      <c r="B13340" s="1" t="n">
        <v>982221</v>
      </c>
      <c r="C13340" s="1" t="s">
        <v>14599</v>
      </c>
      <c r="D13340" s="1" t="s">
        <v>14422</v>
      </c>
    </row>
    <row collapsed="false" customFormat="false" customHeight="false" hidden="false" ht="14.75" outlineLevel="0" r="13341">
      <c r="A13341" s="1" t="s">
        <v>11</v>
      </c>
      <c r="B13341" s="1" t="n">
        <v>962769</v>
      </c>
      <c r="C13341" s="1" t="s">
        <v>14600</v>
      </c>
      <c r="D13341" s="1" t="s">
        <v>14422</v>
      </c>
    </row>
    <row collapsed="false" customFormat="false" customHeight="false" hidden="false" ht="14.75" outlineLevel="0" r="13342">
      <c r="A13342" s="1" t="s">
        <v>11</v>
      </c>
      <c r="B13342" s="1" t="n">
        <v>983245</v>
      </c>
      <c r="C13342" s="1" t="s">
        <v>14601</v>
      </c>
      <c r="D13342" s="1" t="s">
        <v>14422</v>
      </c>
    </row>
    <row collapsed="false" customFormat="false" customHeight="false" hidden="false" ht="14.75" outlineLevel="0" r="13343">
      <c r="A13343" s="1" t="s">
        <v>11</v>
      </c>
      <c r="B13343" s="1" t="n">
        <v>20937553</v>
      </c>
      <c r="C13343" s="1" t="s">
        <v>14602</v>
      </c>
      <c r="D13343" s="1" t="s">
        <v>14422</v>
      </c>
    </row>
    <row collapsed="false" customFormat="false" customHeight="false" hidden="false" ht="14.75" outlineLevel="0" r="13344">
      <c r="A13344" s="1" t="s">
        <v>6</v>
      </c>
      <c r="B13344" s="1" t="n">
        <v>95227013</v>
      </c>
      <c r="C13344" s="1" t="s">
        <v>14603</v>
      </c>
      <c r="D13344" s="1" t="s">
        <v>14422</v>
      </c>
    </row>
    <row collapsed="false" customFormat="false" customHeight="false" hidden="false" ht="14.75" outlineLevel="0" r="13345">
      <c r="A13345" s="1" t="s">
        <v>159</v>
      </c>
      <c r="B13345" s="1" t="s">
        <v>14604</v>
      </c>
      <c r="C13345" s="1" t="s">
        <v>14605</v>
      </c>
      <c r="D13345" s="1" t="s">
        <v>14422</v>
      </c>
    </row>
    <row collapsed="false" customFormat="false" customHeight="false" hidden="false" ht="14.75" outlineLevel="0" r="13346">
      <c r="A13346" s="1" t="s">
        <v>11</v>
      </c>
      <c r="B13346" s="1" t="n">
        <v>963895</v>
      </c>
      <c r="C13346" s="1" t="s">
        <v>14606</v>
      </c>
      <c r="D13346" s="1" t="s">
        <v>14422</v>
      </c>
    </row>
    <row collapsed="false" customFormat="false" customHeight="false" hidden="false" ht="14.75" outlineLevel="0" r="13347">
      <c r="A13347" s="1" t="s">
        <v>6</v>
      </c>
      <c r="B13347" s="1" t="n">
        <v>95738779</v>
      </c>
      <c r="C13347" s="1" t="s">
        <v>14607</v>
      </c>
      <c r="D13347" s="1" t="s">
        <v>14422</v>
      </c>
    </row>
    <row collapsed="false" customFormat="false" customHeight="false" hidden="false" ht="14.75" outlineLevel="0" r="13348">
      <c r="A13348" s="1" t="s">
        <v>159</v>
      </c>
      <c r="B13348" s="1" t="s">
        <v>14608</v>
      </c>
      <c r="C13348" s="1" t="s">
        <v>14609</v>
      </c>
      <c r="D13348" s="1" t="s">
        <v>14422</v>
      </c>
    </row>
    <row collapsed="false" customFormat="false" customHeight="false" hidden="false" ht="14.75" outlineLevel="0" r="13349">
      <c r="A13349" s="1" t="s">
        <v>11</v>
      </c>
      <c r="B13349" s="1" t="n">
        <v>13970876</v>
      </c>
      <c r="C13349" s="1" t="s">
        <v>14610</v>
      </c>
      <c r="D13349" s="1" t="s">
        <v>14422</v>
      </c>
    </row>
    <row collapsed="false" customFormat="false" customHeight="false" hidden="false" ht="14.75" outlineLevel="0" r="13350">
      <c r="A13350" s="1" t="s">
        <v>11</v>
      </c>
      <c r="B13350" s="1" t="n">
        <v>20460504</v>
      </c>
      <c r="C13350" s="1" t="s">
        <v>14611</v>
      </c>
      <c r="D13350" s="1" t="s">
        <v>14422</v>
      </c>
    </row>
    <row collapsed="false" customFormat="false" customHeight="false" hidden="false" ht="14.75" outlineLevel="0" r="13351">
      <c r="A13351" s="1" t="s">
        <v>6</v>
      </c>
      <c r="B13351" s="1" t="n">
        <v>96705744</v>
      </c>
      <c r="C13351" s="1" t="s">
        <v>14612</v>
      </c>
      <c r="D13351" s="1" t="s">
        <v>14422</v>
      </c>
    </row>
    <row collapsed="false" customFormat="false" customHeight="false" hidden="false" ht="14.75" outlineLevel="0" r="13352">
      <c r="A13352" s="1" t="s">
        <v>11</v>
      </c>
      <c r="B13352" s="1" t="n">
        <v>983271</v>
      </c>
      <c r="C13352" s="1" t="s">
        <v>14613</v>
      </c>
      <c r="D13352" s="1" t="s">
        <v>14422</v>
      </c>
    </row>
    <row collapsed="false" customFormat="false" customHeight="false" hidden="false" ht="14.75" outlineLevel="0" r="13353">
      <c r="A13353" s="1" t="s">
        <v>11</v>
      </c>
      <c r="B13353" s="1" t="n">
        <v>13970948</v>
      </c>
      <c r="C13353" s="1" t="s">
        <v>14614</v>
      </c>
      <c r="D13353" s="1" t="s">
        <v>14422</v>
      </c>
    </row>
    <row collapsed="false" customFormat="false" customHeight="false" hidden="false" ht="14.75" outlineLevel="0" r="13354">
      <c r="A13354" s="1" t="s">
        <v>11</v>
      </c>
      <c r="B13354" s="1" t="n">
        <v>984768</v>
      </c>
      <c r="C13354" s="1" t="s">
        <v>14615</v>
      </c>
      <c r="D13354" s="1" t="s">
        <v>14422</v>
      </c>
    </row>
    <row collapsed="false" customFormat="false" customHeight="false" hidden="false" ht="14.75" outlineLevel="0" r="13355">
      <c r="A13355" s="1" t="s">
        <v>6</v>
      </c>
      <c r="B13355" s="1" t="n">
        <v>96714605</v>
      </c>
      <c r="C13355" s="1" t="s">
        <v>14616</v>
      </c>
      <c r="D13355" s="1" t="s">
        <v>14422</v>
      </c>
    </row>
    <row collapsed="false" customFormat="false" customHeight="false" hidden="false" ht="14.75" outlineLevel="0" r="13356">
      <c r="A13356" s="1" t="s">
        <v>11</v>
      </c>
      <c r="B13356" s="1" t="n">
        <v>940161</v>
      </c>
      <c r="C13356" s="1" t="s">
        <v>14617</v>
      </c>
      <c r="D13356" s="1" t="s">
        <v>14422</v>
      </c>
    </row>
    <row collapsed="false" customFormat="false" customHeight="false" hidden="false" ht="14.75" outlineLevel="0" r="13357">
      <c r="A13357" s="1" t="s">
        <v>75</v>
      </c>
      <c r="B13357" s="1" t="s">
        <v>14618</v>
      </c>
      <c r="C13357" s="1" t="s">
        <v>14619</v>
      </c>
      <c r="D13357" s="1" t="s">
        <v>14422</v>
      </c>
    </row>
    <row collapsed="false" customFormat="false" customHeight="false" hidden="false" ht="14.75" outlineLevel="0" r="13358">
      <c r="A13358" s="1" t="s">
        <v>11</v>
      </c>
      <c r="B13358" s="1" t="n">
        <v>983251</v>
      </c>
      <c r="C13358" s="1" t="s">
        <v>14620</v>
      </c>
      <c r="D13358" s="1" t="s">
        <v>14422</v>
      </c>
    </row>
    <row collapsed="false" customFormat="false" customHeight="false" hidden="false" ht="14.75" outlineLevel="0" r="13359">
      <c r="A13359" s="1" t="s">
        <v>11</v>
      </c>
      <c r="B13359" s="1" t="n">
        <v>983252</v>
      </c>
      <c r="C13359" s="1" t="s">
        <v>14621</v>
      </c>
      <c r="D13359" s="1" t="s">
        <v>14422</v>
      </c>
    </row>
    <row collapsed="false" customFormat="false" customHeight="false" hidden="false" ht="14.75" outlineLevel="0" r="13360">
      <c r="A13360" s="1" t="s">
        <v>11</v>
      </c>
      <c r="B13360" s="1" t="n">
        <v>959620</v>
      </c>
      <c r="C13360" s="1" t="s">
        <v>14622</v>
      </c>
      <c r="D13360" s="1" t="s">
        <v>14422</v>
      </c>
    </row>
    <row collapsed="false" customFormat="false" customHeight="false" hidden="false" ht="14.75" outlineLevel="0" r="13361">
      <c r="A13361" s="1" t="s">
        <v>11</v>
      </c>
      <c r="B13361" s="1" t="n">
        <v>11712908</v>
      </c>
      <c r="C13361" s="1" t="s">
        <v>14623</v>
      </c>
      <c r="D13361" s="1" t="s">
        <v>14422</v>
      </c>
    </row>
    <row collapsed="false" customFormat="false" customHeight="false" hidden="false" ht="14.75" outlineLevel="0" r="13362">
      <c r="A13362" s="1" t="s">
        <v>11</v>
      </c>
      <c r="B13362" s="1" t="n">
        <v>955253</v>
      </c>
      <c r="C13362" s="1" t="s">
        <v>14624</v>
      </c>
      <c r="D13362" s="1" t="s">
        <v>14422</v>
      </c>
    </row>
    <row collapsed="false" customFormat="false" customHeight="false" hidden="false" ht="14.75" outlineLevel="0" r="13363">
      <c r="A13363" s="1" t="s">
        <v>11</v>
      </c>
      <c r="B13363" s="1" t="n">
        <v>983272</v>
      </c>
      <c r="C13363" s="1" t="s">
        <v>14625</v>
      </c>
      <c r="D13363" s="1" t="s">
        <v>14422</v>
      </c>
    </row>
    <row collapsed="false" customFormat="false" customHeight="false" hidden="false" ht="14.75" outlineLevel="0" r="13364">
      <c r="A13364" s="1" t="s">
        <v>11</v>
      </c>
      <c r="B13364" s="1" t="n">
        <v>992554</v>
      </c>
      <c r="C13364" s="1" t="s">
        <v>14626</v>
      </c>
      <c r="D13364" s="1" t="s">
        <v>14422</v>
      </c>
    </row>
    <row collapsed="false" customFormat="false" customHeight="false" hidden="false" ht="14.75" outlineLevel="0" r="13365">
      <c r="A13365" s="1" t="s">
        <v>6</v>
      </c>
      <c r="B13365" s="1" t="n">
        <v>96705850</v>
      </c>
      <c r="C13365" s="1" t="s">
        <v>14627</v>
      </c>
      <c r="D13365" s="1" t="s">
        <v>14422</v>
      </c>
    </row>
    <row collapsed="false" customFormat="false" customHeight="false" hidden="false" ht="14.75" outlineLevel="0" r="13366">
      <c r="A13366" s="1" t="s">
        <v>6</v>
      </c>
      <c r="B13366" s="1" t="n">
        <v>96702394</v>
      </c>
      <c r="C13366" s="1" t="s">
        <v>14628</v>
      </c>
      <c r="D13366" s="1" t="s">
        <v>14422</v>
      </c>
    </row>
    <row collapsed="false" customFormat="false" customHeight="false" hidden="false" ht="14.75" outlineLevel="0" r="13367">
      <c r="A13367" s="1" t="s">
        <v>11</v>
      </c>
      <c r="B13367" s="1" t="n">
        <v>993025</v>
      </c>
      <c r="C13367" s="1" t="s">
        <v>14629</v>
      </c>
      <c r="D13367" s="1" t="s">
        <v>14422</v>
      </c>
    </row>
    <row collapsed="false" customFormat="false" customHeight="false" hidden="false" ht="14.75" outlineLevel="0" r="13368">
      <c r="A13368" s="1" t="s">
        <v>11</v>
      </c>
      <c r="B13368" s="1" t="n">
        <v>963896</v>
      </c>
      <c r="C13368" s="1" t="s">
        <v>14630</v>
      </c>
      <c r="D13368" s="1" t="s">
        <v>14422</v>
      </c>
    </row>
    <row collapsed="false" customFormat="false" customHeight="false" hidden="false" ht="14.75" outlineLevel="0" r="13369">
      <c r="A13369" s="1" t="s">
        <v>11</v>
      </c>
      <c r="B13369" s="1" t="n">
        <v>973254</v>
      </c>
      <c r="C13369" s="1" t="s">
        <v>14631</v>
      </c>
      <c r="D13369" s="1" t="s">
        <v>14422</v>
      </c>
    </row>
    <row collapsed="false" customFormat="false" customHeight="false" hidden="false" ht="14.75" outlineLevel="0" r="13370">
      <c r="A13370" s="1" t="s">
        <v>6</v>
      </c>
      <c r="B13370" s="1" t="n">
        <v>96718986</v>
      </c>
      <c r="C13370" s="1" t="s">
        <v>14632</v>
      </c>
      <c r="D13370" s="1" t="s">
        <v>14422</v>
      </c>
    </row>
    <row collapsed="false" customFormat="false" customHeight="false" hidden="false" ht="14.75" outlineLevel="0" r="13371">
      <c r="A13371" s="1" t="s">
        <v>159</v>
      </c>
      <c r="B13371" s="1" t="n">
        <v>983272</v>
      </c>
      <c r="C13371" s="1" t="s">
        <v>14633</v>
      </c>
      <c r="D13371" s="1" t="s">
        <v>14422</v>
      </c>
    </row>
    <row collapsed="false" customFormat="false" customHeight="false" hidden="false" ht="14.75" outlineLevel="0" r="13372">
      <c r="A13372" s="1" t="s">
        <v>11</v>
      </c>
      <c r="B13372" s="1" t="n">
        <v>991637</v>
      </c>
      <c r="C13372" s="1" t="s">
        <v>14634</v>
      </c>
      <c r="D13372" s="1" t="s">
        <v>14422</v>
      </c>
    </row>
    <row collapsed="false" customFormat="false" customHeight="false" hidden="false" ht="14.75" outlineLevel="0" r="13373">
      <c r="A13373" s="1" t="s">
        <v>11</v>
      </c>
      <c r="B13373" s="1" t="n">
        <v>13970944</v>
      </c>
      <c r="C13373" s="1" t="s">
        <v>14635</v>
      </c>
      <c r="D13373" s="1" t="s">
        <v>14422</v>
      </c>
    </row>
    <row collapsed="false" customFormat="false" customHeight="false" hidden="false" ht="14.75" outlineLevel="0" r="13374">
      <c r="A13374" s="1" t="s">
        <v>6</v>
      </c>
      <c r="B13374" s="1" t="n">
        <v>95067864</v>
      </c>
      <c r="C13374" s="1" t="s">
        <v>14636</v>
      </c>
      <c r="D13374" s="1" t="s">
        <v>14422</v>
      </c>
    </row>
    <row collapsed="false" customFormat="false" customHeight="false" hidden="false" ht="14.75" outlineLevel="0" r="13375">
      <c r="A13375" s="1" t="s">
        <v>11</v>
      </c>
      <c r="B13375" s="1" t="n">
        <v>993040</v>
      </c>
      <c r="C13375" s="1" t="s">
        <v>14637</v>
      </c>
      <c r="D13375" s="1" t="s">
        <v>14422</v>
      </c>
    </row>
    <row collapsed="false" customFormat="false" customHeight="false" hidden="false" ht="14.75" outlineLevel="0" r="13376">
      <c r="A13376" s="1" t="s">
        <v>11</v>
      </c>
      <c r="B13376" s="1" t="n">
        <v>991636</v>
      </c>
      <c r="C13376" s="1" t="s">
        <v>14638</v>
      </c>
      <c r="D13376" s="1" t="s">
        <v>14422</v>
      </c>
    </row>
    <row collapsed="false" customFormat="false" customHeight="false" hidden="false" ht="14.75" outlineLevel="0" r="13377">
      <c r="A13377" s="1" t="s">
        <v>6</v>
      </c>
      <c r="B13377" s="1" t="n">
        <v>96714142</v>
      </c>
      <c r="C13377" s="1" t="s">
        <v>14639</v>
      </c>
      <c r="D13377" s="1" t="s">
        <v>14422</v>
      </c>
    </row>
    <row collapsed="false" customFormat="false" customHeight="false" hidden="false" ht="14.75" outlineLevel="0" r="13378">
      <c r="A13378" s="1" t="s">
        <v>6</v>
      </c>
      <c r="B13378" s="1" t="n">
        <v>96713300</v>
      </c>
      <c r="C13378" s="1" t="s">
        <v>14640</v>
      </c>
      <c r="D13378" s="1" t="s">
        <v>14422</v>
      </c>
    </row>
    <row collapsed="false" customFormat="false" customHeight="false" hidden="false" ht="14.75" outlineLevel="0" r="13379">
      <c r="A13379" s="1" t="s">
        <v>11</v>
      </c>
      <c r="B13379" s="1" t="n">
        <v>940132</v>
      </c>
      <c r="C13379" s="1" t="s">
        <v>14641</v>
      </c>
      <c r="D13379" s="1" t="s">
        <v>14422</v>
      </c>
    </row>
    <row collapsed="false" customFormat="false" customHeight="false" hidden="false" ht="14.75" outlineLevel="0" r="13380">
      <c r="A13380" s="1" t="s">
        <v>6</v>
      </c>
      <c r="B13380" s="1" t="n">
        <v>96705801</v>
      </c>
      <c r="C13380" s="1" t="s">
        <v>14642</v>
      </c>
      <c r="D13380" s="1" t="s">
        <v>14422</v>
      </c>
    </row>
    <row collapsed="false" customFormat="false" customHeight="false" hidden="false" ht="14.75" outlineLevel="0" r="13381">
      <c r="A13381" s="1" t="s">
        <v>6</v>
      </c>
      <c r="B13381" s="1" t="n">
        <v>96704861</v>
      </c>
      <c r="C13381" s="1" t="s">
        <v>14643</v>
      </c>
      <c r="D13381" s="1" t="s">
        <v>14422</v>
      </c>
    </row>
    <row collapsed="false" customFormat="false" customHeight="false" hidden="false" ht="14.75" outlineLevel="0" r="13382">
      <c r="A13382" s="1" t="s">
        <v>6</v>
      </c>
      <c r="B13382" s="1" t="n">
        <v>96701461</v>
      </c>
      <c r="C13382" s="1" t="s">
        <v>14644</v>
      </c>
      <c r="D13382" s="1" t="s">
        <v>14422</v>
      </c>
    </row>
    <row collapsed="false" customFormat="false" customHeight="false" hidden="false" ht="14.75" outlineLevel="0" r="13383">
      <c r="A13383" s="1" t="s">
        <v>6</v>
      </c>
      <c r="B13383" s="1" t="n">
        <v>95920641</v>
      </c>
      <c r="C13383" s="1" t="s">
        <v>14645</v>
      </c>
      <c r="D13383" s="1" t="s">
        <v>14422</v>
      </c>
    </row>
    <row collapsed="false" customFormat="false" customHeight="false" hidden="false" ht="14.75" outlineLevel="0" r="13384">
      <c r="A13384" s="1" t="s">
        <v>11</v>
      </c>
      <c r="B13384" s="1" t="n">
        <v>15071408</v>
      </c>
      <c r="C13384" s="1" t="s">
        <v>14646</v>
      </c>
      <c r="D13384" s="1" t="s">
        <v>14422</v>
      </c>
    </row>
    <row collapsed="false" customFormat="false" customHeight="false" hidden="false" ht="14.75" outlineLevel="0" r="13385">
      <c r="A13385" s="1" t="s">
        <v>6</v>
      </c>
      <c r="B13385" s="1" t="n">
        <v>95935227</v>
      </c>
      <c r="C13385" s="1" t="s">
        <v>14647</v>
      </c>
      <c r="D13385" s="1" t="s">
        <v>14422</v>
      </c>
    </row>
    <row collapsed="false" customFormat="false" customHeight="false" hidden="false" ht="14.75" outlineLevel="0" r="13386">
      <c r="A13386" s="1" t="s">
        <v>11</v>
      </c>
      <c r="B13386" s="1" t="n">
        <v>991625</v>
      </c>
      <c r="C13386" s="1" t="s">
        <v>14648</v>
      </c>
      <c r="D13386" s="1" t="s">
        <v>14422</v>
      </c>
    </row>
    <row collapsed="false" customFormat="false" customHeight="false" hidden="false" ht="14.75" outlineLevel="0" r="13387">
      <c r="A13387" s="1" t="s">
        <v>6</v>
      </c>
      <c r="B13387" s="1" t="n">
        <v>95920724</v>
      </c>
      <c r="C13387" s="1" t="s">
        <v>14649</v>
      </c>
      <c r="D13387" s="1" t="s">
        <v>14422</v>
      </c>
    </row>
    <row collapsed="false" customFormat="false" customHeight="false" hidden="false" ht="14.75" outlineLevel="0" r="13388">
      <c r="A13388" s="1" t="s">
        <v>11</v>
      </c>
      <c r="B13388" s="1" t="n">
        <v>959968</v>
      </c>
      <c r="C13388" s="1" t="s">
        <v>14650</v>
      </c>
      <c r="D13388" s="1" t="s">
        <v>14422</v>
      </c>
    </row>
    <row collapsed="false" customFormat="false" customHeight="false" hidden="false" ht="14.75" outlineLevel="0" r="13389">
      <c r="A13389" s="1" t="s">
        <v>6</v>
      </c>
      <c r="B13389" s="1" t="n">
        <v>96718754</v>
      </c>
      <c r="C13389" s="1" t="s">
        <v>14651</v>
      </c>
      <c r="D13389" s="1" t="s">
        <v>14422</v>
      </c>
    </row>
    <row collapsed="false" customFormat="false" customHeight="false" hidden="false" ht="14.75" outlineLevel="0" r="13390">
      <c r="A13390" s="1" t="s">
        <v>6</v>
      </c>
      <c r="B13390" s="1" t="n">
        <v>96713227</v>
      </c>
      <c r="C13390" s="1" t="s">
        <v>14652</v>
      </c>
      <c r="D13390" s="1" t="s">
        <v>14422</v>
      </c>
    </row>
    <row collapsed="false" customFormat="false" customHeight="false" hidden="false" ht="14.75" outlineLevel="0" r="13391">
      <c r="A13391" s="1" t="s">
        <v>6</v>
      </c>
      <c r="B13391" s="1" t="n">
        <v>95297602</v>
      </c>
      <c r="C13391" s="1" t="s">
        <v>14653</v>
      </c>
      <c r="D13391" s="1" t="s">
        <v>14422</v>
      </c>
    </row>
    <row collapsed="false" customFormat="false" customHeight="false" hidden="false" ht="14.75" outlineLevel="0" r="13392">
      <c r="A13392" s="1" t="s">
        <v>11</v>
      </c>
      <c r="B13392" s="1" t="n">
        <v>955278</v>
      </c>
      <c r="C13392" s="1" t="s">
        <v>14654</v>
      </c>
      <c r="D13392" s="1" t="s">
        <v>14422</v>
      </c>
    </row>
    <row collapsed="false" customFormat="false" customHeight="false" hidden="false" ht="14.75" outlineLevel="0" r="13393">
      <c r="A13393" s="1" t="s">
        <v>11</v>
      </c>
      <c r="B13393" s="1" t="n">
        <v>982277</v>
      </c>
      <c r="C13393" s="1" t="s">
        <v>14655</v>
      </c>
      <c r="D13393" s="1" t="s">
        <v>14422</v>
      </c>
    </row>
    <row collapsed="false" customFormat="false" customHeight="false" hidden="false" ht="14.75" outlineLevel="0" r="13394">
      <c r="A13394" s="1" t="s">
        <v>11</v>
      </c>
      <c r="B13394" s="1" t="n">
        <v>943081</v>
      </c>
      <c r="C13394" s="1" t="s">
        <v>14656</v>
      </c>
      <c r="D13394" s="1" t="s">
        <v>14422</v>
      </c>
    </row>
    <row collapsed="false" customFormat="false" customHeight="false" hidden="false" ht="14.75" outlineLevel="0" r="13395">
      <c r="A13395" s="1" t="s">
        <v>75</v>
      </c>
      <c r="B13395" s="1" t="s">
        <v>14657</v>
      </c>
      <c r="C13395" s="1" t="s">
        <v>14658</v>
      </c>
      <c r="D13395" s="1" t="s">
        <v>14422</v>
      </c>
    </row>
    <row collapsed="false" customFormat="false" customHeight="false" hidden="false" ht="14.75" outlineLevel="0" r="13396">
      <c r="A13396" s="1" t="s">
        <v>11</v>
      </c>
      <c r="B13396" s="1" t="n">
        <v>955299</v>
      </c>
      <c r="C13396" s="1" t="s">
        <v>14659</v>
      </c>
      <c r="D13396" s="1" t="s">
        <v>14422</v>
      </c>
    </row>
    <row collapsed="false" customFormat="false" customHeight="false" hidden="false" ht="14.75" outlineLevel="0" r="13397">
      <c r="A13397" s="1" t="s">
        <v>11</v>
      </c>
      <c r="B13397" s="1" t="n">
        <v>11306294</v>
      </c>
      <c r="C13397" s="1" t="s">
        <v>14660</v>
      </c>
      <c r="D13397" s="1" t="s">
        <v>14422</v>
      </c>
    </row>
    <row collapsed="false" customFormat="false" customHeight="false" hidden="false" ht="14.75" outlineLevel="0" r="13398">
      <c r="A13398" s="1" t="s">
        <v>11</v>
      </c>
      <c r="B13398" s="1" t="n">
        <v>13811040</v>
      </c>
      <c r="C13398" s="1" t="s">
        <v>14661</v>
      </c>
      <c r="D13398" s="1" t="s">
        <v>14422</v>
      </c>
    </row>
    <row collapsed="false" customFormat="false" customHeight="false" hidden="false" ht="14.75" outlineLevel="0" r="13399">
      <c r="A13399" s="1" t="s">
        <v>6</v>
      </c>
      <c r="B13399" s="1" t="n">
        <v>96714290</v>
      </c>
      <c r="C13399" s="1" t="s">
        <v>14662</v>
      </c>
      <c r="D13399" s="1" t="s">
        <v>14422</v>
      </c>
    </row>
    <row collapsed="false" customFormat="false" customHeight="false" hidden="false" ht="14.75" outlineLevel="0" r="13400">
      <c r="A13400" s="1" t="s">
        <v>11</v>
      </c>
      <c r="B13400" s="1" t="n">
        <v>14376385</v>
      </c>
      <c r="C13400" s="1" t="s">
        <v>14663</v>
      </c>
      <c r="D13400" s="1" t="s">
        <v>14422</v>
      </c>
    </row>
    <row collapsed="false" customFormat="false" customHeight="false" hidden="false" ht="14.75" outlineLevel="0" r="13401">
      <c r="A13401" s="1" t="s">
        <v>75</v>
      </c>
      <c r="B13401" s="1" t="s">
        <v>14664</v>
      </c>
      <c r="C13401" s="1" t="s">
        <v>14665</v>
      </c>
      <c r="D13401" s="1" t="s">
        <v>14422</v>
      </c>
    </row>
    <row collapsed="false" customFormat="false" customHeight="false" hidden="false" ht="14.75" outlineLevel="0" r="13402">
      <c r="A13402" s="1" t="s">
        <v>11</v>
      </c>
      <c r="B13402" s="1" t="n">
        <v>983901</v>
      </c>
      <c r="C13402" s="1" t="s">
        <v>14666</v>
      </c>
      <c r="D13402" s="1" t="s">
        <v>14422</v>
      </c>
    </row>
    <row collapsed="false" customFormat="false" customHeight="false" hidden="false" ht="14.75" outlineLevel="0" r="13403">
      <c r="A13403" s="1" t="s">
        <v>11</v>
      </c>
      <c r="B13403" s="1" t="n">
        <v>955255</v>
      </c>
      <c r="C13403" s="1" t="s">
        <v>14667</v>
      </c>
      <c r="D13403" s="1" t="s">
        <v>14422</v>
      </c>
    </row>
    <row collapsed="false" customFormat="false" customHeight="false" hidden="false" ht="14.75" outlineLevel="0" r="13404">
      <c r="A13404" s="1" t="s">
        <v>11</v>
      </c>
      <c r="B13404" s="1" t="n">
        <v>955279</v>
      </c>
      <c r="C13404" s="1" t="s">
        <v>14668</v>
      </c>
      <c r="D13404" s="1" t="s">
        <v>14422</v>
      </c>
    </row>
    <row collapsed="false" customFormat="false" customHeight="false" hidden="false" ht="14.75" outlineLevel="0" r="13405">
      <c r="A13405" s="1" t="s">
        <v>6</v>
      </c>
      <c r="B13405" s="1" t="n">
        <v>96701487</v>
      </c>
      <c r="C13405" s="1" t="s">
        <v>14669</v>
      </c>
      <c r="D13405" s="1" t="s">
        <v>14422</v>
      </c>
    </row>
    <row collapsed="false" customFormat="false" customHeight="false" hidden="false" ht="14.75" outlineLevel="0" r="13406">
      <c r="A13406" s="1" t="s">
        <v>6</v>
      </c>
      <c r="B13406" s="1" t="n">
        <v>96702261</v>
      </c>
      <c r="C13406" s="1" t="s">
        <v>14670</v>
      </c>
      <c r="D13406" s="1" t="s">
        <v>14422</v>
      </c>
    </row>
    <row collapsed="false" customFormat="false" customHeight="false" hidden="false" ht="14.75" outlineLevel="0" r="13407">
      <c r="A13407" s="1" t="s">
        <v>11</v>
      </c>
      <c r="B13407" s="1" t="n">
        <v>20556858</v>
      </c>
      <c r="C13407" s="1" t="s">
        <v>14671</v>
      </c>
      <c r="D13407" s="1" t="s">
        <v>14422</v>
      </c>
    </row>
    <row collapsed="false" customFormat="false" customHeight="false" hidden="false" ht="14.75" outlineLevel="0" r="13408">
      <c r="A13408" s="1" t="s">
        <v>6</v>
      </c>
      <c r="B13408" s="1" t="n">
        <v>95934659</v>
      </c>
      <c r="C13408" s="1" t="s">
        <v>14672</v>
      </c>
      <c r="D13408" s="1" t="s">
        <v>14422</v>
      </c>
    </row>
    <row collapsed="false" customFormat="false" customHeight="false" hidden="false" ht="14.75" outlineLevel="0" r="13409">
      <c r="A13409" s="1" t="s">
        <v>6</v>
      </c>
      <c r="B13409" s="1" t="n">
        <v>96729314</v>
      </c>
      <c r="C13409" s="1" t="s">
        <v>14673</v>
      </c>
      <c r="D13409" s="1" t="s">
        <v>14422</v>
      </c>
    </row>
    <row collapsed="false" customFormat="false" customHeight="false" hidden="false" ht="14.75" outlineLevel="0" r="13410">
      <c r="A13410" s="1" t="s">
        <v>6</v>
      </c>
      <c r="B13410" s="1" t="n">
        <v>95297586</v>
      </c>
      <c r="C13410" s="1" t="s">
        <v>14674</v>
      </c>
      <c r="D13410" s="1" t="s">
        <v>14422</v>
      </c>
    </row>
    <row collapsed="false" customFormat="false" customHeight="false" hidden="false" ht="14.75" outlineLevel="0" r="13411">
      <c r="A13411" s="1" t="s">
        <v>11</v>
      </c>
      <c r="B13411" s="1" t="n">
        <v>102045</v>
      </c>
      <c r="C13411" s="1" t="s">
        <v>14675</v>
      </c>
      <c r="D13411" s="1" t="s">
        <v>14422</v>
      </c>
    </row>
    <row collapsed="false" customFormat="false" customHeight="false" hidden="false" ht="14.75" outlineLevel="0" r="13412">
      <c r="A13412" s="1" t="s">
        <v>6</v>
      </c>
      <c r="B13412" s="1" t="n">
        <v>96702360</v>
      </c>
      <c r="C13412" s="1" t="s">
        <v>14676</v>
      </c>
      <c r="D13412" s="1" t="s">
        <v>14422</v>
      </c>
    </row>
    <row collapsed="false" customFormat="false" customHeight="false" hidden="false" ht="14.75" outlineLevel="0" r="13413">
      <c r="A13413" s="1" t="s">
        <v>6</v>
      </c>
      <c r="B13413" s="1" t="n">
        <v>95934782</v>
      </c>
      <c r="C13413" s="1" t="s">
        <v>14677</v>
      </c>
      <c r="D13413" s="1" t="s">
        <v>14422</v>
      </c>
    </row>
    <row collapsed="false" customFormat="false" customHeight="false" hidden="false" ht="14.75" outlineLevel="0" r="13414">
      <c r="A13414" s="1" t="s">
        <v>11</v>
      </c>
      <c r="B13414" s="1" t="n">
        <v>955277</v>
      </c>
      <c r="C13414" s="1" t="s">
        <v>14678</v>
      </c>
      <c r="D13414" s="1" t="s">
        <v>14422</v>
      </c>
    </row>
    <row collapsed="false" customFormat="false" customHeight="false" hidden="false" ht="14.75" outlineLevel="0" r="13415">
      <c r="A13415" s="1" t="s">
        <v>6</v>
      </c>
      <c r="B13415" s="1" t="n">
        <v>96719786</v>
      </c>
      <c r="C13415" s="1" t="s">
        <v>14679</v>
      </c>
      <c r="D13415" s="1" t="s">
        <v>14422</v>
      </c>
    </row>
    <row collapsed="false" customFormat="false" customHeight="false" hidden="false" ht="14.75" outlineLevel="0" r="13416">
      <c r="A13416" s="1" t="s">
        <v>6</v>
      </c>
      <c r="B13416" s="1" t="n">
        <v>96702774</v>
      </c>
      <c r="C13416" s="1" t="s">
        <v>14680</v>
      </c>
      <c r="D13416" s="1" t="s">
        <v>14422</v>
      </c>
    </row>
    <row collapsed="false" customFormat="false" customHeight="false" hidden="false" ht="14.75" outlineLevel="0" r="13417">
      <c r="A13417" s="1" t="s">
        <v>6</v>
      </c>
      <c r="B13417" s="1" t="n">
        <v>95055349</v>
      </c>
      <c r="C13417" s="1" t="s">
        <v>14681</v>
      </c>
      <c r="D13417" s="1" t="s">
        <v>14422</v>
      </c>
    </row>
    <row collapsed="false" customFormat="false" customHeight="false" hidden="false" ht="14.75" outlineLevel="0" r="13418">
      <c r="A13418" s="1" t="s">
        <v>11</v>
      </c>
      <c r="B13418" s="1" t="n">
        <v>11307042</v>
      </c>
      <c r="C13418" s="1" t="s">
        <v>14682</v>
      </c>
      <c r="D13418" s="1" t="s">
        <v>14422</v>
      </c>
    </row>
    <row collapsed="false" customFormat="false" customHeight="false" hidden="false" ht="14.75" outlineLevel="0" r="13419">
      <c r="A13419" s="1" t="s">
        <v>11</v>
      </c>
      <c r="B13419" s="1" t="n">
        <v>955270</v>
      </c>
      <c r="C13419" s="1" t="s">
        <v>14683</v>
      </c>
      <c r="D13419" s="1" t="s">
        <v>14422</v>
      </c>
    </row>
    <row collapsed="false" customFormat="false" customHeight="false" hidden="false" ht="14.75" outlineLevel="0" r="13420">
      <c r="A13420" s="1" t="s">
        <v>11</v>
      </c>
      <c r="B13420" s="1" t="n">
        <v>955526</v>
      </c>
      <c r="C13420" s="1" t="s">
        <v>14684</v>
      </c>
      <c r="D13420" s="1" t="s">
        <v>14422</v>
      </c>
    </row>
    <row collapsed="false" customFormat="false" customHeight="false" hidden="false" ht="14.75" outlineLevel="0" r="13421">
      <c r="A13421" s="1" t="s">
        <v>11</v>
      </c>
      <c r="B13421" s="1" t="n">
        <v>992558</v>
      </c>
      <c r="C13421" s="1" t="s">
        <v>14685</v>
      </c>
      <c r="D13421" s="1" t="s">
        <v>14422</v>
      </c>
    </row>
    <row collapsed="false" customFormat="false" customHeight="false" hidden="false" ht="14.75" outlineLevel="0" r="13422">
      <c r="A13422" s="1" t="s">
        <v>6</v>
      </c>
      <c r="B13422" s="1" t="n">
        <v>96714233</v>
      </c>
      <c r="C13422" s="1" t="s">
        <v>14686</v>
      </c>
      <c r="D13422" s="1" t="s">
        <v>14422</v>
      </c>
    </row>
    <row collapsed="false" customFormat="false" customHeight="false" hidden="false" ht="14.75" outlineLevel="0" r="13423">
      <c r="A13423" s="1" t="s">
        <v>11</v>
      </c>
      <c r="B13423" s="1" t="n">
        <v>955535</v>
      </c>
      <c r="C13423" s="1" t="s">
        <v>14687</v>
      </c>
      <c r="D13423" s="1" t="s">
        <v>14422</v>
      </c>
    </row>
    <row collapsed="false" customFormat="false" customHeight="false" hidden="false" ht="14.75" outlineLevel="0" r="13424">
      <c r="A13424" s="1" t="s">
        <v>11</v>
      </c>
      <c r="B13424" s="1" t="n">
        <v>955677</v>
      </c>
      <c r="C13424" s="1" t="s">
        <v>14688</v>
      </c>
      <c r="D13424" s="1" t="s">
        <v>14422</v>
      </c>
    </row>
    <row collapsed="false" customFormat="false" customHeight="false" hidden="false" ht="14.75" outlineLevel="0" r="13425">
      <c r="A13425" s="1" t="s">
        <v>11</v>
      </c>
      <c r="B13425" s="1" t="n">
        <v>955691</v>
      </c>
      <c r="C13425" s="1" t="s">
        <v>14689</v>
      </c>
      <c r="D13425" s="1" t="s">
        <v>14422</v>
      </c>
    </row>
    <row collapsed="false" customFormat="false" customHeight="false" hidden="false" ht="14.75" outlineLevel="0" r="13426">
      <c r="A13426" s="1" t="s">
        <v>6</v>
      </c>
      <c r="B13426" s="1" t="n">
        <v>59279224</v>
      </c>
      <c r="C13426" s="1" t="s">
        <v>14690</v>
      </c>
      <c r="D13426" s="1" t="s">
        <v>14422</v>
      </c>
    </row>
    <row collapsed="false" customFormat="false" customHeight="false" hidden="false" ht="14.75" outlineLevel="0" r="13427">
      <c r="A13427" s="1" t="s">
        <v>11</v>
      </c>
      <c r="B13427" s="1" t="n">
        <v>13970949</v>
      </c>
      <c r="C13427" s="1" t="s">
        <v>14691</v>
      </c>
      <c r="D13427" s="1" t="s">
        <v>14422</v>
      </c>
    </row>
    <row collapsed="false" customFormat="false" customHeight="false" hidden="false" ht="14.75" outlineLevel="0" r="13428">
      <c r="A13428" s="1" t="s">
        <v>159</v>
      </c>
      <c r="B13428" s="1" t="s">
        <v>14692</v>
      </c>
      <c r="C13428" s="1" t="s">
        <v>14693</v>
      </c>
      <c r="D13428" s="1" t="s">
        <v>14422</v>
      </c>
    </row>
    <row collapsed="false" customFormat="false" customHeight="false" hidden="false" ht="14.75" outlineLevel="0" r="13429">
      <c r="A13429" s="1" t="s">
        <v>159</v>
      </c>
      <c r="B13429" s="1" t="s">
        <v>14694</v>
      </c>
      <c r="C13429" s="1" t="s">
        <v>14695</v>
      </c>
      <c r="D13429" s="1" t="s">
        <v>14422</v>
      </c>
    </row>
    <row collapsed="false" customFormat="false" customHeight="false" hidden="false" ht="14.75" outlineLevel="0" r="13430">
      <c r="A13430" s="1" t="s">
        <v>159</v>
      </c>
      <c r="B13430" s="1" t="s">
        <v>14696</v>
      </c>
      <c r="C13430" s="1" t="s">
        <v>14697</v>
      </c>
      <c r="D13430" s="1" t="s">
        <v>14422</v>
      </c>
    </row>
    <row collapsed="false" customFormat="false" customHeight="false" hidden="false" ht="14.75" outlineLevel="0" r="13431">
      <c r="A13431" s="1" t="s">
        <v>159</v>
      </c>
      <c r="B13431" s="1" t="s">
        <v>14698</v>
      </c>
      <c r="C13431" s="1" t="s">
        <v>14699</v>
      </c>
      <c r="D13431" s="1" t="s">
        <v>14422</v>
      </c>
    </row>
    <row collapsed="false" customFormat="false" customHeight="false" hidden="false" ht="14.75" outlineLevel="0" r="13432">
      <c r="A13432" s="1" t="s">
        <v>159</v>
      </c>
      <c r="B13432" s="1" t="s">
        <v>14700</v>
      </c>
      <c r="C13432" s="1" t="s">
        <v>14701</v>
      </c>
      <c r="D13432" s="1" t="s">
        <v>14422</v>
      </c>
    </row>
    <row collapsed="false" customFormat="false" customHeight="false" hidden="false" ht="14.75" outlineLevel="0" r="13433">
      <c r="A13433" s="1" t="s">
        <v>11</v>
      </c>
      <c r="B13433" s="1" t="n">
        <v>983688</v>
      </c>
      <c r="C13433" s="1" t="s">
        <v>14702</v>
      </c>
      <c r="D13433" s="1" t="s">
        <v>14422</v>
      </c>
    </row>
    <row collapsed="false" customFormat="false" customHeight="false" hidden="false" ht="14.75" outlineLevel="0" r="13434">
      <c r="A13434" s="1" t="s">
        <v>6</v>
      </c>
      <c r="B13434" s="1" t="n">
        <v>96701347</v>
      </c>
      <c r="C13434" s="1" t="s">
        <v>14703</v>
      </c>
      <c r="D13434" s="1" t="s">
        <v>14422</v>
      </c>
    </row>
    <row collapsed="false" customFormat="false" customHeight="false" hidden="false" ht="14.75" outlineLevel="0" r="13435">
      <c r="A13435" s="1" t="s">
        <v>11</v>
      </c>
      <c r="B13435" s="1" t="n">
        <v>993062</v>
      </c>
      <c r="C13435" s="1" t="s">
        <v>14704</v>
      </c>
      <c r="D13435" s="1" t="s">
        <v>14422</v>
      </c>
    </row>
    <row collapsed="false" customFormat="false" customHeight="false" hidden="false" ht="14.75" outlineLevel="0" r="13436">
      <c r="A13436" s="1" t="s">
        <v>6</v>
      </c>
      <c r="B13436" s="1" t="n">
        <v>95934816</v>
      </c>
      <c r="C13436" s="1" t="s">
        <v>14705</v>
      </c>
      <c r="D13436" s="1" t="s">
        <v>14422</v>
      </c>
    </row>
    <row collapsed="false" customFormat="false" customHeight="false" hidden="false" ht="14.75" outlineLevel="0" r="13437">
      <c r="A13437" s="1" t="s">
        <v>159</v>
      </c>
      <c r="B13437" s="1" t="s">
        <v>14706</v>
      </c>
      <c r="C13437" s="1" t="s">
        <v>14707</v>
      </c>
      <c r="D13437" s="1" t="s">
        <v>14422</v>
      </c>
    </row>
    <row collapsed="false" customFormat="false" customHeight="false" hidden="false" ht="14.75" outlineLevel="0" r="13438">
      <c r="A13438" s="1" t="s">
        <v>159</v>
      </c>
      <c r="B13438" s="1" t="s">
        <v>14708</v>
      </c>
      <c r="C13438" s="1" t="s">
        <v>14709</v>
      </c>
      <c r="D13438" s="1" t="s">
        <v>14422</v>
      </c>
    </row>
    <row collapsed="false" customFormat="false" customHeight="false" hidden="false" ht="14.75" outlineLevel="0" r="13439">
      <c r="A13439" s="1" t="s">
        <v>11</v>
      </c>
      <c r="B13439" s="1" t="n">
        <v>983699</v>
      </c>
      <c r="C13439" s="1" t="s">
        <v>14710</v>
      </c>
      <c r="D13439" s="1" t="s">
        <v>14422</v>
      </c>
    </row>
    <row collapsed="false" customFormat="false" customHeight="false" hidden="false" ht="14.75" outlineLevel="0" r="13440">
      <c r="A13440" s="1" t="s">
        <v>11</v>
      </c>
      <c r="B13440" s="1" t="n">
        <v>983911</v>
      </c>
      <c r="C13440" s="1" t="s">
        <v>14711</v>
      </c>
      <c r="D13440" s="1" t="s">
        <v>14422</v>
      </c>
    </row>
    <row collapsed="false" customFormat="false" customHeight="false" hidden="false" ht="14.75" outlineLevel="0" r="13441">
      <c r="A13441" s="1" t="s">
        <v>6</v>
      </c>
      <c r="B13441" s="1" t="n">
        <v>96722137</v>
      </c>
      <c r="C13441" s="1" t="s">
        <v>14712</v>
      </c>
      <c r="D13441" s="1" t="s">
        <v>14422</v>
      </c>
    </row>
    <row collapsed="false" customFormat="false" customHeight="false" hidden="false" ht="14.75" outlineLevel="0" r="13442">
      <c r="A13442" s="1" t="s">
        <v>6</v>
      </c>
      <c r="B13442" s="1" t="n">
        <v>96720719</v>
      </c>
      <c r="C13442" s="1" t="s">
        <v>14713</v>
      </c>
      <c r="D13442" s="1" t="s">
        <v>14422</v>
      </c>
    </row>
    <row collapsed="false" customFormat="false" customHeight="false" hidden="false" ht="14.75" outlineLevel="0" r="13443">
      <c r="A13443" s="1" t="s">
        <v>6</v>
      </c>
      <c r="B13443" s="1" t="n">
        <v>95992442</v>
      </c>
      <c r="C13443" s="1" t="s">
        <v>14714</v>
      </c>
      <c r="D13443" s="1" t="s">
        <v>14422</v>
      </c>
    </row>
    <row collapsed="false" customFormat="false" customHeight="false" hidden="false" ht="14.75" outlineLevel="0" r="13444">
      <c r="A13444" s="1" t="s">
        <v>6</v>
      </c>
      <c r="B13444" s="1" t="n">
        <v>96715016</v>
      </c>
      <c r="C13444" s="1" t="s">
        <v>14715</v>
      </c>
      <c r="D13444" s="1" t="s">
        <v>14422</v>
      </c>
    </row>
    <row collapsed="false" customFormat="false" customHeight="false" hidden="false" ht="14.75" outlineLevel="0" r="13445">
      <c r="A13445" s="1" t="s">
        <v>11</v>
      </c>
      <c r="B13445" s="1" t="n">
        <v>993026</v>
      </c>
      <c r="C13445" s="1" t="s">
        <v>14716</v>
      </c>
      <c r="D13445" s="1" t="s">
        <v>14422</v>
      </c>
    </row>
    <row collapsed="false" customFormat="false" customHeight="false" hidden="false" ht="14.75" outlineLevel="0" r="13446">
      <c r="A13446" s="1" t="s">
        <v>11</v>
      </c>
      <c r="B13446" s="1" t="n">
        <v>11805622</v>
      </c>
      <c r="C13446" s="1" t="s">
        <v>14717</v>
      </c>
      <c r="D13446" s="1" t="s">
        <v>14422</v>
      </c>
    </row>
    <row collapsed="false" customFormat="false" customHeight="false" hidden="false" ht="14.75" outlineLevel="0" r="13447">
      <c r="A13447" s="1" t="s">
        <v>11</v>
      </c>
      <c r="B13447" s="1" t="n">
        <v>983266</v>
      </c>
      <c r="C13447" s="1" t="s">
        <v>14718</v>
      </c>
      <c r="D13447" s="1" t="s">
        <v>14422</v>
      </c>
    </row>
    <row collapsed="false" customFormat="false" customHeight="false" hidden="false" ht="14.75" outlineLevel="0" r="13448">
      <c r="A13448" s="1" t="s">
        <v>11</v>
      </c>
      <c r="B13448" s="1" t="n">
        <v>992564</v>
      </c>
      <c r="C13448" s="1" t="s">
        <v>14719</v>
      </c>
      <c r="D13448" s="1" t="s">
        <v>14422</v>
      </c>
    </row>
    <row collapsed="false" customFormat="false" customHeight="false" hidden="false" ht="14.75" outlineLevel="0" r="13449">
      <c r="A13449" s="1" t="s">
        <v>11</v>
      </c>
      <c r="B13449" s="1" t="n">
        <v>983246</v>
      </c>
      <c r="C13449" s="1" t="s">
        <v>14720</v>
      </c>
      <c r="D13449" s="1" t="s">
        <v>14422</v>
      </c>
    </row>
    <row collapsed="false" customFormat="false" customHeight="false" hidden="false" ht="14.75" outlineLevel="0" r="13450">
      <c r="A13450" s="1" t="s">
        <v>11</v>
      </c>
      <c r="B13450" s="1" t="n">
        <v>955300</v>
      </c>
      <c r="C13450" s="1" t="s">
        <v>14721</v>
      </c>
      <c r="D13450" s="1" t="s">
        <v>14422</v>
      </c>
    </row>
    <row collapsed="false" customFormat="false" customHeight="false" hidden="false" ht="14.75" outlineLevel="0" r="13451">
      <c r="A13451" s="1" t="s">
        <v>11</v>
      </c>
      <c r="B13451" s="1" t="n">
        <v>11806346</v>
      </c>
      <c r="C13451" s="1" t="s">
        <v>14722</v>
      </c>
      <c r="D13451" s="1" t="s">
        <v>14422</v>
      </c>
    </row>
    <row collapsed="false" customFormat="false" customHeight="false" hidden="false" ht="14.75" outlineLevel="0" r="13452">
      <c r="A13452" s="1" t="s">
        <v>11</v>
      </c>
      <c r="B13452" s="1" t="n">
        <v>11093241</v>
      </c>
      <c r="C13452" s="1" t="s">
        <v>14723</v>
      </c>
      <c r="D13452" s="1" t="s">
        <v>14422</v>
      </c>
    </row>
    <row collapsed="false" customFormat="false" customHeight="false" hidden="false" ht="14.75" outlineLevel="0" r="13453">
      <c r="A13453" s="1" t="s">
        <v>11</v>
      </c>
      <c r="B13453" s="1" t="n">
        <v>13970950</v>
      </c>
      <c r="C13453" s="1" t="s">
        <v>14724</v>
      </c>
      <c r="D13453" s="1" t="s">
        <v>14422</v>
      </c>
    </row>
    <row collapsed="false" customFormat="false" customHeight="false" hidden="false" ht="14.75" outlineLevel="0" r="13454">
      <c r="A13454" s="1" t="s">
        <v>11</v>
      </c>
      <c r="B13454" s="1" t="n">
        <v>982632</v>
      </c>
      <c r="C13454" s="1" t="s">
        <v>14725</v>
      </c>
      <c r="D13454" s="1" t="s">
        <v>14422</v>
      </c>
    </row>
    <row collapsed="false" customFormat="false" customHeight="false" hidden="false" ht="14.75" outlineLevel="0" r="13455">
      <c r="A13455" s="1" t="s">
        <v>6</v>
      </c>
      <c r="B13455" s="1" t="n">
        <v>96701479</v>
      </c>
      <c r="C13455" s="1" t="s">
        <v>14726</v>
      </c>
      <c r="D13455" s="1" t="s">
        <v>14422</v>
      </c>
    </row>
    <row collapsed="false" customFormat="false" customHeight="false" hidden="false" ht="14.75" outlineLevel="0" r="13456">
      <c r="A13456" s="1" t="s">
        <v>6</v>
      </c>
      <c r="B13456" s="1" t="n">
        <v>96720628</v>
      </c>
      <c r="C13456" s="1" t="s">
        <v>14727</v>
      </c>
      <c r="D13456" s="1" t="s">
        <v>14422</v>
      </c>
    </row>
    <row collapsed="false" customFormat="false" customHeight="false" hidden="false" ht="14.75" outlineLevel="0" r="13457">
      <c r="A13457" s="1" t="s">
        <v>6</v>
      </c>
      <c r="B13457" s="1" t="n">
        <v>96713466</v>
      </c>
      <c r="C13457" s="1" t="s">
        <v>14728</v>
      </c>
      <c r="D13457" s="1" t="s">
        <v>14422</v>
      </c>
    </row>
    <row collapsed="false" customFormat="false" customHeight="false" hidden="false" ht="14.75" outlineLevel="0" r="13458">
      <c r="A13458" s="1" t="s">
        <v>11</v>
      </c>
      <c r="B13458" s="1" t="n">
        <v>13970878</v>
      </c>
      <c r="C13458" s="1" t="s">
        <v>14729</v>
      </c>
      <c r="D13458" s="1" t="s">
        <v>14422</v>
      </c>
    </row>
    <row collapsed="false" customFormat="false" customHeight="false" hidden="false" ht="14.75" outlineLevel="0" r="13459">
      <c r="A13459" s="1" t="s">
        <v>11</v>
      </c>
      <c r="B13459" s="1" t="n">
        <v>973244</v>
      </c>
      <c r="C13459" s="1" t="s">
        <v>14730</v>
      </c>
      <c r="D13459" s="1" t="s">
        <v>14422</v>
      </c>
    </row>
    <row collapsed="false" customFormat="false" customHeight="false" hidden="false" ht="14.75" outlineLevel="0" r="13460">
      <c r="A13460" s="1" t="s">
        <v>11</v>
      </c>
      <c r="B13460" s="1" t="n">
        <v>970808</v>
      </c>
      <c r="C13460" s="1" t="s">
        <v>14731</v>
      </c>
      <c r="D13460" s="1" t="s">
        <v>14422</v>
      </c>
    </row>
    <row collapsed="false" customFormat="false" customHeight="false" hidden="false" ht="14.75" outlineLevel="0" r="13461">
      <c r="A13461" s="1" t="s">
        <v>11</v>
      </c>
      <c r="B13461" s="1" t="n">
        <v>970976</v>
      </c>
      <c r="C13461" s="1" t="s">
        <v>14732</v>
      </c>
      <c r="D13461" s="1" t="s">
        <v>14422</v>
      </c>
    </row>
    <row collapsed="false" customFormat="false" customHeight="false" hidden="false" ht="14.75" outlineLevel="0" r="13462">
      <c r="A13462" s="1" t="s">
        <v>11</v>
      </c>
      <c r="B13462" s="1" t="n">
        <v>982224</v>
      </c>
      <c r="C13462" s="1" t="s">
        <v>14733</v>
      </c>
      <c r="D13462" s="1" t="s">
        <v>14422</v>
      </c>
    </row>
    <row collapsed="false" customFormat="false" customHeight="false" hidden="false" ht="14.75" outlineLevel="0" r="13463">
      <c r="A13463" s="1" t="s">
        <v>11</v>
      </c>
      <c r="B13463" s="1" t="n">
        <v>983253</v>
      </c>
      <c r="C13463" s="1" t="s">
        <v>14734</v>
      </c>
      <c r="D13463" s="1" t="s">
        <v>14422</v>
      </c>
    </row>
    <row collapsed="false" customFormat="false" customHeight="false" hidden="false" ht="14.75" outlineLevel="0" r="13464">
      <c r="A13464" s="1" t="s">
        <v>6</v>
      </c>
      <c r="B13464" s="1" t="n">
        <v>95919221</v>
      </c>
      <c r="C13464" s="1" t="s">
        <v>14735</v>
      </c>
      <c r="D13464" s="1" t="s">
        <v>14422</v>
      </c>
    </row>
    <row collapsed="false" customFormat="false" customHeight="false" hidden="false" ht="14.75" outlineLevel="0" r="13465">
      <c r="A13465" s="1" t="s">
        <v>6</v>
      </c>
      <c r="B13465" s="1" t="n">
        <v>96705546</v>
      </c>
      <c r="C13465" s="1" t="s">
        <v>14736</v>
      </c>
      <c r="D13465" s="1" t="s">
        <v>14422</v>
      </c>
    </row>
    <row collapsed="false" customFormat="false" customHeight="false" hidden="false" ht="14.75" outlineLevel="0" r="13466">
      <c r="A13466" s="1" t="s">
        <v>159</v>
      </c>
      <c r="B13466" s="1" t="s">
        <v>14737</v>
      </c>
      <c r="C13466" s="1" t="s">
        <v>14738</v>
      </c>
      <c r="D13466" s="1" t="s">
        <v>14422</v>
      </c>
    </row>
    <row collapsed="false" customFormat="false" customHeight="false" hidden="false" ht="14.75" outlineLevel="0" r="13467">
      <c r="A13467" s="1" t="s">
        <v>6</v>
      </c>
      <c r="B13467" s="1" t="n">
        <v>96722103</v>
      </c>
      <c r="C13467" s="1" t="s">
        <v>14739</v>
      </c>
      <c r="D13467" s="1" t="s">
        <v>14422</v>
      </c>
    </row>
    <row collapsed="false" customFormat="false" customHeight="false" hidden="false" ht="14.75" outlineLevel="0" r="13468">
      <c r="A13468" s="1" t="s">
        <v>11</v>
      </c>
      <c r="B13468" s="1" t="n">
        <v>955257</v>
      </c>
      <c r="C13468" s="1" t="s">
        <v>14740</v>
      </c>
      <c r="D13468" s="1" t="s">
        <v>14422</v>
      </c>
    </row>
    <row collapsed="false" customFormat="false" customHeight="false" hidden="false" ht="14.75" outlineLevel="0" r="13469">
      <c r="A13469" s="1" t="s">
        <v>6</v>
      </c>
      <c r="B13469" s="1" t="n">
        <v>96719869</v>
      </c>
      <c r="C13469" s="1" t="s">
        <v>14741</v>
      </c>
      <c r="D13469" s="1" t="s">
        <v>14422</v>
      </c>
    </row>
    <row collapsed="false" customFormat="false" customHeight="false" hidden="false" ht="14.75" outlineLevel="0" r="13470">
      <c r="A13470" s="1" t="s">
        <v>6</v>
      </c>
      <c r="B13470" s="1" t="n">
        <v>96705157</v>
      </c>
      <c r="C13470" s="1" t="s">
        <v>14742</v>
      </c>
      <c r="D13470" s="1" t="s">
        <v>14422</v>
      </c>
    </row>
    <row collapsed="false" customFormat="false" customHeight="false" hidden="false" ht="14.75" outlineLevel="0" r="13471">
      <c r="A13471" s="1" t="s">
        <v>11</v>
      </c>
      <c r="B13471" s="1" t="n">
        <v>983273</v>
      </c>
      <c r="C13471" s="1" t="s">
        <v>14743</v>
      </c>
      <c r="D13471" s="1" t="s">
        <v>14422</v>
      </c>
    </row>
    <row collapsed="false" customFormat="false" customHeight="false" hidden="false" ht="14.75" outlineLevel="0" r="13472">
      <c r="A13472" s="1" t="s">
        <v>159</v>
      </c>
      <c r="B13472" s="1" t="s">
        <v>14744</v>
      </c>
      <c r="C13472" s="1" t="s">
        <v>14745</v>
      </c>
      <c r="D13472" s="1" t="s">
        <v>14422</v>
      </c>
    </row>
    <row collapsed="false" customFormat="false" customHeight="false" hidden="false" ht="14.75" outlineLevel="0" r="13473">
      <c r="A13473" s="1" t="s">
        <v>75</v>
      </c>
      <c r="B13473" s="1" t="s">
        <v>14746</v>
      </c>
      <c r="C13473" s="1" t="s">
        <v>14747</v>
      </c>
      <c r="D13473" s="1" t="s">
        <v>14422</v>
      </c>
    </row>
    <row collapsed="false" customFormat="false" customHeight="false" hidden="false" ht="14.75" outlineLevel="0" r="13474">
      <c r="A13474" s="1" t="s">
        <v>6</v>
      </c>
      <c r="B13474" s="1" t="n">
        <v>96705553</v>
      </c>
      <c r="C13474" s="1" t="s">
        <v>14748</v>
      </c>
      <c r="D13474" s="1" t="s">
        <v>14422</v>
      </c>
    </row>
    <row collapsed="false" customFormat="false" customHeight="false" hidden="false" ht="14.75" outlineLevel="0" r="13475">
      <c r="A13475" s="1" t="s">
        <v>11</v>
      </c>
      <c r="B13475" s="1" t="n">
        <v>970827</v>
      </c>
      <c r="C13475" s="1" t="s">
        <v>14749</v>
      </c>
      <c r="D13475" s="1" t="s">
        <v>14422</v>
      </c>
    </row>
    <row collapsed="false" customFormat="false" customHeight="false" hidden="false" ht="14.75" outlineLevel="0" r="13476">
      <c r="A13476" s="1" t="s">
        <v>6</v>
      </c>
      <c r="B13476" s="1" t="n">
        <v>95934550</v>
      </c>
      <c r="C13476" s="1" t="s">
        <v>14750</v>
      </c>
      <c r="D13476" s="1" t="s">
        <v>14422</v>
      </c>
    </row>
    <row collapsed="false" customFormat="false" customHeight="false" hidden="false" ht="14.75" outlineLevel="0" r="13477">
      <c r="A13477" s="1" t="s">
        <v>11</v>
      </c>
      <c r="B13477" s="1" t="n">
        <v>13971036</v>
      </c>
      <c r="C13477" s="1" t="s">
        <v>14751</v>
      </c>
      <c r="D13477" s="1" t="s">
        <v>14422</v>
      </c>
    </row>
    <row collapsed="false" customFormat="false" customHeight="false" hidden="false" ht="14.75" outlineLevel="0" r="13478">
      <c r="A13478" s="1" t="s">
        <v>11</v>
      </c>
      <c r="B13478" s="1" t="n">
        <v>13970969</v>
      </c>
      <c r="C13478" s="1" t="s">
        <v>14752</v>
      </c>
      <c r="D13478" s="1" t="s">
        <v>14422</v>
      </c>
    </row>
    <row collapsed="false" customFormat="false" customHeight="false" hidden="false" ht="14.75" outlineLevel="0" r="13479">
      <c r="A13479" s="1" t="s">
        <v>6</v>
      </c>
      <c r="B13479" s="1" t="n">
        <v>95934584</v>
      </c>
      <c r="C13479" s="1" t="s">
        <v>14753</v>
      </c>
      <c r="D13479" s="1" t="s">
        <v>14422</v>
      </c>
    </row>
    <row collapsed="false" customFormat="false" customHeight="false" hidden="false" ht="14.75" outlineLevel="0" r="13480">
      <c r="A13480" s="1" t="s">
        <v>11</v>
      </c>
      <c r="B13480" s="1" t="n">
        <v>959662</v>
      </c>
      <c r="C13480" s="1" t="s">
        <v>14754</v>
      </c>
      <c r="D13480" s="1" t="s">
        <v>14422</v>
      </c>
    </row>
    <row collapsed="false" customFormat="false" customHeight="false" hidden="false" ht="14.75" outlineLevel="0" r="13481">
      <c r="A13481" s="1" t="s">
        <v>6</v>
      </c>
      <c r="B13481" s="1" t="n">
        <v>96718911</v>
      </c>
      <c r="C13481" s="1" t="s">
        <v>14755</v>
      </c>
      <c r="D13481" s="1" t="s">
        <v>14422</v>
      </c>
    </row>
    <row collapsed="false" customFormat="false" customHeight="false" hidden="false" ht="14.75" outlineLevel="0" r="13482">
      <c r="A13482" s="1" t="s">
        <v>11</v>
      </c>
      <c r="B13482" s="1" t="n">
        <v>955301</v>
      </c>
      <c r="C13482" s="1" t="s">
        <v>14756</v>
      </c>
      <c r="D13482" s="1" t="s">
        <v>14422</v>
      </c>
    </row>
    <row collapsed="false" customFormat="false" customHeight="false" hidden="false" ht="14.75" outlineLevel="0" r="13483">
      <c r="A13483" s="1" t="s">
        <v>11</v>
      </c>
      <c r="B13483" s="1" t="n">
        <v>11806129</v>
      </c>
      <c r="C13483" s="1" t="s">
        <v>14757</v>
      </c>
      <c r="D13483" s="1" t="s">
        <v>14422</v>
      </c>
    </row>
    <row collapsed="false" customFormat="false" customHeight="false" hidden="false" ht="14.75" outlineLevel="0" r="13484">
      <c r="A13484" s="1" t="s">
        <v>6</v>
      </c>
      <c r="B13484" s="1" t="n">
        <v>95919445</v>
      </c>
      <c r="C13484" s="1" t="s">
        <v>14758</v>
      </c>
      <c r="D13484" s="1" t="s">
        <v>14422</v>
      </c>
    </row>
    <row collapsed="false" customFormat="false" customHeight="false" hidden="false" ht="14.75" outlineLevel="0" r="13485">
      <c r="A13485" s="1" t="s">
        <v>6</v>
      </c>
      <c r="B13485" s="1" t="n">
        <v>96718861</v>
      </c>
      <c r="C13485" s="1" t="s">
        <v>14759</v>
      </c>
      <c r="D13485" s="1" t="s">
        <v>14422</v>
      </c>
    </row>
    <row collapsed="false" customFormat="false" customHeight="false" hidden="false" ht="14.75" outlineLevel="0" r="13486">
      <c r="A13486" s="1" t="s">
        <v>6</v>
      </c>
      <c r="B13486" s="1" t="n">
        <v>96718846</v>
      </c>
      <c r="C13486" s="1" t="s">
        <v>14760</v>
      </c>
      <c r="D13486" s="1" t="s">
        <v>14422</v>
      </c>
    </row>
    <row collapsed="false" customFormat="false" customHeight="false" hidden="false" ht="14.75" outlineLevel="0" r="13487">
      <c r="A13487" s="1" t="s">
        <v>6</v>
      </c>
      <c r="B13487" s="1" t="n">
        <v>96702253</v>
      </c>
      <c r="C13487" s="1" t="s">
        <v>14761</v>
      </c>
      <c r="D13487" s="1" t="s">
        <v>14422</v>
      </c>
    </row>
    <row collapsed="false" customFormat="false" customHeight="false" hidden="false" ht="14.75" outlineLevel="0" r="13488">
      <c r="A13488" s="1" t="s">
        <v>11</v>
      </c>
      <c r="B13488" s="1" t="n">
        <v>955302</v>
      </c>
      <c r="C13488" s="1" t="s">
        <v>14762</v>
      </c>
      <c r="D13488" s="1" t="s">
        <v>14422</v>
      </c>
    </row>
    <row collapsed="false" customFormat="false" customHeight="false" hidden="false" ht="14.75" outlineLevel="0" r="13489">
      <c r="A13489" s="1" t="s">
        <v>159</v>
      </c>
      <c r="B13489" s="1" t="s">
        <v>14763</v>
      </c>
      <c r="C13489" s="1" t="s">
        <v>14764</v>
      </c>
      <c r="D13489" s="1" t="s">
        <v>14422</v>
      </c>
    </row>
    <row collapsed="false" customFormat="false" customHeight="false" hidden="false" ht="14.75" outlineLevel="0" r="13490">
      <c r="A13490" s="1" t="s">
        <v>6</v>
      </c>
      <c r="B13490" s="1" t="n">
        <v>96713243</v>
      </c>
      <c r="C13490" s="1" t="s">
        <v>14765</v>
      </c>
      <c r="D13490" s="1" t="s">
        <v>14422</v>
      </c>
    </row>
    <row collapsed="false" customFormat="false" customHeight="false" hidden="false" ht="14.75" outlineLevel="0" r="13491">
      <c r="A13491" s="1" t="s">
        <v>11</v>
      </c>
      <c r="B13491" s="1" t="n">
        <v>970809</v>
      </c>
      <c r="C13491" s="1" t="s">
        <v>14766</v>
      </c>
      <c r="D13491" s="1" t="s">
        <v>14422</v>
      </c>
    </row>
    <row collapsed="false" customFormat="false" customHeight="false" hidden="false" ht="14.75" outlineLevel="0" r="13492">
      <c r="A13492" s="1" t="s">
        <v>75</v>
      </c>
      <c r="B13492" s="1" t="s">
        <v>14767</v>
      </c>
      <c r="C13492" s="1" t="s">
        <v>14768</v>
      </c>
      <c r="D13492" s="1" t="s">
        <v>14422</v>
      </c>
    </row>
    <row collapsed="false" customFormat="false" customHeight="false" hidden="false" ht="14.75" outlineLevel="0" r="13493">
      <c r="A13493" s="1" t="s">
        <v>11</v>
      </c>
      <c r="B13493" s="1" t="n">
        <v>983267</v>
      </c>
      <c r="C13493" s="1" t="s">
        <v>14769</v>
      </c>
      <c r="D13493" s="1" t="s">
        <v>14422</v>
      </c>
    </row>
    <row collapsed="false" customFormat="false" customHeight="false" hidden="false" ht="14.75" outlineLevel="0" r="13494">
      <c r="A13494" s="1" t="s">
        <v>11</v>
      </c>
      <c r="B13494" s="1" t="n">
        <v>13973522</v>
      </c>
      <c r="C13494" s="1" t="s">
        <v>14770</v>
      </c>
      <c r="D13494" s="1" t="s">
        <v>14422</v>
      </c>
    </row>
    <row collapsed="false" customFormat="false" customHeight="false" hidden="false" ht="14.75" outlineLevel="0" r="13495">
      <c r="A13495" s="1" t="s">
        <v>11</v>
      </c>
      <c r="B13495" s="1" t="n">
        <v>983247</v>
      </c>
      <c r="C13495" s="1" t="s">
        <v>14771</v>
      </c>
      <c r="D13495" s="1" t="s">
        <v>14422</v>
      </c>
    </row>
    <row collapsed="false" customFormat="false" customHeight="false" hidden="false" ht="14.75" outlineLevel="0" r="13496">
      <c r="A13496" s="1" t="s">
        <v>6</v>
      </c>
      <c r="B13496" s="1" t="n">
        <v>95373585</v>
      </c>
      <c r="C13496" s="1" t="s">
        <v>14772</v>
      </c>
      <c r="D13496" s="1" t="s">
        <v>14422</v>
      </c>
    </row>
    <row collapsed="false" customFormat="false" customHeight="false" hidden="false" ht="14.75" outlineLevel="0" r="13497">
      <c r="A13497" s="1" t="s">
        <v>11</v>
      </c>
      <c r="B13497" s="1" t="n">
        <v>20852053</v>
      </c>
      <c r="C13497" s="1" t="s">
        <v>14773</v>
      </c>
      <c r="D13497" s="1" t="s">
        <v>14422</v>
      </c>
    </row>
    <row collapsed="false" customFormat="false" customHeight="false" hidden="false" ht="14.75" outlineLevel="0" r="13498">
      <c r="A13498" s="1" t="s">
        <v>6</v>
      </c>
      <c r="B13498" s="1" t="n">
        <v>96704556</v>
      </c>
      <c r="C13498" s="1" t="s">
        <v>14774</v>
      </c>
      <c r="D13498" s="1" t="s">
        <v>14422</v>
      </c>
    </row>
    <row collapsed="false" customFormat="false" customHeight="false" hidden="false" ht="14.75" outlineLevel="0" r="13499">
      <c r="A13499" s="1" t="s">
        <v>11</v>
      </c>
      <c r="B13499" s="1" t="n">
        <v>955259</v>
      </c>
      <c r="C13499" s="1" t="s">
        <v>14775</v>
      </c>
      <c r="D13499" s="1" t="s">
        <v>14422</v>
      </c>
    </row>
    <row collapsed="false" customFormat="false" customHeight="false" hidden="false" ht="14.75" outlineLevel="0" r="13500">
      <c r="A13500" s="1" t="s">
        <v>11</v>
      </c>
      <c r="B13500" s="1" t="n">
        <v>955280</v>
      </c>
      <c r="C13500" s="1" t="s">
        <v>14776</v>
      </c>
      <c r="D13500" s="1" t="s">
        <v>14422</v>
      </c>
    </row>
    <row collapsed="false" customFormat="false" customHeight="false" hidden="false" ht="14.75" outlineLevel="0" r="13501">
      <c r="A13501" s="1" t="s">
        <v>6</v>
      </c>
      <c r="B13501" s="1" t="n">
        <v>95962726</v>
      </c>
      <c r="C13501" s="1" t="s">
        <v>14777</v>
      </c>
      <c r="D13501" s="1" t="s">
        <v>14422</v>
      </c>
    </row>
    <row collapsed="false" customFormat="false" customHeight="false" hidden="false" ht="14.75" outlineLevel="0" r="13502">
      <c r="A13502" s="1" t="s">
        <v>6</v>
      </c>
      <c r="B13502" s="1" t="n">
        <v>96704358</v>
      </c>
      <c r="C13502" s="1" t="s">
        <v>14778</v>
      </c>
      <c r="D13502" s="1" t="s">
        <v>14422</v>
      </c>
    </row>
    <row collapsed="false" customFormat="false" customHeight="false" hidden="false" ht="14.75" outlineLevel="0" r="13503">
      <c r="A13503" s="1" t="s">
        <v>6</v>
      </c>
      <c r="B13503" s="1" t="n">
        <v>96704887</v>
      </c>
      <c r="C13503" s="1" t="s">
        <v>14779</v>
      </c>
      <c r="D13503" s="1" t="s">
        <v>14422</v>
      </c>
    </row>
    <row collapsed="false" customFormat="false" customHeight="false" hidden="false" ht="14.75" outlineLevel="0" r="13504">
      <c r="A13504" s="1" t="s">
        <v>6</v>
      </c>
      <c r="B13504" s="1" t="n">
        <v>96701495</v>
      </c>
      <c r="C13504" s="1" t="s">
        <v>14780</v>
      </c>
      <c r="D13504" s="1" t="s">
        <v>14422</v>
      </c>
    </row>
    <row collapsed="false" customFormat="false" customHeight="false" hidden="false" ht="14.75" outlineLevel="0" r="13505">
      <c r="A13505" s="1" t="s">
        <v>6</v>
      </c>
      <c r="B13505" s="1" t="n">
        <v>95920849</v>
      </c>
      <c r="C13505" s="1" t="s">
        <v>14781</v>
      </c>
      <c r="D13505" s="1" t="s">
        <v>14422</v>
      </c>
    </row>
    <row collapsed="false" customFormat="false" customHeight="false" hidden="false" ht="14.75" outlineLevel="0" r="13506">
      <c r="A13506" s="1" t="s">
        <v>6</v>
      </c>
      <c r="B13506" s="1" t="n">
        <v>95919254</v>
      </c>
      <c r="C13506" s="1" t="s">
        <v>14782</v>
      </c>
      <c r="D13506" s="1" t="s">
        <v>14422</v>
      </c>
    </row>
    <row collapsed="false" customFormat="false" customHeight="false" hidden="false" ht="14.75" outlineLevel="0" r="13507">
      <c r="A13507" s="1" t="s">
        <v>159</v>
      </c>
      <c r="B13507" s="1" t="s">
        <v>14783</v>
      </c>
      <c r="C13507" s="1" t="s">
        <v>14784</v>
      </c>
      <c r="D13507" s="1" t="s">
        <v>14422</v>
      </c>
    </row>
    <row collapsed="false" customFormat="false" customHeight="false" hidden="false" ht="14.75" outlineLevel="0" r="13508">
      <c r="A13508" s="1" t="s">
        <v>11</v>
      </c>
      <c r="B13508" s="1" t="n">
        <v>970811</v>
      </c>
      <c r="C13508" s="1" t="s">
        <v>14785</v>
      </c>
      <c r="D13508" s="1" t="s">
        <v>14422</v>
      </c>
    </row>
    <row collapsed="false" customFormat="false" customHeight="false" hidden="false" ht="14.75" outlineLevel="0" r="13509">
      <c r="A13509" s="1" t="s">
        <v>11</v>
      </c>
      <c r="B13509" s="1" t="n">
        <v>984987</v>
      </c>
      <c r="C13509" s="1" t="s">
        <v>14786</v>
      </c>
      <c r="D13509" s="1" t="s">
        <v>14422</v>
      </c>
    </row>
    <row collapsed="false" customFormat="false" customHeight="false" hidden="false" ht="14.75" outlineLevel="0" r="13510">
      <c r="A13510" s="1" t="s">
        <v>75</v>
      </c>
      <c r="B13510" s="1" t="s">
        <v>14787</v>
      </c>
      <c r="C13510" s="1" t="s">
        <v>14788</v>
      </c>
      <c r="D13510" s="1" t="s">
        <v>14422</v>
      </c>
    </row>
    <row collapsed="false" customFormat="false" customHeight="false" hidden="false" ht="14.75" outlineLevel="0" r="13511">
      <c r="A13511" s="1" t="s">
        <v>6</v>
      </c>
      <c r="B13511" s="1" t="n">
        <v>95995056</v>
      </c>
      <c r="C13511" s="1" t="s">
        <v>14789</v>
      </c>
      <c r="D13511" s="1" t="s">
        <v>14422</v>
      </c>
    </row>
    <row collapsed="false" customFormat="false" customHeight="false" hidden="false" ht="14.75" outlineLevel="0" r="13512">
      <c r="A13512" s="1" t="s">
        <v>6</v>
      </c>
      <c r="B13512" s="1" t="n">
        <v>96719851</v>
      </c>
      <c r="C13512" s="1" t="s">
        <v>14790</v>
      </c>
      <c r="D13512" s="1" t="s">
        <v>14422</v>
      </c>
    </row>
    <row collapsed="false" customFormat="false" customHeight="false" hidden="false" ht="14.75" outlineLevel="0" r="13513">
      <c r="A13513" s="1" t="s">
        <v>75</v>
      </c>
      <c r="B13513" s="1" t="s">
        <v>14791</v>
      </c>
      <c r="C13513" s="1" t="s">
        <v>14792</v>
      </c>
      <c r="D13513" s="1" t="s">
        <v>14422</v>
      </c>
    </row>
    <row collapsed="false" customFormat="false" customHeight="false" hidden="false" ht="14.75" outlineLevel="0" r="13514">
      <c r="A13514" s="1" t="s">
        <v>11</v>
      </c>
      <c r="B13514" s="1" t="n">
        <v>13970951</v>
      </c>
      <c r="C13514" s="1" t="s">
        <v>14793</v>
      </c>
      <c r="D13514" s="1" t="s">
        <v>14422</v>
      </c>
    </row>
    <row collapsed="false" customFormat="false" customHeight="false" hidden="false" ht="14.75" outlineLevel="0" r="13515">
      <c r="A13515" s="1" t="s">
        <v>11</v>
      </c>
      <c r="B13515" s="1" t="n">
        <v>955283</v>
      </c>
      <c r="C13515" s="1" t="s">
        <v>14794</v>
      </c>
      <c r="D13515" s="1" t="s">
        <v>14422</v>
      </c>
    </row>
    <row collapsed="false" customFormat="false" customHeight="false" hidden="false" ht="14.75" outlineLevel="0" r="13516">
      <c r="A13516" s="1" t="s">
        <v>11</v>
      </c>
      <c r="B13516" s="1" t="n">
        <v>13970879</v>
      </c>
      <c r="C13516" s="1" t="s">
        <v>14795</v>
      </c>
      <c r="D13516" s="1" t="s">
        <v>14422</v>
      </c>
    </row>
    <row collapsed="false" customFormat="false" customHeight="false" hidden="false" ht="14.75" outlineLevel="0" r="13517">
      <c r="A13517" s="1" t="s">
        <v>6</v>
      </c>
      <c r="B13517" s="1" t="n">
        <v>96718879</v>
      </c>
      <c r="C13517" s="1" t="s">
        <v>14796</v>
      </c>
      <c r="D13517" s="1" t="s">
        <v>14422</v>
      </c>
    </row>
    <row collapsed="false" customFormat="false" customHeight="false" hidden="false" ht="14.75" outlineLevel="0" r="13518">
      <c r="A13518" s="1" t="s">
        <v>11</v>
      </c>
      <c r="B13518" s="1" t="n">
        <v>983689</v>
      </c>
      <c r="C13518" s="1" t="s">
        <v>14797</v>
      </c>
      <c r="D13518" s="1" t="s">
        <v>14422</v>
      </c>
    </row>
    <row collapsed="false" customFormat="false" customHeight="false" hidden="false" ht="14.75" outlineLevel="0" r="13519">
      <c r="A13519" s="1" t="s">
        <v>6</v>
      </c>
      <c r="B13519" s="1" t="n">
        <v>96713417</v>
      </c>
      <c r="C13519" s="1" t="s">
        <v>14798</v>
      </c>
      <c r="D13519" s="1" t="s">
        <v>14422</v>
      </c>
    </row>
    <row collapsed="false" customFormat="false" customHeight="false" hidden="false" ht="14.75" outlineLevel="0" r="13520">
      <c r="A13520" s="1" t="s">
        <v>6</v>
      </c>
      <c r="B13520" s="1" t="n">
        <v>96706825</v>
      </c>
      <c r="C13520" s="1" t="s">
        <v>14799</v>
      </c>
      <c r="D13520" s="1" t="s">
        <v>14422</v>
      </c>
    </row>
    <row collapsed="false" customFormat="false" customHeight="false" hidden="false" ht="14.75" outlineLevel="0" r="13521">
      <c r="A13521" s="1" t="s">
        <v>6</v>
      </c>
      <c r="B13521" s="1" t="n">
        <v>96713482</v>
      </c>
      <c r="C13521" s="1" t="s">
        <v>14800</v>
      </c>
      <c r="D13521" s="1" t="s">
        <v>14422</v>
      </c>
    </row>
    <row collapsed="false" customFormat="false" customHeight="false" hidden="false" ht="14.75" outlineLevel="0" r="13522">
      <c r="A13522" s="1" t="s">
        <v>11</v>
      </c>
      <c r="B13522" s="1" t="n">
        <v>955303</v>
      </c>
      <c r="C13522" s="1" t="s">
        <v>14801</v>
      </c>
      <c r="D13522" s="1" t="s">
        <v>14422</v>
      </c>
    </row>
    <row collapsed="false" customFormat="false" customHeight="false" hidden="false" ht="14.75" outlineLevel="0" r="13523">
      <c r="A13523" s="1" t="s">
        <v>6</v>
      </c>
      <c r="B13523" s="1" t="n">
        <v>96722145</v>
      </c>
      <c r="C13523" s="1" t="s">
        <v>14802</v>
      </c>
      <c r="D13523" s="1" t="s">
        <v>14422</v>
      </c>
    </row>
    <row collapsed="false" customFormat="false" customHeight="false" hidden="false" ht="14.75" outlineLevel="0" r="13524">
      <c r="A13524" s="1" t="s">
        <v>6</v>
      </c>
      <c r="B13524" s="1" t="n">
        <v>95994950</v>
      </c>
      <c r="C13524" s="1" t="s">
        <v>14803</v>
      </c>
      <c r="D13524" s="1" t="s">
        <v>14422</v>
      </c>
    </row>
    <row collapsed="false" customFormat="false" customHeight="false" hidden="false" ht="14.75" outlineLevel="0" r="13525">
      <c r="A13525" s="1" t="s">
        <v>6</v>
      </c>
      <c r="B13525" s="1" t="n">
        <v>96718887</v>
      </c>
      <c r="C13525" s="1" t="s">
        <v>14804</v>
      </c>
      <c r="D13525" s="1" t="s">
        <v>14422</v>
      </c>
    </row>
    <row collapsed="false" customFormat="false" customHeight="false" hidden="false" ht="14.75" outlineLevel="0" r="13526">
      <c r="A13526" s="1" t="s">
        <v>11</v>
      </c>
      <c r="B13526" s="1" t="n">
        <v>955536</v>
      </c>
      <c r="C13526" s="1" t="s">
        <v>14805</v>
      </c>
      <c r="D13526" s="1" t="s">
        <v>14422</v>
      </c>
    </row>
    <row collapsed="false" customFormat="false" customHeight="false" hidden="false" ht="14.75" outlineLevel="0" r="13527">
      <c r="A13527" s="1" t="s">
        <v>11</v>
      </c>
      <c r="B13527" s="1" t="n">
        <v>982223</v>
      </c>
      <c r="C13527" s="1" t="s">
        <v>14806</v>
      </c>
      <c r="D13527" s="1" t="s">
        <v>14422</v>
      </c>
    </row>
    <row collapsed="false" customFormat="false" customHeight="false" hidden="false" ht="14.75" outlineLevel="0" r="13528">
      <c r="A13528" s="1" t="s">
        <v>11</v>
      </c>
      <c r="B13528" s="1" t="n">
        <v>990887</v>
      </c>
      <c r="C13528" s="1" t="s">
        <v>14807</v>
      </c>
      <c r="D13528" s="1" t="s">
        <v>14422</v>
      </c>
    </row>
    <row collapsed="false" customFormat="false" customHeight="false" hidden="false" ht="14.75" outlineLevel="0" r="13529">
      <c r="A13529" s="1" t="s">
        <v>6</v>
      </c>
      <c r="B13529" s="1" t="n">
        <v>95958989</v>
      </c>
      <c r="C13529" s="1" t="s">
        <v>14808</v>
      </c>
      <c r="D13529" s="1" t="s">
        <v>14422</v>
      </c>
    </row>
    <row collapsed="false" customFormat="false" customHeight="false" hidden="false" ht="14.75" outlineLevel="0" r="13530">
      <c r="A13530" s="1" t="s">
        <v>6</v>
      </c>
      <c r="B13530" s="1" t="n">
        <v>96728522</v>
      </c>
      <c r="C13530" s="1" t="s">
        <v>14809</v>
      </c>
      <c r="D13530" s="1" t="s">
        <v>14422</v>
      </c>
    </row>
    <row collapsed="false" customFormat="false" customHeight="false" hidden="false" ht="14.75" outlineLevel="0" r="13531">
      <c r="A13531" s="1" t="s">
        <v>6</v>
      </c>
      <c r="B13531" s="1" t="n">
        <v>95938544</v>
      </c>
      <c r="C13531" s="1" t="s">
        <v>14810</v>
      </c>
      <c r="D13531" s="1" t="s">
        <v>14422</v>
      </c>
    </row>
    <row collapsed="false" customFormat="false" customHeight="false" hidden="false" ht="14.75" outlineLevel="0" r="13532">
      <c r="A13532" s="1" t="s">
        <v>159</v>
      </c>
      <c r="B13532" s="1" t="s">
        <v>14811</v>
      </c>
      <c r="C13532" s="1" t="s">
        <v>14812</v>
      </c>
      <c r="D13532" s="1" t="s">
        <v>14422</v>
      </c>
    </row>
    <row collapsed="false" customFormat="false" customHeight="false" hidden="false" ht="14.75" outlineLevel="0" r="13533">
      <c r="A13533" s="1" t="s">
        <v>159</v>
      </c>
      <c r="B13533" s="1" t="s">
        <v>14813</v>
      </c>
      <c r="C13533" s="1" t="s">
        <v>14814</v>
      </c>
      <c r="D13533" s="1" t="s">
        <v>14422</v>
      </c>
    </row>
    <row collapsed="false" customFormat="false" customHeight="false" hidden="false" ht="14.75" outlineLevel="0" r="13534">
      <c r="A13534" s="1" t="s">
        <v>11</v>
      </c>
      <c r="B13534" s="1" t="n">
        <v>955260</v>
      </c>
      <c r="C13534" s="1" t="s">
        <v>14815</v>
      </c>
      <c r="D13534" s="1" t="s">
        <v>14422</v>
      </c>
    </row>
    <row collapsed="false" customFormat="false" customHeight="false" hidden="false" ht="14.75" outlineLevel="0" r="13535">
      <c r="A13535" s="1" t="s">
        <v>6</v>
      </c>
      <c r="B13535" s="1" t="n">
        <v>96702402</v>
      </c>
      <c r="C13535" s="1" t="s">
        <v>14816</v>
      </c>
      <c r="D13535" s="1" t="s">
        <v>14422</v>
      </c>
    </row>
    <row collapsed="false" customFormat="false" customHeight="false" hidden="false" ht="14.75" outlineLevel="0" r="13536">
      <c r="A13536" s="1" t="s">
        <v>6</v>
      </c>
      <c r="B13536" s="1" t="n">
        <v>96713060</v>
      </c>
      <c r="C13536" s="1" t="s">
        <v>14817</v>
      </c>
      <c r="D13536" s="1" t="s">
        <v>14422</v>
      </c>
    </row>
    <row collapsed="false" customFormat="false" customHeight="false" hidden="false" ht="14.75" outlineLevel="0" r="13537">
      <c r="A13537" s="1" t="s">
        <v>159</v>
      </c>
      <c r="B13537" s="1" t="s">
        <v>14818</v>
      </c>
      <c r="C13537" s="1" t="s">
        <v>14819</v>
      </c>
      <c r="D13537" s="1" t="s">
        <v>14422</v>
      </c>
    </row>
    <row collapsed="false" customFormat="false" customHeight="false" hidden="false" ht="14.75" outlineLevel="0" r="13538">
      <c r="A13538" s="1" t="s">
        <v>6</v>
      </c>
      <c r="B13538" s="1" t="n">
        <v>96713474</v>
      </c>
      <c r="C13538" s="1" t="s">
        <v>14820</v>
      </c>
      <c r="D13538" s="1" t="s">
        <v>14422</v>
      </c>
    </row>
    <row collapsed="false" customFormat="false" customHeight="false" hidden="false" ht="14.75" outlineLevel="0" r="13539">
      <c r="A13539" s="1" t="s">
        <v>6</v>
      </c>
      <c r="B13539" s="1" t="n">
        <v>96714118</v>
      </c>
      <c r="C13539" s="1" t="s">
        <v>14821</v>
      </c>
      <c r="D13539" s="1" t="s">
        <v>14422</v>
      </c>
    </row>
    <row collapsed="false" customFormat="false" customHeight="false" hidden="false" ht="14.75" outlineLevel="0" r="13540">
      <c r="A13540" s="1" t="s">
        <v>11</v>
      </c>
      <c r="B13540" s="1" t="n">
        <v>978932</v>
      </c>
      <c r="C13540" s="1" t="s">
        <v>14822</v>
      </c>
      <c r="D13540" s="1" t="s">
        <v>14422</v>
      </c>
    </row>
    <row collapsed="false" customFormat="false" customHeight="false" hidden="false" ht="14.75" outlineLevel="0" r="13541">
      <c r="A13541" s="1" t="s">
        <v>11</v>
      </c>
      <c r="B13541" s="1" t="n">
        <v>11305305</v>
      </c>
      <c r="C13541" s="1" t="s">
        <v>14823</v>
      </c>
      <c r="D13541" s="1" t="s">
        <v>14422</v>
      </c>
    </row>
    <row collapsed="false" customFormat="false" customHeight="false" hidden="false" ht="14.75" outlineLevel="0" r="13542">
      <c r="A13542" s="1" t="s">
        <v>11</v>
      </c>
      <c r="B13542" s="1" t="n">
        <v>13970970</v>
      </c>
      <c r="C13542" s="1" t="s">
        <v>14824</v>
      </c>
      <c r="D13542" s="1" t="s">
        <v>14422</v>
      </c>
    </row>
    <row collapsed="false" customFormat="false" customHeight="false" hidden="false" ht="14.75" outlineLevel="0" r="13543">
      <c r="A13543" s="1" t="s">
        <v>11</v>
      </c>
      <c r="B13543" s="1" t="n">
        <v>970952</v>
      </c>
      <c r="C13543" s="1" t="s">
        <v>14825</v>
      </c>
      <c r="D13543" s="1" t="s">
        <v>14422</v>
      </c>
    </row>
    <row collapsed="false" customFormat="false" customHeight="false" hidden="false" ht="14.75" outlineLevel="0" r="13544">
      <c r="A13544" s="1" t="s">
        <v>11</v>
      </c>
      <c r="B13544" s="1" t="n">
        <v>983254</v>
      </c>
      <c r="C13544" s="1" t="s">
        <v>14826</v>
      </c>
      <c r="D13544" s="1" t="s">
        <v>14422</v>
      </c>
    </row>
    <row collapsed="false" customFormat="false" customHeight="false" hidden="false" ht="14.75" outlineLevel="0" r="13545">
      <c r="A13545" s="1" t="s">
        <v>75</v>
      </c>
      <c r="B13545" s="1" t="s">
        <v>14827</v>
      </c>
      <c r="C13545" s="1" t="s">
        <v>14828</v>
      </c>
      <c r="D13545" s="1" t="s">
        <v>14422</v>
      </c>
    </row>
    <row collapsed="false" customFormat="false" customHeight="false" hidden="false" ht="14.75" outlineLevel="0" r="13546">
      <c r="A13546" s="1" t="s">
        <v>11</v>
      </c>
      <c r="B13546" s="1" t="n">
        <v>943135</v>
      </c>
      <c r="C13546" s="1" t="s">
        <v>14829</v>
      </c>
      <c r="D13546" s="1" t="s">
        <v>14422</v>
      </c>
    </row>
    <row collapsed="false" customFormat="false" customHeight="false" hidden="false" ht="14.75" outlineLevel="0" r="13547">
      <c r="A13547" s="1" t="s">
        <v>11</v>
      </c>
      <c r="B13547" s="1" t="n">
        <v>971024</v>
      </c>
      <c r="C13547" s="1" t="s">
        <v>14830</v>
      </c>
      <c r="D13547" s="1" t="s">
        <v>14422</v>
      </c>
    </row>
    <row collapsed="false" customFormat="false" customHeight="false" hidden="false" ht="14.75" outlineLevel="0" r="13548">
      <c r="A13548" s="1" t="s">
        <v>11</v>
      </c>
      <c r="B13548" s="1" t="n">
        <v>955560</v>
      </c>
      <c r="C13548" s="1" t="s">
        <v>14831</v>
      </c>
      <c r="D13548" s="1" t="s">
        <v>14422</v>
      </c>
    </row>
    <row collapsed="false" customFormat="false" customHeight="false" hidden="false" ht="14.75" outlineLevel="0" r="13549">
      <c r="A13549" s="1" t="s">
        <v>11</v>
      </c>
      <c r="B13549" s="1" t="n">
        <v>13973144</v>
      </c>
      <c r="C13549" s="1" t="s">
        <v>14832</v>
      </c>
      <c r="D13549" s="1" t="s">
        <v>14422</v>
      </c>
    </row>
    <row collapsed="false" customFormat="false" customHeight="false" hidden="false" ht="14.75" outlineLevel="0" r="13550">
      <c r="A13550" s="1" t="s">
        <v>11</v>
      </c>
      <c r="B13550" s="1" t="n">
        <v>955362</v>
      </c>
      <c r="C13550" s="1" t="s">
        <v>14833</v>
      </c>
      <c r="D13550" s="1" t="s">
        <v>14422</v>
      </c>
    </row>
    <row collapsed="false" customFormat="false" customHeight="false" hidden="false" ht="14.75" outlineLevel="0" r="13551">
      <c r="A13551" s="1" t="s">
        <v>6</v>
      </c>
      <c r="B13551" s="1" t="n">
        <v>96714894</v>
      </c>
      <c r="C13551" s="1" t="s">
        <v>14834</v>
      </c>
      <c r="D13551" s="1" t="s">
        <v>14422</v>
      </c>
    </row>
    <row collapsed="false" customFormat="false" customHeight="false" hidden="false" ht="14.75" outlineLevel="0" r="13552">
      <c r="A13552" s="1" t="s">
        <v>6</v>
      </c>
      <c r="B13552" s="1" t="n">
        <v>20919320</v>
      </c>
      <c r="C13552" s="1" t="s">
        <v>14835</v>
      </c>
      <c r="D13552" s="1" t="s">
        <v>14422</v>
      </c>
    </row>
    <row collapsed="false" customFormat="false" customHeight="false" hidden="false" ht="14.75" outlineLevel="0" r="13553">
      <c r="A13553" s="1" t="s">
        <v>6</v>
      </c>
      <c r="B13553" s="1" t="n">
        <v>96705116</v>
      </c>
      <c r="C13553" s="1" t="s">
        <v>14836</v>
      </c>
      <c r="D13553" s="1" t="s">
        <v>14422</v>
      </c>
    </row>
    <row collapsed="false" customFormat="false" customHeight="false" hidden="false" ht="14.75" outlineLevel="0" r="13554">
      <c r="A13554" s="1" t="s">
        <v>11</v>
      </c>
      <c r="B13554" s="1" t="n">
        <v>949227</v>
      </c>
      <c r="C13554" s="1" t="s">
        <v>14837</v>
      </c>
      <c r="D13554" s="1" t="s">
        <v>14422</v>
      </c>
    </row>
    <row collapsed="false" customFormat="false" customHeight="false" hidden="false" ht="14.75" outlineLevel="0" r="13555">
      <c r="A13555" s="1" t="s">
        <v>11</v>
      </c>
      <c r="B13555" s="1" t="n">
        <v>992505</v>
      </c>
      <c r="C13555" s="1" t="s">
        <v>14838</v>
      </c>
      <c r="D13555" s="1" t="s">
        <v>14422</v>
      </c>
    </row>
    <row collapsed="false" customFormat="false" customHeight="false" hidden="false" ht="14.75" outlineLevel="0" r="13556">
      <c r="A13556" s="1" t="s">
        <v>6</v>
      </c>
      <c r="B13556" s="1" t="n">
        <v>95934592</v>
      </c>
      <c r="C13556" s="1" t="s">
        <v>14839</v>
      </c>
      <c r="D13556" s="1" t="s">
        <v>14422</v>
      </c>
    </row>
    <row collapsed="false" customFormat="false" customHeight="false" hidden="false" ht="14.75" outlineLevel="0" r="13557">
      <c r="A13557" s="1" t="s">
        <v>11</v>
      </c>
      <c r="B13557" s="1" t="n">
        <v>971037</v>
      </c>
      <c r="C13557" s="1" t="s">
        <v>14840</v>
      </c>
      <c r="D13557" s="1" t="s">
        <v>14422</v>
      </c>
    </row>
    <row collapsed="false" customFormat="false" customHeight="false" hidden="false" ht="14.75" outlineLevel="0" r="13558">
      <c r="A13558" s="1" t="s">
        <v>11</v>
      </c>
      <c r="B13558" s="1" t="n">
        <v>983274</v>
      </c>
      <c r="C13558" s="1" t="s">
        <v>14841</v>
      </c>
      <c r="D13558" s="1" t="s">
        <v>14422</v>
      </c>
    </row>
    <row collapsed="false" customFormat="false" customHeight="false" hidden="false" ht="14.75" outlineLevel="0" r="13559">
      <c r="A13559" s="1" t="s">
        <v>6</v>
      </c>
      <c r="B13559" s="1" t="n">
        <v>96720701</v>
      </c>
      <c r="C13559" s="1" t="s">
        <v>14842</v>
      </c>
      <c r="D13559" s="1" t="s">
        <v>14422</v>
      </c>
    </row>
    <row collapsed="false" customFormat="false" customHeight="false" hidden="false" ht="14.75" outlineLevel="0" r="13560">
      <c r="A13560" s="1" t="s">
        <v>11</v>
      </c>
      <c r="B13560" s="1" t="n">
        <v>955364</v>
      </c>
      <c r="C13560" s="1" t="s">
        <v>14843</v>
      </c>
      <c r="D13560" s="1" t="s">
        <v>14422</v>
      </c>
    </row>
    <row collapsed="false" customFormat="false" customHeight="false" hidden="false" ht="14.75" outlineLevel="0" r="13561">
      <c r="A13561" s="1" t="s">
        <v>11</v>
      </c>
      <c r="B13561" s="1" t="n">
        <v>982225</v>
      </c>
      <c r="C13561" s="1" t="s">
        <v>14844</v>
      </c>
      <c r="D13561" s="1" t="s">
        <v>14422</v>
      </c>
    </row>
    <row collapsed="false" customFormat="false" customHeight="false" hidden="false" ht="14.75" outlineLevel="0" r="13562">
      <c r="A13562" s="1" t="s">
        <v>6</v>
      </c>
      <c r="B13562" s="1" t="n">
        <v>96720636</v>
      </c>
      <c r="C13562" s="1" t="s">
        <v>14845</v>
      </c>
      <c r="D13562" s="1" t="s">
        <v>14422</v>
      </c>
    </row>
    <row collapsed="false" customFormat="false" customHeight="false" hidden="false" ht="14.75" outlineLevel="0" r="13563">
      <c r="A13563" s="1" t="s">
        <v>11</v>
      </c>
      <c r="B13563" s="1" t="n">
        <v>984988</v>
      </c>
      <c r="C13563" s="1" t="s">
        <v>14846</v>
      </c>
      <c r="D13563" s="1" t="s">
        <v>14422</v>
      </c>
    </row>
    <row collapsed="false" customFormat="false" customHeight="false" hidden="false" ht="14.75" outlineLevel="0" r="13564">
      <c r="A13564" s="1" t="s">
        <v>11</v>
      </c>
      <c r="B13564" s="1" t="n">
        <v>13977564</v>
      </c>
      <c r="C13564" s="1" t="s">
        <v>14847</v>
      </c>
      <c r="D13564" s="1" t="s">
        <v>14422</v>
      </c>
    </row>
    <row collapsed="false" customFormat="false" customHeight="false" hidden="false" ht="14.75" outlineLevel="0" r="13565">
      <c r="A13565" s="1" t="s">
        <v>11</v>
      </c>
      <c r="B13565" s="1" t="n">
        <v>970978</v>
      </c>
      <c r="C13565" s="1" t="s">
        <v>14848</v>
      </c>
      <c r="D13565" s="1" t="s">
        <v>14422</v>
      </c>
    </row>
    <row collapsed="false" customFormat="false" customHeight="false" hidden="false" ht="14.75" outlineLevel="0" r="13566">
      <c r="A13566" s="1" t="s">
        <v>159</v>
      </c>
      <c r="B13566" s="1" t="n">
        <v>65324</v>
      </c>
      <c r="C13566" s="1" t="s">
        <v>14849</v>
      </c>
      <c r="D13566" s="1" t="s">
        <v>14422</v>
      </c>
    </row>
    <row collapsed="false" customFormat="false" customHeight="false" hidden="false" ht="14.75" outlineLevel="0" r="13567">
      <c r="A13567" s="1" t="s">
        <v>159</v>
      </c>
      <c r="B13567" s="1" t="s">
        <v>14850</v>
      </c>
      <c r="C13567" s="1" t="s">
        <v>14851</v>
      </c>
      <c r="D13567" s="1" t="s">
        <v>14422</v>
      </c>
    </row>
    <row collapsed="false" customFormat="false" customHeight="false" hidden="false" ht="14.75" outlineLevel="0" r="13568">
      <c r="A13568" s="1" t="s">
        <v>11</v>
      </c>
      <c r="B13568" s="1" t="n">
        <v>11806338</v>
      </c>
      <c r="C13568" s="1" t="s">
        <v>14852</v>
      </c>
      <c r="D13568" s="1" t="s">
        <v>14422</v>
      </c>
    </row>
    <row collapsed="false" customFormat="false" customHeight="false" hidden="false" ht="14.75" outlineLevel="0" r="13569">
      <c r="A13569" s="1" t="s">
        <v>6</v>
      </c>
      <c r="B13569" s="1" t="n">
        <v>96704549</v>
      </c>
      <c r="C13569" s="1" t="s">
        <v>14853</v>
      </c>
      <c r="D13569" s="1" t="s">
        <v>14422</v>
      </c>
    </row>
    <row collapsed="false" customFormat="false" customHeight="false" hidden="false" ht="14.75" outlineLevel="0" r="13570">
      <c r="A13570" s="1" t="s">
        <v>11</v>
      </c>
      <c r="B13570" s="1" t="n">
        <v>955528</v>
      </c>
      <c r="C13570" s="1" t="s">
        <v>14854</v>
      </c>
      <c r="D13570" s="1" t="s">
        <v>14422</v>
      </c>
    </row>
    <row collapsed="false" customFormat="false" customHeight="false" hidden="false" ht="14.75" outlineLevel="0" r="13571">
      <c r="A13571" s="1" t="s">
        <v>11</v>
      </c>
      <c r="B13571" s="1" t="n">
        <v>15402120</v>
      </c>
      <c r="C13571" s="1" t="s">
        <v>14855</v>
      </c>
      <c r="D13571" s="1" t="s">
        <v>14422</v>
      </c>
    </row>
    <row collapsed="false" customFormat="false" customHeight="false" hidden="false" ht="14.75" outlineLevel="0" r="13572">
      <c r="A13572" s="1" t="s">
        <v>6</v>
      </c>
      <c r="B13572" s="1" t="n">
        <v>95935128</v>
      </c>
      <c r="C13572" s="1" t="s">
        <v>14856</v>
      </c>
      <c r="D13572" s="1" t="s">
        <v>14422</v>
      </c>
    </row>
    <row collapsed="false" customFormat="false" customHeight="false" hidden="false" ht="14.75" outlineLevel="0" r="13573">
      <c r="A13573" s="1" t="s">
        <v>159</v>
      </c>
      <c r="B13573" s="1" t="s">
        <v>14857</v>
      </c>
      <c r="C13573" s="1" t="s">
        <v>14858</v>
      </c>
      <c r="D13573" s="1" t="s">
        <v>14422</v>
      </c>
    </row>
    <row collapsed="false" customFormat="false" customHeight="false" hidden="false" ht="14.75" outlineLevel="0" r="13574">
      <c r="A13574" s="1" t="s">
        <v>6</v>
      </c>
      <c r="B13574" s="1" t="n">
        <v>96729595</v>
      </c>
      <c r="C13574" s="1" t="s">
        <v>14859</v>
      </c>
      <c r="D13574" s="1" t="s">
        <v>14422</v>
      </c>
    </row>
    <row collapsed="false" customFormat="false" customHeight="false" hidden="false" ht="14.75" outlineLevel="0" r="13575">
      <c r="A13575" s="1" t="s">
        <v>6</v>
      </c>
      <c r="B13575" s="1" t="n">
        <v>96702311</v>
      </c>
      <c r="C13575" s="1" t="s">
        <v>14860</v>
      </c>
      <c r="D13575" s="1" t="s">
        <v>14422</v>
      </c>
    </row>
    <row collapsed="false" customFormat="false" customHeight="false" hidden="false" ht="14.75" outlineLevel="0" r="13576">
      <c r="A13576" s="1" t="s">
        <v>6</v>
      </c>
      <c r="B13576" s="1" t="n">
        <v>96703061</v>
      </c>
      <c r="C13576" s="1" t="s">
        <v>14861</v>
      </c>
      <c r="D13576" s="1" t="s">
        <v>14422</v>
      </c>
    </row>
    <row collapsed="false" customFormat="false" customHeight="false" hidden="false" ht="14.75" outlineLevel="0" r="13577">
      <c r="A13577" s="1" t="s">
        <v>11</v>
      </c>
      <c r="B13577" s="1" t="n">
        <v>990511</v>
      </c>
      <c r="C13577" s="1" t="s">
        <v>14862</v>
      </c>
      <c r="D13577" s="1" t="s">
        <v>14422</v>
      </c>
    </row>
    <row collapsed="false" customFormat="false" customHeight="false" hidden="false" ht="14.75" outlineLevel="0" r="13578">
      <c r="A13578" s="1" t="s">
        <v>11</v>
      </c>
      <c r="B13578" s="1" t="n">
        <v>955282</v>
      </c>
      <c r="C13578" s="1" t="s">
        <v>14863</v>
      </c>
      <c r="D13578" s="1" t="s">
        <v>14422</v>
      </c>
    </row>
    <row collapsed="false" customFormat="false" customHeight="false" hidden="false" ht="14.75" outlineLevel="0" r="13579">
      <c r="A13579" s="1" t="s">
        <v>11</v>
      </c>
      <c r="B13579" s="1" t="n">
        <v>970880</v>
      </c>
      <c r="C13579" s="1" t="s">
        <v>14864</v>
      </c>
      <c r="D13579" s="1" t="s">
        <v>14422</v>
      </c>
    </row>
    <row collapsed="false" customFormat="false" customHeight="false" hidden="false" ht="14.75" outlineLevel="0" r="13580">
      <c r="A13580" s="1" t="s">
        <v>6</v>
      </c>
      <c r="B13580" s="1" t="n">
        <v>95920716</v>
      </c>
      <c r="C13580" s="1" t="s">
        <v>14865</v>
      </c>
      <c r="D13580" s="1" t="s">
        <v>14422</v>
      </c>
    </row>
    <row collapsed="false" customFormat="false" customHeight="false" hidden="false" ht="14.75" outlineLevel="0" r="13581">
      <c r="A13581" s="1" t="s">
        <v>6</v>
      </c>
      <c r="B13581" s="1" t="n">
        <v>96743299</v>
      </c>
      <c r="C13581" s="1" t="s">
        <v>14866</v>
      </c>
      <c r="D13581" s="1" t="s">
        <v>14422</v>
      </c>
    </row>
    <row collapsed="false" customFormat="false" customHeight="false" hidden="false" ht="14.75" outlineLevel="0" r="13582">
      <c r="A13582" s="1" t="s">
        <v>6</v>
      </c>
      <c r="B13582" s="1" t="n">
        <v>96712583</v>
      </c>
      <c r="C13582" s="1" t="s">
        <v>14867</v>
      </c>
      <c r="D13582" s="1" t="s">
        <v>14422</v>
      </c>
    </row>
    <row collapsed="false" customFormat="false" customHeight="false" hidden="false" ht="14.75" outlineLevel="0" r="13583">
      <c r="A13583" s="1" t="s">
        <v>11</v>
      </c>
      <c r="B13583" s="1" t="n">
        <v>955537</v>
      </c>
      <c r="C13583" s="1" t="s">
        <v>14868</v>
      </c>
      <c r="D13583" s="1" t="s">
        <v>14422</v>
      </c>
    </row>
    <row collapsed="false" customFormat="false" customHeight="false" hidden="false" ht="14.75" outlineLevel="0" r="13584">
      <c r="A13584" s="1" t="s">
        <v>11</v>
      </c>
      <c r="B13584" s="1" t="n">
        <v>955284</v>
      </c>
      <c r="C13584" s="1" t="s">
        <v>14869</v>
      </c>
      <c r="D13584" s="1" t="s">
        <v>14422</v>
      </c>
    </row>
    <row collapsed="false" customFormat="false" customHeight="false" hidden="false" ht="14.75" outlineLevel="0" r="13585">
      <c r="A13585" s="1" t="s">
        <v>11</v>
      </c>
      <c r="B13585" s="1" t="n">
        <v>983248</v>
      </c>
      <c r="C13585" s="1" t="s">
        <v>14870</v>
      </c>
      <c r="D13585" s="1" t="s">
        <v>14422</v>
      </c>
    </row>
    <row collapsed="false" customFormat="false" customHeight="false" hidden="false" ht="14.75" outlineLevel="0" r="13586">
      <c r="A13586" s="1" t="s">
        <v>159</v>
      </c>
      <c r="B13586" s="1" t="s">
        <v>14871</v>
      </c>
      <c r="C13586" s="1" t="s">
        <v>14872</v>
      </c>
      <c r="D13586" s="1" t="s">
        <v>14422</v>
      </c>
    </row>
    <row collapsed="false" customFormat="false" customHeight="false" hidden="false" ht="14.75" outlineLevel="0" r="13587">
      <c r="A13587" s="1" t="s">
        <v>11</v>
      </c>
      <c r="B13587" s="1" t="n">
        <v>13970967</v>
      </c>
      <c r="C13587" s="1" t="s">
        <v>14873</v>
      </c>
      <c r="D13587" s="1" t="s">
        <v>14422</v>
      </c>
    </row>
    <row collapsed="false" customFormat="false" customHeight="false" hidden="false" ht="14.75" outlineLevel="0" r="13588">
      <c r="A13588" s="1" t="s">
        <v>6</v>
      </c>
      <c r="B13588" s="1" t="n">
        <v>96713086</v>
      </c>
      <c r="C13588" s="1" t="s">
        <v>14874</v>
      </c>
      <c r="D13588" s="1" t="s">
        <v>14422</v>
      </c>
    </row>
    <row collapsed="false" customFormat="false" customHeight="false" hidden="false" ht="14.75" outlineLevel="0" r="13589">
      <c r="A13589" s="1" t="s">
        <v>11</v>
      </c>
      <c r="B13589" s="1" t="n">
        <v>968973</v>
      </c>
      <c r="C13589" s="1" t="s">
        <v>14875</v>
      </c>
      <c r="D13589" s="1" t="s">
        <v>14422</v>
      </c>
    </row>
    <row collapsed="false" customFormat="false" customHeight="false" hidden="false" ht="14.75" outlineLevel="0" r="13590">
      <c r="A13590" s="1" t="s">
        <v>11</v>
      </c>
      <c r="B13590" s="1" t="n">
        <v>20851223</v>
      </c>
      <c r="C13590" s="1" t="s">
        <v>14876</v>
      </c>
      <c r="D13590" s="1" t="s">
        <v>14422</v>
      </c>
    </row>
    <row collapsed="false" customFormat="false" customHeight="false" hidden="false" ht="14.75" outlineLevel="0" r="13591">
      <c r="A13591" s="1" t="s">
        <v>6</v>
      </c>
      <c r="B13591" s="1" t="n">
        <v>95920682</v>
      </c>
      <c r="C13591" s="1" t="s">
        <v>14877</v>
      </c>
      <c r="D13591" s="1" t="s">
        <v>14422</v>
      </c>
    </row>
    <row collapsed="false" customFormat="false" customHeight="false" hidden="false" ht="14.75" outlineLevel="0" r="13592">
      <c r="A13592" s="1" t="s">
        <v>6</v>
      </c>
      <c r="B13592" s="1" t="n">
        <v>96753447</v>
      </c>
      <c r="C13592" s="1" t="s">
        <v>14878</v>
      </c>
      <c r="D13592" s="1" t="s">
        <v>14422</v>
      </c>
    </row>
    <row collapsed="false" customFormat="false" customHeight="false" hidden="false" ht="14.75" outlineLevel="0" r="13593">
      <c r="A13593" s="1" t="s">
        <v>159</v>
      </c>
      <c r="B13593" s="1" t="s">
        <v>14879</v>
      </c>
      <c r="C13593" s="1" t="s">
        <v>14880</v>
      </c>
      <c r="D13593" s="1" t="s">
        <v>14422</v>
      </c>
    </row>
    <row collapsed="false" customFormat="false" customHeight="false" hidden="false" ht="14.75" outlineLevel="0" r="13594">
      <c r="A13594" s="1" t="s">
        <v>11</v>
      </c>
      <c r="B13594" s="1" t="n">
        <v>955305</v>
      </c>
      <c r="C13594" s="1" t="s">
        <v>14881</v>
      </c>
      <c r="D13594" s="1" t="s">
        <v>14422</v>
      </c>
    </row>
    <row collapsed="false" customFormat="false" customHeight="false" hidden="false" ht="14.75" outlineLevel="0" r="13595">
      <c r="A13595" s="1" t="s">
        <v>6</v>
      </c>
      <c r="B13595" s="1" t="n">
        <v>96722210</v>
      </c>
      <c r="C13595" s="1" t="s">
        <v>14882</v>
      </c>
      <c r="D13595" s="1" t="s">
        <v>14422</v>
      </c>
    </row>
    <row collapsed="false" customFormat="false" customHeight="false" hidden="false" ht="14.75" outlineLevel="0" r="13596">
      <c r="A13596" s="1" t="s">
        <v>11</v>
      </c>
      <c r="B13596" s="1" t="n">
        <v>993029</v>
      </c>
      <c r="C13596" s="1" t="s">
        <v>14883</v>
      </c>
      <c r="D13596" s="1" t="s">
        <v>14422</v>
      </c>
    </row>
    <row collapsed="false" customFormat="false" customHeight="false" hidden="false" ht="14.75" outlineLevel="0" r="13597">
      <c r="A13597" s="1" t="s">
        <v>6</v>
      </c>
      <c r="B13597" s="1" t="n">
        <v>96706114</v>
      </c>
      <c r="C13597" s="1" t="s">
        <v>14884</v>
      </c>
      <c r="D13597" s="1" t="s">
        <v>14422</v>
      </c>
    </row>
    <row collapsed="false" customFormat="false" customHeight="false" hidden="false" ht="14.75" outlineLevel="0" r="13598">
      <c r="A13598" s="1" t="s">
        <v>6</v>
      </c>
      <c r="B13598" s="1" t="n">
        <v>96726534</v>
      </c>
      <c r="C13598" s="1" t="s">
        <v>14885</v>
      </c>
      <c r="D13598" s="1" t="s">
        <v>14422</v>
      </c>
    </row>
    <row collapsed="false" customFormat="false" customHeight="false" hidden="false" ht="14.75" outlineLevel="0" r="13599">
      <c r="A13599" s="1" t="s">
        <v>11</v>
      </c>
      <c r="B13599" s="1" t="n">
        <v>968273</v>
      </c>
      <c r="C13599" s="1" t="s">
        <v>14886</v>
      </c>
      <c r="D13599" s="1" t="s">
        <v>14422</v>
      </c>
    </row>
    <row collapsed="false" customFormat="false" customHeight="false" hidden="false" ht="14.75" outlineLevel="0" r="13600">
      <c r="A13600" s="1" t="s">
        <v>6</v>
      </c>
      <c r="B13600" s="1" t="n">
        <v>96705140</v>
      </c>
      <c r="C13600" s="1" t="s">
        <v>14887</v>
      </c>
      <c r="D13600" s="1" t="s">
        <v>14422</v>
      </c>
    </row>
    <row collapsed="false" customFormat="false" customHeight="false" hidden="false" ht="14.75" outlineLevel="0" r="13601">
      <c r="A13601" s="1" t="s">
        <v>11</v>
      </c>
      <c r="B13601" s="1" t="n">
        <v>955549</v>
      </c>
      <c r="C13601" s="1" t="s">
        <v>14888</v>
      </c>
      <c r="D13601" s="1" t="s">
        <v>14422</v>
      </c>
    </row>
    <row collapsed="false" customFormat="false" customHeight="false" hidden="false" ht="14.75" outlineLevel="0" r="13602">
      <c r="A13602" s="1" t="s">
        <v>11</v>
      </c>
      <c r="B13602" s="1" t="n">
        <v>13970971</v>
      </c>
      <c r="C13602" s="1" t="s">
        <v>14889</v>
      </c>
      <c r="D13602" s="1" t="s">
        <v>14422</v>
      </c>
    </row>
    <row collapsed="false" customFormat="false" customHeight="false" hidden="false" ht="14.75" outlineLevel="0" r="13603">
      <c r="A13603" s="1" t="s">
        <v>11</v>
      </c>
      <c r="B13603" s="1" t="n">
        <v>983249</v>
      </c>
      <c r="C13603" s="1" t="s">
        <v>14890</v>
      </c>
      <c r="D13603" s="1" t="s">
        <v>14422</v>
      </c>
    </row>
    <row collapsed="false" customFormat="false" customHeight="false" hidden="false" ht="14.75" outlineLevel="0" r="13604">
      <c r="A13604" s="1" t="s">
        <v>11</v>
      </c>
      <c r="B13604" s="1" t="n">
        <v>13970953</v>
      </c>
      <c r="C13604" s="1" t="s">
        <v>14891</v>
      </c>
      <c r="D13604" s="1" t="s">
        <v>14422</v>
      </c>
    </row>
    <row collapsed="false" customFormat="false" customHeight="false" hidden="false" ht="14.75" outlineLevel="0" r="13605">
      <c r="A13605" s="1" t="s">
        <v>6</v>
      </c>
      <c r="B13605" s="1" t="n">
        <v>96712146</v>
      </c>
      <c r="C13605" s="1" t="s">
        <v>14892</v>
      </c>
      <c r="D13605" s="1" t="s">
        <v>14422</v>
      </c>
    </row>
    <row collapsed="false" customFormat="false" customHeight="false" hidden="false" ht="14.75" outlineLevel="0" r="13606">
      <c r="A13606" s="1" t="s">
        <v>11</v>
      </c>
      <c r="B13606" s="1" t="n">
        <v>983720</v>
      </c>
      <c r="C13606" s="1" t="s">
        <v>14893</v>
      </c>
      <c r="D13606" s="1" t="s">
        <v>14422</v>
      </c>
    </row>
    <row collapsed="false" customFormat="false" customHeight="false" hidden="false" ht="14.75" outlineLevel="0" r="13607">
      <c r="A13607" s="1" t="s">
        <v>6</v>
      </c>
      <c r="B13607" s="1" t="n">
        <v>96713367</v>
      </c>
      <c r="C13607" s="1" t="s">
        <v>14894</v>
      </c>
      <c r="D13607" s="1" t="s">
        <v>14422</v>
      </c>
    </row>
    <row collapsed="false" customFormat="false" customHeight="false" hidden="false" ht="14.75" outlineLevel="0" r="13608">
      <c r="A13608" s="1" t="s">
        <v>159</v>
      </c>
      <c r="B13608" s="1" t="s">
        <v>14895</v>
      </c>
      <c r="C13608" s="1" t="s">
        <v>14896</v>
      </c>
      <c r="D13608" s="1" t="s">
        <v>14422</v>
      </c>
    </row>
    <row collapsed="false" customFormat="false" customHeight="false" hidden="false" ht="14.75" outlineLevel="0" r="13609">
      <c r="A13609" s="1" t="s">
        <v>11</v>
      </c>
      <c r="B13609" s="1" t="n">
        <v>11306530</v>
      </c>
      <c r="C13609" s="1" t="s">
        <v>14897</v>
      </c>
      <c r="D13609" s="1" t="s">
        <v>14422</v>
      </c>
    </row>
    <row collapsed="false" customFormat="false" customHeight="false" hidden="false" ht="14.75" outlineLevel="0" r="13610">
      <c r="A13610" s="1" t="s">
        <v>6</v>
      </c>
      <c r="B13610" s="1" t="n">
        <v>95983326</v>
      </c>
      <c r="C13610" s="1" t="s">
        <v>14898</v>
      </c>
      <c r="D13610" s="1" t="s">
        <v>14422</v>
      </c>
    </row>
    <row collapsed="false" customFormat="false" customHeight="false" hidden="false" ht="14.75" outlineLevel="0" r="13611">
      <c r="A13611" s="1" t="s">
        <v>6</v>
      </c>
      <c r="B13611" s="1" t="n">
        <v>95104170</v>
      </c>
      <c r="C13611" s="1" t="s">
        <v>14899</v>
      </c>
      <c r="D13611" s="1" t="s">
        <v>14422</v>
      </c>
    </row>
    <row collapsed="false" customFormat="false" customHeight="false" hidden="false" ht="14.75" outlineLevel="0" r="13612">
      <c r="A13612" s="1" t="s">
        <v>159</v>
      </c>
      <c r="B13612" s="1" t="s">
        <v>14900</v>
      </c>
      <c r="C13612" s="1" t="s">
        <v>14901</v>
      </c>
      <c r="D13612" s="1" t="s">
        <v>14422</v>
      </c>
    </row>
    <row collapsed="false" customFormat="false" customHeight="false" hidden="false" ht="14.75" outlineLevel="0" r="13613">
      <c r="A13613" s="1" t="s">
        <v>6</v>
      </c>
      <c r="B13613" s="1" t="n">
        <v>96701917</v>
      </c>
      <c r="C13613" s="1" t="s">
        <v>14902</v>
      </c>
      <c r="D13613" s="1" t="s">
        <v>14422</v>
      </c>
    </row>
    <row collapsed="false" customFormat="false" customHeight="false" hidden="false" ht="14.75" outlineLevel="0" r="13614">
      <c r="A13614" s="1" t="s">
        <v>6</v>
      </c>
      <c r="B13614" s="1" t="n">
        <v>96719059</v>
      </c>
      <c r="C13614" s="1" t="s">
        <v>14903</v>
      </c>
      <c r="D13614" s="1" t="s">
        <v>14422</v>
      </c>
    </row>
    <row collapsed="false" customFormat="false" customHeight="false" hidden="false" ht="14.75" outlineLevel="0" r="13615">
      <c r="A13615" s="1" t="s">
        <v>11</v>
      </c>
      <c r="B13615" s="1" t="n">
        <v>955538</v>
      </c>
      <c r="C13615" s="1" t="s">
        <v>14904</v>
      </c>
      <c r="D13615" s="1" t="s">
        <v>14422</v>
      </c>
    </row>
    <row collapsed="false" customFormat="false" customHeight="false" hidden="false" ht="14.75" outlineLevel="0" r="13616">
      <c r="A13616" s="1" t="s">
        <v>6</v>
      </c>
      <c r="B13616" s="1" t="n">
        <v>95932943</v>
      </c>
      <c r="C13616" s="1" t="s">
        <v>14905</v>
      </c>
      <c r="D13616" s="1" t="s">
        <v>14422</v>
      </c>
    </row>
    <row collapsed="false" customFormat="false" customHeight="false" hidden="false" ht="14.75" outlineLevel="0" r="13617">
      <c r="A13617" s="1" t="s">
        <v>11</v>
      </c>
      <c r="B13617" s="1" t="n">
        <v>955306</v>
      </c>
      <c r="C13617" s="1" t="s">
        <v>14906</v>
      </c>
      <c r="D13617" s="1" t="s">
        <v>14422</v>
      </c>
    </row>
    <row collapsed="false" customFormat="false" customHeight="false" hidden="false" ht="14.75" outlineLevel="0" r="13618">
      <c r="A13618" s="1" t="s">
        <v>6</v>
      </c>
      <c r="B13618" s="1" t="n">
        <v>96715693</v>
      </c>
      <c r="C13618" s="1" t="s">
        <v>14907</v>
      </c>
      <c r="D13618" s="1" t="s">
        <v>14422</v>
      </c>
    </row>
    <row collapsed="false" customFormat="false" customHeight="false" hidden="false" ht="14.75" outlineLevel="0" r="13619">
      <c r="A13619" s="1" t="s">
        <v>11</v>
      </c>
      <c r="B13619" s="1" t="n">
        <v>13970991</v>
      </c>
      <c r="C13619" s="1" t="s">
        <v>14908</v>
      </c>
      <c r="D13619" s="1" t="s">
        <v>14422</v>
      </c>
    </row>
    <row collapsed="false" customFormat="false" customHeight="false" hidden="false" ht="14.75" outlineLevel="0" r="13620">
      <c r="A13620" s="1" t="s">
        <v>11</v>
      </c>
      <c r="B13620" s="1" t="n">
        <v>955529</v>
      </c>
      <c r="C13620" s="1" t="s">
        <v>14909</v>
      </c>
      <c r="D13620" s="1" t="s">
        <v>14422</v>
      </c>
    </row>
    <row collapsed="false" customFormat="false" customHeight="false" hidden="false" ht="14.75" outlineLevel="0" r="13621">
      <c r="A13621" s="1" t="s">
        <v>11</v>
      </c>
      <c r="B13621" s="1" t="n">
        <v>993421</v>
      </c>
      <c r="C13621" s="1" t="s">
        <v>14910</v>
      </c>
      <c r="D13621" s="1" t="s">
        <v>14422</v>
      </c>
    </row>
    <row collapsed="false" customFormat="false" customHeight="false" hidden="false" ht="14.75" outlineLevel="0" r="13622">
      <c r="A13622" s="1" t="s">
        <v>6</v>
      </c>
      <c r="B13622" s="1" t="n">
        <v>95919460</v>
      </c>
      <c r="C13622" s="1" t="s">
        <v>14911</v>
      </c>
      <c r="D13622" s="1" t="s">
        <v>14422</v>
      </c>
    </row>
    <row collapsed="false" customFormat="false" customHeight="false" hidden="false" ht="14.75" outlineLevel="0" r="13623">
      <c r="A13623" s="1" t="s">
        <v>11</v>
      </c>
      <c r="B13623" s="1" t="n">
        <v>955261</v>
      </c>
      <c r="C13623" s="1" t="s">
        <v>14912</v>
      </c>
      <c r="D13623" s="1" t="s">
        <v>14422</v>
      </c>
    </row>
    <row collapsed="false" customFormat="false" customHeight="false" hidden="false" ht="14.75" outlineLevel="0" r="13624">
      <c r="A13624" s="1" t="s">
        <v>6</v>
      </c>
      <c r="B13624" s="1" t="n">
        <v>96715131</v>
      </c>
      <c r="C13624" s="1" t="s">
        <v>14913</v>
      </c>
      <c r="D13624" s="1" t="s">
        <v>14422</v>
      </c>
    </row>
    <row collapsed="false" customFormat="false" customHeight="false" hidden="false" ht="14.75" outlineLevel="0" r="13625">
      <c r="A13625" s="1" t="s">
        <v>11</v>
      </c>
      <c r="B13625" s="1" t="n">
        <v>983276</v>
      </c>
      <c r="C13625" s="1" t="s">
        <v>14914</v>
      </c>
      <c r="D13625" s="1" t="s">
        <v>14422</v>
      </c>
    </row>
    <row collapsed="false" customFormat="false" customHeight="false" hidden="false" ht="14.75" outlineLevel="0" r="13626">
      <c r="A13626" s="1" t="s">
        <v>6</v>
      </c>
      <c r="B13626" s="1" t="n">
        <v>96702790</v>
      </c>
      <c r="C13626" s="1" t="s">
        <v>14915</v>
      </c>
      <c r="D13626" s="1" t="s">
        <v>14422</v>
      </c>
    </row>
    <row collapsed="false" customFormat="false" customHeight="false" hidden="false" ht="14.75" outlineLevel="0" r="13627">
      <c r="A13627" s="1" t="s">
        <v>11</v>
      </c>
      <c r="B13627" s="1" t="n">
        <v>955363</v>
      </c>
      <c r="C13627" s="1" t="s">
        <v>14916</v>
      </c>
      <c r="D13627" s="1" t="s">
        <v>14422</v>
      </c>
    </row>
    <row collapsed="false" customFormat="false" customHeight="false" hidden="false" ht="14.75" outlineLevel="0" r="13628">
      <c r="A13628" s="1" t="s">
        <v>6</v>
      </c>
      <c r="B13628" s="1" t="n">
        <v>96739669</v>
      </c>
      <c r="C13628" s="1" t="s">
        <v>14917</v>
      </c>
      <c r="D13628" s="1" t="s">
        <v>14422</v>
      </c>
    </row>
    <row collapsed="false" customFormat="false" customHeight="false" hidden="false" ht="14.75" outlineLevel="0" r="13629">
      <c r="A13629" s="1" t="s">
        <v>11</v>
      </c>
      <c r="B13629" s="1" t="n">
        <v>959664</v>
      </c>
      <c r="C13629" s="1" t="s">
        <v>14918</v>
      </c>
      <c r="D13629" s="1" t="s">
        <v>14422</v>
      </c>
    </row>
    <row collapsed="false" customFormat="false" customHeight="false" hidden="false" ht="14.75" outlineLevel="0" r="13630">
      <c r="A13630" s="1" t="s">
        <v>6</v>
      </c>
      <c r="B13630" s="1" t="n">
        <v>96718895</v>
      </c>
      <c r="C13630" s="1" t="s">
        <v>14919</v>
      </c>
      <c r="D13630" s="1" t="s">
        <v>14422</v>
      </c>
    </row>
    <row collapsed="false" customFormat="false" customHeight="false" hidden="false" ht="14.75" outlineLevel="0" r="13631">
      <c r="A13631" s="1" t="s">
        <v>6</v>
      </c>
      <c r="B13631" s="1" t="n">
        <v>96706809</v>
      </c>
      <c r="C13631" s="1" t="s">
        <v>14920</v>
      </c>
      <c r="D13631" s="1" t="s">
        <v>14422</v>
      </c>
    </row>
    <row collapsed="false" customFormat="false" customHeight="false" hidden="false" ht="14.75" outlineLevel="0" r="13632">
      <c r="A13632" s="1" t="s">
        <v>11</v>
      </c>
      <c r="B13632" s="1" t="n">
        <v>11370593</v>
      </c>
      <c r="C13632" s="1" t="s">
        <v>14921</v>
      </c>
      <c r="D13632" s="1" t="s">
        <v>14422</v>
      </c>
    </row>
    <row collapsed="false" customFormat="false" customHeight="false" hidden="false" ht="14.75" outlineLevel="0" r="13633">
      <c r="A13633" s="1" t="s">
        <v>6</v>
      </c>
      <c r="B13633" s="1" t="n">
        <v>96720750</v>
      </c>
      <c r="C13633" s="1" t="s">
        <v>14922</v>
      </c>
      <c r="D13633" s="1" t="s">
        <v>14422</v>
      </c>
    </row>
    <row collapsed="false" customFormat="false" customHeight="false" hidden="false" ht="14.75" outlineLevel="0" r="13634">
      <c r="A13634" s="1" t="s">
        <v>11</v>
      </c>
      <c r="B13634" s="1" t="n">
        <v>982226</v>
      </c>
      <c r="C13634" s="1" t="s">
        <v>14923</v>
      </c>
      <c r="D13634" s="1" t="s">
        <v>14422</v>
      </c>
    </row>
    <row collapsed="false" customFormat="false" customHeight="false" hidden="false" ht="14.75" outlineLevel="0" r="13635">
      <c r="A13635" s="1" t="s">
        <v>6</v>
      </c>
      <c r="B13635" s="1" t="n">
        <v>96727912</v>
      </c>
      <c r="C13635" s="1" t="s">
        <v>14924</v>
      </c>
      <c r="D13635" s="1" t="s">
        <v>14422</v>
      </c>
    </row>
    <row collapsed="false" customFormat="false" customHeight="false" hidden="false" ht="14.75" outlineLevel="0" r="13636">
      <c r="A13636" s="1" t="s">
        <v>6</v>
      </c>
      <c r="B13636" s="1" t="n">
        <v>95941100</v>
      </c>
      <c r="C13636" s="1" t="s">
        <v>14925</v>
      </c>
      <c r="D13636" s="1" t="s">
        <v>14422</v>
      </c>
    </row>
    <row collapsed="false" customFormat="false" customHeight="false" hidden="false" ht="14.75" outlineLevel="0" r="13637">
      <c r="A13637" s="1" t="s">
        <v>6</v>
      </c>
      <c r="B13637" s="1" t="n">
        <v>96720156</v>
      </c>
      <c r="C13637" s="1" t="s">
        <v>14926</v>
      </c>
      <c r="D13637" s="1" t="s">
        <v>14422</v>
      </c>
    </row>
    <row collapsed="false" customFormat="false" customHeight="false" hidden="false" ht="14.75" outlineLevel="0" r="13638">
      <c r="A13638" s="1" t="s">
        <v>11</v>
      </c>
      <c r="B13638" s="1" t="n">
        <v>955285</v>
      </c>
      <c r="C13638" s="1" t="s">
        <v>14927</v>
      </c>
      <c r="D13638" s="1" t="s">
        <v>14422</v>
      </c>
    </row>
    <row collapsed="false" customFormat="false" customHeight="false" hidden="false" ht="14.75" outlineLevel="0" r="13639">
      <c r="A13639" s="1" t="s">
        <v>6</v>
      </c>
      <c r="B13639" s="1" t="n">
        <v>96713094</v>
      </c>
      <c r="C13639" s="1" t="s">
        <v>14928</v>
      </c>
      <c r="D13639" s="1" t="s">
        <v>14422</v>
      </c>
    </row>
    <row collapsed="false" customFormat="false" customHeight="false" hidden="false" ht="14.75" outlineLevel="0" r="13640">
      <c r="A13640" s="1" t="s">
        <v>6</v>
      </c>
      <c r="B13640" s="1" t="n">
        <v>96721493</v>
      </c>
      <c r="C13640" s="1" t="s">
        <v>14929</v>
      </c>
      <c r="D13640" s="1" t="s">
        <v>14422</v>
      </c>
    </row>
    <row collapsed="false" customFormat="false" customHeight="false" hidden="false" ht="14.75" outlineLevel="0" r="13641">
      <c r="A13641" s="1" t="s">
        <v>11</v>
      </c>
      <c r="B13641" s="1" t="n">
        <v>13970954</v>
      </c>
      <c r="C13641" s="1" t="s">
        <v>14930</v>
      </c>
      <c r="D13641" s="1" t="s">
        <v>14422</v>
      </c>
    </row>
    <row collapsed="false" customFormat="false" customHeight="false" hidden="false" ht="14.75" outlineLevel="0" r="13642">
      <c r="A13642" s="1" t="s">
        <v>6</v>
      </c>
      <c r="B13642" s="1" t="n">
        <v>96721477</v>
      </c>
      <c r="C13642" s="1" t="s">
        <v>14931</v>
      </c>
      <c r="D13642" s="1" t="s">
        <v>14422</v>
      </c>
    </row>
    <row collapsed="false" customFormat="false" customHeight="false" hidden="false" ht="14.75" outlineLevel="0" r="13643">
      <c r="A13643" s="1" t="s">
        <v>159</v>
      </c>
      <c r="B13643" s="1" t="s">
        <v>14932</v>
      </c>
      <c r="C13643" s="1" t="s">
        <v>14933</v>
      </c>
      <c r="D13643" s="1" t="s">
        <v>14422</v>
      </c>
    </row>
    <row collapsed="false" customFormat="false" customHeight="false" hidden="false" ht="14.75" outlineLevel="0" r="13644">
      <c r="A13644" s="1" t="s">
        <v>11</v>
      </c>
      <c r="B13644" s="1" t="n">
        <v>13970972</v>
      </c>
      <c r="C13644" s="1" t="s">
        <v>14934</v>
      </c>
      <c r="D13644" s="1" t="s">
        <v>14422</v>
      </c>
    </row>
    <row collapsed="false" customFormat="false" customHeight="false" hidden="false" ht="14.75" outlineLevel="0" r="13645">
      <c r="A13645" s="1" t="s">
        <v>11</v>
      </c>
      <c r="B13645" s="1" t="n">
        <v>971026</v>
      </c>
      <c r="C13645" s="1" t="s">
        <v>14935</v>
      </c>
      <c r="D13645" s="1" t="s">
        <v>14422</v>
      </c>
    </row>
    <row collapsed="false" customFormat="false" customHeight="false" hidden="false" ht="14.75" outlineLevel="0" r="13646">
      <c r="A13646" s="1" t="s">
        <v>159</v>
      </c>
      <c r="B13646" s="1" t="s">
        <v>14936</v>
      </c>
      <c r="C13646" s="1" t="s">
        <v>14937</v>
      </c>
      <c r="D13646" s="1" t="s">
        <v>14422</v>
      </c>
    </row>
    <row collapsed="false" customFormat="false" customHeight="false" hidden="false" ht="14.75" outlineLevel="0" r="13647">
      <c r="A13647" s="1" t="s">
        <v>11</v>
      </c>
      <c r="B13647" s="1" t="n">
        <v>955561</v>
      </c>
      <c r="C13647" s="1" t="s">
        <v>14938</v>
      </c>
      <c r="D13647" s="1" t="s">
        <v>14422</v>
      </c>
    </row>
    <row collapsed="false" customFormat="false" customHeight="false" hidden="false" ht="14.75" outlineLevel="0" r="13648">
      <c r="A13648" s="1" t="s">
        <v>11</v>
      </c>
      <c r="B13648" s="1" t="n">
        <v>970882</v>
      </c>
      <c r="C13648" s="1" t="s">
        <v>14939</v>
      </c>
      <c r="D13648" s="1" t="s">
        <v>14422</v>
      </c>
    </row>
    <row collapsed="false" customFormat="false" customHeight="false" hidden="false" ht="14.75" outlineLevel="0" r="13649">
      <c r="A13649" s="1" t="s">
        <v>6</v>
      </c>
      <c r="B13649" s="1" t="n">
        <v>96744354</v>
      </c>
      <c r="C13649" s="1" t="s">
        <v>14940</v>
      </c>
      <c r="D13649" s="1" t="s">
        <v>14422</v>
      </c>
    </row>
    <row collapsed="false" customFormat="false" customHeight="false" hidden="false" ht="14.75" outlineLevel="0" r="13650">
      <c r="A13650" s="1" t="s">
        <v>11</v>
      </c>
      <c r="B13650" s="1" t="n">
        <v>970812</v>
      </c>
      <c r="C13650" s="1" t="s">
        <v>14941</v>
      </c>
      <c r="D13650" s="1" t="s">
        <v>14422</v>
      </c>
    </row>
    <row collapsed="false" customFormat="false" customHeight="false" hidden="false" ht="14.75" outlineLevel="0" r="13651">
      <c r="A13651" s="1" t="s">
        <v>6</v>
      </c>
      <c r="B13651" s="1" t="n">
        <v>95935169</v>
      </c>
      <c r="C13651" s="1" t="s">
        <v>14942</v>
      </c>
      <c r="D13651" s="1" t="s">
        <v>14422</v>
      </c>
    </row>
    <row collapsed="false" customFormat="false" customHeight="false" hidden="false" ht="14.75" outlineLevel="0" r="13652">
      <c r="A13652" s="1" t="s">
        <v>11</v>
      </c>
      <c r="B13652" s="1" t="n">
        <v>955550</v>
      </c>
      <c r="C13652" s="1" t="s">
        <v>14943</v>
      </c>
      <c r="D13652" s="1" t="s">
        <v>14422</v>
      </c>
    </row>
    <row collapsed="false" customFormat="false" customHeight="false" hidden="false" ht="14.75" outlineLevel="0" r="13653">
      <c r="A13653" s="1" t="s">
        <v>6</v>
      </c>
      <c r="B13653" s="1" t="n">
        <v>96718978</v>
      </c>
      <c r="C13653" s="1" t="s">
        <v>14944</v>
      </c>
      <c r="D13653" s="1" t="s">
        <v>14422</v>
      </c>
    </row>
    <row collapsed="false" customFormat="false" customHeight="false" hidden="false" ht="14.75" outlineLevel="0" r="13654">
      <c r="A13654" s="1" t="s">
        <v>6</v>
      </c>
      <c r="B13654" s="1" t="n">
        <v>96706080</v>
      </c>
      <c r="C13654" s="1" t="s">
        <v>14945</v>
      </c>
      <c r="D13654" s="1" t="s">
        <v>14422</v>
      </c>
    </row>
    <row collapsed="false" customFormat="false" customHeight="false" hidden="false" ht="14.75" outlineLevel="0" r="13655">
      <c r="A13655" s="1" t="s">
        <v>11</v>
      </c>
      <c r="B13655" s="1" t="n">
        <v>978933</v>
      </c>
      <c r="C13655" s="1" t="s">
        <v>14946</v>
      </c>
      <c r="D13655" s="1" t="s">
        <v>14422</v>
      </c>
    </row>
    <row collapsed="false" customFormat="false" customHeight="false" hidden="false" ht="14.75" outlineLevel="0" r="13656">
      <c r="A13656" s="1" t="s">
        <v>6</v>
      </c>
      <c r="B13656" s="1" t="n">
        <v>96704960</v>
      </c>
      <c r="C13656" s="1" t="s">
        <v>14947</v>
      </c>
      <c r="D13656" s="1" t="s">
        <v>14422</v>
      </c>
    </row>
    <row collapsed="false" customFormat="false" customHeight="false" hidden="false" ht="14.75" outlineLevel="0" r="13657">
      <c r="A13657" s="1" t="s">
        <v>6</v>
      </c>
      <c r="B13657" s="1" t="n">
        <v>96720800</v>
      </c>
      <c r="C13657" s="1" t="s">
        <v>14948</v>
      </c>
      <c r="D13657" s="1" t="s">
        <v>14422</v>
      </c>
    </row>
    <row collapsed="false" customFormat="false" customHeight="false" hidden="false" ht="14.75" outlineLevel="0" r="13658">
      <c r="A13658" s="1" t="s">
        <v>11</v>
      </c>
      <c r="B13658" s="1" t="n">
        <v>955695</v>
      </c>
      <c r="C13658" s="1" t="s">
        <v>14949</v>
      </c>
      <c r="D13658" s="1" t="s">
        <v>14422</v>
      </c>
    </row>
    <row collapsed="false" customFormat="false" customHeight="false" hidden="false" ht="14.75" outlineLevel="0" r="13659">
      <c r="A13659" s="1" t="s">
        <v>11</v>
      </c>
      <c r="B13659" s="1" t="n">
        <v>13970993</v>
      </c>
      <c r="C13659" s="1" t="s">
        <v>14950</v>
      </c>
      <c r="D13659" s="1" t="s">
        <v>14422</v>
      </c>
    </row>
    <row collapsed="false" customFormat="false" customHeight="false" hidden="false" ht="14.75" outlineLevel="0" r="13660">
      <c r="A13660" s="1" t="s">
        <v>6</v>
      </c>
      <c r="B13660" s="1" t="n">
        <v>95103859</v>
      </c>
      <c r="C13660" s="1" t="s">
        <v>14951</v>
      </c>
      <c r="D13660" s="1" t="s">
        <v>14422</v>
      </c>
    </row>
    <row collapsed="false" customFormat="false" customHeight="false" hidden="false" ht="14.75" outlineLevel="0" r="13661">
      <c r="A13661" s="1" t="s">
        <v>6</v>
      </c>
      <c r="B13661" s="1" t="n">
        <v>96713441</v>
      </c>
      <c r="C13661" s="1" t="s">
        <v>14952</v>
      </c>
      <c r="D13661" s="1" t="s">
        <v>14422</v>
      </c>
    </row>
    <row collapsed="false" customFormat="false" customHeight="false" hidden="false" ht="14.75" outlineLevel="0" r="13662">
      <c r="A13662" s="1" t="s">
        <v>6</v>
      </c>
      <c r="B13662" s="1" t="n">
        <v>96728704</v>
      </c>
      <c r="C13662" s="1" t="s">
        <v>14953</v>
      </c>
      <c r="D13662" s="1" t="s">
        <v>14422</v>
      </c>
    </row>
    <row collapsed="false" customFormat="false" customHeight="false" hidden="false" ht="14.75" outlineLevel="0" r="13663">
      <c r="A13663" s="1" t="s">
        <v>11</v>
      </c>
      <c r="B13663" s="1" t="n">
        <v>955530</v>
      </c>
      <c r="C13663" s="1" t="s">
        <v>14954</v>
      </c>
      <c r="D13663" s="1" t="s">
        <v>14422</v>
      </c>
    </row>
    <row collapsed="false" customFormat="false" customHeight="false" hidden="false" ht="14.75" outlineLevel="0" r="13664">
      <c r="A13664" s="1" t="s">
        <v>6</v>
      </c>
      <c r="B13664" s="1" t="n">
        <v>96718853</v>
      </c>
      <c r="C13664" s="1" t="s">
        <v>14955</v>
      </c>
      <c r="D13664" s="1" t="s">
        <v>14422</v>
      </c>
    </row>
    <row collapsed="false" customFormat="false" customHeight="false" hidden="false" ht="14.75" outlineLevel="0" r="13665">
      <c r="A13665" s="1" t="s">
        <v>6</v>
      </c>
      <c r="B13665" s="1" t="n">
        <v>96718762</v>
      </c>
      <c r="C13665" s="1" t="s">
        <v>14956</v>
      </c>
      <c r="D13665" s="1" t="s">
        <v>14422</v>
      </c>
    </row>
    <row collapsed="false" customFormat="false" customHeight="false" hidden="false" ht="14.75" outlineLevel="0" r="13666">
      <c r="A13666" s="1" t="s">
        <v>159</v>
      </c>
      <c r="B13666" s="1" t="s">
        <v>14957</v>
      </c>
      <c r="C13666" s="1" t="s">
        <v>14958</v>
      </c>
      <c r="D13666" s="1" t="s">
        <v>14422</v>
      </c>
    </row>
    <row collapsed="false" customFormat="false" customHeight="false" hidden="false" ht="14.75" outlineLevel="0" r="13667">
      <c r="A13667" s="1" t="s">
        <v>11</v>
      </c>
      <c r="B13667" s="1" t="n">
        <v>955262</v>
      </c>
      <c r="C13667" s="1" t="s">
        <v>14959</v>
      </c>
      <c r="D13667" s="1" t="s">
        <v>14422</v>
      </c>
    </row>
    <row collapsed="false" customFormat="false" customHeight="false" hidden="false" ht="14.75" outlineLevel="0" r="13668">
      <c r="A13668" s="1" t="s">
        <v>6</v>
      </c>
      <c r="B13668" s="1" t="n">
        <v>96740543</v>
      </c>
      <c r="C13668" s="1" t="s">
        <v>14960</v>
      </c>
      <c r="D13668" s="1" t="s">
        <v>14422</v>
      </c>
    </row>
    <row collapsed="false" customFormat="false" customHeight="false" hidden="false" ht="14.75" outlineLevel="0" r="13669">
      <c r="A13669" s="1" t="s">
        <v>11</v>
      </c>
      <c r="B13669" s="1" t="n">
        <v>20798554</v>
      </c>
      <c r="C13669" s="1" t="s">
        <v>14961</v>
      </c>
      <c r="D13669" s="1" t="s">
        <v>14422</v>
      </c>
    </row>
    <row collapsed="false" customFormat="false" customHeight="false" hidden="false" ht="14.75" outlineLevel="0" r="13670">
      <c r="A13670" s="1" t="s">
        <v>6</v>
      </c>
      <c r="B13670" s="1" t="n">
        <v>96722160</v>
      </c>
      <c r="C13670" s="1" t="s">
        <v>14962</v>
      </c>
      <c r="D13670" s="1" t="s">
        <v>14422</v>
      </c>
    </row>
    <row collapsed="false" customFormat="false" customHeight="false" hidden="false" ht="14.75" outlineLevel="0" r="13671">
      <c r="A13671" s="1" t="s">
        <v>6</v>
      </c>
      <c r="B13671" s="1" t="n">
        <v>96705124</v>
      </c>
      <c r="C13671" s="1" t="s">
        <v>14963</v>
      </c>
      <c r="D13671" s="1" t="s">
        <v>14422</v>
      </c>
    </row>
    <row collapsed="false" customFormat="false" customHeight="false" hidden="false" ht="14.75" outlineLevel="0" r="13672">
      <c r="A13672" s="1" t="s">
        <v>6</v>
      </c>
      <c r="B13672" s="1" t="n">
        <v>96703111</v>
      </c>
      <c r="C13672" s="1" t="s">
        <v>14964</v>
      </c>
      <c r="D13672" s="1" t="s">
        <v>14422</v>
      </c>
    </row>
    <row collapsed="false" customFormat="false" customHeight="false" hidden="false" ht="14.75" outlineLevel="0" r="13673">
      <c r="A13673" s="1" t="s">
        <v>6</v>
      </c>
      <c r="B13673" s="1" t="n">
        <v>95920815</v>
      </c>
      <c r="C13673" s="1" t="s">
        <v>14965</v>
      </c>
      <c r="D13673" s="1" t="s">
        <v>14422</v>
      </c>
    </row>
    <row collapsed="false" customFormat="false" customHeight="false" hidden="false" ht="14.75" outlineLevel="0" r="13674">
      <c r="A13674" s="1" t="s">
        <v>11</v>
      </c>
      <c r="B13674" s="1" t="n">
        <v>983255</v>
      </c>
      <c r="C13674" s="1" t="s">
        <v>14966</v>
      </c>
      <c r="D13674" s="1" t="s">
        <v>14422</v>
      </c>
    </row>
    <row collapsed="false" customFormat="false" customHeight="false" hidden="false" ht="14.75" outlineLevel="0" r="13675">
      <c r="A13675" s="1" t="s">
        <v>6</v>
      </c>
      <c r="B13675" s="1" t="n">
        <v>96713177</v>
      </c>
      <c r="C13675" s="1" t="s">
        <v>14967</v>
      </c>
      <c r="D13675" s="1" t="s">
        <v>14422</v>
      </c>
    </row>
    <row collapsed="false" customFormat="false" customHeight="false" hidden="false" ht="14.75" outlineLevel="0" r="13676">
      <c r="A13676" s="1" t="s">
        <v>11</v>
      </c>
      <c r="B13676" s="1" t="n">
        <v>955539</v>
      </c>
      <c r="C13676" s="1" t="s">
        <v>14968</v>
      </c>
      <c r="D13676" s="1" t="s">
        <v>14422</v>
      </c>
    </row>
    <row collapsed="false" customFormat="false" customHeight="false" hidden="false" ht="14.75" outlineLevel="0" r="13677">
      <c r="A13677" s="1" t="s">
        <v>75</v>
      </c>
      <c r="B13677" s="1" t="s">
        <v>14969</v>
      </c>
      <c r="C13677" s="1" t="s">
        <v>14970</v>
      </c>
      <c r="D13677" s="1" t="s">
        <v>14422</v>
      </c>
    </row>
    <row collapsed="false" customFormat="false" customHeight="false" hidden="false" ht="14.75" outlineLevel="0" r="13678">
      <c r="A13678" s="1" t="s">
        <v>6</v>
      </c>
      <c r="B13678" s="1" t="n">
        <v>96719885</v>
      </c>
      <c r="C13678" s="1" t="s">
        <v>14971</v>
      </c>
      <c r="D13678" s="1" t="s">
        <v>14422</v>
      </c>
    </row>
    <row collapsed="false" customFormat="false" customHeight="false" hidden="false" ht="14.75" outlineLevel="0" r="13679">
      <c r="A13679" s="1" t="s">
        <v>11</v>
      </c>
      <c r="B13679" s="1" t="n">
        <v>983279</v>
      </c>
      <c r="C13679" s="1" t="s">
        <v>14972</v>
      </c>
      <c r="D13679" s="1" t="s">
        <v>14422</v>
      </c>
    </row>
    <row collapsed="false" customFormat="false" customHeight="false" hidden="false" ht="14.75" outlineLevel="0" r="13680">
      <c r="A13680" s="1" t="s">
        <v>6</v>
      </c>
      <c r="B13680" s="1" t="n">
        <v>95919239</v>
      </c>
      <c r="C13680" s="1" t="s">
        <v>14973</v>
      </c>
      <c r="D13680" s="1" t="s">
        <v>14422</v>
      </c>
    </row>
    <row collapsed="false" customFormat="false" customHeight="false" hidden="false" ht="14.75" outlineLevel="0" r="13681">
      <c r="A13681" s="1" t="s">
        <v>11</v>
      </c>
      <c r="B13681" s="1" t="n">
        <v>983277</v>
      </c>
      <c r="C13681" s="1" t="s">
        <v>14974</v>
      </c>
      <c r="D13681" s="1" t="s">
        <v>14422</v>
      </c>
    </row>
    <row collapsed="false" customFormat="false" customHeight="false" hidden="false" ht="14.75" outlineLevel="0" r="13682">
      <c r="A13682" s="1" t="s">
        <v>11</v>
      </c>
      <c r="B13682" s="1" t="n">
        <v>983904</v>
      </c>
      <c r="C13682" s="1" t="s">
        <v>14975</v>
      </c>
      <c r="D13682" s="1" t="s">
        <v>14422</v>
      </c>
    </row>
    <row collapsed="false" customFormat="false" customHeight="false" hidden="false" ht="14.75" outlineLevel="0" r="13683">
      <c r="A13683" s="1" t="s">
        <v>11</v>
      </c>
      <c r="B13683" s="1" t="n">
        <v>993926</v>
      </c>
      <c r="C13683" s="1" t="s">
        <v>14976</v>
      </c>
      <c r="D13683" s="1" t="s">
        <v>14422</v>
      </c>
    </row>
    <row collapsed="false" customFormat="false" customHeight="false" hidden="false" ht="14.75" outlineLevel="0" r="13684">
      <c r="A13684" s="1" t="s">
        <v>6</v>
      </c>
      <c r="B13684" s="1" t="n">
        <v>96739651</v>
      </c>
      <c r="C13684" s="1" t="s">
        <v>14977</v>
      </c>
      <c r="D13684" s="1" t="s">
        <v>14422</v>
      </c>
    </row>
    <row collapsed="false" customFormat="false" customHeight="false" hidden="false" ht="14.75" outlineLevel="0" r="13685">
      <c r="A13685" s="1" t="s">
        <v>6</v>
      </c>
      <c r="B13685" s="1" t="n">
        <v>96713284</v>
      </c>
      <c r="C13685" s="1" t="s">
        <v>14978</v>
      </c>
      <c r="D13685" s="1" t="s">
        <v>14422</v>
      </c>
    </row>
    <row collapsed="false" customFormat="false" customHeight="false" hidden="false" ht="14.75" outlineLevel="0" r="13686">
      <c r="A13686" s="1" t="s">
        <v>11</v>
      </c>
      <c r="B13686" s="1" t="n">
        <v>13970955</v>
      </c>
      <c r="C13686" s="1" t="s">
        <v>14979</v>
      </c>
      <c r="D13686" s="1" t="s">
        <v>14422</v>
      </c>
    </row>
    <row collapsed="false" customFormat="false" customHeight="false" hidden="false" ht="14.75" outlineLevel="0" r="13687">
      <c r="A13687" s="1" t="s">
        <v>6</v>
      </c>
      <c r="B13687" s="1" t="n">
        <v>96713110</v>
      </c>
      <c r="C13687" s="1" t="s">
        <v>14980</v>
      </c>
      <c r="D13687" s="1" t="s">
        <v>14422</v>
      </c>
    </row>
    <row collapsed="false" customFormat="false" customHeight="false" hidden="false" ht="14.75" outlineLevel="0" r="13688">
      <c r="A13688" s="1" t="s">
        <v>11</v>
      </c>
      <c r="B13688" s="1" t="n">
        <v>983281</v>
      </c>
      <c r="C13688" s="1" t="s">
        <v>14981</v>
      </c>
      <c r="D13688" s="1" t="s">
        <v>14422</v>
      </c>
    </row>
    <row collapsed="false" customFormat="false" customHeight="false" hidden="false" ht="14.75" outlineLevel="0" r="13689">
      <c r="A13689" s="1" t="s">
        <v>11</v>
      </c>
      <c r="B13689" s="1" t="n">
        <v>11805710</v>
      </c>
      <c r="C13689" s="1" t="s">
        <v>14982</v>
      </c>
      <c r="D13689" s="1" t="s">
        <v>14422</v>
      </c>
    </row>
    <row collapsed="false" customFormat="false" customHeight="false" hidden="false" ht="14.75" outlineLevel="0" r="13690">
      <c r="A13690" s="1" t="s">
        <v>159</v>
      </c>
      <c r="B13690" s="1" t="s">
        <v>14983</v>
      </c>
      <c r="C13690" s="1" t="s">
        <v>14984</v>
      </c>
      <c r="D13690" s="1" t="s">
        <v>14422</v>
      </c>
    </row>
    <row collapsed="false" customFormat="false" customHeight="false" hidden="false" ht="14.75" outlineLevel="0" r="13691">
      <c r="A13691" s="1" t="s">
        <v>6</v>
      </c>
      <c r="B13691" s="1" t="n">
        <v>96720727</v>
      </c>
      <c r="C13691" s="1" t="s">
        <v>14985</v>
      </c>
      <c r="D13691" s="1" t="s">
        <v>14422</v>
      </c>
    </row>
    <row collapsed="false" customFormat="false" customHeight="false" hidden="false" ht="14.75" outlineLevel="0" r="13692">
      <c r="A13692" s="1" t="s">
        <v>11</v>
      </c>
      <c r="B13692" s="1" t="n">
        <v>21066967</v>
      </c>
      <c r="C13692" s="1" t="s">
        <v>14986</v>
      </c>
      <c r="D13692" s="1" t="s">
        <v>14422</v>
      </c>
    </row>
    <row collapsed="false" customFormat="false" customHeight="false" hidden="false" ht="14.75" outlineLevel="0" r="13693">
      <c r="A13693" s="1" t="s">
        <v>11</v>
      </c>
      <c r="B13693" s="1" t="n">
        <v>978938</v>
      </c>
      <c r="C13693" s="1" t="s">
        <v>14987</v>
      </c>
      <c r="D13693" s="1" t="s">
        <v>14422</v>
      </c>
    </row>
    <row collapsed="false" customFormat="false" customHeight="false" hidden="false" ht="14.75" outlineLevel="0" r="13694">
      <c r="A13694" s="1" t="s">
        <v>6</v>
      </c>
      <c r="B13694" s="1" t="n">
        <v>59976340</v>
      </c>
      <c r="C13694" s="1" t="s">
        <v>14988</v>
      </c>
      <c r="D13694" s="1" t="s">
        <v>14422</v>
      </c>
    </row>
    <row collapsed="false" customFormat="false" customHeight="false" hidden="false" ht="14.75" outlineLevel="0" r="13695">
      <c r="A13695" s="1" t="s">
        <v>11</v>
      </c>
      <c r="B13695" s="1" t="n">
        <v>992506</v>
      </c>
      <c r="C13695" s="1" t="s">
        <v>14989</v>
      </c>
      <c r="D13695" s="1" t="s">
        <v>14422</v>
      </c>
    </row>
    <row collapsed="false" customFormat="false" customHeight="false" hidden="false" ht="14.75" outlineLevel="0" r="13696">
      <c r="A13696" s="1" t="s">
        <v>6</v>
      </c>
      <c r="B13696" s="1" t="n">
        <v>96704713</v>
      </c>
      <c r="C13696" s="1" t="s">
        <v>14990</v>
      </c>
      <c r="D13696" s="1" t="s">
        <v>14422</v>
      </c>
    </row>
    <row collapsed="false" customFormat="false" customHeight="false" hidden="false" ht="14.75" outlineLevel="0" r="13697">
      <c r="A13697" s="1" t="s">
        <v>11</v>
      </c>
      <c r="B13697" s="1" t="n">
        <v>20487859</v>
      </c>
      <c r="C13697" s="1" t="s">
        <v>14991</v>
      </c>
      <c r="D13697" s="1" t="s">
        <v>14422</v>
      </c>
    </row>
    <row collapsed="false" customFormat="false" customHeight="false" hidden="false" ht="14.75" outlineLevel="0" r="13698">
      <c r="A13698" s="1" t="s">
        <v>11</v>
      </c>
      <c r="B13698" s="1" t="n">
        <v>955531</v>
      </c>
      <c r="C13698" s="1" t="s">
        <v>14992</v>
      </c>
      <c r="D13698" s="1" t="s">
        <v>14422</v>
      </c>
    </row>
    <row collapsed="false" customFormat="false" customHeight="false" hidden="false" ht="14.75" outlineLevel="0" r="13699">
      <c r="A13699" s="1" t="s">
        <v>6</v>
      </c>
      <c r="B13699" s="1" t="n">
        <v>95841219</v>
      </c>
      <c r="C13699" s="1" t="s">
        <v>14993</v>
      </c>
      <c r="D13699" s="1" t="s">
        <v>14422</v>
      </c>
    </row>
    <row collapsed="false" customFormat="false" customHeight="false" hidden="false" ht="14.75" outlineLevel="0" r="13700">
      <c r="A13700" s="1" t="s">
        <v>6</v>
      </c>
      <c r="B13700" s="1" t="n">
        <v>96702428</v>
      </c>
      <c r="C13700" s="1" t="s">
        <v>14994</v>
      </c>
      <c r="D13700" s="1" t="s">
        <v>14422</v>
      </c>
    </row>
    <row collapsed="false" customFormat="false" customHeight="false" hidden="false" ht="14.75" outlineLevel="0" r="13701">
      <c r="A13701" s="1" t="s">
        <v>6</v>
      </c>
      <c r="B13701" s="1" t="n">
        <v>96703798</v>
      </c>
      <c r="C13701" s="1" t="s">
        <v>14995</v>
      </c>
      <c r="D13701" s="1" t="s">
        <v>14422</v>
      </c>
    </row>
    <row collapsed="false" customFormat="false" customHeight="false" hidden="false" ht="14.75" outlineLevel="0" r="13702">
      <c r="A13702" s="1" t="s">
        <v>11</v>
      </c>
      <c r="B13702" s="1" t="n">
        <v>955540</v>
      </c>
      <c r="C13702" s="1" t="s">
        <v>14996</v>
      </c>
      <c r="D13702" s="1" t="s">
        <v>14422</v>
      </c>
    </row>
    <row collapsed="false" customFormat="false" customHeight="false" hidden="false" ht="14.75" outlineLevel="0" r="13703">
      <c r="A13703" s="1" t="s">
        <v>11</v>
      </c>
      <c r="B13703" s="1" t="n">
        <v>955286</v>
      </c>
      <c r="C13703" s="1" t="s">
        <v>14997</v>
      </c>
      <c r="D13703" s="1" t="s">
        <v>14422</v>
      </c>
    </row>
    <row collapsed="false" customFormat="false" customHeight="false" hidden="false" ht="14.75" outlineLevel="0" r="13704">
      <c r="A13704" s="1" t="s">
        <v>159</v>
      </c>
      <c r="B13704" s="1" t="s">
        <v>14998</v>
      </c>
      <c r="C13704" s="1" t="s">
        <v>14999</v>
      </c>
      <c r="D13704" s="1" t="s">
        <v>14422</v>
      </c>
    </row>
    <row collapsed="false" customFormat="false" customHeight="false" hidden="false" ht="14.75" outlineLevel="0" r="13705">
      <c r="A13705" s="1" t="s">
        <v>11</v>
      </c>
      <c r="B13705" s="1" t="n">
        <v>983894</v>
      </c>
      <c r="C13705" s="1" t="s">
        <v>15000</v>
      </c>
      <c r="D13705" s="1" t="s">
        <v>14422</v>
      </c>
    </row>
    <row collapsed="false" customFormat="false" customHeight="false" hidden="false" ht="14.75" outlineLevel="0" r="13706">
      <c r="A13706" s="1" t="s">
        <v>159</v>
      </c>
      <c r="B13706" s="1" t="s">
        <v>15001</v>
      </c>
      <c r="C13706" s="1" t="s">
        <v>15002</v>
      </c>
      <c r="D13706" s="1" t="s">
        <v>14422</v>
      </c>
    </row>
    <row collapsed="false" customFormat="false" customHeight="false" hidden="false" ht="14.75" outlineLevel="0" r="13707">
      <c r="A13707" s="1" t="s">
        <v>6</v>
      </c>
      <c r="B13707" s="1" t="n">
        <v>96722228</v>
      </c>
      <c r="C13707" s="1" t="s">
        <v>15003</v>
      </c>
      <c r="D13707" s="1" t="s">
        <v>14422</v>
      </c>
    </row>
    <row collapsed="false" customFormat="false" customHeight="false" hidden="false" ht="14.75" outlineLevel="0" r="13708">
      <c r="A13708" s="1" t="s">
        <v>6</v>
      </c>
      <c r="B13708" s="1" t="n">
        <v>96743273</v>
      </c>
      <c r="C13708" s="1" t="s">
        <v>15004</v>
      </c>
      <c r="D13708" s="1" t="s">
        <v>14422</v>
      </c>
    </row>
    <row collapsed="false" customFormat="false" customHeight="false" hidden="false" ht="14.75" outlineLevel="0" r="13709">
      <c r="A13709" s="1" t="s">
        <v>11</v>
      </c>
      <c r="B13709" s="1" t="n">
        <v>955562</v>
      </c>
      <c r="C13709" s="1" t="s">
        <v>15005</v>
      </c>
      <c r="D13709" s="1" t="s">
        <v>14422</v>
      </c>
    </row>
    <row collapsed="false" customFormat="false" customHeight="false" hidden="false" ht="14.75" outlineLevel="0" r="13710">
      <c r="A13710" s="1" t="s">
        <v>11</v>
      </c>
      <c r="B13710" s="1" t="n">
        <v>20792140</v>
      </c>
      <c r="C13710" s="1" t="s">
        <v>15006</v>
      </c>
      <c r="D13710" s="1" t="s">
        <v>14422</v>
      </c>
    </row>
    <row collapsed="false" customFormat="false" customHeight="false" hidden="false" ht="14.75" outlineLevel="0" r="13711">
      <c r="A13711" s="1" t="s">
        <v>11</v>
      </c>
      <c r="B13711" s="1" t="n">
        <v>983624</v>
      </c>
      <c r="C13711" s="1" t="s">
        <v>15007</v>
      </c>
      <c r="D13711" s="1" t="s">
        <v>14422</v>
      </c>
    </row>
    <row collapsed="false" customFormat="false" customHeight="false" hidden="false" ht="14.75" outlineLevel="0" r="13712">
      <c r="A13712" s="1" t="s">
        <v>11</v>
      </c>
      <c r="B13712" s="1" t="n">
        <v>975573</v>
      </c>
      <c r="C13712" s="1" t="s">
        <v>15008</v>
      </c>
      <c r="D13712" s="1" t="s">
        <v>14422</v>
      </c>
    </row>
    <row collapsed="false" customFormat="false" customHeight="false" hidden="false" ht="14.75" outlineLevel="0" r="13713">
      <c r="A13713" s="1" t="s">
        <v>6</v>
      </c>
      <c r="B13713" s="1" t="n">
        <v>95920708</v>
      </c>
      <c r="C13713" s="1" t="s">
        <v>15009</v>
      </c>
      <c r="D13713" s="1" t="s">
        <v>14422</v>
      </c>
    </row>
    <row collapsed="false" customFormat="false" customHeight="false" hidden="false" ht="14.75" outlineLevel="0" r="13714">
      <c r="A13714" s="1" t="s">
        <v>11</v>
      </c>
      <c r="B13714" s="1" t="n">
        <v>982227</v>
      </c>
      <c r="C13714" s="1" t="s">
        <v>15010</v>
      </c>
      <c r="D13714" s="1" t="s">
        <v>14422</v>
      </c>
    </row>
    <row collapsed="false" customFormat="false" customHeight="false" hidden="false" ht="14.75" outlineLevel="0" r="13715">
      <c r="A13715" s="1" t="s">
        <v>6</v>
      </c>
      <c r="B13715" s="1" t="n">
        <v>96706247</v>
      </c>
      <c r="C13715" s="1" t="s">
        <v>15011</v>
      </c>
      <c r="D13715" s="1" t="s">
        <v>14422</v>
      </c>
    </row>
    <row collapsed="false" customFormat="false" customHeight="false" hidden="false" ht="14.75" outlineLevel="0" r="13716">
      <c r="A13716" s="1" t="s">
        <v>11</v>
      </c>
      <c r="B13716" s="1" t="n">
        <v>13970956</v>
      </c>
      <c r="C13716" s="1" t="s">
        <v>15012</v>
      </c>
      <c r="D13716" s="1" t="s">
        <v>14422</v>
      </c>
    </row>
    <row collapsed="false" customFormat="false" customHeight="false" hidden="false" ht="14.75" outlineLevel="0" r="13717">
      <c r="A13717" s="1" t="s">
        <v>11</v>
      </c>
      <c r="B13717" s="1" t="n">
        <v>979914</v>
      </c>
      <c r="C13717" s="1" t="s">
        <v>15013</v>
      </c>
      <c r="D13717" s="1" t="s">
        <v>14422</v>
      </c>
    </row>
    <row collapsed="false" customFormat="false" customHeight="false" hidden="false" ht="14.75" outlineLevel="0" r="13718">
      <c r="A13718" s="1" t="s">
        <v>6</v>
      </c>
      <c r="B13718" s="1" t="n">
        <v>95995064</v>
      </c>
      <c r="C13718" s="1" t="s">
        <v>15014</v>
      </c>
      <c r="D13718" s="1" t="s">
        <v>14422</v>
      </c>
    </row>
    <row collapsed="false" customFormat="false" customHeight="false" hidden="false" ht="14.75" outlineLevel="0" r="13719">
      <c r="A13719" s="1" t="s">
        <v>11</v>
      </c>
      <c r="B13719" s="1" t="n">
        <v>977820</v>
      </c>
      <c r="C13719" s="1" t="s">
        <v>15015</v>
      </c>
      <c r="D13719" s="1" t="s">
        <v>14422</v>
      </c>
    </row>
    <row collapsed="false" customFormat="false" customHeight="false" hidden="false" ht="14.75" outlineLevel="0" r="13720">
      <c r="A13720" s="1" t="s">
        <v>11</v>
      </c>
      <c r="B13720" s="1" t="n">
        <v>13970973</v>
      </c>
      <c r="C13720" s="1" t="s">
        <v>15016</v>
      </c>
      <c r="D13720" s="1" t="s">
        <v>14422</v>
      </c>
    </row>
    <row collapsed="false" customFormat="false" customHeight="false" hidden="false" ht="14.75" outlineLevel="0" r="13721">
      <c r="A13721" s="1" t="s">
        <v>11</v>
      </c>
      <c r="B13721" s="1" t="n">
        <v>3586624</v>
      </c>
      <c r="C13721" s="1" t="s">
        <v>15017</v>
      </c>
      <c r="D13721" s="1" t="s">
        <v>14422</v>
      </c>
    </row>
    <row collapsed="false" customFormat="false" customHeight="false" hidden="false" ht="14.75" outlineLevel="0" r="13722">
      <c r="A13722" s="1" t="s">
        <v>11</v>
      </c>
      <c r="B13722" s="1" t="n">
        <v>20791492</v>
      </c>
      <c r="C13722" s="1" t="s">
        <v>15018</v>
      </c>
      <c r="D13722" s="1" t="s">
        <v>14422</v>
      </c>
    </row>
    <row collapsed="false" customFormat="false" customHeight="false" hidden="false" ht="14.75" outlineLevel="0" r="13723">
      <c r="A13723" s="1" t="s">
        <v>6</v>
      </c>
      <c r="B13723" s="1" t="n">
        <v>96714589</v>
      </c>
      <c r="C13723" s="1" t="s">
        <v>15019</v>
      </c>
      <c r="D13723" s="1" t="s">
        <v>14422</v>
      </c>
    </row>
    <row collapsed="false" customFormat="false" customHeight="false" hidden="false" ht="14.75" outlineLevel="0" r="13724">
      <c r="A13724" s="1" t="s">
        <v>6</v>
      </c>
      <c r="B13724" s="1" t="n">
        <v>96713201</v>
      </c>
      <c r="C13724" s="1" t="s">
        <v>15020</v>
      </c>
      <c r="D13724" s="1" t="s">
        <v>14422</v>
      </c>
    </row>
    <row collapsed="false" customFormat="false" customHeight="false" hidden="false" ht="14.75" outlineLevel="0" r="13725">
      <c r="A13725" s="1" t="s">
        <v>11</v>
      </c>
      <c r="B13725" s="1" t="n">
        <v>990392</v>
      </c>
      <c r="C13725" s="1" t="s">
        <v>15021</v>
      </c>
      <c r="D13725" s="1" t="s">
        <v>14422</v>
      </c>
    </row>
    <row collapsed="false" customFormat="false" customHeight="false" hidden="false" ht="14.75" outlineLevel="0" r="13726">
      <c r="A13726" s="1" t="s">
        <v>6</v>
      </c>
      <c r="B13726" s="1" t="n">
        <v>96713458</v>
      </c>
      <c r="C13726" s="1" t="s">
        <v>15022</v>
      </c>
      <c r="D13726" s="1" t="s">
        <v>14422</v>
      </c>
    </row>
    <row collapsed="false" customFormat="false" customHeight="false" hidden="false" ht="14.75" outlineLevel="0" r="13727">
      <c r="A13727" s="1" t="s">
        <v>159</v>
      </c>
      <c r="B13727" s="1" t="s">
        <v>15023</v>
      </c>
      <c r="C13727" s="1" t="s">
        <v>15024</v>
      </c>
      <c r="D13727" s="1" t="s">
        <v>14422</v>
      </c>
    </row>
    <row collapsed="false" customFormat="false" customHeight="false" hidden="false" ht="14.75" outlineLevel="0" r="13728">
      <c r="A13728" s="1" t="s">
        <v>75</v>
      </c>
      <c r="B13728" s="1" t="s">
        <v>15025</v>
      </c>
      <c r="C13728" s="1" t="s">
        <v>15026</v>
      </c>
      <c r="D13728" s="1" t="s">
        <v>14422</v>
      </c>
    </row>
    <row collapsed="false" customFormat="false" customHeight="false" hidden="false" ht="14.75" outlineLevel="0" r="13729">
      <c r="A13729" s="1" t="s">
        <v>6</v>
      </c>
      <c r="B13729" s="1" t="n">
        <v>95971552</v>
      </c>
      <c r="C13729" s="1" t="s">
        <v>15027</v>
      </c>
      <c r="D13729" s="1" t="s">
        <v>14422</v>
      </c>
    </row>
    <row collapsed="false" customFormat="false" customHeight="false" hidden="false" ht="14.75" outlineLevel="0" r="13730">
      <c r="A13730" s="1" t="s">
        <v>6</v>
      </c>
      <c r="B13730" s="1" t="n">
        <v>96722129</v>
      </c>
      <c r="C13730" s="1" t="s">
        <v>15028</v>
      </c>
      <c r="D13730" s="1" t="s">
        <v>14422</v>
      </c>
    </row>
    <row collapsed="false" customFormat="false" customHeight="false" hidden="false" ht="14.75" outlineLevel="0" r="13731">
      <c r="A13731" s="1" t="s">
        <v>6</v>
      </c>
      <c r="B13731" s="1" t="n">
        <v>96713102</v>
      </c>
      <c r="C13731" s="1" t="s">
        <v>15029</v>
      </c>
      <c r="D13731" s="1" t="s">
        <v>14422</v>
      </c>
    </row>
    <row collapsed="false" customFormat="false" customHeight="false" hidden="false" ht="14.75" outlineLevel="0" r="13732">
      <c r="A13732" s="1" t="s">
        <v>6</v>
      </c>
      <c r="B13732" s="1" t="n">
        <v>95571725</v>
      </c>
      <c r="C13732" s="1" t="s">
        <v>15030</v>
      </c>
      <c r="D13732" s="1" t="s">
        <v>14422</v>
      </c>
    </row>
    <row collapsed="false" customFormat="false" customHeight="false" hidden="false" ht="14.75" outlineLevel="0" r="13733">
      <c r="A13733" s="1" t="s">
        <v>11</v>
      </c>
      <c r="B13733" s="1" t="n">
        <v>13970994</v>
      </c>
      <c r="C13733" s="1" t="s">
        <v>15031</v>
      </c>
      <c r="D13733" s="1" t="s">
        <v>14422</v>
      </c>
    </row>
    <row collapsed="false" customFormat="false" customHeight="false" hidden="false" ht="14.75" outlineLevel="0" r="13734">
      <c r="A13734" s="1" t="s">
        <v>11</v>
      </c>
      <c r="B13734" s="1" t="n">
        <v>983700</v>
      </c>
      <c r="C13734" s="1" t="s">
        <v>15032</v>
      </c>
      <c r="D13734" s="1" t="s">
        <v>14422</v>
      </c>
    </row>
    <row collapsed="false" customFormat="false" customHeight="false" hidden="false" ht="14.75" outlineLevel="0" r="13735">
      <c r="A13735" s="1" t="s">
        <v>6</v>
      </c>
      <c r="B13735" s="1" t="n">
        <v>96702410</v>
      </c>
      <c r="C13735" s="1" t="s">
        <v>15033</v>
      </c>
      <c r="D13735" s="1" t="s">
        <v>14422</v>
      </c>
    </row>
    <row collapsed="false" customFormat="false" customHeight="false" hidden="false" ht="14.75" outlineLevel="0" r="13736">
      <c r="A13736" s="1" t="s">
        <v>11</v>
      </c>
      <c r="B13736" s="1" t="n">
        <v>11306071</v>
      </c>
      <c r="C13736" s="1" t="s">
        <v>15034</v>
      </c>
      <c r="D13736" s="1" t="s">
        <v>14422</v>
      </c>
    </row>
    <row collapsed="false" customFormat="false" customHeight="false" hidden="false" ht="14.75" outlineLevel="0" r="13737">
      <c r="A13737" s="1" t="s">
        <v>11</v>
      </c>
      <c r="B13737" s="1" t="n">
        <v>982220</v>
      </c>
      <c r="C13737" s="1" t="s">
        <v>15035</v>
      </c>
      <c r="D13737" s="1" t="s">
        <v>14422</v>
      </c>
    </row>
    <row collapsed="false" customFormat="false" customHeight="false" hidden="false" ht="14.75" outlineLevel="0" r="13738">
      <c r="A13738" s="1" t="s">
        <v>6</v>
      </c>
      <c r="B13738" s="1" t="n">
        <v>95929089</v>
      </c>
      <c r="C13738" s="1" t="s">
        <v>15036</v>
      </c>
      <c r="D13738" s="1" t="s">
        <v>14422</v>
      </c>
    </row>
    <row collapsed="false" customFormat="false" customHeight="false" hidden="false" ht="14.75" outlineLevel="0" r="13739">
      <c r="A13739" s="1" t="s">
        <v>11</v>
      </c>
      <c r="B13739" s="1" t="n">
        <v>11806993</v>
      </c>
      <c r="C13739" s="1" t="s">
        <v>15037</v>
      </c>
      <c r="D13739" s="1" t="s">
        <v>14422</v>
      </c>
    </row>
    <row collapsed="false" customFormat="false" customHeight="false" hidden="false" ht="14.75" outlineLevel="0" r="13740">
      <c r="A13740" s="1" t="s">
        <v>11</v>
      </c>
      <c r="B13740" s="1" t="n">
        <v>11803051</v>
      </c>
      <c r="C13740" s="1" t="s">
        <v>15038</v>
      </c>
      <c r="D13740" s="1" t="s">
        <v>14422</v>
      </c>
    </row>
    <row collapsed="false" customFormat="false" customHeight="false" hidden="false" ht="14.75" outlineLevel="0" r="13741">
      <c r="A13741" s="1" t="s">
        <v>11</v>
      </c>
      <c r="B13741" s="1" t="n">
        <v>955533</v>
      </c>
      <c r="C13741" s="1" t="s">
        <v>15039</v>
      </c>
      <c r="D13741" s="1" t="s">
        <v>14422</v>
      </c>
    </row>
    <row collapsed="false" customFormat="false" customHeight="false" hidden="false" ht="14.75" outlineLevel="0" r="13742">
      <c r="A13742" s="1" t="s">
        <v>11</v>
      </c>
      <c r="B13742" s="1" t="n">
        <v>990040</v>
      </c>
      <c r="C13742" s="1" t="s">
        <v>15040</v>
      </c>
      <c r="D13742" s="1" t="s">
        <v>14422</v>
      </c>
    </row>
    <row collapsed="false" customFormat="false" customHeight="false" hidden="false" ht="14.75" outlineLevel="0" r="13743">
      <c r="A13743" s="1" t="s">
        <v>11</v>
      </c>
      <c r="B13743" s="1" t="n">
        <v>990522</v>
      </c>
      <c r="C13743" s="1" t="s">
        <v>15041</v>
      </c>
      <c r="D13743" s="1" t="s">
        <v>14422</v>
      </c>
    </row>
    <row collapsed="false" customFormat="false" customHeight="false" hidden="false" ht="14.75" outlineLevel="0" r="13744">
      <c r="A13744" s="1" t="s">
        <v>11</v>
      </c>
      <c r="B13744" s="1" t="n">
        <v>992563</v>
      </c>
      <c r="C13744" s="1" t="s">
        <v>15042</v>
      </c>
      <c r="D13744" s="1" t="s">
        <v>14422</v>
      </c>
    </row>
    <row collapsed="false" customFormat="false" customHeight="false" hidden="false" ht="14.75" outlineLevel="0" r="13745">
      <c r="A13745" s="1" t="s">
        <v>6</v>
      </c>
      <c r="B13745" s="1" t="n">
        <v>96702378</v>
      </c>
      <c r="C13745" s="1" t="s">
        <v>15043</v>
      </c>
      <c r="D13745" s="1" t="s">
        <v>14422</v>
      </c>
    </row>
    <row collapsed="false" customFormat="false" customHeight="false" hidden="false" ht="14.75" outlineLevel="0" r="13746">
      <c r="A13746" s="1" t="s">
        <v>6</v>
      </c>
      <c r="B13746" s="1" t="n">
        <v>96719265</v>
      </c>
      <c r="C13746" s="1" t="s">
        <v>15044</v>
      </c>
      <c r="D13746" s="1" t="s">
        <v>14422</v>
      </c>
    </row>
    <row collapsed="false" customFormat="false" customHeight="false" hidden="false" ht="14.75" outlineLevel="0" r="13747">
      <c r="A13747" s="1" t="s">
        <v>75</v>
      </c>
      <c r="B13747" s="1" t="s">
        <v>15045</v>
      </c>
      <c r="C13747" s="1" t="s">
        <v>15046</v>
      </c>
      <c r="D13747" s="1" t="s">
        <v>14422</v>
      </c>
    </row>
    <row collapsed="false" customFormat="false" customHeight="false" hidden="false" ht="14.75" outlineLevel="0" r="13748">
      <c r="A13748" s="1" t="s">
        <v>11</v>
      </c>
      <c r="B13748" s="1" t="n">
        <v>20593357</v>
      </c>
      <c r="C13748" s="1" t="s">
        <v>15047</v>
      </c>
      <c r="D13748" s="1" t="s">
        <v>14422</v>
      </c>
    </row>
    <row collapsed="false" customFormat="false" customHeight="false" hidden="false" ht="14.75" outlineLevel="0" r="13749">
      <c r="A13749" s="1" t="s">
        <v>11</v>
      </c>
      <c r="B13749" s="1" t="n">
        <v>955287</v>
      </c>
      <c r="C13749" s="1" t="s">
        <v>15048</v>
      </c>
      <c r="D13749" s="1" t="s">
        <v>14422</v>
      </c>
    </row>
    <row collapsed="false" customFormat="false" customHeight="false" hidden="false" ht="14.75" outlineLevel="0" r="13750">
      <c r="A13750" s="1" t="s">
        <v>6</v>
      </c>
      <c r="B13750" s="1" t="n">
        <v>96726435</v>
      </c>
      <c r="C13750" s="1" t="s">
        <v>15049</v>
      </c>
      <c r="D13750" s="1" t="s">
        <v>14422</v>
      </c>
    </row>
    <row collapsed="false" customFormat="false" customHeight="false" hidden="false" ht="14.75" outlineLevel="0" r="13751">
      <c r="A13751" s="1" t="s">
        <v>11</v>
      </c>
      <c r="B13751" s="1" t="n">
        <v>13970960</v>
      </c>
      <c r="C13751" s="1" t="s">
        <v>15050</v>
      </c>
      <c r="D13751" s="1" t="s">
        <v>14422</v>
      </c>
    </row>
    <row collapsed="false" customFormat="false" customHeight="false" hidden="false" ht="14.75" outlineLevel="0" r="13752">
      <c r="A13752" s="1" t="s">
        <v>6</v>
      </c>
      <c r="B13752" s="1" t="n">
        <v>95958369</v>
      </c>
      <c r="C13752" s="1" t="s">
        <v>15051</v>
      </c>
      <c r="D13752" s="1" t="s">
        <v>14422</v>
      </c>
    </row>
    <row collapsed="false" customFormat="false" customHeight="false" hidden="false" ht="14.75" outlineLevel="0" r="13753">
      <c r="A13753" s="1" t="s">
        <v>6</v>
      </c>
      <c r="B13753" s="1" t="n">
        <v>20919106</v>
      </c>
      <c r="C13753" s="1" t="s">
        <v>15052</v>
      </c>
      <c r="D13753" s="1" t="s">
        <v>14422</v>
      </c>
    </row>
    <row collapsed="false" customFormat="false" customHeight="false" hidden="false" ht="14.75" outlineLevel="0" r="13754">
      <c r="A13754" s="1" t="s">
        <v>6</v>
      </c>
      <c r="B13754" s="1" t="n">
        <v>43829399</v>
      </c>
      <c r="C13754" s="1" t="s">
        <v>15053</v>
      </c>
      <c r="D13754" s="1" t="s">
        <v>14422</v>
      </c>
    </row>
    <row collapsed="false" customFormat="false" customHeight="false" hidden="false" ht="14.75" outlineLevel="0" r="13755">
      <c r="A13755" s="1" t="s">
        <v>6</v>
      </c>
      <c r="B13755" s="1" t="n">
        <v>96720677</v>
      </c>
      <c r="C13755" s="1" t="s">
        <v>15054</v>
      </c>
      <c r="D13755" s="1" t="s">
        <v>14422</v>
      </c>
    </row>
    <row collapsed="false" customFormat="false" customHeight="false" hidden="false" ht="14.75" outlineLevel="0" r="13756">
      <c r="A13756" s="1" t="s">
        <v>11</v>
      </c>
      <c r="B13756" s="1" t="n">
        <v>955541</v>
      </c>
      <c r="C13756" s="1" t="s">
        <v>15055</v>
      </c>
      <c r="D13756" s="1" t="s">
        <v>14422</v>
      </c>
    </row>
    <row collapsed="false" customFormat="false" customHeight="false" hidden="false" ht="14.75" outlineLevel="0" r="13757">
      <c r="A13757" s="1" t="s">
        <v>11</v>
      </c>
      <c r="B13757" s="1" t="n">
        <v>991635</v>
      </c>
      <c r="C13757" s="1" t="s">
        <v>15056</v>
      </c>
      <c r="D13757" s="1" t="s">
        <v>14422</v>
      </c>
    </row>
    <row collapsed="false" customFormat="false" customHeight="false" hidden="false" ht="14.75" outlineLevel="0" r="13758">
      <c r="A13758" s="1" t="s">
        <v>6</v>
      </c>
      <c r="B13758" s="1" t="n">
        <v>95934600</v>
      </c>
      <c r="C13758" s="1" t="s">
        <v>15057</v>
      </c>
      <c r="D13758" s="1" t="s">
        <v>14422</v>
      </c>
    </row>
    <row collapsed="false" customFormat="false" customHeight="false" hidden="false" ht="14.75" outlineLevel="0" r="13759">
      <c r="A13759" s="1" t="s">
        <v>11</v>
      </c>
      <c r="B13759" s="1" t="n">
        <v>13970957</v>
      </c>
      <c r="C13759" s="1" t="s">
        <v>15058</v>
      </c>
      <c r="D13759" s="1" t="s">
        <v>14422</v>
      </c>
    </row>
    <row collapsed="false" customFormat="false" customHeight="false" hidden="false" ht="14.75" outlineLevel="0" r="13760">
      <c r="A13760" s="1" t="s">
        <v>6</v>
      </c>
      <c r="B13760" s="1" t="n">
        <v>95958948</v>
      </c>
      <c r="C13760" s="1" t="s">
        <v>15059</v>
      </c>
      <c r="D13760" s="1" t="s">
        <v>14422</v>
      </c>
    </row>
    <row collapsed="false" customFormat="false" customHeight="false" hidden="false" ht="14.75" outlineLevel="0" r="13761">
      <c r="A13761" s="1" t="s">
        <v>11</v>
      </c>
      <c r="B13761" s="1" t="n">
        <v>978934</v>
      </c>
      <c r="C13761" s="1" t="s">
        <v>15060</v>
      </c>
      <c r="D13761" s="1" t="s">
        <v>14422</v>
      </c>
    </row>
    <row collapsed="false" customFormat="false" customHeight="false" hidden="false" ht="14.75" outlineLevel="0" r="13762">
      <c r="A13762" s="1" t="s">
        <v>11</v>
      </c>
      <c r="B13762" s="1" t="n">
        <v>13970902</v>
      </c>
      <c r="C13762" s="1" t="s">
        <v>15061</v>
      </c>
      <c r="D13762" s="1" t="s">
        <v>14422</v>
      </c>
    </row>
    <row collapsed="false" customFormat="false" customHeight="false" hidden="false" ht="14.75" outlineLevel="0" r="13763">
      <c r="A13763" s="1" t="s">
        <v>11</v>
      </c>
      <c r="B13763" s="1" t="n">
        <v>13970974</v>
      </c>
      <c r="C13763" s="1" t="s">
        <v>15062</v>
      </c>
      <c r="D13763" s="1" t="s">
        <v>14422</v>
      </c>
    </row>
    <row collapsed="false" customFormat="false" customHeight="false" hidden="false" ht="14.75" outlineLevel="0" r="13764">
      <c r="A13764" s="1" t="s">
        <v>159</v>
      </c>
      <c r="B13764" s="1" t="s">
        <v>15063</v>
      </c>
      <c r="C13764" s="1" t="s">
        <v>15064</v>
      </c>
      <c r="D13764" s="1" t="s">
        <v>14422</v>
      </c>
    </row>
    <row collapsed="false" customFormat="false" customHeight="false" hidden="false" ht="14.75" outlineLevel="0" r="13765">
      <c r="A13765" s="1" t="s">
        <v>11</v>
      </c>
      <c r="B13765" s="1" t="n">
        <v>13970958</v>
      </c>
      <c r="C13765" s="1" t="s">
        <v>15065</v>
      </c>
      <c r="D13765" s="1" t="s">
        <v>14422</v>
      </c>
    </row>
    <row collapsed="false" customFormat="false" customHeight="false" hidden="false" ht="14.75" outlineLevel="0" r="13766">
      <c r="A13766" s="1" t="s">
        <v>11</v>
      </c>
      <c r="B13766" s="1" t="n">
        <v>982229</v>
      </c>
      <c r="C13766" s="1" t="s">
        <v>15066</v>
      </c>
      <c r="D13766" s="1" t="s">
        <v>14422</v>
      </c>
    </row>
    <row collapsed="false" customFormat="false" customHeight="false" hidden="false" ht="14.75" outlineLevel="0" r="13767">
      <c r="A13767" s="1" t="s">
        <v>11</v>
      </c>
      <c r="B13767" s="1" t="n">
        <v>15604682</v>
      </c>
      <c r="C13767" s="1" t="s">
        <v>15067</v>
      </c>
      <c r="D13767" s="1" t="s">
        <v>14422</v>
      </c>
    </row>
    <row collapsed="false" customFormat="false" customHeight="false" hidden="false" ht="14.75" outlineLevel="0" r="13768">
      <c r="A13768" s="1" t="s">
        <v>11</v>
      </c>
      <c r="B13768" s="1" t="n">
        <v>983257</v>
      </c>
      <c r="C13768" s="1" t="s">
        <v>15068</v>
      </c>
      <c r="D13768" s="1" t="s">
        <v>14422</v>
      </c>
    </row>
    <row collapsed="false" customFormat="false" customHeight="false" hidden="false" ht="14.75" outlineLevel="0" r="13769">
      <c r="A13769" s="1" t="s">
        <v>11</v>
      </c>
      <c r="B13769" s="1" t="n">
        <v>993885</v>
      </c>
      <c r="C13769" s="1" t="s">
        <v>15069</v>
      </c>
      <c r="D13769" s="1" t="s">
        <v>14422</v>
      </c>
    </row>
    <row collapsed="false" customFormat="false" customHeight="false" hidden="false" ht="14.75" outlineLevel="0" r="13770">
      <c r="A13770" s="1" t="s">
        <v>11</v>
      </c>
      <c r="B13770" s="1" t="n">
        <v>982280</v>
      </c>
      <c r="C13770" s="1" t="s">
        <v>15070</v>
      </c>
      <c r="D13770" s="1" t="s">
        <v>14422</v>
      </c>
    </row>
    <row collapsed="false" customFormat="false" customHeight="false" hidden="false" ht="14.75" outlineLevel="0" r="13771">
      <c r="A13771" s="1" t="s">
        <v>6</v>
      </c>
      <c r="B13771" s="1" t="n">
        <v>95665345</v>
      </c>
      <c r="C13771" s="1" t="s">
        <v>15071</v>
      </c>
      <c r="D13771" s="1" t="s">
        <v>14422</v>
      </c>
    </row>
    <row collapsed="false" customFormat="false" customHeight="false" hidden="false" ht="14.75" outlineLevel="0" r="13772">
      <c r="A13772" s="1" t="s">
        <v>6</v>
      </c>
      <c r="B13772" s="1" t="n">
        <v>96705991</v>
      </c>
      <c r="C13772" s="1" t="s">
        <v>15072</v>
      </c>
      <c r="D13772" s="1" t="s">
        <v>14422</v>
      </c>
    </row>
    <row collapsed="false" customFormat="false" customHeight="false" hidden="false" ht="14.75" outlineLevel="0" r="13773">
      <c r="A13773" s="1" t="s">
        <v>6</v>
      </c>
      <c r="B13773" s="1" t="n">
        <v>96728514</v>
      </c>
      <c r="C13773" s="1" t="s">
        <v>15073</v>
      </c>
      <c r="D13773" s="1" t="s">
        <v>14422</v>
      </c>
    </row>
    <row collapsed="false" customFormat="false" customHeight="false" hidden="false" ht="14.75" outlineLevel="0" r="13774">
      <c r="A13774" s="1" t="s">
        <v>159</v>
      </c>
      <c r="B13774" s="1" t="s">
        <v>15074</v>
      </c>
      <c r="C13774" s="1" t="s">
        <v>15075</v>
      </c>
      <c r="D13774" s="1" t="s">
        <v>14422</v>
      </c>
    </row>
    <row collapsed="false" customFormat="false" customHeight="false" hidden="false" ht="14.75" outlineLevel="0" r="13775">
      <c r="A13775" s="1" t="s">
        <v>11</v>
      </c>
      <c r="B13775" s="1" t="n">
        <v>955563</v>
      </c>
      <c r="C13775" s="1" t="s">
        <v>15076</v>
      </c>
      <c r="D13775" s="1" t="s">
        <v>14422</v>
      </c>
    </row>
    <row collapsed="false" customFormat="false" customHeight="false" hidden="false" ht="14.75" outlineLevel="0" r="13776">
      <c r="A13776" s="1" t="s">
        <v>6</v>
      </c>
      <c r="B13776" s="1" t="n">
        <v>95494563</v>
      </c>
      <c r="C13776" s="1" t="s">
        <v>15077</v>
      </c>
      <c r="D13776" s="1" t="s">
        <v>14422</v>
      </c>
    </row>
    <row collapsed="false" customFormat="false" customHeight="false" hidden="false" ht="14.75" outlineLevel="0" r="13777">
      <c r="A13777" s="1" t="s">
        <v>6</v>
      </c>
      <c r="B13777" s="1" t="n">
        <v>95935235</v>
      </c>
      <c r="C13777" s="1" t="s">
        <v>15078</v>
      </c>
      <c r="D13777" s="1" t="s">
        <v>14422</v>
      </c>
    </row>
    <row collapsed="false" customFormat="false" customHeight="false" hidden="false" ht="14.75" outlineLevel="0" r="13778">
      <c r="A13778" s="1" t="s">
        <v>6</v>
      </c>
      <c r="B13778" s="1" t="n">
        <v>95995072</v>
      </c>
      <c r="C13778" s="1" t="s">
        <v>15079</v>
      </c>
      <c r="D13778" s="1" t="s">
        <v>14422</v>
      </c>
    </row>
    <row collapsed="false" customFormat="false" customHeight="false" hidden="false" ht="14.75" outlineLevel="0" r="13779">
      <c r="A13779" s="1" t="s">
        <v>11</v>
      </c>
      <c r="B13779" s="1" t="n">
        <v>15401417</v>
      </c>
      <c r="C13779" s="1" t="s">
        <v>15080</v>
      </c>
      <c r="D13779" s="1" t="s">
        <v>14422</v>
      </c>
    </row>
    <row collapsed="false" customFormat="false" customHeight="false" hidden="false" ht="14.75" outlineLevel="0" r="13780">
      <c r="A13780" s="1" t="s">
        <v>11</v>
      </c>
      <c r="B13780" s="1" t="n">
        <v>944953</v>
      </c>
      <c r="C13780" s="1" t="s">
        <v>15081</v>
      </c>
      <c r="D13780" s="1" t="s">
        <v>14422</v>
      </c>
    </row>
    <row collapsed="false" customFormat="false" customHeight="false" hidden="false" ht="14.75" outlineLevel="0" r="13781">
      <c r="A13781" s="1" t="s">
        <v>6</v>
      </c>
      <c r="B13781" s="1" t="n">
        <v>96719067</v>
      </c>
      <c r="C13781" s="1" t="s">
        <v>15082</v>
      </c>
      <c r="D13781" s="1" t="s">
        <v>14422</v>
      </c>
    </row>
    <row collapsed="false" customFormat="false" customHeight="false" hidden="false" ht="14.75" outlineLevel="0" r="13782">
      <c r="A13782" s="1" t="s">
        <v>6</v>
      </c>
      <c r="B13782" s="1" t="n">
        <v>96704739</v>
      </c>
      <c r="C13782" s="1" t="s">
        <v>15083</v>
      </c>
      <c r="D13782" s="1" t="s">
        <v>14422</v>
      </c>
    </row>
    <row collapsed="false" customFormat="false" customHeight="false" hidden="false" ht="14.75" outlineLevel="0" r="13783">
      <c r="A13783" s="1" t="s">
        <v>6</v>
      </c>
      <c r="B13783" s="1" t="n">
        <v>96702667</v>
      </c>
      <c r="C13783" s="1" t="s">
        <v>15084</v>
      </c>
      <c r="D13783" s="1" t="s">
        <v>14422</v>
      </c>
    </row>
    <row collapsed="false" customFormat="false" customHeight="false" hidden="false" ht="14.75" outlineLevel="0" r="13784">
      <c r="A13784" s="1" t="s">
        <v>11</v>
      </c>
      <c r="B13784" s="1" t="n">
        <v>983903</v>
      </c>
      <c r="C13784" s="1" t="s">
        <v>15085</v>
      </c>
      <c r="D13784" s="1" t="s">
        <v>14422</v>
      </c>
    </row>
    <row collapsed="false" customFormat="false" customHeight="false" hidden="false" ht="14.75" outlineLevel="0" r="13785">
      <c r="A13785" s="1" t="s">
        <v>11</v>
      </c>
      <c r="B13785" s="1" t="n">
        <v>955542</v>
      </c>
      <c r="C13785" s="1" t="s">
        <v>15086</v>
      </c>
      <c r="D13785" s="1" t="s">
        <v>14422</v>
      </c>
    </row>
    <row collapsed="false" customFormat="false" customHeight="false" hidden="false" ht="14.75" outlineLevel="0" r="13786">
      <c r="A13786" s="1" t="s">
        <v>6</v>
      </c>
      <c r="B13786" s="1" t="n">
        <v>96720594</v>
      </c>
      <c r="C13786" s="1" t="s">
        <v>15087</v>
      </c>
      <c r="D13786" s="1" t="s">
        <v>14422</v>
      </c>
    </row>
    <row collapsed="false" customFormat="false" customHeight="false" hidden="false" ht="14.75" outlineLevel="0" r="13787">
      <c r="A13787" s="1" t="s">
        <v>6</v>
      </c>
      <c r="B13787" s="1" t="n">
        <v>95717427</v>
      </c>
      <c r="C13787" s="1" t="s">
        <v>15088</v>
      </c>
      <c r="D13787" s="1" t="s">
        <v>14422</v>
      </c>
    </row>
    <row collapsed="false" customFormat="false" customHeight="false" hidden="false" ht="14.75" outlineLevel="0" r="13788">
      <c r="A13788" s="1" t="s">
        <v>6</v>
      </c>
      <c r="B13788" s="1" t="n">
        <v>96705751</v>
      </c>
      <c r="C13788" s="1" t="s">
        <v>15089</v>
      </c>
      <c r="D13788" s="1" t="s">
        <v>14422</v>
      </c>
    </row>
    <row collapsed="false" customFormat="false" customHeight="false" hidden="false" ht="14.75" outlineLevel="0" r="13789">
      <c r="A13789" s="1" t="s">
        <v>11</v>
      </c>
      <c r="B13789" s="1" t="n">
        <v>20544222</v>
      </c>
      <c r="C13789" s="1" t="s">
        <v>15090</v>
      </c>
      <c r="D13789" s="1" t="s">
        <v>14422</v>
      </c>
    </row>
    <row collapsed="false" customFormat="false" customHeight="false" hidden="false" ht="14.75" outlineLevel="0" r="13790">
      <c r="A13790" s="1" t="s">
        <v>6</v>
      </c>
      <c r="B13790" s="1" t="n">
        <v>95932117</v>
      </c>
      <c r="C13790" s="1" t="s">
        <v>15091</v>
      </c>
      <c r="D13790" s="1" t="s">
        <v>14422</v>
      </c>
    </row>
    <row collapsed="false" customFormat="false" customHeight="false" hidden="false" ht="14.75" outlineLevel="0" r="13791">
      <c r="A13791" s="1" t="s">
        <v>11</v>
      </c>
      <c r="B13791" s="1" t="n">
        <v>13970923</v>
      </c>
      <c r="C13791" s="1" t="s">
        <v>15092</v>
      </c>
      <c r="D13791" s="1" t="s">
        <v>14422</v>
      </c>
    </row>
    <row collapsed="false" customFormat="false" customHeight="false" hidden="false" ht="14.75" outlineLevel="0" r="13792">
      <c r="A13792" s="1" t="s">
        <v>11</v>
      </c>
      <c r="B13792" s="1" t="n">
        <v>955361</v>
      </c>
      <c r="C13792" s="1" t="s">
        <v>15093</v>
      </c>
      <c r="D13792" s="1" t="s">
        <v>14422</v>
      </c>
    </row>
    <row collapsed="false" customFormat="false" customHeight="false" hidden="false" ht="14.75" outlineLevel="0" r="13793">
      <c r="A13793" s="1" t="s">
        <v>11</v>
      </c>
      <c r="B13793" s="1" t="n">
        <v>955576</v>
      </c>
      <c r="C13793" s="1" t="s">
        <v>15094</v>
      </c>
      <c r="D13793" s="1" t="s">
        <v>14422</v>
      </c>
    </row>
    <row collapsed="false" customFormat="false" customHeight="false" hidden="false" ht="14.75" outlineLevel="0" r="13794">
      <c r="A13794" s="1" t="s">
        <v>11</v>
      </c>
      <c r="B13794" s="1" t="n">
        <v>959793</v>
      </c>
      <c r="C13794" s="1" t="s">
        <v>15095</v>
      </c>
      <c r="D13794" s="1" t="s">
        <v>14422</v>
      </c>
    </row>
    <row collapsed="false" customFormat="false" customHeight="false" hidden="false" ht="14.75" outlineLevel="0" r="13795">
      <c r="A13795" s="1" t="s">
        <v>6</v>
      </c>
      <c r="B13795" s="1" t="n">
        <v>96714365</v>
      </c>
      <c r="C13795" s="1" t="s">
        <v>15096</v>
      </c>
      <c r="D13795" s="1" t="s">
        <v>14422</v>
      </c>
    </row>
    <row collapsed="false" customFormat="false" customHeight="false" hidden="false" ht="14.75" outlineLevel="0" r="13796">
      <c r="A13796" s="1" t="s">
        <v>11</v>
      </c>
      <c r="B13796" s="1" t="n">
        <v>13970975</v>
      </c>
      <c r="C13796" s="1" t="s">
        <v>15097</v>
      </c>
      <c r="D13796" s="1" t="s">
        <v>14422</v>
      </c>
    </row>
    <row collapsed="false" customFormat="false" customHeight="false" hidden="false" ht="14.75" outlineLevel="0" r="13797">
      <c r="A13797" s="1" t="s">
        <v>6</v>
      </c>
      <c r="B13797" s="1" t="n">
        <v>96702998</v>
      </c>
      <c r="C13797" s="1" t="s">
        <v>15098</v>
      </c>
      <c r="D13797" s="1" t="s">
        <v>14422</v>
      </c>
    </row>
    <row collapsed="false" customFormat="false" customHeight="false" hidden="false" ht="14.75" outlineLevel="0" r="13798">
      <c r="A13798" s="1" t="s">
        <v>6</v>
      </c>
      <c r="B13798" s="1" t="n">
        <v>20921326</v>
      </c>
      <c r="C13798" s="1" t="s">
        <v>15099</v>
      </c>
      <c r="D13798" s="1" t="s">
        <v>14422</v>
      </c>
    </row>
    <row collapsed="false" customFormat="false" customHeight="false" hidden="false" ht="14.75" outlineLevel="0" r="13799">
      <c r="A13799" s="1" t="s">
        <v>6</v>
      </c>
      <c r="B13799" s="1" t="n">
        <v>96702287</v>
      </c>
      <c r="C13799" s="1" t="s">
        <v>15100</v>
      </c>
      <c r="D13799" s="1" t="s">
        <v>14422</v>
      </c>
    </row>
    <row collapsed="false" customFormat="false" customHeight="false" hidden="false" ht="14.75" outlineLevel="0" r="13800">
      <c r="A13800" s="1" t="s">
        <v>6</v>
      </c>
      <c r="B13800" s="1" t="n">
        <v>96719190</v>
      </c>
      <c r="C13800" s="1" t="s">
        <v>15101</v>
      </c>
      <c r="D13800" s="1" t="s">
        <v>14422</v>
      </c>
    </row>
    <row collapsed="false" customFormat="false" customHeight="false" hidden="false" ht="14.75" outlineLevel="0" r="13801">
      <c r="A13801" s="1" t="s">
        <v>11</v>
      </c>
      <c r="B13801" s="1" t="n">
        <v>978935</v>
      </c>
      <c r="C13801" s="1" t="s">
        <v>15102</v>
      </c>
      <c r="D13801" s="1" t="s">
        <v>14422</v>
      </c>
    </row>
    <row collapsed="false" customFormat="false" customHeight="false" hidden="false" ht="14.75" outlineLevel="0" r="13802">
      <c r="A13802" s="1" t="s">
        <v>159</v>
      </c>
      <c r="B13802" s="1" t="s">
        <v>15103</v>
      </c>
      <c r="C13802" s="1" t="s">
        <v>15104</v>
      </c>
      <c r="D13802" s="1" t="s">
        <v>14422</v>
      </c>
    </row>
    <row collapsed="false" customFormat="false" customHeight="false" hidden="false" ht="14.75" outlineLevel="0" r="13803">
      <c r="A13803" s="1" t="s">
        <v>11</v>
      </c>
      <c r="B13803" s="1" t="n">
        <v>955368</v>
      </c>
      <c r="C13803" s="1" t="s">
        <v>15105</v>
      </c>
      <c r="D13803" s="1" t="s">
        <v>14422</v>
      </c>
    </row>
    <row collapsed="false" customFormat="false" customHeight="false" hidden="false" ht="14.75" outlineLevel="0" r="13804">
      <c r="A13804" s="1" t="s">
        <v>159</v>
      </c>
      <c r="B13804" s="1" t="s">
        <v>15106</v>
      </c>
      <c r="C13804" s="1" t="s">
        <v>15107</v>
      </c>
      <c r="D13804" s="1" t="s">
        <v>14422</v>
      </c>
    </row>
    <row collapsed="false" customFormat="false" customHeight="false" hidden="false" ht="14.75" outlineLevel="0" r="13805">
      <c r="A13805" s="1" t="s">
        <v>11</v>
      </c>
      <c r="B13805" s="1" t="n">
        <v>993030</v>
      </c>
      <c r="C13805" s="1" t="s">
        <v>15108</v>
      </c>
      <c r="D13805" s="1" t="s">
        <v>14422</v>
      </c>
    </row>
    <row collapsed="false" customFormat="false" customHeight="false" hidden="false" ht="14.75" outlineLevel="0" r="13806">
      <c r="A13806" s="1" t="s">
        <v>11</v>
      </c>
      <c r="B13806" s="1" t="n">
        <v>993031</v>
      </c>
      <c r="C13806" s="1" t="s">
        <v>15109</v>
      </c>
      <c r="D13806" s="1" t="s">
        <v>14422</v>
      </c>
    </row>
    <row collapsed="false" customFormat="false" customHeight="false" hidden="false" ht="14.75" outlineLevel="0" r="13807">
      <c r="A13807" s="1" t="s">
        <v>6</v>
      </c>
      <c r="B13807" s="1" t="n">
        <v>96705314</v>
      </c>
      <c r="C13807" s="1" t="s">
        <v>15110</v>
      </c>
      <c r="D13807" s="1" t="s">
        <v>14422</v>
      </c>
    </row>
    <row collapsed="false" customFormat="false" customHeight="false" hidden="false" ht="14.75" outlineLevel="0" r="13808">
      <c r="A13808" s="1" t="s">
        <v>6</v>
      </c>
      <c r="B13808" s="1" t="n">
        <v>96714779</v>
      </c>
      <c r="C13808" s="1" t="s">
        <v>15111</v>
      </c>
      <c r="D13808" s="1" t="s">
        <v>14422</v>
      </c>
    </row>
    <row collapsed="false" customFormat="false" customHeight="false" hidden="false" ht="14.75" outlineLevel="0" r="13809">
      <c r="A13809" s="1" t="s">
        <v>6</v>
      </c>
      <c r="B13809" s="1" t="n">
        <v>95378667</v>
      </c>
      <c r="C13809" s="1" t="s">
        <v>15112</v>
      </c>
      <c r="D13809" s="1" t="s">
        <v>14422</v>
      </c>
    </row>
    <row collapsed="false" customFormat="false" customHeight="false" hidden="false" ht="14.75" outlineLevel="0" r="13810">
      <c r="A13810" s="1" t="s">
        <v>6</v>
      </c>
      <c r="B13810" s="1" t="n">
        <v>94038817</v>
      </c>
      <c r="C13810" s="1" t="s">
        <v>15113</v>
      </c>
      <c r="D13810" s="1" t="s">
        <v>14422</v>
      </c>
    </row>
    <row collapsed="false" customFormat="false" customHeight="false" hidden="false" ht="14.75" outlineLevel="0" r="13811">
      <c r="A13811" s="1" t="s">
        <v>11</v>
      </c>
      <c r="B13811" s="1" t="n">
        <v>970947</v>
      </c>
      <c r="C13811" s="1" t="s">
        <v>15114</v>
      </c>
      <c r="D13811" s="1" t="s">
        <v>14422</v>
      </c>
    </row>
    <row collapsed="false" customFormat="false" customHeight="false" hidden="false" ht="14.75" outlineLevel="0" r="13812">
      <c r="A13812" s="1" t="s">
        <v>11</v>
      </c>
      <c r="B13812" s="1" t="n">
        <v>13970947</v>
      </c>
      <c r="C13812" s="1" t="s">
        <v>15115</v>
      </c>
      <c r="D13812" s="1" t="s">
        <v>14422</v>
      </c>
    </row>
    <row collapsed="false" customFormat="false" customHeight="false" hidden="false" ht="14.75" outlineLevel="0" r="13813">
      <c r="A13813" s="1" t="s">
        <v>6</v>
      </c>
      <c r="B13813" s="1" t="n">
        <v>96705272</v>
      </c>
      <c r="C13813" s="1" t="s">
        <v>15116</v>
      </c>
      <c r="D13813" s="1" t="s">
        <v>14422</v>
      </c>
    </row>
    <row collapsed="false" customFormat="false" customHeight="false" hidden="false" ht="14.75" outlineLevel="0" r="13814">
      <c r="A13814" s="1" t="s">
        <v>6</v>
      </c>
      <c r="B13814" s="1" t="n">
        <v>96705587</v>
      </c>
      <c r="C13814" s="1" t="s">
        <v>15117</v>
      </c>
      <c r="D13814" s="1" t="s">
        <v>14422</v>
      </c>
    </row>
    <row collapsed="false" customFormat="false" customHeight="false" hidden="false" ht="14.75" outlineLevel="0" r="13815">
      <c r="A13815" s="1" t="s">
        <v>6</v>
      </c>
      <c r="B13815" s="1" t="n">
        <v>58776311</v>
      </c>
      <c r="C13815" s="1" t="s">
        <v>15118</v>
      </c>
      <c r="D13815" s="1" t="s">
        <v>14422</v>
      </c>
    </row>
    <row collapsed="false" customFormat="false" customHeight="false" hidden="false" ht="14.75" outlineLevel="0" r="13816">
      <c r="A13816" s="1" t="s">
        <v>11</v>
      </c>
      <c r="B13816" s="1" t="n">
        <v>940156</v>
      </c>
      <c r="C13816" s="1" t="s">
        <v>15119</v>
      </c>
      <c r="D13816" s="1" t="s">
        <v>14422</v>
      </c>
    </row>
    <row collapsed="false" customFormat="false" customHeight="false" hidden="false" ht="14.75" outlineLevel="0" r="13817">
      <c r="A13817" s="1" t="s">
        <v>6</v>
      </c>
      <c r="B13817" s="1" t="n">
        <v>95475505</v>
      </c>
      <c r="C13817" s="1" t="s">
        <v>15120</v>
      </c>
      <c r="D13817" s="1" t="s">
        <v>14422</v>
      </c>
    </row>
    <row collapsed="false" customFormat="false" customHeight="false" hidden="false" ht="14.75" outlineLevel="0" r="13818">
      <c r="A13818" s="1" t="s">
        <v>11</v>
      </c>
      <c r="B13818" s="1" t="n">
        <v>981167</v>
      </c>
      <c r="C13818" s="1" t="s">
        <v>15121</v>
      </c>
      <c r="D13818" s="1" t="s">
        <v>14422</v>
      </c>
    </row>
    <row collapsed="false" customFormat="false" customHeight="false" hidden="false" ht="14.75" outlineLevel="0" r="13819">
      <c r="A13819" s="1" t="s">
        <v>6</v>
      </c>
      <c r="B13819" s="1" t="n">
        <v>95981437</v>
      </c>
      <c r="C13819" s="1" t="s">
        <v>15122</v>
      </c>
      <c r="D13819" s="1" t="s">
        <v>14422</v>
      </c>
    </row>
    <row collapsed="false" customFormat="false" customHeight="false" hidden="false" ht="14.75" outlineLevel="0" r="13820">
      <c r="A13820" s="1" t="s">
        <v>11</v>
      </c>
      <c r="B13820" s="1" t="n">
        <v>20797270</v>
      </c>
      <c r="C13820" s="1" t="s">
        <v>15123</v>
      </c>
      <c r="D13820" s="1" t="s">
        <v>14422</v>
      </c>
    </row>
    <row collapsed="false" customFormat="false" customHeight="false" hidden="false" ht="14.75" outlineLevel="0" r="13821">
      <c r="A13821" s="1" t="s">
        <v>6</v>
      </c>
      <c r="B13821" s="1" t="n">
        <v>95934469</v>
      </c>
      <c r="C13821" s="1" t="s">
        <v>15124</v>
      </c>
      <c r="D13821" s="1" t="s">
        <v>14422</v>
      </c>
    </row>
    <row collapsed="false" customFormat="false" customHeight="false" hidden="false" ht="14.75" outlineLevel="0" r="13822">
      <c r="A13822" s="1" t="s">
        <v>6</v>
      </c>
      <c r="B13822" s="1" t="n">
        <v>96703814</v>
      </c>
      <c r="C13822" s="1" t="s">
        <v>15125</v>
      </c>
      <c r="D13822" s="1" t="s">
        <v>14422</v>
      </c>
    </row>
    <row collapsed="false" customFormat="false" customHeight="false" hidden="false" ht="14.75" outlineLevel="0" r="13823">
      <c r="A13823" s="1" t="s">
        <v>6</v>
      </c>
      <c r="B13823" s="1" t="n">
        <v>96719794</v>
      </c>
      <c r="C13823" s="1" t="s">
        <v>15126</v>
      </c>
      <c r="D13823" s="1" t="s">
        <v>14422</v>
      </c>
    </row>
    <row collapsed="false" customFormat="false" customHeight="false" hidden="false" ht="14.75" outlineLevel="0" r="13824">
      <c r="A13824" s="1" t="s">
        <v>11</v>
      </c>
      <c r="B13824" s="1" t="n">
        <v>990888</v>
      </c>
      <c r="C13824" s="1" t="s">
        <v>15127</v>
      </c>
      <c r="D13824" s="1" t="s">
        <v>14422</v>
      </c>
    </row>
    <row collapsed="false" customFormat="false" customHeight="false" hidden="false" ht="14.75" outlineLevel="0" r="13825">
      <c r="A13825" s="1" t="s">
        <v>6</v>
      </c>
      <c r="B13825" s="1" t="n">
        <v>59134643</v>
      </c>
      <c r="C13825" s="1" t="s">
        <v>15128</v>
      </c>
      <c r="D13825" s="1" t="s">
        <v>14422</v>
      </c>
    </row>
    <row collapsed="false" customFormat="false" customHeight="false" hidden="false" ht="14.75" outlineLevel="0" r="13826">
      <c r="A13826" s="1" t="s">
        <v>11</v>
      </c>
      <c r="B13826" s="1" t="n">
        <v>980755</v>
      </c>
      <c r="C13826" s="1" t="s">
        <v>15129</v>
      </c>
      <c r="D13826" s="1" t="s">
        <v>14422</v>
      </c>
    </row>
    <row collapsed="false" customFormat="false" customHeight="false" hidden="false" ht="14.75" outlineLevel="0" r="13827">
      <c r="A13827" s="1" t="s">
        <v>11</v>
      </c>
      <c r="B13827" s="1" t="n">
        <v>983278</v>
      </c>
      <c r="C13827" s="1" t="s">
        <v>15130</v>
      </c>
      <c r="D13827" s="1" t="s">
        <v>14422</v>
      </c>
    </row>
    <row collapsed="false" customFormat="false" customHeight="false" hidden="false" ht="14.75" outlineLevel="0" r="13828">
      <c r="A13828" s="1" t="s">
        <v>11</v>
      </c>
      <c r="B13828" s="1" t="n">
        <v>995572</v>
      </c>
      <c r="C13828" s="1" t="s">
        <v>15131</v>
      </c>
      <c r="D13828" s="1" t="s">
        <v>14422</v>
      </c>
    </row>
    <row collapsed="false" customFormat="false" customHeight="false" hidden="false" ht="14.75" outlineLevel="0" r="13829">
      <c r="A13829" s="1" t="s">
        <v>11</v>
      </c>
      <c r="B13829" s="1" t="n">
        <v>13955290</v>
      </c>
      <c r="C13829" s="1" t="s">
        <v>15132</v>
      </c>
      <c r="D13829" s="1" t="s">
        <v>14422</v>
      </c>
    </row>
    <row collapsed="false" customFormat="false" customHeight="false" hidden="false" ht="14.75" outlineLevel="0" r="13830">
      <c r="A13830" s="1" t="s">
        <v>6</v>
      </c>
      <c r="B13830" s="1" t="n">
        <v>96718770</v>
      </c>
      <c r="C13830" s="1" t="s">
        <v>15133</v>
      </c>
      <c r="D13830" s="1" t="s">
        <v>14422</v>
      </c>
    </row>
    <row collapsed="false" customFormat="false" customHeight="false" hidden="false" ht="14.75" outlineLevel="0" r="13831">
      <c r="A13831" s="1" t="s">
        <v>6</v>
      </c>
      <c r="B13831" s="1" t="n">
        <v>96711890</v>
      </c>
      <c r="C13831" s="1" t="s">
        <v>15134</v>
      </c>
      <c r="D13831" s="1" t="s">
        <v>14422</v>
      </c>
    </row>
    <row collapsed="false" customFormat="false" customHeight="false" hidden="false" ht="14.75" outlineLevel="0" r="13832">
      <c r="A13832" s="1" t="s">
        <v>11</v>
      </c>
      <c r="B13832" s="1" t="n">
        <v>983258</v>
      </c>
      <c r="C13832" s="1" t="s">
        <v>15135</v>
      </c>
      <c r="D13832" s="1" t="s">
        <v>14422</v>
      </c>
    </row>
    <row collapsed="false" customFormat="false" customHeight="false" hidden="false" ht="14.75" outlineLevel="0" r="13833">
      <c r="A13833" s="1" t="s">
        <v>11</v>
      </c>
      <c r="B13833" s="1" t="n">
        <v>955309</v>
      </c>
      <c r="C13833" s="1" t="s">
        <v>15136</v>
      </c>
      <c r="D13833" s="1" t="s">
        <v>14422</v>
      </c>
    </row>
    <row collapsed="false" customFormat="false" customHeight="false" hidden="false" ht="14.75" outlineLevel="0" r="13834">
      <c r="A13834" s="1" t="s">
        <v>6</v>
      </c>
      <c r="B13834" s="1" t="n">
        <v>96744503</v>
      </c>
      <c r="C13834" s="1" t="s">
        <v>15137</v>
      </c>
      <c r="D13834" s="1" t="s">
        <v>14422</v>
      </c>
    </row>
    <row collapsed="false" customFormat="false" customHeight="false" hidden="false" ht="14.75" outlineLevel="0" r="13835">
      <c r="A13835" s="1" t="s">
        <v>6</v>
      </c>
      <c r="B13835" s="1" t="n">
        <v>95994984</v>
      </c>
      <c r="C13835" s="1" t="s">
        <v>15138</v>
      </c>
      <c r="D13835" s="1" t="s">
        <v>14422</v>
      </c>
    </row>
    <row collapsed="false" customFormat="false" customHeight="false" hidden="false" ht="14.75" outlineLevel="0" r="13836">
      <c r="A13836" s="1" t="s">
        <v>6</v>
      </c>
      <c r="B13836" s="1" t="n">
        <v>96718929</v>
      </c>
      <c r="C13836" s="1" t="s">
        <v>15139</v>
      </c>
      <c r="D13836" s="1" t="s">
        <v>14422</v>
      </c>
    </row>
    <row collapsed="false" customFormat="false" customHeight="false" hidden="false" ht="14.75" outlineLevel="0" r="13837">
      <c r="A13837" s="1" t="s">
        <v>11</v>
      </c>
      <c r="B13837" s="1" t="n">
        <v>984918</v>
      </c>
      <c r="C13837" s="1" t="s">
        <v>15140</v>
      </c>
      <c r="D13837" s="1" t="s">
        <v>14422</v>
      </c>
    </row>
    <row collapsed="false" customFormat="false" customHeight="false" hidden="false" ht="14.75" outlineLevel="0" r="13838">
      <c r="A13838" s="1" t="s">
        <v>6</v>
      </c>
      <c r="B13838" s="1" t="n">
        <v>96703160</v>
      </c>
      <c r="C13838" s="1" t="s">
        <v>15141</v>
      </c>
      <c r="D13838" s="1" t="s">
        <v>14422</v>
      </c>
    </row>
    <row collapsed="false" customFormat="false" customHeight="false" hidden="false" ht="14.75" outlineLevel="0" r="13839">
      <c r="A13839" s="1" t="s">
        <v>6</v>
      </c>
      <c r="B13839" s="1" t="n">
        <v>96720768</v>
      </c>
      <c r="C13839" s="1" t="s">
        <v>15142</v>
      </c>
      <c r="D13839" s="1" t="s">
        <v>14422</v>
      </c>
    </row>
    <row collapsed="false" customFormat="false" customHeight="false" hidden="false" ht="14.75" outlineLevel="0" r="13840">
      <c r="A13840" s="1" t="s">
        <v>11</v>
      </c>
      <c r="B13840" s="1" t="n">
        <v>13970887</v>
      </c>
      <c r="C13840" s="1" t="s">
        <v>15143</v>
      </c>
      <c r="D13840" s="1" t="s">
        <v>14422</v>
      </c>
    </row>
    <row collapsed="false" customFormat="false" customHeight="false" hidden="false" ht="14.75" outlineLevel="0" r="13841">
      <c r="A13841" s="1" t="s">
        <v>159</v>
      </c>
      <c r="B13841" s="1" t="s">
        <v>15144</v>
      </c>
      <c r="C13841" s="1" t="s">
        <v>15145</v>
      </c>
      <c r="D13841" s="1" t="s">
        <v>14422</v>
      </c>
    </row>
    <row collapsed="false" customFormat="false" customHeight="false" hidden="false" ht="14.75" outlineLevel="0" r="13842">
      <c r="A13842" s="1" t="s">
        <v>11</v>
      </c>
      <c r="B13842" s="1" t="n">
        <v>15604683</v>
      </c>
      <c r="C13842" s="1" t="s">
        <v>15146</v>
      </c>
      <c r="D13842" s="1" t="s">
        <v>14422</v>
      </c>
    </row>
    <row collapsed="false" customFormat="false" customHeight="false" hidden="false" ht="14.75" outlineLevel="0" r="13843">
      <c r="A13843" s="1" t="s">
        <v>6</v>
      </c>
      <c r="B13843" s="1" t="n">
        <v>96744784</v>
      </c>
      <c r="C13843" s="1" t="s">
        <v>15147</v>
      </c>
      <c r="D13843" s="1" t="s">
        <v>14422</v>
      </c>
    </row>
    <row collapsed="false" customFormat="false" customHeight="false" hidden="false" ht="14.75" outlineLevel="0" r="13844">
      <c r="A13844" s="1" t="s">
        <v>75</v>
      </c>
      <c r="B13844" s="1" t="s">
        <v>15148</v>
      </c>
      <c r="C13844" s="1" t="s">
        <v>15149</v>
      </c>
      <c r="D13844" s="1" t="s">
        <v>14422</v>
      </c>
    </row>
    <row collapsed="false" customFormat="false" customHeight="false" hidden="false" ht="14.75" outlineLevel="0" r="13845">
      <c r="A13845" s="1" t="s">
        <v>11</v>
      </c>
      <c r="B13845" s="1" t="n">
        <v>955564</v>
      </c>
      <c r="C13845" s="1" t="s">
        <v>15150</v>
      </c>
      <c r="D13845" s="1" t="s">
        <v>14422</v>
      </c>
    </row>
    <row collapsed="false" customFormat="false" customHeight="false" hidden="false" ht="14.75" outlineLevel="0" r="13846">
      <c r="A13846" s="1" t="s">
        <v>11</v>
      </c>
      <c r="B13846" s="1" t="n">
        <v>11307051</v>
      </c>
      <c r="C13846" s="1" t="s">
        <v>15151</v>
      </c>
      <c r="D13846" s="1" t="s">
        <v>14422</v>
      </c>
    </row>
    <row collapsed="false" customFormat="false" customHeight="false" hidden="false" ht="14.75" outlineLevel="0" r="13847">
      <c r="A13847" s="1" t="s">
        <v>11</v>
      </c>
      <c r="B13847" s="1" t="n">
        <v>948870</v>
      </c>
      <c r="C13847" s="1" t="s">
        <v>15152</v>
      </c>
      <c r="D13847" s="1" t="s">
        <v>14422</v>
      </c>
    </row>
    <row collapsed="false" customFormat="false" customHeight="false" hidden="false" ht="14.75" outlineLevel="0" r="13848">
      <c r="A13848" s="1" t="s">
        <v>6</v>
      </c>
      <c r="B13848" s="1" t="n">
        <v>96701941</v>
      </c>
      <c r="C13848" s="1" t="s">
        <v>15153</v>
      </c>
      <c r="D13848" s="1" t="s">
        <v>14422</v>
      </c>
    </row>
    <row collapsed="false" customFormat="false" customHeight="false" hidden="false" ht="14.75" outlineLevel="0" r="13849">
      <c r="A13849" s="1" t="s">
        <v>6</v>
      </c>
      <c r="B13849" s="1" t="n">
        <v>96705637</v>
      </c>
      <c r="C13849" s="1" t="s">
        <v>15154</v>
      </c>
      <c r="D13849" s="1" t="s">
        <v>14422</v>
      </c>
    </row>
    <row collapsed="false" customFormat="false" customHeight="false" hidden="false" ht="14.75" outlineLevel="0" r="13850">
      <c r="A13850" s="1" t="s">
        <v>6</v>
      </c>
      <c r="B13850" s="1" t="n">
        <v>95991741</v>
      </c>
      <c r="C13850" s="1" t="s">
        <v>15155</v>
      </c>
      <c r="D13850" s="1" t="s">
        <v>14422</v>
      </c>
    </row>
    <row collapsed="false" customFormat="false" customHeight="false" hidden="false" ht="14.75" outlineLevel="0" r="13851">
      <c r="A13851" s="1" t="s">
        <v>11</v>
      </c>
      <c r="B13851" s="1" t="n">
        <v>11704844</v>
      </c>
      <c r="C13851" s="1" t="s">
        <v>15156</v>
      </c>
      <c r="D13851" s="1" t="s">
        <v>14422</v>
      </c>
    </row>
    <row collapsed="false" customFormat="false" customHeight="false" hidden="false" ht="14.75" outlineLevel="0" r="13852">
      <c r="A13852" s="1" t="s">
        <v>6</v>
      </c>
      <c r="B13852" s="1" t="n">
        <v>96715768</v>
      </c>
      <c r="C13852" s="1" t="s">
        <v>15157</v>
      </c>
      <c r="D13852" s="1" t="s">
        <v>14422</v>
      </c>
    </row>
    <row collapsed="false" customFormat="false" customHeight="false" hidden="false" ht="14.75" outlineLevel="0" r="13853">
      <c r="A13853" s="1" t="s">
        <v>11</v>
      </c>
      <c r="B13853" s="1" t="n">
        <v>983916</v>
      </c>
      <c r="C13853" s="1" t="s">
        <v>15158</v>
      </c>
      <c r="D13853" s="1" t="s">
        <v>14422</v>
      </c>
    </row>
    <row collapsed="false" customFormat="false" customHeight="false" hidden="false" ht="14.75" outlineLevel="0" r="13854">
      <c r="A13854" s="1" t="s">
        <v>75</v>
      </c>
      <c r="B13854" s="1" t="s">
        <v>15159</v>
      </c>
      <c r="C13854" s="1" t="s">
        <v>15160</v>
      </c>
      <c r="D13854" s="1" t="s">
        <v>14422</v>
      </c>
    </row>
    <row collapsed="false" customFormat="false" customHeight="false" hidden="false" ht="14.75" outlineLevel="0" r="13855">
      <c r="A13855" s="1" t="s">
        <v>11</v>
      </c>
      <c r="B13855" s="1" t="n">
        <v>991643</v>
      </c>
      <c r="C13855" s="1" t="s">
        <v>15161</v>
      </c>
      <c r="D13855" s="1" t="s">
        <v>14422</v>
      </c>
    </row>
    <row collapsed="false" customFormat="false" customHeight="false" hidden="false" ht="14.75" outlineLevel="0" r="13856">
      <c r="A13856" s="1" t="s">
        <v>6</v>
      </c>
      <c r="B13856" s="1" t="n">
        <v>96702329</v>
      </c>
      <c r="C13856" s="1" t="s">
        <v>15162</v>
      </c>
      <c r="D13856" s="1" t="s">
        <v>14422</v>
      </c>
    </row>
    <row collapsed="false" customFormat="false" customHeight="false" hidden="false" ht="14.75" outlineLevel="0" r="13857">
      <c r="A13857" s="1" t="s">
        <v>11</v>
      </c>
      <c r="B13857" s="1" t="n">
        <v>970996</v>
      </c>
      <c r="C13857" s="1" t="s">
        <v>15163</v>
      </c>
      <c r="D13857" s="1" t="s">
        <v>14422</v>
      </c>
    </row>
    <row collapsed="false" customFormat="false" customHeight="false" hidden="false" ht="14.75" outlineLevel="0" r="13858">
      <c r="A13858" s="1" t="s">
        <v>11</v>
      </c>
      <c r="B13858" s="1" t="n">
        <v>955700</v>
      </c>
      <c r="C13858" s="1" t="s">
        <v>15164</v>
      </c>
      <c r="D13858" s="1" t="s">
        <v>14422</v>
      </c>
    </row>
    <row collapsed="false" customFormat="false" customHeight="false" hidden="false" ht="14.75" outlineLevel="0" r="13859">
      <c r="A13859" s="1" t="s">
        <v>11</v>
      </c>
      <c r="B13859" s="1" t="n">
        <v>991639</v>
      </c>
      <c r="C13859" s="1" t="s">
        <v>15165</v>
      </c>
      <c r="D13859" s="1" t="s">
        <v>14422</v>
      </c>
    </row>
    <row collapsed="false" customFormat="false" customHeight="false" hidden="false" ht="14.75" outlineLevel="0" r="13860">
      <c r="A13860" s="1" t="s">
        <v>11</v>
      </c>
      <c r="B13860" s="1" t="n">
        <v>955543</v>
      </c>
      <c r="C13860" s="1" t="s">
        <v>15166</v>
      </c>
      <c r="D13860" s="1" t="s">
        <v>14422</v>
      </c>
    </row>
    <row collapsed="false" customFormat="false" customHeight="false" hidden="false" ht="14.75" outlineLevel="0" r="13861">
      <c r="A13861" s="1" t="s">
        <v>11</v>
      </c>
      <c r="B13861" s="1" t="n">
        <v>13977565</v>
      </c>
      <c r="C13861" s="1" t="s">
        <v>15167</v>
      </c>
      <c r="D13861" s="1" t="s">
        <v>14422</v>
      </c>
    </row>
    <row collapsed="false" customFormat="false" customHeight="false" hidden="false" ht="14.75" outlineLevel="0" r="13862">
      <c r="A13862" s="1" t="s">
        <v>11</v>
      </c>
      <c r="B13862" s="1" t="n">
        <v>11807521</v>
      </c>
      <c r="C13862" s="1" t="s">
        <v>15168</v>
      </c>
      <c r="D13862" s="1" t="s">
        <v>14422</v>
      </c>
    </row>
    <row collapsed="false" customFormat="false" customHeight="false" hidden="false" ht="14.75" outlineLevel="0" r="13863">
      <c r="A13863" s="1" t="s">
        <v>6</v>
      </c>
      <c r="B13863" s="1" t="n">
        <v>96722830</v>
      </c>
      <c r="C13863" s="1" t="s">
        <v>15169</v>
      </c>
      <c r="D13863" s="1" t="s">
        <v>14422</v>
      </c>
    </row>
    <row collapsed="false" customFormat="false" customHeight="false" hidden="false" ht="14.75" outlineLevel="0" r="13864">
      <c r="A13864" s="1" t="s">
        <v>6</v>
      </c>
      <c r="B13864" s="1" t="n">
        <v>96740253</v>
      </c>
      <c r="C13864" s="1" t="s">
        <v>15170</v>
      </c>
      <c r="D13864" s="1" t="s">
        <v>14422</v>
      </c>
    </row>
    <row collapsed="false" customFormat="false" customHeight="false" hidden="false" ht="14.75" outlineLevel="0" r="13865">
      <c r="A13865" s="1" t="s">
        <v>159</v>
      </c>
      <c r="B13865" s="1" t="s">
        <v>15171</v>
      </c>
      <c r="C13865" s="1" t="s">
        <v>15172</v>
      </c>
      <c r="D13865" s="1" t="s">
        <v>14422</v>
      </c>
    </row>
    <row collapsed="false" customFormat="false" customHeight="false" hidden="false" ht="14.75" outlineLevel="0" r="13866">
      <c r="A13866" s="1" t="s">
        <v>159</v>
      </c>
      <c r="B13866" s="1" t="s">
        <v>15173</v>
      </c>
      <c r="C13866" s="1" t="s">
        <v>15174</v>
      </c>
      <c r="D13866" s="1" t="s">
        <v>14422</v>
      </c>
    </row>
    <row collapsed="false" customFormat="false" customHeight="false" hidden="false" ht="14.75" outlineLevel="0" r="13867">
      <c r="A13867" s="1" t="s">
        <v>159</v>
      </c>
      <c r="B13867" s="1" t="s">
        <v>15175</v>
      </c>
      <c r="C13867" s="1" t="s">
        <v>15176</v>
      </c>
      <c r="D13867" s="1" t="s">
        <v>14422</v>
      </c>
    </row>
    <row collapsed="false" customFormat="false" customHeight="false" hidden="false" ht="14.75" outlineLevel="0" r="13868">
      <c r="A13868" s="1" t="s">
        <v>6</v>
      </c>
      <c r="B13868" s="1" t="n">
        <v>96712252</v>
      </c>
      <c r="C13868" s="1" t="s">
        <v>15177</v>
      </c>
      <c r="D13868" s="1" t="s">
        <v>14422</v>
      </c>
    </row>
    <row collapsed="false" customFormat="false" customHeight="false" hidden="false" ht="14.75" outlineLevel="0" r="13869">
      <c r="A13869" s="1" t="s">
        <v>11</v>
      </c>
      <c r="B13869" s="1" t="n">
        <v>962798</v>
      </c>
      <c r="C13869" s="1" t="s">
        <v>15178</v>
      </c>
      <c r="D13869" s="1" t="s">
        <v>14422</v>
      </c>
    </row>
    <row collapsed="false" customFormat="false" customHeight="false" hidden="false" ht="14.75" outlineLevel="0" r="13870">
      <c r="A13870" s="1" t="s">
        <v>6</v>
      </c>
      <c r="B13870" s="1" t="n">
        <v>95988523</v>
      </c>
      <c r="C13870" s="1" t="s">
        <v>15179</v>
      </c>
      <c r="D13870" s="1" t="s">
        <v>14422</v>
      </c>
    </row>
    <row collapsed="false" customFormat="false" customHeight="false" hidden="false" ht="14.75" outlineLevel="0" r="13871">
      <c r="A13871" s="1" t="s">
        <v>6</v>
      </c>
      <c r="B13871" s="1" t="n">
        <v>96752605</v>
      </c>
      <c r="C13871" s="1" t="s">
        <v>15180</v>
      </c>
      <c r="D13871" s="1" t="s">
        <v>14422</v>
      </c>
    </row>
    <row collapsed="false" customFormat="false" customHeight="false" hidden="false" ht="14.75" outlineLevel="0" r="13872">
      <c r="A13872" s="1" t="s">
        <v>159</v>
      </c>
      <c r="B13872" s="1" t="s">
        <v>15181</v>
      </c>
      <c r="C13872" s="1" t="s">
        <v>15182</v>
      </c>
      <c r="D13872" s="1" t="s">
        <v>14422</v>
      </c>
    </row>
    <row collapsed="false" customFormat="false" customHeight="false" hidden="false" ht="14.75" outlineLevel="0" r="13873">
      <c r="A13873" s="1" t="s">
        <v>6</v>
      </c>
      <c r="B13873" s="1" t="n">
        <v>96714357</v>
      </c>
      <c r="C13873" s="1" t="s">
        <v>15183</v>
      </c>
      <c r="D13873" s="1" t="s">
        <v>14422</v>
      </c>
    </row>
    <row collapsed="false" customFormat="false" customHeight="false" hidden="false" ht="14.75" outlineLevel="0" r="13874">
      <c r="A13874" s="1" t="s">
        <v>6</v>
      </c>
      <c r="B13874" s="1" t="n">
        <v>95935185</v>
      </c>
      <c r="C13874" s="1" t="s">
        <v>15184</v>
      </c>
      <c r="D13874" s="1" t="s">
        <v>14422</v>
      </c>
    </row>
    <row collapsed="false" customFormat="false" customHeight="false" hidden="false" ht="14.75" outlineLevel="0" r="13875">
      <c r="A13875" s="1" t="s">
        <v>11</v>
      </c>
      <c r="B13875" s="1" t="n">
        <v>981750</v>
      </c>
      <c r="C13875" s="1" t="s">
        <v>15185</v>
      </c>
      <c r="D13875" s="1" t="s">
        <v>14422</v>
      </c>
    </row>
    <row collapsed="false" customFormat="false" customHeight="false" hidden="false" ht="14.75" outlineLevel="0" r="13876">
      <c r="A13876" s="1" t="s">
        <v>11</v>
      </c>
      <c r="B13876" s="1" t="n">
        <v>970919</v>
      </c>
      <c r="C13876" s="1" t="s">
        <v>15186</v>
      </c>
      <c r="D13876" s="1" t="s">
        <v>14422</v>
      </c>
    </row>
    <row collapsed="false" customFormat="false" customHeight="false" hidden="false" ht="14.75" outlineLevel="0" r="13877">
      <c r="A13877" s="1" t="s">
        <v>11</v>
      </c>
      <c r="B13877" s="1" t="n">
        <v>955565</v>
      </c>
      <c r="C13877" s="1" t="s">
        <v>15187</v>
      </c>
      <c r="D13877" s="1" t="s">
        <v>14422</v>
      </c>
    </row>
    <row collapsed="false" customFormat="false" customHeight="false" hidden="false" ht="14.75" outlineLevel="0" r="13878">
      <c r="A13878" s="1" t="s">
        <v>11</v>
      </c>
      <c r="B13878" s="1" t="n">
        <v>955544</v>
      </c>
      <c r="C13878" s="1" t="s">
        <v>15188</v>
      </c>
      <c r="D13878" s="1" t="s">
        <v>14422</v>
      </c>
    </row>
    <row collapsed="false" customFormat="false" customHeight="false" hidden="false" ht="14.75" outlineLevel="0" r="13879">
      <c r="A13879" s="1" t="s">
        <v>11</v>
      </c>
      <c r="B13879" s="1" t="n">
        <v>991640</v>
      </c>
      <c r="C13879" s="1" t="s">
        <v>15189</v>
      </c>
      <c r="D13879" s="1" t="s">
        <v>14422</v>
      </c>
    </row>
    <row collapsed="false" customFormat="false" customHeight="false" hidden="false" ht="14.75" outlineLevel="0" r="13880">
      <c r="A13880" s="1" t="s">
        <v>11</v>
      </c>
      <c r="B13880" s="1" t="n">
        <v>955589</v>
      </c>
      <c r="C13880" s="1" t="s">
        <v>15190</v>
      </c>
      <c r="D13880" s="1" t="s">
        <v>14422</v>
      </c>
    </row>
    <row collapsed="false" customFormat="false" customHeight="false" hidden="false" ht="14.75" outlineLevel="0" r="13881">
      <c r="A13881" s="1" t="s">
        <v>6</v>
      </c>
      <c r="B13881" s="1" t="n">
        <v>96714928</v>
      </c>
      <c r="C13881" s="1" t="s">
        <v>15191</v>
      </c>
      <c r="D13881" s="1" t="s">
        <v>14422</v>
      </c>
    </row>
    <row collapsed="false" customFormat="false" customHeight="false" hidden="false" ht="14.75" outlineLevel="0" r="13882">
      <c r="A13882" s="1" t="s">
        <v>6</v>
      </c>
      <c r="B13882" s="1" t="n">
        <v>96714910</v>
      </c>
      <c r="C13882" s="1" t="s">
        <v>15192</v>
      </c>
      <c r="D13882" s="1" t="s">
        <v>14422</v>
      </c>
    </row>
    <row collapsed="false" customFormat="false" customHeight="false" hidden="false" ht="14.75" outlineLevel="0" r="13883">
      <c r="A13883" s="1" t="s">
        <v>6</v>
      </c>
      <c r="B13883" s="1" t="n">
        <v>59761718</v>
      </c>
      <c r="C13883" s="1" t="s">
        <v>15193</v>
      </c>
      <c r="D13883" s="1" t="s">
        <v>14422</v>
      </c>
    </row>
    <row collapsed="false" customFormat="false" customHeight="false" hidden="false" ht="14.75" outlineLevel="0" r="13884">
      <c r="A13884" s="1" t="s">
        <v>11</v>
      </c>
      <c r="B13884" s="1" t="n">
        <v>970977</v>
      </c>
      <c r="C13884" s="1" t="s">
        <v>15194</v>
      </c>
      <c r="D13884" s="1" t="s">
        <v>14422</v>
      </c>
    </row>
    <row collapsed="false" customFormat="false" customHeight="false" hidden="false" ht="14.75" outlineLevel="0" r="13885">
      <c r="A13885" s="1" t="s">
        <v>11</v>
      </c>
      <c r="B13885" s="1" t="n">
        <v>970960</v>
      </c>
      <c r="C13885" s="1" t="s">
        <v>15195</v>
      </c>
      <c r="D13885" s="1" t="s">
        <v>14422</v>
      </c>
    </row>
    <row collapsed="false" customFormat="false" customHeight="false" hidden="false" ht="14.75" outlineLevel="0" r="13886">
      <c r="A13886" s="1" t="s">
        <v>11</v>
      </c>
      <c r="B13886" s="1" t="n">
        <v>983690</v>
      </c>
      <c r="C13886" s="1" t="s">
        <v>15196</v>
      </c>
      <c r="D13886" s="1" t="s">
        <v>14422</v>
      </c>
    </row>
    <row collapsed="false" customFormat="false" customHeight="false" hidden="false" ht="14.75" outlineLevel="0" r="13887">
      <c r="A13887" s="1" t="s">
        <v>11</v>
      </c>
      <c r="B13887" s="1" t="n">
        <v>983282</v>
      </c>
      <c r="C13887" s="1" t="s">
        <v>15197</v>
      </c>
      <c r="D13887" s="1" t="s">
        <v>14422</v>
      </c>
    </row>
    <row collapsed="false" customFormat="false" customHeight="false" hidden="false" ht="14.75" outlineLevel="0" r="13888">
      <c r="A13888" s="1" t="s">
        <v>75</v>
      </c>
      <c r="B13888" s="1" t="s">
        <v>15198</v>
      </c>
      <c r="C13888" s="1" t="s">
        <v>15199</v>
      </c>
      <c r="D13888" s="1" t="s">
        <v>14422</v>
      </c>
    </row>
    <row collapsed="false" customFormat="false" customHeight="false" hidden="false" ht="14.75" outlineLevel="0" r="13889">
      <c r="A13889" s="1" t="s">
        <v>6</v>
      </c>
      <c r="B13889" s="1" t="n">
        <v>95995346</v>
      </c>
      <c r="C13889" s="1" t="s">
        <v>15200</v>
      </c>
      <c r="D13889" s="1" t="s">
        <v>14422</v>
      </c>
    </row>
    <row collapsed="false" customFormat="false" customHeight="false" hidden="false" ht="14.75" outlineLevel="0" r="13890">
      <c r="A13890" s="1" t="s">
        <v>6</v>
      </c>
      <c r="B13890" s="1" t="n">
        <v>95995080</v>
      </c>
      <c r="C13890" s="1" t="s">
        <v>15201</v>
      </c>
      <c r="D13890" s="1" t="s">
        <v>14422</v>
      </c>
    </row>
    <row collapsed="false" customFormat="false" customHeight="false" hidden="false" ht="14.75" outlineLevel="0" r="13891">
      <c r="A13891" s="1" t="s">
        <v>11</v>
      </c>
      <c r="B13891" s="1" t="n">
        <v>959794</v>
      </c>
      <c r="C13891" s="1" t="s">
        <v>15202</v>
      </c>
      <c r="D13891" s="1" t="s">
        <v>14422</v>
      </c>
    </row>
    <row collapsed="false" customFormat="false" customHeight="false" hidden="false" ht="14.75" outlineLevel="0" r="13892">
      <c r="A13892" s="1" t="s">
        <v>11</v>
      </c>
      <c r="B13892" s="1" t="n">
        <v>978937</v>
      </c>
      <c r="C13892" s="1" t="s">
        <v>15203</v>
      </c>
      <c r="D13892" s="1" t="s">
        <v>14422</v>
      </c>
    </row>
    <row collapsed="false" customFormat="false" customHeight="false" hidden="false" ht="14.75" outlineLevel="0" r="13893">
      <c r="A13893" s="1" t="s">
        <v>6</v>
      </c>
      <c r="B13893" s="1" t="n">
        <v>95995957</v>
      </c>
      <c r="C13893" s="1" t="s">
        <v>15204</v>
      </c>
      <c r="D13893" s="1" t="s">
        <v>14422</v>
      </c>
    </row>
    <row collapsed="false" customFormat="false" customHeight="false" hidden="false" ht="14.75" outlineLevel="0" r="13894">
      <c r="A13894" s="1" t="s">
        <v>6</v>
      </c>
      <c r="B13894" s="1" t="n">
        <v>95995965</v>
      </c>
      <c r="C13894" s="1" t="s">
        <v>15205</v>
      </c>
      <c r="D13894" s="1" t="s">
        <v>14422</v>
      </c>
    </row>
    <row collapsed="false" customFormat="false" customHeight="false" hidden="false" ht="14.75" outlineLevel="0" r="13895">
      <c r="A13895" s="1" t="s">
        <v>159</v>
      </c>
      <c r="B13895" s="1" t="s">
        <v>15206</v>
      </c>
      <c r="C13895" s="1" t="s">
        <v>15207</v>
      </c>
      <c r="D13895" s="1" t="s">
        <v>14422</v>
      </c>
    </row>
    <row collapsed="false" customFormat="false" customHeight="false" hidden="false" ht="14.75" outlineLevel="0" r="13896">
      <c r="A13896" s="1" t="s">
        <v>6</v>
      </c>
      <c r="B13896" s="1" t="n">
        <v>96713490</v>
      </c>
      <c r="C13896" s="1" t="s">
        <v>15208</v>
      </c>
      <c r="D13896" s="1" t="s">
        <v>14422</v>
      </c>
    </row>
    <row collapsed="false" customFormat="false" customHeight="false" hidden="false" ht="14.75" outlineLevel="0" r="13897">
      <c r="A13897" s="1" t="s">
        <v>159</v>
      </c>
      <c r="B13897" s="1" t="s">
        <v>15209</v>
      </c>
      <c r="C13897" s="1" t="s">
        <v>15210</v>
      </c>
      <c r="D13897" s="1" t="s">
        <v>14422</v>
      </c>
    </row>
    <row collapsed="false" customFormat="false" customHeight="false" hidden="false" ht="14.75" outlineLevel="0" r="13898">
      <c r="A13898" s="1" t="s">
        <v>75</v>
      </c>
      <c r="B13898" s="1" t="s">
        <v>15211</v>
      </c>
      <c r="C13898" s="1" t="s">
        <v>15212</v>
      </c>
      <c r="D13898" s="1" t="s">
        <v>14422</v>
      </c>
    </row>
    <row collapsed="false" customFormat="false" customHeight="false" hidden="false" ht="14.75" outlineLevel="0" r="13899">
      <c r="A13899" s="1" t="s">
        <v>11</v>
      </c>
      <c r="B13899" s="1" t="n">
        <v>955553</v>
      </c>
      <c r="C13899" s="1" t="s">
        <v>15213</v>
      </c>
      <c r="D13899" s="1" t="s">
        <v>14422</v>
      </c>
    </row>
    <row collapsed="false" customFormat="false" customHeight="false" hidden="false" ht="14.75" outlineLevel="0" r="13900">
      <c r="A13900" s="1" t="s">
        <v>11</v>
      </c>
      <c r="B13900" s="1" t="n">
        <v>993045</v>
      </c>
      <c r="C13900" s="1" t="s">
        <v>15214</v>
      </c>
      <c r="D13900" s="1" t="s">
        <v>14422</v>
      </c>
    </row>
    <row collapsed="false" customFormat="false" customHeight="false" hidden="false" ht="14.75" outlineLevel="0" r="13901">
      <c r="A13901" s="1" t="s">
        <v>11</v>
      </c>
      <c r="B13901" s="1" t="n">
        <v>980179</v>
      </c>
      <c r="C13901" s="1" t="s">
        <v>15215</v>
      </c>
      <c r="D13901" s="1" t="s">
        <v>14422</v>
      </c>
    </row>
    <row collapsed="false" customFormat="false" customHeight="false" hidden="false" ht="14.75" outlineLevel="0" r="13902">
      <c r="A13902" s="1" t="s">
        <v>6</v>
      </c>
      <c r="B13902" s="1" t="n">
        <v>95920872</v>
      </c>
      <c r="C13902" s="1" t="s">
        <v>15216</v>
      </c>
      <c r="D13902" s="1" t="s">
        <v>14422</v>
      </c>
    </row>
    <row collapsed="false" customFormat="false" customHeight="false" hidden="false" ht="14.75" outlineLevel="0" r="13903">
      <c r="A13903" s="1" t="s">
        <v>6</v>
      </c>
      <c r="B13903" s="1" t="n">
        <v>96728639</v>
      </c>
      <c r="C13903" s="1" t="s">
        <v>15217</v>
      </c>
      <c r="D13903" s="1" t="s">
        <v>14422</v>
      </c>
    </row>
    <row collapsed="false" customFormat="false" customHeight="false" hidden="false" ht="14.75" outlineLevel="0" r="13904">
      <c r="A13904" s="1" t="s">
        <v>6</v>
      </c>
      <c r="B13904" s="1" t="n">
        <v>96703186</v>
      </c>
      <c r="C13904" s="1" t="s">
        <v>15218</v>
      </c>
      <c r="D13904" s="1" t="s">
        <v>14422</v>
      </c>
    </row>
    <row collapsed="false" customFormat="false" customHeight="false" hidden="false" ht="14.75" outlineLevel="0" r="13905">
      <c r="A13905" s="1" t="s">
        <v>11</v>
      </c>
      <c r="B13905" s="1" t="n">
        <v>13970997</v>
      </c>
      <c r="C13905" s="1" t="s">
        <v>15219</v>
      </c>
      <c r="D13905" s="1" t="s">
        <v>14422</v>
      </c>
    </row>
    <row collapsed="false" customFormat="false" customHeight="false" hidden="false" ht="14.75" outlineLevel="0" r="13906">
      <c r="A13906" s="1" t="s">
        <v>11</v>
      </c>
      <c r="B13906" s="1" t="n">
        <v>11803163</v>
      </c>
      <c r="C13906" s="1" t="s">
        <v>15220</v>
      </c>
      <c r="D13906" s="1" t="s">
        <v>14422</v>
      </c>
    </row>
    <row collapsed="false" customFormat="false" customHeight="false" hidden="false" ht="14.75" outlineLevel="0" r="13907">
      <c r="A13907" s="1" t="s">
        <v>6</v>
      </c>
      <c r="B13907" s="1" t="n">
        <v>96749965</v>
      </c>
      <c r="C13907" s="1" t="s">
        <v>15221</v>
      </c>
      <c r="D13907" s="1" t="s">
        <v>14422</v>
      </c>
    </row>
    <row collapsed="false" customFormat="false" customHeight="false" hidden="false" ht="14.75" outlineLevel="0" r="13908">
      <c r="A13908" s="1" t="s">
        <v>11</v>
      </c>
      <c r="B13908" s="1" t="n">
        <v>992565</v>
      </c>
      <c r="C13908" s="1" t="s">
        <v>15222</v>
      </c>
      <c r="D13908" s="1" t="s">
        <v>14422</v>
      </c>
    </row>
    <row collapsed="false" customFormat="false" customHeight="false" hidden="false" ht="14.75" outlineLevel="0" r="13909">
      <c r="A13909" s="1" t="s">
        <v>11</v>
      </c>
      <c r="B13909" s="1" t="n">
        <v>992578</v>
      </c>
      <c r="C13909" s="1" t="s">
        <v>15223</v>
      </c>
      <c r="D13909" s="1" t="s">
        <v>14422</v>
      </c>
    </row>
    <row collapsed="false" customFormat="false" customHeight="false" hidden="false" ht="14.75" outlineLevel="0" r="13910">
      <c r="A13910" s="1" t="s">
        <v>6</v>
      </c>
      <c r="B13910" s="1" t="n">
        <v>95994992</v>
      </c>
      <c r="C13910" s="1" t="s">
        <v>15224</v>
      </c>
      <c r="D13910" s="1" t="s">
        <v>14422</v>
      </c>
    </row>
    <row collapsed="false" customFormat="false" customHeight="false" hidden="false" ht="14.75" outlineLevel="0" r="13911">
      <c r="A13911" s="1" t="s">
        <v>11</v>
      </c>
      <c r="B13911" s="1" t="n">
        <v>955566</v>
      </c>
      <c r="C13911" s="1" t="s">
        <v>15225</v>
      </c>
      <c r="D13911" s="1" t="s">
        <v>14422</v>
      </c>
    </row>
    <row collapsed="false" customFormat="false" customHeight="false" hidden="false" ht="14.75" outlineLevel="0" r="13912">
      <c r="A13912" s="1" t="s">
        <v>11</v>
      </c>
      <c r="B13912" s="1" t="n">
        <v>955372</v>
      </c>
      <c r="C13912" s="1" t="s">
        <v>15226</v>
      </c>
      <c r="D13912" s="1" t="s">
        <v>14422</v>
      </c>
    </row>
    <row collapsed="false" customFormat="false" customHeight="false" hidden="false" ht="14.75" outlineLevel="0" r="13913">
      <c r="A13913" s="1" t="s">
        <v>6</v>
      </c>
      <c r="B13913" s="1" t="n">
        <v>20919338</v>
      </c>
      <c r="C13913" s="1" t="s">
        <v>15227</v>
      </c>
      <c r="D13913" s="1" t="s">
        <v>14422</v>
      </c>
    </row>
    <row collapsed="false" customFormat="false" customHeight="false" hidden="false" ht="14.75" outlineLevel="0" r="13914">
      <c r="A13914" s="1" t="s">
        <v>11</v>
      </c>
      <c r="B13914" s="1" t="n">
        <v>978936</v>
      </c>
      <c r="C13914" s="1" t="s">
        <v>15228</v>
      </c>
      <c r="D13914" s="1" t="s">
        <v>14422</v>
      </c>
    </row>
    <row collapsed="false" customFormat="false" customHeight="false" hidden="false" ht="14.75" outlineLevel="0" r="13915">
      <c r="A13915" s="1" t="s">
        <v>11</v>
      </c>
      <c r="B13915" s="1" t="n">
        <v>991067</v>
      </c>
      <c r="C13915" s="1" t="s">
        <v>15229</v>
      </c>
      <c r="D13915" s="1" t="s">
        <v>14422</v>
      </c>
    </row>
    <row collapsed="false" customFormat="false" customHeight="false" hidden="false" ht="14.75" outlineLevel="0" r="13916">
      <c r="A13916" s="1" t="s">
        <v>11</v>
      </c>
      <c r="B13916" s="1" t="n">
        <v>955532</v>
      </c>
      <c r="C13916" s="1" t="s">
        <v>15230</v>
      </c>
      <c r="D13916" s="1" t="s">
        <v>14422</v>
      </c>
    </row>
    <row collapsed="false" customFormat="false" customHeight="false" hidden="false" ht="14.75" outlineLevel="0" r="13917">
      <c r="A13917" s="1" t="s">
        <v>6</v>
      </c>
      <c r="B13917" s="1" t="n">
        <v>96713508</v>
      </c>
      <c r="C13917" s="1" t="s">
        <v>15231</v>
      </c>
      <c r="D13917" s="1" t="s">
        <v>14422</v>
      </c>
    </row>
    <row collapsed="false" customFormat="false" customHeight="false" hidden="false" ht="14.75" outlineLevel="0" r="13918">
      <c r="A13918" s="1" t="s">
        <v>11</v>
      </c>
      <c r="B13918" s="1" t="n">
        <v>11370258</v>
      </c>
      <c r="C13918" s="1" t="s">
        <v>15232</v>
      </c>
      <c r="D13918" s="1" t="s">
        <v>14422</v>
      </c>
    </row>
    <row collapsed="false" customFormat="false" customHeight="false" hidden="false" ht="14.75" outlineLevel="0" r="13919">
      <c r="A13919" s="1" t="s">
        <v>11</v>
      </c>
      <c r="B13919" s="1" t="n">
        <v>990519</v>
      </c>
      <c r="C13919" s="1" t="s">
        <v>15233</v>
      </c>
      <c r="D13919" s="1" t="s">
        <v>14422</v>
      </c>
    </row>
    <row collapsed="false" customFormat="false" customHeight="false" hidden="false" ht="14.75" outlineLevel="0" r="13920">
      <c r="A13920" s="1" t="s">
        <v>11</v>
      </c>
      <c r="B13920" s="1" t="n">
        <v>983912</v>
      </c>
      <c r="C13920" s="1" t="s">
        <v>15234</v>
      </c>
      <c r="D13920" s="1" t="s">
        <v>14422</v>
      </c>
    </row>
    <row collapsed="false" customFormat="false" customHeight="false" hidden="false" ht="14.75" outlineLevel="0" r="13921">
      <c r="A13921" s="1" t="s">
        <v>6</v>
      </c>
      <c r="B13921" s="1" t="n">
        <v>95462750</v>
      </c>
      <c r="C13921" s="1" t="s">
        <v>15235</v>
      </c>
      <c r="D13921" s="1" t="s">
        <v>14422</v>
      </c>
    </row>
    <row collapsed="false" customFormat="false" customHeight="false" hidden="false" ht="14.75" outlineLevel="0" r="13922">
      <c r="A13922" s="1" t="s">
        <v>6</v>
      </c>
      <c r="B13922" s="1" t="n">
        <v>59327890</v>
      </c>
      <c r="C13922" s="1" t="s">
        <v>15236</v>
      </c>
      <c r="D13922" s="1" t="s">
        <v>14422</v>
      </c>
    </row>
    <row collapsed="false" customFormat="false" customHeight="false" hidden="false" ht="14.75" outlineLevel="0" r="13923">
      <c r="A13923" s="1" t="s">
        <v>6</v>
      </c>
      <c r="B13923" s="1" t="n">
        <v>95430534</v>
      </c>
      <c r="C13923" s="1" t="s">
        <v>15237</v>
      </c>
      <c r="D13923" s="1" t="s">
        <v>14422</v>
      </c>
    </row>
    <row collapsed="false" customFormat="false" customHeight="false" hidden="false" ht="14.75" outlineLevel="0" r="13924">
      <c r="A13924" s="1" t="s">
        <v>6</v>
      </c>
      <c r="B13924" s="1" t="n">
        <v>95571501</v>
      </c>
      <c r="C13924" s="1" t="s">
        <v>15238</v>
      </c>
      <c r="D13924" s="1" t="s">
        <v>14422</v>
      </c>
    </row>
    <row collapsed="false" customFormat="false" customHeight="false" hidden="false" ht="14.75" outlineLevel="0" r="13925">
      <c r="A13925" s="1" t="s">
        <v>6</v>
      </c>
      <c r="B13925" s="1" t="n">
        <v>96722244</v>
      </c>
      <c r="C13925" s="1" t="s">
        <v>15239</v>
      </c>
      <c r="D13925" s="1" t="s">
        <v>14422</v>
      </c>
    </row>
    <row collapsed="false" customFormat="false" customHeight="false" hidden="false" ht="14.75" outlineLevel="0" r="13926">
      <c r="A13926" s="1" t="s">
        <v>6</v>
      </c>
      <c r="B13926" s="1" t="n">
        <v>96705595</v>
      </c>
      <c r="C13926" s="1" t="s">
        <v>15240</v>
      </c>
      <c r="D13926" s="1" t="s">
        <v>14422</v>
      </c>
    </row>
    <row collapsed="false" customFormat="false" customHeight="false" hidden="false" ht="14.75" outlineLevel="0" r="13927">
      <c r="A13927" s="1" t="s">
        <v>6</v>
      </c>
      <c r="B13927" s="1" t="n">
        <v>96725023</v>
      </c>
      <c r="C13927" s="1" t="s">
        <v>15241</v>
      </c>
      <c r="D13927" s="1" t="s">
        <v>14422</v>
      </c>
    </row>
    <row collapsed="false" customFormat="false" customHeight="false" hidden="false" ht="14.75" outlineLevel="0" r="13928">
      <c r="A13928" s="1" t="s">
        <v>11</v>
      </c>
      <c r="B13928" s="1" t="n">
        <v>970961</v>
      </c>
      <c r="C13928" s="1" t="s">
        <v>15242</v>
      </c>
      <c r="D13928" s="1" t="s">
        <v>14422</v>
      </c>
    </row>
    <row collapsed="false" customFormat="false" customHeight="false" hidden="false" ht="14.75" outlineLevel="0" r="13929">
      <c r="A13929" s="1" t="s">
        <v>6</v>
      </c>
      <c r="B13929" s="1" t="n">
        <v>95919569</v>
      </c>
      <c r="C13929" s="1" t="s">
        <v>15243</v>
      </c>
      <c r="D13929" s="1" t="s">
        <v>14422</v>
      </c>
    </row>
    <row collapsed="false" customFormat="false" customHeight="false" hidden="false" ht="14.75" outlineLevel="0" r="13930">
      <c r="A13930" s="1" t="s">
        <v>11</v>
      </c>
      <c r="B13930" s="1" t="n">
        <v>983393</v>
      </c>
      <c r="C13930" s="1" t="s">
        <v>15244</v>
      </c>
      <c r="D13930" s="1" t="s">
        <v>14422</v>
      </c>
    </row>
    <row collapsed="false" customFormat="false" customHeight="false" hidden="false" ht="14.75" outlineLevel="0" r="13931">
      <c r="A13931" s="1" t="s">
        <v>6</v>
      </c>
      <c r="B13931" s="1" t="n">
        <v>96712104</v>
      </c>
      <c r="C13931" s="1" t="s">
        <v>15245</v>
      </c>
      <c r="D13931" s="1" t="s">
        <v>14422</v>
      </c>
    </row>
    <row collapsed="false" customFormat="false" customHeight="false" hidden="false" ht="14.75" outlineLevel="0" r="13932">
      <c r="A13932" s="1" t="s">
        <v>159</v>
      </c>
      <c r="B13932" s="1" t="s">
        <v>15246</v>
      </c>
      <c r="C13932" s="1" t="s">
        <v>15247</v>
      </c>
      <c r="D13932" s="1" t="s">
        <v>14422</v>
      </c>
    </row>
    <row collapsed="false" customFormat="false" customHeight="false" hidden="false" ht="14.75" outlineLevel="0" r="13933">
      <c r="A13933" s="1" t="s">
        <v>11</v>
      </c>
      <c r="B13933" s="1" t="n">
        <v>959795</v>
      </c>
      <c r="C13933" s="1" t="s">
        <v>15248</v>
      </c>
      <c r="D13933" s="1" t="s">
        <v>14422</v>
      </c>
    </row>
    <row collapsed="false" customFormat="false" customHeight="false" hidden="false" ht="14.75" outlineLevel="0" r="13934">
      <c r="A13934" s="1" t="s">
        <v>159</v>
      </c>
      <c r="B13934" s="1" t="s">
        <v>15249</v>
      </c>
      <c r="C13934" s="1" t="s">
        <v>15250</v>
      </c>
      <c r="D13934" s="1" t="s">
        <v>14422</v>
      </c>
    </row>
    <row collapsed="false" customFormat="false" customHeight="false" hidden="false" ht="14.75" outlineLevel="0" r="13935">
      <c r="A13935" s="1" t="s">
        <v>75</v>
      </c>
      <c r="B13935" s="1" t="s">
        <v>15251</v>
      </c>
      <c r="C13935" s="1" t="s">
        <v>15252</v>
      </c>
      <c r="D13935" s="1" t="s">
        <v>14422</v>
      </c>
    </row>
    <row collapsed="false" customFormat="false" customHeight="false" hidden="false" ht="14.75" outlineLevel="0" r="13936">
      <c r="A13936" s="1" t="s">
        <v>6</v>
      </c>
      <c r="B13936" s="1" t="n">
        <v>95995270</v>
      </c>
      <c r="C13936" s="1" t="s">
        <v>15253</v>
      </c>
      <c r="D13936" s="1" t="s">
        <v>14422</v>
      </c>
    </row>
    <row collapsed="false" customFormat="false" customHeight="false" hidden="false" ht="14.75" outlineLevel="0" r="13937">
      <c r="A13937" s="1" t="s">
        <v>11</v>
      </c>
      <c r="B13937" s="1" t="n">
        <v>955312</v>
      </c>
      <c r="C13937" s="1" t="s">
        <v>15254</v>
      </c>
      <c r="D13937" s="1" t="s">
        <v>14422</v>
      </c>
    </row>
    <row collapsed="false" customFormat="false" customHeight="false" hidden="false" ht="14.75" outlineLevel="0" r="13938">
      <c r="A13938" s="1" t="s">
        <v>6</v>
      </c>
      <c r="B13938" s="1" t="n">
        <v>96714050</v>
      </c>
      <c r="C13938" s="1" t="s">
        <v>15255</v>
      </c>
      <c r="D13938" s="1" t="s">
        <v>14422</v>
      </c>
    </row>
    <row collapsed="false" customFormat="false" customHeight="false" hidden="false" ht="14.75" outlineLevel="0" r="13939">
      <c r="A13939" s="1" t="s">
        <v>159</v>
      </c>
      <c r="B13939" s="1" t="s">
        <v>15256</v>
      </c>
      <c r="C13939" s="1" t="s">
        <v>15257</v>
      </c>
      <c r="D13939" s="1" t="s">
        <v>14422</v>
      </c>
    </row>
    <row collapsed="false" customFormat="false" customHeight="false" hidden="false" ht="14.75" outlineLevel="0" r="13940">
      <c r="A13940" s="1" t="s">
        <v>11</v>
      </c>
      <c r="B13940" s="1" t="n">
        <v>11370192</v>
      </c>
      <c r="C13940" s="1" t="s">
        <v>15258</v>
      </c>
      <c r="D13940" s="1" t="s">
        <v>14422</v>
      </c>
    </row>
    <row collapsed="false" customFormat="false" customHeight="false" hidden="false" ht="14.75" outlineLevel="0" r="13941">
      <c r="A13941" s="1" t="s">
        <v>159</v>
      </c>
      <c r="B13941" s="1" t="s">
        <v>15259</v>
      </c>
      <c r="C13941" s="1" t="s">
        <v>15260</v>
      </c>
      <c r="D13941" s="1" t="s">
        <v>14422</v>
      </c>
    </row>
    <row collapsed="false" customFormat="false" customHeight="false" hidden="false" ht="14.75" outlineLevel="0" r="13942">
      <c r="A13942" s="1" t="s">
        <v>6</v>
      </c>
      <c r="B13942" s="1" t="n">
        <v>95994976</v>
      </c>
      <c r="C13942" s="1" t="s">
        <v>15261</v>
      </c>
      <c r="D13942" s="1" t="s">
        <v>14422</v>
      </c>
    </row>
    <row collapsed="false" customFormat="false" customHeight="false" hidden="false" ht="14.75" outlineLevel="0" r="13943">
      <c r="A13943" s="1" t="s">
        <v>159</v>
      </c>
      <c r="B13943" s="1" t="s">
        <v>15262</v>
      </c>
      <c r="C13943" s="1" t="s">
        <v>15263</v>
      </c>
      <c r="D13943" s="1" t="s">
        <v>14422</v>
      </c>
    </row>
    <row collapsed="false" customFormat="false" customHeight="false" hidden="false" ht="14.75" outlineLevel="0" r="13944">
      <c r="A13944" s="1" t="s">
        <v>159</v>
      </c>
      <c r="B13944" s="1" t="s">
        <v>15264</v>
      </c>
      <c r="C13944" s="1" t="s">
        <v>15265</v>
      </c>
      <c r="D13944" s="1" t="s">
        <v>14422</v>
      </c>
    </row>
    <row collapsed="false" customFormat="false" customHeight="false" hidden="false" ht="14.75" outlineLevel="0" r="13945">
      <c r="A13945" s="1" t="s">
        <v>11</v>
      </c>
      <c r="B13945" s="1" t="n">
        <v>991638</v>
      </c>
      <c r="C13945" s="1" t="s">
        <v>15266</v>
      </c>
      <c r="D13945" s="1" t="s">
        <v>14422</v>
      </c>
    </row>
    <row collapsed="false" customFormat="false" customHeight="false" hidden="false" ht="14.75" outlineLevel="0" r="13946">
      <c r="A13946" s="1" t="s">
        <v>11</v>
      </c>
      <c r="B13946" s="1" t="n">
        <v>955590</v>
      </c>
      <c r="C13946" s="1" t="s">
        <v>15267</v>
      </c>
      <c r="D13946" s="1" t="s">
        <v>14422</v>
      </c>
    </row>
    <row collapsed="false" customFormat="false" customHeight="false" hidden="false" ht="14.75" outlineLevel="0" r="13947">
      <c r="A13947" s="1" t="s">
        <v>11</v>
      </c>
      <c r="B13947" s="1" t="n">
        <v>11123060</v>
      </c>
      <c r="C13947" s="1" t="s">
        <v>15268</v>
      </c>
      <c r="D13947" s="1" t="s">
        <v>14422</v>
      </c>
    </row>
    <row collapsed="false" customFormat="false" customHeight="false" hidden="false" ht="14.75" outlineLevel="0" r="13948">
      <c r="A13948" s="1" t="s">
        <v>11</v>
      </c>
      <c r="B13948" s="1" t="n">
        <v>983394</v>
      </c>
      <c r="C13948" s="1" t="s">
        <v>15269</v>
      </c>
      <c r="D13948" s="1" t="s">
        <v>14422</v>
      </c>
    </row>
    <row collapsed="false" customFormat="false" customHeight="false" hidden="false" ht="14.75" outlineLevel="0" r="13949">
      <c r="A13949" s="1" t="s">
        <v>6</v>
      </c>
      <c r="B13949" s="1" t="n">
        <v>95934501</v>
      </c>
      <c r="C13949" s="1" t="s">
        <v>15270</v>
      </c>
      <c r="D13949" s="1" t="s">
        <v>14422</v>
      </c>
    </row>
    <row collapsed="false" customFormat="false" customHeight="false" hidden="false" ht="14.75" outlineLevel="0" r="13950">
      <c r="A13950" s="1" t="s">
        <v>6</v>
      </c>
      <c r="B13950" s="1" t="n">
        <v>14262141</v>
      </c>
      <c r="C13950" s="1" t="s">
        <v>15271</v>
      </c>
      <c r="D13950" s="1" t="s">
        <v>14422</v>
      </c>
    </row>
    <row collapsed="false" customFormat="false" customHeight="false" hidden="false" ht="14.75" outlineLevel="0" r="13951">
      <c r="A13951" s="1" t="s">
        <v>6</v>
      </c>
      <c r="B13951" s="1" t="n">
        <v>95928958</v>
      </c>
      <c r="C13951" s="1" t="s">
        <v>15272</v>
      </c>
      <c r="D13951" s="1" t="s">
        <v>14422</v>
      </c>
    </row>
    <row collapsed="false" customFormat="false" customHeight="false" hidden="false" ht="14.75" outlineLevel="0" r="13952">
      <c r="A13952" s="1" t="s">
        <v>6</v>
      </c>
      <c r="B13952" s="1" t="n">
        <v>96713409</v>
      </c>
      <c r="C13952" s="1" t="s">
        <v>15273</v>
      </c>
      <c r="D13952" s="1" t="s">
        <v>14422</v>
      </c>
    </row>
    <row collapsed="false" customFormat="false" customHeight="false" hidden="false" ht="14.75" outlineLevel="0" r="13953">
      <c r="A13953" s="1" t="s">
        <v>11</v>
      </c>
      <c r="B13953" s="1" t="n">
        <v>982245</v>
      </c>
      <c r="C13953" s="1" t="s">
        <v>15274</v>
      </c>
      <c r="D13953" s="1" t="s">
        <v>14422</v>
      </c>
    </row>
    <row collapsed="false" customFormat="false" customHeight="false" hidden="false" ht="14.75" outlineLevel="0" r="13954">
      <c r="A13954" s="1" t="s">
        <v>6</v>
      </c>
      <c r="B13954" s="1" t="n">
        <v>96721527</v>
      </c>
      <c r="C13954" s="1" t="s">
        <v>15275</v>
      </c>
      <c r="D13954" s="1" t="s">
        <v>14422</v>
      </c>
    </row>
    <row collapsed="false" customFormat="false" customHeight="false" hidden="false" ht="14.75" outlineLevel="0" r="13955">
      <c r="A13955" s="1" t="s">
        <v>6</v>
      </c>
      <c r="B13955" s="1" t="n">
        <v>95919627</v>
      </c>
      <c r="C13955" s="1" t="s">
        <v>15276</v>
      </c>
      <c r="D13955" s="1" t="s">
        <v>14422</v>
      </c>
    </row>
    <row collapsed="false" customFormat="false" customHeight="false" hidden="false" ht="14.75" outlineLevel="0" r="13956">
      <c r="A13956" s="1" t="s">
        <v>6</v>
      </c>
      <c r="B13956" s="1" t="n">
        <v>95920674</v>
      </c>
      <c r="C13956" s="1" t="s">
        <v>15277</v>
      </c>
      <c r="D13956" s="1" t="s">
        <v>14422</v>
      </c>
    </row>
    <row collapsed="false" customFormat="false" customHeight="false" hidden="false" ht="14.75" outlineLevel="0" r="13957">
      <c r="A13957" s="1" t="s">
        <v>6</v>
      </c>
      <c r="B13957" s="1" t="n">
        <v>95919809</v>
      </c>
      <c r="C13957" s="1" t="s">
        <v>15278</v>
      </c>
      <c r="D13957" s="1" t="s">
        <v>14422</v>
      </c>
    </row>
    <row collapsed="false" customFormat="false" customHeight="false" hidden="false" ht="14.75" outlineLevel="0" r="13958">
      <c r="A13958" s="1" t="s">
        <v>159</v>
      </c>
      <c r="B13958" s="1" t="s">
        <v>15279</v>
      </c>
      <c r="C13958" s="1" t="s">
        <v>15280</v>
      </c>
      <c r="D13958" s="1" t="s">
        <v>14422</v>
      </c>
    </row>
    <row collapsed="false" customFormat="false" customHeight="false" hidden="false" ht="14.75" outlineLevel="0" r="13959">
      <c r="A13959" s="1" t="s">
        <v>11</v>
      </c>
      <c r="B13959" s="1" t="n">
        <v>955567</v>
      </c>
      <c r="C13959" s="1" t="s">
        <v>15281</v>
      </c>
      <c r="D13959" s="1" t="s">
        <v>14422</v>
      </c>
    </row>
    <row collapsed="false" customFormat="false" customHeight="false" hidden="false" ht="14.75" outlineLevel="0" r="13960">
      <c r="A13960" s="1" t="s">
        <v>11</v>
      </c>
      <c r="B13960" s="1" t="n">
        <v>970926</v>
      </c>
      <c r="C13960" s="1" t="s">
        <v>15282</v>
      </c>
      <c r="D13960" s="1" t="s">
        <v>14422</v>
      </c>
    </row>
    <row collapsed="false" customFormat="false" customHeight="false" hidden="false" ht="14.75" outlineLevel="0" r="13961">
      <c r="A13961" s="1" t="s">
        <v>11</v>
      </c>
      <c r="B13961" s="1" t="n">
        <v>11305063</v>
      </c>
      <c r="C13961" s="1" t="s">
        <v>15283</v>
      </c>
      <c r="D13961" s="1" t="s">
        <v>14422</v>
      </c>
    </row>
    <row collapsed="false" customFormat="false" customHeight="false" hidden="false" ht="14.75" outlineLevel="0" r="13962">
      <c r="A13962" s="1" t="s">
        <v>75</v>
      </c>
      <c r="B13962" s="1" t="s">
        <v>15284</v>
      </c>
      <c r="C13962" s="1" t="s">
        <v>15285</v>
      </c>
      <c r="D13962" s="1" t="s">
        <v>14422</v>
      </c>
    </row>
    <row collapsed="false" customFormat="false" customHeight="false" hidden="false" ht="14.75" outlineLevel="0" r="13963">
      <c r="A13963" s="1" t="s">
        <v>11</v>
      </c>
      <c r="B13963" s="1" t="n">
        <v>943254</v>
      </c>
      <c r="C13963" s="1" t="s">
        <v>15286</v>
      </c>
      <c r="D13963" s="1" t="s">
        <v>14422</v>
      </c>
    </row>
    <row collapsed="false" customFormat="false" customHeight="false" hidden="false" ht="14.75" outlineLevel="0" r="13964">
      <c r="A13964" s="1" t="s">
        <v>11</v>
      </c>
      <c r="B13964" s="1" t="n">
        <v>13973258</v>
      </c>
      <c r="C13964" s="1" t="s">
        <v>15287</v>
      </c>
      <c r="D13964" s="1" t="s">
        <v>14422</v>
      </c>
    </row>
    <row collapsed="false" customFormat="false" customHeight="false" hidden="false" ht="14.75" outlineLevel="0" r="13965">
      <c r="A13965" s="1" t="s">
        <v>6</v>
      </c>
      <c r="B13965" s="1" t="n">
        <v>96704721</v>
      </c>
      <c r="C13965" s="1" t="s">
        <v>15288</v>
      </c>
      <c r="D13965" s="1" t="s">
        <v>14422</v>
      </c>
    </row>
    <row collapsed="false" customFormat="false" customHeight="false" hidden="false" ht="14.75" outlineLevel="0" r="13966">
      <c r="A13966" s="1" t="s">
        <v>6</v>
      </c>
      <c r="B13966" s="1" t="n">
        <v>96720651</v>
      </c>
      <c r="C13966" s="1" t="s">
        <v>15289</v>
      </c>
      <c r="D13966" s="1" t="s">
        <v>14422</v>
      </c>
    </row>
    <row collapsed="false" customFormat="false" customHeight="false" hidden="false" ht="14.75" outlineLevel="0" r="13967">
      <c r="A13967" s="1" t="s">
        <v>6</v>
      </c>
      <c r="B13967" s="1" t="n">
        <v>95919619</v>
      </c>
      <c r="C13967" s="1" t="s">
        <v>15290</v>
      </c>
      <c r="D13967" s="1" t="s">
        <v>14422</v>
      </c>
    </row>
    <row collapsed="false" customFormat="false" customHeight="false" hidden="false" ht="14.75" outlineLevel="0" r="13968">
      <c r="A13968" s="1" t="s">
        <v>6</v>
      </c>
      <c r="B13968" s="1" t="n">
        <v>96703129</v>
      </c>
      <c r="C13968" s="1" t="s">
        <v>15291</v>
      </c>
      <c r="D13968" s="1" t="s">
        <v>14422</v>
      </c>
    </row>
    <row collapsed="false" customFormat="false" customHeight="false" hidden="false" ht="14.75" outlineLevel="0" r="13969">
      <c r="A13969" s="1" t="s">
        <v>11</v>
      </c>
      <c r="B13969" s="1" t="n">
        <v>13970962</v>
      </c>
      <c r="C13969" s="1" t="s">
        <v>15292</v>
      </c>
      <c r="D13969" s="1" t="s">
        <v>14422</v>
      </c>
    </row>
    <row collapsed="false" customFormat="false" customHeight="false" hidden="false" ht="14.75" outlineLevel="0" r="13970">
      <c r="A13970" s="1" t="s">
        <v>6</v>
      </c>
      <c r="B13970" s="1" t="n">
        <v>96704283</v>
      </c>
      <c r="C13970" s="1" t="s">
        <v>15293</v>
      </c>
      <c r="D13970" s="1" t="s">
        <v>14422</v>
      </c>
    </row>
    <row collapsed="false" customFormat="false" customHeight="false" hidden="false" ht="14.75" outlineLevel="0" r="13971">
      <c r="A13971" s="1" t="s">
        <v>11</v>
      </c>
      <c r="B13971" s="1" t="n">
        <v>955313</v>
      </c>
      <c r="C13971" s="1" t="s">
        <v>15294</v>
      </c>
      <c r="D13971" s="1" t="s">
        <v>14422</v>
      </c>
    </row>
    <row collapsed="false" customFormat="false" customHeight="false" hidden="false" ht="14.75" outlineLevel="0" r="13972">
      <c r="A13972" s="1" t="s">
        <v>11</v>
      </c>
      <c r="B13972" s="1" t="n">
        <v>983692</v>
      </c>
      <c r="C13972" s="1" t="s">
        <v>15295</v>
      </c>
      <c r="D13972" s="1" t="s">
        <v>14422</v>
      </c>
    </row>
    <row collapsed="false" customFormat="false" customHeight="false" hidden="false" ht="14.75" outlineLevel="0" r="13973">
      <c r="A13973" s="1" t="s">
        <v>6</v>
      </c>
      <c r="B13973" s="1" t="n">
        <v>96721592</v>
      </c>
      <c r="C13973" s="1" t="s">
        <v>15296</v>
      </c>
      <c r="D13973" s="1" t="s">
        <v>14422</v>
      </c>
    </row>
    <row collapsed="false" customFormat="false" customHeight="false" hidden="false" ht="14.75" outlineLevel="0" r="13974">
      <c r="A13974" s="1" t="s">
        <v>11</v>
      </c>
      <c r="B13974" s="1" t="n">
        <v>13970908</v>
      </c>
      <c r="C13974" s="1" t="s">
        <v>15297</v>
      </c>
      <c r="D13974" s="1" t="s">
        <v>14422</v>
      </c>
    </row>
    <row collapsed="false" customFormat="false" customHeight="false" hidden="false" ht="14.75" outlineLevel="0" r="13975">
      <c r="A13975" s="1" t="s">
        <v>159</v>
      </c>
      <c r="B13975" s="1" t="s">
        <v>15298</v>
      </c>
      <c r="C13975" s="1" t="s">
        <v>15299</v>
      </c>
      <c r="D13975" s="1" t="s">
        <v>14422</v>
      </c>
    </row>
    <row collapsed="false" customFormat="false" customHeight="false" hidden="false" ht="14.75" outlineLevel="0" r="13976">
      <c r="A13976" s="1" t="s">
        <v>11</v>
      </c>
      <c r="B13976" s="1" t="n">
        <v>984177</v>
      </c>
      <c r="C13976" s="1" t="s">
        <v>15300</v>
      </c>
      <c r="D13976" s="1" t="s">
        <v>14422</v>
      </c>
    </row>
    <row collapsed="false" customFormat="false" customHeight="false" hidden="false" ht="14.75" outlineLevel="0" r="13977">
      <c r="A13977" s="1" t="s">
        <v>11</v>
      </c>
      <c r="B13977" s="1" t="n">
        <v>970980</v>
      </c>
      <c r="C13977" s="1" t="s">
        <v>15301</v>
      </c>
      <c r="D13977" s="1" t="s">
        <v>14422</v>
      </c>
    </row>
    <row collapsed="false" customFormat="false" customHeight="false" hidden="false" ht="14.75" outlineLevel="0" r="13978">
      <c r="A13978" s="1" t="s">
        <v>159</v>
      </c>
      <c r="B13978" s="1" t="s">
        <v>15302</v>
      </c>
      <c r="C13978" s="1" t="s">
        <v>15303</v>
      </c>
      <c r="D13978" s="1" t="s">
        <v>14422</v>
      </c>
    </row>
    <row collapsed="false" customFormat="false" customHeight="false" hidden="false" ht="14.75" outlineLevel="0" r="13979">
      <c r="A13979" s="1" t="s">
        <v>11</v>
      </c>
      <c r="B13979" s="1" t="n">
        <v>970890</v>
      </c>
      <c r="C13979" s="1" t="s">
        <v>15304</v>
      </c>
      <c r="D13979" s="1" t="s">
        <v>14422</v>
      </c>
    </row>
    <row collapsed="false" customFormat="false" customHeight="false" hidden="false" ht="14.75" outlineLevel="0" r="13980">
      <c r="A13980" s="1" t="s">
        <v>11</v>
      </c>
      <c r="B13980" s="1" t="n">
        <v>955373</v>
      </c>
      <c r="C13980" s="1" t="s">
        <v>15305</v>
      </c>
      <c r="D13980" s="1" t="s">
        <v>14422</v>
      </c>
    </row>
    <row collapsed="false" customFormat="false" customHeight="false" hidden="false" ht="14.75" outlineLevel="0" r="13981">
      <c r="A13981" s="1" t="s">
        <v>159</v>
      </c>
      <c r="B13981" s="1" t="s">
        <v>15306</v>
      </c>
      <c r="C13981" s="1" t="s">
        <v>15307</v>
      </c>
      <c r="D13981" s="1" t="s">
        <v>14422</v>
      </c>
    </row>
    <row collapsed="false" customFormat="false" customHeight="false" hidden="false" ht="14.75" outlineLevel="0" r="13982">
      <c r="A13982" s="1" t="s">
        <v>159</v>
      </c>
      <c r="B13982" s="1" t="n">
        <v>84632</v>
      </c>
      <c r="C13982" s="1" t="s">
        <v>15308</v>
      </c>
      <c r="D13982" s="1" t="s">
        <v>14422</v>
      </c>
    </row>
    <row collapsed="false" customFormat="false" customHeight="false" hidden="false" ht="14.75" outlineLevel="0" r="13983">
      <c r="A13983" s="1" t="s">
        <v>6</v>
      </c>
      <c r="B13983" s="1" t="n">
        <v>96745419</v>
      </c>
      <c r="C13983" s="1" t="s">
        <v>15309</v>
      </c>
      <c r="D13983" s="1" t="s">
        <v>14422</v>
      </c>
    </row>
    <row collapsed="false" customFormat="false" customHeight="false" hidden="false" ht="14.75" outlineLevel="0" r="13984">
      <c r="A13984" s="1" t="s">
        <v>6</v>
      </c>
      <c r="B13984" s="1" t="n">
        <v>95930723</v>
      </c>
      <c r="C13984" s="1" t="s">
        <v>15310</v>
      </c>
      <c r="D13984" s="1" t="s">
        <v>14422</v>
      </c>
    </row>
    <row collapsed="false" customFormat="false" customHeight="false" hidden="false" ht="14.75" outlineLevel="0" r="13985">
      <c r="A13985" s="1" t="s">
        <v>11</v>
      </c>
      <c r="B13985" s="1" t="n">
        <v>12743135</v>
      </c>
      <c r="C13985" s="1" t="s">
        <v>15311</v>
      </c>
      <c r="D13985" s="1" t="s">
        <v>14422</v>
      </c>
    </row>
    <row collapsed="false" customFormat="false" customHeight="false" hidden="false" ht="14.75" outlineLevel="0" r="13986">
      <c r="A13986" s="1" t="s">
        <v>11</v>
      </c>
      <c r="B13986" s="1" t="n">
        <v>983370</v>
      </c>
      <c r="C13986" s="1" t="s">
        <v>15312</v>
      </c>
      <c r="D13986" s="1" t="s">
        <v>14422</v>
      </c>
    </row>
    <row collapsed="false" customFormat="false" customHeight="false" hidden="false" ht="14.75" outlineLevel="0" r="13987">
      <c r="A13987" s="1" t="s">
        <v>6</v>
      </c>
      <c r="B13987" s="1" t="n">
        <v>96744669</v>
      </c>
      <c r="C13987" s="1" t="s">
        <v>15313</v>
      </c>
      <c r="D13987" s="1" t="s">
        <v>14422</v>
      </c>
    </row>
    <row collapsed="false" customFormat="false" customHeight="false" hidden="false" ht="14.75" outlineLevel="0" r="13988">
      <c r="A13988" s="1" t="s">
        <v>6</v>
      </c>
      <c r="B13988" s="1" t="n">
        <v>96721519</v>
      </c>
      <c r="C13988" s="1" t="s">
        <v>15314</v>
      </c>
      <c r="D13988" s="1" t="s">
        <v>14422</v>
      </c>
    </row>
    <row collapsed="false" customFormat="false" customHeight="false" hidden="false" ht="14.75" outlineLevel="0" r="13989">
      <c r="A13989" s="1" t="s">
        <v>159</v>
      </c>
      <c r="B13989" s="1" t="s">
        <v>15315</v>
      </c>
      <c r="C13989" s="1" t="s">
        <v>15316</v>
      </c>
      <c r="D13989" s="1" t="s">
        <v>14422</v>
      </c>
    </row>
    <row collapsed="false" customFormat="false" customHeight="false" hidden="false" ht="14.75" outlineLevel="0" r="13990">
      <c r="A13990" s="1" t="s">
        <v>11</v>
      </c>
      <c r="B13990" s="1" t="n">
        <v>11805711</v>
      </c>
      <c r="C13990" s="1" t="s">
        <v>15317</v>
      </c>
      <c r="D13990" s="1" t="s">
        <v>14422</v>
      </c>
    </row>
    <row collapsed="false" customFormat="false" customHeight="false" hidden="false" ht="14.75" outlineLevel="0" r="13991">
      <c r="A13991" s="1" t="s">
        <v>11</v>
      </c>
      <c r="B13991" s="1" t="n">
        <v>955556</v>
      </c>
      <c r="C13991" s="1" t="s">
        <v>15318</v>
      </c>
      <c r="D13991" s="1" t="s">
        <v>14422</v>
      </c>
    </row>
    <row collapsed="false" customFormat="false" customHeight="false" hidden="false" ht="14.75" outlineLevel="0" r="13992">
      <c r="A13992" s="1" t="s">
        <v>11</v>
      </c>
      <c r="B13992" s="1" t="n">
        <v>982228</v>
      </c>
      <c r="C13992" s="1" t="s">
        <v>15319</v>
      </c>
      <c r="D13992" s="1" t="s">
        <v>14422</v>
      </c>
    </row>
    <row collapsed="false" customFormat="false" customHeight="false" hidden="false" ht="14.75" outlineLevel="0" r="13993">
      <c r="A13993" s="1" t="s">
        <v>11</v>
      </c>
      <c r="B13993" s="1" t="n">
        <v>990709</v>
      </c>
      <c r="C13993" s="1" t="s">
        <v>15320</v>
      </c>
      <c r="D13993" s="1" t="s">
        <v>14422</v>
      </c>
    </row>
    <row collapsed="false" customFormat="false" customHeight="false" hidden="false" ht="14.75" outlineLevel="0" r="13994">
      <c r="A13994" s="1" t="s">
        <v>11</v>
      </c>
      <c r="B13994" s="1" t="n">
        <v>11102062</v>
      </c>
      <c r="C13994" s="1" t="s">
        <v>15321</v>
      </c>
      <c r="D13994" s="1" t="s">
        <v>14422</v>
      </c>
    </row>
    <row collapsed="false" customFormat="false" customHeight="false" hidden="false" ht="14.75" outlineLevel="0" r="13995">
      <c r="A13995" s="1" t="s">
        <v>11</v>
      </c>
      <c r="B13995" s="1" t="n">
        <v>983907</v>
      </c>
      <c r="C13995" s="1" t="s">
        <v>15322</v>
      </c>
      <c r="D13995" s="1" t="s">
        <v>14422</v>
      </c>
    </row>
    <row collapsed="false" customFormat="false" customHeight="false" hidden="false" ht="14.75" outlineLevel="0" r="13996">
      <c r="A13996" s="1" t="s">
        <v>11</v>
      </c>
      <c r="B13996" s="1" t="n">
        <v>13970963</v>
      </c>
      <c r="C13996" s="1" t="s">
        <v>15323</v>
      </c>
      <c r="D13996" s="1" t="s">
        <v>14422</v>
      </c>
    </row>
    <row collapsed="false" customFormat="false" customHeight="false" hidden="false" ht="14.75" outlineLevel="0" r="13997">
      <c r="A13997" s="1" t="s">
        <v>6</v>
      </c>
      <c r="B13997" s="1" t="n">
        <v>14262109</v>
      </c>
      <c r="C13997" s="1" t="s">
        <v>15324</v>
      </c>
      <c r="D13997" s="1" t="s">
        <v>14422</v>
      </c>
    </row>
    <row collapsed="false" customFormat="false" customHeight="false" hidden="false" ht="14.75" outlineLevel="0" r="13998">
      <c r="A13998" s="1" t="s">
        <v>11</v>
      </c>
      <c r="B13998" s="1" t="n">
        <v>980103</v>
      </c>
      <c r="C13998" s="1" t="s">
        <v>15325</v>
      </c>
      <c r="D13998" s="1" t="s">
        <v>14422</v>
      </c>
    </row>
    <row collapsed="false" customFormat="false" customHeight="false" hidden="false" ht="14.75" outlineLevel="0" r="13999">
      <c r="A13999" s="1" t="s">
        <v>11</v>
      </c>
      <c r="B13999" s="1" t="n">
        <v>992954</v>
      </c>
      <c r="C13999" s="1" t="s">
        <v>15326</v>
      </c>
      <c r="D13999" s="1" t="s">
        <v>14422</v>
      </c>
    </row>
    <row collapsed="false" customFormat="false" customHeight="false" hidden="false" ht="14.75" outlineLevel="0" r="14000">
      <c r="A14000" s="1" t="s">
        <v>6</v>
      </c>
      <c r="B14000" s="1" t="n">
        <v>59444455</v>
      </c>
      <c r="C14000" s="1" t="s">
        <v>15327</v>
      </c>
      <c r="D14000" s="1" t="s">
        <v>14422</v>
      </c>
    </row>
    <row collapsed="false" customFormat="false" customHeight="false" hidden="false" ht="14.75" outlineLevel="0" r="14001">
      <c r="A14001" s="1" t="s">
        <v>6</v>
      </c>
      <c r="B14001" s="1" t="n">
        <v>95934451</v>
      </c>
      <c r="C14001" s="1" t="s">
        <v>15328</v>
      </c>
      <c r="D14001" s="1" t="s">
        <v>14422</v>
      </c>
    </row>
    <row collapsed="false" customFormat="false" customHeight="false" hidden="false" ht="14.75" outlineLevel="0" r="14002">
      <c r="A14002" s="1" t="s">
        <v>11</v>
      </c>
      <c r="B14002" s="1" t="n">
        <v>955591</v>
      </c>
      <c r="C14002" s="1" t="s">
        <v>15329</v>
      </c>
      <c r="D14002" s="1" t="s">
        <v>14422</v>
      </c>
    </row>
    <row collapsed="false" customFormat="false" customHeight="false" hidden="false" ht="14.75" outlineLevel="0" r="14003">
      <c r="A14003" s="1" t="s">
        <v>11</v>
      </c>
      <c r="B14003" s="1" t="n">
        <v>984160</v>
      </c>
      <c r="C14003" s="1" t="s">
        <v>15330</v>
      </c>
      <c r="D14003" s="1" t="s">
        <v>14422</v>
      </c>
    </row>
    <row collapsed="false" customFormat="false" customHeight="false" hidden="false" ht="14.75" outlineLevel="0" r="14004">
      <c r="A14004" s="1" t="s">
        <v>6</v>
      </c>
      <c r="B14004" s="1" t="n">
        <v>96722715</v>
      </c>
      <c r="C14004" s="1" t="s">
        <v>15331</v>
      </c>
      <c r="D14004" s="1" t="s">
        <v>14422</v>
      </c>
    </row>
    <row collapsed="false" customFormat="false" customHeight="false" hidden="false" ht="14.75" outlineLevel="0" r="14005">
      <c r="A14005" s="1" t="s">
        <v>11</v>
      </c>
      <c r="B14005" s="1" t="n">
        <v>12749802</v>
      </c>
      <c r="C14005" s="1" t="s">
        <v>15332</v>
      </c>
      <c r="D14005" s="1" t="s">
        <v>14422</v>
      </c>
    </row>
    <row collapsed="false" customFormat="false" customHeight="false" hidden="false" ht="14.75" outlineLevel="0" r="14006">
      <c r="A14006" s="1" t="s">
        <v>159</v>
      </c>
      <c r="B14006" s="1" t="s">
        <v>15333</v>
      </c>
      <c r="C14006" s="1" t="s">
        <v>15334</v>
      </c>
      <c r="D14006" s="1" t="s">
        <v>14422</v>
      </c>
    </row>
    <row collapsed="false" customFormat="false" customHeight="false" hidden="false" ht="14.75" outlineLevel="0" r="14007">
      <c r="A14007" s="1" t="s">
        <v>159</v>
      </c>
      <c r="B14007" s="1" t="s">
        <v>15335</v>
      </c>
      <c r="C14007" s="1" t="s">
        <v>15336</v>
      </c>
      <c r="D14007" s="1" t="s">
        <v>14422</v>
      </c>
    </row>
    <row collapsed="false" customFormat="false" customHeight="false" hidden="false" ht="14.75" outlineLevel="0" r="14008">
      <c r="A14008" s="1" t="s">
        <v>159</v>
      </c>
      <c r="B14008" s="1" t="s">
        <v>15337</v>
      </c>
      <c r="C14008" s="1" t="s">
        <v>15338</v>
      </c>
      <c r="D14008" s="1" t="s">
        <v>14422</v>
      </c>
    </row>
    <row collapsed="false" customFormat="false" customHeight="false" hidden="false" ht="14.75" outlineLevel="0" r="14009">
      <c r="A14009" s="1" t="s">
        <v>159</v>
      </c>
      <c r="B14009" s="1" t="n">
        <v>87736</v>
      </c>
      <c r="C14009" s="1" t="s">
        <v>15339</v>
      </c>
      <c r="D14009" s="1" t="s">
        <v>14422</v>
      </c>
    </row>
    <row collapsed="false" customFormat="false" customHeight="false" hidden="false" ht="14.75" outlineLevel="0" r="14010">
      <c r="A14010" s="1" t="s">
        <v>6</v>
      </c>
      <c r="B14010" s="1" t="n">
        <v>96722236</v>
      </c>
      <c r="C14010" s="1" t="s">
        <v>15340</v>
      </c>
      <c r="D14010" s="1" t="s">
        <v>14422</v>
      </c>
    </row>
    <row collapsed="false" customFormat="false" customHeight="false" hidden="false" ht="14.75" outlineLevel="0" r="14011">
      <c r="A14011" s="1" t="s">
        <v>6</v>
      </c>
      <c r="B14011" s="1" t="n">
        <v>96703178</v>
      </c>
      <c r="C14011" s="1" t="s">
        <v>15341</v>
      </c>
      <c r="D14011" s="1" t="s">
        <v>14422</v>
      </c>
    </row>
    <row collapsed="false" customFormat="false" customHeight="false" hidden="false" ht="14.75" outlineLevel="0" r="14012">
      <c r="A14012" s="1" t="s">
        <v>11</v>
      </c>
      <c r="B14012" s="1" t="n">
        <v>955580</v>
      </c>
      <c r="C14012" s="1" t="s">
        <v>15342</v>
      </c>
      <c r="D14012" s="1" t="s">
        <v>14422</v>
      </c>
    </row>
    <row collapsed="false" customFormat="false" customHeight="false" hidden="false" ht="14.75" outlineLevel="0" r="14013">
      <c r="A14013" s="1" t="s">
        <v>11</v>
      </c>
      <c r="B14013" s="1" t="n">
        <v>993168</v>
      </c>
      <c r="C14013" s="1" t="s">
        <v>15343</v>
      </c>
      <c r="D14013" s="1" t="s">
        <v>14422</v>
      </c>
    </row>
    <row collapsed="false" customFormat="false" customHeight="false" hidden="false" ht="14.75" outlineLevel="0" r="14014">
      <c r="A14014" s="1" t="s">
        <v>11</v>
      </c>
      <c r="B14014" s="1" t="n">
        <v>955365</v>
      </c>
      <c r="C14014" s="1" t="s">
        <v>15344</v>
      </c>
      <c r="D14014" s="1" t="s">
        <v>14422</v>
      </c>
    </row>
    <row collapsed="false" customFormat="false" customHeight="false" hidden="false" ht="14.75" outlineLevel="0" r="14015">
      <c r="A14015" s="1" t="s">
        <v>6</v>
      </c>
      <c r="B14015" s="1" t="n">
        <v>96722269</v>
      </c>
      <c r="C14015" s="1" t="s">
        <v>15345</v>
      </c>
      <c r="D14015" s="1" t="s">
        <v>14422</v>
      </c>
    </row>
    <row collapsed="false" customFormat="false" customHeight="false" hidden="false" ht="14.75" outlineLevel="0" r="14016">
      <c r="A14016" s="1" t="s">
        <v>159</v>
      </c>
      <c r="B14016" s="1" t="s">
        <v>15346</v>
      </c>
      <c r="C14016" s="1" t="s">
        <v>15347</v>
      </c>
      <c r="D14016" s="1" t="s">
        <v>14422</v>
      </c>
    </row>
    <row collapsed="false" customFormat="false" customHeight="false" hidden="false" ht="14.75" outlineLevel="0" r="14017">
      <c r="A14017" s="1" t="s">
        <v>11</v>
      </c>
      <c r="B14017" s="1" t="n">
        <v>13970981</v>
      </c>
      <c r="C14017" s="1" t="s">
        <v>15348</v>
      </c>
      <c r="D14017" s="1" t="s">
        <v>14422</v>
      </c>
    </row>
    <row collapsed="false" customFormat="false" customHeight="false" hidden="false" ht="14.75" outlineLevel="0" r="14018">
      <c r="A14018" s="1" t="s">
        <v>75</v>
      </c>
      <c r="B14018" s="1" t="s">
        <v>15349</v>
      </c>
      <c r="C14018" s="1" t="s">
        <v>15350</v>
      </c>
      <c r="D14018" s="1" t="s">
        <v>14422</v>
      </c>
    </row>
    <row collapsed="false" customFormat="false" customHeight="false" hidden="false" ht="14.75" outlineLevel="0" r="14019">
      <c r="A14019" s="1" t="s">
        <v>6</v>
      </c>
      <c r="B14019" s="1" t="n">
        <v>96714985</v>
      </c>
      <c r="C14019" s="1" t="s">
        <v>15351</v>
      </c>
      <c r="D14019" s="1" t="s">
        <v>14422</v>
      </c>
    </row>
    <row collapsed="false" customFormat="false" customHeight="false" hidden="false" ht="14.75" outlineLevel="0" r="14020">
      <c r="A14020" s="1" t="s">
        <v>11</v>
      </c>
      <c r="B14020" s="1" t="n">
        <v>13979275</v>
      </c>
      <c r="C14020" s="1" t="s">
        <v>15352</v>
      </c>
      <c r="D14020" s="1" t="s">
        <v>14422</v>
      </c>
    </row>
    <row collapsed="false" customFormat="false" customHeight="false" hidden="false" ht="14.75" outlineLevel="0" r="14021">
      <c r="A14021" s="1" t="s">
        <v>11</v>
      </c>
      <c r="B14021" s="1" t="n">
        <v>993075</v>
      </c>
      <c r="C14021" s="1" t="s">
        <v>15353</v>
      </c>
      <c r="D14021" s="1" t="s">
        <v>14422</v>
      </c>
    </row>
    <row collapsed="false" customFormat="false" customHeight="false" hidden="false" ht="14.75" outlineLevel="0" r="14022">
      <c r="A14022" s="1" t="s">
        <v>11</v>
      </c>
      <c r="B14022" s="1" t="n">
        <v>13971001</v>
      </c>
      <c r="C14022" s="1" t="s">
        <v>15354</v>
      </c>
      <c r="D14022" s="1" t="s">
        <v>14422</v>
      </c>
    </row>
    <row collapsed="false" customFormat="false" customHeight="false" hidden="false" ht="14.75" outlineLevel="0" r="14023">
      <c r="A14023" s="1" t="s">
        <v>11</v>
      </c>
      <c r="B14023" s="1" t="n">
        <v>992568</v>
      </c>
      <c r="C14023" s="1" t="s">
        <v>15355</v>
      </c>
      <c r="D14023" s="1" t="s">
        <v>14422</v>
      </c>
    </row>
    <row collapsed="false" customFormat="false" customHeight="false" hidden="false" ht="14.75" outlineLevel="0" r="14024">
      <c r="A14024" s="1" t="s">
        <v>6</v>
      </c>
      <c r="B14024" s="1" t="n">
        <v>96702337</v>
      </c>
      <c r="C14024" s="1" t="s">
        <v>15356</v>
      </c>
      <c r="D14024" s="1" t="s">
        <v>14422</v>
      </c>
    </row>
    <row collapsed="false" customFormat="false" customHeight="false" hidden="false" ht="14.75" outlineLevel="0" r="14025">
      <c r="A14025" s="1" t="s">
        <v>11</v>
      </c>
      <c r="B14025" s="1" t="n">
        <v>13970964</v>
      </c>
      <c r="C14025" s="1" t="s">
        <v>15357</v>
      </c>
      <c r="D14025" s="1" t="s">
        <v>14422</v>
      </c>
    </row>
    <row collapsed="false" customFormat="false" customHeight="false" hidden="false" ht="14.75" outlineLevel="0" r="14026">
      <c r="A14026" s="1" t="s">
        <v>6</v>
      </c>
      <c r="B14026" s="1" t="n">
        <v>96704309</v>
      </c>
      <c r="C14026" s="1" t="s">
        <v>15358</v>
      </c>
      <c r="D14026" s="1" t="s">
        <v>14422</v>
      </c>
    </row>
    <row collapsed="false" customFormat="false" customHeight="false" hidden="false" ht="14.75" outlineLevel="0" r="14027">
      <c r="A14027" s="1" t="s">
        <v>75</v>
      </c>
      <c r="B14027" s="1" t="s">
        <v>15359</v>
      </c>
      <c r="C14027" s="1" t="s">
        <v>15360</v>
      </c>
      <c r="D14027" s="1" t="s">
        <v>14422</v>
      </c>
    </row>
    <row collapsed="false" customFormat="false" customHeight="false" hidden="false" ht="14.75" outlineLevel="0" r="14028">
      <c r="A14028" s="1" t="s">
        <v>11</v>
      </c>
      <c r="B14028" s="1" t="n">
        <v>888289</v>
      </c>
      <c r="C14028" s="1" t="s">
        <v>15361</v>
      </c>
      <c r="D14028" s="1" t="s">
        <v>14422</v>
      </c>
    </row>
    <row collapsed="false" customFormat="false" customHeight="false" hidden="false" ht="14.75" outlineLevel="0" r="14029">
      <c r="A14029" s="1" t="s">
        <v>6</v>
      </c>
      <c r="B14029" s="1" t="n">
        <v>96713268</v>
      </c>
      <c r="C14029" s="1" t="s">
        <v>15362</v>
      </c>
      <c r="D14029" s="1" t="s">
        <v>14422</v>
      </c>
    </row>
    <row collapsed="false" customFormat="false" customHeight="false" hidden="false" ht="14.75" outlineLevel="0" r="14030">
      <c r="A14030" s="1" t="s">
        <v>6</v>
      </c>
      <c r="B14030" s="1" t="n">
        <v>96701735</v>
      </c>
      <c r="C14030" s="1" t="s">
        <v>15363</v>
      </c>
      <c r="D14030" s="1" t="s">
        <v>14422</v>
      </c>
    </row>
    <row collapsed="false" customFormat="false" customHeight="false" hidden="false" ht="14.75" outlineLevel="0" r="14031">
      <c r="A14031" s="1" t="s">
        <v>6</v>
      </c>
      <c r="B14031" s="1" t="n">
        <v>96702808</v>
      </c>
      <c r="C14031" s="1" t="s">
        <v>15364</v>
      </c>
      <c r="D14031" s="1" t="s">
        <v>14422</v>
      </c>
    </row>
    <row collapsed="false" customFormat="false" customHeight="false" hidden="false" ht="14.75" outlineLevel="0" r="14032">
      <c r="A14032" s="1" t="s">
        <v>11</v>
      </c>
      <c r="B14032" s="1" t="n">
        <v>993032</v>
      </c>
      <c r="C14032" s="1" t="s">
        <v>15365</v>
      </c>
      <c r="D14032" s="1" t="s">
        <v>14422</v>
      </c>
    </row>
    <row collapsed="false" customFormat="false" customHeight="false" hidden="false" ht="14.75" outlineLevel="0" r="14033">
      <c r="A14033" s="1" t="s">
        <v>11</v>
      </c>
      <c r="B14033" s="1" t="n">
        <v>955386</v>
      </c>
      <c r="C14033" s="1" t="s">
        <v>15366</v>
      </c>
      <c r="D14033" s="1" t="s">
        <v>14422</v>
      </c>
    </row>
    <row collapsed="false" customFormat="false" customHeight="false" hidden="false" ht="14.75" outlineLevel="0" r="14034">
      <c r="A14034" s="1" t="s">
        <v>75</v>
      </c>
      <c r="B14034" s="1" t="s">
        <v>15367</v>
      </c>
      <c r="C14034" s="1" t="s">
        <v>15368</v>
      </c>
      <c r="D14034" s="1" t="s">
        <v>14422</v>
      </c>
    </row>
    <row collapsed="false" customFormat="false" customHeight="false" hidden="false" ht="14.75" outlineLevel="0" r="14035">
      <c r="A14035" s="1" t="s">
        <v>6</v>
      </c>
      <c r="B14035" s="1" t="n">
        <v>96728787</v>
      </c>
      <c r="C14035" s="1" t="s">
        <v>15369</v>
      </c>
      <c r="D14035" s="1" t="s">
        <v>14422</v>
      </c>
    </row>
    <row collapsed="false" customFormat="false" customHeight="false" hidden="false" ht="14.75" outlineLevel="0" r="14036">
      <c r="A14036" s="1" t="s">
        <v>6</v>
      </c>
      <c r="B14036" s="1" t="n">
        <v>96729397</v>
      </c>
      <c r="C14036" s="1" t="s">
        <v>15370</v>
      </c>
      <c r="D14036" s="1" t="s">
        <v>14422</v>
      </c>
    </row>
    <row collapsed="false" customFormat="false" customHeight="false" hidden="false" ht="14.75" outlineLevel="0" r="14037">
      <c r="A14037" s="1" t="s">
        <v>6</v>
      </c>
      <c r="B14037" s="1" t="n">
        <v>96721501</v>
      </c>
      <c r="C14037" s="1" t="s">
        <v>15371</v>
      </c>
      <c r="D14037" s="1" t="s">
        <v>14422</v>
      </c>
    </row>
    <row collapsed="false" customFormat="false" customHeight="false" hidden="false" ht="14.75" outlineLevel="0" r="14038">
      <c r="A14038" s="1" t="s">
        <v>6</v>
      </c>
      <c r="B14038" s="1" t="n">
        <v>96733894</v>
      </c>
      <c r="C14038" s="1" t="s">
        <v>15372</v>
      </c>
      <c r="D14038" s="1" t="s">
        <v>14422</v>
      </c>
    </row>
    <row collapsed="false" customFormat="false" customHeight="false" hidden="false" ht="14.75" outlineLevel="0" r="14039">
      <c r="A14039" s="1" t="s">
        <v>11</v>
      </c>
      <c r="B14039" s="1" t="n">
        <v>983242</v>
      </c>
      <c r="C14039" s="1" t="s">
        <v>15373</v>
      </c>
      <c r="D14039" s="1" t="s">
        <v>14422</v>
      </c>
    </row>
    <row collapsed="false" customFormat="false" customHeight="false" hidden="false" ht="14.75" outlineLevel="0" r="14040">
      <c r="A14040" s="1" t="s">
        <v>11</v>
      </c>
      <c r="B14040" s="1" t="n">
        <v>983284</v>
      </c>
      <c r="C14040" s="1" t="s">
        <v>15374</v>
      </c>
      <c r="D14040" s="1" t="s">
        <v>14422</v>
      </c>
    </row>
    <row collapsed="false" customFormat="false" customHeight="false" hidden="false" ht="14.75" outlineLevel="0" r="14041">
      <c r="A14041" s="1" t="s">
        <v>6</v>
      </c>
      <c r="B14041" s="1" t="n">
        <v>56297583</v>
      </c>
      <c r="C14041" s="1" t="s">
        <v>15375</v>
      </c>
      <c r="D14041" s="1" t="s">
        <v>14422</v>
      </c>
    </row>
    <row collapsed="false" customFormat="false" customHeight="false" hidden="false" ht="14.75" outlineLevel="0" r="14042">
      <c r="A14042" s="1" t="s">
        <v>11</v>
      </c>
      <c r="B14042" s="1" t="n">
        <v>983909</v>
      </c>
      <c r="C14042" s="1" t="s">
        <v>15376</v>
      </c>
      <c r="D14042" s="1" t="s">
        <v>14422</v>
      </c>
    </row>
    <row collapsed="false" customFormat="false" customHeight="false" hidden="false" ht="14.75" outlineLevel="0" r="14043">
      <c r="A14043" s="1" t="s">
        <v>11</v>
      </c>
      <c r="B14043" s="1" t="n">
        <v>992583</v>
      </c>
      <c r="C14043" s="1" t="s">
        <v>15377</v>
      </c>
      <c r="D14043" s="1" t="s">
        <v>14422</v>
      </c>
    </row>
    <row collapsed="false" customFormat="false" customHeight="false" hidden="false" ht="14.75" outlineLevel="0" r="14044">
      <c r="A14044" s="1" t="s">
        <v>11</v>
      </c>
      <c r="B14044" s="1" t="n">
        <v>984190</v>
      </c>
      <c r="C14044" s="1" t="s">
        <v>15378</v>
      </c>
      <c r="D14044" s="1" t="s">
        <v>14422</v>
      </c>
    </row>
    <row collapsed="false" customFormat="false" customHeight="false" hidden="false" ht="14.75" outlineLevel="0" r="14045">
      <c r="A14045" s="1" t="s">
        <v>6</v>
      </c>
      <c r="B14045" s="1" t="n">
        <v>96728464</v>
      </c>
      <c r="C14045" s="1" t="s">
        <v>15379</v>
      </c>
      <c r="D14045" s="1" t="s">
        <v>14422</v>
      </c>
    </row>
    <row collapsed="false" customFormat="false" customHeight="false" hidden="false" ht="14.75" outlineLevel="0" r="14046">
      <c r="A14046" s="1" t="s">
        <v>11</v>
      </c>
      <c r="B14046" s="1" t="n">
        <v>983820</v>
      </c>
      <c r="C14046" s="1" t="s">
        <v>15380</v>
      </c>
      <c r="D14046" s="1" t="s">
        <v>14422</v>
      </c>
    </row>
    <row collapsed="false" customFormat="false" customHeight="false" hidden="false" ht="14.75" outlineLevel="0" r="14047">
      <c r="A14047" s="1" t="s">
        <v>11</v>
      </c>
      <c r="B14047" s="1" t="n">
        <v>942338</v>
      </c>
      <c r="C14047" s="1" t="s">
        <v>15381</v>
      </c>
      <c r="D14047" s="1" t="s">
        <v>14422</v>
      </c>
    </row>
    <row collapsed="false" customFormat="false" customHeight="false" hidden="false" ht="14.75" outlineLevel="0" r="14048">
      <c r="A14048" s="1" t="s">
        <v>159</v>
      </c>
      <c r="B14048" s="1" t="s">
        <v>15382</v>
      </c>
      <c r="C14048" s="1" t="s">
        <v>15383</v>
      </c>
      <c r="D14048" s="1" t="s">
        <v>14422</v>
      </c>
    </row>
    <row collapsed="false" customFormat="false" customHeight="false" hidden="false" ht="14.75" outlineLevel="0" r="14049">
      <c r="A14049" s="1" t="s">
        <v>6</v>
      </c>
      <c r="B14049" s="1" t="n">
        <v>58917295</v>
      </c>
      <c r="C14049" s="1" t="s">
        <v>15384</v>
      </c>
      <c r="D14049" s="1" t="s">
        <v>14422</v>
      </c>
    </row>
    <row collapsed="false" customFormat="false" customHeight="false" hidden="false" ht="14.75" outlineLevel="0" r="14050">
      <c r="A14050" s="1" t="s">
        <v>11</v>
      </c>
      <c r="B14050" s="1" t="n">
        <v>993051</v>
      </c>
      <c r="C14050" s="1" t="s">
        <v>15385</v>
      </c>
      <c r="D14050" s="1" t="s">
        <v>14422</v>
      </c>
    </row>
    <row collapsed="false" customFormat="false" customHeight="false" hidden="false" ht="14.75" outlineLevel="0" r="14051">
      <c r="A14051" s="1" t="s">
        <v>11</v>
      </c>
      <c r="B14051" s="1" t="n">
        <v>945911</v>
      </c>
      <c r="C14051" s="1" t="s">
        <v>15386</v>
      </c>
      <c r="D14051" s="1" t="s">
        <v>14422</v>
      </c>
    </row>
    <row collapsed="false" customFormat="false" customHeight="false" hidden="false" ht="14.75" outlineLevel="0" r="14052">
      <c r="A14052" s="1" t="s">
        <v>11</v>
      </c>
      <c r="B14052" s="1" t="n">
        <v>983243</v>
      </c>
      <c r="C14052" s="1" t="s">
        <v>15387</v>
      </c>
      <c r="D14052" s="1" t="s">
        <v>14422</v>
      </c>
    </row>
    <row collapsed="false" customFormat="false" customHeight="false" hidden="false" ht="14.75" outlineLevel="0" r="14053">
      <c r="A14053" s="1" t="s">
        <v>11</v>
      </c>
      <c r="B14053" s="1" t="n">
        <v>11306472</v>
      </c>
      <c r="C14053" s="1" t="s">
        <v>15388</v>
      </c>
      <c r="D14053" s="1" t="s">
        <v>14422</v>
      </c>
    </row>
    <row collapsed="false" customFormat="false" customHeight="false" hidden="false" ht="14.75" outlineLevel="0" r="14054">
      <c r="A14054" s="1" t="s">
        <v>159</v>
      </c>
      <c r="B14054" s="1" t="s">
        <v>15389</v>
      </c>
      <c r="C14054" s="1" t="s">
        <v>15390</v>
      </c>
      <c r="D14054" s="1" t="s">
        <v>14422</v>
      </c>
    </row>
    <row collapsed="false" customFormat="false" customHeight="false" hidden="false" ht="14.75" outlineLevel="0" r="14055">
      <c r="A14055" s="1" t="s">
        <v>6</v>
      </c>
      <c r="B14055" s="1" t="n">
        <v>96721634</v>
      </c>
      <c r="C14055" s="1" t="s">
        <v>15391</v>
      </c>
      <c r="D14055" s="1" t="s">
        <v>14422</v>
      </c>
    </row>
    <row collapsed="false" customFormat="false" customHeight="false" hidden="false" ht="14.75" outlineLevel="0" r="14056">
      <c r="A14056" s="1" t="s">
        <v>75</v>
      </c>
      <c r="B14056" s="1" t="s">
        <v>15392</v>
      </c>
      <c r="C14056" s="1" t="s">
        <v>15393</v>
      </c>
      <c r="D14056" s="1" t="s">
        <v>14422</v>
      </c>
    </row>
    <row collapsed="false" customFormat="false" customHeight="false" hidden="false" ht="14.75" outlineLevel="0" r="14057">
      <c r="A14057" s="1" t="s">
        <v>11</v>
      </c>
      <c r="B14057" s="1" t="n">
        <v>13970982</v>
      </c>
      <c r="C14057" s="1" t="s">
        <v>15394</v>
      </c>
      <c r="D14057" s="1" t="s">
        <v>14422</v>
      </c>
    </row>
    <row collapsed="false" customFormat="false" customHeight="false" hidden="false" ht="14.75" outlineLevel="0" r="14058">
      <c r="A14058" s="1" t="s">
        <v>6</v>
      </c>
      <c r="B14058" s="1" t="n">
        <v>96722368</v>
      </c>
      <c r="C14058" s="1" t="s">
        <v>15395</v>
      </c>
      <c r="D14058" s="1" t="s">
        <v>14422</v>
      </c>
    </row>
    <row collapsed="false" customFormat="false" customHeight="false" hidden="false" ht="14.75" outlineLevel="0" r="14059">
      <c r="A14059" s="1" t="s">
        <v>11</v>
      </c>
      <c r="B14059" s="1" t="n">
        <v>970823</v>
      </c>
      <c r="C14059" s="1" t="s">
        <v>15396</v>
      </c>
      <c r="D14059" s="1" t="s">
        <v>14422</v>
      </c>
    </row>
    <row collapsed="false" customFormat="false" customHeight="false" hidden="false" ht="14.75" outlineLevel="0" r="14060">
      <c r="A14060" s="1" t="s">
        <v>11</v>
      </c>
      <c r="B14060" s="1" t="n">
        <v>961299</v>
      </c>
      <c r="C14060" s="1" t="s">
        <v>15397</v>
      </c>
      <c r="D14060" s="1" t="s">
        <v>14422</v>
      </c>
    </row>
    <row collapsed="false" customFormat="false" customHeight="false" hidden="false" ht="14.75" outlineLevel="0" r="14061">
      <c r="A14061" s="1" t="s">
        <v>6</v>
      </c>
      <c r="B14061" s="1" t="n">
        <v>96720669</v>
      </c>
      <c r="C14061" s="1" t="s">
        <v>15398</v>
      </c>
      <c r="D14061" s="1" t="s">
        <v>14422</v>
      </c>
    </row>
    <row collapsed="false" customFormat="false" customHeight="false" hidden="false" ht="14.75" outlineLevel="0" r="14062">
      <c r="A14062" s="1" t="s">
        <v>11</v>
      </c>
      <c r="B14062" s="1" t="n">
        <v>11370651</v>
      </c>
      <c r="C14062" s="1" t="s">
        <v>15399</v>
      </c>
      <c r="D14062" s="1" t="s">
        <v>14422</v>
      </c>
    </row>
    <row collapsed="false" customFormat="false" customHeight="false" hidden="false" ht="14.75" outlineLevel="0" r="14063">
      <c r="A14063" s="1" t="s">
        <v>11</v>
      </c>
      <c r="B14063" s="1" t="n">
        <v>992570</v>
      </c>
      <c r="C14063" s="1" t="s">
        <v>15400</v>
      </c>
      <c r="D14063" s="1" t="s">
        <v>14422</v>
      </c>
    </row>
    <row collapsed="false" customFormat="false" customHeight="false" hidden="false" ht="14.75" outlineLevel="0" r="14064">
      <c r="A14064" s="1" t="s">
        <v>11</v>
      </c>
      <c r="B14064" s="1" t="n">
        <v>955569</v>
      </c>
      <c r="C14064" s="1" t="s">
        <v>15401</v>
      </c>
      <c r="D14064" s="1" t="s">
        <v>14422</v>
      </c>
    </row>
    <row collapsed="false" customFormat="false" customHeight="false" hidden="false" ht="14.75" outlineLevel="0" r="14065">
      <c r="A14065" s="1" t="s">
        <v>11</v>
      </c>
      <c r="B14065" s="1" t="n">
        <v>983915</v>
      </c>
      <c r="C14065" s="1" t="s">
        <v>15402</v>
      </c>
      <c r="D14065" s="1" t="s">
        <v>14422</v>
      </c>
    </row>
    <row collapsed="false" customFormat="false" customHeight="false" hidden="false" ht="14.75" outlineLevel="0" r="14066">
      <c r="A14066" s="1" t="s">
        <v>75</v>
      </c>
      <c r="B14066" s="1" t="s">
        <v>15403</v>
      </c>
      <c r="C14066" s="1" t="s">
        <v>15404</v>
      </c>
      <c r="D14066" s="1" t="s">
        <v>14422</v>
      </c>
    </row>
    <row collapsed="false" customFormat="false" customHeight="false" hidden="false" ht="14.75" outlineLevel="0" r="14067">
      <c r="A14067" s="1" t="s">
        <v>159</v>
      </c>
      <c r="B14067" s="1" t="s">
        <v>15405</v>
      </c>
      <c r="C14067" s="1" t="s">
        <v>15406</v>
      </c>
      <c r="D14067" s="1" t="s">
        <v>14422</v>
      </c>
    </row>
    <row collapsed="false" customFormat="false" customHeight="false" hidden="false" ht="14.75" outlineLevel="0" r="14068">
      <c r="A14068" s="1" t="s">
        <v>159</v>
      </c>
      <c r="B14068" s="1" t="s">
        <v>15407</v>
      </c>
      <c r="C14068" s="1" t="s">
        <v>15408</v>
      </c>
      <c r="D14068" s="1" t="s">
        <v>14422</v>
      </c>
    </row>
    <row collapsed="false" customFormat="false" customHeight="false" hidden="false" ht="14.75" outlineLevel="0" r="14069">
      <c r="A14069" s="1" t="s">
        <v>6</v>
      </c>
      <c r="B14069" s="1" t="n">
        <v>96739677</v>
      </c>
      <c r="C14069" s="1" t="s">
        <v>15409</v>
      </c>
      <c r="D14069" s="1" t="s">
        <v>14422</v>
      </c>
    </row>
    <row collapsed="false" customFormat="false" customHeight="false" hidden="false" ht="14.75" outlineLevel="0" r="14070">
      <c r="A14070" s="1" t="s">
        <v>6</v>
      </c>
      <c r="B14070" s="1" t="n">
        <v>96700893</v>
      </c>
      <c r="C14070" s="1" t="s">
        <v>15410</v>
      </c>
      <c r="D14070" s="1" t="s">
        <v>14422</v>
      </c>
    </row>
    <row collapsed="false" customFormat="false" customHeight="false" hidden="false" ht="14.75" outlineLevel="0" r="14071">
      <c r="A14071" s="1" t="s">
        <v>11</v>
      </c>
      <c r="B14071" s="1" t="n">
        <v>955581</v>
      </c>
      <c r="C14071" s="1" t="s">
        <v>15411</v>
      </c>
      <c r="D14071" s="1" t="s">
        <v>14422</v>
      </c>
    </row>
    <row collapsed="false" customFormat="false" customHeight="false" hidden="false" ht="14.75" outlineLevel="0" r="14072">
      <c r="A14072" s="1" t="s">
        <v>11</v>
      </c>
      <c r="B14072" s="1" t="n">
        <v>983917</v>
      </c>
      <c r="C14072" s="1" t="s">
        <v>15412</v>
      </c>
      <c r="D14072" s="1" t="s">
        <v>14422</v>
      </c>
    </row>
    <row collapsed="false" customFormat="false" customHeight="false" hidden="false" ht="14.75" outlineLevel="0" r="14073">
      <c r="A14073" s="1" t="s">
        <v>159</v>
      </c>
      <c r="B14073" s="1" t="s">
        <v>15413</v>
      </c>
      <c r="C14073" s="1" t="s">
        <v>15414</v>
      </c>
      <c r="D14073" s="1" t="s">
        <v>14422</v>
      </c>
    </row>
    <row collapsed="false" customFormat="false" customHeight="false" hidden="false" ht="14.75" outlineLevel="0" r="14074">
      <c r="A14074" s="1" t="s">
        <v>6</v>
      </c>
      <c r="B14074" s="1" t="n">
        <v>95953972</v>
      </c>
      <c r="C14074" s="1" t="s">
        <v>15415</v>
      </c>
      <c r="D14074" s="1" t="s">
        <v>14422</v>
      </c>
    </row>
    <row collapsed="false" customFormat="false" customHeight="false" hidden="false" ht="14.75" outlineLevel="0" r="14075">
      <c r="A14075" s="1" t="s">
        <v>6</v>
      </c>
      <c r="B14075" s="1" t="n">
        <v>96740998</v>
      </c>
      <c r="C14075" s="1" t="s">
        <v>15416</v>
      </c>
      <c r="D14075" s="1" t="s">
        <v>14422</v>
      </c>
    </row>
    <row collapsed="false" customFormat="false" customHeight="false" hidden="false" ht="14.75" outlineLevel="0" r="14076">
      <c r="A14076" s="1" t="s">
        <v>11</v>
      </c>
      <c r="B14076" s="1" t="n">
        <v>945997</v>
      </c>
      <c r="C14076" s="1" t="s">
        <v>15417</v>
      </c>
      <c r="D14076" s="1" t="s">
        <v>14422</v>
      </c>
    </row>
    <row collapsed="false" customFormat="false" customHeight="false" hidden="false" ht="14.75" outlineLevel="0" r="14077">
      <c r="A14077" s="1" t="s">
        <v>11</v>
      </c>
      <c r="B14077" s="1" t="n">
        <v>971003</v>
      </c>
      <c r="C14077" s="1" t="s">
        <v>15418</v>
      </c>
      <c r="D14077" s="1" t="s">
        <v>14422</v>
      </c>
    </row>
    <row collapsed="false" customFormat="false" customHeight="false" hidden="false" ht="14.75" outlineLevel="0" r="14078">
      <c r="A14078" s="1" t="s">
        <v>6</v>
      </c>
      <c r="B14078" s="1" t="n">
        <v>96718796</v>
      </c>
      <c r="C14078" s="1" t="s">
        <v>15419</v>
      </c>
      <c r="D14078" s="1" t="s">
        <v>14422</v>
      </c>
    </row>
    <row collapsed="false" customFormat="false" customHeight="false" hidden="false" ht="14.75" outlineLevel="0" r="14079">
      <c r="A14079" s="1" t="s">
        <v>11</v>
      </c>
      <c r="B14079" s="1" t="n">
        <v>955388</v>
      </c>
      <c r="C14079" s="1" t="s">
        <v>15420</v>
      </c>
      <c r="D14079" s="1" t="s">
        <v>14422</v>
      </c>
    </row>
    <row collapsed="false" customFormat="false" customHeight="false" hidden="false" ht="14.75" outlineLevel="0" r="14080">
      <c r="A14080" s="1" t="s">
        <v>11</v>
      </c>
      <c r="B14080" s="1" t="n">
        <v>955604</v>
      </c>
      <c r="C14080" s="1" t="s">
        <v>15421</v>
      </c>
      <c r="D14080" s="1" t="s">
        <v>14422</v>
      </c>
    </row>
    <row collapsed="false" customFormat="false" customHeight="false" hidden="false" ht="14.75" outlineLevel="0" r="14081">
      <c r="A14081" s="1" t="s">
        <v>6</v>
      </c>
      <c r="B14081" s="1" t="n">
        <v>96734546</v>
      </c>
      <c r="C14081" s="1" t="s">
        <v>15422</v>
      </c>
      <c r="D14081" s="1" t="s">
        <v>14422</v>
      </c>
    </row>
    <row collapsed="false" customFormat="false" customHeight="false" hidden="false" ht="14.75" outlineLevel="0" r="14082">
      <c r="A14082" s="1" t="s">
        <v>11</v>
      </c>
      <c r="B14082" s="1" t="n">
        <v>992575</v>
      </c>
      <c r="C14082" s="1" t="s">
        <v>15423</v>
      </c>
      <c r="D14082" s="1" t="s">
        <v>14422</v>
      </c>
    </row>
    <row collapsed="false" customFormat="false" customHeight="false" hidden="false" ht="14.75" outlineLevel="0" r="14083">
      <c r="A14083" s="1" t="s">
        <v>11</v>
      </c>
      <c r="B14083" s="1" t="n">
        <v>990513</v>
      </c>
      <c r="C14083" s="1" t="s">
        <v>15424</v>
      </c>
      <c r="D14083" s="1" t="s">
        <v>14422</v>
      </c>
    </row>
    <row collapsed="false" customFormat="false" customHeight="false" hidden="false" ht="14.75" outlineLevel="0" r="14084">
      <c r="A14084" s="1" t="s">
        <v>6</v>
      </c>
      <c r="B14084" s="1" t="n">
        <v>96753322</v>
      </c>
      <c r="C14084" s="1" t="s">
        <v>15425</v>
      </c>
      <c r="D14084" s="1" t="s">
        <v>14422</v>
      </c>
    </row>
    <row collapsed="false" customFormat="false" customHeight="false" hidden="false" ht="14.75" outlineLevel="0" r="14085">
      <c r="A14085" s="1" t="s">
        <v>11</v>
      </c>
      <c r="B14085" s="1" t="n">
        <v>990682</v>
      </c>
      <c r="C14085" s="1" t="s">
        <v>15426</v>
      </c>
      <c r="D14085" s="1" t="s">
        <v>14422</v>
      </c>
    </row>
    <row collapsed="false" customFormat="false" customHeight="false" hidden="false" ht="14.75" outlineLevel="0" r="14086">
      <c r="A14086" s="1" t="s">
        <v>159</v>
      </c>
      <c r="B14086" s="1" t="s">
        <v>15427</v>
      </c>
      <c r="C14086" s="1" t="s">
        <v>15428</v>
      </c>
      <c r="D14086" s="1" t="s">
        <v>14422</v>
      </c>
    </row>
    <row collapsed="false" customFormat="false" customHeight="false" hidden="false" ht="14.75" outlineLevel="0" r="14087">
      <c r="A14087" s="1" t="s">
        <v>11</v>
      </c>
      <c r="B14087" s="1" t="n">
        <v>955570</v>
      </c>
      <c r="C14087" s="1" t="s">
        <v>15429</v>
      </c>
      <c r="D14087" s="1" t="s">
        <v>14422</v>
      </c>
    </row>
    <row collapsed="false" customFormat="false" customHeight="false" hidden="false" ht="14.75" outlineLevel="0" r="14088">
      <c r="A14088" s="1" t="s">
        <v>11</v>
      </c>
      <c r="B14088" s="1" t="n">
        <v>13970966</v>
      </c>
      <c r="C14088" s="1" t="s">
        <v>15430</v>
      </c>
      <c r="D14088" s="1" t="s">
        <v>14422</v>
      </c>
    </row>
    <row collapsed="false" customFormat="false" customHeight="false" hidden="false" ht="14.75" outlineLevel="0" r="14089">
      <c r="A14089" s="1" t="s">
        <v>159</v>
      </c>
      <c r="B14089" s="1" t="s">
        <v>15431</v>
      </c>
      <c r="C14089" s="1" t="s">
        <v>15432</v>
      </c>
      <c r="D14089" s="1" t="s">
        <v>14422</v>
      </c>
    </row>
    <row collapsed="false" customFormat="false" customHeight="false" hidden="false" ht="14.75" outlineLevel="0" r="14090">
      <c r="A14090" s="1" t="s">
        <v>159</v>
      </c>
      <c r="B14090" s="1" t="s">
        <v>15433</v>
      </c>
      <c r="C14090" s="1" t="s">
        <v>15434</v>
      </c>
      <c r="D14090" s="1" t="s">
        <v>14422</v>
      </c>
    </row>
    <row collapsed="false" customFormat="false" customHeight="false" hidden="false" ht="14.75" outlineLevel="0" r="14091">
      <c r="A14091" s="1" t="s">
        <v>75</v>
      </c>
      <c r="B14091" s="1" t="s">
        <v>15435</v>
      </c>
      <c r="C14091" s="1" t="s">
        <v>15436</v>
      </c>
      <c r="D14091" s="1" t="s">
        <v>14422</v>
      </c>
    </row>
    <row collapsed="false" customFormat="false" customHeight="false" hidden="false" ht="14.75" outlineLevel="0" r="14092">
      <c r="A14092" s="1" t="s">
        <v>159</v>
      </c>
      <c r="B14092" s="1" t="s">
        <v>15437</v>
      </c>
      <c r="C14092" s="1" t="s">
        <v>15438</v>
      </c>
      <c r="D14092" s="1" t="s">
        <v>14422</v>
      </c>
    </row>
    <row collapsed="false" customFormat="false" customHeight="false" hidden="false" ht="14.75" outlineLevel="0" r="14093">
      <c r="A14093" s="1" t="s">
        <v>11</v>
      </c>
      <c r="B14093" s="1" t="n">
        <v>942268</v>
      </c>
      <c r="C14093" s="1" t="s">
        <v>15439</v>
      </c>
      <c r="D14093" s="1" t="s">
        <v>14422</v>
      </c>
    </row>
    <row collapsed="false" customFormat="false" customHeight="false" hidden="false" ht="14.75" outlineLevel="0" r="14094">
      <c r="A14094" s="1" t="s">
        <v>6</v>
      </c>
      <c r="B14094" s="1" t="n">
        <v>59917690</v>
      </c>
      <c r="C14094" s="1" t="s">
        <v>15440</v>
      </c>
      <c r="D14094" s="1" t="s">
        <v>14422</v>
      </c>
    </row>
    <row collapsed="false" customFormat="false" customHeight="false" hidden="false" ht="14.75" outlineLevel="0" r="14095">
      <c r="A14095" s="1" t="s">
        <v>11</v>
      </c>
      <c r="B14095" s="1" t="n">
        <v>993024</v>
      </c>
      <c r="C14095" s="1" t="s">
        <v>15441</v>
      </c>
      <c r="D14095" s="1" t="s">
        <v>14422</v>
      </c>
    </row>
    <row collapsed="false" customFormat="false" customHeight="false" hidden="false" ht="14.75" outlineLevel="0" r="14096">
      <c r="A14096" s="1" t="s">
        <v>11</v>
      </c>
      <c r="B14096" s="1" t="n">
        <v>13963314</v>
      </c>
      <c r="C14096" s="1" t="s">
        <v>15442</v>
      </c>
      <c r="D14096" s="1" t="s">
        <v>14422</v>
      </c>
    </row>
    <row collapsed="false" customFormat="false" customHeight="false" hidden="false" ht="14.75" outlineLevel="0" r="14097">
      <c r="A14097" s="1" t="s">
        <v>6</v>
      </c>
      <c r="B14097" s="1" t="n">
        <v>96722277</v>
      </c>
      <c r="C14097" s="1" t="s">
        <v>15443</v>
      </c>
      <c r="D14097" s="1" t="s">
        <v>14422</v>
      </c>
    </row>
    <row collapsed="false" customFormat="false" customHeight="false" hidden="false" ht="14.75" outlineLevel="0" r="14098">
      <c r="A14098" s="1" t="s">
        <v>75</v>
      </c>
      <c r="B14098" s="1" t="s">
        <v>15444</v>
      </c>
      <c r="C14098" s="1" t="s">
        <v>15445</v>
      </c>
      <c r="D14098" s="1" t="s">
        <v>14422</v>
      </c>
    </row>
    <row collapsed="false" customFormat="false" customHeight="false" hidden="false" ht="14.75" outlineLevel="0" r="14099">
      <c r="A14099" s="1" t="s">
        <v>11</v>
      </c>
      <c r="B14099" s="1" t="n">
        <v>13970983</v>
      </c>
      <c r="C14099" s="1" t="s">
        <v>15446</v>
      </c>
      <c r="D14099" s="1" t="s">
        <v>14422</v>
      </c>
    </row>
    <row collapsed="false" customFormat="false" customHeight="false" hidden="false" ht="14.75" outlineLevel="0" r="14100">
      <c r="A14100" s="1" t="s">
        <v>6</v>
      </c>
      <c r="B14100" s="1" t="n">
        <v>96734553</v>
      </c>
      <c r="C14100" s="1" t="s">
        <v>15447</v>
      </c>
      <c r="D14100" s="1" t="s">
        <v>14422</v>
      </c>
    </row>
    <row collapsed="false" customFormat="false" customHeight="false" hidden="false" ht="14.75" outlineLevel="0" r="14101">
      <c r="A14101" s="1" t="s">
        <v>11</v>
      </c>
      <c r="B14101" s="1" t="n">
        <v>982230</v>
      </c>
      <c r="C14101" s="1" t="s">
        <v>15448</v>
      </c>
      <c r="D14101" s="1" t="s">
        <v>14422</v>
      </c>
    </row>
    <row collapsed="false" customFormat="false" customHeight="false" hidden="false" ht="14.75" outlineLevel="0" r="14102">
      <c r="A14102" s="1" t="s">
        <v>11</v>
      </c>
      <c r="B14102" s="1" t="n">
        <v>959874</v>
      </c>
      <c r="C14102" s="1" t="s">
        <v>15449</v>
      </c>
      <c r="D14102" s="1" t="s">
        <v>14422</v>
      </c>
    </row>
    <row collapsed="false" customFormat="false" customHeight="false" hidden="false" ht="14.75" outlineLevel="0" r="14103">
      <c r="A14103" s="1" t="s">
        <v>75</v>
      </c>
      <c r="B14103" s="1" t="s">
        <v>15450</v>
      </c>
      <c r="C14103" s="1" t="s">
        <v>15451</v>
      </c>
      <c r="D14103" s="1" t="s">
        <v>14422</v>
      </c>
    </row>
    <row collapsed="false" customFormat="false" customHeight="false" hidden="false" ht="14.75" outlineLevel="0" r="14104">
      <c r="A14104" s="1" t="s">
        <v>6</v>
      </c>
      <c r="B14104" s="1" t="n">
        <v>96721733</v>
      </c>
      <c r="C14104" s="1" t="s">
        <v>15452</v>
      </c>
      <c r="D14104" s="1" t="s">
        <v>14422</v>
      </c>
    </row>
    <row collapsed="false" customFormat="false" customHeight="false" hidden="false" ht="14.75" outlineLevel="0" r="14105">
      <c r="A14105" s="1" t="s">
        <v>75</v>
      </c>
      <c r="B14105" s="1" t="s">
        <v>15453</v>
      </c>
      <c r="C14105" s="1" t="s">
        <v>15454</v>
      </c>
      <c r="D14105" s="1" t="s">
        <v>14422</v>
      </c>
    </row>
    <row collapsed="false" customFormat="false" customHeight="false" hidden="false" ht="14.75" outlineLevel="0" r="14106">
      <c r="A14106" s="1" t="s">
        <v>75</v>
      </c>
      <c r="B14106" s="1" t="s">
        <v>15455</v>
      </c>
      <c r="C14106" s="1" t="s">
        <v>15456</v>
      </c>
      <c r="D14106" s="1" t="s">
        <v>14422</v>
      </c>
    </row>
    <row collapsed="false" customFormat="false" customHeight="false" hidden="false" ht="14.75" outlineLevel="0" r="14107">
      <c r="A14107" s="1" t="s">
        <v>11</v>
      </c>
      <c r="B14107" s="1" t="n">
        <v>990515</v>
      </c>
      <c r="C14107" s="1" t="s">
        <v>15457</v>
      </c>
      <c r="D14107" s="1" t="s">
        <v>14422</v>
      </c>
    </row>
    <row collapsed="false" customFormat="false" customHeight="false" hidden="false" ht="14.75" outlineLevel="0" r="14108">
      <c r="A14108" s="1" t="s">
        <v>6</v>
      </c>
      <c r="B14108" s="1" t="n">
        <v>96720776</v>
      </c>
      <c r="C14108" s="1" t="s">
        <v>15458</v>
      </c>
      <c r="D14108" s="1" t="s">
        <v>14422</v>
      </c>
    </row>
    <row collapsed="false" customFormat="false" customHeight="false" hidden="false" ht="14.75" outlineLevel="0" r="14109">
      <c r="A14109" s="1" t="s">
        <v>11</v>
      </c>
      <c r="B14109" s="1" t="n">
        <v>955582</v>
      </c>
      <c r="C14109" s="1" t="s">
        <v>15459</v>
      </c>
      <c r="D14109" s="1" t="s">
        <v>14422</v>
      </c>
    </row>
    <row collapsed="false" customFormat="false" customHeight="false" hidden="false" ht="14.75" outlineLevel="0" r="14110">
      <c r="A14110" s="1" t="s">
        <v>11</v>
      </c>
      <c r="B14110" s="1" t="n">
        <v>13971004</v>
      </c>
      <c r="C14110" s="1" t="s">
        <v>15460</v>
      </c>
      <c r="D14110" s="1" t="s">
        <v>14422</v>
      </c>
    </row>
    <row collapsed="false" customFormat="false" customHeight="false" hidden="false" ht="14.75" outlineLevel="0" r="14111">
      <c r="A14111" s="1" t="s">
        <v>11</v>
      </c>
      <c r="B14111" s="1" t="n">
        <v>983286</v>
      </c>
      <c r="C14111" s="1" t="s">
        <v>15461</v>
      </c>
      <c r="D14111" s="1" t="s">
        <v>14422</v>
      </c>
    </row>
    <row collapsed="false" customFormat="false" customHeight="false" hidden="false" ht="14.75" outlineLevel="0" r="14112">
      <c r="A14112" s="1" t="s">
        <v>6</v>
      </c>
      <c r="B14112" s="1" t="n">
        <v>96719836</v>
      </c>
      <c r="C14112" s="1" t="s">
        <v>15462</v>
      </c>
      <c r="D14112" s="1" t="s">
        <v>14422</v>
      </c>
    </row>
    <row collapsed="false" customFormat="false" customHeight="false" hidden="false" ht="14.75" outlineLevel="0" r="14113">
      <c r="A14113" s="1" t="s">
        <v>11</v>
      </c>
      <c r="B14113" s="1" t="n">
        <v>955383</v>
      </c>
      <c r="C14113" s="1" t="s">
        <v>15463</v>
      </c>
      <c r="D14113" s="1" t="s">
        <v>14422</v>
      </c>
    </row>
    <row collapsed="false" customFormat="false" customHeight="false" hidden="false" ht="14.75" outlineLevel="0" r="14114">
      <c r="A14114" s="1" t="s">
        <v>6</v>
      </c>
      <c r="B14114" s="1" t="n">
        <v>95929113</v>
      </c>
      <c r="C14114" s="1" t="s">
        <v>15464</v>
      </c>
      <c r="D14114" s="1" t="s">
        <v>14422</v>
      </c>
    </row>
    <row collapsed="false" customFormat="false" customHeight="false" hidden="false" ht="14.75" outlineLevel="0" r="14115">
      <c r="A14115" s="1" t="s">
        <v>11</v>
      </c>
      <c r="B14115" s="1" t="n">
        <v>992562</v>
      </c>
      <c r="C14115" s="1" t="s">
        <v>15465</v>
      </c>
      <c r="D14115" s="1" t="s">
        <v>14422</v>
      </c>
    </row>
    <row collapsed="false" customFormat="false" customHeight="false" hidden="false" ht="14.75" outlineLevel="0" r="14116">
      <c r="A14116" s="1" t="s">
        <v>11</v>
      </c>
      <c r="B14116" s="1" t="n">
        <v>984180</v>
      </c>
      <c r="C14116" s="1" t="s">
        <v>15466</v>
      </c>
      <c r="D14116" s="1" t="s">
        <v>14422</v>
      </c>
    </row>
    <row collapsed="false" customFormat="false" customHeight="false" hidden="false" ht="14.75" outlineLevel="0" r="14117">
      <c r="A14117" s="1" t="s">
        <v>159</v>
      </c>
      <c r="B14117" s="1" t="s">
        <v>15467</v>
      </c>
      <c r="C14117" s="1" t="s">
        <v>15468</v>
      </c>
      <c r="D14117" s="1" t="s">
        <v>14422</v>
      </c>
    </row>
    <row collapsed="false" customFormat="false" customHeight="false" hidden="false" ht="14.75" outlineLevel="0" r="14118">
      <c r="A14118" s="1" t="s">
        <v>11</v>
      </c>
      <c r="B14118" s="1" t="n">
        <v>960787</v>
      </c>
      <c r="C14118" s="1" t="s">
        <v>15469</v>
      </c>
      <c r="D14118" s="1" t="s">
        <v>14422</v>
      </c>
    </row>
    <row collapsed="false" customFormat="false" customHeight="false" hidden="false" ht="14.75" outlineLevel="0" r="14119">
      <c r="A14119" s="1" t="s">
        <v>6</v>
      </c>
      <c r="B14119" s="1" t="n">
        <v>96721600</v>
      </c>
      <c r="C14119" s="1" t="s">
        <v>15470</v>
      </c>
      <c r="D14119" s="1" t="s">
        <v>14422</v>
      </c>
    </row>
    <row collapsed="false" customFormat="false" customHeight="false" hidden="false" ht="14.75" outlineLevel="0" r="14120">
      <c r="A14120" s="1" t="s">
        <v>6</v>
      </c>
      <c r="B14120" s="1" t="n">
        <v>95152245</v>
      </c>
      <c r="C14120" s="1" t="s">
        <v>15471</v>
      </c>
      <c r="D14120" s="1" t="s">
        <v>14422</v>
      </c>
    </row>
    <row collapsed="false" customFormat="false" customHeight="false" hidden="false" ht="14.75" outlineLevel="0" r="14121">
      <c r="A14121" s="1" t="s">
        <v>11</v>
      </c>
      <c r="B14121" s="1" t="n">
        <v>11306532</v>
      </c>
      <c r="C14121" s="1" t="s">
        <v>15472</v>
      </c>
      <c r="D14121" s="1" t="s">
        <v>14422</v>
      </c>
    </row>
    <row collapsed="false" customFormat="false" customHeight="false" hidden="false" ht="14.75" outlineLevel="0" r="14122">
      <c r="A14122" s="1" t="s">
        <v>6</v>
      </c>
      <c r="B14122" s="1" t="n">
        <v>95933602</v>
      </c>
      <c r="C14122" s="1" t="s">
        <v>15473</v>
      </c>
      <c r="D14122" s="1" t="s">
        <v>14422</v>
      </c>
    </row>
    <row collapsed="false" customFormat="false" customHeight="false" hidden="false" ht="14.75" outlineLevel="0" r="14123">
      <c r="A14123" s="1" t="s">
        <v>159</v>
      </c>
      <c r="B14123" s="1" t="n">
        <v>89102</v>
      </c>
      <c r="C14123" s="1" t="s">
        <v>15474</v>
      </c>
      <c r="D14123" s="1" t="s">
        <v>14422</v>
      </c>
    </row>
    <row collapsed="false" customFormat="false" customHeight="false" hidden="false" ht="14.75" outlineLevel="0" r="14124">
      <c r="A14124" s="1" t="s">
        <v>6</v>
      </c>
      <c r="B14124" s="1" t="n">
        <v>95920013</v>
      </c>
      <c r="C14124" s="1" t="s">
        <v>15475</v>
      </c>
      <c r="D14124" s="1" t="s">
        <v>14422</v>
      </c>
    </row>
    <row collapsed="false" customFormat="false" customHeight="false" hidden="false" ht="14.75" outlineLevel="0" r="14125">
      <c r="A14125" s="1" t="s">
        <v>6</v>
      </c>
      <c r="B14125" s="1" t="n">
        <v>96704945</v>
      </c>
      <c r="C14125" s="1" t="s">
        <v>15476</v>
      </c>
      <c r="D14125" s="1" t="s">
        <v>14422</v>
      </c>
    </row>
    <row collapsed="false" customFormat="false" customHeight="false" hidden="false" ht="14.75" outlineLevel="0" r="14126">
      <c r="A14126" s="1" t="s">
        <v>6</v>
      </c>
      <c r="B14126" s="1" t="n">
        <v>96721626</v>
      </c>
      <c r="C14126" s="1" t="s">
        <v>15477</v>
      </c>
      <c r="D14126" s="1" t="s">
        <v>14422</v>
      </c>
    </row>
    <row collapsed="false" customFormat="false" customHeight="false" hidden="false" ht="14.75" outlineLevel="0" r="14127">
      <c r="A14127" s="1" t="s">
        <v>6</v>
      </c>
      <c r="B14127" s="1" t="n">
        <v>96725155</v>
      </c>
      <c r="C14127" s="1" t="s">
        <v>15478</v>
      </c>
      <c r="D14127" s="1" t="s">
        <v>14422</v>
      </c>
    </row>
    <row collapsed="false" customFormat="false" customHeight="false" hidden="false" ht="14.75" outlineLevel="0" r="14128">
      <c r="A14128" s="1" t="s">
        <v>11</v>
      </c>
      <c r="B14128" s="1" t="n">
        <v>971005</v>
      </c>
      <c r="C14128" s="1" t="s">
        <v>15479</v>
      </c>
      <c r="D14128" s="1" t="s">
        <v>14422</v>
      </c>
    </row>
    <row collapsed="false" customFormat="false" customHeight="false" hidden="false" ht="14.75" outlineLevel="0" r="14129">
      <c r="A14129" s="1" t="s">
        <v>11</v>
      </c>
      <c r="B14129" s="1" t="n">
        <v>983910</v>
      </c>
      <c r="C14129" s="1" t="s">
        <v>15480</v>
      </c>
      <c r="D14129" s="1" t="s">
        <v>14422</v>
      </c>
    </row>
    <row collapsed="false" customFormat="false" customHeight="false" hidden="false" ht="14.75" outlineLevel="0" r="14130">
      <c r="A14130" s="1" t="s">
        <v>11</v>
      </c>
      <c r="B14130" s="1" t="n">
        <v>992587</v>
      </c>
      <c r="C14130" s="1" t="s">
        <v>15481</v>
      </c>
      <c r="D14130" s="1" t="s">
        <v>14422</v>
      </c>
    </row>
    <row collapsed="false" customFormat="false" customHeight="false" hidden="false" ht="14.75" outlineLevel="0" r="14131">
      <c r="A14131" s="1" t="s">
        <v>11</v>
      </c>
      <c r="B14131" s="1" t="n">
        <v>11306529</v>
      </c>
      <c r="C14131" s="1" t="s">
        <v>15482</v>
      </c>
      <c r="D14131" s="1" t="s">
        <v>14422</v>
      </c>
    </row>
    <row collapsed="false" customFormat="false" customHeight="false" hidden="false" ht="14.75" outlineLevel="0" r="14132">
      <c r="A14132" s="1" t="s">
        <v>11</v>
      </c>
      <c r="B14132" s="1" t="n">
        <v>992572</v>
      </c>
      <c r="C14132" s="1" t="s">
        <v>15483</v>
      </c>
      <c r="D14132" s="1" t="s">
        <v>14422</v>
      </c>
    </row>
    <row collapsed="false" customFormat="false" customHeight="false" hidden="false" ht="14.75" outlineLevel="0" r="14133">
      <c r="A14133" s="1" t="s">
        <v>11</v>
      </c>
      <c r="B14133" s="1" t="n">
        <v>990516</v>
      </c>
      <c r="C14133" s="1" t="s">
        <v>15484</v>
      </c>
      <c r="D14133" s="1" t="s">
        <v>14422</v>
      </c>
    </row>
    <row collapsed="false" customFormat="false" customHeight="false" hidden="false" ht="14.75" outlineLevel="0" r="14134">
      <c r="A14134" s="1" t="s">
        <v>11</v>
      </c>
      <c r="B14134" s="1" t="n">
        <v>13970984</v>
      </c>
      <c r="C14134" s="1" t="s">
        <v>15485</v>
      </c>
      <c r="D14134" s="1" t="s">
        <v>14422</v>
      </c>
    </row>
    <row collapsed="false" customFormat="false" customHeight="false" hidden="false" ht="14.75" outlineLevel="0" r="14135">
      <c r="A14135" s="1" t="s">
        <v>6</v>
      </c>
      <c r="B14135" s="1" t="n">
        <v>96714068</v>
      </c>
      <c r="C14135" s="1" t="s">
        <v>15486</v>
      </c>
      <c r="D14135" s="1" t="s">
        <v>14422</v>
      </c>
    </row>
    <row collapsed="false" customFormat="false" customHeight="false" hidden="false" ht="14.75" outlineLevel="0" r="14136">
      <c r="A14136" s="1" t="s">
        <v>11</v>
      </c>
      <c r="B14136" s="1" t="n">
        <v>990518</v>
      </c>
      <c r="C14136" s="1" t="s">
        <v>15487</v>
      </c>
      <c r="D14136" s="1" t="s">
        <v>14422</v>
      </c>
    </row>
    <row collapsed="false" customFormat="false" customHeight="false" hidden="false" ht="14.75" outlineLevel="0" r="14137">
      <c r="A14137" s="1" t="s">
        <v>6</v>
      </c>
      <c r="B14137" s="1" t="n">
        <v>96700901</v>
      </c>
      <c r="C14137" s="1" t="s">
        <v>15488</v>
      </c>
      <c r="D14137" s="1" t="s">
        <v>14422</v>
      </c>
    </row>
    <row collapsed="false" customFormat="false" customHeight="false" hidden="false" ht="14.75" outlineLevel="0" r="14138">
      <c r="A14138" s="1" t="s">
        <v>75</v>
      </c>
      <c r="B14138" s="1" t="s">
        <v>15489</v>
      </c>
      <c r="C14138" s="1" t="s">
        <v>15490</v>
      </c>
      <c r="D14138" s="1" t="s">
        <v>14422</v>
      </c>
    </row>
    <row collapsed="false" customFormat="false" customHeight="false" hidden="false" ht="14.75" outlineLevel="0" r="14139">
      <c r="A14139" s="1" t="s">
        <v>159</v>
      </c>
      <c r="B14139" s="1" t="s">
        <v>15491</v>
      </c>
      <c r="C14139" s="1" t="s">
        <v>15492</v>
      </c>
      <c r="D14139" s="1" t="s">
        <v>14422</v>
      </c>
    </row>
    <row collapsed="false" customFormat="false" customHeight="false" hidden="false" ht="14.75" outlineLevel="0" r="14140">
      <c r="A14140" s="1" t="s">
        <v>11</v>
      </c>
      <c r="B14140" s="1" t="n">
        <v>955603</v>
      </c>
      <c r="C14140" s="1" t="s">
        <v>15493</v>
      </c>
      <c r="D14140" s="1" t="s">
        <v>14422</v>
      </c>
    </row>
    <row collapsed="false" customFormat="false" customHeight="false" hidden="false" ht="14.75" outlineLevel="0" r="14141">
      <c r="A14141" s="1" t="s">
        <v>11</v>
      </c>
      <c r="B14141" s="1" t="n">
        <v>20764155</v>
      </c>
      <c r="C14141" s="1" t="s">
        <v>15494</v>
      </c>
      <c r="D14141" s="1" t="s">
        <v>14422</v>
      </c>
    </row>
    <row collapsed="false" customFormat="false" customHeight="false" hidden="false" ht="14.75" outlineLevel="0" r="14142">
      <c r="A14142" s="1" t="s">
        <v>6</v>
      </c>
      <c r="B14142" s="1" t="n">
        <v>95919841</v>
      </c>
      <c r="C14142" s="1" t="s">
        <v>15495</v>
      </c>
      <c r="D14142" s="1" t="s">
        <v>14422</v>
      </c>
    </row>
    <row collapsed="false" customFormat="false" customHeight="false" hidden="false" ht="14.75" outlineLevel="0" r="14143">
      <c r="A14143" s="1" t="s">
        <v>6</v>
      </c>
      <c r="B14143" s="1" t="n">
        <v>96704481</v>
      </c>
      <c r="C14143" s="1" t="s">
        <v>15496</v>
      </c>
      <c r="D14143" s="1" t="s">
        <v>14422</v>
      </c>
    </row>
    <row collapsed="false" customFormat="false" customHeight="false" hidden="false" ht="14.75" outlineLevel="0" r="14144">
      <c r="A14144" s="1" t="s">
        <v>11</v>
      </c>
      <c r="B14144" s="1" t="n">
        <v>20792170</v>
      </c>
      <c r="C14144" s="1" t="s">
        <v>15497</v>
      </c>
      <c r="D14144" s="1" t="s">
        <v>14422</v>
      </c>
    </row>
    <row collapsed="false" customFormat="false" customHeight="false" hidden="false" ht="14.75" outlineLevel="0" r="14145">
      <c r="A14145" s="1" t="s">
        <v>159</v>
      </c>
      <c r="B14145" s="1" t="s">
        <v>15498</v>
      </c>
      <c r="C14145" s="1" t="s">
        <v>15499</v>
      </c>
      <c r="D14145" s="1" t="s">
        <v>14422</v>
      </c>
    </row>
    <row collapsed="false" customFormat="false" customHeight="false" hidden="false" ht="14.75" outlineLevel="0" r="14146">
      <c r="A14146" s="1" t="s">
        <v>159</v>
      </c>
      <c r="B14146" s="1" t="s">
        <v>15500</v>
      </c>
      <c r="C14146" s="1" t="s">
        <v>15501</v>
      </c>
      <c r="D14146" s="1" t="s">
        <v>14422</v>
      </c>
    </row>
    <row collapsed="false" customFormat="false" customHeight="false" hidden="false" ht="14.75" outlineLevel="0" r="14147">
      <c r="A14147" s="1" t="s">
        <v>6</v>
      </c>
      <c r="B14147" s="1" t="n">
        <v>59976407</v>
      </c>
      <c r="C14147" s="1" t="s">
        <v>15502</v>
      </c>
      <c r="D14147" s="1" t="s">
        <v>14422</v>
      </c>
    </row>
    <row collapsed="false" customFormat="false" customHeight="false" hidden="false" ht="14.75" outlineLevel="0" r="14148">
      <c r="A14148" s="1" t="s">
        <v>11</v>
      </c>
      <c r="B14148" s="1" t="n">
        <v>955369</v>
      </c>
      <c r="C14148" s="1" t="s">
        <v>15503</v>
      </c>
      <c r="D14148" s="1" t="s">
        <v>14422</v>
      </c>
    </row>
    <row collapsed="false" customFormat="false" customHeight="false" hidden="false" ht="14.75" outlineLevel="0" r="14149">
      <c r="A14149" s="1" t="s">
        <v>6</v>
      </c>
      <c r="B14149" s="1" t="n">
        <v>58917097</v>
      </c>
      <c r="C14149" s="1" t="s">
        <v>15504</v>
      </c>
      <c r="D14149" s="1" t="s">
        <v>14422</v>
      </c>
    </row>
    <row collapsed="false" customFormat="false" customHeight="false" hidden="false" ht="14.75" outlineLevel="0" r="14150">
      <c r="A14150" s="1" t="s">
        <v>11</v>
      </c>
      <c r="B14150" s="1" t="n">
        <v>991646</v>
      </c>
      <c r="C14150" s="1" t="s">
        <v>15505</v>
      </c>
      <c r="D14150" s="1" t="s">
        <v>14422</v>
      </c>
    </row>
    <row collapsed="false" customFormat="false" customHeight="false" hidden="false" ht="14.75" outlineLevel="0" r="14151">
      <c r="A14151" s="1" t="s">
        <v>11</v>
      </c>
      <c r="B14151" s="1" t="n">
        <v>983446</v>
      </c>
      <c r="C14151" s="1" t="s">
        <v>15506</v>
      </c>
      <c r="D14151" s="1" t="s">
        <v>14422</v>
      </c>
    </row>
    <row collapsed="false" customFormat="false" customHeight="false" hidden="false" ht="14.75" outlineLevel="0" r="14152">
      <c r="A14152" s="1" t="s">
        <v>75</v>
      </c>
      <c r="B14152" s="1" t="s">
        <v>15507</v>
      </c>
      <c r="C14152" s="1" t="s">
        <v>15508</v>
      </c>
      <c r="D14152" s="1" t="s">
        <v>14422</v>
      </c>
    </row>
    <row collapsed="false" customFormat="false" customHeight="false" hidden="false" ht="14.75" outlineLevel="0" r="14153">
      <c r="A14153" s="1" t="s">
        <v>11</v>
      </c>
      <c r="B14153" s="1" t="n">
        <v>991644</v>
      </c>
      <c r="C14153" s="1" t="s">
        <v>15509</v>
      </c>
      <c r="D14153" s="1" t="s">
        <v>14422</v>
      </c>
    </row>
    <row collapsed="false" customFormat="false" customHeight="false" hidden="false" ht="14.75" outlineLevel="0" r="14154">
      <c r="A14154" s="1" t="s">
        <v>11</v>
      </c>
      <c r="B14154" s="1" t="n">
        <v>993076</v>
      </c>
      <c r="C14154" s="1" t="s">
        <v>15510</v>
      </c>
      <c r="D14154" s="1" t="s">
        <v>14422</v>
      </c>
    </row>
    <row collapsed="false" customFormat="false" customHeight="false" hidden="false" ht="14.75" outlineLevel="0" r="14155">
      <c r="A14155" s="1" t="s">
        <v>6</v>
      </c>
      <c r="B14155" s="1" t="n">
        <v>96705520</v>
      </c>
      <c r="C14155" s="1" t="s">
        <v>15511</v>
      </c>
      <c r="D14155" s="1" t="s">
        <v>14422</v>
      </c>
    </row>
    <row collapsed="false" customFormat="false" customHeight="false" hidden="false" ht="14.75" outlineLevel="0" r="14156">
      <c r="A14156" s="1" t="s">
        <v>6</v>
      </c>
      <c r="B14156" s="1" t="n">
        <v>96727656</v>
      </c>
      <c r="C14156" s="1" t="s">
        <v>15512</v>
      </c>
      <c r="D14156" s="1" t="s">
        <v>14422</v>
      </c>
    </row>
    <row collapsed="false" customFormat="false" customHeight="false" hidden="false" ht="14.75" outlineLevel="0" r="14157">
      <c r="A14157" s="1" t="s">
        <v>6</v>
      </c>
      <c r="B14157" s="1" t="n">
        <v>96727649</v>
      </c>
      <c r="C14157" s="1" t="s">
        <v>15513</v>
      </c>
      <c r="D14157" s="1" t="s">
        <v>14422</v>
      </c>
    </row>
    <row collapsed="false" customFormat="false" customHeight="false" hidden="false" ht="14.75" outlineLevel="0" r="14158">
      <c r="A14158" s="1" t="s">
        <v>11</v>
      </c>
      <c r="B14158" s="1" t="n">
        <v>983256</v>
      </c>
      <c r="C14158" s="1" t="s">
        <v>15514</v>
      </c>
      <c r="D14158" s="1" t="s">
        <v>14422</v>
      </c>
    </row>
    <row collapsed="false" customFormat="false" customHeight="false" hidden="false" ht="14.75" outlineLevel="0" r="14159">
      <c r="A14159" s="1" t="s">
        <v>159</v>
      </c>
      <c r="B14159" s="1" t="n">
        <v>89101</v>
      </c>
      <c r="C14159" s="1" t="s">
        <v>15515</v>
      </c>
      <c r="D14159" s="1" t="s">
        <v>14422</v>
      </c>
    </row>
    <row collapsed="false" customFormat="false" customHeight="false" hidden="false" ht="14.75" outlineLevel="0" r="14160">
      <c r="A14160" s="1" t="s">
        <v>6</v>
      </c>
      <c r="B14160" s="1" t="n">
        <v>96713532</v>
      </c>
      <c r="C14160" s="1" t="s">
        <v>15516</v>
      </c>
      <c r="D14160" s="1" t="s">
        <v>14422</v>
      </c>
    </row>
    <row collapsed="false" customFormat="false" customHeight="false" hidden="false" ht="14.75" outlineLevel="0" r="14161">
      <c r="A14161" s="1" t="s">
        <v>6</v>
      </c>
      <c r="B14161" s="1" t="n">
        <v>96738513</v>
      </c>
      <c r="C14161" s="1" t="s">
        <v>15517</v>
      </c>
      <c r="D14161" s="1" t="s">
        <v>14422</v>
      </c>
    </row>
    <row collapsed="false" customFormat="false" customHeight="false" hidden="false" ht="14.75" outlineLevel="0" r="14162">
      <c r="A14162" s="1" t="s">
        <v>6</v>
      </c>
      <c r="B14162" s="1" t="n">
        <v>95952362</v>
      </c>
      <c r="C14162" s="1" t="s">
        <v>15518</v>
      </c>
      <c r="D14162" s="1" t="s">
        <v>14422</v>
      </c>
    </row>
    <row collapsed="false" customFormat="false" customHeight="false" hidden="false" ht="14.75" outlineLevel="0" r="14163">
      <c r="A14163" s="1" t="s">
        <v>6</v>
      </c>
      <c r="B14163" s="1" t="n">
        <v>80624950</v>
      </c>
      <c r="C14163" s="1" t="s">
        <v>15519</v>
      </c>
      <c r="D14163" s="1" t="s">
        <v>14422</v>
      </c>
    </row>
    <row collapsed="false" customFormat="false" customHeight="false" hidden="false" ht="14.75" outlineLevel="0" r="14164">
      <c r="A14164" s="1" t="s">
        <v>11</v>
      </c>
      <c r="B14164" s="1" t="n">
        <v>959798</v>
      </c>
      <c r="C14164" s="1" t="s">
        <v>15520</v>
      </c>
      <c r="D14164" s="1" t="s">
        <v>14422</v>
      </c>
    </row>
    <row collapsed="false" customFormat="false" customHeight="false" hidden="false" ht="14.75" outlineLevel="0" r="14165">
      <c r="A14165" s="1" t="s">
        <v>11</v>
      </c>
      <c r="B14165" s="1" t="n">
        <v>993077</v>
      </c>
      <c r="C14165" s="1" t="s">
        <v>15521</v>
      </c>
      <c r="D14165" s="1" t="s">
        <v>14422</v>
      </c>
    </row>
    <row collapsed="false" customFormat="false" customHeight="false" hidden="false" ht="14.75" outlineLevel="0" r="14166">
      <c r="A14166" s="1" t="s">
        <v>6</v>
      </c>
      <c r="B14166" s="1" t="n">
        <v>70151246</v>
      </c>
      <c r="C14166" s="1" t="s">
        <v>15522</v>
      </c>
      <c r="D14166" s="1" t="s">
        <v>14422</v>
      </c>
    </row>
    <row collapsed="false" customFormat="false" customHeight="false" hidden="false" ht="14.75" outlineLevel="0" r="14167">
      <c r="A14167" s="1" t="s">
        <v>75</v>
      </c>
      <c r="B14167" s="1" t="s">
        <v>15523</v>
      </c>
      <c r="C14167" s="1" t="s">
        <v>15524</v>
      </c>
      <c r="D14167" s="1" t="s">
        <v>14422</v>
      </c>
    </row>
    <row collapsed="false" customFormat="false" customHeight="false" hidden="false" ht="14.75" outlineLevel="0" r="14168">
      <c r="A14168" s="1" t="s">
        <v>6</v>
      </c>
      <c r="B14168" s="1" t="n">
        <v>59074104</v>
      </c>
      <c r="C14168" s="1" t="s">
        <v>15525</v>
      </c>
      <c r="D14168" s="1" t="s">
        <v>14422</v>
      </c>
    </row>
    <row collapsed="false" customFormat="false" customHeight="false" hidden="false" ht="14.75" outlineLevel="0" r="14169">
      <c r="A14169" s="1" t="s">
        <v>75</v>
      </c>
      <c r="B14169" s="1" t="s">
        <v>15526</v>
      </c>
      <c r="C14169" s="1" t="s">
        <v>15527</v>
      </c>
      <c r="D14169" s="1" t="s">
        <v>14422</v>
      </c>
    </row>
    <row collapsed="false" customFormat="false" customHeight="false" hidden="false" ht="14.75" outlineLevel="0" r="14170">
      <c r="A14170" s="1" t="s">
        <v>6</v>
      </c>
      <c r="B14170" s="1" t="n">
        <v>96720685</v>
      </c>
      <c r="C14170" s="1" t="s">
        <v>15528</v>
      </c>
      <c r="D14170" s="1" t="s">
        <v>14422</v>
      </c>
    </row>
    <row collapsed="false" customFormat="false" customHeight="false" hidden="false" ht="14.75" outlineLevel="0" r="14171">
      <c r="A14171" s="1" t="s">
        <v>11</v>
      </c>
      <c r="B14171" s="1" t="n">
        <v>941857</v>
      </c>
      <c r="C14171" s="1" t="s">
        <v>15529</v>
      </c>
      <c r="D14171" s="1" t="s">
        <v>14422</v>
      </c>
    </row>
    <row collapsed="false" customFormat="false" customHeight="false" hidden="false" ht="14.75" outlineLevel="0" r="14172">
      <c r="A14172" s="1" t="s">
        <v>6</v>
      </c>
      <c r="B14172" s="1" t="n">
        <v>96718804</v>
      </c>
      <c r="C14172" s="1" t="s">
        <v>15530</v>
      </c>
      <c r="D14172" s="1" t="s">
        <v>14422</v>
      </c>
    </row>
    <row collapsed="false" customFormat="false" customHeight="false" hidden="false" ht="14.75" outlineLevel="0" r="14173">
      <c r="A14173" s="1" t="s">
        <v>159</v>
      </c>
      <c r="B14173" s="1" t="s">
        <v>15531</v>
      </c>
      <c r="C14173" s="1" t="s">
        <v>15532</v>
      </c>
      <c r="D14173" s="1" t="s">
        <v>14422</v>
      </c>
    </row>
    <row collapsed="false" customFormat="false" customHeight="false" hidden="false" ht="14.75" outlineLevel="0" r="14174">
      <c r="A14174" s="1" t="s">
        <v>75</v>
      </c>
      <c r="B14174" s="1" t="s">
        <v>15533</v>
      </c>
      <c r="C14174" s="1" t="s">
        <v>15534</v>
      </c>
      <c r="D14174" s="1" t="s">
        <v>14422</v>
      </c>
    </row>
    <row collapsed="false" customFormat="false" customHeight="false" hidden="false" ht="14.75" outlineLevel="0" r="14175">
      <c r="A14175" s="1" t="s">
        <v>11</v>
      </c>
      <c r="B14175" s="1" t="n">
        <v>993422</v>
      </c>
      <c r="C14175" s="1" t="s">
        <v>15535</v>
      </c>
      <c r="D14175" s="1" t="s">
        <v>14422</v>
      </c>
    </row>
    <row collapsed="false" customFormat="false" customHeight="false" hidden="false" ht="14.75" outlineLevel="0" r="14176">
      <c r="A14176" s="1" t="s">
        <v>6</v>
      </c>
      <c r="B14176" s="1" t="n">
        <v>96727540</v>
      </c>
      <c r="C14176" s="1" t="s">
        <v>15536</v>
      </c>
      <c r="D14176" s="1" t="s">
        <v>14422</v>
      </c>
    </row>
    <row collapsed="false" customFormat="false" customHeight="false" hidden="false" ht="14.75" outlineLevel="0" r="14177">
      <c r="A14177" s="1" t="s">
        <v>11</v>
      </c>
      <c r="B14177" s="1" t="n">
        <v>992567</v>
      </c>
      <c r="C14177" s="1" t="s">
        <v>15537</v>
      </c>
      <c r="D14177" s="1" t="s">
        <v>14422</v>
      </c>
    </row>
    <row collapsed="false" customFormat="false" customHeight="false" hidden="false" ht="14.75" outlineLevel="0" r="14178">
      <c r="A14178" s="1" t="s">
        <v>6</v>
      </c>
      <c r="B14178" s="1" t="n">
        <v>95340659</v>
      </c>
      <c r="C14178" s="1" t="s">
        <v>15538</v>
      </c>
      <c r="D14178" s="1" t="s">
        <v>14422</v>
      </c>
    </row>
    <row collapsed="false" customFormat="false" customHeight="false" hidden="false" ht="14.75" outlineLevel="0" r="14179">
      <c r="A14179" s="1" t="s">
        <v>14</v>
      </c>
      <c r="B14179" s="1" t="n">
        <v>2805633</v>
      </c>
      <c r="C14179" s="1" t="s">
        <v>15539</v>
      </c>
      <c r="D14179" s="1" t="s">
        <v>14422</v>
      </c>
    </row>
    <row collapsed="false" customFormat="false" customHeight="false" hidden="false" ht="14.75" outlineLevel="0" r="14180">
      <c r="A14180" s="1" t="s">
        <v>6</v>
      </c>
      <c r="B14180" s="1" t="n">
        <v>96721543</v>
      </c>
      <c r="C14180" s="1" t="s">
        <v>15540</v>
      </c>
      <c r="D14180" s="1" t="s">
        <v>14422</v>
      </c>
    </row>
    <row collapsed="false" customFormat="false" customHeight="false" hidden="false" ht="14.75" outlineLevel="0" r="14181">
      <c r="A14181" s="1" t="s">
        <v>6</v>
      </c>
      <c r="B14181" s="1" t="n">
        <v>58916859</v>
      </c>
      <c r="C14181" s="1" t="s">
        <v>15541</v>
      </c>
      <c r="D14181" s="1" t="s">
        <v>14422</v>
      </c>
    </row>
    <row collapsed="false" customFormat="false" customHeight="false" hidden="false" ht="14.75" outlineLevel="0" r="14182">
      <c r="A14182" s="1" t="s">
        <v>11</v>
      </c>
      <c r="B14182" s="1" t="n">
        <v>983285</v>
      </c>
      <c r="C14182" s="1" t="s">
        <v>15542</v>
      </c>
      <c r="D14182" s="1" t="s">
        <v>14422</v>
      </c>
    </row>
    <row collapsed="false" customFormat="false" customHeight="false" hidden="false" ht="14.75" outlineLevel="0" r="14183">
      <c r="A14183" s="1" t="s">
        <v>6</v>
      </c>
      <c r="B14183" s="1" t="n">
        <v>95920971</v>
      </c>
      <c r="C14183" s="1" t="s">
        <v>15543</v>
      </c>
      <c r="D14183" s="1" t="s">
        <v>14422</v>
      </c>
    </row>
    <row collapsed="false" customFormat="false" customHeight="false" hidden="false" ht="14.75" outlineLevel="0" r="14184">
      <c r="A14184" s="1" t="s">
        <v>11</v>
      </c>
      <c r="B14184" s="1" t="n">
        <v>991647</v>
      </c>
      <c r="C14184" s="1" t="s">
        <v>15544</v>
      </c>
      <c r="D14184" s="1" t="s">
        <v>14422</v>
      </c>
    </row>
    <row collapsed="false" customFormat="false" customHeight="false" hidden="false" ht="14.75" outlineLevel="0" r="14185">
      <c r="A14185" s="1" t="s">
        <v>11</v>
      </c>
      <c r="B14185" s="1" t="n">
        <v>13970986</v>
      </c>
      <c r="C14185" s="1" t="s">
        <v>15545</v>
      </c>
      <c r="D14185" s="1" t="s">
        <v>14422</v>
      </c>
    </row>
    <row collapsed="false" customFormat="false" customHeight="false" hidden="false" ht="14.75" outlineLevel="0" r="14186">
      <c r="A14186" s="1" t="s">
        <v>11</v>
      </c>
      <c r="B14186" s="1" t="n">
        <v>15402078</v>
      </c>
      <c r="C14186" s="1" t="s">
        <v>15546</v>
      </c>
      <c r="D14186" s="1" t="s">
        <v>14422</v>
      </c>
    </row>
    <row collapsed="false" customFormat="false" customHeight="false" hidden="false" ht="14.75" outlineLevel="0" r="14187">
      <c r="A14187" s="1" t="s">
        <v>11</v>
      </c>
      <c r="B14187" s="1" t="n">
        <v>11306711</v>
      </c>
      <c r="C14187" s="1" t="s">
        <v>15547</v>
      </c>
      <c r="D14187" s="1" t="s">
        <v>14422</v>
      </c>
    </row>
    <row collapsed="false" customFormat="false" customHeight="false" hidden="false" ht="14.75" outlineLevel="0" r="14188">
      <c r="A14188" s="1" t="s">
        <v>11</v>
      </c>
      <c r="B14188" s="1" t="n">
        <v>20781483</v>
      </c>
      <c r="C14188" s="1" t="s">
        <v>15548</v>
      </c>
      <c r="D14188" s="1" t="s">
        <v>14422</v>
      </c>
    </row>
    <row collapsed="false" customFormat="false" customHeight="false" hidden="false" ht="14.75" outlineLevel="0" r="14189">
      <c r="A14189" s="1" t="s">
        <v>159</v>
      </c>
      <c r="B14189" s="1" t="s">
        <v>15549</v>
      </c>
      <c r="C14189" s="1" t="s">
        <v>15550</v>
      </c>
      <c r="D14189" s="1" t="s">
        <v>14422</v>
      </c>
    </row>
    <row collapsed="false" customFormat="false" customHeight="false" hidden="false" ht="14.75" outlineLevel="0" r="14190">
      <c r="A14190" s="1" t="s">
        <v>6</v>
      </c>
      <c r="B14190" s="1" t="n">
        <v>95919411</v>
      </c>
      <c r="C14190" s="1" t="s">
        <v>15551</v>
      </c>
      <c r="D14190" s="1" t="s">
        <v>14422</v>
      </c>
    </row>
    <row collapsed="false" customFormat="false" customHeight="false" hidden="false" ht="14.75" outlineLevel="0" r="14191">
      <c r="A14191" s="1" t="s">
        <v>6</v>
      </c>
      <c r="B14191" s="1" t="n">
        <v>96726658</v>
      </c>
      <c r="C14191" s="1" t="s">
        <v>15552</v>
      </c>
      <c r="D14191" s="1" t="s">
        <v>14422</v>
      </c>
    </row>
    <row collapsed="false" customFormat="false" customHeight="false" hidden="false" ht="14.75" outlineLevel="0" r="14192">
      <c r="A14192" s="1" t="s">
        <v>6</v>
      </c>
      <c r="B14192" s="1" t="n">
        <v>95571923</v>
      </c>
      <c r="C14192" s="1" t="s">
        <v>15553</v>
      </c>
      <c r="D14192" s="1" t="s">
        <v>14422</v>
      </c>
    </row>
    <row collapsed="false" customFormat="false" customHeight="false" hidden="false" ht="14.75" outlineLevel="0" r="14193">
      <c r="A14193" s="1" t="s">
        <v>6</v>
      </c>
      <c r="B14193" s="1" t="n">
        <v>96722186</v>
      </c>
      <c r="C14193" s="1" t="s">
        <v>15554</v>
      </c>
      <c r="D14193" s="1" t="s">
        <v>14422</v>
      </c>
    </row>
    <row collapsed="false" customFormat="false" customHeight="false" hidden="false" ht="14.75" outlineLevel="0" r="14194">
      <c r="A14194" s="1" t="s">
        <v>6</v>
      </c>
      <c r="B14194" s="1" t="n">
        <v>96701503</v>
      </c>
      <c r="C14194" s="1" t="s">
        <v>15555</v>
      </c>
      <c r="D14194" s="1" t="s">
        <v>14422</v>
      </c>
    </row>
    <row collapsed="false" customFormat="false" customHeight="false" hidden="false" ht="14.75" outlineLevel="0" r="14195">
      <c r="A14195" s="1" t="s">
        <v>75</v>
      </c>
      <c r="B14195" s="1" t="s">
        <v>15556</v>
      </c>
      <c r="C14195" s="1" t="s">
        <v>15557</v>
      </c>
      <c r="D14195" s="1" t="s">
        <v>14422</v>
      </c>
    </row>
    <row collapsed="false" customFormat="false" customHeight="false" hidden="false" ht="14.75" outlineLevel="0" r="14196">
      <c r="A14196" s="1" t="s">
        <v>6</v>
      </c>
      <c r="B14196" s="1" t="n">
        <v>95919585</v>
      </c>
      <c r="C14196" s="1" t="s">
        <v>15558</v>
      </c>
      <c r="D14196" s="1" t="s">
        <v>14422</v>
      </c>
    </row>
    <row collapsed="false" customFormat="false" customHeight="false" hidden="false" ht="14.75" outlineLevel="0" r="14197">
      <c r="A14197" s="1" t="s">
        <v>11</v>
      </c>
      <c r="B14197" s="1" t="n">
        <v>992955</v>
      </c>
      <c r="C14197" s="1" t="s">
        <v>15559</v>
      </c>
      <c r="D14197" s="1" t="s">
        <v>14422</v>
      </c>
    </row>
    <row collapsed="false" customFormat="false" customHeight="false" hidden="false" ht="14.75" outlineLevel="0" r="14198">
      <c r="A14198" s="1" t="s">
        <v>6</v>
      </c>
      <c r="B14198" s="1" t="n">
        <v>96719844</v>
      </c>
      <c r="C14198" s="1" t="s">
        <v>15560</v>
      </c>
      <c r="D14198" s="1" t="s">
        <v>14422</v>
      </c>
    </row>
    <row collapsed="false" customFormat="false" customHeight="false" hidden="false" ht="14.75" outlineLevel="0" r="14199">
      <c r="A14199" s="1" t="s">
        <v>11</v>
      </c>
      <c r="B14199" s="1" t="n">
        <v>983287</v>
      </c>
      <c r="C14199" s="1" t="s">
        <v>15561</v>
      </c>
      <c r="D14199" s="1" t="s">
        <v>14422</v>
      </c>
    </row>
    <row collapsed="false" customFormat="false" customHeight="false" hidden="false" ht="14.75" outlineLevel="0" r="14200">
      <c r="A14200" s="1" t="s">
        <v>75</v>
      </c>
      <c r="B14200" s="1" t="s">
        <v>15562</v>
      </c>
      <c r="C14200" s="1" t="s">
        <v>15563</v>
      </c>
      <c r="D14200" s="1" t="s">
        <v>14422</v>
      </c>
    </row>
    <row collapsed="false" customFormat="false" customHeight="false" hidden="false" ht="14.75" outlineLevel="0" r="14201">
      <c r="A14201" s="1" t="s">
        <v>11</v>
      </c>
      <c r="B14201" s="1" t="n">
        <v>990720</v>
      </c>
      <c r="C14201" s="1" t="s">
        <v>15564</v>
      </c>
      <c r="D14201" s="1" t="s">
        <v>14422</v>
      </c>
    </row>
    <row collapsed="false" customFormat="false" customHeight="false" hidden="false" ht="14.75" outlineLevel="0" r="14202">
      <c r="A14202" s="1" t="s">
        <v>6</v>
      </c>
      <c r="B14202" s="1" t="n">
        <v>96702279</v>
      </c>
      <c r="C14202" s="1" t="s">
        <v>15565</v>
      </c>
      <c r="D14202" s="1" t="s">
        <v>14422</v>
      </c>
    </row>
    <row collapsed="false" customFormat="false" customHeight="false" hidden="false" ht="14.75" outlineLevel="0" r="14203">
      <c r="A14203" s="1" t="s">
        <v>6</v>
      </c>
      <c r="B14203" s="1" t="n">
        <v>95920039</v>
      </c>
      <c r="C14203" s="1" t="s">
        <v>15566</v>
      </c>
      <c r="D14203" s="1" t="s">
        <v>14422</v>
      </c>
    </row>
    <row collapsed="false" customFormat="false" customHeight="false" hidden="false" ht="14.75" outlineLevel="0" r="14204">
      <c r="A14204" s="1" t="s">
        <v>6</v>
      </c>
      <c r="B14204" s="1" t="n">
        <v>95996021</v>
      </c>
      <c r="C14204" s="1" t="s">
        <v>15567</v>
      </c>
      <c r="D14204" s="1" t="s">
        <v>14422</v>
      </c>
    </row>
    <row collapsed="false" customFormat="false" customHeight="false" hidden="false" ht="14.75" outlineLevel="0" r="14205">
      <c r="A14205" s="1" t="s">
        <v>6</v>
      </c>
      <c r="B14205" s="1" t="n">
        <v>96705033</v>
      </c>
      <c r="C14205" s="1" t="s">
        <v>15568</v>
      </c>
      <c r="D14205" s="1" t="s">
        <v>14422</v>
      </c>
    </row>
    <row collapsed="false" customFormat="false" customHeight="false" hidden="false" ht="14.75" outlineLevel="0" r="14206">
      <c r="A14206" s="1" t="s">
        <v>6</v>
      </c>
      <c r="B14206" s="1" t="n">
        <v>95934154</v>
      </c>
      <c r="C14206" s="1" t="s">
        <v>15569</v>
      </c>
      <c r="D14206" s="1" t="s">
        <v>14422</v>
      </c>
    </row>
    <row collapsed="false" customFormat="false" customHeight="false" hidden="false" ht="14.75" outlineLevel="0" r="14207">
      <c r="A14207" s="1" t="s">
        <v>11</v>
      </c>
      <c r="B14207" s="1" t="n">
        <v>984971</v>
      </c>
      <c r="C14207" s="1" t="s">
        <v>15570</v>
      </c>
      <c r="D14207" s="1" t="s">
        <v>14422</v>
      </c>
    </row>
    <row collapsed="false" customFormat="false" customHeight="false" hidden="false" ht="14.75" outlineLevel="0" r="14208">
      <c r="A14208" s="1" t="s">
        <v>11</v>
      </c>
      <c r="B14208" s="1" t="n">
        <v>13970934</v>
      </c>
      <c r="C14208" s="1" t="s">
        <v>15571</v>
      </c>
      <c r="D14208" s="1" t="s">
        <v>14422</v>
      </c>
    </row>
    <row collapsed="false" customFormat="false" customHeight="false" hidden="false" ht="14.75" outlineLevel="0" r="14209">
      <c r="A14209" s="1" t="s">
        <v>11</v>
      </c>
      <c r="B14209" s="1" t="n">
        <v>13971007</v>
      </c>
      <c r="C14209" s="1" t="s">
        <v>15572</v>
      </c>
      <c r="D14209" s="1" t="s">
        <v>14422</v>
      </c>
    </row>
    <row collapsed="false" customFormat="false" customHeight="false" hidden="false" ht="14.75" outlineLevel="0" r="14210">
      <c r="A14210" s="1" t="s">
        <v>6</v>
      </c>
      <c r="B14210" s="1" t="n">
        <v>96703343</v>
      </c>
      <c r="C14210" s="1" t="s">
        <v>15573</v>
      </c>
      <c r="D14210" s="1" t="s">
        <v>14422</v>
      </c>
    </row>
    <row collapsed="false" customFormat="false" customHeight="false" hidden="false" ht="14.75" outlineLevel="0" r="14211">
      <c r="A14211" s="1" t="s">
        <v>6</v>
      </c>
      <c r="B14211" s="1" t="n">
        <v>96700679</v>
      </c>
      <c r="C14211" s="1" t="s">
        <v>15574</v>
      </c>
      <c r="D14211" s="1" t="s">
        <v>14422</v>
      </c>
    </row>
    <row collapsed="false" customFormat="false" customHeight="false" hidden="false" ht="14.75" outlineLevel="0" r="14212">
      <c r="A14212" s="1" t="s">
        <v>6</v>
      </c>
      <c r="B14212" s="1" t="n">
        <v>95934378</v>
      </c>
      <c r="C14212" s="1" t="s">
        <v>15575</v>
      </c>
      <c r="D14212" s="1" t="s">
        <v>14422</v>
      </c>
    </row>
    <row collapsed="false" customFormat="false" customHeight="false" hidden="false" ht="14.75" outlineLevel="0" r="14213">
      <c r="A14213" s="1" t="s">
        <v>6</v>
      </c>
      <c r="B14213" s="1" t="n">
        <v>95929139</v>
      </c>
      <c r="C14213" s="1" t="s">
        <v>15576</v>
      </c>
      <c r="D14213" s="1" t="s">
        <v>14422</v>
      </c>
    </row>
    <row collapsed="false" customFormat="false" customHeight="false" hidden="false" ht="14.75" outlineLevel="0" r="14214">
      <c r="A14214" s="1" t="s">
        <v>11</v>
      </c>
      <c r="B14214" s="1" t="n">
        <v>11306584</v>
      </c>
      <c r="C14214" s="1" t="s">
        <v>15577</v>
      </c>
      <c r="D14214" s="1" t="s">
        <v>14422</v>
      </c>
    </row>
    <row collapsed="false" customFormat="false" customHeight="false" hidden="false" ht="14.75" outlineLevel="0" r="14215">
      <c r="A14215" s="1" t="s">
        <v>11</v>
      </c>
      <c r="B14215" s="1" t="n">
        <v>982633</v>
      </c>
      <c r="C14215" s="1" t="s">
        <v>15578</v>
      </c>
      <c r="D14215" s="1" t="s">
        <v>14422</v>
      </c>
    </row>
    <row collapsed="false" customFormat="false" customHeight="false" hidden="false" ht="14.75" outlineLevel="0" r="14216">
      <c r="A14216" s="1" t="s">
        <v>11</v>
      </c>
      <c r="B14216" s="1" t="n">
        <v>13970959</v>
      </c>
      <c r="C14216" s="1" t="s">
        <v>15579</v>
      </c>
      <c r="D14216" s="1" t="s">
        <v>14422</v>
      </c>
    </row>
    <row collapsed="false" customFormat="false" customHeight="false" hidden="false" ht="14.75" outlineLevel="0" r="14217">
      <c r="A14217" s="1" t="s">
        <v>11</v>
      </c>
      <c r="B14217" s="1" t="n">
        <v>990416</v>
      </c>
      <c r="C14217" s="1" t="s">
        <v>15580</v>
      </c>
      <c r="D14217" s="1" t="s">
        <v>14422</v>
      </c>
    </row>
    <row collapsed="false" customFormat="false" customHeight="false" hidden="false" ht="14.75" outlineLevel="0" r="14218">
      <c r="A14218" s="1" t="s">
        <v>6</v>
      </c>
      <c r="B14218" s="1" t="n">
        <v>96704952</v>
      </c>
      <c r="C14218" s="1" t="s">
        <v>15581</v>
      </c>
      <c r="D14218" s="1" t="s">
        <v>14422</v>
      </c>
    </row>
    <row collapsed="false" customFormat="false" customHeight="false" hidden="false" ht="14.75" outlineLevel="0" r="14219">
      <c r="A14219" s="1" t="s">
        <v>11</v>
      </c>
      <c r="B14219" s="1" t="n">
        <v>13970987</v>
      </c>
      <c r="C14219" s="1" t="s">
        <v>15582</v>
      </c>
      <c r="D14219" s="1" t="s">
        <v>14422</v>
      </c>
    </row>
    <row collapsed="false" customFormat="false" customHeight="false" hidden="false" ht="14.75" outlineLevel="0" r="14220">
      <c r="A14220" s="1" t="s">
        <v>11</v>
      </c>
      <c r="B14220" s="1" t="n">
        <v>982231</v>
      </c>
      <c r="C14220" s="1" t="s">
        <v>15583</v>
      </c>
      <c r="D14220" s="1" t="s">
        <v>14422</v>
      </c>
    </row>
    <row collapsed="false" customFormat="false" customHeight="false" hidden="false" ht="14.75" outlineLevel="0" r="14221">
      <c r="A14221" s="1" t="s">
        <v>11</v>
      </c>
      <c r="B14221" s="1" t="n">
        <v>983371</v>
      </c>
      <c r="C14221" s="1" t="s">
        <v>15584</v>
      </c>
      <c r="D14221" s="1" t="s">
        <v>14422</v>
      </c>
    </row>
    <row collapsed="false" customFormat="false" customHeight="false" hidden="false" ht="14.75" outlineLevel="0" r="14222">
      <c r="A14222" s="1" t="s">
        <v>11</v>
      </c>
      <c r="B14222" s="1" t="n">
        <v>14376334</v>
      </c>
      <c r="C14222" s="1" t="s">
        <v>15585</v>
      </c>
      <c r="D14222" s="1" t="s">
        <v>14422</v>
      </c>
    </row>
    <row collapsed="false" customFormat="false" customHeight="false" hidden="false" ht="14.75" outlineLevel="0" r="14223">
      <c r="A14223" s="1" t="s">
        <v>11</v>
      </c>
      <c r="B14223" s="1" t="n">
        <v>11305887</v>
      </c>
      <c r="C14223" s="1" t="s">
        <v>15586</v>
      </c>
      <c r="D14223" s="1" t="s">
        <v>14422</v>
      </c>
    </row>
    <row collapsed="false" customFormat="false" customHeight="false" hidden="false" ht="14.75" outlineLevel="0" r="14224">
      <c r="A14224" s="1" t="s">
        <v>6</v>
      </c>
      <c r="B14224" s="1" t="n">
        <v>95919999</v>
      </c>
      <c r="C14224" s="1" t="s">
        <v>15587</v>
      </c>
      <c r="D14224" s="1" t="s">
        <v>14422</v>
      </c>
    </row>
    <row collapsed="false" customFormat="false" customHeight="false" hidden="false" ht="14.75" outlineLevel="0" r="14225">
      <c r="A14225" s="1" t="s">
        <v>11</v>
      </c>
      <c r="B14225" s="1" t="n">
        <v>11804571</v>
      </c>
      <c r="C14225" s="1" t="s">
        <v>15588</v>
      </c>
      <c r="D14225" s="1" t="s">
        <v>14422</v>
      </c>
    </row>
    <row collapsed="false" customFormat="false" customHeight="false" hidden="false" ht="14.75" outlineLevel="0" r="14226">
      <c r="A14226" s="1" t="s">
        <v>6</v>
      </c>
      <c r="B14226" s="1" t="n">
        <v>96706437</v>
      </c>
      <c r="C14226" s="1" t="s">
        <v>15589</v>
      </c>
      <c r="D14226" s="1" t="s">
        <v>14422</v>
      </c>
    </row>
    <row collapsed="false" customFormat="false" customHeight="false" hidden="false" ht="14.75" outlineLevel="0" r="14227">
      <c r="A14227" s="1" t="s">
        <v>6</v>
      </c>
      <c r="B14227" s="1" t="n">
        <v>96720693</v>
      </c>
      <c r="C14227" s="1" t="s">
        <v>15590</v>
      </c>
      <c r="D14227" s="1" t="s">
        <v>14422</v>
      </c>
    </row>
    <row collapsed="false" customFormat="false" customHeight="false" hidden="false" ht="14.75" outlineLevel="0" r="14228">
      <c r="A14228" s="1" t="s">
        <v>11</v>
      </c>
      <c r="B14228" s="1" t="n">
        <v>970940</v>
      </c>
      <c r="C14228" s="1" t="s">
        <v>15591</v>
      </c>
      <c r="D14228" s="1" t="s">
        <v>14422</v>
      </c>
    </row>
    <row collapsed="false" customFormat="false" customHeight="false" hidden="false" ht="14.75" outlineLevel="0" r="14229">
      <c r="A14229" s="1" t="s">
        <v>11</v>
      </c>
      <c r="B14229" s="1" t="n">
        <v>955598</v>
      </c>
      <c r="C14229" s="1" t="s">
        <v>15592</v>
      </c>
      <c r="D14229" s="1" t="s">
        <v>14422</v>
      </c>
    </row>
    <row collapsed="false" customFormat="false" customHeight="false" hidden="false" ht="14.75" outlineLevel="0" r="14230">
      <c r="A14230" s="1" t="s">
        <v>11</v>
      </c>
      <c r="B14230" s="1" t="n">
        <v>978941</v>
      </c>
      <c r="C14230" s="1" t="s">
        <v>15593</v>
      </c>
      <c r="D14230" s="1" t="s">
        <v>14422</v>
      </c>
    </row>
    <row collapsed="false" customFormat="false" customHeight="false" hidden="false" ht="14.75" outlineLevel="0" r="14231">
      <c r="A14231" s="1" t="s">
        <v>6</v>
      </c>
      <c r="B14231" s="1" t="n">
        <v>96714043</v>
      </c>
      <c r="C14231" s="1" t="s">
        <v>15594</v>
      </c>
      <c r="D14231" s="1" t="s">
        <v>14422</v>
      </c>
    </row>
    <row collapsed="false" customFormat="false" customHeight="false" hidden="false" ht="14.75" outlineLevel="0" r="14232">
      <c r="A14232" s="1" t="s">
        <v>159</v>
      </c>
      <c r="B14232" s="1" t="s">
        <v>15595</v>
      </c>
      <c r="C14232" s="1" t="s">
        <v>15596</v>
      </c>
      <c r="D14232" s="1" t="s">
        <v>14422</v>
      </c>
    </row>
    <row collapsed="false" customFormat="false" customHeight="false" hidden="false" ht="14.75" outlineLevel="0" r="14233">
      <c r="A14233" s="1" t="s">
        <v>6</v>
      </c>
      <c r="B14233" s="1" t="n">
        <v>96739990</v>
      </c>
      <c r="C14233" s="1" t="s">
        <v>15597</v>
      </c>
      <c r="D14233" s="1" t="s">
        <v>14422</v>
      </c>
    </row>
    <row collapsed="false" customFormat="false" customHeight="false" hidden="false" ht="14.75" outlineLevel="0" r="14234">
      <c r="A14234" s="1" t="s">
        <v>159</v>
      </c>
      <c r="B14234" s="1" t="s">
        <v>15598</v>
      </c>
      <c r="C14234" s="1" t="s">
        <v>15599</v>
      </c>
      <c r="D14234" s="1" t="s">
        <v>14422</v>
      </c>
    </row>
    <row collapsed="false" customFormat="false" customHeight="false" hidden="false" ht="14.75" outlineLevel="0" r="14235">
      <c r="A14235" s="1" t="s">
        <v>159</v>
      </c>
      <c r="B14235" s="1" t="s">
        <v>15600</v>
      </c>
      <c r="C14235" s="1" t="s">
        <v>15601</v>
      </c>
      <c r="D14235" s="1" t="s">
        <v>14422</v>
      </c>
    </row>
    <row collapsed="false" customFormat="false" customHeight="false" hidden="false" ht="14.75" outlineLevel="0" r="14236">
      <c r="A14236" s="1" t="s">
        <v>6</v>
      </c>
      <c r="B14236" s="1" t="n">
        <v>59218248</v>
      </c>
      <c r="C14236" s="1" t="s">
        <v>15602</v>
      </c>
      <c r="D14236" s="1" t="s">
        <v>14422</v>
      </c>
    </row>
    <row collapsed="false" customFormat="false" customHeight="false" hidden="false" ht="14.75" outlineLevel="0" r="14237">
      <c r="A14237" s="1" t="s">
        <v>11</v>
      </c>
      <c r="B14237" s="1" t="n">
        <v>20780832</v>
      </c>
      <c r="C14237" s="1" t="s">
        <v>15603</v>
      </c>
      <c r="D14237" s="1" t="s">
        <v>14422</v>
      </c>
    </row>
    <row collapsed="false" customFormat="false" customHeight="false" hidden="false" ht="14.75" outlineLevel="0" r="14238">
      <c r="A14238" s="1" t="s">
        <v>75</v>
      </c>
      <c r="B14238" s="1" t="s">
        <v>15604</v>
      </c>
      <c r="C14238" s="1" t="s">
        <v>15605</v>
      </c>
      <c r="D14238" s="1" t="s">
        <v>14422</v>
      </c>
    </row>
    <row collapsed="false" customFormat="false" customHeight="false" hidden="false" ht="14.75" outlineLevel="0" r="14239">
      <c r="A14239" s="1" t="s">
        <v>11</v>
      </c>
      <c r="B14239" s="1" t="n">
        <v>992968</v>
      </c>
      <c r="C14239" s="1" t="s">
        <v>15606</v>
      </c>
      <c r="D14239" s="1" t="s">
        <v>14422</v>
      </c>
    </row>
    <row collapsed="false" customFormat="false" customHeight="false" hidden="false" ht="14.75" outlineLevel="0" r="14240">
      <c r="A14240" s="1" t="s">
        <v>11</v>
      </c>
      <c r="B14240" s="1" t="n">
        <v>970988</v>
      </c>
      <c r="C14240" s="1" t="s">
        <v>15607</v>
      </c>
      <c r="D14240" s="1" t="s">
        <v>14422</v>
      </c>
    </row>
    <row collapsed="false" customFormat="false" customHeight="false" hidden="false" ht="14.75" outlineLevel="0" r="14241">
      <c r="A14241" s="1" t="s">
        <v>11</v>
      </c>
      <c r="B14241" s="1" t="n">
        <v>992510</v>
      </c>
      <c r="C14241" s="1" t="s">
        <v>15608</v>
      </c>
      <c r="D14241" s="1" t="s">
        <v>14422</v>
      </c>
    </row>
    <row collapsed="false" customFormat="false" customHeight="false" hidden="false" ht="14.75" outlineLevel="0" r="14242">
      <c r="A14242" s="1" t="s">
        <v>75</v>
      </c>
      <c r="B14242" s="1" t="s">
        <v>15609</v>
      </c>
      <c r="C14242" s="1" t="s">
        <v>15610</v>
      </c>
      <c r="D14242" s="1" t="s">
        <v>14422</v>
      </c>
    </row>
    <row collapsed="false" customFormat="false" customHeight="false" hidden="false" ht="14.75" outlineLevel="0" r="14243">
      <c r="A14243" s="1" t="s">
        <v>11</v>
      </c>
      <c r="B14243" s="1" t="n">
        <v>996482</v>
      </c>
      <c r="C14243" s="1" t="s">
        <v>15611</v>
      </c>
      <c r="D14243" s="1" t="s">
        <v>14422</v>
      </c>
    </row>
    <row collapsed="false" customFormat="false" customHeight="false" hidden="false" ht="14.75" outlineLevel="0" r="14244">
      <c r="A14244" s="1" t="s">
        <v>6</v>
      </c>
      <c r="B14244" s="1" t="n">
        <v>95929121</v>
      </c>
      <c r="C14244" s="1" t="s">
        <v>15612</v>
      </c>
      <c r="D14244" s="1" t="s">
        <v>14422</v>
      </c>
    </row>
    <row collapsed="false" customFormat="false" customHeight="false" hidden="false" ht="14.75" outlineLevel="0" r="14245">
      <c r="A14245" s="1" t="s">
        <v>11</v>
      </c>
      <c r="B14245" s="1" t="n">
        <v>13971008</v>
      </c>
      <c r="C14245" s="1" t="s">
        <v>15613</v>
      </c>
      <c r="D14245" s="1" t="s">
        <v>14422</v>
      </c>
    </row>
    <row collapsed="false" customFormat="false" customHeight="false" hidden="false" ht="14.75" outlineLevel="0" r="14246">
      <c r="A14246" s="1" t="s">
        <v>75</v>
      </c>
      <c r="B14246" s="1" t="s">
        <v>15614</v>
      </c>
      <c r="C14246" s="1" t="s">
        <v>15615</v>
      </c>
      <c r="D14246" s="1" t="s">
        <v>14422</v>
      </c>
    </row>
    <row collapsed="false" customFormat="false" customHeight="false" hidden="false" ht="14.75" outlineLevel="0" r="14247">
      <c r="A14247" s="1" t="s">
        <v>11</v>
      </c>
      <c r="B14247" s="1" t="n">
        <v>955587</v>
      </c>
      <c r="C14247" s="1" t="s">
        <v>15616</v>
      </c>
      <c r="D14247" s="1" t="s">
        <v>14422</v>
      </c>
    </row>
    <row collapsed="false" customFormat="false" customHeight="false" hidden="false" ht="14.75" outlineLevel="0" r="14248">
      <c r="A14248" s="1" t="s">
        <v>11</v>
      </c>
      <c r="B14248" s="1" t="n">
        <v>993424</v>
      </c>
      <c r="C14248" s="1" t="s">
        <v>15617</v>
      </c>
      <c r="D14248" s="1" t="s">
        <v>14422</v>
      </c>
    </row>
    <row collapsed="false" customFormat="false" customHeight="false" hidden="false" ht="14.75" outlineLevel="0" r="14249">
      <c r="A14249" s="1" t="s">
        <v>11</v>
      </c>
      <c r="B14249" s="1" t="n">
        <v>13963298</v>
      </c>
      <c r="C14249" s="1" t="s">
        <v>15618</v>
      </c>
      <c r="D14249" s="1" t="s">
        <v>14422</v>
      </c>
    </row>
    <row collapsed="false" customFormat="false" customHeight="false" hidden="false" ht="14.75" outlineLevel="0" r="14250">
      <c r="A14250" s="1" t="s">
        <v>75</v>
      </c>
      <c r="B14250" s="1" t="s">
        <v>15619</v>
      </c>
      <c r="C14250" s="1" t="s">
        <v>15620</v>
      </c>
      <c r="D14250" s="1" t="s">
        <v>14422</v>
      </c>
    </row>
    <row collapsed="false" customFormat="false" customHeight="false" hidden="false" ht="14.75" outlineLevel="0" r="14251">
      <c r="A14251" s="1" t="s">
        <v>159</v>
      </c>
      <c r="B14251" s="1" t="s">
        <v>15621</v>
      </c>
      <c r="C14251" s="1" t="s">
        <v>15622</v>
      </c>
      <c r="D14251" s="1" t="s">
        <v>14422</v>
      </c>
    </row>
    <row collapsed="false" customFormat="false" customHeight="false" hidden="false" ht="14.75" outlineLevel="0" r="14252">
      <c r="A14252" s="1" t="s">
        <v>6</v>
      </c>
      <c r="B14252" s="1" t="n">
        <v>96703392</v>
      </c>
      <c r="C14252" s="1" t="s">
        <v>15623</v>
      </c>
      <c r="D14252" s="1" t="s">
        <v>14422</v>
      </c>
    </row>
    <row collapsed="false" customFormat="false" customHeight="false" hidden="false" ht="14.75" outlineLevel="0" r="14253">
      <c r="A14253" s="1" t="s">
        <v>6</v>
      </c>
      <c r="B14253" s="1" t="n">
        <v>95919957</v>
      </c>
      <c r="C14253" s="1" t="s">
        <v>15624</v>
      </c>
      <c r="D14253" s="1" t="s">
        <v>14422</v>
      </c>
    </row>
    <row collapsed="false" customFormat="false" customHeight="false" hidden="false" ht="14.75" outlineLevel="0" r="14254">
      <c r="A14254" s="1" t="s">
        <v>11</v>
      </c>
      <c r="B14254" s="1" t="n">
        <v>955387</v>
      </c>
      <c r="C14254" s="1" t="s">
        <v>15625</v>
      </c>
      <c r="D14254" s="1" t="s">
        <v>14422</v>
      </c>
    </row>
    <row collapsed="false" customFormat="false" customHeight="false" hidden="false" ht="14.75" outlineLevel="0" r="14255">
      <c r="A14255" s="1" t="s">
        <v>11</v>
      </c>
      <c r="B14255" s="1" t="n">
        <v>13811147</v>
      </c>
      <c r="C14255" s="1" t="s">
        <v>15626</v>
      </c>
      <c r="D14255" s="1" t="s">
        <v>14422</v>
      </c>
    </row>
    <row collapsed="false" customFormat="false" customHeight="false" hidden="false" ht="14.75" outlineLevel="0" r="14256">
      <c r="A14256" s="1" t="s">
        <v>11</v>
      </c>
      <c r="B14256" s="1" t="n">
        <v>971014</v>
      </c>
      <c r="C14256" s="1" t="s">
        <v>15627</v>
      </c>
      <c r="D14256" s="1" t="s">
        <v>14422</v>
      </c>
    </row>
    <row collapsed="false" customFormat="false" customHeight="false" hidden="false" ht="14.75" outlineLevel="0" r="14257">
      <c r="A14257" s="1" t="s">
        <v>11</v>
      </c>
      <c r="B14257" s="1" t="n">
        <v>993033</v>
      </c>
      <c r="C14257" s="1" t="s">
        <v>15628</v>
      </c>
      <c r="D14257" s="1" t="s">
        <v>14422</v>
      </c>
    </row>
    <row collapsed="false" customFormat="false" customHeight="false" hidden="false" ht="14.75" outlineLevel="0" r="14258">
      <c r="A14258" s="1" t="s">
        <v>11</v>
      </c>
      <c r="B14258" s="1" t="n">
        <v>992576</v>
      </c>
      <c r="C14258" s="1" t="s">
        <v>15629</v>
      </c>
      <c r="D14258" s="1" t="s">
        <v>14422</v>
      </c>
    </row>
    <row collapsed="false" customFormat="false" customHeight="false" hidden="false" ht="14.75" outlineLevel="0" r="14259">
      <c r="A14259" s="1" t="s">
        <v>11</v>
      </c>
      <c r="B14259" s="1" t="n">
        <v>984205</v>
      </c>
      <c r="C14259" s="1" t="s">
        <v>15630</v>
      </c>
      <c r="D14259" s="1" t="s">
        <v>14422</v>
      </c>
    </row>
    <row collapsed="false" customFormat="false" customHeight="false" hidden="false" ht="14.75" outlineLevel="0" r="14260">
      <c r="A14260" s="1" t="s">
        <v>11</v>
      </c>
      <c r="B14260" s="1" t="n">
        <v>990855</v>
      </c>
      <c r="C14260" s="1" t="s">
        <v>15631</v>
      </c>
      <c r="D14260" s="1" t="s">
        <v>14422</v>
      </c>
    </row>
    <row collapsed="false" customFormat="false" customHeight="false" hidden="false" ht="14.75" outlineLevel="0" r="14261">
      <c r="A14261" s="1" t="s">
        <v>11</v>
      </c>
      <c r="B14261" s="1" t="n">
        <v>982232</v>
      </c>
      <c r="C14261" s="1" t="s">
        <v>15632</v>
      </c>
      <c r="D14261" s="1" t="s">
        <v>14422</v>
      </c>
    </row>
    <row collapsed="false" customFormat="false" customHeight="false" hidden="false" ht="14.75" outlineLevel="0" r="14262">
      <c r="A14262" s="1" t="s">
        <v>11</v>
      </c>
      <c r="B14262" s="1" t="n">
        <v>983288</v>
      </c>
      <c r="C14262" s="1" t="s">
        <v>15633</v>
      </c>
      <c r="D14262" s="1" t="s">
        <v>14422</v>
      </c>
    </row>
    <row collapsed="false" customFormat="false" customHeight="false" hidden="false" ht="14.75" outlineLevel="0" r="14263">
      <c r="A14263" s="1" t="s">
        <v>11</v>
      </c>
      <c r="B14263" s="1" t="n">
        <v>963320</v>
      </c>
      <c r="C14263" s="1" t="s">
        <v>15634</v>
      </c>
      <c r="D14263" s="1" t="s">
        <v>14422</v>
      </c>
    </row>
    <row collapsed="false" customFormat="false" customHeight="false" hidden="false" ht="14.75" outlineLevel="0" r="14264">
      <c r="A14264" s="1" t="s">
        <v>6</v>
      </c>
      <c r="B14264" s="1" t="n">
        <v>96704440</v>
      </c>
      <c r="C14264" s="1" t="s">
        <v>15635</v>
      </c>
      <c r="D14264" s="1" t="s">
        <v>14422</v>
      </c>
    </row>
    <row collapsed="false" customFormat="false" customHeight="false" hidden="false" ht="14.75" outlineLevel="0" r="14265">
      <c r="A14265" s="1" t="s">
        <v>75</v>
      </c>
      <c r="B14265" s="1" t="s">
        <v>15636</v>
      </c>
      <c r="C14265" s="1" t="s">
        <v>15637</v>
      </c>
      <c r="D14265" s="1" t="s">
        <v>14422</v>
      </c>
    </row>
    <row collapsed="false" customFormat="false" customHeight="false" hidden="false" ht="14.75" outlineLevel="0" r="14266">
      <c r="A14266" s="1" t="s">
        <v>6</v>
      </c>
      <c r="B14266" s="1" t="n">
        <v>96702444</v>
      </c>
      <c r="C14266" s="1" t="s">
        <v>15638</v>
      </c>
      <c r="D14266" s="1" t="s">
        <v>14422</v>
      </c>
    </row>
    <row collapsed="false" customFormat="false" customHeight="false" hidden="false" ht="14.75" outlineLevel="0" r="14267">
      <c r="A14267" s="1" t="s">
        <v>6</v>
      </c>
      <c r="B14267" s="1" t="n">
        <v>96705504</v>
      </c>
      <c r="C14267" s="1" t="s">
        <v>15639</v>
      </c>
      <c r="D14267" s="1" t="s">
        <v>14422</v>
      </c>
    </row>
    <row collapsed="false" customFormat="false" customHeight="false" hidden="false" ht="14.75" outlineLevel="0" r="14268">
      <c r="A14268" s="1" t="s">
        <v>11</v>
      </c>
      <c r="B14268" s="1" t="n">
        <v>970941</v>
      </c>
      <c r="C14268" s="1" t="s">
        <v>15640</v>
      </c>
      <c r="D14268" s="1" t="s">
        <v>14422</v>
      </c>
    </row>
    <row collapsed="false" customFormat="false" customHeight="false" hidden="false" ht="14.75" outlineLevel="0" r="14269">
      <c r="A14269" s="1" t="s">
        <v>11</v>
      </c>
      <c r="B14269" s="1" t="n">
        <v>992974</v>
      </c>
      <c r="C14269" s="1" t="s">
        <v>15641</v>
      </c>
      <c r="D14269" s="1" t="s">
        <v>14422</v>
      </c>
    </row>
    <row collapsed="false" customFormat="false" customHeight="false" hidden="false" ht="14.75" outlineLevel="0" r="14270">
      <c r="A14270" s="1" t="s">
        <v>6</v>
      </c>
      <c r="B14270" s="1" t="n">
        <v>96701966</v>
      </c>
      <c r="C14270" s="1" t="s">
        <v>15642</v>
      </c>
      <c r="D14270" s="1" t="s">
        <v>14422</v>
      </c>
    </row>
    <row collapsed="false" customFormat="false" customHeight="false" hidden="false" ht="14.75" outlineLevel="0" r="14271">
      <c r="A14271" s="1" t="s">
        <v>11</v>
      </c>
      <c r="B14271" s="1" t="n">
        <v>973259</v>
      </c>
      <c r="C14271" s="1" t="s">
        <v>15643</v>
      </c>
      <c r="D14271" s="1" t="s">
        <v>14422</v>
      </c>
    </row>
    <row collapsed="false" customFormat="false" customHeight="false" hidden="false" ht="14.75" outlineLevel="0" r="14272">
      <c r="A14272" s="1" t="s">
        <v>6</v>
      </c>
      <c r="B14272" s="1" t="n">
        <v>96703137</v>
      </c>
      <c r="C14272" s="1" t="s">
        <v>15644</v>
      </c>
      <c r="D14272" s="1" t="s">
        <v>14422</v>
      </c>
    </row>
    <row collapsed="false" customFormat="false" customHeight="false" hidden="false" ht="14.75" outlineLevel="0" r="14273">
      <c r="A14273" s="1" t="s">
        <v>159</v>
      </c>
      <c r="B14273" s="1" t="s">
        <v>15645</v>
      </c>
      <c r="C14273" s="1" t="s">
        <v>15646</v>
      </c>
      <c r="D14273" s="1" t="s">
        <v>14422</v>
      </c>
    </row>
    <row collapsed="false" customFormat="false" customHeight="false" hidden="false" ht="14.75" outlineLevel="0" r="14274">
      <c r="A14274" s="1" t="s">
        <v>11</v>
      </c>
      <c r="B14274" s="1" t="n">
        <v>992511</v>
      </c>
      <c r="C14274" s="1" t="s">
        <v>15647</v>
      </c>
      <c r="D14274" s="1" t="s">
        <v>14422</v>
      </c>
    </row>
    <row collapsed="false" customFormat="false" customHeight="false" hidden="false" ht="14.75" outlineLevel="0" r="14275">
      <c r="A14275" s="1" t="s">
        <v>6</v>
      </c>
      <c r="B14275" s="1" t="n">
        <v>95326609</v>
      </c>
      <c r="C14275" s="1" t="s">
        <v>15648</v>
      </c>
      <c r="D14275" s="1" t="s">
        <v>14422</v>
      </c>
    </row>
    <row collapsed="false" customFormat="false" customHeight="false" hidden="false" ht="14.75" outlineLevel="0" r="14276">
      <c r="A14276" s="1" t="s">
        <v>11</v>
      </c>
      <c r="B14276" s="1" t="n">
        <v>984984</v>
      </c>
      <c r="C14276" s="1" t="s">
        <v>15649</v>
      </c>
      <c r="D14276" s="1" t="s">
        <v>14422</v>
      </c>
    </row>
    <row collapsed="false" customFormat="false" customHeight="false" hidden="false" ht="14.75" outlineLevel="0" r="14277">
      <c r="A14277" s="1" t="s">
        <v>11</v>
      </c>
      <c r="B14277" s="1" t="n">
        <v>13970900</v>
      </c>
      <c r="C14277" s="1" t="s">
        <v>15650</v>
      </c>
      <c r="D14277" s="1" t="s">
        <v>14422</v>
      </c>
    </row>
    <row collapsed="false" customFormat="false" customHeight="false" hidden="false" ht="14.75" outlineLevel="0" r="14278">
      <c r="A14278" s="1" t="s">
        <v>6</v>
      </c>
      <c r="B14278" s="1" t="n">
        <v>96718952</v>
      </c>
      <c r="C14278" s="1" t="s">
        <v>15651</v>
      </c>
      <c r="D14278" s="1" t="s">
        <v>14422</v>
      </c>
    </row>
    <row collapsed="false" customFormat="false" customHeight="false" hidden="false" ht="14.75" outlineLevel="0" r="14279">
      <c r="A14279" s="1" t="s">
        <v>6</v>
      </c>
      <c r="B14279" s="1" t="n">
        <v>96727896</v>
      </c>
      <c r="C14279" s="1" t="s">
        <v>15652</v>
      </c>
      <c r="D14279" s="1" t="s">
        <v>14422</v>
      </c>
    </row>
    <row collapsed="false" customFormat="false" customHeight="false" hidden="false" ht="14.75" outlineLevel="0" r="14280">
      <c r="A14280" s="1" t="s">
        <v>11</v>
      </c>
      <c r="B14280" s="1" t="n">
        <v>977180</v>
      </c>
      <c r="C14280" s="1" t="s">
        <v>15653</v>
      </c>
      <c r="D14280" s="1" t="s">
        <v>14422</v>
      </c>
    </row>
    <row collapsed="false" customFormat="false" customHeight="false" hidden="false" ht="14.75" outlineLevel="0" r="14281">
      <c r="A14281" s="1" t="s">
        <v>75</v>
      </c>
      <c r="B14281" s="1" t="s">
        <v>15654</v>
      </c>
      <c r="C14281" s="1" t="s">
        <v>15655</v>
      </c>
      <c r="D14281" s="1" t="s">
        <v>14422</v>
      </c>
    </row>
    <row collapsed="false" customFormat="false" customHeight="false" hidden="false" ht="14.75" outlineLevel="0" r="14282">
      <c r="A14282" s="1" t="s">
        <v>6</v>
      </c>
      <c r="B14282" s="1" t="n">
        <v>95995411</v>
      </c>
      <c r="C14282" s="1" t="s">
        <v>15656</v>
      </c>
      <c r="D14282" s="1" t="s">
        <v>14422</v>
      </c>
    </row>
    <row collapsed="false" customFormat="false" customHeight="false" hidden="false" ht="14.75" outlineLevel="0" r="14283">
      <c r="A14283" s="1" t="s">
        <v>6</v>
      </c>
      <c r="B14283" s="1" t="n">
        <v>96734041</v>
      </c>
      <c r="C14283" s="1" t="s">
        <v>15657</v>
      </c>
      <c r="D14283" s="1" t="s">
        <v>14422</v>
      </c>
    </row>
    <row collapsed="false" customFormat="false" customHeight="false" hidden="false" ht="14.75" outlineLevel="0" r="14284">
      <c r="A14284" s="1" t="s">
        <v>75</v>
      </c>
      <c r="B14284" s="1" t="s">
        <v>15658</v>
      </c>
      <c r="C14284" s="1" t="s">
        <v>15659</v>
      </c>
      <c r="D14284" s="1" t="s">
        <v>14422</v>
      </c>
    </row>
    <row collapsed="false" customFormat="false" customHeight="false" hidden="false" ht="14.75" outlineLevel="0" r="14285">
      <c r="A14285" s="1" t="s">
        <v>6</v>
      </c>
      <c r="B14285" s="1" t="n">
        <v>96718671</v>
      </c>
      <c r="C14285" s="1" t="s">
        <v>15660</v>
      </c>
      <c r="D14285" s="1" t="s">
        <v>14422</v>
      </c>
    </row>
    <row collapsed="false" customFormat="false" customHeight="false" hidden="false" ht="14.75" outlineLevel="0" r="14286">
      <c r="A14286" s="1" t="s">
        <v>11</v>
      </c>
      <c r="B14286" s="1" t="n">
        <v>14375329</v>
      </c>
      <c r="C14286" s="1" t="s">
        <v>15661</v>
      </c>
      <c r="D14286" s="1" t="s">
        <v>14422</v>
      </c>
    </row>
    <row collapsed="false" customFormat="false" customHeight="false" hidden="false" ht="14.75" outlineLevel="0" r="14287">
      <c r="A14287" s="1" t="s">
        <v>159</v>
      </c>
      <c r="B14287" s="1" t="s">
        <v>15662</v>
      </c>
      <c r="C14287" s="1" t="s">
        <v>15663</v>
      </c>
      <c r="D14287" s="1" t="s">
        <v>14422</v>
      </c>
    </row>
    <row collapsed="false" customFormat="false" customHeight="false" hidden="false" ht="14.75" outlineLevel="0" r="14288">
      <c r="A14288" s="1" t="s">
        <v>75</v>
      </c>
      <c r="B14288" s="1" t="s">
        <v>15664</v>
      </c>
      <c r="C14288" s="1" t="s">
        <v>15665</v>
      </c>
      <c r="D14288" s="1" t="s">
        <v>14422</v>
      </c>
    </row>
    <row collapsed="false" customFormat="false" customHeight="false" hidden="false" ht="14.75" outlineLevel="0" r="14289">
      <c r="A14289" s="1" t="s">
        <v>6</v>
      </c>
      <c r="B14289" s="1" t="n">
        <v>95412821</v>
      </c>
      <c r="C14289" s="1" t="s">
        <v>15666</v>
      </c>
      <c r="D14289" s="1" t="s">
        <v>14422</v>
      </c>
    </row>
    <row collapsed="false" customFormat="false" customHeight="false" hidden="false" ht="14.75" outlineLevel="0" r="14290">
      <c r="A14290" s="1" t="s">
        <v>6</v>
      </c>
      <c r="B14290" s="1" t="n">
        <v>96721790</v>
      </c>
      <c r="C14290" s="1" t="s">
        <v>15667</v>
      </c>
      <c r="D14290" s="1" t="s">
        <v>14422</v>
      </c>
    </row>
    <row collapsed="false" customFormat="false" customHeight="false" hidden="false" ht="14.75" outlineLevel="0" r="14291">
      <c r="A14291" s="1" t="s">
        <v>6</v>
      </c>
      <c r="B14291" s="1" t="n">
        <v>95942223</v>
      </c>
      <c r="C14291" s="1" t="s">
        <v>15668</v>
      </c>
      <c r="D14291" s="1" t="s">
        <v>14422</v>
      </c>
    </row>
    <row collapsed="false" customFormat="false" customHeight="false" hidden="false" ht="14.75" outlineLevel="0" r="14292">
      <c r="A14292" s="1" t="s">
        <v>6</v>
      </c>
      <c r="B14292" s="1" t="n">
        <v>96721568</v>
      </c>
      <c r="C14292" s="1" t="s">
        <v>15669</v>
      </c>
      <c r="D14292" s="1" t="s">
        <v>14422</v>
      </c>
    </row>
    <row collapsed="false" customFormat="false" customHeight="false" hidden="false" ht="14.75" outlineLevel="0" r="14293">
      <c r="A14293" s="1" t="s">
        <v>6</v>
      </c>
      <c r="B14293" s="1" t="n">
        <v>95995171</v>
      </c>
      <c r="C14293" s="1" t="s">
        <v>15670</v>
      </c>
      <c r="D14293" s="1" t="s">
        <v>14422</v>
      </c>
    </row>
    <row collapsed="false" customFormat="false" customHeight="false" hidden="false" ht="14.75" outlineLevel="0" r="14294">
      <c r="A14294" s="1" t="s">
        <v>6</v>
      </c>
      <c r="B14294" s="1" t="n">
        <v>20223194</v>
      </c>
      <c r="C14294" s="1" t="s">
        <v>15671</v>
      </c>
      <c r="D14294" s="1" t="s">
        <v>14422</v>
      </c>
    </row>
    <row collapsed="false" customFormat="false" customHeight="false" hidden="false" ht="14.75" outlineLevel="0" r="14295">
      <c r="A14295" s="1" t="s">
        <v>11</v>
      </c>
      <c r="B14295" s="1" t="n">
        <v>13970989</v>
      </c>
      <c r="C14295" s="1" t="s">
        <v>15672</v>
      </c>
      <c r="D14295" s="1" t="s">
        <v>14422</v>
      </c>
    </row>
    <row collapsed="false" customFormat="false" customHeight="false" hidden="false" ht="14.75" outlineLevel="0" r="14296">
      <c r="A14296" s="1" t="s">
        <v>6</v>
      </c>
      <c r="B14296" s="1" t="n">
        <v>96705066</v>
      </c>
      <c r="C14296" s="1" t="s">
        <v>15673</v>
      </c>
      <c r="D14296" s="1" t="s">
        <v>14422</v>
      </c>
    </row>
    <row collapsed="false" customFormat="false" customHeight="false" hidden="false" ht="14.75" outlineLevel="0" r="14297">
      <c r="A14297" s="1" t="s">
        <v>159</v>
      </c>
      <c r="B14297" s="1" t="s">
        <v>15674</v>
      </c>
      <c r="C14297" s="1" t="s">
        <v>15675</v>
      </c>
      <c r="D14297" s="1" t="s">
        <v>14422</v>
      </c>
    </row>
    <row collapsed="false" customFormat="false" customHeight="false" hidden="false" ht="14.75" outlineLevel="0" r="14298">
      <c r="A14298" s="1" t="s">
        <v>159</v>
      </c>
      <c r="B14298" s="1" t="s">
        <v>15676</v>
      </c>
      <c r="C14298" s="1" t="s">
        <v>15677</v>
      </c>
      <c r="D14298" s="1" t="s">
        <v>14422</v>
      </c>
    </row>
    <row collapsed="false" customFormat="false" customHeight="false" hidden="false" ht="14.75" outlineLevel="0" r="14299">
      <c r="A14299" s="1" t="s">
        <v>6</v>
      </c>
      <c r="B14299" s="1" t="n">
        <v>96722251</v>
      </c>
      <c r="C14299" s="1" t="s">
        <v>15678</v>
      </c>
      <c r="D14299" s="1" t="s">
        <v>14422</v>
      </c>
    </row>
    <row collapsed="false" customFormat="false" customHeight="false" hidden="false" ht="14.75" outlineLevel="0" r="14300">
      <c r="A14300" s="1" t="s">
        <v>6</v>
      </c>
      <c r="B14300" s="1" t="n">
        <v>96744479</v>
      </c>
      <c r="C14300" s="1" t="s">
        <v>15679</v>
      </c>
      <c r="D14300" s="1" t="s">
        <v>14422</v>
      </c>
    </row>
    <row collapsed="false" customFormat="false" customHeight="false" hidden="false" ht="14.75" outlineLevel="0" r="14301">
      <c r="A14301" s="1" t="s">
        <v>11</v>
      </c>
      <c r="B14301" s="1" t="n">
        <v>1629544</v>
      </c>
      <c r="C14301" s="1" t="s">
        <v>15680</v>
      </c>
      <c r="D14301" s="1" t="s">
        <v>14422</v>
      </c>
    </row>
    <row collapsed="false" customFormat="false" customHeight="false" hidden="false" ht="14.75" outlineLevel="0" r="14302">
      <c r="A14302" s="1" t="s">
        <v>11</v>
      </c>
      <c r="B14302" s="1" t="n">
        <v>978942</v>
      </c>
      <c r="C14302" s="1" t="s">
        <v>15681</v>
      </c>
      <c r="D14302" s="1" t="s">
        <v>14422</v>
      </c>
    </row>
    <row collapsed="false" customFormat="false" customHeight="false" hidden="false" ht="14.75" outlineLevel="0" r="14303">
      <c r="A14303" s="1" t="s">
        <v>11</v>
      </c>
      <c r="B14303" s="1" t="n">
        <v>14371025</v>
      </c>
      <c r="C14303" s="1" t="s">
        <v>15682</v>
      </c>
      <c r="D14303" s="1" t="s">
        <v>14422</v>
      </c>
    </row>
    <row collapsed="false" customFormat="false" customHeight="false" hidden="false" ht="14.75" outlineLevel="0" r="14304">
      <c r="A14304" s="1" t="s">
        <v>6</v>
      </c>
      <c r="B14304" s="1" t="n">
        <v>96701511</v>
      </c>
      <c r="C14304" s="1" t="s">
        <v>15683</v>
      </c>
      <c r="D14304" s="1" t="s">
        <v>14422</v>
      </c>
    </row>
    <row collapsed="false" customFormat="false" customHeight="false" hidden="false" ht="14.75" outlineLevel="0" r="14305">
      <c r="A14305" s="1" t="s">
        <v>6</v>
      </c>
      <c r="B14305" s="1" t="n">
        <v>96739982</v>
      </c>
      <c r="C14305" s="1" t="s">
        <v>15684</v>
      </c>
      <c r="D14305" s="1" t="s">
        <v>14422</v>
      </c>
    </row>
    <row collapsed="false" customFormat="false" customHeight="false" hidden="false" ht="14.75" outlineLevel="0" r="14306">
      <c r="A14306" s="1" t="s">
        <v>11</v>
      </c>
      <c r="B14306" s="1" t="n">
        <v>983289</v>
      </c>
      <c r="C14306" s="1" t="s">
        <v>15685</v>
      </c>
      <c r="D14306" s="1" t="s">
        <v>14422</v>
      </c>
    </row>
    <row collapsed="false" customFormat="false" customHeight="false" hidden="false" ht="14.75" outlineLevel="0" r="14307">
      <c r="A14307" s="1" t="s">
        <v>11</v>
      </c>
      <c r="B14307" s="1" t="n">
        <v>955407</v>
      </c>
      <c r="C14307" s="1" t="s">
        <v>15686</v>
      </c>
      <c r="D14307" s="1" t="s">
        <v>14422</v>
      </c>
    </row>
    <row collapsed="false" customFormat="false" customHeight="false" hidden="false" ht="14.75" outlineLevel="0" r="14308">
      <c r="A14308" s="1" t="s">
        <v>6</v>
      </c>
      <c r="B14308" s="1" t="n">
        <v>96715081</v>
      </c>
      <c r="C14308" s="1" t="s">
        <v>15687</v>
      </c>
      <c r="D14308" s="1" t="s">
        <v>14422</v>
      </c>
    </row>
    <row collapsed="false" customFormat="false" customHeight="false" hidden="false" ht="14.75" outlineLevel="0" r="14309">
      <c r="A14309" s="1" t="s">
        <v>11</v>
      </c>
      <c r="B14309" s="1" t="n">
        <v>982236</v>
      </c>
      <c r="C14309" s="1" t="s">
        <v>15688</v>
      </c>
      <c r="D14309" s="1" t="s">
        <v>14422</v>
      </c>
    </row>
    <row collapsed="false" customFormat="false" customHeight="false" hidden="false" ht="14.75" outlineLevel="0" r="14310">
      <c r="A14310" s="1" t="s">
        <v>6</v>
      </c>
      <c r="B14310" s="1" t="n">
        <v>96704085</v>
      </c>
      <c r="C14310" s="1" t="s">
        <v>15689</v>
      </c>
      <c r="D14310" s="1" t="s">
        <v>14422</v>
      </c>
    </row>
    <row collapsed="false" customFormat="false" customHeight="false" hidden="false" ht="14.75" outlineLevel="0" r="14311">
      <c r="A14311" s="1" t="s">
        <v>11</v>
      </c>
      <c r="B14311" s="1" t="n">
        <v>955397</v>
      </c>
      <c r="C14311" s="1" t="s">
        <v>15690</v>
      </c>
      <c r="D14311" s="1" t="s">
        <v>14422</v>
      </c>
    </row>
    <row collapsed="false" customFormat="false" customHeight="false" hidden="false" ht="14.75" outlineLevel="0" r="14312">
      <c r="A14312" s="1" t="s">
        <v>159</v>
      </c>
      <c r="B14312" s="1" t="s">
        <v>15691</v>
      </c>
      <c r="C14312" s="1" t="s">
        <v>15692</v>
      </c>
      <c r="D14312" s="1" t="s">
        <v>14422</v>
      </c>
    </row>
    <row collapsed="false" customFormat="false" customHeight="false" hidden="false" ht="14.75" outlineLevel="0" r="14313">
      <c r="A14313" s="1" t="s">
        <v>11</v>
      </c>
      <c r="B14313" s="1" t="n">
        <v>978940</v>
      </c>
      <c r="C14313" s="1" t="s">
        <v>15693</v>
      </c>
      <c r="D14313" s="1" t="s">
        <v>14422</v>
      </c>
    </row>
    <row collapsed="false" customFormat="false" customHeight="false" hidden="false" ht="14.75" outlineLevel="0" r="14314">
      <c r="A14314" s="1" t="s">
        <v>75</v>
      </c>
      <c r="B14314" s="1" t="s">
        <v>15694</v>
      </c>
      <c r="C14314" s="1" t="s">
        <v>15695</v>
      </c>
      <c r="D14314" s="1" t="s">
        <v>14422</v>
      </c>
    </row>
    <row collapsed="false" customFormat="false" customHeight="false" hidden="false" ht="14.75" outlineLevel="0" r="14315">
      <c r="A14315" s="1" t="s">
        <v>11</v>
      </c>
      <c r="B14315" s="1" t="n">
        <v>955739</v>
      </c>
      <c r="C14315" s="1" t="s">
        <v>15696</v>
      </c>
      <c r="D14315" s="1" t="s">
        <v>14422</v>
      </c>
    </row>
    <row collapsed="false" customFormat="false" customHeight="false" hidden="false" ht="14.75" outlineLevel="0" r="14316">
      <c r="A14316" s="1" t="s">
        <v>11</v>
      </c>
      <c r="B14316" s="1" t="n">
        <v>5231649</v>
      </c>
      <c r="C14316" s="1" t="s">
        <v>15697</v>
      </c>
      <c r="D14316" s="1" t="s">
        <v>14422</v>
      </c>
    </row>
    <row collapsed="false" customFormat="false" customHeight="false" hidden="false" ht="14.75" outlineLevel="0" r="14317">
      <c r="A14317" s="1" t="s">
        <v>159</v>
      </c>
      <c r="B14317" s="1" t="s">
        <v>15698</v>
      </c>
      <c r="C14317" s="1" t="s">
        <v>15699</v>
      </c>
      <c r="D14317" s="1" t="s">
        <v>14422</v>
      </c>
    </row>
    <row collapsed="false" customFormat="false" customHeight="false" hidden="false" ht="14.75" outlineLevel="0" r="14318">
      <c r="A14318" s="1" t="s">
        <v>6</v>
      </c>
      <c r="B14318" s="1" t="n">
        <v>96722285</v>
      </c>
      <c r="C14318" s="1" t="s">
        <v>15700</v>
      </c>
      <c r="D14318" s="1" t="s">
        <v>14422</v>
      </c>
    </row>
    <row collapsed="false" customFormat="false" customHeight="false" hidden="false" ht="14.75" outlineLevel="0" r="14319">
      <c r="A14319" s="1" t="s">
        <v>159</v>
      </c>
      <c r="B14319" s="1" t="n">
        <v>53063</v>
      </c>
      <c r="C14319" s="1" t="s">
        <v>15701</v>
      </c>
      <c r="D14319" s="1" t="s">
        <v>14422</v>
      </c>
    </row>
    <row collapsed="false" customFormat="false" customHeight="false" hidden="false" ht="14.75" outlineLevel="0" r="14320">
      <c r="A14320" s="1" t="s">
        <v>6</v>
      </c>
      <c r="B14320" s="1" t="n">
        <v>95935201</v>
      </c>
      <c r="C14320" s="1" t="s">
        <v>15702</v>
      </c>
      <c r="D14320" s="1" t="s">
        <v>14422</v>
      </c>
    </row>
    <row collapsed="false" customFormat="false" customHeight="false" hidden="false" ht="14.75" outlineLevel="0" r="14321">
      <c r="A14321" s="1" t="s">
        <v>159</v>
      </c>
      <c r="B14321" s="1" t="s">
        <v>15703</v>
      </c>
      <c r="C14321" s="1" t="s">
        <v>15704</v>
      </c>
      <c r="D14321" s="1" t="s">
        <v>14422</v>
      </c>
    </row>
    <row collapsed="false" customFormat="false" customHeight="false" hidden="false" ht="14.75" outlineLevel="0" r="14322">
      <c r="A14322" s="1" t="s">
        <v>6</v>
      </c>
      <c r="B14322" s="1" t="n">
        <v>95995189</v>
      </c>
      <c r="C14322" s="1" t="s">
        <v>15705</v>
      </c>
      <c r="D14322" s="1" t="s">
        <v>14422</v>
      </c>
    </row>
    <row collapsed="false" customFormat="false" customHeight="false" hidden="false" ht="14.75" outlineLevel="0" r="14323">
      <c r="A14323" s="1" t="s">
        <v>11</v>
      </c>
      <c r="B14323" s="1" t="n">
        <v>947358</v>
      </c>
      <c r="C14323" s="1" t="s">
        <v>15706</v>
      </c>
      <c r="D14323" s="1" t="s">
        <v>14422</v>
      </c>
    </row>
    <row collapsed="false" customFormat="false" customHeight="false" hidden="false" ht="14.75" outlineLevel="0" r="14324">
      <c r="A14324" s="1" t="s">
        <v>11</v>
      </c>
      <c r="B14324" s="1" t="n">
        <v>955375</v>
      </c>
      <c r="C14324" s="1" t="s">
        <v>15707</v>
      </c>
      <c r="D14324" s="1" t="s">
        <v>14422</v>
      </c>
    </row>
    <row collapsed="false" customFormat="false" customHeight="false" hidden="false" ht="14.75" outlineLevel="0" r="14325">
      <c r="A14325" s="1" t="s">
        <v>11</v>
      </c>
      <c r="B14325" s="1" t="n">
        <v>13970990</v>
      </c>
      <c r="C14325" s="1" t="s">
        <v>15708</v>
      </c>
      <c r="D14325" s="1" t="s">
        <v>14422</v>
      </c>
    </row>
    <row collapsed="false" customFormat="false" customHeight="false" hidden="false" ht="14.75" outlineLevel="0" r="14326">
      <c r="A14326" s="1" t="s">
        <v>11</v>
      </c>
      <c r="B14326" s="1" t="n">
        <v>980465</v>
      </c>
      <c r="C14326" s="1" t="s">
        <v>15709</v>
      </c>
      <c r="D14326" s="1" t="s">
        <v>14422</v>
      </c>
    </row>
    <row collapsed="false" customFormat="false" customHeight="false" hidden="false" ht="14.75" outlineLevel="0" r="14327">
      <c r="A14327" s="1" t="s">
        <v>11</v>
      </c>
      <c r="B14327" s="1" t="n">
        <v>993423</v>
      </c>
      <c r="C14327" s="1" t="s">
        <v>15710</v>
      </c>
      <c r="D14327" s="1" t="s">
        <v>14422</v>
      </c>
    </row>
    <row collapsed="false" customFormat="false" customHeight="false" hidden="false" ht="14.75" outlineLevel="0" r="14328">
      <c r="A14328" s="1" t="s">
        <v>159</v>
      </c>
      <c r="B14328" s="1" t="s">
        <v>15711</v>
      </c>
      <c r="C14328" s="1" t="s">
        <v>15712</v>
      </c>
      <c r="D14328" s="1" t="s">
        <v>14422</v>
      </c>
    </row>
    <row collapsed="false" customFormat="false" customHeight="false" hidden="false" ht="14.75" outlineLevel="0" r="14329">
      <c r="A14329" s="1" t="s">
        <v>11</v>
      </c>
      <c r="B14329" s="1" t="n">
        <v>979919</v>
      </c>
      <c r="C14329" s="1" t="s">
        <v>15713</v>
      </c>
      <c r="D14329" s="1" t="s">
        <v>14422</v>
      </c>
    </row>
    <row collapsed="false" customFormat="false" customHeight="false" hidden="false" ht="14.75" outlineLevel="0" r="14330">
      <c r="A14330" s="1" t="s">
        <v>11</v>
      </c>
      <c r="B14330" s="1" t="n">
        <v>15083006</v>
      </c>
      <c r="C14330" s="1" t="s">
        <v>15714</v>
      </c>
      <c r="D14330" s="1" t="s">
        <v>14422</v>
      </c>
    </row>
    <row collapsed="false" customFormat="false" customHeight="false" hidden="false" ht="14.75" outlineLevel="0" r="14331">
      <c r="A14331" s="1" t="s">
        <v>11</v>
      </c>
      <c r="B14331" s="1" t="n">
        <v>14371026</v>
      </c>
      <c r="C14331" s="1" t="s">
        <v>15715</v>
      </c>
      <c r="D14331" s="1" t="s">
        <v>14422</v>
      </c>
    </row>
    <row collapsed="false" customFormat="false" customHeight="false" hidden="false" ht="14.75" outlineLevel="0" r="14332">
      <c r="A14332" s="1" t="s">
        <v>6</v>
      </c>
      <c r="B14332" s="1" t="n">
        <v>96721659</v>
      </c>
      <c r="C14332" s="1" t="s">
        <v>15716</v>
      </c>
      <c r="D14332" s="1" t="s">
        <v>14422</v>
      </c>
    </row>
    <row collapsed="false" customFormat="false" customHeight="false" hidden="false" ht="14.75" outlineLevel="0" r="14333">
      <c r="A14333" s="1" t="s">
        <v>159</v>
      </c>
      <c r="B14333" s="1" t="s">
        <v>15717</v>
      </c>
      <c r="C14333" s="1" t="s">
        <v>15718</v>
      </c>
      <c r="D14333" s="1" t="s">
        <v>14422</v>
      </c>
    </row>
    <row collapsed="false" customFormat="false" customHeight="false" hidden="false" ht="14.75" outlineLevel="0" r="14334">
      <c r="A14334" s="1" t="s">
        <v>11</v>
      </c>
      <c r="B14334" s="1" t="n">
        <v>978949</v>
      </c>
      <c r="C14334" s="1" t="s">
        <v>15719</v>
      </c>
      <c r="D14334" s="1" t="s">
        <v>14422</v>
      </c>
    </row>
    <row collapsed="false" customFormat="false" customHeight="false" hidden="false" ht="14.75" outlineLevel="0" r="14335">
      <c r="A14335" s="1" t="s">
        <v>11</v>
      </c>
      <c r="B14335" s="1" t="n">
        <v>978196</v>
      </c>
      <c r="C14335" s="1" t="s">
        <v>15720</v>
      </c>
      <c r="D14335" s="1" t="s">
        <v>14422</v>
      </c>
    </row>
    <row collapsed="false" customFormat="false" customHeight="false" hidden="false" ht="14.75" outlineLevel="0" r="14336">
      <c r="A14336" s="1" t="s">
        <v>159</v>
      </c>
      <c r="B14336" s="1" t="s">
        <v>15721</v>
      </c>
      <c r="C14336" s="1" t="s">
        <v>15722</v>
      </c>
      <c r="D14336" s="1" t="s">
        <v>14422</v>
      </c>
    </row>
    <row collapsed="false" customFormat="false" customHeight="false" hidden="false" ht="14.75" outlineLevel="0" r="14337">
      <c r="A14337" s="1" t="s">
        <v>6</v>
      </c>
      <c r="B14337" s="1" t="n">
        <v>96704978</v>
      </c>
      <c r="C14337" s="1" t="s">
        <v>15723</v>
      </c>
      <c r="D14337" s="1" t="s">
        <v>14422</v>
      </c>
    </row>
    <row collapsed="false" customFormat="false" customHeight="false" hidden="false" ht="14.75" outlineLevel="0" r="14338">
      <c r="A14338" s="1" t="s">
        <v>159</v>
      </c>
      <c r="B14338" s="1" t="s">
        <v>15724</v>
      </c>
      <c r="C14338" s="1" t="s">
        <v>15725</v>
      </c>
      <c r="D14338" s="1" t="s">
        <v>14422</v>
      </c>
    </row>
    <row collapsed="false" customFormat="false" customHeight="false" hidden="false" ht="14.75" outlineLevel="0" r="14339">
      <c r="A14339" s="1" t="s">
        <v>11</v>
      </c>
      <c r="B14339" s="1" t="n">
        <v>955409</v>
      </c>
      <c r="C14339" s="1" t="s">
        <v>15726</v>
      </c>
      <c r="D14339" s="1" t="s">
        <v>14422</v>
      </c>
    </row>
    <row collapsed="false" customFormat="false" customHeight="false" hidden="false" ht="14.75" outlineLevel="0" r="14340">
      <c r="A14340" s="1" t="s">
        <v>11</v>
      </c>
      <c r="B14340" s="1" t="n">
        <v>959820</v>
      </c>
      <c r="C14340" s="1" t="s">
        <v>15727</v>
      </c>
      <c r="D14340" s="1" t="s">
        <v>14422</v>
      </c>
    </row>
    <row collapsed="false" customFormat="false" customHeight="false" hidden="false" ht="14.75" outlineLevel="0" r="14341">
      <c r="A14341" s="1" t="s">
        <v>11</v>
      </c>
      <c r="B14341" s="1" t="n">
        <v>11806204</v>
      </c>
      <c r="C14341" s="1" t="s">
        <v>15728</v>
      </c>
      <c r="D14341" s="1" t="s">
        <v>14422</v>
      </c>
    </row>
    <row collapsed="false" customFormat="false" customHeight="false" hidden="false" ht="14.75" outlineLevel="0" r="14342">
      <c r="A14342" s="1" t="s">
        <v>6</v>
      </c>
      <c r="B14342" s="1" t="n">
        <v>96739602</v>
      </c>
      <c r="C14342" s="1" t="s">
        <v>15729</v>
      </c>
      <c r="D14342" s="1" t="s">
        <v>14422</v>
      </c>
    </row>
    <row collapsed="false" customFormat="false" customHeight="false" hidden="false" ht="14.75" outlineLevel="0" r="14343">
      <c r="A14343" s="1" t="s">
        <v>6</v>
      </c>
      <c r="B14343" s="1" t="n">
        <v>95996104</v>
      </c>
      <c r="C14343" s="1" t="s">
        <v>15730</v>
      </c>
      <c r="D14343" s="1" t="s">
        <v>14422</v>
      </c>
    </row>
    <row collapsed="false" customFormat="false" customHeight="false" hidden="false" ht="14.75" outlineLevel="0" r="14344">
      <c r="A14344" s="1" t="s">
        <v>159</v>
      </c>
      <c r="B14344" s="1" t="s">
        <v>15731</v>
      </c>
      <c r="C14344" s="1" t="s">
        <v>15732</v>
      </c>
      <c r="D14344" s="1" t="s">
        <v>14422</v>
      </c>
    </row>
    <row collapsed="false" customFormat="false" customHeight="false" hidden="false" ht="14.75" outlineLevel="0" r="14345">
      <c r="A14345" s="1" t="s">
        <v>6</v>
      </c>
      <c r="B14345" s="1" t="n">
        <v>96702436</v>
      </c>
      <c r="C14345" s="1" t="s">
        <v>15733</v>
      </c>
      <c r="D14345" s="1" t="s">
        <v>14422</v>
      </c>
    </row>
    <row collapsed="false" customFormat="false" customHeight="false" hidden="false" ht="14.75" outlineLevel="0" r="14346">
      <c r="A14346" s="1" t="s">
        <v>11</v>
      </c>
      <c r="B14346" s="1" t="n">
        <v>11307458</v>
      </c>
      <c r="C14346" s="1" t="s">
        <v>15734</v>
      </c>
      <c r="D14346" s="1" t="s">
        <v>14422</v>
      </c>
    </row>
    <row collapsed="false" customFormat="false" customHeight="false" hidden="false" ht="14.75" outlineLevel="0" r="14347">
      <c r="A14347" s="1" t="s">
        <v>75</v>
      </c>
      <c r="B14347" s="1" t="s">
        <v>15735</v>
      </c>
      <c r="C14347" s="1" t="s">
        <v>15736</v>
      </c>
      <c r="D14347" s="1" t="s">
        <v>14422</v>
      </c>
    </row>
    <row collapsed="false" customFormat="false" customHeight="false" hidden="false" ht="14.75" outlineLevel="0" r="14348">
      <c r="A14348" s="1" t="s">
        <v>6</v>
      </c>
      <c r="B14348" s="1" t="n">
        <v>95929105</v>
      </c>
      <c r="C14348" s="1" t="s">
        <v>15737</v>
      </c>
      <c r="D14348" s="1" t="s">
        <v>14422</v>
      </c>
    </row>
    <row collapsed="false" customFormat="false" customHeight="false" hidden="false" ht="14.75" outlineLevel="0" r="14349">
      <c r="A14349" s="1" t="s">
        <v>11</v>
      </c>
      <c r="B14349" s="1" t="n">
        <v>968804</v>
      </c>
      <c r="C14349" s="1" t="s">
        <v>15738</v>
      </c>
      <c r="D14349" s="1" t="s">
        <v>14422</v>
      </c>
    </row>
    <row collapsed="false" customFormat="false" customHeight="false" hidden="false" ht="14.75" outlineLevel="0" r="14350">
      <c r="A14350" s="1" t="s">
        <v>6</v>
      </c>
      <c r="B14350" s="1" t="n">
        <v>96740121</v>
      </c>
      <c r="C14350" s="1" t="s">
        <v>15739</v>
      </c>
      <c r="D14350" s="1" t="s">
        <v>14422</v>
      </c>
    </row>
    <row collapsed="false" customFormat="false" customHeight="false" hidden="false" ht="14.75" outlineLevel="0" r="14351">
      <c r="A14351" s="1" t="s">
        <v>75</v>
      </c>
      <c r="B14351" s="1" t="s">
        <v>15740</v>
      </c>
      <c r="C14351" s="1" t="s">
        <v>15741</v>
      </c>
      <c r="D14351" s="1" t="s">
        <v>14422</v>
      </c>
    </row>
    <row collapsed="false" customFormat="false" customHeight="false" hidden="false" ht="14.75" outlineLevel="0" r="14352">
      <c r="A14352" s="1" t="s">
        <v>11</v>
      </c>
      <c r="B14352" s="1" t="n">
        <v>955391</v>
      </c>
      <c r="C14352" s="1" t="s">
        <v>15742</v>
      </c>
      <c r="D14352" s="1" t="s">
        <v>14422</v>
      </c>
    </row>
    <row collapsed="false" customFormat="false" customHeight="false" hidden="false" ht="14.75" outlineLevel="0" r="14353">
      <c r="A14353" s="1" t="s">
        <v>6</v>
      </c>
      <c r="B14353" s="1" t="n">
        <v>20194312</v>
      </c>
      <c r="C14353" s="1" t="s">
        <v>15743</v>
      </c>
      <c r="D14353" s="1" t="s">
        <v>14422</v>
      </c>
    </row>
    <row collapsed="false" customFormat="false" customHeight="false" hidden="false" ht="14.75" outlineLevel="0" r="14354">
      <c r="A14354" s="1" t="s">
        <v>6</v>
      </c>
      <c r="B14354" s="1" t="n">
        <v>96715354</v>
      </c>
      <c r="C14354" s="1" t="s">
        <v>15744</v>
      </c>
      <c r="D14354" s="1" t="s">
        <v>14422</v>
      </c>
    </row>
    <row collapsed="false" customFormat="false" customHeight="false" hidden="false" ht="14.75" outlineLevel="0" r="14355">
      <c r="A14355" s="1" t="s">
        <v>11</v>
      </c>
      <c r="B14355" s="1" t="n">
        <v>991645</v>
      </c>
      <c r="C14355" s="1" t="s">
        <v>15745</v>
      </c>
      <c r="D14355" s="1" t="s">
        <v>14422</v>
      </c>
    </row>
    <row collapsed="false" customFormat="false" customHeight="false" hidden="false" ht="14.75" outlineLevel="0" r="14356">
      <c r="A14356" s="1" t="s">
        <v>11</v>
      </c>
      <c r="B14356" s="1" t="n">
        <v>955376</v>
      </c>
      <c r="C14356" s="1" t="s">
        <v>15746</v>
      </c>
      <c r="D14356" s="1" t="s">
        <v>14422</v>
      </c>
    </row>
    <row collapsed="false" customFormat="false" customHeight="false" hidden="false" ht="14.75" outlineLevel="0" r="14357">
      <c r="A14357" s="1" t="s">
        <v>11</v>
      </c>
      <c r="B14357" s="1" t="n">
        <v>992573</v>
      </c>
      <c r="C14357" s="1" t="s">
        <v>15747</v>
      </c>
      <c r="D14357" s="1" t="s">
        <v>14422</v>
      </c>
    </row>
    <row collapsed="false" customFormat="false" customHeight="false" hidden="false" ht="14.75" outlineLevel="0" r="14358">
      <c r="A14358" s="1" t="s">
        <v>11</v>
      </c>
      <c r="B14358" s="1" t="n">
        <v>993226</v>
      </c>
      <c r="C14358" s="1" t="s">
        <v>15748</v>
      </c>
      <c r="D14358" s="1" t="s">
        <v>14422</v>
      </c>
    </row>
    <row collapsed="false" customFormat="false" customHeight="false" hidden="false" ht="14.75" outlineLevel="0" r="14359">
      <c r="A14359" s="1" t="s">
        <v>11</v>
      </c>
      <c r="B14359" s="1" t="n">
        <v>980466</v>
      </c>
      <c r="C14359" s="1" t="s">
        <v>15749</v>
      </c>
      <c r="D14359" s="1" t="s">
        <v>14422</v>
      </c>
    </row>
    <row collapsed="false" customFormat="false" customHeight="false" hidden="false" ht="14.75" outlineLevel="0" r="14360">
      <c r="A14360" s="1" t="s">
        <v>75</v>
      </c>
      <c r="B14360" s="1" t="s">
        <v>15750</v>
      </c>
      <c r="C14360" s="1" t="s">
        <v>15751</v>
      </c>
      <c r="D14360" s="1" t="s">
        <v>14422</v>
      </c>
    </row>
    <row collapsed="false" customFormat="false" customHeight="false" hidden="false" ht="14.75" outlineLevel="0" r="14361">
      <c r="A14361" s="1" t="s">
        <v>6</v>
      </c>
      <c r="B14361" s="1" t="n">
        <v>96700919</v>
      </c>
      <c r="C14361" s="1" t="s">
        <v>15752</v>
      </c>
      <c r="D14361" s="1" t="s">
        <v>14422</v>
      </c>
    </row>
    <row collapsed="false" customFormat="false" customHeight="false" hidden="false" ht="14.75" outlineLevel="0" r="14362">
      <c r="A14362" s="1" t="s">
        <v>6</v>
      </c>
      <c r="B14362" s="1" t="n">
        <v>96720032</v>
      </c>
      <c r="C14362" s="1" t="s">
        <v>15753</v>
      </c>
      <c r="D14362" s="1" t="s">
        <v>14422</v>
      </c>
    </row>
    <row collapsed="false" customFormat="false" customHeight="false" hidden="false" ht="14.75" outlineLevel="0" r="14363">
      <c r="A14363" s="1" t="s">
        <v>6</v>
      </c>
      <c r="B14363" s="1" t="n">
        <v>96726419</v>
      </c>
      <c r="C14363" s="1" t="s">
        <v>15754</v>
      </c>
      <c r="D14363" s="1" t="s">
        <v>14422</v>
      </c>
    </row>
    <row collapsed="false" customFormat="false" customHeight="false" hidden="false" ht="14.75" outlineLevel="0" r="14364">
      <c r="A14364" s="1" t="s">
        <v>6</v>
      </c>
      <c r="B14364" s="1" t="n">
        <v>96734025</v>
      </c>
      <c r="C14364" s="1" t="s">
        <v>15755</v>
      </c>
      <c r="D14364" s="1" t="s">
        <v>14422</v>
      </c>
    </row>
    <row collapsed="false" customFormat="false" customHeight="false" hidden="false" ht="14.75" outlineLevel="0" r="14365">
      <c r="A14365" s="1" t="s">
        <v>6</v>
      </c>
      <c r="B14365" s="1" t="n">
        <v>95920112</v>
      </c>
      <c r="C14365" s="1" t="s">
        <v>15756</v>
      </c>
      <c r="D14365" s="1" t="s">
        <v>14422</v>
      </c>
    </row>
    <row collapsed="false" customFormat="false" customHeight="false" hidden="false" ht="14.75" outlineLevel="0" r="14366">
      <c r="A14366" s="1" t="s">
        <v>11</v>
      </c>
      <c r="B14366" s="1" t="n">
        <v>955392</v>
      </c>
      <c r="C14366" s="1" t="s">
        <v>15757</v>
      </c>
      <c r="D14366" s="1" t="s">
        <v>14422</v>
      </c>
    </row>
    <row collapsed="false" customFormat="false" customHeight="false" hidden="false" ht="14.75" outlineLevel="0" r="14367">
      <c r="A14367" s="1" t="s">
        <v>159</v>
      </c>
      <c r="B14367" s="1" t="s">
        <v>15758</v>
      </c>
      <c r="C14367" s="1" t="s">
        <v>15759</v>
      </c>
      <c r="D14367" s="1" t="s">
        <v>14422</v>
      </c>
    </row>
    <row collapsed="false" customFormat="false" customHeight="false" hidden="false" ht="14.75" outlineLevel="0" r="14368">
      <c r="A14368" s="1" t="s">
        <v>159</v>
      </c>
      <c r="B14368" s="1" t="s">
        <v>15760</v>
      </c>
      <c r="C14368" s="1" t="s">
        <v>15761</v>
      </c>
      <c r="D14368" s="1" t="s">
        <v>14422</v>
      </c>
    </row>
    <row collapsed="false" customFormat="false" customHeight="false" hidden="false" ht="14.75" outlineLevel="0" r="14369">
      <c r="A14369" s="1" t="s">
        <v>6</v>
      </c>
      <c r="B14369" s="1" t="n">
        <v>95929006</v>
      </c>
      <c r="C14369" s="1" t="s">
        <v>15762</v>
      </c>
      <c r="D14369" s="1" t="s">
        <v>14422</v>
      </c>
    </row>
    <row collapsed="false" customFormat="false" customHeight="false" hidden="false" ht="14.75" outlineLevel="0" r="14370">
      <c r="A14370" s="1" t="s">
        <v>11</v>
      </c>
      <c r="B14370" s="1" t="n">
        <v>993425</v>
      </c>
      <c r="C14370" s="1" t="s">
        <v>15763</v>
      </c>
      <c r="D14370" s="1" t="s">
        <v>14422</v>
      </c>
    </row>
    <row collapsed="false" customFormat="false" customHeight="false" hidden="false" ht="14.75" outlineLevel="0" r="14371">
      <c r="A14371" s="1" t="s">
        <v>6</v>
      </c>
      <c r="B14371" s="1" t="n">
        <v>95920591</v>
      </c>
      <c r="C14371" s="1" t="s">
        <v>15764</v>
      </c>
      <c r="D14371" s="1" t="s">
        <v>14422</v>
      </c>
    </row>
    <row collapsed="false" customFormat="false" customHeight="false" hidden="false" ht="14.75" outlineLevel="0" r="14372">
      <c r="A14372" s="1" t="s">
        <v>11</v>
      </c>
      <c r="B14372" s="1" t="n">
        <v>955377</v>
      </c>
      <c r="C14372" s="1" t="s">
        <v>15765</v>
      </c>
      <c r="D14372" s="1" t="s">
        <v>14422</v>
      </c>
    </row>
    <row collapsed="false" customFormat="false" customHeight="false" hidden="false" ht="14.75" outlineLevel="0" r="14373">
      <c r="A14373" s="1" t="s">
        <v>11</v>
      </c>
      <c r="B14373" s="1" t="n">
        <v>978943</v>
      </c>
      <c r="C14373" s="1" t="s">
        <v>15766</v>
      </c>
      <c r="D14373" s="1" t="s">
        <v>14422</v>
      </c>
    </row>
    <row collapsed="false" customFormat="false" customHeight="false" hidden="false" ht="14.75" outlineLevel="0" r="14374">
      <c r="A14374" s="1" t="s">
        <v>6</v>
      </c>
      <c r="B14374" s="1" t="n">
        <v>96740493</v>
      </c>
      <c r="C14374" s="1" t="s">
        <v>15767</v>
      </c>
      <c r="D14374" s="1" t="s">
        <v>14422</v>
      </c>
    </row>
    <row collapsed="false" customFormat="false" customHeight="false" hidden="false" ht="14.75" outlineLevel="0" r="14375">
      <c r="A14375" s="1" t="s">
        <v>11</v>
      </c>
      <c r="B14375" s="1" t="n">
        <v>983259</v>
      </c>
      <c r="C14375" s="1" t="s">
        <v>15768</v>
      </c>
      <c r="D14375" s="1" t="s">
        <v>14422</v>
      </c>
    </row>
    <row collapsed="false" customFormat="false" customHeight="false" hidden="false" ht="14.75" outlineLevel="0" r="14376">
      <c r="A14376" s="1" t="s">
        <v>11</v>
      </c>
      <c r="B14376" s="1" t="n">
        <v>983275</v>
      </c>
      <c r="C14376" s="1" t="s">
        <v>15769</v>
      </c>
      <c r="D14376" s="1" t="s">
        <v>14422</v>
      </c>
    </row>
    <row collapsed="false" customFormat="false" customHeight="false" hidden="false" ht="14.75" outlineLevel="0" r="14377">
      <c r="A14377" s="1" t="s">
        <v>11</v>
      </c>
      <c r="B14377" s="1" t="n">
        <v>991059</v>
      </c>
      <c r="C14377" s="1" t="s">
        <v>15770</v>
      </c>
      <c r="D14377" s="1" t="s">
        <v>14422</v>
      </c>
    </row>
    <row collapsed="false" customFormat="false" customHeight="false" hidden="false" ht="14.75" outlineLevel="0" r="14378">
      <c r="A14378" s="1" t="s">
        <v>75</v>
      </c>
      <c r="B14378" s="1" t="s">
        <v>15771</v>
      </c>
      <c r="C14378" s="1" t="s">
        <v>15772</v>
      </c>
      <c r="D14378" s="1" t="s">
        <v>14422</v>
      </c>
    </row>
    <row collapsed="false" customFormat="false" customHeight="false" hidden="false" ht="14.75" outlineLevel="0" r="14379">
      <c r="A14379" s="1" t="s">
        <v>11</v>
      </c>
      <c r="B14379" s="1" t="n">
        <v>992577</v>
      </c>
      <c r="C14379" s="1" t="s">
        <v>15773</v>
      </c>
      <c r="D14379" s="1" t="s">
        <v>14422</v>
      </c>
    </row>
    <row collapsed="false" customFormat="false" customHeight="false" hidden="false" ht="14.75" outlineLevel="0" r="14380">
      <c r="A14380" s="1" t="s">
        <v>6</v>
      </c>
      <c r="B14380" s="1" t="n">
        <v>95980991</v>
      </c>
      <c r="C14380" s="1" t="s">
        <v>15774</v>
      </c>
      <c r="D14380" s="1" t="s">
        <v>14422</v>
      </c>
    </row>
    <row collapsed="false" customFormat="false" customHeight="false" hidden="false" ht="14.75" outlineLevel="0" r="14381">
      <c r="A14381" s="1" t="s">
        <v>11</v>
      </c>
      <c r="B14381" s="1" t="n">
        <v>992973</v>
      </c>
      <c r="C14381" s="1" t="s">
        <v>15775</v>
      </c>
      <c r="D14381" s="1" t="s">
        <v>14422</v>
      </c>
    </row>
    <row collapsed="false" customFormat="false" customHeight="false" hidden="false" ht="14.75" outlineLevel="0" r="14382">
      <c r="A14382" s="1" t="s">
        <v>159</v>
      </c>
      <c r="B14382" s="1" t="s">
        <v>15776</v>
      </c>
      <c r="C14382" s="1" t="s">
        <v>15777</v>
      </c>
      <c r="D14382" s="1" t="s">
        <v>14422</v>
      </c>
    </row>
    <row collapsed="false" customFormat="false" customHeight="false" hidden="false" ht="14.75" outlineLevel="0" r="14383">
      <c r="A14383" s="1" t="s">
        <v>11</v>
      </c>
      <c r="B14383" s="1" t="n">
        <v>955411</v>
      </c>
      <c r="C14383" s="1" t="s">
        <v>15778</v>
      </c>
      <c r="D14383" s="1" t="s">
        <v>14422</v>
      </c>
    </row>
    <row collapsed="false" customFormat="false" customHeight="false" hidden="false" ht="14.75" outlineLevel="0" r="14384">
      <c r="A14384" s="1" t="s">
        <v>159</v>
      </c>
      <c r="B14384" s="1" t="s">
        <v>15779</v>
      </c>
      <c r="C14384" s="1" t="s">
        <v>15780</v>
      </c>
      <c r="D14384" s="1" t="s">
        <v>14422</v>
      </c>
    </row>
    <row collapsed="false" customFormat="false" customHeight="false" hidden="false" ht="14.75" outlineLevel="0" r="14385">
      <c r="A14385" s="1" t="s">
        <v>11</v>
      </c>
      <c r="B14385" s="1" t="n">
        <v>991180</v>
      </c>
      <c r="C14385" s="1" t="s">
        <v>15781</v>
      </c>
      <c r="D14385" s="1" t="s">
        <v>14422</v>
      </c>
    </row>
    <row collapsed="false" customFormat="false" customHeight="false" hidden="false" ht="14.75" outlineLevel="0" r="14386">
      <c r="A14386" s="1" t="s">
        <v>159</v>
      </c>
      <c r="B14386" s="1" t="n">
        <v>87226</v>
      </c>
      <c r="C14386" s="1" t="s">
        <v>15782</v>
      </c>
      <c r="D14386" s="1" t="s">
        <v>14422</v>
      </c>
    </row>
    <row collapsed="false" customFormat="false" customHeight="false" hidden="false" ht="14.75" outlineLevel="0" r="14387">
      <c r="A14387" s="1" t="s">
        <v>6</v>
      </c>
      <c r="B14387" s="1" t="n">
        <v>96700927</v>
      </c>
      <c r="C14387" s="1" t="s">
        <v>15783</v>
      </c>
      <c r="D14387" s="1" t="s">
        <v>14422</v>
      </c>
    </row>
    <row collapsed="false" customFormat="false" customHeight="false" hidden="false" ht="14.75" outlineLevel="0" r="14388">
      <c r="A14388" s="1" t="s">
        <v>75</v>
      </c>
      <c r="B14388" s="1" t="s">
        <v>15784</v>
      </c>
      <c r="C14388" s="1" t="s">
        <v>15785</v>
      </c>
      <c r="D14388" s="1" t="s">
        <v>14422</v>
      </c>
    </row>
    <row collapsed="false" customFormat="false" customHeight="false" hidden="false" ht="14.75" outlineLevel="0" r="14389">
      <c r="A14389" s="1" t="s">
        <v>159</v>
      </c>
      <c r="B14389" s="1" t="s">
        <v>15786</v>
      </c>
      <c r="C14389" s="1" t="s">
        <v>15787</v>
      </c>
      <c r="D14389" s="1" t="s">
        <v>14422</v>
      </c>
    </row>
    <row collapsed="false" customFormat="false" customHeight="false" hidden="false" ht="14.75" outlineLevel="0" r="14390">
      <c r="A14390" s="1" t="s">
        <v>11</v>
      </c>
      <c r="B14390" s="1" t="n">
        <v>990931</v>
      </c>
      <c r="C14390" s="1" t="s">
        <v>15788</v>
      </c>
      <c r="D14390" s="1" t="s">
        <v>14422</v>
      </c>
    </row>
    <row collapsed="false" customFormat="false" customHeight="false" hidden="false" ht="14.75" outlineLevel="0" r="14391">
      <c r="A14391" s="1" t="s">
        <v>11</v>
      </c>
      <c r="B14391" s="1" t="n">
        <v>991641</v>
      </c>
      <c r="C14391" s="1" t="s">
        <v>15789</v>
      </c>
      <c r="D14391" s="1" t="s">
        <v>14422</v>
      </c>
    </row>
    <row collapsed="false" customFormat="false" customHeight="false" hidden="false" ht="14.75" outlineLevel="0" r="14392">
      <c r="A14392" s="1" t="s">
        <v>11</v>
      </c>
      <c r="B14392" s="1" t="n">
        <v>13963310</v>
      </c>
      <c r="C14392" s="1" t="s">
        <v>15790</v>
      </c>
      <c r="D14392" s="1" t="s">
        <v>14422</v>
      </c>
    </row>
    <row collapsed="false" customFormat="false" customHeight="false" hidden="false" ht="14.75" outlineLevel="0" r="14393">
      <c r="A14393" s="1" t="s">
        <v>6</v>
      </c>
      <c r="B14393" s="1" t="n">
        <v>95996138</v>
      </c>
      <c r="C14393" s="1" t="s">
        <v>15791</v>
      </c>
      <c r="D14393" s="1" t="s">
        <v>14422</v>
      </c>
    </row>
    <row collapsed="false" customFormat="false" customHeight="false" hidden="false" ht="14.75" outlineLevel="0" r="14394">
      <c r="A14394" s="1" t="s">
        <v>6</v>
      </c>
      <c r="B14394" s="1" t="n">
        <v>96750583</v>
      </c>
      <c r="C14394" s="1" t="s">
        <v>15792</v>
      </c>
      <c r="D14394" s="1" t="s">
        <v>14422</v>
      </c>
    </row>
    <row collapsed="false" customFormat="false" customHeight="false" hidden="false" ht="14.75" outlineLevel="0" r="14395">
      <c r="A14395" s="1" t="s">
        <v>6</v>
      </c>
      <c r="B14395" s="1" t="n">
        <v>96746276</v>
      </c>
      <c r="C14395" s="1" t="s">
        <v>15793</v>
      </c>
      <c r="D14395" s="1" t="s">
        <v>14422</v>
      </c>
    </row>
    <row collapsed="false" customFormat="false" customHeight="false" hidden="false" ht="14.75" outlineLevel="0" r="14396">
      <c r="A14396" s="1" t="s">
        <v>6</v>
      </c>
      <c r="B14396" s="1" t="n">
        <v>95920229</v>
      </c>
      <c r="C14396" s="1" t="s">
        <v>15794</v>
      </c>
      <c r="D14396" s="1" t="s">
        <v>14422</v>
      </c>
    </row>
    <row collapsed="false" customFormat="false" customHeight="false" hidden="false" ht="14.75" outlineLevel="0" r="14397">
      <c r="A14397" s="1" t="s">
        <v>6</v>
      </c>
      <c r="B14397" s="1" t="n">
        <v>96720008</v>
      </c>
      <c r="C14397" s="1" t="s">
        <v>15795</v>
      </c>
      <c r="D14397" s="1" t="s">
        <v>14422</v>
      </c>
    </row>
    <row collapsed="false" customFormat="false" customHeight="false" hidden="false" ht="14.75" outlineLevel="0" r="14398">
      <c r="A14398" s="1" t="s">
        <v>11</v>
      </c>
      <c r="B14398" s="1" t="n">
        <v>968662</v>
      </c>
      <c r="C14398" s="1" t="s">
        <v>15796</v>
      </c>
      <c r="D14398" s="1" t="s">
        <v>14422</v>
      </c>
    </row>
    <row collapsed="false" customFormat="false" customHeight="false" hidden="false" ht="14.75" outlineLevel="0" r="14399">
      <c r="A14399" s="1" t="s">
        <v>6</v>
      </c>
      <c r="B14399" s="1" t="n">
        <v>95947644</v>
      </c>
      <c r="C14399" s="1" t="s">
        <v>15797</v>
      </c>
      <c r="D14399" s="1" t="s">
        <v>14422</v>
      </c>
    </row>
    <row collapsed="false" customFormat="false" customHeight="false" hidden="false" ht="14.75" outlineLevel="0" r="14400">
      <c r="A14400" s="1" t="s">
        <v>75</v>
      </c>
      <c r="B14400" s="1" t="n">
        <v>3821676</v>
      </c>
      <c r="C14400" s="1" t="s">
        <v>15798</v>
      </c>
      <c r="D14400" s="1" t="s">
        <v>14422</v>
      </c>
    </row>
    <row collapsed="false" customFormat="false" customHeight="false" hidden="false" ht="14.75" outlineLevel="0" r="14401">
      <c r="A14401" s="1" t="s">
        <v>159</v>
      </c>
      <c r="B14401" s="1" t="s">
        <v>15799</v>
      </c>
      <c r="C14401" s="1" t="s">
        <v>15800</v>
      </c>
      <c r="D14401" s="1" t="s">
        <v>14422</v>
      </c>
    </row>
    <row collapsed="false" customFormat="false" customHeight="false" hidden="false" ht="14.75" outlineLevel="0" r="14402">
      <c r="A14402" s="1" t="s">
        <v>6</v>
      </c>
      <c r="B14402" s="1" t="n">
        <v>96722483</v>
      </c>
      <c r="C14402" s="1" t="s">
        <v>15801</v>
      </c>
      <c r="D14402" s="1" t="s">
        <v>14422</v>
      </c>
    </row>
    <row collapsed="false" customFormat="false" customHeight="false" hidden="false" ht="14.75" outlineLevel="0" r="14403">
      <c r="A14403" s="1" t="s">
        <v>11</v>
      </c>
      <c r="B14403" s="1" t="n">
        <v>978951</v>
      </c>
      <c r="C14403" s="1" t="s">
        <v>15802</v>
      </c>
      <c r="D14403" s="1" t="s">
        <v>14422</v>
      </c>
    </row>
    <row collapsed="false" customFormat="false" customHeight="false" hidden="false" ht="14.75" outlineLevel="0" r="14404">
      <c r="A14404" s="1" t="s">
        <v>11</v>
      </c>
      <c r="B14404" s="1" t="n">
        <v>983296</v>
      </c>
      <c r="C14404" s="1" t="s">
        <v>15803</v>
      </c>
      <c r="D14404" s="1" t="s">
        <v>14422</v>
      </c>
    </row>
    <row collapsed="false" customFormat="false" customHeight="false" hidden="false" ht="14.75" outlineLevel="0" r="14405">
      <c r="A14405" s="1" t="s">
        <v>11</v>
      </c>
      <c r="B14405" s="1" t="n">
        <v>983293</v>
      </c>
      <c r="C14405" s="1" t="s">
        <v>15804</v>
      </c>
      <c r="D14405" s="1" t="s">
        <v>14422</v>
      </c>
    </row>
    <row collapsed="false" customFormat="false" customHeight="false" hidden="false" ht="14.75" outlineLevel="0" r="14406">
      <c r="A14406" s="1" t="s">
        <v>159</v>
      </c>
      <c r="B14406" s="1" t="s">
        <v>15805</v>
      </c>
      <c r="C14406" s="1" t="s">
        <v>15806</v>
      </c>
      <c r="D14406" s="1" t="s">
        <v>14422</v>
      </c>
    </row>
    <row collapsed="false" customFormat="false" customHeight="false" hidden="false" ht="14.75" outlineLevel="0" r="14407">
      <c r="A14407" s="1" t="s">
        <v>11</v>
      </c>
      <c r="B14407" s="1" t="n">
        <v>955393</v>
      </c>
      <c r="C14407" s="1" t="s">
        <v>15807</v>
      </c>
      <c r="D14407" s="1" t="s">
        <v>14422</v>
      </c>
    </row>
    <row collapsed="false" customFormat="false" customHeight="false" hidden="false" ht="14.75" outlineLevel="0" r="14408">
      <c r="A14408" s="1" t="s">
        <v>75</v>
      </c>
      <c r="B14408" s="1" t="s">
        <v>15808</v>
      </c>
      <c r="C14408" s="1" t="s">
        <v>15809</v>
      </c>
      <c r="D14408" s="1" t="s">
        <v>14422</v>
      </c>
    </row>
    <row collapsed="false" customFormat="false" customHeight="false" hidden="false" ht="14.75" outlineLevel="0" r="14409">
      <c r="A14409" s="1" t="s">
        <v>6</v>
      </c>
      <c r="B14409" s="1" t="n">
        <v>95996070</v>
      </c>
      <c r="C14409" s="1" t="s">
        <v>15810</v>
      </c>
      <c r="D14409" s="1" t="s">
        <v>14422</v>
      </c>
    </row>
    <row collapsed="false" customFormat="false" customHeight="false" hidden="false" ht="14.75" outlineLevel="0" r="14410">
      <c r="A14410" s="1" t="s">
        <v>11</v>
      </c>
      <c r="B14410" s="1" t="n">
        <v>991649</v>
      </c>
      <c r="C14410" s="1" t="s">
        <v>15811</v>
      </c>
      <c r="D14410" s="1" t="s">
        <v>14422</v>
      </c>
    </row>
    <row collapsed="false" customFormat="false" customHeight="false" hidden="false" ht="14.75" outlineLevel="0" r="14411">
      <c r="A14411" s="1" t="s">
        <v>11</v>
      </c>
      <c r="B14411" s="1" t="n">
        <v>992983</v>
      </c>
      <c r="C14411" s="1" t="s">
        <v>15812</v>
      </c>
      <c r="D14411" s="1" t="s">
        <v>14422</v>
      </c>
    </row>
    <row collapsed="false" customFormat="false" customHeight="false" hidden="false" ht="14.75" outlineLevel="0" r="14412">
      <c r="A14412" s="1" t="s">
        <v>6</v>
      </c>
      <c r="B14412" s="1" t="n">
        <v>96722632</v>
      </c>
      <c r="C14412" s="1" t="s">
        <v>15813</v>
      </c>
      <c r="D14412" s="1" t="s">
        <v>14422</v>
      </c>
    </row>
    <row collapsed="false" customFormat="false" customHeight="false" hidden="false" ht="14.75" outlineLevel="0" r="14413">
      <c r="A14413" s="1" t="s">
        <v>6</v>
      </c>
      <c r="B14413" s="1" t="n">
        <v>96722475</v>
      </c>
      <c r="C14413" s="1" t="s">
        <v>15814</v>
      </c>
      <c r="D14413" s="1" t="s">
        <v>14422</v>
      </c>
    </row>
    <row collapsed="false" customFormat="false" customHeight="false" hidden="false" ht="14.75" outlineLevel="0" r="14414">
      <c r="A14414" s="1" t="s">
        <v>11</v>
      </c>
      <c r="B14414" s="1" t="n">
        <v>963355</v>
      </c>
      <c r="C14414" s="1" t="s">
        <v>15815</v>
      </c>
      <c r="D14414" s="1" t="s">
        <v>14422</v>
      </c>
    </row>
    <row collapsed="false" customFormat="false" customHeight="false" hidden="false" ht="14.75" outlineLevel="0" r="14415">
      <c r="A14415" s="1" t="s">
        <v>6</v>
      </c>
      <c r="B14415" s="1" t="n">
        <v>96715123</v>
      </c>
      <c r="C14415" s="1" t="s">
        <v>15816</v>
      </c>
      <c r="D14415" s="1" t="s">
        <v>14422</v>
      </c>
    </row>
    <row collapsed="false" customFormat="false" customHeight="false" hidden="false" ht="14.75" outlineLevel="0" r="14416">
      <c r="A14416" s="1" t="s">
        <v>11</v>
      </c>
      <c r="B14416" s="1" t="n">
        <v>983906</v>
      </c>
      <c r="C14416" s="1" t="s">
        <v>15817</v>
      </c>
      <c r="D14416" s="1" t="s">
        <v>14422</v>
      </c>
    </row>
    <row collapsed="false" customFormat="false" customHeight="false" hidden="false" ht="14.75" outlineLevel="0" r="14417">
      <c r="A14417" s="1" t="s">
        <v>159</v>
      </c>
      <c r="B14417" s="1" t="s">
        <v>15818</v>
      </c>
      <c r="C14417" s="1" t="s">
        <v>15819</v>
      </c>
      <c r="D14417" s="1" t="s">
        <v>14422</v>
      </c>
    </row>
    <row collapsed="false" customFormat="false" customHeight="false" hidden="false" ht="14.75" outlineLevel="0" r="14418">
      <c r="A14418" s="1" t="s">
        <v>75</v>
      </c>
      <c r="B14418" s="1" t="s">
        <v>15820</v>
      </c>
      <c r="C14418" s="1" t="s">
        <v>15821</v>
      </c>
      <c r="D14418" s="1" t="s">
        <v>14422</v>
      </c>
    </row>
    <row collapsed="false" customFormat="false" customHeight="false" hidden="false" ht="14.75" outlineLevel="0" r="14419">
      <c r="A14419" s="1" t="s">
        <v>6</v>
      </c>
      <c r="B14419" s="1" t="n">
        <v>95995445</v>
      </c>
      <c r="C14419" s="1" t="s">
        <v>15822</v>
      </c>
      <c r="D14419" s="1" t="s">
        <v>14422</v>
      </c>
    </row>
    <row collapsed="false" customFormat="false" customHeight="false" hidden="false" ht="14.75" outlineLevel="0" r="14420">
      <c r="A14420" s="1" t="s">
        <v>6</v>
      </c>
      <c r="B14420" s="1" t="n">
        <v>96726906</v>
      </c>
      <c r="C14420" s="1" t="s">
        <v>15823</v>
      </c>
      <c r="D14420" s="1" t="s">
        <v>14422</v>
      </c>
    </row>
    <row collapsed="false" customFormat="false" customHeight="false" hidden="false" ht="14.75" outlineLevel="0" r="14421">
      <c r="A14421" s="1" t="s">
        <v>11</v>
      </c>
      <c r="B14421" s="1" t="n">
        <v>982237</v>
      </c>
      <c r="C14421" s="1" t="s">
        <v>15824</v>
      </c>
      <c r="D14421" s="1" t="s">
        <v>14422</v>
      </c>
    </row>
    <row collapsed="false" customFormat="false" customHeight="false" hidden="false" ht="14.75" outlineLevel="0" r="14422">
      <c r="A14422" s="1" t="s">
        <v>75</v>
      </c>
      <c r="B14422" s="1" t="s">
        <v>15825</v>
      </c>
      <c r="C14422" s="1" t="s">
        <v>15826</v>
      </c>
      <c r="D14422" s="1" t="s">
        <v>14422</v>
      </c>
    </row>
    <row collapsed="false" customFormat="false" customHeight="false" hidden="false" ht="14.75" outlineLevel="0" r="14423">
      <c r="A14423" s="1" t="s">
        <v>6</v>
      </c>
      <c r="B14423" s="1" t="n">
        <v>95936951</v>
      </c>
      <c r="C14423" s="1" t="s">
        <v>15827</v>
      </c>
      <c r="D14423" s="1" t="s">
        <v>14422</v>
      </c>
    </row>
    <row collapsed="false" customFormat="false" customHeight="false" hidden="false" ht="14.75" outlineLevel="0" r="14424">
      <c r="A14424" s="1" t="s">
        <v>11</v>
      </c>
      <c r="B14424" s="1" t="n">
        <v>955379</v>
      </c>
      <c r="C14424" s="1" t="s">
        <v>15828</v>
      </c>
      <c r="D14424" s="1" t="s">
        <v>14422</v>
      </c>
    </row>
    <row collapsed="false" customFormat="false" customHeight="false" hidden="false" ht="14.75" outlineLevel="0" r="14425">
      <c r="A14425" s="1" t="s">
        <v>11</v>
      </c>
      <c r="B14425" s="1" t="n">
        <v>990521</v>
      </c>
      <c r="C14425" s="1" t="s">
        <v>15829</v>
      </c>
      <c r="D14425" s="1" t="s">
        <v>14422</v>
      </c>
    </row>
    <row collapsed="false" customFormat="false" customHeight="false" hidden="false" ht="14.75" outlineLevel="0" r="14426">
      <c r="A14426" s="1" t="s">
        <v>159</v>
      </c>
      <c r="B14426" s="1" t="s">
        <v>15830</v>
      </c>
      <c r="C14426" s="1" t="s">
        <v>15831</v>
      </c>
      <c r="D14426" s="1" t="s">
        <v>14422</v>
      </c>
    </row>
    <row collapsed="false" customFormat="false" customHeight="false" hidden="false" ht="14.75" outlineLevel="0" r="14427">
      <c r="A14427" s="1" t="s">
        <v>14</v>
      </c>
      <c r="B14427" s="1" t="n">
        <v>2290540</v>
      </c>
      <c r="C14427" s="1" t="s">
        <v>15832</v>
      </c>
      <c r="D14427" s="1" t="s">
        <v>14422</v>
      </c>
    </row>
    <row collapsed="false" customFormat="false" customHeight="false" hidden="false" ht="14.75" outlineLevel="0" r="14428">
      <c r="A14428" s="1" t="s">
        <v>6</v>
      </c>
      <c r="B14428" s="1" t="n">
        <v>95382941</v>
      </c>
      <c r="C14428" s="1" t="s">
        <v>15833</v>
      </c>
      <c r="D14428" s="1" t="s">
        <v>14422</v>
      </c>
    </row>
    <row collapsed="false" customFormat="false" customHeight="false" hidden="false" ht="14.75" outlineLevel="0" r="14429">
      <c r="A14429" s="1" t="s">
        <v>6</v>
      </c>
      <c r="B14429" s="1" t="n">
        <v>20165734</v>
      </c>
      <c r="C14429" s="1" t="s">
        <v>15834</v>
      </c>
      <c r="D14429" s="1" t="s">
        <v>14422</v>
      </c>
    </row>
    <row collapsed="false" customFormat="false" customHeight="false" hidden="false" ht="14.75" outlineLevel="0" r="14430">
      <c r="A14430" s="1" t="s">
        <v>6</v>
      </c>
      <c r="B14430" s="1" t="n">
        <v>96746235</v>
      </c>
      <c r="C14430" s="1" t="s">
        <v>15835</v>
      </c>
      <c r="D14430" s="1" t="s">
        <v>14422</v>
      </c>
    </row>
    <row collapsed="false" customFormat="false" customHeight="false" hidden="false" ht="14.75" outlineLevel="0" r="14431">
      <c r="A14431" s="1" t="s">
        <v>159</v>
      </c>
      <c r="B14431" s="1" t="s">
        <v>15836</v>
      </c>
      <c r="C14431" s="1" t="s">
        <v>15837</v>
      </c>
      <c r="D14431" s="1" t="s">
        <v>14422</v>
      </c>
    </row>
    <row collapsed="false" customFormat="false" customHeight="false" hidden="false" ht="14.75" outlineLevel="0" r="14432">
      <c r="A14432" s="1" t="s">
        <v>159</v>
      </c>
      <c r="B14432" s="1" t="s">
        <v>15838</v>
      </c>
      <c r="C14432" s="1" t="s">
        <v>15839</v>
      </c>
      <c r="D14432" s="1" t="s">
        <v>14422</v>
      </c>
    </row>
    <row collapsed="false" customFormat="false" customHeight="false" hidden="false" ht="14.75" outlineLevel="0" r="14433">
      <c r="A14433" s="1" t="s">
        <v>11</v>
      </c>
      <c r="B14433" s="1" t="n">
        <v>978952</v>
      </c>
      <c r="C14433" s="1" t="s">
        <v>15840</v>
      </c>
      <c r="D14433" s="1" t="s">
        <v>14422</v>
      </c>
    </row>
    <row collapsed="false" customFormat="false" customHeight="false" hidden="false" ht="14.75" outlineLevel="0" r="14434">
      <c r="A14434" s="1" t="s">
        <v>6</v>
      </c>
      <c r="B14434" s="1" t="n">
        <v>96721741</v>
      </c>
      <c r="C14434" s="1" t="s">
        <v>15841</v>
      </c>
      <c r="D14434" s="1" t="s">
        <v>14422</v>
      </c>
    </row>
    <row collapsed="false" customFormat="false" customHeight="false" hidden="false" ht="14.75" outlineLevel="0" r="14435">
      <c r="A14435" s="1" t="s">
        <v>11</v>
      </c>
      <c r="B14435" s="1" t="n">
        <v>963342</v>
      </c>
      <c r="C14435" s="1" t="s">
        <v>15842</v>
      </c>
      <c r="D14435" s="1" t="s">
        <v>14422</v>
      </c>
    </row>
    <row collapsed="false" customFormat="false" customHeight="false" hidden="false" ht="14.75" outlineLevel="0" r="14436">
      <c r="A14436" s="1" t="s">
        <v>11</v>
      </c>
      <c r="B14436" s="1" t="n">
        <v>991648</v>
      </c>
      <c r="C14436" s="1" t="s">
        <v>15843</v>
      </c>
      <c r="D14436" s="1" t="s">
        <v>14422</v>
      </c>
    </row>
    <row collapsed="false" customFormat="false" customHeight="false" hidden="false" ht="14.75" outlineLevel="0" r="14437">
      <c r="A14437" s="1" t="s">
        <v>11</v>
      </c>
      <c r="B14437" s="1" t="n">
        <v>978950</v>
      </c>
      <c r="C14437" s="1" t="s">
        <v>15844</v>
      </c>
      <c r="D14437" s="1" t="s">
        <v>14422</v>
      </c>
    </row>
    <row collapsed="false" customFormat="false" customHeight="false" hidden="false" ht="14.75" outlineLevel="0" r="14438">
      <c r="A14438" s="1" t="s">
        <v>11</v>
      </c>
      <c r="B14438" s="1" t="n">
        <v>959824</v>
      </c>
      <c r="C14438" s="1" t="s">
        <v>15845</v>
      </c>
      <c r="D14438" s="1" t="s">
        <v>14422</v>
      </c>
    </row>
    <row collapsed="false" customFormat="false" customHeight="false" hidden="false" ht="14.75" outlineLevel="0" r="14439">
      <c r="A14439" s="1" t="s">
        <v>11</v>
      </c>
      <c r="B14439" s="1" t="n">
        <v>982233</v>
      </c>
      <c r="C14439" s="1" t="s">
        <v>15846</v>
      </c>
      <c r="D14439" s="1" t="s">
        <v>14422</v>
      </c>
    </row>
    <row collapsed="false" customFormat="false" customHeight="false" hidden="false" ht="14.75" outlineLevel="0" r="14440">
      <c r="A14440" s="1" t="s">
        <v>11</v>
      </c>
      <c r="B14440" s="1" t="n">
        <v>12743093</v>
      </c>
      <c r="C14440" s="1" t="s">
        <v>15847</v>
      </c>
      <c r="D14440" s="1" t="s">
        <v>14422</v>
      </c>
    </row>
    <row collapsed="false" customFormat="false" customHeight="false" hidden="false" ht="14.75" outlineLevel="0" r="14441">
      <c r="A14441" s="1" t="s">
        <v>6</v>
      </c>
      <c r="B14441" s="1" t="n">
        <v>96710488</v>
      </c>
      <c r="C14441" s="1" t="s">
        <v>15848</v>
      </c>
      <c r="D14441" s="1" t="s">
        <v>14422</v>
      </c>
    </row>
    <row collapsed="false" customFormat="false" customHeight="false" hidden="false" ht="14.75" outlineLevel="0" r="14442">
      <c r="A14442" s="1" t="s">
        <v>6</v>
      </c>
      <c r="B14442" s="1" t="n">
        <v>96728738</v>
      </c>
      <c r="C14442" s="1" t="s">
        <v>15849</v>
      </c>
      <c r="D14442" s="1" t="s">
        <v>14422</v>
      </c>
    </row>
    <row collapsed="false" customFormat="false" customHeight="false" hidden="false" ht="14.75" outlineLevel="0" r="14443">
      <c r="A14443" s="1" t="s">
        <v>11</v>
      </c>
      <c r="B14443" s="1" t="n">
        <v>955412</v>
      </c>
      <c r="C14443" s="1" t="s">
        <v>15850</v>
      </c>
      <c r="D14443" s="1" t="s">
        <v>14422</v>
      </c>
    </row>
    <row collapsed="false" customFormat="false" customHeight="false" hidden="false" ht="14.75" outlineLevel="0" r="14444">
      <c r="A14444" s="1" t="s">
        <v>159</v>
      </c>
      <c r="B14444" s="1" t="s">
        <v>15851</v>
      </c>
      <c r="C14444" s="1" t="s">
        <v>15852</v>
      </c>
      <c r="D14444" s="1" t="s">
        <v>14422</v>
      </c>
    </row>
    <row collapsed="false" customFormat="false" customHeight="false" hidden="false" ht="14.75" outlineLevel="0" r="14445">
      <c r="A14445" s="1" t="s">
        <v>159</v>
      </c>
      <c r="B14445" s="1" t="s">
        <v>15853</v>
      </c>
      <c r="C14445" s="1" t="s">
        <v>15854</v>
      </c>
      <c r="D14445" s="1" t="s">
        <v>14422</v>
      </c>
    </row>
    <row collapsed="false" customFormat="false" customHeight="false" hidden="false" ht="14.75" outlineLevel="0" r="14446">
      <c r="A14446" s="1" t="s">
        <v>11</v>
      </c>
      <c r="B14446" s="1" t="n">
        <v>983396</v>
      </c>
      <c r="C14446" s="1" t="s">
        <v>15855</v>
      </c>
      <c r="D14446" s="1" t="s">
        <v>14422</v>
      </c>
    </row>
    <row collapsed="false" customFormat="false" customHeight="false" hidden="false" ht="14.75" outlineLevel="0" r="14447">
      <c r="A14447" s="1" t="s">
        <v>6</v>
      </c>
      <c r="B14447" s="1" t="n">
        <v>96705678</v>
      </c>
      <c r="C14447" s="1" t="s">
        <v>15856</v>
      </c>
      <c r="D14447" s="1" t="s">
        <v>14422</v>
      </c>
    </row>
    <row collapsed="false" customFormat="false" customHeight="false" hidden="false" ht="14.75" outlineLevel="0" r="14448">
      <c r="A14448" s="1" t="s">
        <v>6</v>
      </c>
      <c r="B14448" s="1" t="n">
        <v>95995239</v>
      </c>
      <c r="C14448" s="1" t="s">
        <v>15857</v>
      </c>
      <c r="D14448" s="1" t="s">
        <v>14422</v>
      </c>
    </row>
    <row collapsed="false" customFormat="false" customHeight="false" hidden="false" ht="14.75" outlineLevel="0" r="14449">
      <c r="A14449" s="1" t="s">
        <v>11</v>
      </c>
      <c r="B14449" s="1" t="n">
        <v>983295</v>
      </c>
      <c r="C14449" s="1" t="s">
        <v>15858</v>
      </c>
      <c r="D14449" s="1" t="s">
        <v>14422</v>
      </c>
    </row>
    <row collapsed="false" customFormat="false" customHeight="false" hidden="false" ht="14.75" outlineLevel="0" r="14450">
      <c r="A14450" s="1" t="s">
        <v>6</v>
      </c>
      <c r="B14450" s="1" t="n">
        <v>96727862</v>
      </c>
      <c r="C14450" s="1" t="s">
        <v>15859</v>
      </c>
      <c r="D14450" s="1" t="s">
        <v>14422</v>
      </c>
    </row>
    <row collapsed="false" customFormat="false" customHeight="false" hidden="false" ht="14.75" outlineLevel="0" r="14451">
      <c r="A14451" s="1" t="s">
        <v>11</v>
      </c>
      <c r="B14451" s="1" t="n">
        <v>992062</v>
      </c>
      <c r="C14451" s="1" t="s">
        <v>15860</v>
      </c>
      <c r="D14451" s="1" t="s">
        <v>14422</v>
      </c>
    </row>
    <row collapsed="false" customFormat="false" customHeight="false" hidden="false" ht="14.75" outlineLevel="0" r="14452">
      <c r="A14452" s="1" t="s">
        <v>6</v>
      </c>
      <c r="B14452" s="1" t="n">
        <v>80624539</v>
      </c>
      <c r="C14452" s="1" t="s">
        <v>15861</v>
      </c>
      <c r="D14452" s="1" t="s">
        <v>14422</v>
      </c>
    </row>
    <row collapsed="false" customFormat="false" customHeight="false" hidden="false" ht="14.75" outlineLevel="0" r="14453">
      <c r="A14453" s="1" t="s">
        <v>11</v>
      </c>
      <c r="B14453" s="1" t="n">
        <v>970942</v>
      </c>
      <c r="C14453" s="1" t="s">
        <v>15862</v>
      </c>
      <c r="D14453" s="1" t="s">
        <v>14422</v>
      </c>
    </row>
    <row collapsed="false" customFormat="false" customHeight="false" hidden="false" ht="14.75" outlineLevel="0" r="14454">
      <c r="A14454" s="1" t="s">
        <v>11</v>
      </c>
      <c r="B14454" s="1" t="n">
        <v>15082999</v>
      </c>
      <c r="C14454" s="1" t="s">
        <v>15863</v>
      </c>
      <c r="D14454" s="1" t="s">
        <v>14422</v>
      </c>
    </row>
    <row collapsed="false" customFormat="false" customHeight="false" hidden="false" ht="14.75" outlineLevel="0" r="14455">
      <c r="A14455" s="1" t="s">
        <v>6</v>
      </c>
      <c r="B14455" s="1" t="n">
        <v>95972378</v>
      </c>
      <c r="C14455" s="1" t="s">
        <v>15864</v>
      </c>
      <c r="D14455" s="1" t="s">
        <v>14422</v>
      </c>
    </row>
    <row collapsed="false" customFormat="false" customHeight="false" hidden="false" ht="14.75" outlineLevel="0" r="14456">
      <c r="A14456" s="1" t="s">
        <v>11</v>
      </c>
      <c r="B14456" s="1" t="n">
        <v>955380</v>
      </c>
      <c r="C14456" s="1" t="s">
        <v>15865</v>
      </c>
      <c r="D14456" s="1" t="s">
        <v>14422</v>
      </c>
    </row>
    <row collapsed="false" customFormat="false" customHeight="false" hidden="false" ht="14.75" outlineLevel="0" r="14457">
      <c r="A14457" s="1" t="s">
        <v>159</v>
      </c>
      <c r="B14457" s="1" t="s">
        <v>15866</v>
      </c>
      <c r="C14457" s="1" t="s">
        <v>15867</v>
      </c>
      <c r="D14457" s="1" t="s">
        <v>14422</v>
      </c>
    </row>
    <row collapsed="false" customFormat="false" customHeight="false" hidden="false" ht="14.75" outlineLevel="0" r="14458">
      <c r="A14458" s="1" t="s">
        <v>159</v>
      </c>
      <c r="B14458" s="1" t="s">
        <v>15868</v>
      </c>
      <c r="C14458" s="1" t="s">
        <v>15869</v>
      </c>
      <c r="D14458" s="1" t="s">
        <v>14422</v>
      </c>
    </row>
    <row collapsed="false" customFormat="false" customHeight="false" hidden="false" ht="14.75" outlineLevel="0" r="14459">
      <c r="A14459" s="1" t="s">
        <v>11</v>
      </c>
      <c r="B14459" s="1" t="n">
        <v>979920</v>
      </c>
      <c r="C14459" s="1" t="s">
        <v>15870</v>
      </c>
      <c r="D14459" s="1" t="s">
        <v>14422</v>
      </c>
    </row>
    <row collapsed="false" customFormat="false" customHeight="false" hidden="false" ht="14.75" outlineLevel="0" r="14460">
      <c r="A14460" s="1" t="s">
        <v>11</v>
      </c>
      <c r="B14460" s="1" t="n">
        <v>992586</v>
      </c>
      <c r="C14460" s="1" t="s">
        <v>15871</v>
      </c>
      <c r="D14460" s="1" t="s">
        <v>14422</v>
      </c>
    </row>
    <row collapsed="false" customFormat="false" customHeight="false" hidden="false" ht="14.75" outlineLevel="0" r="14461">
      <c r="A14461" s="1" t="s">
        <v>11</v>
      </c>
      <c r="B14461" s="1" t="n">
        <v>983298</v>
      </c>
      <c r="C14461" s="1" t="s">
        <v>15872</v>
      </c>
      <c r="D14461" s="1" t="s">
        <v>14422</v>
      </c>
    </row>
    <row collapsed="false" customFormat="false" customHeight="false" hidden="false" ht="14.75" outlineLevel="0" r="14462">
      <c r="A14462" s="1" t="s">
        <v>11</v>
      </c>
      <c r="B14462" s="1" t="n">
        <v>955413</v>
      </c>
      <c r="C14462" s="1" t="s">
        <v>15873</v>
      </c>
      <c r="D14462" s="1" t="s">
        <v>14422</v>
      </c>
    </row>
    <row collapsed="false" customFormat="false" customHeight="false" hidden="false" ht="14.75" outlineLevel="0" r="14463">
      <c r="A14463" s="1" t="s">
        <v>11</v>
      </c>
      <c r="B14463" s="1" t="n">
        <v>983260</v>
      </c>
      <c r="C14463" s="1" t="s">
        <v>15874</v>
      </c>
      <c r="D14463" s="1" t="s">
        <v>14422</v>
      </c>
    </row>
    <row collapsed="false" customFormat="false" customHeight="false" hidden="false" ht="14.75" outlineLevel="0" r="14464">
      <c r="A14464" s="1" t="s">
        <v>11</v>
      </c>
      <c r="B14464" s="1" t="n">
        <v>978953</v>
      </c>
      <c r="C14464" s="1" t="s">
        <v>15875</v>
      </c>
      <c r="D14464" s="1" t="s">
        <v>14422</v>
      </c>
    </row>
    <row collapsed="false" customFormat="false" customHeight="false" hidden="false" ht="14.75" outlineLevel="0" r="14465">
      <c r="A14465" s="1" t="s">
        <v>6</v>
      </c>
      <c r="B14465" s="1" t="n">
        <v>96712070</v>
      </c>
      <c r="C14465" s="1" t="s">
        <v>15876</v>
      </c>
      <c r="D14465" s="1" t="s">
        <v>14422</v>
      </c>
    </row>
    <row collapsed="false" customFormat="false" customHeight="false" hidden="false" ht="14.75" outlineLevel="0" r="14466">
      <c r="A14466" s="1" t="s">
        <v>11</v>
      </c>
      <c r="B14466" s="1" t="n">
        <v>963343</v>
      </c>
      <c r="C14466" s="1" t="s">
        <v>15877</v>
      </c>
      <c r="D14466" s="1" t="s">
        <v>14422</v>
      </c>
    </row>
    <row collapsed="false" customFormat="false" customHeight="false" hidden="false" ht="14.75" outlineLevel="0" r="14467">
      <c r="A14467" s="1" t="s">
        <v>159</v>
      </c>
      <c r="B14467" s="1" t="s">
        <v>15878</v>
      </c>
      <c r="C14467" s="1" t="s">
        <v>15879</v>
      </c>
      <c r="D14467" s="1" t="s">
        <v>14422</v>
      </c>
    </row>
    <row collapsed="false" customFormat="false" customHeight="false" hidden="false" ht="14.75" outlineLevel="0" r="14468">
      <c r="A14468" s="1" t="s">
        <v>159</v>
      </c>
      <c r="B14468" s="1" t="s">
        <v>15880</v>
      </c>
      <c r="C14468" s="1" t="s">
        <v>15881</v>
      </c>
      <c r="D14468" s="1" t="s">
        <v>14422</v>
      </c>
    </row>
    <row collapsed="false" customFormat="false" customHeight="false" hidden="false" ht="14.75" outlineLevel="0" r="14469">
      <c r="A14469" s="1" t="s">
        <v>159</v>
      </c>
      <c r="B14469" s="1" t="s">
        <v>15882</v>
      </c>
      <c r="C14469" s="1" t="s">
        <v>15883</v>
      </c>
      <c r="D14469" s="1" t="s">
        <v>14422</v>
      </c>
    </row>
    <row collapsed="false" customFormat="false" customHeight="false" hidden="false" ht="14.75" outlineLevel="0" r="14470">
      <c r="A14470" s="1" t="s">
        <v>6</v>
      </c>
      <c r="B14470" s="1" t="n">
        <v>96721774</v>
      </c>
      <c r="C14470" s="1" t="s">
        <v>15884</v>
      </c>
      <c r="D14470" s="1" t="s">
        <v>14422</v>
      </c>
    </row>
    <row collapsed="false" customFormat="false" customHeight="false" hidden="false" ht="14.75" outlineLevel="0" r="14471">
      <c r="A14471" s="1" t="s">
        <v>6</v>
      </c>
      <c r="B14471" s="1" t="n">
        <v>96715164</v>
      </c>
      <c r="C14471" s="1" t="s">
        <v>15885</v>
      </c>
      <c r="D14471" s="1" t="s">
        <v>14422</v>
      </c>
    </row>
    <row collapsed="false" customFormat="false" customHeight="false" hidden="false" ht="14.75" outlineLevel="0" r="14472">
      <c r="A14472" s="1" t="s">
        <v>159</v>
      </c>
      <c r="B14472" s="1" t="s">
        <v>15886</v>
      </c>
      <c r="C14472" s="1" t="s">
        <v>15887</v>
      </c>
      <c r="D14472" s="1" t="s">
        <v>14422</v>
      </c>
    </row>
    <row collapsed="false" customFormat="false" customHeight="false" hidden="false" ht="14.75" outlineLevel="0" r="14473">
      <c r="A14473" s="1" t="s">
        <v>6</v>
      </c>
      <c r="B14473" s="1" t="n">
        <v>20165510</v>
      </c>
      <c r="C14473" s="1" t="s">
        <v>15888</v>
      </c>
      <c r="D14473" s="1" t="s">
        <v>14422</v>
      </c>
    </row>
    <row collapsed="false" customFormat="false" customHeight="false" hidden="false" ht="14.75" outlineLevel="0" r="14474">
      <c r="A14474" s="1" t="s">
        <v>6</v>
      </c>
      <c r="B14474" s="1" t="n">
        <v>96721766</v>
      </c>
      <c r="C14474" s="1" t="s">
        <v>15889</v>
      </c>
      <c r="D14474" s="1" t="s">
        <v>14422</v>
      </c>
    </row>
    <row collapsed="false" customFormat="false" customHeight="false" hidden="false" ht="14.75" outlineLevel="0" r="14475">
      <c r="A14475" s="1" t="s">
        <v>11</v>
      </c>
      <c r="B14475" s="1" t="n">
        <v>970927</v>
      </c>
      <c r="C14475" s="1" t="s">
        <v>15890</v>
      </c>
      <c r="D14475" s="1" t="s">
        <v>14422</v>
      </c>
    </row>
    <row collapsed="false" customFormat="false" customHeight="false" hidden="false" ht="14.75" outlineLevel="0" r="14476">
      <c r="A14476" s="1" t="s">
        <v>159</v>
      </c>
      <c r="B14476" s="1" t="s">
        <v>15891</v>
      </c>
      <c r="C14476" s="1" t="s">
        <v>15892</v>
      </c>
      <c r="D14476" s="1" t="s">
        <v>14422</v>
      </c>
    </row>
    <row collapsed="false" customFormat="false" customHeight="false" hidden="false" ht="14.75" outlineLevel="0" r="14477">
      <c r="A14477" s="1" t="s">
        <v>11</v>
      </c>
      <c r="B14477" s="1" t="n">
        <v>982234</v>
      </c>
      <c r="C14477" s="1" t="s">
        <v>15893</v>
      </c>
      <c r="D14477" s="1" t="s">
        <v>14422</v>
      </c>
    </row>
    <row collapsed="false" customFormat="false" customHeight="false" hidden="false" ht="14.75" outlineLevel="0" r="14478">
      <c r="A14478" s="1" t="s">
        <v>159</v>
      </c>
      <c r="B14478" s="1" t="s">
        <v>15894</v>
      </c>
      <c r="C14478" s="1" t="s">
        <v>15895</v>
      </c>
      <c r="D14478" s="1" t="s">
        <v>14422</v>
      </c>
    </row>
    <row collapsed="false" customFormat="false" customHeight="false" hidden="false" ht="14.75" outlineLevel="0" r="14479">
      <c r="A14479" s="1" t="s">
        <v>159</v>
      </c>
      <c r="B14479" s="1" t="s">
        <v>15896</v>
      </c>
      <c r="C14479" s="1" t="s">
        <v>15897</v>
      </c>
      <c r="D14479" s="1" t="s">
        <v>14422</v>
      </c>
    </row>
    <row collapsed="false" customFormat="false" customHeight="false" hidden="false" ht="14.75" outlineLevel="0" r="14480">
      <c r="A14480" s="1" t="s">
        <v>159</v>
      </c>
      <c r="B14480" s="1" t="s">
        <v>15898</v>
      </c>
      <c r="C14480" s="1" t="s">
        <v>15899</v>
      </c>
      <c r="D14480" s="1" t="s">
        <v>14422</v>
      </c>
    </row>
    <row collapsed="false" customFormat="false" customHeight="false" hidden="false" ht="14.75" outlineLevel="0" r="14481">
      <c r="A14481" s="1" t="s">
        <v>11</v>
      </c>
      <c r="B14481" s="1" t="n">
        <v>983840</v>
      </c>
      <c r="C14481" s="1" t="s">
        <v>15900</v>
      </c>
      <c r="D14481" s="1" t="s">
        <v>14422</v>
      </c>
    </row>
    <row collapsed="false" customFormat="false" customHeight="false" hidden="false" ht="14.75" outlineLevel="0" r="14482">
      <c r="A14482" s="1" t="s">
        <v>6</v>
      </c>
      <c r="B14482" s="1" t="n">
        <v>96741442</v>
      </c>
      <c r="C14482" s="1" t="s">
        <v>15901</v>
      </c>
      <c r="D14482" s="1" t="s">
        <v>14422</v>
      </c>
    </row>
    <row collapsed="false" customFormat="false" customHeight="false" hidden="false" ht="14.75" outlineLevel="0" r="14483">
      <c r="A14483" s="1" t="s">
        <v>6</v>
      </c>
      <c r="B14483" s="1" t="n">
        <v>96712716</v>
      </c>
      <c r="C14483" s="1" t="s">
        <v>15902</v>
      </c>
      <c r="D14483" s="1" t="s">
        <v>14422</v>
      </c>
    </row>
    <row collapsed="false" customFormat="false" customHeight="false" hidden="false" ht="14.75" outlineLevel="0" r="14484">
      <c r="A14484" s="1" t="s">
        <v>6</v>
      </c>
      <c r="B14484" s="1" t="n">
        <v>95919916</v>
      </c>
      <c r="C14484" s="1" t="s">
        <v>15903</v>
      </c>
      <c r="D14484" s="1" t="s">
        <v>14422</v>
      </c>
    </row>
    <row collapsed="false" customFormat="false" customHeight="false" hidden="false" ht="14.75" outlineLevel="0" r="14485">
      <c r="A14485" s="1" t="s">
        <v>75</v>
      </c>
      <c r="B14485" s="1" t="s">
        <v>15904</v>
      </c>
      <c r="C14485" s="1" t="s">
        <v>15905</v>
      </c>
      <c r="D14485" s="1" t="s">
        <v>14422</v>
      </c>
    </row>
    <row collapsed="false" customFormat="false" customHeight="false" hidden="false" ht="14.75" outlineLevel="0" r="14486">
      <c r="A14486" s="1" t="s">
        <v>6</v>
      </c>
      <c r="B14486" s="1" t="n">
        <v>96721667</v>
      </c>
      <c r="C14486" s="1" t="s">
        <v>15906</v>
      </c>
      <c r="D14486" s="1" t="s">
        <v>14422</v>
      </c>
    </row>
    <row collapsed="false" customFormat="false" customHeight="false" hidden="false" ht="14.75" outlineLevel="0" r="14487">
      <c r="A14487" s="1" t="s">
        <v>11</v>
      </c>
      <c r="B14487" s="1" t="n">
        <v>978944</v>
      </c>
      <c r="C14487" s="1" t="s">
        <v>15907</v>
      </c>
      <c r="D14487" s="1" t="s">
        <v>14422</v>
      </c>
    </row>
    <row collapsed="false" customFormat="false" customHeight="false" hidden="false" ht="14.75" outlineLevel="0" r="14488">
      <c r="A14488" s="1" t="s">
        <v>11</v>
      </c>
      <c r="B14488" s="1" t="n">
        <v>955381</v>
      </c>
      <c r="C14488" s="1" t="s">
        <v>15908</v>
      </c>
      <c r="D14488" s="1" t="s">
        <v>14422</v>
      </c>
    </row>
    <row collapsed="false" customFormat="false" customHeight="false" hidden="false" ht="14.75" outlineLevel="0" r="14489">
      <c r="A14489" s="1" t="s">
        <v>159</v>
      </c>
      <c r="B14489" s="1" t="s">
        <v>15909</v>
      </c>
      <c r="C14489" s="1" t="s">
        <v>15910</v>
      </c>
      <c r="D14489" s="1" t="s">
        <v>14422</v>
      </c>
    </row>
    <row collapsed="false" customFormat="false" customHeight="false" hidden="false" ht="14.75" outlineLevel="0" r="14490">
      <c r="A14490" s="1" t="s">
        <v>11</v>
      </c>
      <c r="B14490" s="1" t="n">
        <v>990520</v>
      </c>
      <c r="C14490" s="1" t="s">
        <v>15911</v>
      </c>
      <c r="D14490" s="1" t="s">
        <v>14422</v>
      </c>
    </row>
    <row collapsed="false" customFormat="false" customHeight="false" hidden="false" ht="14.75" outlineLevel="0" r="14491">
      <c r="A14491" s="1" t="s">
        <v>11</v>
      </c>
      <c r="B14491" s="1" t="n">
        <v>14376729</v>
      </c>
      <c r="C14491" s="1" t="s">
        <v>15912</v>
      </c>
      <c r="D14491" s="1" t="s">
        <v>14422</v>
      </c>
    </row>
    <row collapsed="false" customFormat="false" customHeight="false" hidden="false" ht="14.75" outlineLevel="0" r="14492">
      <c r="A14492" s="1" t="s">
        <v>159</v>
      </c>
      <c r="B14492" s="1" t="s">
        <v>15913</v>
      </c>
      <c r="C14492" s="1" t="s">
        <v>15914</v>
      </c>
      <c r="D14492" s="1" t="s">
        <v>14422</v>
      </c>
    </row>
    <row collapsed="false" customFormat="false" customHeight="false" hidden="false" ht="14.75" outlineLevel="0" r="14493">
      <c r="A14493" s="1" t="s">
        <v>11</v>
      </c>
      <c r="B14493" s="1" t="n">
        <v>955396</v>
      </c>
      <c r="C14493" s="1" t="s">
        <v>15915</v>
      </c>
      <c r="D14493" s="1" t="s">
        <v>14422</v>
      </c>
    </row>
    <row collapsed="false" customFormat="false" customHeight="false" hidden="false" ht="14.75" outlineLevel="0" r="14494">
      <c r="A14494" s="1" t="s">
        <v>6</v>
      </c>
      <c r="B14494" s="1" t="n">
        <v>96721683</v>
      </c>
      <c r="C14494" s="1" t="s">
        <v>15916</v>
      </c>
      <c r="D14494" s="1" t="s">
        <v>14422</v>
      </c>
    </row>
    <row collapsed="false" customFormat="false" customHeight="false" hidden="false" ht="14.75" outlineLevel="0" r="14495">
      <c r="A14495" s="1" t="s">
        <v>159</v>
      </c>
      <c r="B14495" s="1" t="s">
        <v>15917</v>
      </c>
      <c r="C14495" s="1" t="s">
        <v>15918</v>
      </c>
      <c r="D14495" s="1" t="s">
        <v>14422</v>
      </c>
    </row>
    <row collapsed="false" customFormat="false" customHeight="false" hidden="false" ht="14.75" outlineLevel="0" r="14496">
      <c r="A14496" s="1" t="s">
        <v>6</v>
      </c>
      <c r="B14496" s="1" t="n">
        <v>96722442</v>
      </c>
      <c r="C14496" s="1" t="s">
        <v>15919</v>
      </c>
      <c r="D14496" s="1" t="s">
        <v>14422</v>
      </c>
    </row>
    <row collapsed="false" customFormat="false" customHeight="false" hidden="false" ht="14.75" outlineLevel="0" r="14497">
      <c r="A14497" s="1" t="s">
        <v>11</v>
      </c>
      <c r="B14497" s="1" t="n">
        <v>11714121</v>
      </c>
      <c r="C14497" s="1" t="s">
        <v>15920</v>
      </c>
      <c r="D14497" s="1" t="s">
        <v>14422</v>
      </c>
    </row>
    <row collapsed="false" customFormat="false" customHeight="false" hidden="false" ht="14.75" outlineLevel="0" r="14498">
      <c r="A14498" s="1" t="s">
        <v>159</v>
      </c>
      <c r="B14498" s="1" t="s">
        <v>15921</v>
      </c>
      <c r="C14498" s="1" t="s">
        <v>15922</v>
      </c>
      <c r="D14498" s="1" t="s">
        <v>14422</v>
      </c>
    </row>
    <row collapsed="false" customFormat="false" customHeight="false" hidden="false" ht="14.75" outlineLevel="0" r="14499">
      <c r="A14499" s="1" t="s">
        <v>159</v>
      </c>
      <c r="B14499" s="1" t="s">
        <v>15923</v>
      </c>
      <c r="C14499" s="1" t="s">
        <v>15924</v>
      </c>
      <c r="D14499" s="1" t="s">
        <v>14422</v>
      </c>
    </row>
    <row collapsed="false" customFormat="false" customHeight="false" hidden="false" ht="14.75" outlineLevel="0" r="14500">
      <c r="A14500" s="1" t="s">
        <v>159</v>
      </c>
      <c r="B14500" s="1" t="s">
        <v>15925</v>
      </c>
      <c r="C14500" s="1" t="s">
        <v>15926</v>
      </c>
      <c r="D14500" s="1" t="s">
        <v>14422</v>
      </c>
    </row>
    <row collapsed="false" customFormat="false" customHeight="false" hidden="false" ht="14.75" outlineLevel="0" r="14501">
      <c r="A14501" s="1" t="s">
        <v>75</v>
      </c>
      <c r="B14501" s="1" t="s">
        <v>15927</v>
      </c>
      <c r="C14501" s="1" t="s">
        <v>15928</v>
      </c>
      <c r="D14501" s="1" t="s">
        <v>14422</v>
      </c>
    </row>
    <row collapsed="false" customFormat="false" customHeight="false" hidden="false" ht="14.75" outlineLevel="0" r="14502">
      <c r="A14502" s="1" t="s">
        <v>159</v>
      </c>
      <c r="B14502" s="1" t="s">
        <v>15929</v>
      </c>
      <c r="C14502" s="1" t="s">
        <v>15930</v>
      </c>
      <c r="D14502" s="1" t="s">
        <v>14422</v>
      </c>
    </row>
    <row collapsed="false" customFormat="false" customHeight="false" hidden="false" ht="14.75" outlineLevel="0" r="14503">
      <c r="A14503" s="1" t="s">
        <v>6</v>
      </c>
      <c r="B14503" s="1" t="n">
        <v>96720461</v>
      </c>
      <c r="C14503" s="1" t="s">
        <v>15931</v>
      </c>
      <c r="D14503" s="1" t="s">
        <v>14422</v>
      </c>
    </row>
    <row collapsed="false" customFormat="false" customHeight="false" hidden="false" ht="14.75" outlineLevel="0" r="14504">
      <c r="A14504" s="1" t="s">
        <v>6</v>
      </c>
      <c r="B14504" s="1" t="n">
        <v>96744651</v>
      </c>
      <c r="C14504" s="1" t="s">
        <v>15932</v>
      </c>
      <c r="D14504" s="1" t="s">
        <v>14422</v>
      </c>
    </row>
    <row collapsed="false" customFormat="false" customHeight="false" hidden="false" ht="14.75" outlineLevel="0" r="14505">
      <c r="A14505" s="1" t="s">
        <v>6</v>
      </c>
      <c r="B14505" s="1" t="n">
        <v>95920286</v>
      </c>
      <c r="C14505" s="1" t="s">
        <v>15933</v>
      </c>
      <c r="D14505" s="1" t="s">
        <v>14422</v>
      </c>
    </row>
    <row collapsed="false" customFormat="false" customHeight="false" hidden="false" ht="14.75" outlineLevel="0" r="14506">
      <c r="A14506" s="1" t="s">
        <v>6</v>
      </c>
      <c r="B14506" s="1" t="n">
        <v>96712724</v>
      </c>
      <c r="C14506" s="1" t="s">
        <v>15934</v>
      </c>
      <c r="D14506" s="1" t="s">
        <v>14422</v>
      </c>
    </row>
    <row collapsed="false" customFormat="false" customHeight="false" hidden="false" ht="14.75" outlineLevel="0" r="14507">
      <c r="A14507" s="1" t="s">
        <v>6</v>
      </c>
      <c r="B14507" s="1" t="n">
        <v>96740741</v>
      </c>
      <c r="C14507" s="1" t="s">
        <v>15935</v>
      </c>
      <c r="D14507" s="1" t="s">
        <v>14422</v>
      </c>
    </row>
    <row collapsed="false" customFormat="false" customHeight="false" hidden="false" ht="14.75" outlineLevel="0" r="14508">
      <c r="A14508" s="1" t="s">
        <v>11</v>
      </c>
      <c r="B14508" s="1" t="n">
        <v>11805833</v>
      </c>
      <c r="C14508" s="1" t="s">
        <v>15936</v>
      </c>
      <c r="D14508" s="1" t="s">
        <v>14422</v>
      </c>
    </row>
    <row collapsed="false" customFormat="false" customHeight="false" hidden="false" ht="14.75" outlineLevel="0" r="14509">
      <c r="A14509" s="1" t="s">
        <v>6</v>
      </c>
      <c r="B14509" s="1" t="n">
        <v>95995510</v>
      </c>
      <c r="C14509" s="1" t="s">
        <v>15937</v>
      </c>
      <c r="D14509" s="1" t="s">
        <v>14422</v>
      </c>
    </row>
    <row collapsed="false" customFormat="false" customHeight="false" hidden="false" ht="14.75" outlineLevel="0" r="14510">
      <c r="A14510" s="1" t="s">
        <v>11</v>
      </c>
      <c r="B14510" s="1" t="n">
        <v>992998</v>
      </c>
      <c r="C14510" s="1" t="s">
        <v>15938</v>
      </c>
      <c r="D14510" s="1" t="s">
        <v>14422</v>
      </c>
    </row>
    <row collapsed="false" customFormat="false" customHeight="false" hidden="false" ht="14.75" outlineLevel="0" r="14511">
      <c r="A14511" s="1" t="s">
        <v>11</v>
      </c>
      <c r="B14511" s="1" t="n">
        <v>982240</v>
      </c>
      <c r="C14511" s="1" t="s">
        <v>15939</v>
      </c>
      <c r="D14511" s="1" t="s">
        <v>14422</v>
      </c>
    </row>
    <row collapsed="false" customFormat="false" customHeight="false" hidden="false" ht="14.75" outlineLevel="0" r="14512">
      <c r="A14512" s="1" t="s">
        <v>6</v>
      </c>
      <c r="B14512" s="1" t="n">
        <v>96701925</v>
      </c>
      <c r="C14512" s="1" t="s">
        <v>15940</v>
      </c>
      <c r="D14512" s="1" t="s">
        <v>14422</v>
      </c>
    </row>
    <row collapsed="false" customFormat="false" customHeight="false" hidden="false" ht="14.75" outlineLevel="0" r="14513">
      <c r="A14513" s="1" t="s">
        <v>11</v>
      </c>
      <c r="B14513" s="1" t="n">
        <v>17252640</v>
      </c>
      <c r="C14513" s="1" t="s">
        <v>15941</v>
      </c>
      <c r="D14513" s="1" t="s">
        <v>14422</v>
      </c>
    </row>
    <row collapsed="false" customFormat="false" customHeight="false" hidden="false" ht="14.75" outlineLevel="0" r="14514">
      <c r="A14514" s="1" t="s">
        <v>11</v>
      </c>
      <c r="B14514" s="1" t="n">
        <v>983299</v>
      </c>
      <c r="C14514" s="1" t="s">
        <v>15942</v>
      </c>
      <c r="D14514" s="1" t="s">
        <v>14422</v>
      </c>
    </row>
    <row collapsed="false" customFormat="false" customHeight="false" hidden="false" ht="14.75" outlineLevel="0" r="14515">
      <c r="A14515" s="1" t="s">
        <v>6</v>
      </c>
      <c r="B14515" s="1" t="n">
        <v>95995494</v>
      </c>
      <c r="C14515" s="1" t="s">
        <v>15943</v>
      </c>
      <c r="D14515" s="1" t="s">
        <v>14422</v>
      </c>
    </row>
    <row collapsed="false" customFormat="false" customHeight="false" hidden="false" ht="14.75" outlineLevel="0" r="14516">
      <c r="A14516" s="1" t="s">
        <v>159</v>
      </c>
      <c r="B14516" s="1" t="s">
        <v>15944</v>
      </c>
      <c r="C14516" s="1" t="s">
        <v>15945</v>
      </c>
      <c r="D14516" s="1" t="s">
        <v>14422</v>
      </c>
    </row>
    <row collapsed="false" customFormat="false" customHeight="false" hidden="false" ht="14.75" outlineLevel="0" r="14517">
      <c r="A14517" s="1" t="s">
        <v>159</v>
      </c>
      <c r="B14517" s="1" t="s">
        <v>15946</v>
      </c>
      <c r="C14517" s="1" t="s">
        <v>15947</v>
      </c>
      <c r="D14517" s="1" t="s">
        <v>14422</v>
      </c>
    </row>
    <row collapsed="false" customFormat="false" customHeight="false" hidden="false" ht="14.75" outlineLevel="0" r="14518">
      <c r="A14518" s="1" t="s">
        <v>159</v>
      </c>
      <c r="B14518" s="1" t="s">
        <v>15948</v>
      </c>
      <c r="C14518" s="1" t="s">
        <v>15949</v>
      </c>
      <c r="D14518" s="1" t="s">
        <v>14422</v>
      </c>
    </row>
    <row collapsed="false" customFormat="false" customHeight="false" hidden="false" ht="14.75" outlineLevel="0" r="14519">
      <c r="A14519" s="1" t="s">
        <v>6</v>
      </c>
      <c r="B14519" s="1" t="n">
        <v>96734066</v>
      </c>
      <c r="C14519" s="1" t="s">
        <v>15950</v>
      </c>
      <c r="D14519" s="1" t="s">
        <v>14422</v>
      </c>
    </row>
    <row collapsed="false" customFormat="false" customHeight="false" hidden="false" ht="14.75" outlineLevel="0" r="14520">
      <c r="A14520" s="1" t="s">
        <v>6</v>
      </c>
      <c r="B14520" s="1" t="n">
        <v>96704937</v>
      </c>
      <c r="C14520" s="1" t="s">
        <v>15951</v>
      </c>
      <c r="D14520" s="1" t="s">
        <v>14422</v>
      </c>
    </row>
    <row collapsed="false" customFormat="false" customHeight="false" hidden="false" ht="14.75" outlineLevel="0" r="14521">
      <c r="A14521" s="1" t="s">
        <v>159</v>
      </c>
      <c r="B14521" s="1" t="s">
        <v>15952</v>
      </c>
      <c r="C14521" s="1" t="s">
        <v>15953</v>
      </c>
      <c r="D14521" s="1" t="s">
        <v>14422</v>
      </c>
    </row>
    <row collapsed="false" customFormat="false" customHeight="false" hidden="false" ht="14.75" outlineLevel="0" r="14522">
      <c r="A14522" s="1" t="s">
        <v>11</v>
      </c>
      <c r="B14522" s="1" t="n">
        <v>978956</v>
      </c>
      <c r="C14522" s="1" t="s">
        <v>15954</v>
      </c>
      <c r="D14522" s="1" t="s">
        <v>14422</v>
      </c>
    </row>
    <row collapsed="false" customFormat="false" customHeight="false" hidden="false" ht="14.75" outlineLevel="0" r="14523">
      <c r="A14523" s="1" t="s">
        <v>11</v>
      </c>
      <c r="B14523" s="1" t="n">
        <v>983397</v>
      </c>
      <c r="C14523" s="1" t="s">
        <v>15955</v>
      </c>
      <c r="D14523" s="1" t="s">
        <v>14422</v>
      </c>
    </row>
    <row collapsed="false" customFormat="false" customHeight="false" hidden="false" ht="14.75" outlineLevel="0" r="14524">
      <c r="A14524" s="1" t="s">
        <v>75</v>
      </c>
      <c r="B14524" s="1" t="s">
        <v>15956</v>
      </c>
      <c r="C14524" s="1" t="s">
        <v>15957</v>
      </c>
      <c r="D14524" s="1" t="s">
        <v>14422</v>
      </c>
    </row>
    <row collapsed="false" customFormat="false" customHeight="false" hidden="false" ht="14.75" outlineLevel="0" r="14525">
      <c r="A14525" s="1" t="s">
        <v>11</v>
      </c>
      <c r="B14525" s="1" t="n">
        <v>955410</v>
      </c>
      <c r="C14525" s="1" t="s">
        <v>15958</v>
      </c>
      <c r="D14525" s="1" t="s">
        <v>14422</v>
      </c>
    </row>
    <row collapsed="false" customFormat="false" customHeight="false" hidden="false" ht="14.75" outlineLevel="0" r="14526">
      <c r="A14526" s="1" t="s">
        <v>11</v>
      </c>
      <c r="B14526" s="1" t="n">
        <v>983373</v>
      </c>
      <c r="C14526" s="1" t="s">
        <v>15959</v>
      </c>
      <c r="D14526" s="1" t="s">
        <v>14422</v>
      </c>
    </row>
    <row collapsed="false" customFormat="false" customHeight="false" hidden="false" ht="14.75" outlineLevel="0" r="14527">
      <c r="A14527" s="1" t="s">
        <v>11</v>
      </c>
      <c r="B14527" s="1" t="n">
        <v>993000</v>
      </c>
      <c r="C14527" s="1" t="s">
        <v>15960</v>
      </c>
      <c r="D14527" s="1" t="s">
        <v>14422</v>
      </c>
    </row>
    <row collapsed="false" customFormat="false" customHeight="false" hidden="false" ht="14.75" outlineLevel="0" r="14528">
      <c r="A14528" s="1" t="s">
        <v>159</v>
      </c>
      <c r="B14528" s="1" t="s">
        <v>15961</v>
      </c>
      <c r="C14528" s="1" t="s">
        <v>15962</v>
      </c>
      <c r="D14528" s="1" t="s">
        <v>14422</v>
      </c>
    </row>
    <row collapsed="false" customFormat="false" customHeight="false" hidden="false" ht="14.75" outlineLevel="0" r="14529">
      <c r="A14529" s="1" t="s">
        <v>6</v>
      </c>
      <c r="B14529" s="1" t="n">
        <v>96715602</v>
      </c>
      <c r="C14529" s="1" t="s">
        <v>15963</v>
      </c>
      <c r="D14529" s="1" t="s">
        <v>14422</v>
      </c>
    </row>
    <row collapsed="false" customFormat="false" customHeight="false" hidden="false" ht="14.75" outlineLevel="0" r="14530">
      <c r="A14530" s="1" t="s">
        <v>11</v>
      </c>
      <c r="B14530" s="1" t="n">
        <v>963346</v>
      </c>
      <c r="C14530" s="1" t="s">
        <v>15964</v>
      </c>
      <c r="D14530" s="1" t="s">
        <v>14422</v>
      </c>
    </row>
    <row collapsed="false" customFormat="false" customHeight="false" hidden="false" ht="14.75" outlineLevel="0" r="14531">
      <c r="A14531" s="1" t="s">
        <v>11</v>
      </c>
      <c r="B14531" s="1" t="n">
        <v>955398</v>
      </c>
      <c r="C14531" s="1" t="s">
        <v>15965</v>
      </c>
      <c r="D14531" s="1" t="s">
        <v>14422</v>
      </c>
    </row>
    <row collapsed="false" customFormat="false" customHeight="false" hidden="false" ht="14.75" outlineLevel="0" r="14532">
      <c r="A14532" s="1" t="s">
        <v>159</v>
      </c>
      <c r="B14532" s="1" t="s">
        <v>15966</v>
      </c>
      <c r="C14532" s="1" t="s">
        <v>15967</v>
      </c>
      <c r="D14532" s="1" t="s">
        <v>14422</v>
      </c>
    </row>
    <row collapsed="false" customFormat="false" customHeight="false" hidden="false" ht="14.75" outlineLevel="0" r="14533">
      <c r="A14533" s="1" t="s">
        <v>159</v>
      </c>
      <c r="B14533" s="1" t="s">
        <v>15968</v>
      </c>
      <c r="C14533" s="1" t="s">
        <v>15969</v>
      </c>
      <c r="D14533" s="1" t="s">
        <v>14422</v>
      </c>
    </row>
    <row collapsed="false" customFormat="false" customHeight="false" hidden="false" ht="14.75" outlineLevel="0" r="14534">
      <c r="A14534" s="1" t="s">
        <v>6</v>
      </c>
      <c r="B14534" s="1" t="n">
        <v>95920294</v>
      </c>
      <c r="C14534" s="1" t="s">
        <v>15970</v>
      </c>
      <c r="D14534" s="1" t="s">
        <v>14422</v>
      </c>
    </row>
    <row collapsed="false" customFormat="false" customHeight="false" hidden="false" ht="14.75" outlineLevel="0" r="14535">
      <c r="A14535" s="1" t="s">
        <v>6</v>
      </c>
      <c r="B14535" s="1" t="n">
        <v>96702618</v>
      </c>
      <c r="C14535" s="1" t="s">
        <v>15971</v>
      </c>
      <c r="D14535" s="1" t="s">
        <v>14422</v>
      </c>
    </row>
    <row collapsed="false" customFormat="false" customHeight="false" hidden="false" ht="14.75" outlineLevel="0" r="14536">
      <c r="A14536" s="1" t="s">
        <v>11</v>
      </c>
      <c r="B14536" s="1" t="n">
        <v>992975</v>
      </c>
      <c r="C14536" s="1" t="s">
        <v>15972</v>
      </c>
      <c r="D14536" s="1" t="s">
        <v>14422</v>
      </c>
    </row>
    <row collapsed="false" customFormat="false" customHeight="false" hidden="false" ht="14.75" outlineLevel="0" r="14537">
      <c r="A14537" s="1" t="s">
        <v>6</v>
      </c>
      <c r="B14537" s="1" t="n">
        <v>96743745</v>
      </c>
      <c r="C14537" s="1" t="s">
        <v>15973</v>
      </c>
      <c r="D14537" s="1" t="s">
        <v>14422</v>
      </c>
    </row>
    <row collapsed="false" customFormat="false" customHeight="false" hidden="false" ht="14.75" outlineLevel="0" r="14538">
      <c r="A14538" s="1" t="s">
        <v>11</v>
      </c>
      <c r="B14538" s="1" t="n">
        <v>14375437</v>
      </c>
      <c r="C14538" s="1" t="s">
        <v>15974</v>
      </c>
      <c r="D14538" s="1" t="s">
        <v>14422</v>
      </c>
    </row>
    <row collapsed="false" customFormat="false" customHeight="false" hidden="false" ht="14.75" outlineLevel="0" r="14539">
      <c r="A14539" s="1" t="s">
        <v>6</v>
      </c>
      <c r="B14539" s="1" t="n">
        <v>95687687</v>
      </c>
      <c r="C14539" s="1" t="s">
        <v>15975</v>
      </c>
      <c r="D14539" s="1" t="s">
        <v>14422</v>
      </c>
    </row>
    <row collapsed="false" customFormat="false" customHeight="false" hidden="false" ht="14.75" outlineLevel="0" r="14540">
      <c r="A14540" s="1" t="s">
        <v>6</v>
      </c>
      <c r="B14540" s="1" t="n">
        <v>96722400</v>
      </c>
      <c r="C14540" s="1" t="s">
        <v>15976</v>
      </c>
      <c r="D14540" s="1" t="s">
        <v>14422</v>
      </c>
    </row>
    <row collapsed="false" customFormat="false" customHeight="false" hidden="false" ht="14.75" outlineLevel="0" r="14541">
      <c r="A14541" s="1" t="s">
        <v>159</v>
      </c>
      <c r="B14541" s="1" t="s">
        <v>15977</v>
      </c>
      <c r="C14541" s="1" t="s">
        <v>15978</v>
      </c>
      <c r="D14541" s="1" t="s">
        <v>14422</v>
      </c>
    </row>
    <row collapsed="false" customFormat="false" customHeight="false" hidden="false" ht="14.75" outlineLevel="0" r="14542">
      <c r="A14542" s="1" t="s">
        <v>75</v>
      </c>
      <c r="B14542" s="1" t="s">
        <v>15979</v>
      </c>
      <c r="C14542" s="1" t="s">
        <v>15980</v>
      </c>
      <c r="D14542" s="1" t="s">
        <v>14422</v>
      </c>
    </row>
    <row collapsed="false" customFormat="false" customHeight="false" hidden="false" ht="14.75" outlineLevel="0" r="14543">
      <c r="A14543" s="1" t="s">
        <v>159</v>
      </c>
      <c r="B14543" s="1" t="s">
        <v>15981</v>
      </c>
      <c r="C14543" s="1" t="s">
        <v>15982</v>
      </c>
      <c r="D14543" s="1" t="s">
        <v>14422</v>
      </c>
    </row>
    <row collapsed="false" customFormat="false" customHeight="false" hidden="false" ht="14.75" outlineLevel="0" r="14544">
      <c r="A14544" s="1" t="s">
        <v>11</v>
      </c>
      <c r="B14544" s="1" t="n">
        <v>983694</v>
      </c>
      <c r="C14544" s="1" t="s">
        <v>15983</v>
      </c>
      <c r="D14544" s="1" t="s">
        <v>14422</v>
      </c>
    </row>
    <row collapsed="false" customFormat="false" customHeight="false" hidden="false" ht="14.75" outlineLevel="0" r="14545">
      <c r="A14545" s="1" t="s">
        <v>159</v>
      </c>
      <c r="B14545" s="1" t="s">
        <v>15984</v>
      </c>
      <c r="C14545" s="1" t="s">
        <v>15985</v>
      </c>
      <c r="D14545" s="1" t="s">
        <v>14422</v>
      </c>
    </row>
    <row collapsed="false" customFormat="false" customHeight="false" hidden="false" ht="14.75" outlineLevel="0" r="14546">
      <c r="A14546" s="1" t="s">
        <v>11</v>
      </c>
      <c r="B14546" s="1" t="n">
        <v>11306752</v>
      </c>
      <c r="C14546" s="1" t="s">
        <v>15986</v>
      </c>
      <c r="D14546" s="1" t="s">
        <v>14422</v>
      </c>
    </row>
    <row collapsed="false" customFormat="false" customHeight="false" hidden="false" ht="14.75" outlineLevel="0" r="14547">
      <c r="A14547" s="1" t="s">
        <v>11</v>
      </c>
      <c r="B14547" s="1" t="n">
        <v>955399</v>
      </c>
      <c r="C14547" s="1" t="s">
        <v>15987</v>
      </c>
      <c r="D14547" s="1" t="s">
        <v>14422</v>
      </c>
    </row>
    <row collapsed="false" customFormat="false" customHeight="false" hidden="false" ht="14.75" outlineLevel="0" r="14548">
      <c r="A14548" s="1" t="s">
        <v>6</v>
      </c>
      <c r="B14548" s="1" t="n">
        <v>95929840</v>
      </c>
      <c r="C14548" s="1" t="s">
        <v>15988</v>
      </c>
      <c r="D14548" s="1" t="s">
        <v>14422</v>
      </c>
    </row>
    <row collapsed="false" customFormat="false" customHeight="false" hidden="false" ht="14.75" outlineLevel="0" r="14549">
      <c r="A14549" s="1" t="s">
        <v>11</v>
      </c>
      <c r="B14549" s="1" t="n">
        <v>992996</v>
      </c>
      <c r="C14549" s="1" t="s">
        <v>15989</v>
      </c>
      <c r="D14549" s="1" t="s">
        <v>14422</v>
      </c>
    </row>
    <row collapsed="false" customFormat="false" customHeight="false" hidden="false" ht="14.75" outlineLevel="0" r="14550">
      <c r="A14550" s="1" t="s">
        <v>159</v>
      </c>
      <c r="B14550" s="1" t="s">
        <v>15990</v>
      </c>
      <c r="C14550" s="1" t="s">
        <v>15991</v>
      </c>
      <c r="D14550" s="1" t="s">
        <v>14422</v>
      </c>
    </row>
    <row collapsed="false" customFormat="false" customHeight="false" hidden="false" ht="14.75" outlineLevel="0" r="14551">
      <c r="A14551" s="1" t="s">
        <v>75</v>
      </c>
      <c r="B14551" s="1" t="s">
        <v>15992</v>
      </c>
      <c r="C14551" s="1" t="s">
        <v>15993</v>
      </c>
      <c r="D14551" s="1" t="s">
        <v>14422</v>
      </c>
    </row>
    <row collapsed="false" customFormat="false" customHeight="false" hidden="false" ht="14.75" outlineLevel="0" r="14552">
      <c r="A14552" s="1" t="s">
        <v>6</v>
      </c>
      <c r="B14552" s="1" t="n">
        <v>96715578</v>
      </c>
      <c r="C14552" s="1" t="s">
        <v>15994</v>
      </c>
      <c r="D14552" s="1" t="s">
        <v>14422</v>
      </c>
    </row>
    <row collapsed="false" customFormat="false" customHeight="false" hidden="false" ht="14.75" outlineLevel="0" r="14553">
      <c r="A14553" s="1" t="s">
        <v>11</v>
      </c>
      <c r="B14553" s="1" t="n">
        <v>963361</v>
      </c>
      <c r="C14553" s="1" t="s">
        <v>15995</v>
      </c>
      <c r="D14553" s="1" t="s">
        <v>14422</v>
      </c>
    </row>
    <row collapsed="false" customFormat="false" customHeight="false" hidden="false" ht="14.75" outlineLevel="0" r="14554">
      <c r="A14554" s="1" t="s">
        <v>6</v>
      </c>
      <c r="B14554" s="1" t="n">
        <v>95379608</v>
      </c>
      <c r="C14554" s="1" t="s">
        <v>15996</v>
      </c>
      <c r="D14554" s="1" t="s">
        <v>14422</v>
      </c>
    </row>
    <row collapsed="false" customFormat="false" customHeight="false" hidden="false" ht="14.75" outlineLevel="0" r="14555">
      <c r="A14555" s="1" t="s">
        <v>6</v>
      </c>
      <c r="B14555" s="1" t="n">
        <v>96715115</v>
      </c>
      <c r="C14555" s="1" t="s">
        <v>15997</v>
      </c>
      <c r="D14555" s="1" t="s">
        <v>14422</v>
      </c>
    </row>
    <row collapsed="false" customFormat="false" customHeight="false" hidden="false" ht="14.75" outlineLevel="0" r="14556">
      <c r="A14556" s="1" t="s">
        <v>159</v>
      </c>
      <c r="B14556" s="1" t="s">
        <v>15998</v>
      </c>
      <c r="C14556" s="1" t="s">
        <v>15999</v>
      </c>
      <c r="D14556" s="1" t="s">
        <v>14422</v>
      </c>
    </row>
    <row collapsed="false" customFormat="false" customHeight="false" hidden="false" ht="14.75" outlineLevel="0" r="14557">
      <c r="A14557" s="1" t="s">
        <v>11</v>
      </c>
      <c r="B14557" s="1" t="n">
        <v>984922</v>
      </c>
      <c r="C14557" s="1" t="s">
        <v>16000</v>
      </c>
      <c r="D14557" s="1" t="s">
        <v>14422</v>
      </c>
    </row>
    <row collapsed="false" customFormat="false" customHeight="false" hidden="false" ht="14.75" outlineLevel="0" r="14558">
      <c r="A14558" s="1" t="s">
        <v>6</v>
      </c>
      <c r="B14558" s="1" t="n">
        <v>96744537</v>
      </c>
      <c r="C14558" s="1" t="s">
        <v>16001</v>
      </c>
      <c r="D14558" s="1" t="s">
        <v>14422</v>
      </c>
    </row>
    <row collapsed="false" customFormat="false" customHeight="false" hidden="false" ht="14.75" outlineLevel="0" r="14559">
      <c r="A14559" s="1" t="s">
        <v>159</v>
      </c>
      <c r="B14559" s="1" t="n">
        <v>62680</v>
      </c>
      <c r="C14559" s="1" t="s">
        <v>16002</v>
      </c>
      <c r="D14559" s="1" t="s">
        <v>14422</v>
      </c>
    </row>
    <row collapsed="false" customFormat="false" customHeight="false" hidden="false" ht="14.75" outlineLevel="0" r="14560">
      <c r="A14560" s="1" t="s">
        <v>11</v>
      </c>
      <c r="B14560" s="1" t="n">
        <v>978954</v>
      </c>
      <c r="C14560" s="1" t="s">
        <v>16003</v>
      </c>
      <c r="D14560" s="1" t="s">
        <v>14422</v>
      </c>
    </row>
    <row collapsed="false" customFormat="false" customHeight="false" hidden="false" ht="14.75" outlineLevel="0" r="14561">
      <c r="A14561" s="1" t="s">
        <v>6</v>
      </c>
      <c r="B14561" s="1" t="n">
        <v>96722384</v>
      </c>
      <c r="C14561" s="1" t="s">
        <v>16004</v>
      </c>
      <c r="D14561" s="1" t="s">
        <v>14422</v>
      </c>
    </row>
    <row collapsed="false" customFormat="false" customHeight="false" hidden="false" ht="14.75" outlineLevel="0" r="14562">
      <c r="A14562" s="1" t="s">
        <v>159</v>
      </c>
      <c r="B14562" s="1" t="s">
        <v>16005</v>
      </c>
      <c r="C14562" s="1" t="s">
        <v>16006</v>
      </c>
      <c r="D14562" s="1" t="s">
        <v>14422</v>
      </c>
    </row>
    <row collapsed="false" customFormat="false" customHeight="false" hidden="false" ht="14.75" outlineLevel="0" r="14563">
      <c r="A14563" s="1" t="s">
        <v>11</v>
      </c>
      <c r="B14563" s="1" t="n">
        <v>963348</v>
      </c>
      <c r="C14563" s="1" t="s">
        <v>16007</v>
      </c>
      <c r="D14563" s="1" t="s">
        <v>14422</v>
      </c>
    </row>
    <row collapsed="false" customFormat="false" customHeight="false" hidden="false" ht="14.75" outlineLevel="0" r="14564">
      <c r="A14564" s="1" t="s">
        <v>159</v>
      </c>
      <c r="B14564" s="1" t="s">
        <v>16008</v>
      </c>
      <c r="C14564" s="1" t="s">
        <v>16009</v>
      </c>
      <c r="D14564" s="1" t="s">
        <v>14422</v>
      </c>
    </row>
    <row collapsed="false" customFormat="false" customHeight="false" hidden="false" ht="14.75" outlineLevel="0" r="14565">
      <c r="A14565" s="1" t="s">
        <v>11</v>
      </c>
      <c r="B14565" s="1" t="n">
        <v>982239</v>
      </c>
      <c r="C14565" s="1" t="s">
        <v>16010</v>
      </c>
      <c r="D14565" s="1" t="s">
        <v>14422</v>
      </c>
    </row>
    <row collapsed="false" customFormat="false" customHeight="false" hidden="false" ht="14.75" outlineLevel="0" r="14566">
      <c r="A14566" s="1" t="s">
        <v>11</v>
      </c>
      <c r="B14566" s="1" t="n">
        <v>955400</v>
      </c>
      <c r="C14566" s="1" t="s">
        <v>16011</v>
      </c>
      <c r="D14566" s="1" t="s">
        <v>14422</v>
      </c>
    </row>
    <row collapsed="false" customFormat="false" customHeight="false" hidden="false" ht="14.75" outlineLevel="0" r="14567">
      <c r="A14567" s="1" t="s">
        <v>75</v>
      </c>
      <c r="B14567" s="1" t="s">
        <v>16012</v>
      </c>
      <c r="C14567" s="1" t="s">
        <v>16013</v>
      </c>
      <c r="D14567" s="1" t="s">
        <v>14422</v>
      </c>
    </row>
    <row collapsed="false" customFormat="false" customHeight="false" hidden="false" ht="14.75" outlineLevel="0" r="14568">
      <c r="A14568" s="1" t="s">
        <v>11</v>
      </c>
      <c r="B14568" s="1" t="n">
        <v>20764159</v>
      </c>
      <c r="C14568" s="1" t="s">
        <v>16014</v>
      </c>
      <c r="D14568" s="1" t="s">
        <v>14422</v>
      </c>
    </row>
    <row collapsed="false" customFormat="false" customHeight="false" hidden="false" ht="14.75" outlineLevel="0" r="14569">
      <c r="A14569" s="1" t="s">
        <v>11</v>
      </c>
      <c r="B14569" s="1" t="n">
        <v>992992</v>
      </c>
      <c r="C14569" s="1" t="s">
        <v>16015</v>
      </c>
      <c r="D14569" s="1" t="s">
        <v>14422</v>
      </c>
    </row>
    <row collapsed="false" customFormat="false" customHeight="false" hidden="false" ht="14.75" outlineLevel="0" r="14570">
      <c r="A14570" s="1" t="s">
        <v>75</v>
      </c>
      <c r="B14570" s="1" t="s">
        <v>16016</v>
      </c>
      <c r="C14570" s="1" t="s">
        <v>16017</v>
      </c>
      <c r="D14570" s="1" t="s">
        <v>14422</v>
      </c>
    </row>
    <row collapsed="false" customFormat="false" customHeight="false" hidden="false" ht="14.75" outlineLevel="0" r="14571">
      <c r="A14571" s="1" t="s">
        <v>6</v>
      </c>
      <c r="B14571" s="1" t="n">
        <v>96747886</v>
      </c>
      <c r="C14571" s="1" t="s">
        <v>16018</v>
      </c>
      <c r="D14571" s="1" t="s">
        <v>14422</v>
      </c>
    </row>
    <row collapsed="false" customFormat="false" customHeight="false" hidden="false" ht="14.75" outlineLevel="0" r="14572">
      <c r="A14572" s="1" t="s">
        <v>6</v>
      </c>
      <c r="B14572" s="1" t="n">
        <v>20216198</v>
      </c>
      <c r="C14572" s="1" t="s">
        <v>16019</v>
      </c>
      <c r="D14572" s="1" t="s">
        <v>14422</v>
      </c>
    </row>
    <row collapsed="false" customFormat="false" customHeight="false" hidden="false" ht="14.75" outlineLevel="0" r="14573">
      <c r="A14573" s="1" t="s">
        <v>159</v>
      </c>
      <c r="B14573" s="1" t="s">
        <v>16020</v>
      </c>
      <c r="C14573" s="1" t="s">
        <v>16021</v>
      </c>
      <c r="D14573" s="1" t="s">
        <v>14422</v>
      </c>
    </row>
    <row collapsed="false" customFormat="false" customHeight="false" hidden="false" ht="14.75" outlineLevel="0" r="14574">
      <c r="A14574" s="1" t="s">
        <v>75</v>
      </c>
      <c r="B14574" s="1" t="s">
        <v>16022</v>
      </c>
      <c r="C14574" s="1" t="s">
        <v>16023</v>
      </c>
      <c r="D14574" s="1" t="s">
        <v>14422</v>
      </c>
    </row>
    <row collapsed="false" customFormat="false" customHeight="false" hidden="false" ht="14.75" outlineLevel="0" r="14575">
      <c r="A14575" s="1" t="s">
        <v>6</v>
      </c>
      <c r="B14575" s="1" t="n">
        <v>96721162</v>
      </c>
      <c r="C14575" s="1" t="s">
        <v>16024</v>
      </c>
      <c r="D14575" s="1" t="s">
        <v>14422</v>
      </c>
    </row>
    <row collapsed="false" customFormat="false" customHeight="false" hidden="false" ht="14.75" outlineLevel="0" r="14576">
      <c r="A14576" s="1" t="s">
        <v>159</v>
      </c>
      <c r="B14576" s="1" t="s">
        <v>16025</v>
      </c>
      <c r="C14576" s="1" t="s">
        <v>16026</v>
      </c>
      <c r="D14576" s="1" t="s">
        <v>14422</v>
      </c>
    </row>
    <row collapsed="false" customFormat="false" customHeight="false" hidden="false" ht="14.75" outlineLevel="0" r="14577">
      <c r="A14577" s="1" t="s">
        <v>75</v>
      </c>
      <c r="B14577" s="1" t="s">
        <v>16027</v>
      </c>
      <c r="C14577" s="1" t="s">
        <v>16028</v>
      </c>
      <c r="D14577" s="1" t="s">
        <v>14422</v>
      </c>
    </row>
    <row collapsed="false" customFormat="false" customHeight="false" hidden="false" ht="14.75" outlineLevel="0" r="14578">
      <c r="A14578" s="1" t="s">
        <v>159</v>
      </c>
      <c r="B14578" s="1" t="s">
        <v>16029</v>
      </c>
      <c r="C14578" s="1" t="s">
        <v>16030</v>
      </c>
      <c r="D14578" s="1" t="s">
        <v>14422</v>
      </c>
    </row>
    <row collapsed="false" customFormat="false" customHeight="false" hidden="false" ht="14.75" outlineLevel="0" r="14579">
      <c r="A14579" s="1" t="s">
        <v>6</v>
      </c>
      <c r="B14579" s="1" t="n">
        <v>96703863</v>
      </c>
      <c r="C14579" s="1" t="s">
        <v>16031</v>
      </c>
      <c r="D14579" s="1" t="s">
        <v>14422</v>
      </c>
    </row>
    <row collapsed="false" customFormat="false" customHeight="false" hidden="false" ht="14.75" outlineLevel="0" r="14580">
      <c r="A14580" s="1" t="s">
        <v>75</v>
      </c>
      <c r="B14580" s="1" t="s">
        <v>16032</v>
      </c>
      <c r="C14580" s="1" t="s">
        <v>16033</v>
      </c>
      <c r="D14580" s="1" t="s">
        <v>14422</v>
      </c>
    </row>
    <row collapsed="false" customFormat="false" customHeight="false" hidden="false" ht="14.75" outlineLevel="0" r="14581">
      <c r="A14581" s="1" t="s">
        <v>11</v>
      </c>
      <c r="B14581" s="1" t="n">
        <v>982238</v>
      </c>
      <c r="C14581" s="1" t="s">
        <v>16034</v>
      </c>
      <c r="D14581" s="1" t="s">
        <v>14422</v>
      </c>
    </row>
    <row collapsed="false" customFormat="false" customHeight="false" hidden="false" ht="14.75" outlineLevel="0" r="14582">
      <c r="A14582" s="1" t="s">
        <v>6</v>
      </c>
      <c r="B14582" s="1" t="n">
        <v>96728654</v>
      </c>
      <c r="C14582" s="1" t="s">
        <v>16035</v>
      </c>
      <c r="D14582" s="1" t="s">
        <v>14422</v>
      </c>
    </row>
    <row collapsed="false" customFormat="false" customHeight="false" hidden="false" ht="14.75" outlineLevel="0" r="14583">
      <c r="A14583" s="1" t="s">
        <v>11</v>
      </c>
      <c r="B14583" s="1" t="n">
        <v>955401</v>
      </c>
      <c r="C14583" s="1" t="s">
        <v>16036</v>
      </c>
      <c r="D14583" s="1" t="s">
        <v>14422</v>
      </c>
    </row>
    <row collapsed="false" customFormat="false" customHeight="false" hidden="false" ht="14.75" outlineLevel="0" r="14584">
      <c r="A14584" s="1" t="s">
        <v>159</v>
      </c>
      <c r="B14584" s="1" t="s">
        <v>16037</v>
      </c>
      <c r="C14584" s="1" t="s">
        <v>16038</v>
      </c>
      <c r="D14584" s="1" t="s">
        <v>14422</v>
      </c>
    </row>
    <row collapsed="false" customFormat="false" customHeight="false" hidden="false" ht="14.75" outlineLevel="0" r="14585">
      <c r="A14585" s="1" t="s">
        <v>6</v>
      </c>
      <c r="B14585" s="1" t="n">
        <v>96728837</v>
      </c>
      <c r="C14585" s="1" t="s">
        <v>16039</v>
      </c>
      <c r="D14585" s="1" t="s">
        <v>14422</v>
      </c>
    </row>
    <row collapsed="false" customFormat="false" customHeight="false" hidden="false" ht="14.75" outlineLevel="0" r="14586">
      <c r="A14586" s="1" t="s">
        <v>6</v>
      </c>
      <c r="B14586" s="1" t="n">
        <v>96718812</v>
      </c>
      <c r="C14586" s="1" t="s">
        <v>16040</v>
      </c>
      <c r="D14586" s="1" t="s">
        <v>14422</v>
      </c>
    </row>
    <row collapsed="false" customFormat="false" customHeight="false" hidden="false" ht="14.75" outlineLevel="0" r="14587">
      <c r="A14587" s="1" t="s">
        <v>11</v>
      </c>
      <c r="B14587" s="1" t="n">
        <v>992034</v>
      </c>
      <c r="C14587" s="1" t="s">
        <v>16041</v>
      </c>
      <c r="D14587" s="1" t="s">
        <v>14422</v>
      </c>
    </row>
    <row collapsed="false" customFormat="false" customHeight="false" hidden="false" ht="14.75" outlineLevel="0" r="14588">
      <c r="A14588" s="1" t="s">
        <v>11</v>
      </c>
      <c r="B14588" s="1" t="n">
        <v>12743508</v>
      </c>
      <c r="C14588" s="1" t="s">
        <v>16042</v>
      </c>
      <c r="D14588" s="1" t="s">
        <v>14422</v>
      </c>
    </row>
    <row collapsed="false" customFormat="false" customHeight="false" hidden="false" ht="14.75" outlineLevel="0" r="14589">
      <c r="A14589" s="1" t="s">
        <v>6</v>
      </c>
      <c r="B14589" s="1" t="n">
        <v>96721816</v>
      </c>
      <c r="C14589" s="1" t="s">
        <v>16043</v>
      </c>
      <c r="D14589" s="1" t="s">
        <v>14422</v>
      </c>
    </row>
    <row collapsed="false" customFormat="false" customHeight="false" hidden="false" ht="14.75" outlineLevel="0" r="14590">
      <c r="A14590" s="1" t="s">
        <v>11</v>
      </c>
      <c r="B14590" s="1" t="n">
        <v>983946</v>
      </c>
      <c r="C14590" s="1" t="s">
        <v>16044</v>
      </c>
      <c r="D14590" s="1" t="s">
        <v>14422</v>
      </c>
    </row>
    <row collapsed="false" customFormat="false" customHeight="false" hidden="false" ht="14.75" outlineLevel="0" r="14591">
      <c r="A14591" s="1" t="s">
        <v>11</v>
      </c>
      <c r="B14591" s="1" t="n">
        <v>963349</v>
      </c>
      <c r="C14591" s="1" t="s">
        <v>16045</v>
      </c>
      <c r="D14591" s="1" t="s">
        <v>14422</v>
      </c>
    </row>
    <row collapsed="false" customFormat="false" customHeight="false" hidden="false" ht="14.75" outlineLevel="0" r="14592">
      <c r="A14592" s="1" t="s">
        <v>6</v>
      </c>
      <c r="B14592" s="1" t="n">
        <v>54570353</v>
      </c>
      <c r="C14592" s="1" t="s">
        <v>16046</v>
      </c>
      <c r="D14592" s="1" t="s">
        <v>14422</v>
      </c>
    </row>
    <row collapsed="false" customFormat="false" customHeight="false" hidden="false" ht="14.75" outlineLevel="0" r="14593">
      <c r="A14593" s="1" t="s">
        <v>11</v>
      </c>
      <c r="B14593" s="1" t="n">
        <v>983143</v>
      </c>
      <c r="C14593" s="1" t="s">
        <v>16047</v>
      </c>
      <c r="D14593" s="1" t="s">
        <v>14422</v>
      </c>
    </row>
    <row collapsed="false" customFormat="false" customHeight="false" hidden="false" ht="14.75" outlineLevel="0" r="14594">
      <c r="A14594" s="1" t="s">
        <v>159</v>
      </c>
      <c r="B14594" s="1" t="s">
        <v>16048</v>
      </c>
      <c r="C14594" s="1" t="s">
        <v>16049</v>
      </c>
      <c r="D14594" s="1" t="s">
        <v>14422</v>
      </c>
    </row>
    <row collapsed="false" customFormat="false" customHeight="false" hidden="false" ht="14.75" outlineLevel="0" r="14595">
      <c r="A14595" s="1" t="s">
        <v>159</v>
      </c>
      <c r="B14595" s="1" t="s">
        <v>16050</v>
      </c>
      <c r="C14595" s="1" t="s">
        <v>16051</v>
      </c>
      <c r="D14595" s="1" t="s">
        <v>14422</v>
      </c>
    </row>
    <row collapsed="false" customFormat="false" customHeight="false" hidden="false" ht="14.75" outlineLevel="0" r="14596">
      <c r="A14596" s="1" t="s">
        <v>11</v>
      </c>
      <c r="B14596" s="1" t="n">
        <v>992977</v>
      </c>
      <c r="C14596" s="1" t="s">
        <v>16052</v>
      </c>
      <c r="D14596" s="1" t="s">
        <v>14422</v>
      </c>
    </row>
    <row collapsed="false" customFormat="false" customHeight="false" hidden="false" ht="14.75" outlineLevel="0" r="14597">
      <c r="A14597" s="1" t="s">
        <v>6</v>
      </c>
      <c r="B14597" s="1" t="n">
        <v>95920450</v>
      </c>
      <c r="C14597" s="1" t="s">
        <v>16053</v>
      </c>
      <c r="D14597" s="1" t="s">
        <v>14422</v>
      </c>
    </row>
    <row collapsed="false" customFormat="false" customHeight="false" hidden="false" ht="14.75" outlineLevel="0" r="14598">
      <c r="A14598" s="1" t="s">
        <v>159</v>
      </c>
      <c r="B14598" s="1" t="s">
        <v>16054</v>
      </c>
      <c r="C14598" s="1" t="s">
        <v>16055</v>
      </c>
      <c r="D14598" s="1" t="s">
        <v>14422</v>
      </c>
    </row>
    <row collapsed="false" customFormat="false" customHeight="false" hidden="false" ht="14.75" outlineLevel="0" r="14599">
      <c r="A14599" s="1" t="s">
        <v>159</v>
      </c>
      <c r="B14599" s="1" t="s">
        <v>16056</v>
      </c>
      <c r="C14599" s="1" t="s">
        <v>16057</v>
      </c>
      <c r="D14599" s="1" t="s">
        <v>14422</v>
      </c>
    </row>
    <row collapsed="false" customFormat="false" customHeight="false" hidden="false" ht="14.75" outlineLevel="0" r="14600">
      <c r="A14600" s="1" t="s">
        <v>11</v>
      </c>
      <c r="B14600" s="1" t="n">
        <v>993002</v>
      </c>
      <c r="C14600" s="1" t="s">
        <v>16058</v>
      </c>
      <c r="D14600" s="1" t="s">
        <v>14422</v>
      </c>
    </row>
    <row collapsed="false" customFormat="false" customHeight="false" hidden="false" ht="14.75" outlineLevel="0" r="14601">
      <c r="A14601" s="1" t="s">
        <v>6</v>
      </c>
      <c r="B14601" s="1" t="n">
        <v>96701909</v>
      </c>
      <c r="C14601" s="1" t="s">
        <v>16059</v>
      </c>
      <c r="D14601" s="1" t="s">
        <v>14422</v>
      </c>
    </row>
    <row collapsed="false" customFormat="false" customHeight="false" hidden="false" ht="14.75" outlineLevel="0" r="14602">
      <c r="A14602" s="1" t="s">
        <v>11</v>
      </c>
      <c r="B14602" s="1" t="n">
        <v>5126011</v>
      </c>
      <c r="C14602" s="1" t="s">
        <v>16060</v>
      </c>
      <c r="D14602" s="1" t="s">
        <v>14422</v>
      </c>
    </row>
    <row collapsed="false" customFormat="false" customHeight="false" hidden="false" ht="14.75" outlineLevel="0" r="14603">
      <c r="A14603" s="1" t="s">
        <v>6</v>
      </c>
      <c r="B14603" s="1" t="n">
        <v>96744768</v>
      </c>
      <c r="C14603" s="1" t="s">
        <v>16061</v>
      </c>
      <c r="D14603" s="1" t="s">
        <v>14422</v>
      </c>
    </row>
    <row collapsed="false" customFormat="false" customHeight="false" hidden="false" ht="14.75" outlineLevel="0" r="14604">
      <c r="A14604" s="1" t="s">
        <v>11</v>
      </c>
      <c r="B14604" s="1" t="n">
        <v>982211</v>
      </c>
      <c r="C14604" s="1" t="s">
        <v>16062</v>
      </c>
      <c r="D14604" s="1" t="s">
        <v>14422</v>
      </c>
    </row>
    <row collapsed="false" customFormat="false" customHeight="false" hidden="false" ht="14.75" outlineLevel="0" r="14605">
      <c r="A14605" s="1" t="s">
        <v>6</v>
      </c>
      <c r="B14605" s="1" t="n">
        <v>96702733</v>
      </c>
      <c r="C14605" s="1" t="s">
        <v>16063</v>
      </c>
      <c r="D14605" s="1" t="s">
        <v>14422</v>
      </c>
    </row>
    <row collapsed="false" customFormat="false" customHeight="false" hidden="false" ht="14.75" outlineLevel="0" r="14606">
      <c r="A14606" s="1" t="s">
        <v>6</v>
      </c>
      <c r="B14606" s="1" t="n">
        <v>96742408</v>
      </c>
      <c r="C14606" s="1" t="s">
        <v>16064</v>
      </c>
      <c r="D14606" s="1" t="s">
        <v>14422</v>
      </c>
    </row>
    <row collapsed="false" customFormat="false" customHeight="false" hidden="false" ht="14.75" outlineLevel="0" r="14607">
      <c r="A14607" s="1" t="s">
        <v>6</v>
      </c>
      <c r="B14607" s="1" t="n">
        <v>96704457</v>
      </c>
      <c r="C14607" s="1" t="s">
        <v>16065</v>
      </c>
      <c r="D14607" s="1" t="s">
        <v>14422</v>
      </c>
    </row>
    <row collapsed="false" customFormat="false" customHeight="false" hidden="false" ht="14.75" outlineLevel="0" r="14608">
      <c r="A14608" s="1" t="s">
        <v>11</v>
      </c>
      <c r="B14608" s="1" t="n">
        <v>13963364</v>
      </c>
      <c r="C14608" s="1" t="s">
        <v>16066</v>
      </c>
      <c r="D14608" s="1" t="s">
        <v>14422</v>
      </c>
    </row>
    <row collapsed="false" customFormat="false" customHeight="false" hidden="false" ht="14.75" outlineLevel="0" r="14609">
      <c r="A14609" s="1" t="s">
        <v>11</v>
      </c>
      <c r="B14609" s="1" t="n">
        <v>15632019</v>
      </c>
      <c r="C14609" s="1" t="s">
        <v>16067</v>
      </c>
      <c r="D14609" s="1" t="s">
        <v>14422</v>
      </c>
    </row>
    <row collapsed="false" customFormat="false" customHeight="false" hidden="false" ht="14.75" outlineLevel="0" r="14610">
      <c r="A14610" s="1" t="s">
        <v>11</v>
      </c>
      <c r="B14610" s="1" t="n">
        <v>963368</v>
      </c>
      <c r="C14610" s="1" t="s">
        <v>16068</v>
      </c>
      <c r="D14610" s="1" t="s">
        <v>14422</v>
      </c>
    </row>
    <row collapsed="false" customFormat="false" customHeight="false" hidden="false" ht="14.75" outlineLevel="0" r="14611">
      <c r="A14611" s="1" t="s">
        <v>159</v>
      </c>
      <c r="B14611" s="1" t="s">
        <v>16069</v>
      </c>
      <c r="C14611" s="1" t="s">
        <v>16070</v>
      </c>
      <c r="D14611" s="1" t="s">
        <v>14422</v>
      </c>
    </row>
    <row collapsed="false" customFormat="false" customHeight="false" hidden="false" ht="14.75" outlineLevel="0" r="14612">
      <c r="A14612" s="1" t="s">
        <v>159</v>
      </c>
      <c r="B14612" s="1" t="s">
        <v>16071</v>
      </c>
      <c r="C14612" s="1" t="s">
        <v>16072</v>
      </c>
      <c r="D14612" s="1" t="s">
        <v>14422</v>
      </c>
    </row>
    <row collapsed="false" customFormat="false" customHeight="false" hidden="false" ht="14.75" outlineLevel="0" r="14613">
      <c r="A14613" s="1" t="s">
        <v>159</v>
      </c>
      <c r="B14613" s="1" t="s">
        <v>16073</v>
      </c>
      <c r="C14613" s="1" t="s">
        <v>16074</v>
      </c>
      <c r="D14613" s="1" t="s">
        <v>14422</v>
      </c>
    </row>
    <row collapsed="false" customFormat="false" customHeight="false" hidden="false" ht="14.75" outlineLevel="0" r="14614">
      <c r="A14614" s="1" t="s">
        <v>11</v>
      </c>
      <c r="B14614" s="1" t="n">
        <v>963350</v>
      </c>
      <c r="C14614" s="1" t="s">
        <v>16075</v>
      </c>
      <c r="D14614" s="1" t="s">
        <v>14422</v>
      </c>
    </row>
    <row collapsed="false" customFormat="false" customHeight="false" hidden="false" ht="14.75" outlineLevel="0" r="14615">
      <c r="A14615" s="1" t="s">
        <v>11</v>
      </c>
      <c r="B14615" s="1" t="n">
        <v>15604232</v>
      </c>
      <c r="C14615" s="1" t="s">
        <v>16076</v>
      </c>
      <c r="D14615" s="1" t="s">
        <v>14422</v>
      </c>
    </row>
    <row collapsed="false" customFormat="false" customHeight="false" hidden="false" ht="14.75" outlineLevel="0" r="14616">
      <c r="A14616" s="1" t="s">
        <v>11</v>
      </c>
      <c r="B14616" s="1" t="n">
        <v>955402</v>
      </c>
      <c r="C14616" s="1" t="s">
        <v>16077</v>
      </c>
      <c r="D14616" s="1" t="s">
        <v>14422</v>
      </c>
    </row>
    <row collapsed="false" customFormat="false" customHeight="false" hidden="false" ht="14.75" outlineLevel="0" r="14617">
      <c r="A14617" s="1" t="s">
        <v>11</v>
      </c>
      <c r="B14617" s="1" t="n">
        <v>13963362</v>
      </c>
      <c r="C14617" s="1" t="s">
        <v>16078</v>
      </c>
      <c r="D14617" s="1" t="s">
        <v>14422</v>
      </c>
    </row>
    <row collapsed="false" customFormat="false" customHeight="false" hidden="false" ht="14.75" outlineLevel="0" r="14618">
      <c r="A14618" s="1" t="s">
        <v>11</v>
      </c>
      <c r="B14618" s="1" t="n">
        <v>992961</v>
      </c>
      <c r="C14618" s="1" t="s">
        <v>16079</v>
      </c>
      <c r="D14618" s="1" t="s">
        <v>14422</v>
      </c>
    </row>
    <row collapsed="false" customFormat="false" customHeight="false" hidden="false" ht="14.75" outlineLevel="0" r="14619">
      <c r="A14619" s="1" t="s">
        <v>6</v>
      </c>
      <c r="B14619" s="1" t="n">
        <v>96707617</v>
      </c>
      <c r="C14619" s="1" t="s">
        <v>16080</v>
      </c>
      <c r="D14619" s="1" t="s">
        <v>14422</v>
      </c>
    </row>
    <row collapsed="false" customFormat="false" customHeight="false" hidden="false" ht="14.75" outlineLevel="0" r="14620">
      <c r="A14620" s="1" t="s">
        <v>11</v>
      </c>
      <c r="B14620" s="1" t="n">
        <v>983301</v>
      </c>
      <c r="C14620" s="1" t="s">
        <v>16081</v>
      </c>
      <c r="D14620" s="1" t="s">
        <v>14422</v>
      </c>
    </row>
    <row collapsed="false" customFormat="false" customHeight="false" hidden="false" ht="14.75" outlineLevel="0" r="14621">
      <c r="A14621" s="1" t="s">
        <v>6</v>
      </c>
      <c r="B14621" s="1" t="n">
        <v>96740337</v>
      </c>
      <c r="C14621" s="1" t="s">
        <v>16082</v>
      </c>
      <c r="D14621" s="1" t="s">
        <v>14422</v>
      </c>
    </row>
    <row collapsed="false" customFormat="false" customHeight="false" hidden="false" ht="14.75" outlineLevel="0" r="14622">
      <c r="A14622" s="1" t="s">
        <v>11</v>
      </c>
      <c r="B14622" s="1" t="n">
        <v>983695</v>
      </c>
      <c r="C14622" s="1" t="s">
        <v>16083</v>
      </c>
      <c r="D14622" s="1" t="s">
        <v>14422</v>
      </c>
    </row>
    <row collapsed="false" customFormat="false" customHeight="false" hidden="false" ht="14.75" outlineLevel="0" r="14623">
      <c r="A14623" s="1" t="s">
        <v>6</v>
      </c>
      <c r="B14623" s="1" t="n">
        <v>96741863</v>
      </c>
      <c r="C14623" s="1" t="s">
        <v>16084</v>
      </c>
      <c r="D14623" s="1" t="s">
        <v>14422</v>
      </c>
    </row>
    <row collapsed="false" customFormat="false" customHeight="false" hidden="false" ht="14.75" outlineLevel="0" r="14624">
      <c r="A14624" s="1" t="s">
        <v>6</v>
      </c>
      <c r="B14624" s="1" t="n">
        <v>95920278</v>
      </c>
      <c r="C14624" s="1" t="s">
        <v>16085</v>
      </c>
      <c r="D14624" s="1" t="s">
        <v>14422</v>
      </c>
    </row>
    <row collapsed="false" customFormat="false" customHeight="false" hidden="false" ht="14.75" outlineLevel="0" r="14625">
      <c r="A14625" s="1" t="s">
        <v>159</v>
      </c>
      <c r="B14625" s="1" t="s">
        <v>16086</v>
      </c>
      <c r="C14625" s="1" t="s">
        <v>16087</v>
      </c>
      <c r="D14625" s="1" t="s">
        <v>14422</v>
      </c>
    </row>
    <row collapsed="false" customFormat="false" customHeight="false" hidden="false" ht="14.75" outlineLevel="0" r="14626">
      <c r="A14626" s="1" t="s">
        <v>11</v>
      </c>
      <c r="B14626" s="1" t="n">
        <v>997685</v>
      </c>
      <c r="C14626" s="1" t="s">
        <v>16088</v>
      </c>
      <c r="D14626" s="1" t="s">
        <v>14422</v>
      </c>
    </row>
    <row collapsed="false" customFormat="false" customHeight="false" hidden="false" ht="14.75" outlineLevel="0" r="14627">
      <c r="A14627" s="1" t="s">
        <v>159</v>
      </c>
      <c r="B14627" s="1" t="s">
        <v>16089</v>
      </c>
      <c r="C14627" s="1" t="s">
        <v>16090</v>
      </c>
      <c r="D14627" s="1" t="s">
        <v>14422</v>
      </c>
    </row>
    <row collapsed="false" customFormat="false" customHeight="false" hidden="false" ht="14.75" outlineLevel="0" r="14628">
      <c r="A14628" s="1" t="s">
        <v>159</v>
      </c>
      <c r="B14628" s="1" t="s">
        <v>16091</v>
      </c>
      <c r="C14628" s="1" t="s">
        <v>16092</v>
      </c>
      <c r="D14628" s="1" t="s">
        <v>14422</v>
      </c>
    </row>
    <row collapsed="false" customFormat="false" customHeight="false" hidden="false" ht="14.75" outlineLevel="0" r="14629">
      <c r="A14629" s="1" t="s">
        <v>6</v>
      </c>
      <c r="B14629" s="1" t="n">
        <v>96739784</v>
      </c>
      <c r="C14629" s="1" t="s">
        <v>16093</v>
      </c>
      <c r="D14629" s="1" t="s">
        <v>14422</v>
      </c>
    </row>
    <row collapsed="false" customFormat="false" customHeight="false" hidden="false" ht="14.75" outlineLevel="0" r="14630">
      <c r="A14630" s="1" t="s">
        <v>11</v>
      </c>
      <c r="B14630" s="1" t="n">
        <v>992962</v>
      </c>
      <c r="C14630" s="1" t="s">
        <v>16094</v>
      </c>
      <c r="D14630" s="1" t="s">
        <v>14422</v>
      </c>
    </row>
    <row collapsed="false" customFormat="false" customHeight="false" hidden="false" ht="14.75" outlineLevel="0" r="14631">
      <c r="A14631" s="1" t="s">
        <v>6</v>
      </c>
      <c r="B14631" s="1" t="n">
        <v>96721170</v>
      </c>
      <c r="C14631" s="1" t="s">
        <v>16095</v>
      </c>
      <c r="D14631" s="1" t="s">
        <v>14422</v>
      </c>
    </row>
    <row collapsed="false" customFormat="false" customHeight="false" hidden="false" ht="14.75" outlineLevel="0" r="14632">
      <c r="A14632" s="1" t="s">
        <v>75</v>
      </c>
      <c r="B14632" s="1" t="s">
        <v>16096</v>
      </c>
      <c r="C14632" s="1" t="s">
        <v>16097</v>
      </c>
      <c r="D14632" s="1" t="s">
        <v>14422</v>
      </c>
    </row>
    <row collapsed="false" customFormat="false" customHeight="false" hidden="false" ht="14.75" outlineLevel="0" r="14633">
      <c r="A14633" s="1" t="s">
        <v>11</v>
      </c>
      <c r="B14633" s="1" t="n">
        <v>13955416</v>
      </c>
      <c r="C14633" s="1" t="s">
        <v>16098</v>
      </c>
      <c r="D14633" s="1" t="s">
        <v>14422</v>
      </c>
    </row>
    <row collapsed="false" customFormat="false" customHeight="false" hidden="false" ht="14.75" outlineLevel="0" r="14634">
      <c r="A14634" s="1" t="s">
        <v>75</v>
      </c>
      <c r="B14634" s="1" t="s">
        <v>16099</v>
      </c>
      <c r="C14634" s="1" t="s">
        <v>16100</v>
      </c>
      <c r="D14634" s="1" t="s">
        <v>14422</v>
      </c>
    </row>
    <row collapsed="false" customFormat="false" customHeight="false" hidden="false" ht="14.75" outlineLevel="0" r="14635">
      <c r="A14635" s="1" t="s">
        <v>11</v>
      </c>
      <c r="B14635" s="1" t="n">
        <v>993005</v>
      </c>
      <c r="C14635" s="1" t="s">
        <v>16101</v>
      </c>
      <c r="D14635" s="1" t="s">
        <v>14422</v>
      </c>
    </row>
    <row collapsed="false" customFormat="false" customHeight="false" hidden="false" ht="14.75" outlineLevel="0" r="14636">
      <c r="A14636" s="1" t="s">
        <v>6</v>
      </c>
      <c r="B14636" s="1" t="n">
        <v>96705603</v>
      </c>
      <c r="C14636" s="1" t="s">
        <v>16102</v>
      </c>
      <c r="D14636" s="1" t="s">
        <v>14422</v>
      </c>
    </row>
    <row collapsed="false" customFormat="false" customHeight="false" hidden="false" ht="14.75" outlineLevel="0" r="14637">
      <c r="A14637" s="1" t="s">
        <v>11</v>
      </c>
      <c r="B14637" s="1" t="n">
        <v>968852</v>
      </c>
      <c r="C14637" s="1" t="s">
        <v>16103</v>
      </c>
      <c r="D14637" s="1" t="s">
        <v>14422</v>
      </c>
    </row>
    <row collapsed="false" customFormat="false" customHeight="false" hidden="false" ht="14.75" outlineLevel="0" r="14638">
      <c r="A14638" s="1" t="s">
        <v>159</v>
      </c>
      <c r="B14638" s="1" t="s">
        <v>16104</v>
      </c>
      <c r="C14638" s="1" t="s">
        <v>16105</v>
      </c>
      <c r="D14638" s="1" t="s">
        <v>14422</v>
      </c>
    </row>
    <row collapsed="false" customFormat="false" customHeight="false" hidden="false" ht="14.75" outlineLevel="0" r="14639">
      <c r="A14639" s="1" t="s">
        <v>6</v>
      </c>
      <c r="B14639" s="1" t="n">
        <v>96719083</v>
      </c>
      <c r="C14639" s="1" t="s">
        <v>16106</v>
      </c>
      <c r="D14639" s="1" t="s">
        <v>14422</v>
      </c>
    </row>
    <row collapsed="false" customFormat="false" customHeight="false" hidden="false" ht="14.75" outlineLevel="0" r="14640">
      <c r="A14640" s="1" t="s">
        <v>11</v>
      </c>
      <c r="B14640" s="1" t="n">
        <v>11306735</v>
      </c>
      <c r="C14640" s="1" t="s">
        <v>16107</v>
      </c>
      <c r="D14640" s="1" t="s">
        <v>14422</v>
      </c>
    </row>
    <row collapsed="false" customFormat="false" customHeight="false" hidden="false" ht="14.75" outlineLevel="0" r="14641">
      <c r="A14641" s="1" t="s">
        <v>11</v>
      </c>
      <c r="B14641" s="1" t="n">
        <v>20797054</v>
      </c>
      <c r="C14641" s="1" t="s">
        <v>16108</v>
      </c>
      <c r="D14641" s="1" t="s">
        <v>14422</v>
      </c>
    </row>
    <row collapsed="false" customFormat="false" customHeight="false" hidden="false" ht="14.75" outlineLevel="0" r="14642">
      <c r="A14642" s="1" t="s">
        <v>11</v>
      </c>
      <c r="B14642" s="1" t="n">
        <v>13974302</v>
      </c>
      <c r="C14642" s="1" t="s">
        <v>16109</v>
      </c>
      <c r="D14642" s="1" t="s">
        <v>14422</v>
      </c>
    </row>
    <row collapsed="false" customFormat="false" customHeight="false" hidden="false" ht="14.75" outlineLevel="0" r="14643">
      <c r="A14643" s="1" t="s">
        <v>6</v>
      </c>
      <c r="B14643" s="1" t="n">
        <v>96722491</v>
      </c>
      <c r="C14643" s="1" t="s">
        <v>16110</v>
      </c>
      <c r="D14643" s="1" t="s">
        <v>14422</v>
      </c>
    </row>
    <row collapsed="false" customFormat="false" customHeight="false" hidden="false" ht="14.75" outlineLevel="0" r="14644">
      <c r="A14644" s="1" t="s">
        <v>6</v>
      </c>
      <c r="B14644" s="1" t="n">
        <v>96714993</v>
      </c>
      <c r="C14644" s="1" t="s">
        <v>16111</v>
      </c>
      <c r="D14644" s="1" t="s">
        <v>14422</v>
      </c>
    </row>
    <row collapsed="false" customFormat="false" customHeight="false" hidden="false" ht="14.75" outlineLevel="0" r="14645">
      <c r="A14645" s="1" t="s">
        <v>11</v>
      </c>
      <c r="B14645" s="1" t="n">
        <v>981433</v>
      </c>
      <c r="C14645" s="1" t="s">
        <v>16112</v>
      </c>
      <c r="D14645" s="1" t="s">
        <v>14422</v>
      </c>
    </row>
    <row collapsed="false" customFormat="false" customHeight="false" hidden="false" ht="14.75" outlineLevel="0" r="14646">
      <c r="A14646" s="1" t="s">
        <v>75</v>
      </c>
      <c r="B14646" s="1" t="s">
        <v>16113</v>
      </c>
      <c r="C14646" s="1" t="s">
        <v>16114</v>
      </c>
      <c r="D14646" s="1" t="s">
        <v>14422</v>
      </c>
    </row>
    <row collapsed="false" customFormat="false" customHeight="false" hidden="false" ht="14.75" outlineLevel="0" r="14647">
      <c r="A14647" s="1" t="s">
        <v>11</v>
      </c>
      <c r="B14647" s="1" t="n">
        <v>955417</v>
      </c>
      <c r="C14647" s="1" t="s">
        <v>16115</v>
      </c>
      <c r="D14647" s="1" t="s">
        <v>14422</v>
      </c>
    </row>
    <row collapsed="false" customFormat="false" customHeight="false" hidden="false" ht="14.75" outlineLevel="0" r="14648">
      <c r="A14648" s="1" t="s">
        <v>159</v>
      </c>
      <c r="B14648" s="1" t="s">
        <v>16116</v>
      </c>
      <c r="C14648" s="1" t="s">
        <v>16117</v>
      </c>
      <c r="D14648" s="1" t="s">
        <v>14422</v>
      </c>
    </row>
    <row collapsed="false" customFormat="false" customHeight="false" hidden="false" ht="14.75" outlineLevel="0" r="14649">
      <c r="A14649" s="1" t="s">
        <v>6</v>
      </c>
      <c r="B14649" s="1" t="n">
        <v>95920310</v>
      </c>
      <c r="C14649" s="1" t="s">
        <v>16118</v>
      </c>
      <c r="D14649" s="1" t="s">
        <v>14422</v>
      </c>
    </row>
    <row collapsed="false" customFormat="false" customHeight="false" hidden="false" ht="14.75" outlineLevel="0" r="14650">
      <c r="A14650" s="1" t="s">
        <v>6</v>
      </c>
      <c r="B14650" s="1" t="n">
        <v>96728803</v>
      </c>
      <c r="C14650" s="1" t="s">
        <v>16119</v>
      </c>
      <c r="D14650" s="1" t="s">
        <v>14422</v>
      </c>
    </row>
    <row collapsed="false" customFormat="false" customHeight="false" hidden="false" ht="14.75" outlineLevel="0" r="14651">
      <c r="A14651" s="1" t="s">
        <v>6</v>
      </c>
      <c r="B14651" s="1" t="n">
        <v>96747159</v>
      </c>
      <c r="C14651" s="1" t="s">
        <v>16120</v>
      </c>
      <c r="D14651" s="1" t="s">
        <v>14422</v>
      </c>
    </row>
    <row collapsed="false" customFormat="false" customHeight="false" hidden="false" ht="14.75" outlineLevel="0" r="14652">
      <c r="A14652" s="1" t="s">
        <v>11</v>
      </c>
      <c r="B14652" s="1" t="n">
        <v>990420</v>
      </c>
      <c r="C14652" s="1" t="s">
        <v>16121</v>
      </c>
      <c r="D14652" s="1" t="s">
        <v>14422</v>
      </c>
    </row>
    <row collapsed="false" customFormat="false" customHeight="false" hidden="false" ht="14.75" outlineLevel="0" r="14653">
      <c r="A14653" s="1" t="s">
        <v>159</v>
      </c>
      <c r="B14653" s="1" t="s">
        <v>16122</v>
      </c>
      <c r="C14653" s="1" t="s">
        <v>16123</v>
      </c>
      <c r="D14653" s="1" t="s">
        <v>14422</v>
      </c>
    </row>
    <row collapsed="false" customFormat="false" customHeight="false" hidden="false" ht="14.75" outlineLevel="0" r="14654">
      <c r="A14654" s="1" t="s">
        <v>6</v>
      </c>
      <c r="B14654" s="1" t="n">
        <v>95921052</v>
      </c>
      <c r="C14654" s="1" t="s">
        <v>16124</v>
      </c>
      <c r="D14654" s="1" t="s">
        <v>14422</v>
      </c>
    </row>
    <row collapsed="false" customFormat="false" customHeight="false" hidden="false" ht="14.75" outlineLevel="0" r="14655">
      <c r="A14655" s="1" t="s">
        <v>6</v>
      </c>
      <c r="B14655" s="1" t="n">
        <v>96721923</v>
      </c>
      <c r="C14655" s="1" t="s">
        <v>16125</v>
      </c>
      <c r="D14655" s="1" t="s">
        <v>14422</v>
      </c>
    </row>
    <row collapsed="false" customFormat="false" customHeight="false" hidden="false" ht="14.75" outlineLevel="0" r="14656">
      <c r="A14656" s="1" t="s">
        <v>6</v>
      </c>
      <c r="B14656" s="1" t="n">
        <v>96745518</v>
      </c>
      <c r="C14656" s="1" t="s">
        <v>16126</v>
      </c>
      <c r="D14656" s="1" t="s">
        <v>14422</v>
      </c>
    </row>
    <row collapsed="false" customFormat="false" customHeight="false" hidden="false" ht="14.75" outlineLevel="0" r="14657">
      <c r="A14657" s="1" t="s">
        <v>159</v>
      </c>
      <c r="B14657" s="1" t="s">
        <v>16127</v>
      </c>
      <c r="C14657" s="1" t="s">
        <v>16128</v>
      </c>
      <c r="D14657" s="1" t="s">
        <v>14422</v>
      </c>
    </row>
    <row collapsed="false" customFormat="false" customHeight="false" hidden="false" ht="14.75" outlineLevel="0" r="14658">
      <c r="A14658" s="1" t="s">
        <v>6</v>
      </c>
      <c r="B14658" s="1" t="n">
        <v>96716329</v>
      </c>
      <c r="C14658" s="1" t="s">
        <v>16129</v>
      </c>
      <c r="D14658" s="1" t="s">
        <v>14422</v>
      </c>
    </row>
    <row collapsed="false" customFormat="false" customHeight="false" hidden="false" ht="14.75" outlineLevel="0" r="14659">
      <c r="A14659" s="1" t="s">
        <v>159</v>
      </c>
      <c r="B14659" s="1" t="s">
        <v>16130</v>
      </c>
      <c r="C14659" s="1" t="s">
        <v>16131</v>
      </c>
      <c r="D14659" s="1" t="s">
        <v>14422</v>
      </c>
    </row>
    <row collapsed="false" customFormat="false" customHeight="false" hidden="false" ht="14.75" outlineLevel="0" r="14660">
      <c r="A14660" s="1" t="s">
        <v>159</v>
      </c>
      <c r="B14660" s="1" t="s">
        <v>16132</v>
      </c>
      <c r="C14660" s="1" t="s">
        <v>16133</v>
      </c>
      <c r="D14660" s="1" t="s">
        <v>14422</v>
      </c>
    </row>
    <row collapsed="false" customFormat="false" customHeight="false" hidden="false" ht="14.75" outlineLevel="0" r="14661">
      <c r="A14661" s="1" t="s">
        <v>11</v>
      </c>
      <c r="B14661" s="1" t="n">
        <v>982242</v>
      </c>
      <c r="C14661" s="1" t="s">
        <v>16134</v>
      </c>
      <c r="D14661" s="1" t="s">
        <v>14422</v>
      </c>
    </row>
    <row collapsed="false" customFormat="false" customHeight="false" hidden="false" ht="14.75" outlineLevel="0" r="14662">
      <c r="A14662" s="1" t="s">
        <v>11</v>
      </c>
      <c r="B14662" s="1" t="n">
        <v>990336</v>
      </c>
      <c r="C14662" s="1" t="s">
        <v>16135</v>
      </c>
      <c r="D14662" s="1" t="s">
        <v>14422</v>
      </c>
    </row>
    <row collapsed="false" customFormat="false" customHeight="false" hidden="false" ht="14.75" outlineLevel="0" r="14663">
      <c r="A14663" s="1" t="s">
        <v>6</v>
      </c>
      <c r="B14663" s="1" t="n">
        <v>96726427</v>
      </c>
      <c r="C14663" s="1" t="s">
        <v>16136</v>
      </c>
      <c r="D14663" s="1" t="s">
        <v>14422</v>
      </c>
    </row>
    <row collapsed="false" customFormat="false" customHeight="false" hidden="false" ht="14.75" outlineLevel="0" r="14664">
      <c r="A14664" s="1" t="s">
        <v>6</v>
      </c>
      <c r="B14664" s="1" t="n">
        <v>96719992</v>
      </c>
      <c r="C14664" s="1" t="s">
        <v>16137</v>
      </c>
      <c r="D14664" s="1" t="s">
        <v>14422</v>
      </c>
    </row>
    <row collapsed="false" customFormat="false" customHeight="false" hidden="false" ht="14.75" outlineLevel="0" r="14665">
      <c r="A14665" s="1" t="s">
        <v>11</v>
      </c>
      <c r="B14665" s="1" t="n">
        <v>13809427</v>
      </c>
      <c r="C14665" s="1" t="s">
        <v>16138</v>
      </c>
      <c r="D14665" s="1" t="s">
        <v>14422</v>
      </c>
    </row>
    <row collapsed="false" customFormat="false" customHeight="false" hidden="false" ht="14.75" outlineLevel="0" r="14666">
      <c r="A14666" s="1" t="s">
        <v>11</v>
      </c>
      <c r="B14666" s="1" t="n">
        <v>992993</v>
      </c>
      <c r="C14666" s="1" t="s">
        <v>16139</v>
      </c>
      <c r="D14666" s="1" t="s">
        <v>14422</v>
      </c>
    </row>
    <row collapsed="false" customFormat="false" customHeight="false" hidden="false" ht="14.75" outlineLevel="0" r="14667">
      <c r="A14667" s="1" t="s">
        <v>6</v>
      </c>
      <c r="B14667" s="1" t="n">
        <v>96721857</v>
      </c>
      <c r="C14667" s="1" t="s">
        <v>16140</v>
      </c>
      <c r="D14667" s="1" t="s">
        <v>14422</v>
      </c>
    </row>
    <row collapsed="false" customFormat="false" customHeight="false" hidden="false" ht="14.75" outlineLevel="0" r="14668">
      <c r="A14668" s="1" t="s">
        <v>11</v>
      </c>
      <c r="B14668" s="1" t="n">
        <v>983696</v>
      </c>
      <c r="C14668" s="1" t="s">
        <v>16141</v>
      </c>
      <c r="D14668" s="1" t="s">
        <v>14422</v>
      </c>
    </row>
    <row collapsed="false" customFormat="false" customHeight="false" hidden="false" ht="14.75" outlineLevel="0" r="14669">
      <c r="A14669" s="1" t="s">
        <v>11</v>
      </c>
      <c r="B14669" s="1" t="n">
        <v>11104533</v>
      </c>
      <c r="C14669" s="1" t="s">
        <v>16142</v>
      </c>
      <c r="D14669" s="1" t="s">
        <v>14422</v>
      </c>
    </row>
    <row collapsed="false" customFormat="false" customHeight="false" hidden="false" ht="14.75" outlineLevel="0" r="14670">
      <c r="A14670" s="1" t="s">
        <v>6</v>
      </c>
      <c r="B14670" s="1" t="n">
        <v>96714035</v>
      </c>
      <c r="C14670" s="1" t="s">
        <v>16143</v>
      </c>
      <c r="D14670" s="1" t="s">
        <v>14422</v>
      </c>
    </row>
    <row collapsed="false" customFormat="false" customHeight="false" hidden="false" ht="14.75" outlineLevel="0" r="14671">
      <c r="A14671" s="1" t="s">
        <v>11</v>
      </c>
      <c r="B14671" s="1" t="n">
        <v>992969</v>
      </c>
      <c r="C14671" s="1" t="s">
        <v>16144</v>
      </c>
      <c r="D14671" s="1" t="s">
        <v>14422</v>
      </c>
    </row>
    <row collapsed="false" customFormat="false" customHeight="false" hidden="false" ht="14.75" outlineLevel="0" r="14672">
      <c r="A14672" s="1" t="s">
        <v>11</v>
      </c>
      <c r="B14672" s="1" t="n">
        <v>992979</v>
      </c>
      <c r="C14672" s="1" t="s">
        <v>16145</v>
      </c>
      <c r="D14672" s="1" t="s">
        <v>14422</v>
      </c>
    </row>
    <row collapsed="false" customFormat="false" customHeight="false" hidden="false" ht="14.75" outlineLevel="0" r="14673">
      <c r="A14673" s="1" t="s">
        <v>75</v>
      </c>
      <c r="B14673" s="1" t="s">
        <v>16146</v>
      </c>
      <c r="C14673" s="1" t="s">
        <v>16147</v>
      </c>
      <c r="D14673" s="1" t="s">
        <v>14422</v>
      </c>
    </row>
    <row collapsed="false" customFormat="false" customHeight="false" hidden="false" ht="14.75" outlineLevel="0" r="14674">
      <c r="A14674" s="1" t="s">
        <v>11</v>
      </c>
      <c r="B14674" s="1" t="n">
        <v>12743383</v>
      </c>
      <c r="C14674" s="1" t="s">
        <v>16148</v>
      </c>
      <c r="D14674" s="1" t="s">
        <v>14422</v>
      </c>
    </row>
    <row collapsed="false" customFormat="false" customHeight="false" hidden="false" ht="14.75" outlineLevel="0" r="14675">
      <c r="A14675" s="1" t="s">
        <v>11</v>
      </c>
      <c r="B14675" s="1" t="n">
        <v>984950</v>
      </c>
      <c r="C14675" s="1" t="s">
        <v>16149</v>
      </c>
      <c r="D14675" s="1" t="s">
        <v>14422</v>
      </c>
    </row>
    <row collapsed="false" customFormat="false" customHeight="false" hidden="false" ht="14.75" outlineLevel="0" r="14676">
      <c r="A14676" s="1" t="s">
        <v>11</v>
      </c>
      <c r="B14676" s="1" t="n">
        <v>20783276</v>
      </c>
      <c r="C14676" s="1" t="s">
        <v>16150</v>
      </c>
      <c r="D14676" s="1" t="s">
        <v>14422</v>
      </c>
    </row>
    <row collapsed="false" customFormat="false" customHeight="false" hidden="false" ht="14.75" outlineLevel="0" r="14677">
      <c r="A14677" s="1" t="s">
        <v>11</v>
      </c>
      <c r="B14677" s="1" t="n">
        <v>984446</v>
      </c>
      <c r="C14677" s="1" t="s">
        <v>16151</v>
      </c>
      <c r="D14677" s="1" t="s">
        <v>14422</v>
      </c>
    </row>
    <row collapsed="false" customFormat="false" customHeight="false" hidden="false" ht="14.75" outlineLevel="0" r="14678">
      <c r="A14678" s="1" t="s">
        <v>11</v>
      </c>
      <c r="B14678" s="1" t="n">
        <v>24426338</v>
      </c>
      <c r="C14678" s="1" t="s">
        <v>16152</v>
      </c>
      <c r="D14678" s="1" t="s">
        <v>14422</v>
      </c>
    </row>
    <row collapsed="false" customFormat="false" customHeight="false" hidden="false" ht="14.75" outlineLevel="0" r="14679">
      <c r="A14679" s="1" t="s">
        <v>159</v>
      </c>
      <c r="B14679" s="1" t="s">
        <v>16153</v>
      </c>
      <c r="C14679" s="1" t="s">
        <v>16154</v>
      </c>
      <c r="D14679" s="1" t="s">
        <v>14422</v>
      </c>
    </row>
    <row collapsed="false" customFormat="false" customHeight="false" hidden="false" ht="14.75" outlineLevel="0" r="14680">
      <c r="A14680" s="1" t="s">
        <v>6</v>
      </c>
      <c r="B14680" s="1" t="n">
        <v>96713987</v>
      </c>
      <c r="C14680" s="1" t="s">
        <v>16155</v>
      </c>
      <c r="D14680" s="1" t="s">
        <v>14422</v>
      </c>
    </row>
    <row collapsed="false" customFormat="false" customHeight="false" hidden="false" ht="14.75" outlineLevel="0" r="14681">
      <c r="A14681" s="1" t="s">
        <v>11</v>
      </c>
      <c r="B14681" s="1" t="n">
        <v>993009</v>
      </c>
      <c r="C14681" s="1" t="s">
        <v>16156</v>
      </c>
      <c r="D14681" s="1" t="s">
        <v>14422</v>
      </c>
    </row>
    <row collapsed="false" customFormat="false" customHeight="false" hidden="false" ht="14.75" outlineLevel="0" r="14682">
      <c r="A14682" s="1" t="s">
        <v>6</v>
      </c>
      <c r="B14682" s="1" t="n">
        <v>96751672</v>
      </c>
      <c r="C14682" s="1" t="s">
        <v>16157</v>
      </c>
      <c r="D14682" s="1" t="s">
        <v>14422</v>
      </c>
    </row>
    <row collapsed="false" customFormat="false" customHeight="false" hidden="false" ht="14.75" outlineLevel="0" r="14683">
      <c r="A14683" s="1" t="s">
        <v>11</v>
      </c>
      <c r="B14683" s="1" t="n">
        <v>20797281</v>
      </c>
      <c r="C14683" s="1" t="s">
        <v>16158</v>
      </c>
      <c r="D14683" s="1" t="s">
        <v>14422</v>
      </c>
    </row>
    <row collapsed="false" customFormat="false" customHeight="false" hidden="false" ht="14.75" outlineLevel="0" r="14684">
      <c r="A14684" s="1" t="s">
        <v>11</v>
      </c>
      <c r="B14684" s="1" t="n">
        <v>982241</v>
      </c>
      <c r="C14684" s="1" t="s">
        <v>16159</v>
      </c>
      <c r="D14684" s="1" t="s">
        <v>14422</v>
      </c>
    </row>
    <row collapsed="false" customFormat="false" customHeight="false" hidden="false" ht="14.75" outlineLevel="0" r="14685">
      <c r="A14685" s="1" t="s">
        <v>75</v>
      </c>
      <c r="B14685" s="1" t="s">
        <v>16160</v>
      </c>
      <c r="C14685" s="1" t="s">
        <v>16161</v>
      </c>
      <c r="D14685" s="1" t="s">
        <v>14422</v>
      </c>
    </row>
    <row collapsed="false" customFormat="false" customHeight="false" hidden="false" ht="14.75" outlineLevel="0" r="14686">
      <c r="A14686" s="1" t="s">
        <v>75</v>
      </c>
      <c r="B14686" s="1" t="s">
        <v>16162</v>
      </c>
      <c r="C14686" s="1" t="s">
        <v>16163</v>
      </c>
      <c r="D14686" s="1" t="s">
        <v>14422</v>
      </c>
    </row>
    <row collapsed="false" customFormat="false" customHeight="false" hidden="false" ht="14.75" outlineLevel="0" r="14687">
      <c r="A14687" s="1" t="s">
        <v>11</v>
      </c>
      <c r="B14687" s="1" t="n">
        <v>993013</v>
      </c>
      <c r="C14687" s="1" t="s">
        <v>16164</v>
      </c>
      <c r="D14687" s="1" t="s">
        <v>14422</v>
      </c>
    </row>
    <row collapsed="false" customFormat="false" customHeight="false" hidden="false" ht="14.75" outlineLevel="0" r="14688">
      <c r="A14688" s="1" t="s">
        <v>6</v>
      </c>
      <c r="B14688" s="1" t="n">
        <v>20225983</v>
      </c>
      <c r="C14688" s="1" t="s">
        <v>16165</v>
      </c>
      <c r="D14688" s="1" t="s">
        <v>14422</v>
      </c>
    </row>
    <row collapsed="false" customFormat="false" customHeight="false" hidden="false" ht="14.75" outlineLevel="0" r="14689">
      <c r="A14689" s="1" t="s">
        <v>159</v>
      </c>
      <c r="B14689" s="1" t="s">
        <v>16166</v>
      </c>
      <c r="C14689" s="1" t="s">
        <v>16167</v>
      </c>
      <c r="D14689" s="1" t="s">
        <v>14422</v>
      </c>
    </row>
    <row collapsed="false" customFormat="false" customHeight="false" hidden="false" ht="14.75" outlineLevel="0" r="14690">
      <c r="A14690" s="1" t="s">
        <v>11</v>
      </c>
      <c r="B14690" s="1" t="n">
        <v>992994</v>
      </c>
      <c r="C14690" s="1" t="s">
        <v>16168</v>
      </c>
      <c r="D14690" s="1" t="s">
        <v>14422</v>
      </c>
    </row>
    <row collapsed="false" customFormat="false" customHeight="false" hidden="false" ht="14.75" outlineLevel="0" r="14691">
      <c r="A14691" s="1" t="s">
        <v>75</v>
      </c>
      <c r="B14691" s="1" t="s">
        <v>16169</v>
      </c>
      <c r="C14691" s="1" t="s">
        <v>16170</v>
      </c>
      <c r="D14691" s="1" t="s">
        <v>14422</v>
      </c>
    </row>
    <row collapsed="false" customFormat="false" customHeight="false" hidden="false" ht="14.75" outlineLevel="0" r="14692">
      <c r="A14692" s="1" t="s">
        <v>6</v>
      </c>
      <c r="B14692" s="1" t="n">
        <v>96728340</v>
      </c>
      <c r="C14692" s="1" t="s">
        <v>16171</v>
      </c>
      <c r="D14692" s="1" t="s">
        <v>14422</v>
      </c>
    </row>
    <row collapsed="false" customFormat="false" customHeight="false" hidden="false" ht="14.75" outlineLevel="0" r="14693">
      <c r="A14693" s="1" t="s">
        <v>159</v>
      </c>
      <c r="B14693" s="1" t="s">
        <v>16172</v>
      </c>
      <c r="C14693" s="1" t="s">
        <v>16173</v>
      </c>
      <c r="D14693" s="1" t="s">
        <v>14422</v>
      </c>
    </row>
    <row collapsed="false" customFormat="false" customHeight="false" hidden="false" ht="14.75" outlineLevel="0" r="14694">
      <c r="A14694" s="1" t="s">
        <v>11</v>
      </c>
      <c r="B14694" s="1" t="n">
        <v>13980100</v>
      </c>
      <c r="C14694" s="1" t="s">
        <v>16174</v>
      </c>
      <c r="D14694" s="1" t="s">
        <v>14422</v>
      </c>
    </row>
    <row collapsed="false" customFormat="false" customHeight="false" hidden="false" ht="14.75" outlineLevel="0" r="14695">
      <c r="A14695" s="1" t="s">
        <v>6</v>
      </c>
      <c r="B14695" s="1" t="n">
        <v>54584677</v>
      </c>
      <c r="C14695" s="1" t="s">
        <v>16175</v>
      </c>
      <c r="D14695" s="1" t="s">
        <v>14422</v>
      </c>
    </row>
    <row collapsed="false" customFormat="false" customHeight="false" hidden="false" ht="14.75" outlineLevel="0" r="14696">
      <c r="A14696" s="1" t="s">
        <v>11</v>
      </c>
      <c r="B14696" s="1" t="n">
        <v>983096</v>
      </c>
      <c r="C14696" s="1" t="s">
        <v>16176</v>
      </c>
      <c r="D14696" s="1" t="s">
        <v>14422</v>
      </c>
    </row>
    <row collapsed="false" customFormat="false" customHeight="false" hidden="false" ht="14.75" outlineLevel="0" r="14697">
      <c r="A14697" s="1" t="s">
        <v>159</v>
      </c>
      <c r="B14697" s="1" t="s">
        <v>16177</v>
      </c>
      <c r="C14697" s="1" t="s">
        <v>16178</v>
      </c>
      <c r="D14697" s="1" t="s">
        <v>14422</v>
      </c>
    </row>
    <row collapsed="false" customFormat="false" customHeight="false" hidden="false" ht="14.75" outlineLevel="0" r="14698">
      <c r="A14698" s="1" t="s">
        <v>6</v>
      </c>
      <c r="B14698" s="1" t="n">
        <v>96712229</v>
      </c>
      <c r="C14698" s="1" t="s">
        <v>16179</v>
      </c>
      <c r="D14698" s="1" t="s">
        <v>14422</v>
      </c>
    </row>
    <row collapsed="false" customFormat="false" customHeight="false" hidden="false" ht="14.75" outlineLevel="0" r="14699">
      <c r="A14699" s="1" t="s">
        <v>6</v>
      </c>
      <c r="B14699" s="1" t="n">
        <v>95947396</v>
      </c>
      <c r="C14699" s="1" t="s">
        <v>16180</v>
      </c>
      <c r="D14699" s="1" t="s">
        <v>14422</v>
      </c>
    </row>
    <row collapsed="false" customFormat="false" customHeight="false" hidden="false" ht="14.75" outlineLevel="0" r="14700">
      <c r="A14700" s="1" t="s">
        <v>6</v>
      </c>
      <c r="B14700" s="1" t="n">
        <v>96702600</v>
      </c>
      <c r="C14700" s="1" t="s">
        <v>16181</v>
      </c>
      <c r="D14700" s="1" t="s">
        <v>14422</v>
      </c>
    </row>
    <row collapsed="false" customFormat="false" customHeight="false" hidden="false" ht="14.75" outlineLevel="0" r="14701">
      <c r="A14701" s="1" t="s">
        <v>6</v>
      </c>
      <c r="B14701" s="1" t="n">
        <v>95988531</v>
      </c>
      <c r="C14701" s="1" t="s">
        <v>16182</v>
      </c>
      <c r="D14701" s="1" t="s">
        <v>14422</v>
      </c>
    </row>
    <row collapsed="false" customFormat="false" customHeight="false" hidden="false" ht="14.75" outlineLevel="0" r="14702">
      <c r="A14702" s="1" t="s">
        <v>11</v>
      </c>
      <c r="B14702" s="1" t="n">
        <v>980519</v>
      </c>
      <c r="C14702" s="1" t="s">
        <v>16183</v>
      </c>
      <c r="D14702" s="1" t="s">
        <v>14422</v>
      </c>
    </row>
    <row collapsed="false" customFormat="false" customHeight="false" hidden="false" ht="14.75" outlineLevel="0" r="14703">
      <c r="A14703" s="1" t="s">
        <v>159</v>
      </c>
      <c r="B14703" s="1" t="s">
        <v>16184</v>
      </c>
      <c r="C14703" s="1" t="s">
        <v>16185</v>
      </c>
      <c r="D14703" s="1" t="s">
        <v>14422</v>
      </c>
    </row>
    <row collapsed="false" customFormat="false" customHeight="false" hidden="false" ht="14.75" outlineLevel="0" r="14704">
      <c r="A14704" s="1" t="s">
        <v>11</v>
      </c>
      <c r="B14704" s="1" t="n">
        <v>990695</v>
      </c>
      <c r="C14704" s="1" t="s">
        <v>16186</v>
      </c>
      <c r="D14704" s="1" t="s">
        <v>14422</v>
      </c>
    </row>
    <row collapsed="false" customFormat="false" customHeight="false" hidden="false" ht="14.75" outlineLevel="0" r="14705">
      <c r="A14705" s="1" t="s">
        <v>6</v>
      </c>
      <c r="B14705" s="1" t="n">
        <v>96702907</v>
      </c>
      <c r="C14705" s="1" t="s">
        <v>16187</v>
      </c>
      <c r="D14705" s="1" t="s">
        <v>14422</v>
      </c>
    </row>
    <row collapsed="false" customFormat="false" customHeight="false" hidden="false" ht="14.75" outlineLevel="0" r="14706">
      <c r="A14706" s="1" t="s">
        <v>6</v>
      </c>
      <c r="B14706" s="1" t="n">
        <v>13931522</v>
      </c>
      <c r="C14706" s="1" t="s">
        <v>16188</v>
      </c>
      <c r="D14706" s="1" t="s">
        <v>14422</v>
      </c>
    </row>
    <row collapsed="false" customFormat="false" customHeight="false" hidden="false" ht="14.75" outlineLevel="0" r="14707">
      <c r="A14707" s="1" t="s">
        <v>159</v>
      </c>
      <c r="B14707" s="1" t="s">
        <v>16189</v>
      </c>
      <c r="C14707" s="1" t="s">
        <v>16190</v>
      </c>
      <c r="D14707" s="1" t="s">
        <v>14422</v>
      </c>
    </row>
    <row collapsed="false" customFormat="false" customHeight="false" hidden="false" ht="14.75" outlineLevel="0" r="14708">
      <c r="A14708" s="1" t="s">
        <v>11</v>
      </c>
      <c r="B14708" s="1" t="n">
        <v>17263079</v>
      </c>
      <c r="C14708" s="1" t="s">
        <v>16191</v>
      </c>
      <c r="D14708" s="1" t="s">
        <v>14422</v>
      </c>
    </row>
    <row collapsed="false" customFormat="false" customHeight="false" hidden="false" ht="14.75" outlineLevel="0" r="14709">
      <c r="A14709" s="1" t="s">
        <v>159</v>
      </c>
      <c r="B14709" s="1" t="n">
        <v>49961</v>
      </c>
      <c r="C14709" s="1" t="s">
        <v>16192</v>
      </c>
      <c r="D14709" s="1" t="s">
        <v>14422</v>
      </c>
    </row>
    <row collapsed="false" customFormat="false" customHeight="false" hidden="false" ht="14.75" outlineLevel="0" r="14710">
      <c r="A14710" s="1" t="s">
        <v>11</v>
      </c>
      <c r="B14710" s="1" t="n">
        <v>981548</v>
      </c>
      <c r="C14710" s="1" t="s">
        <v>16193</v>
      </c>
      <c r="D14710" s="1" t="s">
        <v>14422</v>
      </c>
    </row>
    <row collapsed="false" customFormat="false" customHeight="false" hidden="false" ht="14.75" outlineLevel="0" r="14711">
      <c r="A14711" s="1" t="s">
        <v>11</v>
      </c>
      <c r="B14711" s="1" t="n">
        <v>983399</v>
      </c>
      <c r="C14711" s="1" t="s">
        <v>16194</v>
      </c>
      <c r="D14711" s="1" t="s">
        <v>14422</v>
      </c>
    </row>
    <row collapsed="false" customFormat="false" customHeight="false" hidden="false" ht="14.75" outlineLevel="0" r="14712">
      <c r="A14712" s="1" t="s">
        <v>6</v>
      </c>
      <c r="B14712" s="1" t="n">
        <v>96747217</v>
      </c>
      <c r="C14712" s="1" t="s">
        <v>16195</v>
      </c>
      <c r="D14712" s="1" t="s">
        <v>14422</v>
      </c>
    </row>
    <row collapsed="false" customFormat="false" customHeight="false" hidden="false" ht="14.75" outlineLevel="0" r="14713">
      <c r="A14713" s="1" t="s">
        <v>6</v>
      </c>
      <c r="B14713" s="1" t="n">
        <v>95920468</v>
      </c>
      <c r="C14713" s="1" t="s">
        <v>16196</v>
      </c>
      <c r="D14713" s="1" t="s">
        <v>14422</v>
      </c>
    </row>
    <row collapsed="false" customFormat="false" customHeight="false" hidden="false" ht="14.75" outlineLevel="0" r="14714">
      <c r="A14714" s="1" t="s">
        <v>11</v>
      </c>
      <c r="B14714" s="1" t="n">
        <v>993018</v>
      </c>
      <c r="C14714" s="1" t="s">
        <v>16197</v>
      </c>
      <c r="D14714" s="1" t="s">
        <v>14422</v>
      </c>
    </row>
    <row collapsed="false" customFormat="false" customHeight="false" hidden="false" ht="14.75" outlineLevel="0" r="14715">
      <c r="A14715" s="1" t="s">
        <v>11</v>
      </c>
      <c r="B14715" s="1" t="n">
        <v>983375</v>
      </c>
      <c r="C14715" s="1" t="s">
        <v>16198</v>
      </c>
      <c r="D14715" s="1" t="s">
        <v>14422</v>
      </c>
    </row>
    <row collapsed="false" customFormat="false" customHeight="false" hidden="false" ht="14.75" outlineLevel="0" r="14716">
      <c r="A14716" s="1" t="s">
        <v>6</v>
      </c>
      <c r="B14716" s="1" t="n">
        <v>95359527</v>
      </c>
      <c r="C14716" s="1" t="s">
        <v>16199</v>
      </c>
      <c r="D14716" s="1" t="s">
        <v>14422</v>
      </c>
    </row>
    <row collapsed="false" customFormat="false" customHeight="false" hidden="false" ht="14.75" outlineLevel="0" r="14717">
      <c r="A14717" s="1" t="s">
        <v>6</v>
      </c>
      <c r="B14717" s="1" t="n">
        <v>96721964</v>
      </c>
      <c r="C14717" s="1" t="s">
        <v>16200</v>
      </c>
      <c r="D14717" s="1" t="s">
        <v>14422</v>
      </c>
    </row>
    <row collapsed="false" customFormat="false" customHeight="false" hidden="false" ht="14.75" outlineLevel="0" r="14718">
      <c r="A14718" s="1" t="s">
        <v>6</v>
      </c>
      <c r="B14718" s="1" t="n">
        <v>96747365</v>
      </c>
      <c r="C14718" s="1" t="s">
        <v>16201</v>
      </c>
      <c r="D14718" s="1" t="s">
        <v>14422</v>
      </c>
    </row>
    <row collapsed="false" customFormat="false" customHeight="false" hidden="false" ht="14.75" outlineLevel="0" r="14719">
      <c r="A14719" s="1" t="s">
        <v>75</v>
      </c>
      <c r="B14719" s="1" t="s">
        <v>16202</v>
      </c>
      <c r="C14719" s="1" t="s">
        <v>16203</v>
      </c>
      <c r="D14719" s="1" t="s">
        <v>14422</v>
      </c>
    </row>
    <row collapsed="false" customFormat="false" customHeight="false" hidden="false" ht="14.75" outlineLevel="0" r="14720">
      <c r="A14720" s="1" t="s">
        <v>11</v>
      </c>
      <c r="B14720" s="1" t="n">
        <v>984925</v>
      </c>
      <c r="C14720" s="1" t="s">
        <v>16204</v>
      </c>
      <c r="D14720" s="1" t="s">
        <v>14422</v>
      </c>
    </row>
    <row collapsed="false" customFormat="false" customHeight="false" hidden="false" ht="14.75" outlineLevel="0" r="14721">
      <c r="A14721" s="1" t="s">
        <v>6</v>
      </c>
      <c r="B14721" s="1" t="n">
        <v>96744719</v>
      </c>
      <c r="C14721" s="1" t="s">
        <v>16205</v>
      </c>
      <c r="D14721" s="1" t="s">
        <v>14422</v>
      </c>
    </row>
    <row collapsed="false" customFormat="false" customHeight="false" hidden="false" ht="14.75" outlineLevel="0" r="14722">
      <c r="A14722" s="1" t="s">
        <v>159</v>
      </c>
      <c r="B14722" s="1" t="s">
        <v>16206</v>
      </c>
      <c r="C14722" s="1" t="s">
        <v>16207</v>
      </c>
      <c r="D14722" s="1" t="s">
        <v>14422</v>
      </c>
    </row>
    <row collapsed="false" customFormat="false" customHeight="false" hidden="false" ht="14.75" outlineLevel="0" r="14723">
      <c r="A14723" s="1" t="s">
        <v>159</v>
      </c>
      <c r="B14723" s="1" t="s">
        <v>16208</v>
      </c>
      <c r="C14723" s="1" t="s">
        <v>16209</v>
      </c>
      <c r="D14723" s="1" t="s">
        <v>14422</v>
      </c>
    </row>
    <row collapsed="false" customFormat="false" customHeight="false" hidden="false" ht="14.75" outlineLevel="0" r="14724">
      <c r="A14724" s="1" t="s">
        <v>159</v>
      </c>
      <c r="B14724" s="1" t="s">
        <v>16210</v>
      </c>
      <c r="C14724" s="1" t="s">
        <v>16211</v>
      </c>
      <c r="D14724" s="1" t="s">
        <v>14422</v>
      </c>
    </row>
    <row collapsed="false" customFormat="false" customHeight="false" hidden="false" ht="14.75" outlineLevel="0" r="14725">
      <c r="A14725" s="1" t="s">
        <v>159</v>
      </c>
      <c r="B14725" s="1" t="s">
        <v>16212</v>
      </c>
      <c r="C14725" s="1" t="s">
        <v>16213</v>
      </c>
      <c r="D14725" s="1" t="s">
        <v>14422</v>
      </c>
    </row>
    <row collapsed="false" customFormat="false" customHeight="false" hidden="false" ht="14.75" outlineLevel="0" r="14726">
      <c r="A14726" s="1" t="s">
        <v>11</v>
      </c>
      <c r="B14726" s="1" t="n">
        <v>992995</v>
      </c>
      <c r="C14726" s="1" t="s">
        <v>16214</v>
      </c>
      <c r="D14726" s="1" t="s">
        <v>14422</v>
      </c>
    </row>
    <row collapsed="false" customFormat="false" customHeight="false" hidden="false" ht="14.75" outlineLevel="0" r="14727">
      <c r="A14727" s="1" t="s">
        <v>11</v>
      </c>
      <c r="B14727" s="1" t="n">
        <v>14371596</v>
      </c>
      <c r="C14727" s="1" t="s">
        <v>16215</v>
      </c>
      <c r="D14727" s="1" t="s">
        <v>14422</v>
      </c>
    </row>
    <row collapsed="false" customFormat="false" customHeight="false" hidden="false" ht="14.75" outlineLevel="0" r="14728">
      <c r="A14728" s="1" t="s">
        <v>159</v>
      </c>
      <c r="B14728" s="1" t="s">
        <v>16216</v>
      </c>
      <c r="C14728" s="1" t="s">
        <v>16217</v>
      </c>
      <c r="D14728" s="1" t="s">
        <v>14422</v>
      </c>
    </row>
    <row collapsed="false" customFormat="false" customHeight="false" hidden="false" ht="14.75" outlineLevel="0" r="14729">
      <c r="A14729" s="1" t="s">
        <v>6</v>
      </c>
      <c r="B14729" s="1" t="n">
        <v>95920534</v>
      </c>
      <c r="C14729" s="1" t="s">
        <v>16218</v>
      </c>
      <c r="D14729" s="1" t="s">
        <v>14422</v>
      </c>
    </row>
    <row collapsed="false" customFormat="false" customHeight="false" hidden="false" ht="14.75" outlineLevel="0" r="14730">
      <c r="A14730" s="1" t="s">
        <v>159</v>
      </c>
      <c r="B14730" s="1" t="s">
        <v>16219</v>
      </c>
      <c r="C14730" s="1" t="s">
        <v>16220</v>
      </c>
      <c r="D14730" s="1" t="s">
        <v>14422</v>
      </c>
    </row>
    <row collapsed="false" customFormat="false" customHeight="false" hidden="false" ht="14.75" outlineLevel="0" r="14731">
      <c r="A14731" s="1" t="s">
        <v>6</v>
      </c>
      <c r="B14731" s="1" t="n">
        <v>96714084</v>
      </c>
      <c r="C14731" s="1" t="s">
        <v>16221</v>
      </c>
      <c r="D14731" s="1" t="s">
        <v>14422</v>
      </c>
    </row>
    <row collapsed="false" customFormat="false" customHeight="false" hidden="false" ht="14.75" outlineLevel="0" r="14732">
      <c r="A14732" s="1" t="s">
        <v>11</v>
      </c>
      <c r="B14732" s="1" t="n">
        <v>993019</v>
      </c>
      <c r="C14732" s="1" t="s">
        <v>16222</v>
      </c>
      <c r="D14732" s="1" t="s">
        <v>14422</v>
      </c>
    </row>
    <row collapsed="false" customFormat="false" customHeight="false" hidden="false" ht="14.75" outlineLevel="0" r="14733">
      <c r="A14733" s="1" t="s">
        <v>11</v>
      </c>
      <c r="B14733" s="1" t="n">
        <v>982243</v>
      </c>
      <c r="C14733" s="1" t="s">
        <v>16223</v>
      </c>
      <c r="D14733" s="1" t="s">
        <v>14422</v>
      </c>
    </row>
    <row collapsed="false" customFormat="false" customHeight="false" hidden="false" ht="14.75" outlineLevel="0" r="14734">
      <c r="A14734" s="1" t="s">
        <v>11</v>
      </c>
      <c r="B14734" s="1" t="n">
        <v>992389</v>
      </c>
      <c r="C14734" s="1" t="s">
        <v>16224</v>
      </c>
      <c r="D14734" s="1" t="s">
        <v>14422</v>
      </c>
    </row>
    <row collapsed="false" customFormat="false" customHeight="false" hidden="false" ht="14.75" outlineLevel="0" r="14735">
      <c r="A14735" s="1" t="s">
        <v>6</v>
      </c>
      <c r="B14735" s="1" t="n">
        <v>96701693</v>
      </c>
      <c r="C14735" s="1" t="s">
        <v>16225</v>
      </c>
      <c r="D14735" s="1" t="s">
        <v>14422</v>
      </c>
    </row>
    <row collapsed="false" customFormat="false" customHeight="false" hidden="false" ht="14.75" outlineLevel="0" r="14736">
      <c r="A14736" s="1" t="s">
        <v>6</v>
      </c>
      <c r="B14736" s="1" t="n">
        <v>96727110</v>
      </c>
      <c r="C14736" s="1" t="s">
        <v>16226</v>
      </c>
      <c r="D14736" s="1" t="s">
        <v>14422</v>
      </c>
    </row>
    <row collapsed="false" customFormat="false" customHeight="false" hidden="false" ht="14.75" outlineLevel="0" r="14737">
      <c r="A14737" s="1" t="s">
        <v>75</v>
      </c>
      <c r="B14737" s="1" t="s">
        <v>16227</v>
      </c>
      <c r="C14737" s="1" t="s">
        <v>16228</v>
      </c>
      <c r="D14737" s="1" t="s">
        <v>14422</v>
      </c>
    </row>
    <row collapsed="false" customFormat="false" customHeight="false" hidden="false" ht="14.75" outlineLevel="0" r="14738">
      <c r="A14738" s="1" t="s">
        <v>11</v>
      </c>
      <c r="B14738" s="1" t="n">
        <v>11302556</v>
      </c>
      <c r="C14738" s="1" t="s">
        <v>16229</v>
      </c>
      <c r="D14738" s="1" t="s">
        <v>14422</v>
      </c>
    </row>
    <row collapsed="false" customFormat="false" customHeight="false" hidden="false" ht="14.75" outlineLevel="0" r="14739">
      <c r="A14739" s="1" t="s">
        <v>11</v>
      </c>
      <c r="B14739" s="1" t="n">
        <v>982244</v>
      </c>
      <c r="C14739" s="1" t="s">
        <v>16230</v>
      </c>
      <c r="D14739" s="1" t="s">
        <v>14422</v>
      </c>
    </row>
    <row collapsed="false" customFormat="false" customHeight="false" hidden="false" ht="14.75" outlineLevel="0" r="14740">
      <c r="A14740" s="1" t="s">
        <v>159</v>
      </c>
      <c r="B14740" s="1" t="n">
        <v>62942</v>
      </c>
      <c r="C14740" s="1" t="s">
        <v>16231</v>
      </c>
      <c r="D14740" s="1" t="s">
        <v>14422</v>
      </c>
    </row>
    <row collapsed="false" customFormat="false" customHeight="false" hidden="false" ht="14.75" outlineLevel="0" r="14741">
      <c r="A14741" s="1" t="s">
        <v>159</v>
      </c>
      <c r="B14741" s="1" t="n">
        <v>54332</v>
      </c>
      <c r="C14741" s="1" t="s">
        <v>16232</v>
      </c>
      <c r="D14741" s="1" t="s">
        <v>14422</v>
      </c>
    </row>
    <row collapsed="false" customFormat="false" customHeight="false" hidden="false" ht="14.75" outlineLevel="0" r="14742">
      <c r="A14742" s="1" t="s">
        <v>6</v>
      </c>
      <c r="B14742" s="1" t="n">
        <v>96704788</v>
      </c>
      <c r="C14742" s="1" t="s">
        <v>16233</v>
      </c>
      <c r="D14742" s="1" t="s">
        <v>14422</v>
      </c>
    </row>
    <row collapsed="false" customFormat="false" customHeight="false" hidden="false" ht="14.75" outlineLevel="0" r="14743">
      <c r="A14743" s="1" t="s">
        <v>11</v>
      </c>
      <c r="B14743" s="1" t="n">
        <v>12743124</v>
      </c>
      <c r="C14743" s="1" t="s">
        <v>16234</v>
      </c>
      <c r="D14743" s="1" t="s">
        <v>16235</v>
      </c>
    </row>
    <row collapsed="false" customFormat="false" customHeight="false" hidden="false" ht="14.75" outlineLevel="0" r="14744">
      <c r="A14744" s="1" t="s">
        <v>11</v>
      </c>
      <c r="B14744" s="1" t="n">
        <v>12743386</v>
      </c>
      <c r="C14744" s="1" t="s">
        <v>16236</v>
      </c>
      <c r="D14744" s="1" t="s">
        <v>16237</v>
      </c>
    </row>
    <row collapsed="false" customFormat="false" customHeight="false" hidden="false" ht="14.75" outlineLevel="0" r="14745">
      <c r="A14745" s="1" t="s">
        <v>11</v>
      </c>
      <c r="B14745" s="1" t="n">
        <v>12743046</v>
      </c>
      <c r="C14745" s="1" t="s">
        <v>16238</v>
      </c>
      <c r="D14745" s="1" t="s">
        <v>16239</v>
      </c>
    </row>
    <row collapsed="false" customFormat="false" customHeight="false" hidden="false" ht="14.75" outlineLevel="0" r="14746">
      <c r="A14746" s="1" t="s">
        <v>11</v>
      </c>
      <c r="B14746" s="1" t="n">
        <v>12743050</v>
      </c>
      <c r="C14746" s="1" t="s">
        <v>16240</v>
      </c>
      <c r="D14746" s="1" t="s">
        <v>16239</v>
      </c>
    </row>
    <row collapsed="false" customFormat="false" customHeight="false" hidden="false" ht="14.75" outlineLevel="0" r="14747">
      <c r="A14747" s="1" t="s">
        <v>11</v>
      </c>
      <c r="B14747" s="1" t="n">
        <v>14628286</v>
      </c>
      <c r="C14747" s="1" t="s">
        <v>16241</v>
      </c>
      <c r="D14747" s="1" t="s">
        <v>16242</v>
      </c>
    </row>
    <row collapsed="false" customFormat="false" customHeight="false" hidden="false" ht="14.75" outlineLevel="0" r="14748">
      <c r="A14748" s="1" t="s">
        <v>75</v>
      </c>
      <c r="B14748" s="1" t="s">
        <v>16243</v>
      </c>
      <c r="C14748" s="1" t="s">
        <v>16244</v>
      </c>
      <c r="D14748" s="1" t="s">
        <v>16242</v>
      </c>
    </row>
    <row collapsed="false" customFormat="false" customHeight="false" hidden="false" ht="14.75" outlineLevel="0" r="14749">
      <c r="A14749" s="1" t="s">
        <v>11</v>
      </c>
      <c r="B14749" s="1" t="n">
        <v>11173876</v>
      </c>
      <c r="C14749" s="1" t="s">
        <v>16245</v>
      </c>
      <c r="D14749" s="1" t="s">
        <v>16246</v>
      </c>
    </row>
    <row collapsed="false" customFormat="false" customHeight="false" hidden="false" ht="14.75" outlineLevel="0" r="14750">
      <c r="A14750" s="1" t="s">
        <v>6</v>
      </c>
      <c r="B14750" s="1" t="n">
        <v>43885185</v>
      </c>
      <c r="C14750" s="1" t="s">
        <v>16247</v>
      </c>
      <c r="D14750" s="1" t="s">
        <v>16248</v>
      </c>
    </row>
    <row collapsed="false" customFormat="false" customHeight="false" hidden="false" ht="14.75" outlineLevel="0" r="14751">
      <c r="A14751" s="1" t="s">
        <v>6</v>
      </c>
      <c r="B14751" s="1" t="n">
        <v>96715263</v>
      </c>
      <c r="C14751" s="1" t="s">
        <v>16249</v>
      </c>
      <c r="D14751" s="1" t="s">
        <v>16250</v>
      </c>
    </row>
    <row collapsed="false" customFormat="false" customHeight="false" hidden="false" ht="14.75" outlineLevel="0" r="14752">
      <c r="A14752" s="1" t="s">
        <v>6</v>
      </c>
      <c r="B14752" s="1" t="n">
        <v>13211461</v>
      </c>
      <c r="C14752" s="1" t="s">
        <v>16251</v>
      </c>
      <c r="D14752" s="1" t="s">
        <v>16252</v>
      </c>
    </row>
    <row collapsed="false" customFormat="false" customHeight="false" hidden="false" ht="14.75" outlineLevel="0" r="14753">
      <c r="A14753" s="1" t="s">
        <v>4</v>
      </c>
      <c r="B14753" s="1" t="n">
        <v>4193114</v>
      </c>
      <c r="C14753" s="1" t="s">
        <v>16253</v>
      </c>
      <c r="D14753" s="1" t="s">
        <v>16254</v>
      </c>
    </row>
    <row collapsed="false" customFormat="false" customHeight="false" hidden="false" ht="14.75" outlineLevel="0" r="14754">
      <c r="A14754" s="1" t="s">
        <v>4</v>
      </c>
      <c r="B14754" s="1" t="n">
        <v>4190426</v>
      </c>
      <c r="C14754" s="1" t="s">
        <v>16255</v>
      </c>
      <c r="D14754" s="1" t="s">
        <v>16254</v>
      </c>
    </row>
    <row collapsed="false" customFormat="false" customHeight="false" hidden="false" ht="14.75" outlineLevel="0" r="14755">
      <c r="A14755" s="1" t="s">
        <v>4</v>
      </c>
      <c r="B14755" s="1" t="n">
        <v>4190372</v>
      </c>
      <c r="C14755" s="1" t="s">
        <v>16256</v>
      </c>
      <c r="D14755" s="1" t="s">
        <v>16254</v>
      </c>
    </row>
    <row collapsed="false" customFormat="false" customHeight="false" hidden="false" ht="14.75" outlineLevel="0" r="14756">
      <c r="A14756" s="1" t="s">
        <v>4</v>
      </c>
      <c r="B14756" s="1" t="n">
        <v>4193058</v>
      </c>
      <c r="C14756" s="1" t="s">
        <v>16257</v>
      </c>
      <c r="D14756" s="1" t="s">
        <v>16254</v>
      </c>
    </row>
    <row collapsed="false" customFormat="false" customHeight="false" hidden="false" ht="14.75" outlineLevel="0" r="14757">
      <c r="A14757" s="1" t="s">
        <v>4</v>
      </c>
      <c r="B14757" s="1" t="n">
        <v>4193060</v>
      </c>
      <c r="C14757" s="1" t="s">
        <v>16258</v>
      </c>
      <c r="D14757" s="1" t="s">
        <v>16254</v>
      </c>
    </row>
    <row collapsed="false" customFormat="false" customHeight="false" hidden="false" ht="14.75" outlineLevel="0" r="14758">
      <c r="A14758" s="1" t="s">
        <v>4</v>
      </c>
      <c r="B14758" s="1" t="n">
        <v>4194011</v>
      </c>
      <c r="C14758" s="1" t="s">
        <v>16259</v>
      </c>
      <c r="D14758" s="1" t="s">
        <v>16254</v>
      </c>
    </row>
    <row collapsed="false" customFormat="false" customHeight="false" hidden="false" ht="14.75" outlineLevel="0" r="14759">
      <c r="A14759" s="1" t="s">
        <v>4</v>
      </c>
      <c r="B14759" s="1" t="n">
        <v>4194052</v>
      </c>
      <c r="C14759" s="1" t="s">
        <v>16260</v>
      </c>
      <c r="D14759" s="1" t="s">
        <v>16254</v>
      </c>
    </row>
    <row collapsed="false" customFormat="false" customHeight="false" hidden="false" ht="14.75" outlineLevel="0" r="14760">
      <c r="A14760" s="1" t="s">
        <v>4</v>
      </c>
      <c r="B14760" s="1" t="n">
        <v>4194043</v>
      </c>
      <c r="C14760" s="1" t="s">
        <v>16261</v>
      </c>
      <c r="D14760" s="1" t="s">
        <v>16254</v>
      </c>
    </row>
    <row collapsed="false" customFormat="false" customHeight="false" hidden="false" ht="14.75" outlineLevel="0" r="14761">
      <c r="A14761" s="1" t="s">
        <v>4</v>
      </c>
      <c r="B14761" s="1" t="n">
        <v>4193113</v>
      </c>
      <c r="C14761" s="1" t="s">
        <v>16262</v>
      </c>
      <c r="D14761" s="1" t="s">
        <v>16254</v>
      </c>
    </row>
    <row collapsed="false" customFormat="false" customHeight="false" hidden="false" ht="14.75" outlineLevel="0" r="14762">
      <c r="A14762" s="1" t="s">
        <v>4</v>
      </c>
      <c r="B14762" s="1" t="n">
        <v>4193045</v>
      </c>
      <c r="C14762" s="1" t="s">
        <v>16263</v>
      </c>
      <c r="D14762" s="1" t="s">
        <v>16254</v>
      </c>
    </row>
    <row collapsed="false" customFormat="false" customHeight="false" hidden="false" ht="14.75" outlineLevel="0" r="14763">
      <c r="A14763" s="1" t="s">
        <v>4</v>
      </c>
      <c r="B14763" s="1" t="n">
        <v>4194055</v>
      </c>
      <c r="C14763" s="1" t="s">
        <v>16264</v>
      </c>
      <c r="D14763" s="1" t="s">
        <v>16254</v>
      </c>
    </row>
    <row collapsed="false" customFormat="false" customHeight="false" hidden="false" ht="14.75" outlineLevel="0" r="14764">
      <c r="A14764" s="1" t="s">
        <v>4</v>
      </c>
      <c r="B14764" s="1" t="n">
        <v>4190182</v>
      </c>
      <c r="C14764" s="1" t="s">
        <v>16265</v>
      </c>
      <c r="D14764" s="1" t="s">
        <v>16254</v>
      </c>
    </row>
    <row collapsed="false" customFormat="false" customHeight="false" hidden="false" ht="14.75" outlineLevel="0" r="14765">
      <c r="A14765" s="1" t="s">
        <v>4</v>
      </c>
      <c r="B14765" s="1" t="n">
        <v>4193062</v>
      </c>
      <c r="C14765" s="1" t="s">
        <v>16266</v>
      </c>
      <c r="D14765" s="1" t="s">
        <v>16254</v>
      </c>
    </row>
    <row collapsed="false" customFormat="false" customHeight="false" hidden="false" ht="14.75" outlineLevel="0" r="14766">
      <c r="A14766" s="1" t="s">
        <v>4</v>
      </c>
      <c r="B14766" s="1" t="n">
        <v>4193055</v>
      </c>
      <c r="C14766" s="1" t="s">
        <v>16267</v>
      </c>
      <c r="D14766" s="1" t="s">
        <v>16254</v>
      </c>
    </row>
    <row collapsed="false" customFormat="false" customHeight="false" hidden="false" ht="14.75" outlineLevel="0" r="14767">
      <c r="A14767" s="1" t="s">
        <v>4</v>
      </c>
      <c r="B14767" s="1" t="n">
        <v>4195637</v>
      </c>
      <c r="C14767" s="1" t="s">
        <v>16268</v>
      </c>
      <c r="D14767" s="1" t="s">
        <v>16254</v>
      </c>
    </row>
    <row collapsed="false" customFormat="false" customHeight="false" hidden="false" ht="14.75" outlineLevel="0" r="14768">
      <c r="A14768" s="1" t="s">
        <v>4</v>
      </c>
      <c r="B14768" s="1" t="n">
        <v>4193087</v>
      </c>
      <c r="C14768" s="1" t="s">
        <v>16269</v>
      </c>
      <c r="D14768" s="1" t="s">
        <v>16254</v>
      </c>
    </row>
    <row collapsed="false" customFormat="false" customHeight="false" hidden="false" ht="14.75" outlineLevel="0" r="14769">
      <c r="A14769" s="1" t="s">
        <v>4</v>
      </c>
      <c r="B14769" s="1" t="n">
        <v>4194014</v>
      </c>
      <c r="C14769" s="1" t="s">
        <v>16270</v>
      </c>
      <c r="D14769" s="1" t="s">
        <v>16254</v>
      </c>
    </row>
    <row collapsed="false" customFormat="false" customHeight="false" hidden="false" ht="14.75" outlineLevel="0" r="14770">
      <c r="A14770" s="1" t="s">
        <v>4</v>
      </c>
      <c r="B14770" s="1" t="n">
        <v>4195636</v>
      </c>
      <c r="C14770" s="1" t="s">
        <v>16271</v>
      </c>
      <c r="D14770" s="1" t="s">
        <v>16254</v>
      </c>
    </row>
    <row collapsed="false" customFormat="false" customHeight="false" hidden="false" ht="14.75" outlineLevel="0" r="14771">
      <c r="A14771" s="1" t="s">
        <v>4</v>
      </c>
      <c r="B14771" s="1" t="n">
        <v>4190451</v>
      </c>
      <c r="C14771" s="1" t="s">
        <v>16272</v>
      </c>
      <c r="D14771" s="1" t="s">
        <v>16254</v>
      </c>
    </row>
    <row collapsed="false" customFormat="false" customHeight="false" hidden="false" ht="14.75" outlineLevel="0" r="14772">
      <c r="A14772" s="1" t="s">
        <v>4</v>
      </c>
      <c r="B14772" s="1" t="n">
        <v>4193061</v>
      </c>
      <c r="C14772" s="1" t="s">
        <v>16273</v>
      </c>
      <c r="D14772" s="1" t="s">
        <v>16254</v>
      </c>
    </row>
    <row collapsed="false" customFormat="false" customHeight="false" hidden="false" ht="14.75" outlineLevel="0" r="14773">
      <c r="A14773" s="1" t="s">
        <v>4</v>
      </c>
      <c r="B14773" s="1" t="n">
        <v>4190527</v>
      </c>
      <c r="C14773" s="1" t="s">
        <v>16274</v>
      </c>
      <c r="D14773" s="1" t="s">
        <v>16254</v>
      </c>
    </row>
    <row collapsed="false" customFormat="false" customHeight="false" hidden="false" ht="14.75" outlineLevel="0" r="14774">
      <c r="A14774" s="1" t="s">
        <v>4</v>
      </c>
      <c r="B14774" s="1" t="n">
        <v>4190317</v>
      </c>
      <c r="C14774" s="1" t="s">
        <v>16275</v>
      </c>
      <c r="D14774" s="1" t="s">
        <v>16254</v>
      </c>
    </row>
    <row collapsed="false" customFormat="false" customHeight="false" hidden="false" ht="14.75" outlineLevel="0" r="14775">
      <c r="A14775" s="1" t="s">
        <v>4</v>
      </c>
      <c r="B14775" s="1" t="n">
        <v>4195633</v>
      </c>
      <c r="C14775" s="1" t="s">
        <v>16276</v>
      </c>
      <c r="D14775" s="1" t="s">
        <v>16254</v>
      </c>
    </row>
    <row collapsed="false" customFormat="false" customHeight="false" hidden="false" ht="14.75" outlineLevel="0" r="14776">
      <c r="A14776" s="1" t="s">
        <v>4</v>
      </c>
      <c r="B14776" s="1" t="n">
        <v>4190186</v>
      </c>
      <c r="C14776" s="1" t="s">
        <v>16277</v>
      </c>
      <c r="D14776" s="1" t="s">
        <v>16254</v>
      </c>
    </row>
    <row collapsed="false" customFormat="false" customHeight="false" hidden="false" ht="14.75" outlineLevel="0" r="14777">
      <c r="A14777" s="1" t="s">
        <v>4</v>
      </c>
      <c r="B14777" s="1" t="n">
        <v>4190452</v>
      </c>
      <c r="C14777" s="1" t="s">
        <v>16278</v>
      </c>
      <c r="D14777" s="1" t="s">
        <v>16254</v>
      </c>
    </row>
    <row collapsed="false" customFormat="false" customHeight="false" hidden="false" ht="14.75" outlineLevel="0" r="14778">
      <c r="A14778" s="1" t="s">
        <v>4</v>
      </c>
      <c r="B14778" s="1" t="n">
        <v>4190183</v>
      </c>
      <c r="C14778" s="1" t="s">
        <v>16279</v>
      </c>
      <c r="D14778" s="1" t="s">
        <v>16254</v>
      </c>
    </row>
    <row collapsed="false" customFormat="false" customHeight="false" hidden="false" ht="14.75" outlineLevel="0" r="14779">
      <c r="A14779" s="1" t="s">
        <v>4</v>
      </c>
      <c r="B14779" s="1" t="n">
        <v>4190467</v>
      </c>
      <c r="C14779" s="1" t="s">
        <v>16280</v>
      </c>
      <c r="D14779" s="1" t="s">
        <v>16254</v>
      </c>
    </row>
    <row collapsed="false" customFormat="false" customHeight="false" hidden="false" ht="14.75" outlineLevel="0" r="14780">
      <c r="A14780" s="1" t="s">
        <v>4</v>
      </c>
      <c r="B14780" s="1" t="n">
        <v>4190410</v>
      </c>
      <c r="C14780" s="1" t="s">
        <v>16281</v>
      </c>
      <c r="D14780" s="1" t="s">
        <v>16254</v>
      </c>
    </row>
    <row collapsed="false" customFormat="false" customHeight="false" hidden="false" ht="14.75" outlineLevel="0" r="14781">
      <c r="A14781" s="1" t="s">
        <v>4</v>
      </c>
      <c r="B14781" s="1" t="n">
        <v>4194051</v>
      </c>
      <c r="C14781" s="1" t="s">
        <v>16282</v>
      </c>
      <c r="D14781" s="1" t="s">
        <v>16254</v>
      </c>
    </row>
    <row collapsed="false" customFormat="false" customHeight="false" hidden="false" ht="14.75" outlineLevel="0" r="14782">
      <c r="A14782" s="1" t="s">
        <v>4</v>
      </c>
      <c r="B14782" s="1" t="n">
        <v>4193091</v>
      </c>
      <c r="C14782" s="1" t="s">
        <v>16283</v>
      </c>
      <c r="D14782" s="1" t="s">
        <v>16254</v>
      </c>
    </row>
    <row collapsed="false" customFormat="false" customHeight="false" hidden="false" ht="14.75" outlineLevel="0" r="14783">
      <c r="A14783" s="1" t="s">
        <v>4</v>
      </c>
      <c r="B14783" s="1" t="n">
        <v>4194016</v>
      </c>
      <c r="C14783" s="1" t="s">
        <v>16284</v>
      </c>
      <c r="D14783" s="1" t="s">
        <v>16254</v>
      </c>
    </row>
    <row collapsed="false" customFormat="false" customHeight="false" hidden="false" ht="14.75" outlineLevel="0" r="14784">
      <c r="A14784" s="1" t="s">
        <v>4</v>
      </c>
      <c r="B14784" s="1" t="n">
        <v>4193038</v>
      </c>
      <c r="C14784" s="1" t="s">
        <v>16285</v>
      </c>
      <c r="D14784" s="1" t="s">
        <v>16254</v>
      </c>
    </row>
    <row collapsed="false" customFormat="false" customHeight="false" hidden="false" ht="14.75" outlineLevel="0" r="14785">
      <c r="A14785" s="1" t="s">
        <v>4</v>
      </c>
      <c r="B14785" s="1" t="n">
        <v>4190364</v>
      </c>
      <c r="C14785" s="1" t="s">
        <v>16286</v>
      </c>
      <c r="D14785" s="1" t="s">
        <v>16254</v>
      </c>
    </row>
    <row collapsed="false" customFormat="false" customHeight="false" hidden="false" ht="14.75" outlineLevel="0" r="14786">
      <c r="A14786" s="1" t="s">
        <v>4</v>
      </c>
      <c r="B14786" s="1" t="n">
        <v>4194027</v>
      </c>
      <c r="C14786" s="1" t="s">
        <v>16287</v>
      </c>
      <c r="D14786" s="1" t="s">
        <v>16254</v>
      </c>
    </row>
    <row collapsed="false" customFormat="false" customHeight="false" hidden="false" ht="14.75" outlineLevel="0" r="14787">
      <c r="A14787" s="1" t="s">
        <v>4</v>
      </c>
      <c r="B14787" s="1" t="n">
        <v>4190393</v>
      </c>
      <c r="C14787" s="1" t="s">
        <v>16288</v>
      </c>
      <c r="D14787" s="1" t="s">
        <v>16254</v>
      </c>
    </row>
    <row collapsed="false" customFormat="false" customHeight="false" hidden="false" ht="14.75" outlineLevel="0" r="14788">
      <c r="A14788" s="1" t="s">
        <v>4</v>
      </c>
      <c r="B14788" s="1" t="n">
        <v>4192544</v>
      </c>
      <c r="C14788" s="1" t="s">
        <v>16289</v>
      </c>
      <c r="D14788" s="1" t="s">
        <v>16254</v>
      </c>
    </row>
    <row collapsed="false" customFormat="false" customHeight="false" hidden="false" ht="14.75" outlineLevel="0" r="14789">
      <c r="A14789" s="1" t="s">
        <v>4</v>
      </c>
      <c r="B14789" s="1" t="n">
        <v>4194019</v>
      </c>
      <c r="C14789" s="1" t="s">
        <v>16290</v>
      </c>
      <c r="D14789" s="1" t="s">
        <v>16254</v>
      </c>
    </row>
    <row collapsed="false" customFormat="false" customHeight="false" hidden="false" ht="14.75" outlineLevel="0" r="14790">
      <c r="A14790" s="1" t="s">
        <v>4</v>
      </c>
      <c r="B14790" s="1" t="n">
        <v>4194015</v>
      </c>
      <c r="C14790" s="1" t="s">
        <v>16291</v>
      </c>
      <c r="D14790" s="1" t="s">
        <v>16254</v>
      </c>
    </row>
    <row collapsed="false" customFormat="false" customHeight="false" hidden="false" ht="14.75" outlineLevel="0" r="14791">
      <c r="A14791" s="1" t="s">
        <v>4</v>
      </c>
      <c r="B14791" s="1" t="n">
        <v>4190297</v>
      </c>
      <c r="C14791" s="1" t="s">
        <v>16292</v>
      </c>
      <c r="D14791" s="1" t="s">
        <v>16254</v>
      </c>
    </row>
    <row collapsed="false" customFormat="false" customHeight="false" hidden="false" ht="14.75" outlineLevel="0" r="14792">
      <c r="A14792" s="1" t="s">
        <v>4</v>
      </c>
      <c r="B14792" s="1" t="n">
        <v>4190450</v>
      </c>
      <c r="C14792" s="1" t="s">
        <v>16293</v>
      </c>
      <c r="D14792" s="1" t="s">
        <v>16254</v>
      </c>
    </row>
    <row collapsed="false" customFormat="false" customHeight="false" hidden="false" ht="14.75" outlineLevel="0" r="14793">
      <c r="A14793" s="1" t="s">
        <v>4</v>
      </c>
      <c r="B14793" s="1" t="n">
        <v>4190352</v>
      </c>
      <c r="C14793" s="1" t="s">
        <v>16294</v>
      </c>
      <c r="D14793" s="1" t="s">
        <v>16254</v>
      </c>
    </row>
    <row collapsed="false" customFormat="false" customHeight="false" hidden="false" ht="14.75" outlineLevel="0" r="14794">
      <c r="A14794" s="1" t="s">
        <v>4</v>
      </c>
      <c r="B14794" s="1" t="n">
        <v>4190192</v>
      </c>
      <c r="C14794" s="1" t="s">
        <v>16295</v>
      </c>
      <c r="D14794" s="1" t="s">
        <v>16254</v>
      </c>
    </row>
    <row collapsed="false" customFormat="false" customHeight="false" hidden="false" ht="14.75" outlineLevel="0" r="14795">
      <c r="A14795" s="1" t="s">
        <v>4</v>
      </c>
      <c r="B14795" s="1" t="n">
        <v>4190392</v>
      </c>
      <c r="C14795" s="1" t="s">
        <v>16296</v>
      </c>
      <c r="D14795" s="1" t="s">
        <v>16254</v>
      </c>
    </row>
    <row collapsed="false" customFormat="false" customHeight="false" hidden="false" ht="14.75" outlineLevel="0" r="14796">
      <c r="A14796" s="1" t="s">
        <v>4</v>
      </c>
      <c r="B14796" s="1" t="n">
        <v>4195504</v>
      </c>
      <c r="C14796" s="1" t="s">
        <v>16297</v>
      </c>
      <c r="D14796" s="1" t="s">
        <v>16254</v>
      </c>
    </row>
    <row collapsed="false" customFormat="false" customHeight="false" hidden="false" ht="14.75" outlineLevel="0" r="14797">
      <c r="A14797" s="1" t="s">
        <v>4</v>
      </c>
      <c r="B14797" s="1" t="n">
        <v>4194045</v>
      </c>
      <c r="C14797" s="1" t="s">
        <v>16298</v>
      </c>
      <c r="D14797" s="1" t="s">
        <v>16254</v>
      </c>
    </row>
    <row collapsed="false" customFormat="false" customHeight="false" hidden="false" ht="14.75" outlineLevel="0" r="14798">
      <c r="A14798" s="1" t="s">
        <v>4</v>
      </c>
      <c r="B14798" s="1" t="n">
        <v>4194057</v>
      </c>
      <c r="C14798" s="1" t="s">
        <v>16299</v>
      </c>
      <c r="D14798" s="1" t="s">
        <v>16254</v>
      </c>
    </row>
    <row collapsed="false" customFormat="false" customHeight="false" hidden="false" ht="14.75" outlineLevel="0" r="14799">
      <c r="A14799" s="1" t="s">
        <v>4</v>
      </c>
      <c r="B14799" s="1" t="n">
        <v>4190449</v>
      </c>
      <c r="C14799" s="1" t="s">
        <v>16300</v>
      </c>
      <c r="D14799" s="1" t="s">
        <v>16254</v>
      </c>
    </row>
    <row collapsed="false" customFormat="false" customHeight="false" hidden="false" ht="14.75" outlineLevel="0" r="14800">
      <c r="A14800" s="1" t="s">
        <v>4</v>
      </c>
      <c r="B14800" s="1" t="n">
        <v>4193089</v>
      </c>
      <c r="C14800" s="1" t="s">
        <v>16301</v>
      </c>
      <c r="D14800" s="1" t="s">
        <v>16254</v>
      </c>
    </row>
    <row collapsed="false" customFormat="false" customHeight="false" hidden="false" ht="14.75" outlineLevel="0" r="14801">
      <c r="A14801" s="1" t="s">
        <v>4</v>
      </c>
      <c r="B14801" s="1" t="n">
        <v>4190657</v>
      </c>
      <c r="C14801" s="1" t="s">
        <v>16302</v>
      </c>
      <c r="D14801" s="1" t="s">
        <v>16254</v>
      </c>
    </row>
    <row collapsed="false" customFormat="false" customHeight="false" hidden="false" ht="14.75" outlineLevel="0" r="14802">
      <c r="A14802" s="1" t="s">
        <v>4</v>
      </c>
      <c r="B14802" s="1" t="n">
        <v>4195631</v>
      </c>
      <c r="C14802" s="1" t="s">
        <v>16303</v>
      </c>
      <c r="D14802" s="1" t="s">
        <v>16254</v>
      </c>
    </row>
    <row collapsed="false" customFormat="false" customHeight="false" hidden="false" ht="14.75" outlineLevel="0" r="14803">
      <c r="A14803" s="1" t="s">
        <v>4</v>
      </c>
      <c r="B14803" s="1" t="n">
        <v>4195632</v>
      </c>
      <c r="C14803" s="1" t="s">
        <v>16304</v>
      </c>
      <c r="D14803" s="1" t="s">
        <v>16254</v>
      </c>
    </row>
    <row collapsed="false" customFormat="false" customHeight="false" hidden="false" ht="14.75" outlineLevel="0" r="14804">
      <c r="A14804" s="1" t="s">
        <v>4</v>
      </c>
      <c r="B14804" s="1" t="n">
        <v>4194080</v>
      </c>
      <c r="C14804" s="1" t="s">
        <v>16305</v>
      </c>
      <c r="D14804" s="1" t="s">
        <v>16254</v>
      </c>
    </row>
    <row collapsed="false" customFormat="false" customHeight="false" hidden="false" ht="14.75" outlineLevel="0" r="14805">
      <c r="A14805" s="1" t="s">
        <v>4</v>
      </c>
      <c r="B14805" s="1" t="n">
        <v>4190404</v>
      </c>
      <c r="C14805" s="1" t="s">
        <v>16306</v>
      </c>
      <c r="D14805" s="1" t="s">
        <v>16254</v>
      </c>
    </row>
    <row collapsed="false" customFormat="false" customHeight="false" hidden="false" ht="14.75" outlineLevel="0" r="14806">
      <c r="A14806" s="1" t="s">
        <v>4</v>
      </c>
      <c r="B14806" s="1" t="n">
        <v>4194111</v>
      </c>
      <c r="C14806" s="1" t="s">
        <v>16307</v>
      </c>
      <c r="D14806" s="1" t="s">
        <v>16254</v>
      </c>
    </row>
    <row collapsed="false" customFormat="false" customHeight="false" hidden="false" ht="14.75" outlineLevel="0" r="14807">
      <c r="A14807" s="1" t="s">
        <v>4</v>
      </c>
      <c r="B14807" s="1" t="n">
        <v>4193090</v>
      </c>
      <c r="C14807" s="1" t="s">
        <v>16308</v>
      </c>
      <c r="D14807" s="1" t="s">
        <v>16254</v>
      </c>
    </row>
    <row collapsed="false" customFormat="false" customHeight="false" hidden="false" ht="14.75" outlineLevel="0" r="14808">
      <c r="A14808" s="1" t="s">
        <v>4</v>
      </c>
      <c r="B14808" s="1" t="n">
        <v>4195696</v>
      </c>
      <c r="C14808" s="1" t="s">
        <v>16309</v>
      </c>
      <c r="D14808" s="1" t="s">
        <v>16254</v>
      </c>
    </row>
    <row collapsed="false" customFormat="false" customHeight="false" hidden="false" ht="14.75" outlineLevel="0" r="14809">
      <c r="A14809" s="1" t="s">
        <v>4</v>
      </c>
      <c r="B14809" s="1" t="n">
        <v>4190365</v>
      </c>
      <c r="C14809" s="1" t="s">
        <v>16310</v>
      </c>
      <c r="D14809" s="1" t="s">
        <v>16254</v>
      </c>
    </row>
    <row collapsed="false" customFormat="false" customHeight="false" hidden="false" ht="14.75" outlineLevel="0" r="14810">
      <c r="A14810" s="1" t="s">
        <v>4</v>
      </c>
      <c r="B14810" s="1" t="n">
        <v>4194108</v>
      </c>
      <c r="C14810" s="1" t="s">
        <v>16311</v>
      </c>
      <c r="D14810" s="1" t="s">
        <v>16254</v>
      </c>
    </row>
    <row collapsed="false" customFormat="false" customHeight="false" hidden="false" ht="14.75" outlineLevel="0" r="14811">
      <c r="A14811" s="1" t="s">
        <v>4</v>
      </c>
      <c r="B14811" s="1" t="n">
        <v>4190403</v>
      </c>
      <c r="C14811" s="1" t="s">
        <v>16312</v>
      </c>
      <c r="D14811" s="1" t="s">
        <v>16254</v>
      </c>
    </row>
    <row collapsed="false" customFormat="false" customHeight="false" hidden="false" ht="14.75" outlineLevel="0" r="14812">
      <c r="A14812" s="1" t="s">
        <v>4</v>
      </c>
      <c r="B14812" s="1" t="n">
        <v>4192523</v>
      </c>
      <c r="C14812" s="1" t="s">
        <v>16313</v>
      </c>
      <c r="D14812" s="1" t="s">
        <v>16254</v>
      </c>
    </row>
    <row collapsed="false" customFormat="false" customHeight="false" hidden="false" ht="14.75" outlineLevel="0" r="14813">
      <c r="A14813" s="1" t="s">
        <v>4</v>
      </c>
      <c r="B14813" s="1" t="n">
        <v>4194110</v>
      </c>
      <c r="C14813" s="1" t="s">
        <v>16314</v>
      </c>
      <c r="D14813" s="1" t="s">
        <v>16254</v>
      </c>
    </row>
    <row collapsed="false" customFormat="false" customHeight="false" hidden="false" ht="14.75" outlineLevel="0" r="14814">
      <c r="A14814" s="1" t="s">
        <v>4</v>
      </c>
      <c r="B14814" s="1" t="n">
        <v>4190367</v>
      </c>
      <c r="C14814" s="1" t="s">
        <v>16315</v>
      </c>
      <c r="D14814" s="1" t="s">
        <v>16254</v>
      </c>
    </row>
    <row collapsed="false" customFormat="false" customHeight="false" hidden="false" ht="14.75" outlineLevel="0" r="14815">
      <c r="A14815" s="1" t="s">
        <v>4</v>
      </c>
      <c r="B14815" s="1" t="n">
        <v>4193056</v>
      </c>
      <c r="C14815" s="1" t="s">
        <v>16316</v>
      </c>
      <c r="D14815" s="1" t="s">
        <v>16254</v>
      </c>
    </row>
    <row collapsed="false" customFormat="false" customHeight="false" hidden="false" ht="14.75" outlineLevel="0" r="14816">
      <c r="A14816" s="1" t="s">
        <v>4</v>
      </c>
      <c r="B14816" s="1" t="n">
        <v>4196003</v>
      </c>
      <c r="C14816" s="1" t="s">
        <v>16317</v>
      </c>
      <c r="D14816" s="1" t="s">
        <v>16254</v>
      </c>
    </row>
    <row collapsed="false" customFormat="false" customHeight="false" hidden="false" ht="14.75" outlineLevel="0" r="14817">
      <c r="A14817" s="1" t="s">
        <v>4</v>
      </c>
      <c r="B14817" s="1" t="n">
        <v>4193057</v>
      </c>
      <c r="C14817" s="1" t="s">
        <v>16318</v>
      </c>
      <c r="D14817" s="1" t="s">
        <v>16254</v>
      </c>
    </row>
    <row collapsed="false" customFormat="false" customHeight="false" hidden="false" ht="14.75" outlineLevel="0" r="14818">
      <c r="A14818" s="1" t="s">
        <v>4</v>
      </c>
      <c r="B14818" s="1" t="n">
        <v>5474020</v>
      </c>
      <c r="C14818" s="1" t="s">
        <v>16319</v>
      </c>
      <c r="D14818" s="1" t="s">
        <v>16254</v>
      </c>
    </row>
    <row collapsed="false" customFormat="false" customHeight="false" hidden="false" ht="14.75" outlineLevel="0" r="14819">
      <c r="A14819" s="1" t="s">
        <v>4</v>
      </c>
      <c r="B14819" s="1" t="n">
        <v>4196009</v>
      </c>
      <c r="C14819" s="1" t="s">
        <v>16320</v>
      </c>
      <c r="D14819" s="1" t="s">
        <v>16254</v>
      </c>
    </row>
    <row collapsed="false" customFormat="false" customHeight="false" hidden="false" ht="14.75" outlineLevel="0" r="14820">
      <c r="A14820" s="1" t="s">
        <v>4</v>
      </c>
      <c r="B14820" s="1" t="n">
        <v>4193034</v>
      </c>
      <c r="C14820" s="1" t="s">
        <v>16321</v>
      </c>
      <c r="D14820" s="1" t="s">
        <v>16254</v>
      </c>
    </row>
    <row collapsed="false" customFormat="false" customHeight="false" hidden="false" ht="14.75" outlineLevel="0" r="14821">
      <c r="A14821" s="1" t="s">
        <v>4</v>
      </c>
      <c r="B14821" s="1" t="n">
        <v>4194058</v>
      </c>
      <c r="C14821" s="1" t="s">
        <v>16322</v>
      </c>
      <c r="D14821" s="1" t="s">
        <v>16254</v>
      </c>
    </row>
    <row collapsed="false" customFormat="false" customHeight="false" hidden="false" ht="14.75" outlineLevel="0" r="14822">
      <c r="A14822" s="1" t="s">
        <v>4</v>
      </c>
      <c r="B14822" s="1" t="n">
        <v>4195547</v>
      </c>
      <c r="C14822" s="1" t="s">
        <v>16323</v>
      </c>
      <c r="D14822" s="1" t="s">
        <v>16254</v>
      </c>
    </row>
    <row collapsed="false" customFormat="false" customHeight="false" hidden="false" ht="14.75" outlineLevel="0" r="14823">
      <c r="A14823" s="1" t="s">
        <v>4</v>
      </c>
      <c r="B14823" s="1" t="n">
        <v>4195630</v>
      </c>
      <c r="C14823" s="1" t="s">
        <v>16324</v>
      </c>
      <c r="D14823" s="1" t="s">
        <v>16254</v>
      </c>
    </row>
    <row collapsed="false" customFormat="false" customHeight="false" hidden="false" ht="14.75" outlineLevel="0" r="14824">
      <c r="A14824" s="1" t="s">
        <v>4</v>
      </c>
      <c r="B14824" s="1" t="n">
        <v>4193088</v>
      </c>
      <c r="C14824" s="1" t="s">
        <v>16325</v>
      </c>
      <c r="D14824" s="1" t="s">
        <v>16254</v>
      </c>
    </row>
    <row collapsed="false" customFormat="false" customHeight="false" hidden="false" ht="14.75" outlineLevel="0" r="14825">
      <c r="A14825" s="1" t="s">
        <v>4</v>
      </c>
      <c r="B14825" s="1" t="n">
        <v>4192545</v>
      </c>
      <c r="C14825" s="1" t="s">
        <v>16326</v>
      </c>
      <c r="D14825" s="1" t="s">
        <v>16254</v>
      </c>
    </row>
    <row collapsed="false" customFormat="false" customHeight="false" hidden="false" ht="14.75" outlineLevel="0" r="14826">
      <c r="A14826" s="1" t="s">
        <v>4</v>
      </c>
      <c r="B14826" s="1" t="n">
        <v>5474018</v>
      </c>
      <c r="C14826" s="1" t="s">
        <v>16327</v>
      </c>
      <c r="D14826" s="1" t="s">
        <v>16254</v>
      </c>
    </row>
    <row collapsed="false" customFormat="false" customHeight="false" hidden="false" ht="14.75" outlineLevel="0" r="14827">
      <c r="A14827" s="1" t="s">
        <v>4</v>
      </c>
      <c r="B14827" s="1" t="n">
        <v>4190459</v>
      </c>
      <c r="C14827" s="1" t="s">
        <v>16328</v>
      </c>
      <c r="D14827" s="1" t="s">
        <v>16254</v>
      </c>
    </row>
    <row collapsed="false" customFormat="false" customHeight="false" hidden="false" ht="14.75" outlineLevel="0" r="14828">
      <c r="A14828" s="1" t="s">
        <v>4</v>
      </c>
      <c r="B14828" s="1" t="n">
        <v>4195634</v>
      </c>
      <c r="C14828" s="1" t="s">
        <v>16329</v>
      </c>
      <c r="D14828" s="1" t="s">
        <v>16254</v>
      </c>
    </row>
    <row collapsed="false" customFormat="false" customHeight="false" hidden="false" ht="14.75" outlineLevel="0" r="14829">
      <c r="A14829" s="1" t="s">
        <v>4</v>
      </c>
      <c r="B14829" s="1" t="n">
        <v>4190530</v>
      </c>
      <c r="C14829" s="1" t="s">
        <v>16330</v>
      </c>
      <c r="D14829" s="1" t="s">
        <v>16254</v>
      </c>
    </row>
    <row collapsed="false" customFormat="false" customHeight="false" hidden="false" ht="14.75" outlineLevel="0" r="14830">
      <c r="A14830" s="1" t="s">
        <v>4</v>
      </c>
      <c r="B14830" s="1" t="n">
        <v>4194081</v>
      </c>
      <c r="C14830" s="1" t="s">
        <v>16331</v>
      </c>
      <c r="D14830" s="1" t="s">
        <v>16254</v>
      </c>
    </row>
    <row collapsed="false" customFormat="false" customHeight="false" hidden="false" ht="14.75" outlineLevel="0" r="14831">
      <c r="A14831" s="1" t="s">
        <v>4</v>
      </c>
      <c r="B14831" s="1" t="n">
        <v>4195697</v>
      </c>
      <c r="C14831" s="1" t="s">
        <v>16332</v>
      </c>
      <c r="D14831" s="1" t="s">
        <v>16254</v>
      </c>
    </row>
    <row collapsed="false" customFormat="false" customHeight="false" hidden="false" ht="14.75" outlineLevel="0" r="14832">
      <c r="A14832" s="1" t="s">
        <v>4</v>
      </c>
      <c r="B14832" s="1" t="n">
        <v>4190537</v>
      </c>
      <c r="C14832" s="1" t="s">
        <v>16333</v>
      </c>
      <c r="D14832" s="1" t="s">
        <v>16254</v>
      </c>
    </row>
    <row collapsed="false" customFormat="false" customHeight="false" hidden="false" ht="14.75" outlineLevel="0" r="14833">
      <c r="A14833" s="1" t="s">
        <v>4</v>
      </c>
      <c r="B14833" s="1" t="n">
        <v>4193022</v>
      </c>
      <c r="C14833" s="1" t="s">
        <v>16334</v>
      </c>
      <c r="D14833" s="1" t="s">
        <v>16254</v>
      </c>
    </row>
    <row collapsed="false" customFormat="false" customHeight="false" hidden="false" ht="14.75" outlineLevel="0" r="14834">
      <c r="A14834" s="1" t="s">
        <v>4</v>
      </c>
      <c r="B14834" s="1" t="n">
        <v>4193021</v>
      </c>
      <c r="C14834" s="1" t="s">
        <v>16335</v>
      </c>
      <c r="D14834" s="1" t="s">
        <v>16254</v>
      </c>
    </row>
    <row collapsed="false" customFormat="false" customHeight="false" hidden="false" ht="14.75" outlineLevel="0" r="14835">
      <c r="A14835" s="1" t="s">
        <v>4</v>
      </c>
      <c r="B14835" s="1" t="n">
        <v>4192543</v>
      </c>
      <c r="C14835" s="1" t="s">
        <v>16336</v>
      </c>
      <c r="D14835" s="1" t="s">
        <v>16254</v>
      </c>
    </row>
    <row collapsed="false" customFormat="false" customHeight="false" hidden="false" ht="14.75" outlineLevel="0" r="14836">
      <c r="A14836" s="1" t="s">
        <v>4</v>
      </c>
      <c r="B14836" s="1" t="n">
        <v>4196037</v>
      </c>
      <c r="C14836" s="1" t="s">
        <v>16337</v>
      </c>
      <c r="D14836" s="1" t="s">
        <v>16254</v>
      </c>
    </row>
    <row collapsed="false" customFormat="false" customHeight="false" hidden="false" ht="14.75" outlineLevel="0" r="14837">
      <c r="A14837" s="1" t="s">
        <v>4</v>
      </c>
      <c r="B14837" s="1" t="n">
        <v>4195693</v>
      </c>
      <c r="C14837" s="1" t="s">
        <v>16338</v>
      </c>
      <c r="D14837" s="1" t="s">
        <v>16254</v>
      </c>
    </row>
    <row collapsed="false" customFormat="false" customHeight="false" hidden="false" ht="14.75" outlineLevel="0" r="14838">
      <c r="A14838" s="1" t="s">
        <v>4</v>
      </c>
      <c r="B14838" s="1" t="n">
        <v>4190536</v>
      </c>
      <c r="C14838" s="1" t="s">
        <v>16339</v>
      </c>
      <c r="D14838" s="1" t="s">
        <v>16254</v>
      </c>
    </row>
    <row collapsed="false" customFormat="false" customHeight="false" hidden="false" ht="14.75" outlineLevel="0" r="14839">
      <c r="A14839" s="1" t="s">
        <v>4</v>
      </c>
      <c r="B14839" s="1" t="n">
        <v>4190660</v>
      </c>
      <c r="C14839" s="1" t="s">
        <v>16340</v>
      </c>
      <c r="D14839" s="1" t="s">
        <v>16254</v>
      </c>
    </row>
    <row collapsed="false" customFormat="false" customHeight="false" hidden="false" ht="14.75" outlineLevel="0" r="14840">
      <c r="A14840" s="1" t="s">
        <v>4</v>
      </c>
      <c r="B14840" s="1" t="n">
        <v>4190659</v>
      </c>
      <c r="C14840" s="1" t="s">
        <v>16341</v>
      </c>
      <c r="D14840" s="1" t="s">
        <v>16254</v>
      </c>
    </row>
    <row collapsed="false" customFormat="false" customHeight="false" hidden="false" ht="14.75" outlineLevel="0" r="14841">
      <c r="A14841" s="1" t="s">
        <v>4</v>
      </c>
      <c r="B14841" s="1" t="n">
        <v>4194085</v>
      </c>
      <c r="C14841" s="1" t="s">
        <v>16342</v>
      </c>
      <c r="D14841" s="1" t="s">
        <v>16254</v>
      </c>
    </row>
    <row collapsed="false" customFormat="false" customHeight="false" hidden="false" ht="14.75" outlineLevel="0" r="14842">
      <c r="A14842" s="1" t="s">
        <v>4</v>
      </c>
      <c r="B14842" s="1" t="n">
        <v>4190366</v>
      </c>
      <c r="C14842" s="1" t="s">
        <v>16343</v>
      </c>
      <c r="D14842" s="1" t="s">
        <v>16254</v>
      </c>
    </row>
    <row collapsed="false" customFormat="false" customHeight="false" hidden="false" ht="14.75" outlineLevel="0" r="14843">
      <c r="A14843" s="1" t="s">
        <v>4</v>
      </c>
      <c r="B14843" s="1" t="n">
        <v>4190868</v>
      </c>
      <c r="C14843" s="1" t="s">
        <v>16344</v>
      </c>
      <c r="D14843" s="1" t="s">
        <v>16254</v>
      </c>
    </row>
    <row collapsed="false" customFormat="false" customHeight="false" hidden="false" ht="14.75" outlineLevel="0" r="14844">
      <c r="A14844" s="1" t="s">
        <v>4</v>
      </c>
      <c r="B14844" s="1" t="n">
        <v>4196010</v>
      </c>
      <c r="C14844" s="1" t="s">
        <v>16345</v>
      </c>
      <c r="D14844" s="1" t="s">
        <v>16254</v>
      </c>
    </row>
    <row collapsed="false" customFormat="false" customHeight="false" hidden="false" ht="14.75" outlineLevel="0" r="14845">
      <c r="A14845" s="1" t="s">
        <v>4</v>
      </c>
      <c r="B14845" s="1" t="n">
        <v>4196070</v>
      </c>
      <c r="C14845" s="1" t="s">
        <v>16346</v>
      </c>
      <c r="D14845" s="1" t="s">
        <v>16254</v>
      </c>
    </row>
    <row collapsed="false" customFormat="false" customHeight="false" hidden="false" ht="14.75" outlineLevel="0" r="14846">
      <c r="A14846" s="1" t="s">
        <v>4</v>
      </c>
      <c r="B14846" s="1" t="n">
        <v>4196048</v>
      </c>
      <c r="C14846" s="1" t="s">
        <v>16347</v>
      </c>
      <c r="D14846" s="1" t="s">
        <v>16254</v>
      </c>
    </row>
    <row collapsed="false" customFormat="false" customHeight="false" hidden="false" ht="14.75" outlineLevel="0" r="14847">
      <c r="A14847" s="1" t="s">
        <v>4</v>
      </c>
      <c r="B14847" s="1" t="n">
        <v>4192541</v>
      </c>
      <c r="C14847" s="1" t="s">
        <v>16348</v>
      </c>
      <c r="D14847" s="1" t="s">
        <v>16254</v>
      </c>
    </row>
    <row collapsed="false" customFormat="false" customHeight="false" hidden="false" ht="14.75" outlineLevel="0" r="14848">
      <c r="A14848" s="1" t="s">
        <v>4</v>
      </c>
      <c r="B14848" s="1" t="n">
        <v>4190539</v>
      </c>
      <c r="C14848" s="1" t="s">
        <v>16349</v>
      </c>
      <c r="D14848" s="1" t="s">
        <v>16254</v>
      </c>
    </row>
    <row collapsed="false" customFormat="false" customHeight="false" hidden="false" ht="14.75" outlineLevel="0" r="14849">
      <c r="A14849" s="1" t="s">
        <v>4</v>
      </c>
      <c r="B14849" s="1" t="n">
        <v>4193092</v>
      </c>
      <c r="C14849" s="1" t="s">
        <v>16350</v>
      </c>
      <c r="D14849" s="1" t="s">
        <v>16254</v>
      </c>
    </row>
    <row collapsed="false" customFormat="false" customHeight="false" hidden="false" ht="14.75" outlineLevel="0" r="14850">
      <c r="A14850" s="1" t="s">
        <v>4</v>
      </c>
      <c r="B14850" s="1" t="n">
        <v>4195545</v>
      </c>
      <c r="C14850" s="1" t="s">
        <v>16351</v>
      </c>
      <c r="D14850" s="1" t="s">
        <v>16254</v>
      </c>
    </row>
    <row collapsed="false" customFormat="false" customHeight="false" hidden="false" ht="14.75" outlineLevel="0" r="14851">
      <c r="A14851" s="1" t="s">
        <v>4</v>
      </c>
      <c r="B14851" s="1" t="n">
        <v>4196039</v>
      </c>
      <c r="C14851" s="1" t="s">
        <v>16352</v>
      </c>
      <c r="D14851" s="1" t="s">
        <v>16254</v>
      </c>
    </row>
    <row collapsed="false" customFormat="false" customHeight="false" hidden="false" ht="14.75" outlineLevel="0" r="14852">
      <c r="A14852" s="1" t="s">
        <v>4</v>
      </c>
      <c r="B14852" s="1" t="n">
        <v>4190638</v>
      </c>
      <c r="C14852" s="1" t="s">
        <v>16353</v>
      </c>
      <c r="D14852" s="1" t="s">
        <v>16254</v>
      </c>
    </row>
    <row collapsed="false" customFormat="false" customHeight="false" hidden="false" ht="14.75" outlineLevel="0" r="14853">
      <c r="A14853" s="1" t="s">
        <v>4</v>
      </c>
      <c r="B14853" s="1" t="n">
        <v>4190864</v>
      </c>
      <c r="C14853" s="1" t="s">
        <v>16354</v>
      </c>
      <c r="D14853" s="1" t="s">
        <v>16254</v>
      </c>
    </row>
    <row collapsed="false" customFormat="false" customHeight="false" hidden="false" ht="14.75" outlineLevel="0" r="14854">
      <c r="A14854" s="1" t="s">
        <v>4</v>
      </c>
      <c r="B14854" s="1" t="n">
        <v>4197000</v>
      </c>
      <c r="C14854" s="1" t="s">
        <v>16355</v>
      </c>
      <c r="D14854" s="1" t="s">
        <v>16254</v>
      </c>
    </row>
    <row collapsed="false" customFormat="false" customHeight="false" hidden="false" ht="14.75" outlineLevel="0" r="14855">
      <c r="A14855" s="1" t="s">
        <v>4</v>
      </c>
      <c r="B14855" s="1" t="n">
        <v>4193053</v>
      </c>
      <c r="C14855" s="1" t="s">
        <v>16356</v>
      </c>
      <c r="D14855" s="1" t="s">
        <v>16254</v>
      </c>
    </row>
    <row collapsed="false" customFormat="false" customHeight="false" hidden="false" ht="14.75" outlineLevel="0" r="14856">
      <c r="A14856" s="1" t="s">
        <v>4</v>
      </c>
      <c r="B14856" s="1" t="n">
        <v>4190882</v>
      </c>
      <c r="C14856" s="1" t="s">
        <v>16357</v>
      </c>
      <c r="D14856" s="1" t="s">
        <v>16254</v>
      </c>
    </row>
    <row collapsed="false" customFormat="false" customHeight="false" hidden="false" ht="14.75" outlineLevel="0" r="14857">
      <c r="A14857" s="1" t="s">
        <v>4</v>
      </c>
      <c r="B14857" s="1" t="n">
        <v>4195574</v>
      </c>
      <c r="C14857" s="1" t="s">
        <v>16358</v>
      </c>
      <c r="D14857" s="1" t="s">
        <v>16254</v>
      </c>
    </row>
    <row collapsed="false" customFormat="false" customHeight="false" hidden="false" ht="14.75" outlineLevel="0" r="14858">
      <c r="A14858" s="1" t="s">
        <v>4</v>
      </c>
      <c r="B14858" s="1" t="n">
        <v>4196038</v>
      </c>
      <c r="C14858" s="1" t="s">
        <v>16359</v>
      </c>
      <c r="D14858" s="1" t="s">
        <v>16254</v>
      </c>
    </row>
    <row collapsed="false" customFormat="false" customHeight="false" hidden="false" ht="14.75" outlineLevel="0" r="14859">
      <c r="A14859" s="1" t="s">
        <v>4</v>
      </c>
      <c r="B14859" s="1" t="n">
        <v>4194053</v>
      </c>
      <c r="C14859" s="1" t="s">
        <v>16360</v>
      </c>
      <c r="D14859" s="1" t="s">
        <v>16254</v>
      </c>
    </row>
    <row collapsed="false" customFormat="false" customHeight="false" hidden="false" ht="14.75" outlineLevel="0" r="14860">
      <c r="A14860" s="1" t="s">
        <v>4</v>
      </c>
      <c r="B14860" s="1" t="n">
        <v>4196047</v>
      </c>
      <c r="C14860" s="1" t="s">
        <v>16361</v>
      </c>
      <c r="D14860" s="1" t="s">
        <v>16254</v>
      </c>
    </row>
    <row collapsed="false" customFormat="false" customHeight="false" hidden="false" ht="14.75" outlineLevel="0" r="14861">
      <c r="A14861" s="1" t="s">
        <v>4</v>
      </c>
      <c r="B14861" s="1" t="n">
        <v>4196043</v>
      </c>
      <c r="C14861" s="1" t="s">
        <v>16362</v>
      </c>
      <c r="D14861" s="1" t="s">
        <v>16254</v>
      </c>
    </row>
    <row collapsed="false" customFormat="false" customHeight="false" hidden="false" ht="14.75" outlineLevel="0" r="14862">
      <c r="A14862" s="1" t="s">
        <v>4</v>
      </c>
      <c r="B14862" s="1" t="n">
        <v>4196046</v>
      </c>
      <c r="C14862" s="1" t="s">
        <v>16363</v>
      </c>
      <c r="D14862" s="1" t="s">
        <v>16254</v>
      </c>
    </row>
    <row collapsed="false" customFormat="false" customHeight="false" hidden="false" ht="14.75" outlineLevel="0" r="14863">
      <c r="A14863" s="1" t="s">
        <v>4</v>
      </c>
      <c r="B14863" s="1" t="n">
        <v>4190866</v>
      </c>
      <c r="C14863" s="1" t="s">
        <v>16364</v>
      </c>
      <c r="D14863" s="1" t="s">
        <v>16254</v>
      </c>
    </row>
    <row collapsed="false" customFormat="false" customHeight="false" hidden="false" ht="14.75" outlineLevel="0" r="14864">
      <c r="A14864" s="1" t="s">
        <v>4</v>
      </c>
      <c r="B14864" s="1" t="n">
        <v>4190878</v>
      </c>
      <c r="C14864" s="1" t="s">
        <v>16365</v>
      </c>
      <c r="D14864" s="1" t="s">
        <v>16254</v>
      </c>
    </row>
    <row collapsed="false" customFormat="false" customHeight="false" hidden="false" ht="14.75" outlineLevel="0" r="14865">
      <c r="A14865" s="1" t="s">
        <v>4</v>
      </c>
      <c r="B14865" s="1" t="n">
        <v>4190838</v>
      </c>
      <c r="C14865" s="1" t="s">
        <v>16366</v>
      </c>
      <c r="D14865" s="1" t="s">
        <v>16254</v>
      </c>
    </row>
    <row collapsed="false" customFormat="false" customHeight="false" hidden="false" ht="14.75" outlineLevel="0" r="14866">
      <c r="A14866" s="1" t="s">
        <v>4</v>
      </c>
      <c r="B14866" s="1" t="n">
        <v>4196042</v>
      </c>
      <c r="C14866" s="1" t="s">
        <v>16367</v>
      </c>
      <c r="D14866" s="1" t="s">
        <v>16254</v>
      </c>
    </row>
    <row collapsed="false" customFormat="false" customHeight="false" hidden="false" ht="14.75" outlineLevel="0" r="14867">
      <c r="A14867" s="1" t="s">
        <v>4</v>
      </c>
      <c r="B14867" s="1" t="n">
        <v>4190776</v>
      </c>
      <c r="C14867" s="1" t="s">
        <v>16368</v>
      </c>
      <c r="D14867" s="1" t="s">
        <v>16254</v>
      </c>
    </row>
    <row collapsed="false" customFormat="false" customHeight="false" hidden="false" ht="14.75" outlineLevel="0" r="14868">
      <c r="A14868" s="1" t="s">
        <v>4</v>
      </c>
      <c r="B14868" s="1" t="n">
        <v>4196045</v>
      </c>
      <c r="C14868" s="1" t="s">
        <v>16369</v>
      </c>
      <c r="D14868" s="1" t="s">
        <v>16254</v>
      </c>
    </row>
    <row collapsed="false" customFormat="false" customHeight="false" hidden="false" ht="14.75" outlineLevel="0" r="14869">
      <c r="A14869" s="1" t="s">
        <v>4</v>
      </c>
      <c r="B14869" s="1" t="n">
        <v>4196049</v>
      </c>
      <c r="C14869" s="1" t="s">
        <v>16370</v>
      </c>
      <c r="D14869" s="1" t="s">
        <v>16254</v>
      </c>
    </row>
    <row collapsed="false" customFormat="false" customHeight="false" hidden="false" ht="14.75" outlineLevel="0" r="14870">
      <c r="A14870" s="1" t="s">
        <v>4</v>
      </c>
      <c r="B14870" s="1" t="n">
        <v>4190816</v>
      </c>
      <c r="C14870" s="1" t="s">
        <v>16371</v>
      </c>
      <c r="D14870" s="1" t="s">
        <v>16254</v>
      </c>
    </row>
    <row collapsed="false" customFormat="false" customHeight="false" hidden="false" ht="14.75" outlineLevel="0" r="14871">
      <c r="A14871" s="1" t="s">
        <v>4</v>
      </c>
      <c r="B14871" s="1" t="n">
        <v>4190865</v>
      </c>
      <c r="C14871" s="1" t="s">
        <v>16372</v>
      </c>
      <c r="D14871" s="1" t="s">
        <v>16254</v>
      </c>
    </row>
    <row collapsed="false" customFormat="false" customHeight="false" hidden="false" ht="14.75" outlineLevel="0" r="14872">
      <c r="A14872" s="1" t="s">
        <v>4</v>
      </c>
      <c r="B14872" s="1" t="n">
        <v>4196011</v>
      </c>
      <c r="C14872" s="1" t="s">
        <v>16373</v>
      </c>
      <c r="D14872" s="1" t="s">
        <v>16254</v>
      </c>
    </row>
    <row collapsed="false" customFormat="false" customHeight="false" hidden="false" ht="14.75" outlineLevel="0" r="14873">
      <c r="A14873" s="1" t="s">
        <v>4</v>
      </c>
      <c r="B14873" s="1" t="n">
        <v>4190863</v>
      </c>
      <c r="C14873" s="1" t="s">
        <v>16374</v>
      </c>
      <c r="D14873" s="1" t="s">
        <v>16254</v>
      </c>
    </row>
    <row collapsed="false" customFormat="false" customHeight="false" hidden="false" ht="14.75" outlineLevel="0" r="14874">
      <c r="A14874" s="1" t="s">
        <v>4</v>
      </c>
      <c r="B14874" s="1" t="n">
        <v>4190753</v>
      </c>
      <c r="C14874" s="1" t="s">
        <v>16375</v>
      </c>
      <c r="D14874" s="1" t="s">
        <v>16254</v>
      </c>
    </row>
    <row collapsed="false" customFormat="false" customHeight="false" hidden="false" ht="14.75" outlineLevel="0" r="14875">
      <c r="A14875" s="1" t="s">
        <v>4</v>
      </c>
      <c r="B14875" s="1" t="n">
        <v>4190869</v>
      </c>
      <c r="C14875" s="1" t="s">
        <v>16376</v>
      </c>
      <c r="D14875" s="1" t="s">
        <v>16254</v>
      </c>
    </row>
    <row collapsed="false" customFormat="false" customHeight="false" hidden="false" ht="14.75" outlineLevel="0" r="14876">
      <c r="A14876" s="1" t="s">
        <v>4</v>
      </c>
      <c r="B14876" s="1" t="n">
        <v>4190867</v>
      </c>
      <c r="C14876" s="1" t="s">
        <v>16377</v>
      </c>
      <c r="D14876" s="1" t="s">
        <v>16254</v>
      </c>
    </row>
    <row collapsed="false" customFormat="false" customHeight="false" hidden="false" ht="14.75" outlineLevel="0" r="14877">
      <c r="A14877" s="1" t="s">
        <v>4</v>
      </c>
      <c r="B14877" s="1" t="n">
        <v>4190602</v>
      </c>
      <c r="C14877" s="1" t="s">
        <v>16378</v>
      </c>
      <c r="D14877" s="1" t="s">
        <v>16379</v>
      </c>
    </row>
    <row collapsed="false" customFormat="false" customHeight="false" hidden="false" ht="14.75" outlineLevel="0" r="14878">
      <c r="A14878" s="1" t="s">
        <v>4</v>
      </c>
      <c r="B14878" s="1" t="n">
        <v>4196058</v>
      </c>
      <c r="C14878" s="1" t="s">
        <v>16380</v>
      </c>
      <c r="D14878" s="1" t="s">
        <v>16379</v>
      </c>
    </row>
    <row collapsed="false" customFormat="false" customHeight="false" hidden="false" ht="14.75" outlineLevel="0" r="14879">
      <c r="A14879" s="1" t="s">
        <v>4</v>
      </c>
      <c r="B14879" s="1" t="n">
        <v>4199098</v>
      </c>
      <c r="C14879" s="1" t="s">
        <v>16381</v>
      </c>
      <c r="D14879" s="1" t="s">
        <v>16382</v>
      </c>
    </row>
    <row collapsed="false" customFormat="false" customHeight="false" hidden="false" ht="14.75" outlineLevel="0" r="14880">
      <c r="A14880" s="1" t="s">
        <v>4</v>
      </c>
      <c r="B14880" s="1" t="n">
        <v>4190336</v>
      </c>
      <c r="C14880" s="1" t="s">
        <v>16383</v>
      </c>
      <c r="D14880" s="1" t="s">
        <v>16384</v>
      </c>
    </row>
    <row collapsed="false" customFormat="false" customHeight="false" hidden="false" ht="14.75" outlineLevel="0" r="14881">
      <c r="A14881" s="1" t="s">
        <v>4</v>
      </c>
      <c r="B14881" s="1" t="n">
        <v>5472006</v>
      </c>
      <c r="C14881" s="1" t="s">
        <v>16385</v>
      </c>
      <c r="D14881" s="1" t="s">
        <v>16384</v>
      </c>
    </row>
    <row collapsed="false" customFormat="false" customHeight="false" hidden="false" ht="14.75" outlineLevel="0" r="14882">
      <c r="A14882" s="1" t="s">
        <v>4</v>
      </c>
      <c r="B14882" s="1" t="n">
        <v>4191309</v>
      </c>
      <c r="C14882" s="1" t="s">
        <v>16386</v>
      </c>
      <c r="D14882" s="1" t="s">
        <v>16384</v>
      </c>
    </row>
    <row collapsed="false" customFormat="false" customHeight="false" hidden="false" ht="14.75" outlineLevel="0" r="14883">
      <c r="A14883" s="1" t="s">
        <v>4</v>
      </c>
      <c r="B14883" s="1" t="n">
        <v>4190337</v>
      </c>
      <c r="C14883" s="1" t="s">
        <v>16387</v>
      </c>
      <c r="D14883" s="1" t="s">
        <v>16384</v>
      </c>
    </row>
    <row collapsed="false" customFormat="false" customHeight="false" hidden="false" ht="14.75" outlineLevel="0" r="14884">
      <c r="A14884" s="1" t="s">
        <v>11</v>
      </c>
      <c r="B14884" s="1" t="n">
        <v>14214036</v>
      </c>
      <c r="C14884" s="1" t="s">
        <v>16388</v>
      </c>
      <c r="D14884" s="1" t="s">
        <v>16384</v>
      </c>
    </row>
    <row collapsed="false" customFormat="false" customHeight="false" hidden="false" ht="14.75" outlineLevel="0" r="14885">
      <c r="A14885" s="1" t="s">
        <v>4</v>
      </c>
      <c r="B14885" s="1" t="n">
        <v>5473010</v>
      </c>
      <c r="C14885" s="1" t="s">
        <v>16389</v>
      </c>
      <c r="D14885" s="1" t="s">
        <v>16384</v>
      </c>
    </row>
    <row collapsed="false" customFormat="false" customHeight="false" hidden="false" ht="14.75" outlineLevel="0" r="14886">
      <c r="A14886" s="1" t="s">
        <v>4</v>
      </c>
      <c r="B14886" s="1" t="n">
        <v>4194097</v>
      </c>
      <c r="C14886" s="1" t="s">
        <v>16390</v>
      </c>
      <c r="D14886" s="1" t="s">
        <v>16384</v>
      </c>
    </row>
    <row collapsed="false" customFormat="false" customHeight="false" hidden="false" ht="14.75" outlineLevel="0" r="14887">
      <c r="A14887" s="1" t="s">
        <v>4</v>
      </c>
      <c r="B14887" s="1" t="n">
        <v>4190361</v>
      </c>
      <c r="C14887" s="1" t="s">
        <v>16391</v>
      </c>
      <c r="D14887" s="1" t="s">
        <v>16384</v>
      </c>
    </row>
    <row collapsed="false" customFormat="false" customHeight="false" hidden="false" ht="14.75" outlineLevel="0" r="14888">
      <c r="A14888" s="1" t="s">
        <v>4</v>
      </c>
      <c r="B14888" s="1" t="n">
        <v>4194088</v>
      </c>
      <c r="C14888" s="1" t="s">
        <v>16392</v>
      </c>
      <c r="D14888" s="1" t="s">
        <v>16384</v>
      </c>
    </row>
    <row collapsed="false" customFormat="false" customHeight="false" hidden="false" ht="14.75" outlineLevel="0" r="14889">
      <c r="A14889" s="1" t="s">
        <v>4</v>
      </c>
      <c r="B14889" s="1" t="n">
        <v>5472008</v>
      </c>
      <c r="C14889" s="1" t="s">
        <v>16393</v>
      </c>
      <c r="D14889" s="1" t="s">
        <v>16384</v>
      </c>
    </row>
    <row collapsed="false" customFormat="false" customHeight="false" hidden="false" ht="14.75" outlineLevel="0" r="14890">
      <c r="A14890" s="1" t="s">
        <v>4</v>
      </c>
      <c r="B14890" s="1" t="n">
        <v>5472010</v>
      </c>
      <c r="C14890" s="1" t="s">
        <v>16394</v>
      </c>
      <c r="D14890" s="1" t="s">
        <v>16384</v>
      </c>
    </row>
    <row collapsed="false" customFormat="false" customHeight="false" hidden="false" ht="14.75" outlineLevel="0" r="14891">
      <c r="A14891" s="1" t="s">
        <v>4</v>
      </c>
      <c r="B14891" s="1" t="n">
        <v>5473014</v>
      </c>
      <c r="C14891" s="1" t="s">
        <v>16395</v>
      </c>
      <c r="D14891" s="1" t="s">
        <v>16384</v>
      </c>
    </row>
    <row collapsed="false" customFormat="false" customHeight="false" hidden="false" ht="14.75" outlineLevel="0" r="14892">
      <c r="A14892" s="1" t="s">
        <v>4</v>
      </c>
      <c r="B14892" s="1" t="n">
        <v>5475010</v>
      </c>
      <c r="C14892" s="1" t="s">
        <v>16396</v>
      </c>
      <c r="D14892" s="1" t="s">
        <v>16384</v>
      </c>
    </row>
    <row collapsed="false" customFormat="false" customHeight="false" hidden="false" ht="14.75" outlineLevel="0" r="14893">
      <c r="A14893" s="1" t="s">
        <v>4</v>
      </c>
      <c r="B14893" s="1" t="n">
        <v>5473030</v>
      </c>
      <c r="C14893" s="1" t="s">
        <v>16397</v>
      </c>
      <c r="D14893" s="1" t="s">
        <v>16384</v>
      </c>
    </row>
    <row collapsed="false" customFormat="false" customHeight="false" hidden="false" ht="14.75" outlineLevel="0" r="14894">
      <c r="A14894" s="1" t="s">
        <v>4</v>
      </c>
      <c r="B14894" s="1" t="n">
        <v>4190368</v>
      </c>
      <c r="C14894" s="1" t="s">
        <v>16398</v>
      </c>
      <c r="D14894" s="1" t="s">
        <v>16384</v>
      </c>
    </row>
    <row collapsed="false" customFormat="false" customHeight="false" hidden="false" ht="14.75" outlineLevel="0" r="14895">
      <c r="A14895" s="1" t="s">
        <v>4</v>
      </c>
      <c r="B14895" s="1" t="n">
        <v>5472013</v>
      </c>
      <c r="C14895" s="1" t="s">
        <v>16399</v>
      </c>
      <c r="D14895" s="1" t="s">
        <v>16384</v>
      </c>
    </row>
    <row collapsed="false" customFormat="false" customHeight="false" hidden="false" ht="14.75" outlineLevel="0" r="14896">
      <c r="A14896" s="1" t="s">
        <v>4</v>
      </c>
      <c r="B14896" s="1" t="n">
        <v>5473026</v>
      </c>
      <c r="C14896" s="1" t="s">
        <v>16400</v>
      </c>
      <c r="D14896" s="1" t="s">
        <v>16384</v>
      </c>
    </row>
    <row collapsed="false" customFormat="false" customHeight="false" hidden="false" ht="14.75" outlineLevel="0" r="14897">
      <c r="A14897" s="1" t="s">
        <v>4</v>
      </c>
      <c r="B14897" s="1" t="n">
        <v>5473013</v>
      </c>
      <c r="C14897" s="1" t="s">
        <v>16401</v>
      </c>
      <c r="D14897" s="1" t="s">
        <v>16384</v>
      </c>
    </row>
    <row collapsed="false" customFormat="false" customHeight="false" hidden="false" ht="14.75" outlineLevel="0" r="14898">
      <c r="A14898" s="1" t="s">
        <v>4</v>
      </c>
      <c r="B14898" s="1" t="n">
        <v>4190345</v>
      </c>
      <c r="C14898" s="1" t="s">
        <v>16402</v>
      </c>
      <c r="D14898" s="1" t="s">
        <v>16384</v>
      </c>
    </row>
    <row collapsed="false" customFormat="false" customHeight="false" hidden="false" ht="14.75" outlineLevel="0" r="14899">
      <c r="A14899" s="1" t="s">
        <v>4</v>
      </c>
      <c r="B14899" s="1" t="n">
        <v>5474012</v>
      </c>
      <c r="C14899" s="1" t="s">
        <v>16403</v>
      </c>
      <c r="D14899" s="1" t="s">
        <v>16384</v>
      </c>
    </row>
    <row collapsed="false" customFormat="false" customHeight="false" hidden="false" ht="14.75" outlineLevel="0" r="14900">
      <c r="A14900" s="1" t="s">
        <v>4</v>
      </c>
      <c r="B14900" s="1" t="n">
        <v>5475004</v>
      </c>
      <c r="C14900" s="1" t="s">
        <v>16404</v>
      </c>
      <c r="D14900" s="1" t="s">
        <v>16384</v>
      </c>
    </row>
    <row collapsed="false" customFormat="false" customHeight="false" hidden="false" ht="14.75" outlineLevel="0" r="14901">
      <c r="A14901" s="1" t="s">
        <v>4</v>
      </c>
      <c r="B14901" s="1" t="n">
        <v>5475008</v>
      </c>
      <c r="C14901" s="1" t="s">
        <v>16405</v>
      </c>
      <c r="D14901" s="1" t="s">
        <v>16384</v>
      </c>
    </row>
    <row collapsed="false" customFormat="false" customHeight="false" hidden="false" ht="14.75" outlineLevel="0" r="14902">
      <c r="A14902" s="1" t="s">
        <v>4</v>
      </c>
      <c r="B14902" s="1" t="n">
        <v>5474016</v>
      </c>
      <c r="C14902" s="1" t="s">
        <v>16406</v>
      </c>
      <c r="D14902" s="1" t="s">
        <v>16384</v>
      </c>
    </row>
    <row collapsed="false" customFormat="false" customHeight="false" hidden="false" ht="14.75" outlineLevel="0" r="14903">
      <c r="A14903" s="1" t="s">
        <v>4</v>
      </c>
      <c r="B14903" s="1" t="n">
        <v>5475002</v>
      </c>
      <c r="C14903" s="1" t="s">
        <v>16407</v>
      </c>
      <c r="D14903" s="1" t="s">
        <v>16384</v>
      </c>
    </row>
    <row collapsed="false" customFormat="false" customHeight="false" hidden="false" ht="14.75" outlineLevel="0" r="14904">
      <c r="A14904" s="1" t="s">
        <v>4</v>
      </c>
      <c r="B14904" s="1" t="n">
        <v>5473015</v>
      </c>
      <c r="C14904" s="1" t="s">
        <v>16408</v>
      </c>
      <c r="D14904" s="1" t="s">
        <v>16384</v>
      </c>
    </row>
    <row collapsed="false" customFormat="false" customHeight="false" hidden="false" ht="14.75" outlineLevel="0" r="14905">
      <c r="A14905" s="1" t="s">
        <v>4</v>
      </c>
      <c r="B14905" s="1" t="n">
        <v>5473018</v>
      </c>
      <c r="C14905" s="1" t="s">
        <v>16409</v>
      </c>
      <c r="D14905" s="1" t="s">
        <v>16384</v>
      </c>
    </row>
    <row collapsed="false" customFormat="false" customHeight="false" hidden="false" ht="14.75" outlineLevel="0" r="14906">
      <c r="A14906" s="1" t="s">
        <v>4</v>
      </c>
      <c r="B14906" s="1" t="n">
        <v>5475003</v>
      </c>
      <c r="C14906" s="1" t="s">
        <v>16410</v>
      </c>
      <c r="D14906" s="1" t="s">
        <v>16384</v>
      </c>
    </row>
    <row collapsed="false" customFormat="false" customHeight="false" hidden="false" ht="14.75" outlineLevel="0" r="14907">
      <c r="A14907" s="1" t="s">
        <v>4</v>
      </c>
      <c r="B14907" s="1" t="n">
        <v>5476000</v>
      </c>
      <c r="C14907" s="1" t="s">
        <v>16411</v>
      </c>
      <c r="D14907" s="1" t="s">
        <v>16384</v>
      </c>
    </row>
    <row collapsed="false" customFormat="false" customHeight="false" hidden="false" ht="14.75" outlineLevel="0" r="14908">
      <c r="A14908" s="1" t="s">
        <v>4</v>
      </c>
      <c r="B14908" s="1" t="n">
        <v>5475007</v>
      </c>
      <c r="C14908" s="1" t="s">
        <v>16412</v>
      </c>
      <c r="D14908" s="1" t="s">
        <v>16384</v>
      </c>
    </row>
    <row collapsed="false" customFormat="false" customHeight="false" hidden="false" ht="14.75" outlineLevel="0" r="14909">
      <c r="A14909" s="1" t="s">
        <v>4</v>
      </c>
      <c r="B14909" s="1" t="n">
        <v>5474013</v>
      </c>
      <c r="C14909" s="1" t="s">
        <v>16413</v>
      </c>
      <c r="D14909" s="1" t="s">
        <v>16384</v>
      </c>
    </row>
    <row collapsed="false" customFormat="false" customHeight="false" hidden="false" ht="14.75" outlineLevel="0" r="14910">
      <c r="A14910" s="1" t="s">
        <v>4</v>
      </c>
      <c r="B14910" s="1" t="n">
        <v>5476003</v>
      </c>
      <c r="C14910" s="1" t="s">
        <v>16414</v>
      </c>
      <c r="D14910" s="1" t="s">
        <v>16384</v>
      </c>
    </row>
    <row collapsed="false" customFormat="false" customHeight="false" hidden="false" ht="14.75" outlineLevel="0" r="14911">
      <c r="A14911" s="1" t="s">
        <v>4</v>
      </c>
      <c r="B14911" s="1" t="n">
        <v>4196041</v>
      </c>
      <c r="C14911" s="1" t="s">
        <v>16415</v>
      </c>
      <c r="D14911" s="1" t="s">
        <v>16384</v>
      </c>
    </row>
    <row collapsed="false" customFormat="false" customHeight="false" hidden="false" ht="14.75" outlineLevel="0" r="14912">
      <c r="A14912" s="1" t="s">
        <v>4</v>
      </c>
      <c r="B14912" s="1" t="n">
        <v>5474001</v>
      </c>
      <c r="C14912" s="1" t="s">
        <v>16416</v>
      </c>
      <c r="D14912" s="1" t="s">
        <v>16384</v>
      </c>
    </row>
    <row collapsed="false" customFormat="false" customHeight="false" hidden="false" ht="14.75" outlineLevel="0" r="14913">
      <c r="A14913" s="1" t="s">
        <v>4</v>
      </c>
      <c r="B14913" s="1" t="n">
        <v>5473000</v>
      </c>
      <c r="C14913" s="1" t="s">
        <v>16417</v>
      </c>
      <c r="D14913" s="1" t="s">
        <v>16384</v>
      </c>
    </row>
    <row collapsed="false" customFormat="false" customHeight="false" hidden="false" ht="14.75" outlineLevel="0" r="14914">
      <c r="A14914" s="1" t="s">
        <v>4</v>
      </c>
      <c r="B14914" s="1" t="n">
        <v>5474005</v>
      </c>
      <c r="C14914" s="1" t="s">
        <v>16418</v>
      </c>
      <c r="D14914" s="1" t="s">
        <v>16384</v>
      </c>
    </row>
    <row collapsed="false" customFormat="false" customHeight="false" hidden="false" ht="14.75" outlineLevel="0" r="14915">
      <c r="A14915" s="1" t="s">
        <v>11</v>
      </c>
      <c r="B14915" s="1" t="n">
        <v>15082967</v>
      </c>
      <c r="C14915" s="1" t="s">
        <v>16419</v>
      </c>
      <c r="D14915" s="1" t="s">
        <v>16384</v>
      </c>
    </row>
    <row collapsed="false" customFormat="false" customHeight="false" hidden="false" ht="14.75" outlineLevel="0" r="14916">
      <c r="A14916" s="1" t="s">
        <v>11</v>
      </c>
      <c r="B14916" s="1" t="n">
        <v>15178924</v>
      </c>
      <c r="C14916" s="1" t="s">
        <v>16420</v>
      </c>
      <c r="D14916" s="1" t="s">
        <v>16384</v>
      </c>
    </row>
    <row collapsed="false" customFormat="false" customHeight="false" hidden="false" ht="14.75" outlineLevel="0" r="14917">
      <c r="A14917" s="1" t="s">
        <v>11</v>
      </c>
      <c r="B14917" s="1" t="n">
        <v>15082950</v>
      </c>
      <c r="C14917" s="1" t="s">
        <v>16421</v>
      </c>
      <c r="D14917" s="1" t="s">
        <v>16384</v>
      </c>
    </row>
    <row collapsed="false" customFormat="false" customHeight="false" hidden="false" ht="14.75" outlineLevel="0" r="14918">
      <c r="A14918" s="1" t="s">
        <v>11</v>
      </c>
      <c r="B14918" s="1" t="n">
        <v>15178905</v>
      </c>
      <c r="C14918" s="1" t="s">
        <v>16422</v>
      </c>
      <c r="D14918" s="1" t="s">
        <v>16384</v>
      </c>
    </row>
    <row collapsed="false" customFormat="false" customHeight="false" hidden="false" ht="14.75" outlineLevel="0" r="14919">
      <c r="A14919" s="1" t="s">
        <v>11</v>
      </c>
      <c r="B14919" s="1" t="n">
        <v>15178916</v>
      </c>
      <c r="C14919" s="1" t="s">
        <v>16423</v>
      </c>
      <c r="D14919" s="1" t="s">
        <v>16384</v>
      </c>
    </row>
    <row collapsed="false" customFormat="false" customHeight="false" hidden="false" ht="14.75" outlineLevel="0" r="14920">
      <c r="A14920" s="1" t="s">
        <v>11</v>
      </c>
      <c r="B14920" s="1" t="n">
        <v>15082954</v>
      </c>
      <c r="C14920" s="1" t="s">
        <v>16424</v>
      </c>
      <c r="D14920" s="1" t="s">
        <v>16384</v>
      </c>
    </row>
    <row collapsed="false" customFormat="false" customHeight="false" hidden="false" ht="14.75" outlineLevel="0" r="14921">
      <c r="A14921" s="1" t="s">
        <v>11</v>
      </c>
      <c r="B14921" s="1" t="n">
        <v>15178901</v>
      </c>
      <c r="C14921" s="1" t="s">
        <v>16425</v>
      </c>
      <c r="D14921" s="1" t="s">
        <v>16384</v>
      </c>
    </row>
    <row collapsed="false" customFormat="false" customHeight="false" hidden="false" ht="14.75" outlineLevel="0" r="14922">
      <c r="A14922" s="1" t="s">
        <v>11</v>
      </c>
      <c r="B14922" s="1" t="n">
        <v>15178804</v>
      </c>
      <c r="C14922" s="1" t="s">
        <v>16426</v>
      </c>
      <c r="D14922" s="1" t="s">
        <v>16384</v>
      </c>
    </row>
    <row collapsed="false" customFormat="false" customHeight="false" hidden="false" ht="14.75" outlineLevel="0" r="14923">
      <c r="A14923" s="1" t="s">
        <v>11</v>
      </c>
      <c r="B14923" s="1" t="n">
        <v>15178899</v>
      </c>
      <c r="C14923" s="1" t="s">
        <v>16427</v>
      </c>
      <c r="D14923" s="1" t="s">
        <v>16384</v>
      </c>
    </row>
    <row collapsed="false" customFormat="false" customHeight="false" hidden="false" ht="14.75" outlineLevel="0" r="14924">
      <c r="A14924" s="1" t="s">
        <v>11</v>
      </c>
      <c r="B14924" s="1" t="n">
        <v>15082965</v>
      </c>
      <c r="C14924" s="1" t="s">
        <v>16428</v>
      </c>
      <c r="D14924" s="1" t="s">
        <v>16384</v>
      </c>
    </row>
    <row collapsed="false" customFormat="false" customHeight="false" hidden="false" ht="14.75" outlineLevel="0" r="14925">
      <c r="A14925" s="1" t="s">
        <v>11</v>
      </c>
      <c r="B14925" s="1" t="n">
        <v>9021147445</v>
      </c>
      <c r="C14925" s="1" t="s">
        <v>16429</v>
      </c>
      <c r="D14925" s="1" t="s">
        <v>16430</v>
      </c>
    </row>
    <row collapsed="false" customFormat="false" customHeight="false" hidden="false" ht="14.75" outlineLevel="0" r="14926">
      <c r="A14926" s="1" t="s">
        <v>11</v>
      </c>
      <c r="B14926" s="1" t="n">
        <v>9021147446</v>
      </c>
      <c r="C14926" s="1" t="s">
        <v>16431</v>
      </c>
      <c r="D14926" s="1" t="s">
        <v>16430</v>
      </c>
    </row>
    <row collapsed="false" customFormat="false" customHeight="false" hidden="false" ht="14.75" outlineLevel="0" r="14927">
      <c r="A14927" s="1" t="s">
        <v>11</v>
      </c>
      <c r="B14927" s="1" t="n">
        <v>9021689843</v>
      </c>
      <c r="C14927" s="1" t="s">
        <v>16432</v>
      </c>
      <c r="D14927" s="1" t="s">
        <v>16430</v>
      </c>
    </row>
    <row collapsed="false" customFormat="false" customHeight="false" hidden="false" ht="14.75" outlineLevel="0" r="14928">
      <c r="A14928" s="1" t="s">
        <v>11</v>
      </c>
      <c r="B14928" s="1" t="n">
        <v>21147445</v>
      </c>
      <c r="C14928" s="1" t="s">
        <v>16433</v>
      </c>
      <c r="D14928" s="1" t="s">
        <v>16430</v>
      </c>
    </row>
    <row collapsed="false" customFormat="false" customHeight="false" hidden="false" ht="14.75" outlineLevel="0" r="14929">
      <c r="A14929" s="1" t="s">
        <v>11</v>
      </c>
      <c r="B14929" s="1" t="n">
        <v>20798675</v>
      </c>
      <c r="C14929" s="1" t="s">
        <v>16434</v>
      </c>
      <c r="D14929" s="1" t="s">
        <v>16430</v>
      </c>
    </row>
    <row collapsed="false" customFormat="false" customHeight="false" hidden="false" ht="14.75" outlineLevel="0" r="14930">
      <c r="A14930" s="1" t="s">
        <v>11</v>
      </c>
      <c r="B14930" s="1" t="n">
        <v>21147446</v>
      </c>
      <c r="C14930" s="1" t="s">
        <v>16435</v>
      </c>
      <c r="D14930" s="1" t="s">
        <v>16430</v>
      </c>
    </row>
    <row collapsed="false" customFormat="false" customHeight="false" hidden="false" ht="14.75" outlineLevel="0" r="14931">
      <c r="A14931" s="1" t="s">
        <v>11</v>
      </c>
      <c r="B14931" s="1" t="n">
        <v>21689843</v>
      </c>
      <c r="C14931" s="1" t="s">
        <v>16436</v>
      </c>
      <c r="D14931" s="1" t="s">
        <v>16430</v>
      </c>
    </row>
    <row collapsed="false" customFormat="false" customHeight="false" hidden="false" ht="14.75" outlineLevel="0" r="14932">
      <c r="A14932" s="1" t="s">
        <v>11</v>
      </c>
      <c r="B14932" s="1" t="n">
        <v>20795413</v>
      </c>
      <c r="C14932" s="1" t="s">
        <v>16437</v>
      </c>
      <c r="D14932" s="1" t="s">
        <v>16430</v>
      </c>
    </row>
    <row collapsed="false" customFormat="false" customHeight="false" hidden="false" ht="14.75" outlineLevel="0" r="14933">
      <c r="A14933" s="1" t="s">
        <v>11</v>
      </c>
      <c r="B14933" s="1" t="n">
        <v>11200072</v>
      </c>
      <c r="C14933" s="1" t="s">
        <v>16438</v>
      </c>
      <c r="D14933" s="1" t="s">
        <v>16439</v>
      </c>
    </row>
    <row collapsed="false" customFormat="false" customHeight="false" hidden="false" ht="14.75" outlineLevel="0" r="14934">
      <c r="A14934" s="1" t="s">
        <v>11</v>
      </c>
      <c r="B14934" s="1" t="n">
        <v>11200070</v>
      </c>
      <c r="C14934" s="1" t="s">
        <v>16440</v>
      </c>
      <c r="D14934" s="1" t="s">
        <v>16439</v>
      </c>
    </row>
    <row collapsed="false" customFormat="false" customHeight="false" hidden="false" ht="14.75" outlineLevel="0" r="14935">
      <c r="A14935" s="1" t="s">
        <v>75</v>
      </c>
      <c r="B14935" s="1" t="s">
        <v>16441</v>
      </c>
      <c r="C14935" s="1" t="s">
        <v>16442</v>
      </c>
      <c r="D14935" s="1" t="s">
        <v>16439</v>
      </c>
    </row>
    <row collapsed="false" customFormat="false" customHeight="false" hidden="false" ht="14.75" outlineLevel="0" r="14936">
      <c r="A14936" s="1" t="s">
        <v>159</v>
      </c>
      <c r="B14936" s="1" t="n">
        <v>52855</v>
      </c>
      <c r="C14936" s="1" t="s">
        <v>16443</v>
      </c>
      <c r="D14936" s="1" t="s">
        <v>16439</v>
      </c>
    </row>
    <row collapsed="false" customFormat="false" customHeight="false" hidden="false" ht="14.75" outlineLevel="0" r="14937">
      <c r="A14937" s="1" t="s">
        <v>11</v>
      </c>
      <c r="B14937" s="1" t="n">
        <v>14527426</v>
      </c>
      <c r="C14937" s="1" t="s">
        <v>16444</v>
      </c>
      <c r="D14937" s="1" t="s">
        <v>16439</v>
      </c>
    </row>
    <row collapsed="false" customFormat="false" customHeight="false" hidden="false" ht="14.75" outlineLevel="0" r="14938">
      <c r="A14938" s="1" t="s">
        <v>6</v>
      </c>
      <c r="B14938" s="1" t="n">
        <v>20233979</v>
      </c>
      <c r="C14938" s="1" t="s">
        <v>16445</v>
      </c>
      <c r="D14938" s="1" t="s">
        <v>16439</v>
      </c>
    </row>
    <row collapsed="false" customFormat="false" customHeight="false" hidden="false" ht="14.75" outlineLevel="0" r="14939">
      <c r="A14939" s="1" t="s">
        <v>11</v>
      </c>
      <c r="B14939" s="1" t="n">
        <v>14881052</v>
      </c>
      <c r="C14939" s="1" t="s">
        <v>16446</v>
      </c>
      <c r="D14939" s="1" t="s">
        <v>16439</v>
      </c>
    </row>
    <row collapsed="false" customFormat="false" customHeight="false" hidden="false" ht="14.75" outlineLevel="0" r="14940">
      <c r="A14940" s="1" t="s">
        <v>11</v>
      </c>
      <c r="B14940" s="1" t="n">
        <v>11883315</v>
      </c>
      <c r="C14940" s="1" t="s">
        <v>16447</v>
      </c>
      <c r="D14940" s="1" t="s">
        <v>16439</v>
      </c>
    </row>
    <row collapsed="false" customFormat="false" customHeight="false" hidden="false" ht="14.75" outlineLevel="0" r="14941">
      <c r="A14941" s="1" t="s">
        <v>11</v>
      </c>
      <c r="B14941" s="1" t="n">
        <v>15080688</v>
      </c>
      <c r="C14941" s="1" t="s">
        <v>16448</v>
      </c>
      <c r="D14941" s="1" t="s">
        <v>16439</v>
      </c>
    </row>
    <row collapsed="false" customFormat="false" customHeight="false" hidden="false" ht="14.75" outlineLevel="0" r="14942">
      <c r="A14942" s="1" t="s">
        <v>11</v>
      </c>
      <c r="B14942" s="1" t="n">
        <v>11200071</v>
      </c>
      <c r="C14942" s="1" t="s">
        <v>16449</v>
      </c>
      <c r="D14942" s="1" t="s">
        <v>16439</v>
      </c>
    </row>
    <row collapsed="false" customFormat="false" customHeight="false" hidden="false" ht="14.75" outlineLevel="0" r="14943">
      <c r="A14943" s="1" t="s">
        <v>11</v>
      </c>
      <c r="B14943" s="1" t="n">
        <v>11203027</v>
      </c>
      <c r="C14943" s="1" t="s">
        <v>16450</v>
      </c>
      <c r="D14943" s="1" t="s">
        <v>16439</v>
      </c>
    </row>
    <row collapsed="false" customFormat="false" customHeight="false" hidden="false" ht="14.75" outlineLevel="0" r="14944">
      <c r="A14944" s="1" t="s">
        <v>4</v>
      </c>
      <c r="B14944" s="1" t="n">
        <v>4660027</v>
      </c>
      <c r="C14944" s="1" t="s">
        <v>16451</v>
      </c>
      <c r="D14944" s="1" t="s">
        <v>16439</v>
      </c>
    </row>
    <row collapsed="false" customFormat="false" customHeight="false" hidden="false" ht="14.75" outlineLevel="0" r="14945">
      <c r="A14945" s="1" t="s">
        <v>6</v>
      </c>
      <c r="B14945" s="1" t="n">
        <v>58895749</v>
      </c>
      <c r="C14945" s="1" t="s">
        <v>16452</v>
      </c>
      <c r="D14945" s="1" t="s">
        <v>16439</v>
      </c>
    </row>
    <row collapsed="false" customFormat="false" customHeight="false" hidden="false" ht="14.75" outlineLevel="0" r="14946">
      <c r="A14946" s="1" t="s">
        <v>6</v>
      </c>
      <c r="B14946" s="1" t="n">
        <v>58893496</v>
      </c>
      <c r="C14946" s="1" t="s">
        <v>16453</v>
      </c>
      <c r="D14946" s="1" t="s">
        <v>16439</v>
      </c>
    </row>
    <row collapsed="false" customFormat="false" customHeight="false" hidden="false" ht="14.75" outlineLevel="0" r="14947">
      <c r="A14947" s="1" t="s">
        <v>6</v>
      </c>
      <c r="B14947" s="1" t="n">
        <v>87970604</v>
      </c>
      <c r="C14947" s="1" t="s">
        <v>16454</v>
      </c>
      <c r="D14947" s="1" t="s">
        <v>16439</v>
      </c>
    </row>
    <row collapsed="false" customFormat="false" customHeight="false" hidden="false" ht="14.75" outlineLevel="0" r="14948">
      <c r="A14948" s="1" t="s">
        <v>75</v>
      </c>
      <c r="B14948" s="1" t="s">
        <v>16455</v>
      </c>
      <c r="C14948" s="1" t="s">
        <v>16456</v>
      </c>
      <c r="D14948" s="1" t="s">
        <v>16439</v>
      </c>
    </row>
    <row collapsed="false" customFormat="false" customHeight="false" hidden="false" ht="14.75" outlineLevel="0" r="14949">
      <c r="A14949" s="1" t="s">
        <v>11</v>
      </c>
      <c r="B14949" s="1" t="n">
        <v>14881053</v>
      </c>
      <c r="C14949" s="1" t="s">
        <v>16457</v>
      </c>
      <c r="D14949" s="1" t="s">
        <v>16439</v>
      </c>
    </row>
    <row collapsed="false" customFormat="false" customHeight="false" hidden="false" ht="14.75" outlineLevel="0" r="14950">
      <c r="A14950" s="1" t="s">
        <v>11</v>
      </c>
      <c r="B14950" s="1" t="n">
        <v>15136436</v>
      </c>
      <c r="C14950" s="1" t="s">
        <v>16458</v>
      </c>
      <c r="D14950" s="1" t="s">
        <v>16439</v>
      </c>
    </row>
    <row collapsed="false" customFormat="false" customHeight="false" hidden="false" ht="14.75" outlineLevel="0" r="14951">
      <c r="A14951" s="1" t="s">
        <v>11</v>
      </c>
      <c r="B14951" s="1" t="n">
        <v>11026255</v>
      </c>
      <c r="C14951" s="1" t="s">
        <v>16459</v>
      </c>
      <c r="D14951" s="1" t="s">
        <v>16439</v>
      </c>
    </row>
    <row collapsed="false" customFormat="false" customHeight="false" hidden="false" ht="14.75" outlineLevel="0" r="14952">
      <c r="A14952" s="1" t="s">
        <v>11</v>
      </c>
      <c r="B14952" s="1" t="n">
        <v>11200794</v>
      </c>
      <c r="C14952" s="1" t="s">
        <v>16460</v>
      </c>
      <c r="D14952" s="1" t="s">
        <v>16439</v>
      </c>
    </row>
    <row collapsed="false" customFormat="false" customHeight="false" hidden="false" ht="14.75" outlineLevel="0" r="14953">
      <c r="A14953" s="1" t="s">
        <v>11</v>
      </c>
      <c r="B14953" s="1" t="n">
        <v>11309472</v>
      </c>
      <c r="C14953" s="1" t="s">
        <v>16461</v>
      </c>
      <c r="D14953" s="1" t="s">
        <v>16439</v>
      </c>
    </row>
    <row collapsed="false" customFormat="false" customHeight="false" hidden="false" ht="14.75" outlineLevel="0" r="14954">
      <c r="A14954" s="1" t="s">
        <v>11</v>
      </c>
      <c r="B14954" s="1" t="n">
        <v>11133079</v>
      </c>
      <c r="C14954" s="1" t="s">
        <v>16462</v>
      </c>
      <c r="D14954" s="1" t="s">
        <v>16439</v>
      </c>
    </row>
    <row collapsed="false" customFormat="false" customHeight="false" hidden="false" ht="14.75" outlineLevel="0" r="14955">
      <c r="A14955" s="1" t="s">
        <v>11</v>
      </c>
      <c r="B14955" s="1" t="n">
        <v>11712136</v>
      </c>
      <c r="C14955" s="1" t="s">
        <v>16463</v>
      </c>
      <c r="D14955" s="1" t="s">
        <v>16439</v>
      </c>
    </row>
    <row collapsed="false" customFormat="false" customHeight="false" hidden="false" ht="14.75" outlineLevel="0" r="14956">
      <c r="A14956" s="1" t="s">
        <v>11</v>
      </c>
      <c r="B14956" s="1" t="n">
        <v>11886132</v>
      </c>
      <c r="C14956" s="1" t="s">
        <v>16464</v>
      </c>
      <c r="D14956" s="1" t="s">
        <v>16439</v>
      </c>
    </row>
    <row collapsed="false" customFormat="false" customHeight="false" hidden="false" ht="14.75" outlineLevel="0" r="14957">
      <c r="A14957" s="1" t="s">
        <v>11</v>
      </c>
      <c r="B14957" s="1" t="n">
        <v>11414593</v>
      </c>
      <c r="C14957" s="1" t="s">
        <v>16465</v>
      </c>
      <c r="D14957" s="1" t="s">
        <v>16439</v>
      </c>
    </row>
    <row collapsed="false" customFormat="false" customHeight="false" hidden="false" ht="14.75" outlineLevel="0" r="14958">
      <c r="A14958" s="1" t="s">
        <v>11</v>
      </c>
      <c r="B14958" s="1" t="n">
        <v>11203643</v>
      </c>
      <c r="C14958" s="1" t="s">
        <v>16466</v>
      </c>
      <c r="D14958" s="1" t="s">
        <v>16439</v>
      </c>
    </row>
    <row collapsed="false" customFormat="false" customHeight="false" hidden="false" ht="14.75" outlineLevel="0" r="14959">
      <c r="A14959" s="1" t="s">
        <v>11</v>
      </c>
      <c r="B14959" s="1" t="n">
        <v>15108148</v>
      </c>
      <c r="C14959" s="1" t="s">
        <v>16467</v>
      </c>
      <c r="D14959" s="1" t="s">
        <v>16439</v>
      </c>
    </row>
    <row collapsed="false" customFormat="false" customHeight="false" hidden="false" ht="14.75" outlineLevel="0" r="14960">
      <c r="A14960" s="1" t="s">
        <v>11</v>
      </c>
      <c r="B14960" s="1" t="n">
        <v>11413631</v>
      </c>
      <c r="C14960" s="1" t="s">
        <v>16468</v>
      </c>
      <c r="D14960" s="1" t="s">
        <v>16439</v>
      </c>
    </row>
    <row collapsed="false" customFormat="false" customHeight="false" hidden="false" ht="14.75" outlineLevel="0" r="14961">
      <c r="A14961" s="1" t="s">
        <v>11</v>
      </c>
      <c r="B14961" s="1" t="n">
        <v>11413632</v>
      </c>
      <c r="C14961" s="1" t="s">
        <v>16469</v>
      </c>
      <c r="D14961" s="1" t="s">
        <v>16439</v>
      </c>
    </row>
    <row collapsed="false" customFormat="false" customHeight="false" hidden="false" ht="14.75" outlineLevel="0" r="14962">
      <c r="A14962" s="1" t="s">
        <v>6</v>
      </c>
      <c r="B14962" s="1" t="n">
        <v>14154199</v>
      </c>
      <c r="C14962" s="1" t="s">
        <v>16470</v>
      </c>
      <c r="D14962" s="1" t="s">
        <v>16439</v>
      </c>
    </row>
    <row collapsed="false" customFormat="false" customHeight="false" hidden="false" ht="14.75" outlineLevel="0" r="14963">
      <c r="A14963" s="1" t="s">
        <v>11</v>
      </c>
      <c r="B14963" s="1" t="n">
        <v>4766188</v>
      </c>
      <c r="C14963" s="1" t="s">
        <v>16471</v>
      </c>
      <c r="D14963" s="1" t="s">
        <v>16439</v>
      </c>
    </row>
    <row collapsed="false" customFormat="false" customHeight="false" hidden="false" ht="14.75" outlineLevel="0" r="14964">
      <c r="A14964" s="1" t="s">
        <v>11</v>
      </c>
      <c r="B14964" s="1" t="n">
        <v>15607168</v>
      </c>
      <c r="C14964" s="1" t="s">
        <v>16472</v>
      </c>
      <c r="D14964" s="1" t="s">
        <v>16439</v>
      </c>
    </row>
    <row collapsed="false" customFormat="false" customHeight="false" hidden="false" ht="14.75" outlineLevel="0" r="14965">
      <c r="A14965" s="1" t="s">
        <v>11</v>
      </c>
      <c r="B14965" s="1" t="n">
        <v>15607153</v>
      </c>
      <c r="C14965" s="1" t="s">
        <v>16473</v>
      </c>
      <c r="D14965" s="1" t="s">
        <v>16439</v>
      </c>
    </row>
    <row collapsed="false" customFormat="false" customHeight="false" hidden="false" ht="14.75" outlineLevel="0" r="14966">
      <c r="A14966" s="1" t="s">
        <v>11</v>
      </c>
      <c r="B14966" s="1" t="n">
        <v>12747425</v>
      </c>
      <c r="C14966" s="1" t="s">
        <v>16474</v>
      </c>
      <c r="D14966" s="1" t="s">
        <v>16439</v>
      </c>
    </row>
    <row collapsed="false" customFormat="false" customHeight="false" hidden="false" ht="14.75" outlineLevel="0" r="14967">
      <c r="A14967" s="1" t="s">
        <v>11</v>
      </c>
      <c r="B14967" s="1" t="n">
        <v>12763521</v>
      </c>
      <c r="C14967" s="1" t="s">
        <v>16475</v>
      </c>
      <c r="D14967" s="1" t="s">
        <v>16439</v>
      </c>
    </row>
    <row collapsed="false" customFormat="false" customHeight="false" hidden="false" ht="14.75" outlineLevel="0" r="14968">
      <c r="A14968" s="1" t="s">
        <v>6</v>
      </c>
      <c r="B14968" s="1" t="n">
        <v>13388459</v>
      </c>
      <c r="C14968" s="1" t="s">
        <v>16476</v>
      </c>
      <c r="D14968" s="1" t="s">
        <v>16439</v>
      </c>
    </row>
    <row collapsed="false" customFormat="false" customHeight="false" hidden="false" ht="14.75" outlineLevel="0" r="14969">
      <c r="A14969" s="1" t="s">
        <v>11</v>
      </c>
      <c r="B14969" s="1" t="n">
        <v>11370086</v>
      </c>
      <c r="C14969" s="1" t="s">
        <v>16477</v>
      </c>
      <c r="D14969" s="1" t="s">
        <v>16439</v>
      </c>
    </row>
    <row collapsed="false" customFormat="false" customHeight="false" hidden="false" ht="14.75" outlineLevel="0" r="14970">
      <c r="A14970" s="1" t="s">
        <v>6</v>
      </c>
      <c r="B14970" s="1" t="n">
        <v>13224357</v>
      </c>
      <c r="C14970" s="1" t="s">
        <v>16478</v>
      </c>
      <c r="D14970" s="1" t="s">
        <v>16439</v>
      </c>
    </row>
    <row collapsed="false" customFormat="false" customHeight="false" hidden="false" ht="14.75" outlineLevel="0" r="14971">
      <c r="A14971" s="1" t="s">
        <v>11</v>
      </c>
      <c r="B14971" s="1" t="n">
        <v>11101532</v>
      </c>
      <c r="C14971" s="1" t="s">
        <v>16479</v>
      </c>
      <c r="D14971" s="1" t="s">
        <v>16439</v>
      </c>
    </row>
    <row collapsed="false" customFormat="false" customHeight="false" hidden="false" ht="14.75" outlineLevel="0" r="14972">
      <c r="A14972" s="1" t="s">
        <v>11</v>
      </c>
      <c r="B14972" s="1" t="n">
        <v>11101534</v>
      </c>
      <c r="C14972" s="1" t="s">
        <v>16480</v>
      </c>
      <c r="D14972" s="1" t="s">
        <v>16439</v>
      </c>
    </row>
    <row collapsed="false" customFormat="false" customHeight="false" hidden="false" ht="14.75" outlineLevel="0" r="14973">
      <c r="A14973" s="1" t="s">
        <v>11</v>
      </c>
      <c r="B14973" s="1" t="n">
        <v>14522859</v>
      </c>
      <c r="C14973" s="1" t="s">
        <v>16481</v>
      </c>
      <c r="D14973" s="1" t="s">
        <v>16439</v>
      </c>
    </row>
    <row collapsed="false" customFormat="false" customHeight="false" hidden="false" ht="14.75" outlineLevel="0" r="14974">
      <c r="A14974" s="1" t="s">
        <v>11</v>
      </c>
      <c r="B14974" s="1" t="n">
        <v>11881237</v>
      </c>
      <c r="C14974" s="1" t="s">
        <v>16482</v>
      </c>
      <c r="D14974" s="1" t="s">
        <v>16439</v>
      </c>
    </row>
    <row collapsed="false" customFormat="false" customHeight="false" hidden="false" ht="14.75" outlineLevel="0" r="14975">
      <c r="A14975" s="1" t="s">
        <v>11</v>
      </c>
      <c r="B14975" s="1" t="n">
        <v>11101533</v>
      </c>
      <c r="C14975" s="1" t="s">
        <v>16483</v>
      </c>
      <c r="D14975" s="1" t="s">
        <v>16439</v>
      </c>
    </row>
    <row collapsed="false" customFormat="false" customHeight="false" hidden="false" ht="14.75" outlineLevel="0" r="14976">
      <c r="A14976" s="1" t="s">
        <v>11</v>
      </c>
      <c r="B14976" s="1" t="n">
        <v>11119720</v>
      </c>
      <c r="C14976" s="1" t="s">
        <v>16484</v>
      </c>
      <c r="D14976" s="1" t="s">
        <v>16439</v>
      </c>
    </row>
    <row collapsed="false" customFormat="false" customHeight="false" hidden="false" ht="14.75" outlineLevel="0" r="14977">
      <c r="A14977" s="1" t="s">
        <v>11</v>
      </c>
      <c r="B14977" s="1" t="n">
        <v>14522858</v>
      </c>
      <c r="C14977" s="1" t="s">
        <v>16485</v>
      </c>
      <c r="D14977" s="1" t="s">
        <v>16439</v>
      </c>
    </row>
    <row collapsed="false" customFormat="false" customHeight="false" hidden="false" ht="14.75" outlineLevel="0" r="14978">
      <c r="A14978" s="1" t="s">
        <v>159</v>
      </c>
      <c r="B14978" s="1" t="n">
        <v>402002</v>
      </c>
      <c r="C14978" s="1" t="s">
        <v>16486</v>
      </c>
      <c r="D14978" s="1" t="s">
        <v>16439</v>
      </c>
    </row>
    <row collapsed="false" customFormat="false" customHeight="false" hidden="false" ht="14.75" outlineLevel="0" r="14979">
      <c r="A14979" s="1" t="s">
        <v>6</v>
      </c>
      <c r="B14979" s="1" t="n">
        <v>13224340</v>
      </c>
      <c r="C14979" s="1" t="s">
        <v>16487</v>
      </c>
      <c r="D14979" s="1" t="s">
        <v>16439</v>
      </c>
    </row>
    <row collapsed="false" customFormat="false" customHeight="false" hidden="false" ht="14.75" outlineLevel="0" r="14980">
      <c r="A14980" s="1" t="s">
        <v>11</v>
      </c>
      <c r="B14980" s="1" t="n">
        <v>11882965</v>
      </c>
      <c r="C14980" s="1" t="s">
        <v>16488</v>
      </c>
      <c r="D14980" s="1" t="s">
        <v>16439</v>
      </c>
    </row>
    <row collapsed="false" customFormat="false" customHeight="false" hidden="false" ht="14.75" outlineLevel="0" r="14981">
      <c r="A14981" s="1" t="s">
        <v>11</v>
      </c>
      <c r="B14981" s="1" t="n">
        <v>14522223</v>
      </c>
      <c r="C14981" s="1" t="s">
        <v>16489</v>
      </c>
      <c r="D14981" s="1" t="s">
        <v>16439</v>
      </c>
    </row>
    <row collapsed="false" customFormat="false" customHeight="false" hidden="false" ht="14.75" outlineLevel="0" r="14982">
      <c r="A14982" s="1" t="s">
        <v>159</v>
      </c>
      <c r="B14982" s="1" t="n">
        <v>402003</v>
      </c>
      <c r="C14982" s="1" t="s">
        <v>16490</v>
      </c>
      <c r="D14982" s="1" t="s">
        <v>16439</v>
      </c>
    </row>
    <row collapsed="false" customFormat="false" customHeight="false" hidden="false" ht="14.75" outlineLevel="0" r="14983">
      <c r="A14983" s="1" t="s">
        <v>4</v>
      </c>
      <c r="B14983" s="1" t="n">
        <v>7417715</v>
      </c>
      <c r="C14983" s="1" t="s">
        <v>16491</v>
      </c>
      <c r="D14983" s="1" t="s">
        <v>16439</v>
      </c>
    </row>
    <row collapsed="false" customFormat="false" customHeight="false" hidden="false" ht="14.75" outlineLevel="0" r="14984">
      <c r="A14984" s="1" t="s">
        <v>11</v>
      </c>
      <c r="B14984" s="1" t="n">
        <v>15607150</v>
      </c>
      <c r="C14984" s="1" t="s">
        <v>16492</v>
      </c>
      <c r="D14984" s="1" t="s">
        <v>16439</v>
      </c>
    </row>
    <row collapsed="false" customFormat="false" customHeight="false" hidden="false" ht="14.75" outlineLevel="0" r="14985">
      <c r="A14985" s="1" t="s">
        <v>11</v>
      </c>
      <c r="B14985" s="1" t="n">
        <v>15607166</v>
      </c>
      <c r="C14985" s="1" t="s">
        <v>16493</v>
      </c>
      <c r="D14985" s="1" t="s">
        <v>16439</v>
      </c>
    </row>
    <row collapsed="false" customFormat="false" customHeight="false" hidden="false" ht="14.75" outlineLevel="0" r="14986">
      <c r="A14986" s="1" t="s">
        <v>6</v>
      </c>
      <c r="B14986" s="1" t="n">
        <v>13358031</v>
      </c>
      <c r="C14986" s="1" t="s">
        <v>16494</v>
      </c>
      <c r="D14986" s="1" t="s">
        <v>16439</v>
      </c>
    </row>
    <row collapsed="false" customFormat="false" customHeight="false" hidden="false" ht="14.75" outlineLevel="0" r="14987">
      <c r="A14987" s="1" t="s">
        <v>6</v>
      </c>
      <c r="B14987" s="1" t="n">
        <v>59211862</v>
      </c>
      <c r="C14987" s="1" t="s">
        <v>16495</v>
      </c>
      <c r="D14987" s="1" t="s">
        <v>16439</v>
      </c>
    </row>
    <row collapsed="false" customFormat="false" customHeight="false" hidden="false" ht="14.75" outlineLevel="0" r="14988">
      <c r="A14988" s="1" t="s">
        <v>11</v>
      </c>
      <c r="B14988" s="1" t="n">
        <v>11414984</v>
      </c>
      <c r="C14988" s="1" t="s">
        <v>16496</v>
      </c>
      <c r="D14988" s="1" t="s">
        <v>16439</v>
      </c>
    </row>
    <row collapsed="false" customFormat="false" customHeight="false" hidden="false" ht="14.75" outlineLevel="0" r="14989">
      <c r="A14989" s="1" t="s">
        <v>159</v>
      </c>
      <c r="B14989" s="1" t="n">
        <v>57310</v>
      </c>
      <c r="C14989" s="1" t="s">
        <v>16497</v>
      </c>
      <c r="D14989" s="1" t="s">
        <v>16439</v>
      </c>
    </row>
    <row collapsed="false" customFormat="false" customHeight="false" hidden="false" ht="14.75" outlineLevel="0" r="14990">
      <c r="A14990" s="1" t="s">
        <v>11</v>
      </c>
      <c r="B14990" s="1" t="n">
        <v>11104523</v>
      </c>
      <c r="C14990" s="1" t="s">
        <v>16498</v>
      </c>
      <c r="D14990" s="1" t="s">
        <v>16439</v>
      </c>
    </row>
    <row collapsed="false" customFormat="false" customHeight="false" hidden="false" ht="14.75" outlineLevel="0" r="14991">
      <c r="A14991" s="1" t="s">
        <v>11</v>
      </c>
      <c r="B14991" s="1" t="n">
        <v>15163698</v>
      </c>
      <c r="C14991" s="1" t="s">
        <v>16499</v>
      </c>
      <c r="D14991" s="1" t="s">
        <v>16439</v>
      </c>
    </row>
    <row collapsed="false" customFormat="false" customHeight="false" hidden="false" ht="14.75" outlineLevel="0" r="14992">
      <c r="A14992" s="1" t="s">
        <v>6</v>
      </c>
      <c r="B14992" s="1" t="n">
        <v>87985800</v>
      </c>
      <c r="C14992" s="1" t="s">
        <v>16500</v>
      </c>
      <c r="D14992" s="1" t="s">
        <v>16439</v>
      </c>
    </row>
    <row collapsed="false" customFormat="false" customHeight="false" hidden="false" ht="14.75" outlineLevel="0" r="14993">
      <c r="A14993" s="1" t="s">
        <v>6</v>
      </c>
      <c r="B14993" s="1" t="n">
        <v>87985792</v>
      </c>
      <c r="C14993" s="1" t="s">
        <v>16501</v>
      </c>
      <c r="D14993" s="1" t="s">
        <v>16439</v>
      </c>
    </row>
    <row collapsed="false" customFormat="false" customHeight="false" hidden="false" ht="14.75" outlineLevel="0" r="14994">
      <c r="A14994" s="1" t="s">
        <v>11</v>
      </c>
      <c r="B14994" s="1" t="n">
        <v>14533330</v>
      </c>
      <c r="C14994" s="1" t="s">
        <v>16502</v>
      </c>
      <c r="D14994" s="1" t="s">
        <v>16439</v>
      </c>
    </row>
    <row collapsed="false" customFormat="false" customHeight="false" hidden="false" ht="14.75" outlineLevel="0" r="14995">
      <c r="A14995" s="1" t="s">
        <v>159</v>
      </c>
      <c r="B14995" s="1" t="s">
        <v>16503</v>
      </c>
      <c r="C14995" s="1" t="s">
        <v>16504</v>
      </c>
      <c r="D14995" s="1" t="s">
        <v>16439</v>
      </c>
    </row>
    <row collapsed="false" customFormat="false" customHeight="false" hidden="false" ht="14.75" outlineLevel="0" r="14996">
      <c r="A14996" s="1" t="s">
        <v>11</v>
      </c>
      <c r="B14996" s="1" t="n">
        <v>11806164</v>
      </c>
      <c r="C14996" s="1" t="s">
        <v>16505</v>
      </c>
      <c r="D14996" s="1" t="s">
        <v>16439</v>
      </c>
    </row>
    <row collapsed="false" customFormat="false" customHeight="false" hidden="false" ht="14.75" outlineLevel="0" r="14997">
      <c r="A14997" s="1" t="s">
        <v>6</v>
      </c>
      <c r="B14997" s="1" t="n">
        <v>59008748</v>
      </c>
      <c r="C14997" s="1" t="s">
        <v>16506</v>
      </c>
      <c r="D14997" s="1" t="s">
        <v>16439</v>
      </c>
    </row>
    <row collapsed="false" customFormat="false" customHeight="false" hidden="false" ht="14.75" outlineLevel="0" r="14998">
      <c r="A14998" s="1" t="s">
        <v>11</v>
      </c>
      <c r="B14998" s="1" t="n">
        <v>11119721</v>
      </c>
      <c r="C14998" s="1" t="s">
        <v>16507</v>
      </c>
      <c r="D14998" s="1" t="s">
        <v>16439</v>
      </c>
    </row>
    <row collapsed="false" customFormat="false" customHeight="false" hidden="false" ht="14.75" outlineLevel="0" r="14999">
      <c r="A14999" s="1" t="s">
        <v>4</v>
      </c>
      <c r="B14999" s="1" t="n">
        <v>7412015</v>
      </c>
      <c r="C14999" s="1" t="s">
        <v>16508</v>
      </c>
      <c r="D14999" s="1" t="s">
        <v>16439</v>
      </c>
    </row>
    <row collapsed="false" customFormat="false" customHeight="false" hidden="false" ht="14.75" outlineLevel="0" r="15000">
      <c r="A15000" s="1" t="s">
        <v>11</v>
      </c>
      <c r="B15000" s="1" t="n">
        <v>11119743</v>
      </c>
      <c r="C15000" s="1" t="s">
        <v>16509</v>
      </c>
      <c r="D15000" s="1" t="s">
        <v>16439</v>
      </c>
    </row>
    <row collapsed="false" customFormat="false" customHeight="false" hidden="false" ht="14.75" outlineLevel="0" r="15001">
      <c r="A15001" s="1" t="s">
        <v>11</v>
      </c>
      <c r="B15001" s="1" t="n">
        <v>14652530</v>
      </c>
      <c r="C15001" s="1" t="s">
        <v>16510</v>
      </c>
      <c r="D15001" s="1" t="s">
        <v>16439</v>
      </c>
    </row>
    <row collapsed="false" customFormat="false" customHeight="false" hidden="false" ht="14.75" outlineLevel="0" r="15002">
      <c r="A15002" s="1" t="s">
        <v>11</v>
      </c>
      <c r="B15002" s="1" t="n">
        <v>11370724</v>
      </c>
      <c r="C15002" s="1" t="s">
        <v>16511</v>
      </c>
      <c r="D15002" s="1" t="s">
        <v>16439</v>
      </c>
    </row>
    <row collapsed="false" customFormat="false" customHeight="false" hidden="false" ht="14.75" outlineLevel="0" r="15003">
      <c r="A15003" s="1" t="s">
        <v>11</v>
      </c>
      <c r="B15003" s="1" t="n">
        <v>14386450</v>
      </c>
      <c r="C15003" s="1" t="s">
        <v>16512</v>
      </c>
      <c r="D15003" s="1" t="s">
        <v>16439</v>
      </c>
    </row>
    <row collapsed="false" customFormat="false" customHeight="false" hidden="false" ht="14.75" outlineLevel="0" r="15004">
      <c r="A15004" s="1" t="s">
        <v>4</v>
      </c>
      <c r="B15004" s="1" t="n">
        <v>7415270</v>
      </c>
      <c r="C15004" s="1" t="s">
        <v>16513</v>
      </c>
      <c r="D15004" s="1" t="s">
        <v>16439</v>
      </c>
    </row>
    <row collapsed="false" customFormat="false" customHeight="false" hidden="false" ht="14.75" outlineLevel="0" r="15005">
      <c r="A15005" s="1" t="s">
        <v>159</v>
      </c>
      <c r="B15005" s="1" t="n">
        <v>402001</v>
      </c>
      <c r="C15005" s="1" t="s">
        <v>16514</v>
      </c>
      <c r="D15005" s="1" t="s">
        <v>16439</v>
      </c>
    </row>
    <row collapsed="false" customFormat="false" customHeight="false" hidden="false" ht="14.75" outlineLevel="0" r="15006">
      <c r="A15006" s="1" t="s">
        <v>4</v>
      </c>
      <c r="B15006" s="1" t="n">
        <v>7417714</v>
      </c>
      <c r="C15006" s="1" t="s">
        <v>16515</v>
      </c>
      <c r="D15006" s="1" t="s">
        <v>16439</v>
      </c>
    </row>
    <row collapsed="false" customFormat="false" customHeight="false" hidden="false" ht="14.75" outlineLevel="0" r="15007">
      <c r="A15007" s="1" t="s">
        <v>6</v>
      </c>
      <c r="B15007" s="1" t="n">
        <v>15617285</v>
      </c>
      <c r="C15007" s="1" t="s">
        <v>16516</v>
      </c>
      <c r="D15007" s="1" t="s">
        <v>16439</v>
      </c>
    </row>
    <row collapsed="false" customFormat="false" customHeight="false" hidden="false" ht="14.75" outlineLevel="0" r="15008">
      <c r="A15008" s="1" t="s">
        <v>159</v>
      </c>
      <c r="B15008" s="1" t="n">
        <v>402000</v>
      </c>
      <c r="C15008" s="1" t="s">
        <v>16517</v>
      </c>
      <c r="D15008" s="1" t="s">
        <v>16439</v>
      </c>
    </row>
    <row collapsed="false" customFormat="false" customHeight="false" hidden="false" ht="14.75" outlineLevel="0" r="15009">
      <c r="A15009" s="1" t="s">
        <v>11</v>
      </c>
      <c r="B15009" s="1" t="n">
        <v>17205442</v>
      </c>
      <c r="C15009" s="1" t="s">
        <v>16518</v>
      </c>
      <c r="D15009" s="1" t="s">
        <v>16439</v>
      </c>
    </row>
    <row collapsed="false" customFormat="false" customHeight="false" hidden="false" ht="14.75" outlineLevel="0" r="15010">
      <c r="A15010" s="1" t="s">
        <v>6</v>
      </c>
      <c r="B15010" s="1" t="n">
        <v>59254276</v>
      </c>
      <c r="C15010" s="1" t="s">
        <v>16519</v>
      </c>
      <c r="D15010" s="1" t="s">
        <v>16439</v>
      </c>
    </row>
    <row collapsed="false" customFormat="false" customHeight="false" hidden="false" ht="14.75" outlineLevel="0" r="15011">
      <c r="A15011" s="1" t="s">
        <v>11</v>
      </c>
      <c r="B15011" s="1" t="n">
        <v>14522876</v>
      </c>
      <c r="C15011" s="1" t="s">
        <v>16520</v>
      </c>
      <c r="D15011" s="1" t="s">
        <v>16439</v>
      </c>
    </row>
    <row collapsed="false" customFormat="false" customHeight="false" hidden="false" ht="14.75" outlineLevel="0" r="15012">
      <c r="A15012" s="1" t="s">
        <v>6</v>
      </c>
      <c r="B15012" s="1" t="n">
        <v>59405415</v>
      </c>
      <c r="C15012" s="1" t="s">
        <v>16521</v>
      </c>
      <c r="D15012" s="1" t="s">
        <v>16439</v>
      </c>
    </row>
    <row collapsed="false" customFormat="false" customHeight="false" hidden="false" ht="14.75" outlineLevel="0" r="15013">
      <c r="A15013" s="1" t="s">
        <v>6</v>
      </c>
      <c r="B15013" s="1" t="n">
        <v>80824170</v>
      </c>
      <c r="C15013" s="1" t="s">
        <v>16522</v>
      </c>
      <c r="D15013" s="1" t="s">
        <v>16439</v>
      </c>
    </row>
    <row collapsed="false" customFormat="false" customHeight="false" hidden="false" ht="14.75" outlineLevel="0" r="15014">
      <c r="A15014" s="1" t="s">
        <v>11</v>
      </c>
      <c r="B15014" s="1" t="n">
        <v>14532201</v>
      </c>
      <c r="C15014" s="1" t="s">
        <v>16523</v>
      </c>
      <c r="D15014" s="1" t="s">
        <v>16439</v>
      </c>
    </row>
    <row collapsed="false" customFormat="false" customHeight="false" hidden="false" ht="14.75" outlineLevel="0" r="15015">
      <c r="A15015" s="1" t="s">
        <v>11</v>
      </c>
      <c r="B15015" s="1" t="n">
        <v>14533799</v>
      </c>
      <c r="C15015" s="1" t="s">
        <v>16524</v>
      </c>
      <c r="D15015" s="1" t="s">
        <v>16439</v>
      </c>
    </row>
    <row collapsed="false" customFormat="false" customHeight="false" hidden="false" ht="14.75" outlineLevel="0" r="15016">
      <c r="A15016" s="1" t="s">
        <v>11</v>
      </c>
      <c r="B15016" s="1" t="n">
        <v>14571979</v>
      </c>
      <c r="C15016" s="1" t="s">
        <v>16525</v>
      </c>
      <c r="D15016" s="1" t="s">
        <v>16439</v>
      </c>
    </row>
    <row collapsed="false" customFormat="false" customHeight="false" hidden="false" ht="14.75" outlineLevel="0" r="15017">
      <c r="A15017" s="1" t="s">
        <v>11</v>
      </c>
      <c r="B15017" s="1" t="n">
        <v>14512752</v>
      </c>
      <c r="C15017" s="1" t="s">
        <v>16526</v>
      </c>
      <c r="D15017" s="1" t="s">
        <v>16439</v>
      </c>
    </row>
    <row collapsed="false" customFormat="false" customHeight="false" hidden="false" ht="14.75" outlineLevel="0" r="15018">
      <c r="A15018" s="1" t="s">
        <v>11</v>
      </c>
      <c r="B15018" s="1" t="n">
        <v>11713172</v>
      </c>
      <c r="C15018" s="1" t="s">
        <v>16527</v>
      </c>
      <c r="D15018" s="1" t="s">
        <v>16439</v>
      </c>
    </row>
    <row collapsed="false" customFormat="false" customHeight="false" hidden="false" ht="14.75" outlineLevel="0" r="15019">
      <c r="A15019" s="1" t="s">
        <v>11</v>
      </c>
      <c r="B15019" s="1" t="n">
        <v>11414982</v>
      </c>
      <c r="C15019" s="1" t="s">
        <v>16528</v>
      </c>
      <c r="D15019" s="1" t="s">
        <v>16439</v>
      </c>
    </row>
    <row collapsed="false" customFormat="false" customHeight="false" hidden="false" ht="14.75" outlineLevel="0" r="15020">
      <c r="A15020" s="1" t="s">
        <v>11</v>
      </c>
      <c r="B15020" s="1" t="n">
        <v>14346477</v>
      </c>
      <c r="C15020" s="1" t="s">
        <v>16529</v>
      </c>
      <c r="D15020" s="1" t="s">
        <v>16439</v>
      </c>
    </row>
    <row collapsed="false" customFormat="false" customHeight="false" hidden="false" ht="14.75" outlineLevel="0" r="15021">
      <c r="A15021" s="1" t="s">
        <v>11</v>
      </c>
      <c r="B15021" s="1" t="n">
        <v>11414979</v>
      </c>
      <c r="C15021" s="1" t="s">
        <v>16530</v>
      </c>
      <c r="D15021" s="1" t="s">
        <v>16439</v>
      </c>
    </row>
    <row collapsed="false" customFormat="false" customHeight="false" hidden="false" ht="14.75" outlineLevel="0" r="15022">
      <c r="A15022" s="1" t="s">
        <v>11</v>
      </c>
      <c r="B15022" s="1" t="n">
        <v>11148720</v>
      </c>
      <c r="C15022" s="1" t="s">
        <v>16531</v>
      </c>
      <c r="D15022" s="1" t="s">
        <v>16439</v>
      </c>
    </row>
    <row collapsed="false" customFormat="false" customHeight="false" hidden="false" ht="14.75" outlineLevel="0" r="15023">
      <c r="A15023" s="1" t="s">
        <v>14</v>
      </c>
      <c r="B15023" s="1" t="n">
        <v>4419590</v>
      </c>
      <c r="C15023" s="1" t="s">
        <v>16532</v>
      </c>
      <c r="D15023" s="1" t="s">
        <v>16439</v>
      </c>
    </row>
    <row collapsed="false" customFormat="false" customHeight="false" hidden="false" ht="14.75" outlineLevel="0" r="15024">
      <c r="A15024" s="1" t="s">
        <v>14</v>
      </c>
      <c r="B15024" s="1" t="n">
        <v>2815774</v>
      </c>
      <c r="C15024" s="1" t="s">
        <v>16533</v>
      </c>
      <c r="D15024" s="1" t="s">
        <v>16439</v>
      </c>
    </row>
    <row collapsed="false" customFormat="false" customHeight="false" hidden="false" ht="14.75" outlineLevel="0" r="15025">
      <c r="A15025" s="1" t="s">
        <v>11</v>
      </c>
      <c r="B15025" s="1" t="n">
        <v>11414177</v>
      </c>
      <c r="C15025" s="1" t="s">
        <v>16534</v>
      </c>
      <c r="D15025" s="1" t="s">
        <v>16439</v>
      </c>
    </row>
    <row collapsed="false" customFormat="false" customHeight="false" hidden="false" ht="14.75" outlineLevel="0" r="15026">
      <c r="A15026" s="1" t="s">
        <v>14</v>
      </c>
      <c r="B15026" s="1" t="n">
        <v>4417584</v>
      </c>
      <c r="C15026" s="1" t="s">
        <v>16535</v>
      </c>
      <c r="D15026" s="1" t="s">
        <v>16439</v>
      </c>
    </row>
    <row collapsed="false" customFormat="false" customHeight="false" hidden="false" ht="14.75" outlineLevel="0" r="15027">
      <c r="A15027" s="1" t="s">
        <v>11</v>
      </c>
      <c r="B15027" s="1" t="n">
        <v>14533798</v>
      </c>
      <c r="C15027" s="1" t="s">
        <v>16536</v>
      </c>
      <c r="D15027" s="1" t="s">
        <v>16439</v>
      </c>
    </row>
    <row collapsed="false" customFormat="false" customHeight="false" hidden="false" ht="14.75" outlineLevel="0" r="15028">
      <c r="A15028" s="1" t="s">
        <v>11</v>
      </c>
      <c r="B15028" s="1" t="n">
        <v>11006738</v>
      </c>
      <c r="C15028" s="1" t="s">
        <v>16537</v>
      </c>
      <c r="D15028" s="1" t="s">
        <v>16439</v>
      </c>
    </row>
    <row collapsed="false" customFormat="false" customHeight="false" hidden="false" ht="14.75" outlineLevel="0" r="15029">
      <c r="A15029" s="1" t="s">
        <v>11</v>
      </c>
      <c r="B15029" s="1" t="n">
        <v>14512718</v>
      </c>
      <c r="C15029" s="1" t="s">
        <v>16538</v>
      </c>
      <c r="D15029" s="1" t="s">
        <v>16439</v>
      </c>
    </row>
    <row collapsed="false" customFormat="false" customHeight="false" hidden="false" ht="14.75" outlineLevel="0" r="15030">
      <c r="A15030" s="1" t="s">
        <v>6</v>
      </c>
      <c r="B15030" s="1" t="n">
        <v>19331701</v>
      </c>
      <c r="C15030" s="1" t="s">
        <v>16539</v>
      </c>
      <c r="D15030" s="1" t="s">
        <v>16439</v>
      </c>
    </row>
    <row collapsed="false" customFormat="false" customHeight="false" hidden="false" ht="14.75" outlineLevel="0" r="15031">
      <c r="A15031" s="1" t="s">
        <v>11</v>
      </c>
      <c r="B15031" s="1" t="n">
        <v>15620390</v>
      </c>
      <c r="C15031" s="1" t="s">
        <v>16540</v>
      </c>
      <c r="D15031" s="1" t="s">
        <v>16439</v>
      </c>
    </row>
    <row collapsed="false" customFormat="false" customHeight="false" hidden="false" ht="14.75" outlineLevel="0" r="15032">
      <c r="A15032" s="1" t="s">
        <v>11</v>
      </c>
      <c r="B15032" s="1" t="n">
        <v>11104509</v>
      </c>
      <c r="C15032" s="1" t="s">
        <v>16541</v>
      </c>
      <c r="D15032" s="1" t="s">
        <v>16439</v>
      </c>
    </row>
    <row collapsed="false" customFormat="false" customHeight="false" hidden="false" ht="14.75" outlineLevel="0" r="15033">
      <c r="A15033" s="1" t="s">
        <v>11</v>
      </c>
      <c r="B15033" s="1" t="n">
        <v>14512483</v>
      </c>
      <c r="C15033" s="1" t="s">
        <v>16542</v>
      </c>
      <c r="D15033" s="1" t="s">
        <v>16439</v>
      </c>
    </row>
    <row collapsed="false" customFormat="false" customHeight="false" hidden="false" ht="14.75" outlineLevel="0" r="15034">
      <c r="A15034" s="1" t="s">
        <v>11</v>
      </c>
      <c r="B15034" s="1" t="n">
        <v>12733521</v>
      </c>
      <c r="C15034" s="1" t="s">
        <v>16543</v>
      </c>
      <c r="D15034" s="1" t="s">
        <v>16439</v>
      </c>
    </row>
    <row collapsed="false" customFormat="false" customHeight="false" hidden="false" ht="14.75" outlineLevel="0" r="15035">
      <c r="A15035" s="1" t="s">
        <v>14</v>
      </c>
      <c r="B15035" s="1" t="n">
        <v>2906728</v>
      </c>
      <c r="C15035" s="1" t="s">
        <v>16544</v>
      </c>
      <c r="D15035" s="1" t="s">
        <v>16439</v>
      </c>
    </row>
    <row collapsed="false" customFormat="false" customHeight="false" hidden="false" ht="14.75" outlineLevel="0" r="15036">
      <c r="A15036" s="1" t="s">
        <v>14</v>
      </c>
      <c r="B15036" s="1" t="n">
        <v>2906725</v>
      </c>
      <c r="C15036" s="1" t="s">
        <v>16545</v>
      </c>
      <c r="D15036" s="1" t="s">
        <v>16439</v>
      </c>
    </row>
    <row collapsed="false" customFormat="false" customHeight="false" hidden="false" ht="14.75" outlineLevel="0" r="15037">
      <c r="A15037" s="1" t="s">
        <v>14</v>
      </c>
      <c r="B15037" s="1" t="n">
        <v>2906727</v>
      </c>
      <c r="C15037" s="1" t="s">
        <v>16546</v>
      </c>
      <c r="D15037" s="1" t="s">
        <v>16439</v>
      </c>
    </row>
    <row collapsed="false" customFormat="false" customHeight="false" hidden="false" ht="14.75" outlineLevel="0" r="15038">
      <c r="A15038" s="1" t="s">
        <v>14</v>
      </c>
      <c r="B15038" s="1" t="n">
        <v>4417585</v>
      </c>
      <c r="C15038" s="1" t="s">
        <v>16547</v>
      </c>
      <c r="D15038" s="1" t="s">
        <v>16439</v>
      </c>
    </row>
    <row collapsed="false" customFormat="false" customHeight="false" hidden="false" ht="14.75" outlineLevel="0" r="15039">
      <c r="A15039" s="1" t="s">
        <v>11</v>
      </c>
      <c r="B15039" s="1" t="n">
        <v>14648331</v>
      </c>
      <c r="C15039" s="1" t="s">
        <v>16548</v>
      </c>
      <c r="D15039" s="1" t="s">
        <v>16439</v>
      </c>
    </row>
    <row collapsed="false" customFormat="false" customHeight="false" hidden="false" ht="14.75" outlineLevel="0" r="15040">
      <c r="A15040" s="1" t="s">
        <v>11</v>
      </c>
      <c r="B15040" s="1" t="n">
        <v>11713177</v>
      </c>
      <c r="C15040" s="1" t="s">
        <v>16549</v>
      </c>
      <c r="D15040" s="1" t="s">
        <v>16439</v>
      </c>
    </row>
    <row collapsed="false" customFormat="false" customHeight="false" hidden="false" ht="14.75" outlineLevel="0" r="15041">
      <c r="A15041" s="1" t="s">
        <v>11</v>
      </c>
      <c r="B15041" s="1" t="n">
        <v>11370820</v>
      </c>
      <c r="C15041" s="1" t="s">
        <v>16550</v>
      </c>
      <c r="D15041" s="1" t="s">
        <v>16439</v>
      </c>
    </row>
    <row collapsed="false" customFormat="false" customHeight="false" hidden="false" ht="14.75" outlineLevel="0" r="15042">
      <c r="A15042" s="1" t="s">
        <v>11</v>
      </c>
      <c r="B15042" s="1" t="n">
        <v>11370821</v>
      </c>
      <c r="C15042" s="1" t="s">
        <v>16551</v>
      </c>
      <c r="D15042" s="1" t="s">
        <v>16439</v>
      </c>
    </row>
    <row collapsed="false" customFormat="false" customHeight="false" hidden="false" ht="14.75" outlineLevel="0" r="15043">
      <c r="A15043" s="1" t="s">
        <v>11</v>
      </c>
      <c r="B15043" s="1" t="n">
        <v>11370823</v>
      </c>
      <c r="C15043" s="1" t="s">
        <v>16552</v>
      </c>
      <c r="D15043" s="1" t="s">
        <v>16439</v>
      </c>
    </row>
    <row collapsed="false" customFormat="false" customHeight="false" hidden="false" ht="14.75" outlineLevel="0" r="15044">
      <c r="A15044" s="1" t="s">
        <v>11</v>
      </c>
      <c r="B15044" s="1" t="n">
        <v>15040673</v>
      </c>
      <c r="C15044" s="1" t="s">
        <v>16553</v>
      </c>
      <c r="D15044" s="1" t="s">
        <v>16439</v>
      </c>
    </row>
    <row collapsed="false" customFormat="false" customHeight="false" hidden="false" ht="14.75" outlineLevel="0" r="15045">
      <c r="A15045" s="1" t="s">
        <v>11</v>
      </c>
      <c r="B15045" s="1" t="n">
        <v>15040655</v>
      </c>
      <c r="C15045" s="1" t="s">
        <v>16554</v>
      </c>
      <c r="D15045" s="1" t="s">
        <v>16439</v>
      </c>
    </row>
    <row collapsed="false" customFormat="false" customHeight="false" hidden="false" ht="14.75" outlineLevel="0" r="15046">
      <c r="A15046" s="1" t="s">
        <v>11</v>
      </c>
      <c r="B15046" s="1" t="n">
        <v>11370824</v>
      </c>
      <c r="C15046" s="1" t="s">
        <v>16555</v>
      </c>
      <c r="D15046" s="1" t="s">
        <v>16439</v>
      </c>
    </row>
    <row collapsed="false" customFormat="false" customHeight="false" hidden="false" ht="14.75" outlineLevel="0" r="15047">
      <c r="A15047" s="1" t="s">
        <v>14</v>
      </c>
      <c r="B15047" s="1" t="n">
        <v>2906733</v>
      </c>
      <c r="C15047" s="1" t="s">
        <v>16556</v>
      </c>
      <c r="D15047" s="1" t="s">
        <v>16439</v>
      </c>
    </row>
    <row collapsed="false" customFormat="false" customHeight="false" hidden="false" ht="14.75" outlineLevel="0" r="15048">
      <c r="A15048" s="1" t="s">
        <v>11</v>
      </c>
      <c r="B15048" s="1" t="n">
        <v>14521946</v>
      </c>
      <c r="C15048" s="1" t="s">
        <v>16557</v>
      </c>
      <c r="D15048" s="1" t="s">
        <v>16439</v>
      </c>
    </row>
    <row collapsed="false" customFormat="false" customHeight="false" hidden="false" ht="14.75" outlineLevel="0" r="15049">
      <c r="A15049" s="1" t="s">
        <v>14</v>
      </c>
      <c r="B15049" s="1" t="n">
        <v>2815773</v>
      </c>
      <c r="C15049" s="1" t="s">
        <v>16558</v>
      </c>
      <c r="D15049" s="1" t="s">
        <v>16439</v>
      </c>
    </row>
    <row collapsed="false" customFormat="false" customHeight="false" hidden="false" ht="14.75" outlineLevel="0" r="15050">
      <c r="A15050" s="1" t="s">
        <v>14</v>
      </c>
      <c r="B15050" s="1" t="n">
        <v>2906735</v>
      </c>
      <c r="C15050" s="1" t="s">
        <v>16559</v>
      </c>
      <c r="D15050" s="1" t="s">
        <v>16439</v>
      </c>
    </row>
    <row collapsed="false" customFormat="false" customHeight="false" hidden="false" ht="14.75" outlineLevel="0" r="15051">
      <c r="A15051" s="1" t="s">
        <v>14</v>
      </c>
      <c r="B15051" s="1" t="n">
        <v>2906734</v>
      </c>
      <c r="C15051" s="1" t="s">
        <v>16560</v>
      </c>
      <c r="D15051" s="1" t="s">
        <v>16439</v>
      </c>
    </row>
    <row collapsed="false" customFormat="false" customHeight="false" hidden="false" ht="14.75" outlineLevel="0" r="15052">
      <c r="A15052" s="1" t="s">
        <v>11</v>
      </c>
      <c r="B15052" s="1" t="n">
        <v>11018979</v>
      </c>
      <c r="C15052" s="1" t="s">
        <v>16561</v>
      </c>
      <c r="D15052" s="1" t="s">
        <v>16439</v>
      </c>
    </row>
    <row collapsed="false" customFormat="false" customHeight="false" hidden="false" ht="14.75" outlineLevel="0" r="15053">
      <c r="A15053" s="1" t="s">
        <v>14</v>
      </c>
      <c r="B15053" s="1" t="n">
        <v>2906736</v>
      </c>
      <c r="C15053" s="1" t="s">
        <v>16562</v>
      </c>
      <c r="D15053" s="1" t="s">
        <v>16439</v>
      </c>
    </row>
    <row collapsed="false" customFormat="false" customHeight="false" hidden="false" ht="14.75" outlineLevel="0" r="15054">
      <c r="A15054" s="1" t="s">
        <v>11</v>
      </c>
      <c r="B15054" s="1" t="n">
        <v>14556781</v>
      </c>
      <c r="C15054" s="1" t="s">
        <v>16563</v>
      </c>
      <c r="D15054" s="1" t="s">
        <v>16439</v>
      </c>
    </row>
    <row collapsed="false" customFormat="false" customHeight="false" hidden="false" ht="14.75" outlineLevel="0" r="15055">
      <c r="A15055" s="1" t="s">
        <v>11</v>
      </c>
      <c r="B15055" s="1" t="n">
        <v>12745741</v>
      </c>
      <c r="C15055" s="1" t="s">
        <v>16564</v>
      </c>
      <c r="D15055" s="1" t="s">
        <v>16439</v>
      </c>
    </row>
    <row collapsed="false" customFormat="false" customHeight="false" hidden="false" ht="14.75" outlineLevel="0" r="15056">
      <c r="A15056" s="1" t="s">
        <v>14</v>
      </c>
      <c r="B15056" s="1" t="n">
        <v>2906726</v>
      </c>
      <c r="C15056" s="1" t="s">
        <v>16565</v>
      </c>
      <c r="D15056" s="1" t="s">
        <v>16439</v>
      </c>
    </row>
    <row collapsed="false" customFormat="false" customHeight="false" hidden="false" ht="14.75" outlineLevel="0" r="15057">
      <c r="A15057" s="1" t="s">
        <v>11</v>
      </c>
      <c r="B15057" s="1" t="n">
        <v>15040678</v>
      </c>
      <c r="C15057" s="1" t="s">
        <v>16566</v>
      </c>
      <c r="D15057" s="1" t="s">
        <v>16439</v>
      </c>
    </row>
    <row collapsed="false" customFormat="false" customHeight="false" hidden="false" ht="14.75" outlineLevel="0" r="15058">
      <c r="A15058" s="1" t="s">
        <v>11</v>
      </c>
      <c r="B15058" s="1" t="n">
        <v>4820724</v>
      </c>
      <c r="C15058" s="1" t="s">
        <v>16567</v>
      </c>
      <c r="D15058" s="1" t="s">
        <v>16439</v>
      </c>
    </row>
    <row collapsed="false" customFormat="false" customHeight="false" hidden="false" ht="14.75" outlineLevel="0" r="15059">
      <c r="A15059" s="1" t="s">
        <v>11</v>
      </c>
      <c r="B15059" s="1" t="n">
        <v>15040681</v>
      </c>
      <c r="C15059" s="1" t="s">
        <v>16568</v>
      </c>
      <c r="D15059" s="1" t="s">
        <v>16439</v>
      </c>
    </row>
    <row collapsed="false" customFormat="false" customHeight="false" hidden="false" ht="14.75" outlineLevel="0" r="15060">
      <c r="A15060" s="1" t="s">
        <v>159</v>
      </c>
      <c r="B15060" s="1" t="n">
        <v>65957</v>
      </c>
      <c r="C15060" s="1" t="s">
        <v>16569</v>
      </c>
      <c r="D15060" s="1" t="s">
        <v>16439</v>
      </c>
    </row>
    <row collapsed="false" customFormat="false" customHeight="false" hidden="false" ht="14.75" outlineLevel="0" r="15061">
      <c r="A15061" s="1" t="s">
        <v>6</v>
      </c>
      <c r="B15061" s="1" t="n">
        <v>13857552</v>
      </c>
      <c r="C15061" s="1" t="s">
        <v>16570</v>
      </c>
      <c r="D15061" s="1" t="s">
        <v>16439</v>
      </c>
    </row>
    <row collapsed="false" customFormat="false" customHeight="false" hidden="false" ht="14.75" outlineLevel="0" r="15062">
      <c r="A15062" s="1" t="s">
        <v>6</v>
      </c>
      <c r="B15062" s="1" t="n">
        <v>13511589</v>
      </c>
      <c r="C15062" s="1" t="s">
        <v>16571</v>
      </c>
      <c r="D15062" s="1" t="s">
        <v>16439</v>
      </c>
    </row>
    <row collapsed="false" customFormat="false" customHeight="false" hidden="false" ht="14.75" outlineLevel="0" r="15063">
      <c r="A15063" s="1" t="s">
        <v>6</v>
      </c>
      <c r="B15063" s="1" t="n">
        <v>59118307</v>
      </c>
      <c r="C15063" s="1" t="s">
        <v>16572</v>
      </c>
      <c r="D15063" s="1" t="s">
        <v>16439</v>
      </c>
    </row>
    <row collapsed="false" customFormat="false" customHeight="false" hidden="false" ht="14.75" outlineLevel="0" r="15064">
      <c r="A15064" s="1" t="s">
        <v>6</v>
      </c>
      <c r="B15064" s="1" t="n">
        <v>13408141</v>
      </c>
      <c r="C15064" s="1" t="s">
        <v>16573</v>
      </c>
      <c r="D15064" s="1" t="s">
        <v>16439</v>
      </c>
    </row>
    <row collapsed="false" customFormat="false" customHeight="false" hidden="false" ht="14.75" outlineLevel="0" r="15065">
      <c r="A15065" s="1" t="s">
        <v>6</v>
      </c>
      <c r="B15065" s="1" t="n">
        <v>20266169</v>
      </c>
      <c r="C15065" s="1" t="s">
        <v>16574</v>
      </c>
      <c r="D15065" s="1" t="s">
        <v>16439</v>
      </c>
    </row>
    <row collapsed="false" customFormat="false" customHeight="false" hidden="false" ht="14.75" outlineLevel="0" r="15066">
      <c r="A15066" s="1" t="s">
        <v>11</v>
      </c>
      <c r="B15066" s="1" t="n">
        <v>15172672</v>
      </c>
      <c r="C15066" s="1" t="s">
        <v>16575</v>
      </c>
      <c r="D15066" s="1" t="s">
        <v>16439</v>
      </c>
    </row>
    <row collapsed="false" customFormat="false" customHeight="false" hidden="false" ht="14.75" outlineLevel="0" r="15067">
      <c r="A15067" s="1" t="s">
        <v>6</v>
      </c>
      <c r="B15067" s="1" t="n">
        <v>21014188</v>
      </c>
      <c r="C15067" s="1" t="s">
        <v>16576</v>
      </c>
      <c r="D15067" s="1" t="s">
        <v>16439</v>
      </c>
    </row>
    <row collapsed="false" customFormat="false" customHeight="false" hidden="false" ht="14.75" outlineLevel="0" r="15068">
      <c r="A15068" s="1" t="s">
        <v>6</v>
      </c>
      <c r="B15068" s="1" t="n">
        <v>13408133</v>
      </c>
      <c r="C15068" s="1" t="s">
        <v>16577</v>
      </c>
      <c r="D15068" s="1" t="s">
        <v>16439</v>
      </c>
    </row>
    <row collapsed="false" customFormat="false" customHeight="false" hidden="false" ht="14.75" outlineLevel="0" r="15069">
      <c r="A15069" s="1" t="s">
        <v>6</v>
      </c>
      <c r="B15069" s="1" t="n">
        <v>21014204</v>
      </c>
      <c r="C15069" s="1" t="s">
        <v>16578</v>
      </c>
      <c r="D15069" s="1" t="s">
        <v>16439</v>
      </c>
    </row>
    <row collapsed="false" customFormat="false" customHeight="false" hidden="false" ht="14.75" outlineLevel="0" r="15070">
      <c r="A15070" s="1" t="s">
        <v>11</v>
      </c>
      <c r="B15070" s="1" t="n">
        <v>11806168</v>
      </c>
      <c r="C15070" s="1" t="s">
        <v>16579</v>
      </c>
      <c r="D15070" s="1" t="s">
        <v>16439</v>
      </c>
    </row>
    <row collapsed="false" customFormat="false" customHeight="false" hidden="false" ht="14.75" outlineLevel="0" r="15071">
      <c r="A15071" s="1" t="s">
        <v>6</v>
      </c>
      <c r="B15071" s="1" t="n">
        <v>58991233</v>
      </c>
      <c r="C15071" s="1" t="s">
        <v>16580</v>
      </c>
      <c r="D15071" s="1" t="s">
        <v>16439</v>
      </c>
    </row>
    <row collapsed="false" customFormat="false" customHeight="false" hidden="false" ht="14.75" outlineLevel="0" r="15072">
      <c r="A15072" s="1" t="s">
        <v>6</v>
      </c>
      <c r="B15072" s="1" t="n">
        <v>59006023</v>
      </c>
      <c r="C15072" s="1" t="s">
        <v>16581</v>
      </c>
      <c r="D15072" s="1" t="s">
        <v>16439</v>
      </c>
    </row>
    <row collapsed="false" customFormat="false" customHeight="false" hidden="false" ht="14.75" outlineLevel="0" r="15073">
      <c r="A15073" s="1" t="s">
        <v>11</v>
      </c>
      <c r="B15073" s="1" t="n">
        <v>11414112</v>
      </c>
      <c r="C15073" s="1" t="s">
        <v>16582</v>
      </c>
      <c r="D15073" s="1" t="s">
        <v>16439</v>
      </c>
    </row>
    <row collapsed="false" customFormat="false" customHeight="false" hidden="false" ht="14.75" outlineLevel="0" r="15074">
      <c r="A15074" s="1" t="s">
        <v>11</v>
      </c>
      <c r="B15074" s="1" t="n">
        <v>16019865</v>
      </c>
      <c r="C15074" s="1" t="s">
        <v>16583</v>
      </c>
      <c r="D15074" s="1" t="s">
        <v>16439</v>
      </c>
    </row>
    <row collapsed="false" customFormat="false" customHeight="false" hidden="false" ht="14.75" outlineLevel="0" r="15075">
      <c r="A15075" s="1" t="s">
        <v>11</v>
      </c>
      <c r="B15075" s="1" t="n">
        <v>12739702</v>
      </c>
      <c r="C15075" s="1" t="s">
        <v>16584</v>
      </c>
      <c r="D15075" s="1" t="s">
        <v>16439</v>
      </c>
    </row>
    <row collapsed="false" customFormat="false" customHeight="false" hidden="false" ht="14.75" outlineLevel="0" r="15076">
      <c r="A15076" s="1" t="s">
        <v>11</v>
      </c>
      <c r="B15076" s="1" t="n">
        <v>14519489</v>
      </c>
      <c r="C15076" s="1" t="s">
        <v>16585</v>
      </c>
      <c r="D15076" s="1" t="s">
        <v>16439</v>
      </c>
    </row>
    <row collapsed="false" customFormat="false" customHeight="false" hidden="false" ht="14.75" outlineLevel="0" r="15077">
      <c r="A15077" s="1" t="s">
        <v>11</v>
      </c>
      <c r="B15077" s="1" t="n">
        <v>14539771</v>
      </c>
      <c r="C15077" s="1" t="s">
        <v>16586</v>
      </c>
      <c r="D15077" s="1" t="s">
        <v>16439</v>
      </c>
    </row>
    <row collapsed="false" customFormat="false" customHeight="false" hidden="false" ht="14.75" outlineLevel="0" r="15078">
      <c r="A15078" s="1" t="s">
        <v>6</v>
      </c>
      <c r="B15078" s="1" t="n">
        <v>15617632</v>
      </c>
      <c r="C15078" s="1" t="s">
        <v>16587</v>
      </c>
      <c r="D15078" s="1" t="s">
        <v>16439</v>
      </c>
    </row>
    <row collapsed="false" customFormat="false" customHeight="false" hidden="false" ht="14.75" outlineLevel="0" r="15079">
      <c r="A15079" s="1" t="s">
        <v>11</v>
      </c>
      <c r="B15079" s="1" t="n">
        <v>11706349</v>
      </c>
      <c r="C15079" s="1" t="s">
        <v>16588</v>
      </c>
      <c r="D15079" s="1" t="s">
        <v>16439</v>
      </c>
    </row>
    <row collapsed="false" customFormat="false" customHeight="false" hidden="false" ht="14.75" outlineLevel="0" r="15080">
      <c r="A15080" s="1" t="s">
        <v>14</v>
      </c>
      <c r="B15080" s="1" t="n">
        <v>2803206</v>
      </c>
      <c r="C15080" s="1" t="s">
        <v>16589</v>
      </c>
      <c r="D15080" s="1" t="s">
        <v>16439</v>
      </c>
    </row>
    <row collapsed="false" customFormat="false" customHeight="false" hidden="false" ht="14.75" outlineLevel="0" r="15081">
      <c r="A15081" s="1" t="s">
        <v>11</v>
      </c>
      <c r="B15081" s="1" t="n">
        <v>11400717</v>
      </c>
      <c r="C15081" s="1" t="s">
        <v>16590</v>
      </c>
      <c r="D15081" s="1" t="s">
        <v>16439</v>
      </c>
    </row>
    <row collapsed="false" customFormat="false" customHeight="false" hidden="false" ht="14.75" outlineLevel="0" r="15082">
      <c r="A15082" s="1" t="s">
        <v>11</v>
      </c>
      <c r="B15082" s="1" t="n">
        <v>11413485</v>
      </c>
      <c r="C15082" s="1" t="s">
        <v>16591</v>
      </c>
      <c r="D15082" s="1" t="s">
        <v>16439</v>
      </c>
    </row>
    <row collapsed="false" customFormat="false" customHeight="false" hidden="false" ht="14.75" outlineLevel="0" r="15083">
      <c r="A15083" s="1" t="s">
        <v>11</v>
      </c>
      <c r="B15083" s="1" t="n">
        <v>11046345</v>
      </c>
      <c r="C15083" s="1" t="s">
        <v>16592</v>
      </c>
      <c r="D15083" s="1" t="s">
        <v>16439</v>
      </c>
    </row>
    <row collapsed="false" customFormat="false" customHeight="false" hidden="false" ht="14.75" outlineLevel="0" r="15084">
      <c r="A15084" s="1" t="s">
        <v>11</v>
      </c>
      <c r="B15084" s="1" t="n">
        <v>14375403</v>
      </c>
      <c r="C15084" s="1" t="s">
        <v>16593</v>
      </c>
      <c r="D15084" s="1" t="s">
        <v>16439</v>
      </c>
    </row>
    <row collapsed="false" customFormat="false" customHeight="false" hidden="false" ht="14.75" outlineLevel="0" r="15085">
      <c r="A15085" s="1" t="s">
        <v>6</v>
      </c>
      <c r="B15085" s="1" t="n">
        <v>58817099</v>
      </c>
      <c r="C15085" s="1" t="s">
        <v>16594</v>
      </c>
      <c r="D15085" s="1" t="s">
        <v>16439</v>
      </c>
    </row>
    <row collapsed="false" customFormat="false" customHeight="false" hidden="false" ht="14.75" outlineLevel="0" r="15086">
      <c r="A15086" s="1" t="s">
        <v>6</v>
      </c>
      <c r="B15086" s="1" t="n">
        <v>59875930</v>
      </c>
      <c r="C15086" s="1" t="s">
        <v>16595</v>
      </c>
      <c r="D15086" s="1" t="s">
        <v>16439</v>
      </c>
    </row>
    <row collapsed="false" customFormat="false" customHeight="false" hidden="false" ht="14.75" outlineLevel="0" r="15087">
      <c r="A15087" s="1" t="s">
        <v>11</v>
      </c>
      <c r="B15087" s="1" t="n">
        <v>16821282</v>
      </c>
      <c r="C15087" s="1" t="s">
        <v>16596</v>
      </c>
      <c r="D15087" s="1" t="s">
        <v>16439</v>
      </c>
    </row>
    <row collapsed="false" customFormat="false" customHeight="false" hidden="false" ht="14.75" outlineLevel="0" r="15088">
      <c r="A15088" s="1" t="s">
        <v>6</v>
      </c>
      <c r="B15088" s="1" t="n">
        <v>59154682</v>
      </c>
      <c r="C15088" s="1" t="s">
        <v>16597</v>
      </c>
      <c r="D15088" s="1" t="s">
        <v>16439</v>
      </c>
    </row>
    <row collapsed="false" customFormat="false" customHeight="false" hidden="false" ht="14.75" outlineLevel="0" r="15089">
      <c r="A15089" s="1" t="s">
        <v>11</v>
      </c>
      <c r="B15089" s="1" t="n">
        <v>11174208</v>
      </c>
      <c r="C15089" s="1" t="s">
        <v>16598</v>
      </c>
      <c r="D15089" s="1" t="s">
        <v>16439</v>
      </c>
    </row>
    <row collapsed="false" customFormat="false" customHeight="false" hidden="false" ht="14.75" outlineLevel="0" r="15090">
      <c r="A15090" s="1" t="s">
        <v>11</v>
      </c>
      <c r="B15090" s="1" t="n">
        <v>11141584</v>
      </c>
      <c r="C15090" s="1" t="s">
        <v>16599</v>
      </c>
      <c r="D15090" s="1" t="s">
        <v>16439</v>
      </c>
    </row>
    <row collapsed="false" customFormat="false" customHeight="false" hidden="false" ht="14.75" outlineLevel="0" r="15091">
      <c r="A15091" s="1" t="s">
        <v>159</v>
      </c>
      <c r="B15091" s="1" t="n">
        <v>65958</v>
      </c>
      <c r="C15091" s="1" t="s">
        <v>16600</v>
      </c>
      <c r="D15091" s="1" t="s">
        <v>16439</v>
      </c>
    </row>
    <row collapsed="false" customFormat="false" customHeight="false" hidden="false" ht="14.75" outlineLevel="0" r="15092">
      <c r="A15092" s="1" t="s">
        <v>6</v>
      </c>
      <c r="B15092" s="1" t="n">
        <v>56283278</v>
      </c>
      <c r="C15092" s="1" t="s">
        <v>16601</v>
      </c>
      <c r="D15092" s="1" t="s">
        <v>16439</v>
      </c>
    </row>
    <row collapsed="false" customFormat="false" customHeight="false" hidden="false" ht="14.75" outlineLevel="0" r="15093">
      <c r="A15093" s="1" t="s">
        <v>14</v>
      </c>
      <c r="B15093" s="1" t="n">
        <v>2806123</v>
      </c>
      <c r="C15093" s="1" t="s">
        <v>16602</v>
      </c>
      <c r="D15093" s="1" t="s">
        <v>16439</v>
      </c>
    </row>
    <row collapsed="false" customFormat="false" customHeight="false" hidden="false" ht="14.75" outlineLevel="0" r="15094">
      <c r="A15094" s="1" t="s">
        <v>6</v>
      </c>
      <c r="B15094" s="1" t="n">
        <v>20219473</v>
      </c>
      <c r="C15094" s="1" t="s">
        <v>16603</v>
      </c>
      <c r="D15094" s="1" t="s">
        <v>16439</v>
      </c>
    </row>
    <row collapsed="false" customFormat="false" customHeight="false" hidden="false" ht="14.75" outlineLevel="0" r="15095">
      <c r="A15095" s="1" t="s">
        <v>11</v>
      </c>
      <c r="B15095" s="1" t="n">
        <v>11141538</v>
      </c>
      <c r="C15095" s="1" t="s">
        <v>16604</v>
      </c>
      <c r="D15095" s="1" t="s">
        <v>16439</v>
      </c>
    </row>
    <row collapsed="false" customFormat="false" customHeight="false" hidden="false" ht="14.75" outlineLevel="0" r="15096">
      <c r="A15096" s="1" t="s">
        <v>11</v>
      </c>
      <c r="B15096" s="1" t="n">
        <v>11413993</v>
      </c>
      <c r="C15096" s="1" t="s">
        <v>16605</v>
      </c>
      <c r="D15096" s="1" t="s">
        <v>16439</v>
      </c>
    </row>
    <row collapsed="false" customFormat="false" customHeight="false" hidden="false" ht="14.75" outlineLevel="0" r="15097">
      <c r="A15097" s="1" t="s">
        <v>6</v>
      </c>
      <c r="B15097" s="1" t="n">
        <v>80693765</v>
      </c>
      <c r="C15097" s="1" t="s">
        <v>16606</v>
      </c>
      <c r="D15097" s="1" t="s">
        <v>16439</v>
      </c>
    </row>
    <row collapsed="false" customFormat="false" customHeight="false" hidden="false" ht="14.75" outlineLevel="0" r="15098">
      <c r="A15098" s="1" t="s">
        <v>6</v>
      </c>
      <c r="B15098" s="1" t="n">
        <v>13328984</v>
      </c>
      <c r="C15098" s="1" t="s">
        <v>16607</v>
      </c>
      <c r="D15098" s="1" t="s">
        <v>16439</v>
      </c>
    </row>
    <row collapsed="false" customFormat="false" customHeight="false" hidden="false" ht="14.75" outlineLevel="0" r="15099">
      <c r="A15099" s="1" t="s">
        <v>11</v>
      </c>
      <c r="B15099" s="1" t="n">
        <v>11413699</v>
      </c>
      <c r="C15099" s="1" t="s">
        <v>16608</v>
      </c>
      <c r="D15099" s="1" t="s">
        <v>16439</v>
      </c>
    </row>
    <row collapsed="false" customFormat="false" customHeight="false" hidden="false" ht="14.75" outlineLevel="0" r="15100">
      <c r="A15100" s="1" t="s">
        <v>6</v>
      </c>
      <c r="B15100" s="1" t="n">
        <v>13236435</v>
      </c>
      <c r="C15100" s="1" t="s">
        <v>16609</v>
      </c>
      <c r="D15100" s="1" t="s">
        <v>16439</v>
      </c>
    </row>
    <row collapsed="false" customFormat="false" customHeight="false" hidden="false" ht="14.75" outlineLevel="0" r="15101">
      <c r="A15101" s="1" t="s">
        <v>11</v>
      </c>
      <c r="B15101" s="1" t="n">
        <v>15169115</v>
      </c>
      <c r="C15101" s="1" t="s">
        <v>16610</v>
      </c>
      <c r="D15101" s="1" t="s">
        <v>16439</v>
      </c>
    </row>
    <row collapsed="false" customFormat="false" customHeight="false" hidden="false" ht="14.75" outlineLevel="0" r="15102">
      <c r="A15102" s="1" t="s">
        <v>6</v>
      </c>
      <c r="B15102" s="1" t="n">
        <v>13459417</v>
      </c>
      <c r="C15102" s="1" t="s">
        <v>16611</v>
      </c>
      <c r="D15102" s="1" t="s">
        <v>16439</v>
      </c>
    </row>
    <row collapsed="false" customFormat="false" customHeight="false" hidden="false" ht="14.75" outlineLevel="0" r="15103">
      <c r="A15103" s="1" t="s">
        <v>6</v>
      </c>
      <c r="B15103" s="1" t="n">
        <v>59273516</v>
      </c>
      <c r="C15103" s="1" t="s">
        <v>16612</v>
      </c>
      <c r="D15103" s="1" t="s">
        <v>16439</v>
      </c>
    </row>
    <row collapsed="false" customFormat="false" customHeight="false" hidden="false" ht="14.75" outlineLevel="0" r="15104">
      <c r="A15104" s="1" t="s">
        <v>6</v>
      </c>
      <c r="B15104" s="1" t="n">
        <v>13236633</v>
      </c>
      <c r="C15104" s="1" t="s">
        <v>16613</v>
      </c>
      <c r="D15104" s="1" t="s">
        <v>16439</v>
      </c>
    </row>
    <row collapsed="false" customFormat="false" customHeight="false" hidden="false" ht="14.75" outlineLevel="0" r="15105">
      <c r="A15105" s="1" t="s">
        <v>6</v>
      </c>
      <c r="B15105" s="1" t="n">
        <v>13293352</v>
      </c>
      <c r="C15105" s="1" t="s">
        <v>16614</v>
      </c>
      <c r="D15105" s="1" t="s">
        <v>16439</v>
      </c>
    </row>
    <row collapsed="false" customFormat="false" customHeight="false" hidden="false" ht="14.75" outlineLevel="0" r="15106">
      <c r="A15106" s="1" t="s">
        <v>159</v>
      </c>
      <c r="B15106" s="1" t="n">
        <v>21970</v>
      </c>
      <c r="C15106" s="1" t="s">
        <v>16615</v>
      </c>
      <c r="D15106" s="1" t="s">
        <v>16439</v>
      </c>
    </row>
    <row collapsed="false" customFormat="false" customHeight="false" hidden="false" ht="14.75" outlineLevel="0" r="15107">
      <c r="A15107" s="1" t="s">
        <v>6</v>
      </c>
      <c r="B15107" s="1" t="n">
        <v>43853357</v>
      </c>
      <c r="C15107" s="1" t="s">
        <v>16616</v>
      </c>
      <c r="D15107" s="1" t="s">
        <v>16439</v>
      </c>
    </row>
    <row collapsed="false" customFormat="false" customHeight="false" hidden="false" ht="14.75" outlineLevel="0" r="15108">
      <c r="A15108" s="1" t="s">
        <v>6</v>
      </c>
      <c r="B15108" s="1" t="n">
        <v>80809213</v>
      </c>
      <c r="C15108" s="1" t="s">
        <v>16617</v>
      </c>
      <c r="D15108" s="1" t="s">
        <v>16439</v>
      </c>
    </row>
    <row collapsed="false" customFormat="false" customHeight="false" hidden="false" ht="14.75" outlineLevel="0" r="15109">
      <c r="A15109" s="1" t="s">
        <v>6</v>
      </c>
      <c r="B15109" s="1" t="n">
        <v>13236419</v>
      </c>
      <c r="C15109" s="1" t="s">
        <v>16618</v>
      </c>
      <c r="D15109" s="1" t="s">
        <v>16439</v>
      </c>
    </row>
    <row collapsed="false" customFormat="false" customHeight="false" hidden="false" ht="14.75" outlineLevel="0" r="15110">
      <c r="A15110" s="1" t="s">
        <v>6</v>
      </c>
      <c r="B15110" s="1" t="n">
        <v>59172338</v>
      </c>
      <c r="C15110" s="1" t="s">
        <v>16619</v>
      </c>
      <c r="D15110" s="1" t="s">
        <v>16439</v>
      </c>
    </row>
    <row collapsed="false" customFormat="false" customHeight="false" hidden="false" ht="14.75" outlineLevel="0" r="15111">
      <c r="A15111" s="1" t="s">
        <v>6</v>
      </c>
      <c r="B15111" s="1" t="n">
        <v>13236641</v>
      </c>
      <c r="C15111" s="1" t="s">
        <v>16620</v>
      </c>
      <c r="D15111" s="1" t="s">
        <v>16439</v>
      </c>
    </row>
    <row collapsed="false" customFormat="false" customHeight="false" hidden="false" ht="14.75" outlineLevel="0" r="15112">
      <c r="A15112" s="1" t="s">
        <v>6</v>
      </c>
      <c r="B15112" s="1" t="n">
        <v>43853340</v>
      </c>
      <c r="C15112" s="1" t="s">
        <v>16621</v>
      </c>
      <c r="D15112" s="1" t="s">
        <v>16439</v>
      </c>
    </row>
    <row collapsed="false" customFormat="false" customHeight="false" hidden="false" ht="14.75" outlineLevel="0" r="15113">
      <c r="A15113" s="1" t="s">
        <v>6</v>
      </c>
      <c r="B15113" s="1" t="n">
        <v>13325170</v>
      </c>
      <c r="C15113" s="1" t="s">
        <v>16622</v>
      </c>
      <c r="D15113" s="1" t="s">
        <v>16439</v>
      </c>
    </row>
    <row collapsed="false" customFormat="false" customHeight="false" hidden="false" ht="14.75" outlineLevel="0" r="15114">
      <c r="A15114" s="1" t="s">
        <v>6</v>
      </c>
      <c r="B15114" s="1" t="n">
        <v>13325055</v>
      </c>
      <c r="C15114" s="1" t="s">
        <v>16623</v>
      </c>
      <c r="D15114" s="1" t="s">
        <v>16439</v>
      </c>
    </row>
    <row collapsed="false" customFormat="false" customHeight="false" hidden="false" ht="14.75" outlineLevel="0" r="15115">
      <c r="A15115" s="1" t="s">
        <v>11</v>
      </c>
      <c r="B15115" s="1" t="n">
        <v>11301689</v>
      </c>
      <c r="C15115" s="1" t="s">
        <v>16624</v>
      </c>
      <c r="D15115" s="1" t="s">
        <v>16439</v>
      </c>
    </row>
    <row collapsed="false" customFormat="false" customHeight="false" hidden="false" ht="14.75" outlineLevel="0" r="15116">
      <c r="A15116" s="1" t="s">
        <v>11</v>
      </c>
      <c r="B15116" s="1" t="n">
        <v>11301688</v>
      </c>
      <c r="C15116" s="1" t="s">
        <v>16625</v>
      </c>
      <c r="D15116" s="1" t="s">
        <v>16439</v>
      </c>
    </row>
    <row collapsed="false" customFormat="false" customHeight="false" hidden="false" ht="14.75" outlineLevel="0" r="15117">
      <c r="A15117" s="1" t="s">
        <v>11</v>
      </c>
      <c r="B15117" s="1" t="n">
        <v>11198221</v>
      </c>
      <c r="C15117" s="1" t="s">
        <v>16626</v>
      </c>
      <c r="D15117" s="1" t="s">
        <v>16439</v>
      </c>
    </row>
    <row collapsed="false" customFormat="false" customHeight="false" hidden="false" ht="14.75" outlineLevel="0" r="15118">
      <c r="A15118" s="1" t="s">
        <v>6</v>
      </c>
      <c r="B15118" s="1" t="n">
        <v>20227369</v>
      </c>
      <c r="C15118" s="1" t="s">
        <v>16627</v>
      </c>
      <c r="D15118" s="1" t="s">
        <v>16439</v>
      </c>
    </row>
    <row collapsed="false" customFormat="false" customHeight="false" hidden="false" ht="14.75" outlineLevel="0" r="15119">
      <c r="A15119" s="1" t="s">
        <v>6</v>
      </c>
      <c r="B15119" s="1" t="n">
        <v>20227377</v>
      </c>
      <c r="C15119" s="1" t="s">
        <v>16628</v>
      </c>
      <c r="D15119" s="1" t="s">
        <v>16439</v>
      </c>
    </row>
    <row collapsed="false" customFormat="false" customHeight="false" hidden="false" ht="14.75" outlineLevel="0" r="15120">
      <c r="A15120" s="1" t="s">
        <v>6</v>
      </c>
      <c r="B15120" s="1" t="n">
        <v>80741382</v>
      </c>
      <c r="C15120" s="1" t="s">
        <v>16629</v>
      </c>
      <c r="D15120" s="1" t="s">
        <v>16439</v>
      </c>
    </row>
    <row collapsed="false" customFormat="false" customHeight="false" hidden="false" ht="14.75" outlineLevel="0" r="15121">
      <c r="A15121" s="1" t="s">
        <v>11</v>
      </c>
      <c r="B15121" s="1" t="n">
        <v>15107822</v>
      </c>
      <c r="C15121" s="1" t="s">
        <v>16630</v>
      </c>
      <c r="D15121" s="1" t="s">
        <v>16439</v>
      </c>
    </row>
    <row collapsed="false" customFormat="false" customHeight="false" hidden="false" ht="14.75" outlineLevel="0" r="15122">
      <c r="A15122" s="1" t="s">
        <v>11</v>
      </c>
      <c r="B15122" s="1" t="n">
        <v>15631411</v>
      </c>
      <c r="C15122" s="1" t="s">
        <v>16631</v>
      </c>
      <c r="D15122" s="1" t="s">
        <v>16439</v>
      </c>
    </row>
    <row collapsed="false" customFormat="false" customHeight="false" hidden="false" ht="14.75" outlineLevel="0" r="15123">
      <c r="A15123" s="1" t="s">
        <v>11</v>
      </c>
      <c r="B15123" s="1" t="n">
        <v>15059066</v>
      </c>
      <c r="C15123" s="1" t="s">
        <v>16632</v>
      </c>
      <c r="D15123" s="1" t="s">
        <v>16633</v>
      </c>
    </row>
    <row collapsed="false" customFormat="false" customHeight="false" hidden="false" ht="14.75" outlineLevel="0" r="15124">
      <c r="A15124" s="1" t="s">
        <v>11</v>
      </c>
      <c r="B15124" s="1" t="n">
        <v>11200077</v>
      </c>
      <c r="C15124" s="1" t="s">
        <v>16634</v>
      </c>
      <c r="D15124" s="1" t="s">
        <v>16633</v>
      </c>
    </row>
    <row collapsed="false" customFormat="false" customHeight="false" hidden="false" ht="14.75" outlineLevel="0" r="15125">
      <c r="A15125" s="1" t="s">
        <v>11</v>
      </c>
      <c r="B15125" s="1" t="n">
        <v>11370316</v>
      </c>
      <c r="C15125" s="1" t="s">
        <v>16635</v>
      </c>
      <c r="D15125" s="1" t="s">
        <v>16633</v>
      </c>
    </row>
    <row collapsed="false" customFormat="false" customHeight="false" hidden="false" ht="14.75" outlineLevel="0" r="15126">
      <c r="A15126" s="1" t="s">
        <v>14</v>
      </c>
      <c r="B15126" s="1" t="n">
        <v>4378148</v>
      </c>
      <c r="C15126" s="1" t="s">
        <v>16636</v>
      </c>
      <c r="D15126" s="1" t="s">
        <v>16633</v>
      </c>
    </row>
    <row collapsed="false" customFormat="false" customHeight="false" hidden="false" ht="14.75" outlineLevel="0" r="15127">
      <c r="A15127" s="1" t="s">
        <v>11</v>
      </c>
      <c r="B15127" s="1" t="n">
        <v>11175150</v>
      </c>
      <c r="C15127" s="1" t="s">
        <v>16637</v>
      </c>
      <c r="D15127" s="1" t="s">
        <v>16633</v>
      </c>
    </row>
    <row collapsed="false" customFormat="false" customHeight="false" hidden="false" ht="14.75" outlineLevel="0" r="15128">
      <c r="A15128" s="1" t="s">
        <v>6</v>
      </c>
      <c r="B15128" s="1" t="n">
        <v>58860503</v>
      </c>
      <c r="C15128" s="1" t="s">
        <v>16638</v>
      </c>
      <c r="D15128" s="1" t="s">
        <v>16633</v>
      </c>
    </row>
    <row collapsed="false" customFormat="false" customHeight="false" hidden="false" ht="14.75" outlineLevel="0" r="15129">
      <c r="A15129" s="1" t="s">
        <v>11</v>
      </c>
      <c r="B15129" s="1" t="n">
        <v>15622462</v>
      </c>
      <c r="C15129" s="1" t="s">
        <v>16639</v>
      </c>
      <c r="D15129" s="1" t="s">
        <v>16633</v>
      </c>
    </row>
    <row collapsed="false" customFormat="false" customHeight="false" hidden="false" ht="14.75" outlineLevel="0" r="15130">
      <c r="A15130" s="1" t="s">
        <v>11</v>
      </c>
      <c r="B15130" s="1" t="n">
        <v>14380403</v>
      </c>
      <c r="C15130" s="1" t="s">
        <v>16640</v>
      </c>
      <c r="D15130" s="1" t="s">
        <v>16641</v>
      </c>
    </row>
    <row collapsed="false" customFormat="false" customHeight="false" hidden="false" ht="14.75" outlineLevel="0" r="15131">
      <c r="A15131" s="1" t="s">
        <v>11</v>
      </c>
      <c r="B15131" s="1" t="n">
        <v>11414678</v>
      </c>
      <c r="C15131" s="1" t="s">
        <v>16642</v>
      </c>
      <c r="D15131" s="1" t="s">
        <v>16641</v>
      </c>
    </row>
    <row collapsed="false" customFormat="false" customHeight="false" hidden="false" ht="14.75" outlineLevel="0" r="15132">
      <c r="A15132" s="1" t="s">
        <v>11</v>
      </c>
      <c r="B15132" s="1" t="n">
        <v>11414497</v>
      </c>
      <c r="C15132" s="1" t="s">
        <v>16643</v>
      </c>
      <c r="D15132" s="1" t="s">
        <v>16641</v>
      </c>
    </row>
    <row collapsed="false" customFormat="false" customHeight="false" hidden="false" ht="14.75" outlineLevel="0" r="15133">
      <c r="A15133" s="1" t="s">
        <v>11</v>
      </c>
      <c r="B15133" s="1" t="n">
        <v>14380229</v>
      </c>
      <c r="C15133" s="1" t="s">
        <v>16644</v>
      </c>
      <c r="D15133" s="1" t="s">
        <v>16641</v>
      </c>
    </row>
    <row collapsed="false" customFormat="false" customHeight="false" hidden="false" ht="14.75" outlineLevel="0" r="15134">
      <c r="A15134" s="1" t="s">
        <v>11</v>
      </c>
      <c r="B15134" s="1" t="n">
        <v>12742722</v>
      </c>
      <c r="C15134" s="1" t="s">
        <v>16645</v>
      </c>
      <c r="D15134" s="1" t="s">
        <v>16646</v>
      </c>
    </row>
    <row collapsed="false" customFormat="false" customHeight="false" hidden="false" ht="14.75" outlineLevel="0" r="15135">
      <c r="A15135" s="1" t="s">
        <v>11</v>
      </c>
      <c r="B15135" s="1" t="n">
        <v>16202041</v>
      </c>
      <c r="C15135" s="1" t="s">
        <v>16647</v>
      </c>
      <c r="D15135" s="1" t="s">
        <v>16648</v>
      </c>
    </row>
    <row collapsed="false" customFormat="false" customHeight="false" hidden="false" ht="14.75" outlineLevel="0" r="15136">
      <c r="A15136" s="1" t="s">
        <v>11</v>
      </c>
      <c r="B15136" s="1" t="n">
        <v>14014290</v>
      </c>
      <c r="C15136" s="1" t="s">
        <v>16649</v>
      </c>
      <c r="D15136" s="1" t="s">
        <v>16650</v>
      </c>
    </row>
    <row collapsed="false" customFormat="false" customHeight="false" hidden="false" ht="14.75" outlineLevel="0" r="15137">
      <c r="A15137" s="1" t="s">
        <v>11</v>
      </c>
      <c r="B15137" s="1" t="n">
        <v>4951894</v>
      </c>
      <c r="C15137" s="1" t="s">
        <v>16651</v>
      </c>
      <c r="D15137" s="1" t="s">
        <v>16650</v>
      </c>
    </row>
    <row collapsed="false" customFormat="false" customHeight="false" hidden="false" ht="14.75" outlineLevel="0" r="15138">
      <c r="A15138" s="1" t="s">
        <v>11</v>
      </c>
      <c r="B15138" s="1" t="n">
        <v>4951893</v>
      </c>
      <c r="C15138" s="1" t="s">
        <v>16652</v>
      </c>
      <c r="D15138" s="1" t="s">
        <v>16650</v>
      </c>
    </row>
    <row collapsed="false" customFormat="false" customHeight="false" hidden="false" ht="14.75" outlineLevel="0" r="15139">
      <c r="A15139" s="1" t="s">
        <v>159</v>
      </c>
      <c r="B15139" s="1" t="n">
        <v>65936</v>
      </c>
      <c r="C15139" s="1" t="s">
        <v>16653</v>
      </c>
      <c r="D15139" s="1" t="s">
        <v>16654</v>
      </c>
    </row>
    <row collapsed="false" customFormat="false" customHeight="false" hidden="false" ht="14.75" outlineLevel="0" r="15140">
      <c r="A15140" s="1" t="s">
        <v>159</v>
      </c>
      <c r="B15140" s="1" t="n">
        <v>52779</v>
      </c>
      <c r="C15140" s="1" t="s">
        <v>16655</v>
      </c>
      <c r="D15140" s="1" t="s">
        <v>16654</v>
      </c>
    </row>
    <row collapsed="false" customFormat="false" customHeight="false" hidden="false" ht="14.75" outlineLevel="0" r="15141">
      <c r="A15141" s="1" t="s">
        <v>11</v>
      </c>
      <c r="B15141" s="1" t="n">
        <v>11306047</v>
      </c>
      <c r="C15141" s="1" t="s">
        <v>16656</v>
      </c>
      <c r="D15141" s="1" t="s">
        <v>16654</v>
      </c>
    </row>
    <row collapsed="false" customFormat="false" customHeight="false" hidden="false" ht="14.75" outlineLevel="0" r="15142">
      <c r="A15142" s="1" t="s">
        <v>11</v>
      </c>
      <c r="B15142" s="1" t="n">
        <v>15024043</v>
      </c>
      <c r="C15142" s="1" t="s">
        <v>16657</v>
      </c>
      <c r="D15142" s="1" t="s">
        <v>16654</v>
      </c>
    </row>
    <row collapsed="false" customFormat="false" customHeight="false" hidden="false" ht="14.75" outlineLevel="0" r="15143">
      <c r="A15143" s="1" t="s">
        <v>11</v>
      </c>
      <c r="B15143" s="1" t="n">
        <v>11306048</v>
      </c>
      <c r="C15143" s="1" t="s">
        <v>16658</v>
      </c>
      <c r="D15143" s="1" t="s">
        <v>16654</v>
      </c>
    </row>
    <row collapsed="false" customFormat="false" customHeight="false" hidden="false" ht="14.75" outlineLevel="0" r="15144">
      <c r="A15144" s="1" t="s">
        <v>14</v>
      </c>
      <c r="B15144" s="1" t="n">
        <v>2803273</v>
      </c>
      <c r="C15144" s="1" t="s">
        <v>16659</v>
      </c>
      <c r="D15144" s="1" t="s">
        <v>16654</v>
      </c>
    </row>
    <row collapsed="false" customFormat="false" customHeight="false" hidden="false" ht="14.75" outlineLevel="0" r="15145">
      <c r="A15145" s="1" t="s">
        <v>14</v>
      </c>
      <c r="B15145" s="1" t="n">
        <v>2803272</v>
      </c>
      <c r="C15145" s="1" t="s">
        <v>16660</v>
      </c>
      <c r="D15145" s="1" t="s">
        <v>16654</v>
      </c>
    </row>
    <row collapsed="false" customFormat="false" customHeight="false" hidden="false" ht="14.75" outlineLevel="0" r="15146">
      <c r="A15146" s="1" t="s">
        <v>11</v>
      </c>
      <c r="B15146" s="1" t="n">
        <v>11306045</v>
      </c>
      <c r="C15146" s="1" t="s">
        <v>16661</v>
      </c>
      <c r="D15146" s="1" t="s">
        <v>16654</v>
      </c>
    </row>
    <row collapsed="false" customFormat="false" customHeight="false" hidden="false" ht="14.75" outlineLevel="0" r="15147">
      <c r="A15147" s="1" t="s">
        <v>11</v>
      </c>
      <c r="B15147" s="1" t="n">
        <v>11306044</v>
      </c>
      <c r="C15147" s="1" t="s">
        <v>16662</v>
      </c>
      <c r="D15147" s="1" t="s">
        <v>16654</v>
      </c>
    </row>
    <row collapsed="false" customFormat="false" customHeight="false" hidden="false" ht="14.75" outlineLevel="0" r="15148">
      <c r="A15148" s="1" t="s">
        <v>11</v>
      </c>
      <c r="B15148" s="1" t="n">
        <v>12741811</v>
      </c>
      <c r="C15148" s="1" t="s">
        <v>16663</v>
      </c>
      <c r="D15148" s="1" t="s">
        <v>16654</v>
      </c>
    </row>
    <row collapsed="false" customFormat="false" customHeight="false" hidden="false" ht="14.75" outlineLevel="0" r="15149">
      <c r="A15149" s="1" t="s">
        <v>11</v>
      </c>
      <c r="B15149" s="1" t="n">
        <v>16805183</v>
      </c>
      <c r="C15149" s="1" t="s">
        <v>16664</v>
      </c>
      <c r="D15149" s="1" t="s">
        <v>16654</v>
      </c>
    </row>
    <row collapsed="false" customFormat="false" customHeight="false" hidden="false" ht="14.75" outlineLevel="0" r="15150">
      <c r="A15150" s="1" t="s">
        <v>11</v>
      </c>
      <c r="B15150" s="1" t="n">
        <v>15172882</v>
      </c>
      <c r="C15150" s="1" t="s">
        <v>16665</v>
      </c>
      <c r="D15150" s="1" t="s">
        <v>16654</v>
      </c>
    </row>
    <row collapsed="false" customFormat="false" customHeight="false" hidden="false" ht="14.75" outlineLevel="0" r="15151">
      <c r="A15151" s="1" t="s">
        <v>11</v>
      </c>
      <c r="B15151" s="1" t="n">
        <v>15621077</v>
      </c>
      <c r="C15151" s="1" t="s">
        <v>16666</v>
      </c>
      <c r="D15151" s="1" t="s">
        <v>16654</v>
      </c>
    </row>
    <row collapsed="false" customFormat="false" customHeight="false" hidden="false" ht="14.75" outlineLevel="0" r="15152">
      <c r="A15152" s="1" t="s">
        <v>11</v>
      </c>
      <c r="B15152" s="1" t="n">
        <v>15621066</v>
      </c>
      <c r="C15152" s="1" t="s">
        <v>16667</v>
      </c>
      <c r="D15152" s="1" t="s">
        <v>16654</v>
      </c>
    </row>
    <row collapsed="false" customFormat="false" customHeight="false" hidden="false" ht="14.75" outlineLevel="0" r="15153">
      <c r="A15153" s="1" t="s">
        <v>11</v>
      </c>
      <c r="B15153" s="1" t="n">
        <v>15407292</v>
      </c>
      <c r="C15153" s="1" t="s">
        <v>16668</v>
      </c>
      <c r="D15153" s="1" t="s">
        <v>16654</v>
      </c>
    </row>
    <row collapsed="false" customFormat="false" customHeight="false" hidden="false" ht="14.75" outlineLevel="0" r="15154">
      <c r="A15154" s="1" t="s">
        <v>11</v>
      </c>
      <c r="B15154" s="1" t="n">
        <v>15129760</v>
      </c>
      <c r="C15154" s="1" t="s">
        <v>16669</v>
      </c>
      <c r="D15154" s="1" t="s">
        <v>16654</v>
      </c>
    </row>
    <row collapsed="false" customFormat="false" customHeight="false" hidden="false" ht="14.75" outlineLevel="0" r="15155">
      <c r="A15155" s="1" t="s">
        <v>11</v>
      </c>
      <c r="B15155" s="1" t="n">
        <v>11079461</v>
      </c>
      <c r="C15155" s="1" t="s">
        <v>16670</v>
      </c>
      <c r="D15155" s="1" t="s">
        <v>16654</v>
      </c>
    </row>
    <row collapsed="false" customFormat="false" customHeight="false" hidden="false" ht="14.75" outlineLevel="0" r="15156">
      <c r="A15156" s="1" t="s">
        <v>11</v>
      </c>
      <c r="B15156" s="1" t="n">
        <v>16805779</v>
      </c>
      <c r="C15156" s="1" t="s">
        <v>16671</v>
      </c>
      <c r="D15156" s="1" t="s">
        <v>16654</v>
      </c>
    </row>
    <row collapsed="false" customFormat="false" customHeight="false" hidden="false" ht="14.75" outlineLevel="0" r="15157">
      <c r="A15157" s="1" t="s">
        <v>11</v>
      </c>
      <c r="B15157" s="1" t="n">
        <v>12730788</v>
      </c>
      <c r="C15157" s="1" t="s">
        <v>16672</v>
      </c>
      <c r="D15157" s="1" t="s">
        <v>16673</v>
      </c>
    </row>
    <row collapsed="false" customFormat="false" customHeight="false" hidden="false" ht="14.75" outlineLevel="0" r="15158">
      <c r="A15158" s="1" t="s">
        <v>6</v>
      </c>
      <c r="B15158" s="1" t="n">
        <v>59489823</v>
      </c>
      <c r="C15158" s="1" t="s">
        <v>16674</v>
      </c>
      <c r="D15158" s="1" t="s">
        <v>16675</v>
      </c>
    </row>
    <row collapsed="false" customFormat="false" customHeight="false" hidden="false" ht="14.75" outlineLevel="0" r="15159">
      <c r="A15159" s="1" t="s">
        <v>159</v>
      </c>
      <c r="B15159" s="1" t="n">
        <v>68690</v>
      </c>
      <c r="C15159" s="1" t="s">
        <v>16676</v>
      </c>
      <c r="D15159" s="1" t="s">
        <v>16677</v>
      </c>
    </row>
    <row collapsed="false" customFormat="false" customHeight="false" hidden="false" ht="14.75" outlineLevel="0" r="15160">
      <c r="A15160" s="1" t="s">
        <v>14</v>
      </c>
      <c r="B15160" s="1" t="n">
        <v>2906724</v>
      </c>
      <c r="C15160" s="1" t="s">
        <v>16678</v>
      </c>
      <c r="D15160" s="1" t="s">
        <v>16679</v>
      </c>
    </row>
    <row collapsed="false" customFormat="false" customHeight="false" hidden="false" ht="14.75" outlineLevel="0" r="15161">
      <c r="A15161" s="1" t="s">
        <v>11</v>
      </c>
      <c r="B15161" s="1" t="n">
        <v>11370735</v>
      </c>
      <c r="C15161" s="1" t="s">
        <v>16680</v>
      </c>
      <c r="D15161" s="1" t="s">
        <v>16679</v>
      </c>
    </row>
    <row collapsed="false" customFormat="false" customHeight="false" hidden="false" ht="14.75" outlineLevel="0" r="15162">
      <c r="A15162" s="1" t="s">
        <v>11</v>
      </c>
      <c r="B15162" s="1" t="n">
        <v>11306046</v>
      </c>
      <c r="C15162" s="1" t="s">
        <v>16681</v>
      </c>
      <c r="D15162" s="1" t="s">
        <v>16679</v>
      </c>
    </row>
    <row collapsed="false" customFormat="false" customHeight="false" hidden="false" ht="14.75" outlineLevel="0" r="15163">
      <c r="A15163" s="1" t="s">
        <v>11</v>
      </c>
      <c r="B15163" s="1" t="n">
        <v>15209940</v>
      </c>
      <c r="C15163" s="1" t="s">
        <v>16682</v>
      </c>
      <c r="D15163" s="1" t="s">
        <v>16679</v>
      </c>
    </row>
    <row collapsed="false" customFormat="false" customHeight="false" hidden="false" ht="14.75" outlineLevel="0" r="15164">
      <c r="A15164" s="1" t="s">
        <v>11</v>
      </c>
      <c r="B15164" s="1" t="n">
        <v>11202349</v>
      </c>
      <c r="C15164" s="1" t="s">
        <v>16683</v>
      </c>
      <c r="D15164" s="1" t="s">
        <v>16679</v>
      </c>
    </row>
    <row collapsed="false" customFormat="false" customHeight="false" hidden="false" ht="14.75" outlineLevel="0" r="15165">
      <c r="A15165" s="1" t="s">
        <v>14</v>
      </c>
      <c r="B15165" s="1" t="n">
        <v>4378136</v>
      </c>
      <c r="C15165" s="1" t="s">
        <v>16684</v>
      </c>
      <c r="D15165" s="1" t="s">
        <v>16679</v>
      </c>
    </row>
    <row collapsed="false" customFormat="false" customHeight="false" hidden="false" ht="14.75" outlineLevel="0" r="15166">
      <c r="A15166" s="1" t="s">
        <v>11</v>
      </c>
      <c r="B15166" s="1" t="n">
        <v>15059078</v>
      </c>
      <c r="C15166" s="1" t="s">
        <v>16685</v>
      </c>
      <c r="D15166" s="1" t="s">
        <v>16679</v>
      </c>
    </row>
    <row collapsed="false" customFormat="false" customHeight="false" hidden="false" ht="14.75" outlineLevel="0" r="15167">
      <c r="A15167" s="1" t="s">
        <v>11</v>
      </c>
      <c r="B15167" s="1" t="n">
        <v>11204323</v>
      </c>
      <c r="C15167" s="1" t="s">
        <v>16686</v>
      </c>
      <c r="D15167" s="1" t="s">
        <v>16679</v>
      </c>
    </row>
    <row collapsed="false" customFormat="false" customHeight="false" hidden="false" ht="14.75" outlineLevel="0" r="15168">
      <c r="A15168" s="1" t="s">
        <v>11</v>
      </c>
      <c r="B15168" s="1" t="n">
        <v>11205676</v>
      </c>
      <c r="C15168" s="1" t="s">
        <v>16687</v>
      </c>
      <c r="D15168" s="1" t="s">
        <v>16679</v>
      </c>
    </row>
    <row collapsed="false" customFormat="false" customHeight="false" hidden="false" ht="14.75" outlineLevel="0" r="15169">
      <c r="A15169" s="1" t="s">
        <v>11</v>
      </c>
      <c r="B15169" s="1" t="n">
        <v>11309476</v>
      </c>
      <c r="C15169" s="1" t="s">
        <v>16688</v>
      </c>
      <c r="D15169" s="1" t="s">
        <v>16679</v>
      </c>
    </row>
    <row collapsed="false" customFormat="false" customHeight="false" hidden="false" ht="14.75" outlineLevel="0" r="15170">
      <c r="A15170" s="1" t="s">
        <v>6</v>
      </c>
      <c r="B15170" s="1" t="n">
        <v>13224373</v>
      </c>
      <c r="C15170" s="1" t="s">
        <v>16689</v>
      </c>
      <c r="D15170" s="1" t="s">
        <v>16679</v>
      </c>
    </row>
    <row collapsed="false" customFormat="false" customHeight="false" hidden="false" ht="14.75" outlineLevel="0" r="15171">
      <c r="A15171" s="1" t="s">
        <v>11</v>
      </c>
      <c r="B15171" s="1" t="n">
        <v>11708215</v>
      </c>
      <c r="C15171" s="1" t="s">
        <v>16690</v>
      </c>
      <c r="D15171" s="1" t="s">
        <v>16679</v>
      </c>
    </row>
    <row collapsed="false" customFormat="false" customHeight="false" hidden="false" ht="14.75" outlineLevel="0" r="15172">
      <c r="A15172" s="1" t="s">
        <v>11</v>
      </c>
      <c r="B15172" s="1" t="n">
        <v>15175424</v>
      </c>
      <c r="C15172" s="1" t="s">
        <v>16691</v>
      </c>
      <c r="D15172" s="1" t="s">
        <v>16679</v>
      </c>
    </row>
    <row collapsed="false" customFormat="false" customHeight="false" hidden="false" ht="14.75" outlineLevel="0" r="15173">
      <c r="A15173" s="1" t="s">
        <v>6</v>
      </c>
      <c r="B15173" s="1" t="n">
        <v>13448147</v>
      </c>
      <c r="C15173" s="1" t="s">
        <v>16692</v>
      </c>
      <c r="D15173" s="1" t="s">
        <v>16679</v>
      </c>
    </row>
    <row collapsed="false" customFormat="false" customHeight="false" hidden="false" ht="14.75" outlineLevel="0" r="15174">
      <c r="A15174" s="1" t="s">
        <v>6</v>
      </c>
      <c r="B15174" s="1" t="n">
        <v>21434352</v>
      </c>
      <c r="C15174" s="1" t="s">
        <v>16693</v>
      </c>
      <c r="D15174" s="1" t="s">
        <v>16679</v>
      </c>
    </row>
    <row collapsed="false" customFormat="false" customHeight="false" hidden="false" ht="14.75" outlineLevel="0" r="15175">
      <c r="A15175" s="1" t="s">
        <v>6</v>
      </c>
      <c r="B15175" s="1" t="n">
        <v>20291167</v>
      </c>
      <c r="C15175" s="1" t="s">
        <v>16694</v>
      </c>
      <c r="D15175" s="1" t="s">
        <v>16679</v>
      </c>
    </row>
    <row collapsed="false" customFormat="false" customHeight="false" hidden="false" ht="14.75" outlineLevel="0" r="15176">
      <c r="A15176" s="1" t="s">
        <v>6</v>
      </c>
      <c r="B15176" s="1" t="n">
        <v>20290722</v>
      </c>
      <c r="C15176" s="1" t="s">
        <v>16695</v>
      </c>
      <c r="D15176" s="1" t="s">
        <v>16679</v>
      </c>
    </row>
    <row collapsed="false" customFormat="false" customHeight="false" hidden="false" ht="14.75" outlineLevel="0" r="15177">
      <c r="A15177" s="1" t="s">
        <v>159</v>
      </c>
      <c r="B15177" s="1" t="n">
        <v>84037</v>
      </c>
      <c r="C15177" s="1" t="s">
        <v>16696</v>
      </c>
      <c r="D15177" s="1" t="s">
        <v>16679</v>
      </c>
    </row>
    <row collapsed="false" customFormat="false" customHeight="false" hidden="false" ht="14.75" outlineLevel="0" r="15178">
      <c r="A15178" s="1" t="s">
        <v>6</v>
      </c>
      <c r="B15178" s="1" t="n">
        <v>20292645</v>
      </c>
      <c r="C15178" s="1" t="s">
        <v>16697</v>
      </c>
      <c r="D15178" s="1" t="s">
        <v>16679</v>
      </c>
    </row>
    <row collapsed="false" customFormat="false" customHeight="false" hidden="false" ht="14.75" outlineLevel="0" r="15179">
      <c r="A15179" s="1" t="s">
        <v>6</v>
      </c>
      <c r="B15179" s="1" t="n">
        <v>20224192</v>
      </c>
      <c r="C15179" s="1" t="s">
        <v>16698</v>
      </c>
      <c r="D15179" s="1" t="s">
        <v>16679</v>
      </c>
    </row>
    <row collapsed="false" customFormat="false" customHeight="false" hidden="false" ht="14.75" outlineLevel="0" r="15180">
      <c r="A15180" s="1" t="s">
        <v>11</v>
      </c>
      <c r="B15180" s="1" t="n">
        <v>12736164</v>
      </c>
      <c r="C15180" s="1" t="s">
        <v>16699</v>
      </c>
      <c r="D15180" s="1" t="s">
        <v>16679</v>
      </c>
    </row>
    <row collapsed="false" customFormat="false" customHeight="false" hidden="false" ht="14.75" outlineLevel="0" r="15181">
      <c r="A15181" s="1" t="s">
        <v>11</v>
      </c>
      <c r="B15181" s="1" t="n">
        <v>12736167</v>
      </c>
      <c r="C15181" s="1" t="s">
        <v>16700</v>
      </c>
      <c r="D15181" s="1" t="s">
        <v>16679</v>
      </c>
    </row>
    <row collapsed="false" customFormat="false" customHeight="false" hidden="false" ht="14.75" outlineLevel="0" r="15182">
      <c r="A15182" s="1" t="s">
        <v>11</v>
      </c>
      <c r="B15182" s="1" t="n">
        <v>16004078</v>
      </c>
      <c r="C15182" s="1" t="s">
        <v>16701</v>
      </c>
      <c r="D15182" s="1" t="s">
        <v>16679</v>
      </c>
    </row>
    <row collapsed="false" customFormat="false" customHeight="false" hidden="false" ht="14.75" outlineLevel="0" r="15183">
      <c r="A15183" s="1" t="s">
        <v>6</v>
      </c>
      <c r="B15183" s="1" t="n">
        <v>14815823</v>
      </c>
      <c r="C15183" s="1" t="s">
        <v>16702</v>
      </c>
      <c r="D15183" s="1" t="s">
        <v>16679</v>
      </c>
    </row>
    <row collapsed="false" customFormat="false" customHeight="false" hidden="false" ht="14.75" outlineLevel="0" r="15184">
      <c r="A15184" s="1" t="s">
        <v>6</v>
      </c>
      <c r="B15184" s="1" t="n">
        <v>14806905</v>
      </c>
      <c r="C15184" s="1" t="s">
        <v>16703</v>
      </c>
      <c r="D15184" s="1" t="s">
        <v>16679</v>
      </c>
    </row>
    <row collapsed="false" customFormat="false" customHeight="false" hidden="false" ht="14.75" outlineLevel="0" r="15185">
      <c r="A15185" s="1" t="s">
        <v>11</v>
      </c>
      <c r="B15185" s="1" t="n">
        <v>12727243</v>
      </c>
      <c r="C15185" s="1" t="s">
        <v>16704</v>
      </c>
      <c r="D15185" s="1" t="s">
        <v>16679</v>
      </c>
    </row>
    <row collapsed="false" customFormat="false" customHeight="false" hidden="false" ht="14.75" outlineLevel="0" r="15186">
      <c r="A15186" s="1" t="s">
        <v>11</v>
      </c>
      <c r="B15186" s="1" t="n">
        <v>12727244</v>
      </c>
      <c r="C15186" s="1" t="s">
        <v>16705</v>
      </c>
      <c r="D15186" s="1" t="s">
        <v>16679</v>
      </c>
    </row>
    <row collapsed="false" customFormat="false" customHeight="false" hidden="false" ht="14.75" outlineLevel="0" r="15187">
      <c r="A15187" s="1" t="s">
        <v>11</v>
      </c>
      <c r="B15187" s="1" t="n">
        <v>15622773</v>
      </c>
      <c r="C15187" s="1" t="s">
        <v>16706</v>
      </c>
      <c r="D15187" s="1" t="s">
        <v>16707</v>
      </c>
    </row>
    <row collapsed="false" customFormat="false" customHeight="false" hidden="false" ht="14.75" outlineLevel="0" r="15188">
      <c r="A15188" s="1" t="s">
        <v>6</v>
      </c>
      <c r="B15188" s="1" t="n">
        <v>14110969</v>
      </c>
      <c r="C15188" s="1" t="s">
        <v>16708</v>
      </c>
      <c r="D15188" s="1" t="s">
        <v>16709</v>
      </c>
    </row>
    <row collapsed="false" customFormat="false" customHeight="false" hidden="false" ht="14.75" outlineLevel="0" r="15189">
      <c r="A15189" s="1" t="s">
        <v>11</v>
      </c>
      <c r="B15189" s="1" t="n">
        <v>11370092</v>
      </c>
      <c r="C15189" s="1" t="s">
        <v>16710</v>
      </c>
      <c r="D15189" s="1" t="s">
        <v>16711</v>
      </c>
    </row>
    <row collapsed="false" customFormat="false" customHeight="false" hidden="false" ht="14.75" outlineLevel="0" r="15190">
      <c r="A15190" s="1" t="s">
        <v>11</v>
      </c>
      <c r="B15190" s="1" t="n">
        <v>11370093</v>
      </c>
      <c r="C15190" s="1" t="s">
        <v>16712</v>
      </c>
      <c r="D15190" s="1" t="s">
        <v>16711</v>
      </c>
    </row>
    <row collapsed="false" customFormat="false" customHeight="false" hidden="false" ht="14.75" outlineLevel="0" r="15191">
      <c r="A15191" s="1" t="s">
        <v>11</v>
      </c>
      <c r="B15191" s="1" t="n">
        <v>16202062</v>
      </c>
      <c r="C15191" s="1" t="s">
        <v>16713</v>
      </c>
      <c r="D15191" s="1" t="s">
        <v>16711</v>
      </c>
    </row>
    <row collapsed="false" customFormat="false" customHeight="false" hidden="false" ht="14.75" outlineLevel="0" r="15192">
      <c r="A15192" s="1" t="s">
        <v>11</v>
      </c>
      <c r="B15192" s="1" t="n">
        <v>16202065</v>
      </c>
      <c r="C15192" s="1" t="s">
        <v>16714</v>
      </c>
      <c r="D15192" s="1" t="s">
        <v>16711</v>
      </c>
    </row>
    <row collapsed="false" customFormat="false" customHeight="false" hidden="false" ht="14.75" outlineLevel="0" r="15193">
      <c r="A15193" s="1" t="s">
        <v>11</v>
      </c>
      <c r="B15193" s="1" t="n">
        <v>12747983</v>
      </c>
      <c r="C15193" s="1" t="s">
        <v>16715</v>
      </c>
      <c r="D15193" s="1" t="s">
        <v>16711</v>
      </c>
    </row>
    <row collapsed="false" customFormat="false" customHeight="false" hidden="false" ht="14.75" outlineLevel="0" r="15194">
      <c r="A15194" s="1" t="s">
        <v>11</v>
      </c>
      <c r="B15194" s="1" t="n">
        <v>15400963</v>
      </c>
      <c r="C15194" s="1" t="s">
        <v>16716</v>
      </c>
      <c r="D15194" s="1" t="s">
        <v>16711</v>
      </c>
    </row>
    <row collapsed="false" customFormat="false" customHeight="false" hidden="false" ht="14.75" outlineLevel="0" r="15195">
      <c r="A15195" s="1" t="s">
        <v>11</v>
      </c>
      <c r="B15195" s="1" t="n">
        <v>15409481</v>
      </c>
      <c r="C15195" s="1" t="s">
        <v>16717</v>
      </c>
      <c r="D15195" s="1" t="s">
        <v>16711</v>
      </c>
    </row>
    <row collapsed="false" customFormat="false" customHeight="false" hidden="false" ht="14.75" outlineLevel="0" r="15196">
      <c r="A15196" s="1" t="s">
        <v>11</v>
      </c>
      <c r="B15196" s="1" t="n">
        <v>12725927</v>
      </c>
      <c r="C15196" s="1" t="s">
        <v>16718</v>
      </c>
      <c r="D15196" s="1" t="s">
        <v>16719</v>
      </c>
    </row>
    <row collapsed="false" customFormat="false" customHeight="false" hidden="false" ht="14.75" outlineLevel="0" r="15197">
      <c r="A15197" s="1" t="s">
        <v>11</v>
      </c>
      <c r="B15197" s="1" t="n">
        <v>14512489</v>
      </c>
      <c r="C15197" s="1" t="s">
        <v>16720</v>
      </c>
      <c r="D15197" s="1" t="s">
        <v>16721</v>
      </c>
    </row>
    <row collapsed="false" customFormat="false" customHeight="false" hidden="false" ht="14.75" outlineLevel="0" r="15198">
      <c r="A15198" s="1" t="s">
        <v>75</v>
      </c>
      <c r="B15198" s="1" t="s">
        <v>16722</v>
      </c>
      <c r="C15198" s="1" t="s">
        <v>16723</v>
      </c>
      <c r="D15198" s="1" t="s">
        <v>16724</v>
      </c>
    </row>
    <row collapsed="false" customFormat="false" customHeight="false" hidden="false" ht="14.75" outlineLevel="0" r="15199">
      <c r="A15199" s="1" t="s">
        <v>75</v>
      </c>
      <c r="B15199" s="1" t="s">
        <v>16725</v>
      </c>
      <c r="C15199" s="1" t="s">
        <v>16726</v>
      </c>
      <c r="D15199" s="1" t="s">
        <v>16727</v>
      </c>
    </row>
    <row collapsed="false" customFormat="false" customHeight="false" hidden="false" ht="14.75" outlineLevel="0" r="15200">
      <c r="A15200" s="1" t="s">
        <v>4</v>
      </c>
      <c r="B15200" s="1" t="n">
        <v>7416308</v>
      </c>
      <c r="C15200" s="1" t="s">
        <v>16728</v>
      </c>
      <c r="D15200" s="1" t="s">
        <v>16729</v>
      </c>
    </row>
    <row collapsed="false" customFormat="false" customHeight="false" hidden="false" ht="14.75" outlineLevel="0" r="15201">
      <c r="A15201" s="1" t="s">
        <v>4</v>
      </c>
      <c r="B15201" s="1" t="n">
        <v>7416286</v>
      </c>
      <c r="C15201" s="1" t="s">
        <v>16730</v>
      </c>
      <c r="D15201" s="1" t="s">
        <v>16729</v>
      </c>
    </row>
    <row collapsed="false" customFormat="false" customHeight="false" hidden="false" ht="14.75" outlineLevel="0" r="15202">
      <c r="A15202" s="1" t="s">
        <v>4</v>
      </c>
      <c r="B15202" s="1" t="n">
        <v>7417746</v>
      </c>
      <c r="C15202" s="1" t="s">
        <v>16731</v>
      </c>
      <c r="D15202" s="1" t="s">
        <v>16729</v>
      </c>
    </row>
    <row collapsed="false" customFormat="false" customHeight="false" hidden="false" ht="14.75" outlineLevel="0" r="15203">
      <c r="A15203" s="1" t="s">
        <v>4</v>
      </c>
      <c r="B15203" s="1" t="n">
        <v>7412438</v>
      </c>
      <c r="C15203" s="1" t="s">
        <v>16732</v>
      </c>
      <c r="D15203" s="1" t="s">
        <v>16729</v>
      </c>
    </row>
    <row collapsed="false" customFormat="false" customHeight="false" hidden="false" ht="14.75" outlineLevel="0" r="15204">
      <c r="A15204" s="1" t="s">
        <v>11</v>
      </c>
      <c r="B15204" s="1" t="n">
        <v>12744414</v>
      </c>
      <c r="C15204" s="1" t="s">
        <v>16733</v>
      </c>
      <c r="D15204" s="1" t="s">
        <v>16734</v>
      </c>
    </row>
    <row collapsed="false" customFormat="false" customHeight="false" hidden="false" ht="14.75" outlineLevel="0" r="15205">
      <c r="A15205" s="1" t="s">
        <v>11</v>
      </c>
      <c r="B15205" s="1" t="n">
        <v>12742730</v>
      </c>
      <c r="C15205" s="1" t="s">
        <v>16735</v>
      </c>
      <c r="D15205" s="1" t="s">
        <v>16736</v>
      </c>
    </row>
    <row collapsed="false" customFormat="false" customHeight="false" hidden="false" ht="14.75" outlineLevel="0" r="15206">
      <c r="A15206" s="1" t="s">
        <v>11</v>
      </c>
      <c r="B15206" s="1" t="n">
        <v>11802618</v>
      </c>
      <c r="C15206" s="1" t="s">
        <v>16737</v>
      </c>
      <c r="D15206" s="1" t="s">
        <v>16738</v>
      </c>
    </row>
    <row collapsed="false" customFormat="false" customHeight="false" hidden="false" ht="14.75" outlineLevel="0" r="15207">
      <c r="A15207" s="1" t="s">
        <v>11</v>
      </c>
      <c r="B15207" s="1" t="n">
        <v>11104017</v>
      </c>
      <c r="C15207" s="1" t="s">
        <v>16739</v>
      </c>
      <c r="D15207" s="1" t="s">
        <v>16738</v>
      </c>
    </row>
    <row collapsed="false" customFormat="false" customHeight="false" hidden="false" ht="14.75" outlineLevel="0" r="15208">
      <c r="A15208" s="1" t="s">
        <v>11</v>
      </c>
      <c r="B15208" s="1" t="n">
        <v>11104018</v>
      </c>
      <c r="C15208" s="1" t="s">
        <v>16740</v>
      </c>
      <c r="D15208" s="1" t="s">
        <v>16738</v>
      </c>
    </row>
    <row collapsed="false" customFormat="false" customHeight="false" hidden="false" ht="14.75" outlineLevel="0" r="15209">
      <c r="A15209" s="1" t="s">
        <v>11</v>
      </c>
      <c r="B15209" s="1" t="n">
        <v>11005809</v>
      </c>
      <c r="C15209" s="1" t="s">
        <v>16741</v>
      </c>
      <c r="D15209" s="1" t="s">
        <v>16738</v>
      </c>
    </row>
    <row collapsed="false" customFormat="false" customHeight="false" hidden="false" ht="14.75" outlineLevel="0" r="15210">
      <c r="A15210" s="1" t="s">
        <v>11</v>
      </c>
      <c r="B15210" s="1" t="n">
        <v>11115305</v>
      </c>
      <c r="C15210" s="1" t="s">
        <v>16742</v>
      </c>
      <c r="D15210" s="1" t="s">
        <v>16738</v>
      </c>
    </row>
    <row collapsed="false" customFormat="false" customHeight="false" hidden="false" ht="14.75" outlineLevel="0" r="15211">
      <c r="A15211" s="1" t="s">
        <v>11</v>
      </c>
      <c r="B15211" s="1" t="n">
        <v>11005882</v>
      </c>
      <c r="C15211" s="1" t="s">
        <v>16743</v>
      </c>
      <c r="D15211" s="1" t="s">
        <v>16738</v>
      </c>
    </row>
    <row collapsed="false" customFormat="false" customHeight="false" hidden="false" ht="14.75" outlineLevel="0" r="15212">
      <c r="A15212" s="1" t="s">
        <v>11</v>
      </c>
      <c r="B15212" s="1" t="n">
        <v>11005808</v>
      </c>
      <c r="C15212" s="1" t="s">
        <v>16744</v>
      </c>
      <c r="D15212" s="1" t="s">
        <v>16738</v>
      </c>
    </row>
    <row collapsed="false" customFormat="false" customHeight="false" hidden="false" ht="14.75" outlineLevel="0" r="15213">
      <c r="A15213" s="1" t="s">
        <v>11</v>
      </c>
      <c r="B15213" s="1" t="n">
        <v>11706312</v>
      </c>
      <c r="C15213" s="1" t="s">
        <v>16745</v>
      </c>
      <c r="D15213" s="1" t="s">
        <v>16738</v>
      </c>
    </row>
    <row collapsed="false" customFormat="false" customHeight="false" hidden="false" ht="14.75" outlineLevel="0" r="15214">
      <c r="A15214" s="1" t="s">
        <v>11</v>
      </c>
      <c r="B15214" s="1" t="n">
        <v>11707348</v>
      </c>
      <c r="C15214" s="1" t="s">
        <v>16746</v>
      </c>
      <c r="D15214" s="1" t="s">
        <v>16738</v>
      </c>
    </row>
    <row collapsed="false" customFormat="false" customHeight="false" hidden="false" ht="14.75" outlineLevel="0" r="15215">
      <c r="A15215" s="1" t="s">
        <v>11</v>
      </c>
      <c r="B15215" s="1" t="n">
        <v>11195988</v>
      </c>
      <c r="C15215" s="1" t="s">
        <v>16747</v>
      </c>
      <c r="D15215" s="1" t="s">
        <v>16738</v>
      </c>
    </row>
    <row collapsed="false" customFormat="false" customHeight="false" hidden="false" ht="14.75" outlineLevel="0" r="15216">
      <c r="A15216" s="1" t="s">
        <v>14</v>
      </c>
      <c r="B15216" s="1" t="n">
        <v>2879023</v>
      </c>
      <c r="C15216" s="1" t="s">
        <v>16748</v>
      </c>
      <c r="D15216" s="1" t="s">
        <v>16749</v>
      </c>
    </row>
    <row collapsed="false" customFormat="false" customHeight="false" hidden="false" ht="14.75" outlineLevel="0" r="15217">
      <c r="A15217" s="1" t="s">
        <v>14</v>
      </c>
      <c r="B15217" s="1" t="n">
        <v>2878967</v>
      </c>
      <c r="C15217" s="1" t="s">
        <v>16750</v>
      </c>
      <c r="D15217" s="1" t="s">
        <v>16751</v>
      </c>
    </row>
    <row collapsed="false" customFormat="false" customHeight="false" hidden="false" ht="14.75" outlineLevel="0" r="15218">
      <c r="A15218" s="1" t="s">
        <v>14</v>
      </c>
      <c r="B15218" s="1" t="n">
        <v>1035371</v>
      </c>
      <c r="C15218" s="1" t="s">
        <v>16752</v>
      </c>
      <c r="D15218" s="1" t="s">
        <v>16753</v>
      </c>
    </row>
    <row collapsed="false" customFormat="false" customHeight="false" hidden="false" ht="14.75" outlineLevel="0" r="15219">
      <c r="A15219" s="1" t="s">
        <v>11</v>
      </c>
      <c r="B15219" s="1" t="n">
        <v>14529384</v>
      </c>
      <c r="C15219" s="1" t="s">
        <v>16754</v>
      </c>
      <c r="D15219" s="1" t="s">
        <v>16755</v>
      </c>
    </row>
    <row collapsed="false" customFormat="false" customHeight="false" hidden="false" ht="14.75" outlineLevel="0" r="15220">
      <c r="A15220" s="1" t="s">
        <v>14</v>
      </c>
      <c r="B15220" s="1" t="n">
        <v>5175013</v>
      </c>
      <c r="C15220" s="1" t="s">
        <v>16756</v>
      </c>
      <c r="D15220" s="1" t="s">
        <v>16755</v>
      </c>
    </row>
    <row collapsed="false" customFormat="false" customHeight="false" hidden="false" ht="14.75" outlineLevel="0" r="15221">
      <c r="A15221" s="1" t="s">
        <v>14</v>
      </c>
      <c r="B15221" s="1" t="n">
        <v>2904665</v>
      </c>
      <c r="C15221" s="1" t="s">
        <v>16757</v>
      </c>
      <c r="D15221" s="1" t="s">
        <v>16755</v>
      </c>
    </row>
    <row collapsed="false" customFormat="false" customHeight="false" hidden="false" ht="14.75" outlineLevel="0" r="15222">
      <c r="A15222" s="1" t="s">
        <v>14</v>
      </c>
      <c r="B15222" s="1" t="n">
        <v>2907926</v>
      </c>
      <c r="C15222" s="1" t="s">
        <v>16758</v>
      </c>
      <c r="D15222" s="1" t="s">
        <v>16755</v>
      </c>
    </row>
    <row collapsed="false" customFormat="false" customHeight="false" hidden="false" ht="14.75" outlineLevel="0" r="15223">
      <c r="A15223" s="1" t="s">
        <v>14</v>
      </c>
      <c r="B15223" s="1" t="n">
        <v>2908984</v>
      </c>
      <c r="C15223" s="1" t="s">
        <v>16759</v>
      </c>
      <c r="D15223" s="1" t="s">
        <v>16755</v>
      </c>
    </row>
    <row collapsed="false" customFormat="false" customHeight="false" hidden="false" ht="14.75" outlineLevel="0" r="15224">
      <c r="A15224" s="1" t="s">
        <v>14</v>
      </c>
      <c r="B15224" s="1" t="n">
        <v>2263810</v>
      </c>
      <c r="C15224" s="1" t="s">
        <v>16760</v>
      </c>
      <c r="D15224" s="1" t="s">
        <v>16755</v>
      </c>
    </row>
    <row collapsed="false" customFormat="false" customHeight="false" hidden="false" ht="14.75" outlineLevel="0" r="15225">
      <c r="A15225" s="1" t="s">
        <v>75</v>
      </c>
      <c r="B15225" s="1" t="s">
        <v>16761</v>
      </c>
      <c r="C15225" s="1" t="s">
        <v>16762</v>
      </c>
      <c r="D15225" s="1" t="s">
        <v>16755</v>
      </c>
    </row>
    <row collapsed="false" customFormat="false" customHeight="false" hidden="false" ht="14.75" outlineLevel="0" r="15226">
      <c r="A15226" s="1" t="s">
        <v>14</v>
      </c>
      <c r="B15226" s="1" t="n">
        <v>2901020</v>
      </c>
      <c r="C15226" s="1" t="s">
        <v>16763</v>
      </c>
      <c r="D15226" s="1" t="s">
        <v>16755</v>
      </c>
    </row>
    <row collapsed="false" customFormat="false" customHeight="false" hidden="false" ht="14.75" outlineLevel="0" r="15227">
      <c r="A15227" s="1" t="s">
        <v>14</v>
      </c>
      <c r="B15227" s="1" t="n">
        <v>2803205</v>
      </c>
      <c r="C15227" s="1" t="s">
        <v>16764</v>
      </c>
      <c r="D15227" s="1" t="s">
        <v>16755</v>
      </c>
    </row>
    <row collapsed="false" customFormat="false" customHeight="false" hidden="false" ht="14.75" outlineLevel="0" r="15228">
      <c r="A15228" s="1" t="s">
        <v>14</v>
      </c>
      <c r="B15228" s="1" t="n">
        <v>2806351</v>
      </c>
      <c r="C15228" s="1" t="s">
        <v>16765</v>
      </c>
      <c r="D15228" s="1" t="s">
        <v>16755</v>
      </c>
    </row>
    <row collapsed="false" customFormat="false" customHeight="false" hidden="false" ht="14.75" outlineLevel="0" r="15229">
      <c r="A15229" s="1" t="s">
        <v>14</v>
      </c>
      <c r="B15229" s="1" t="n">
        <v>4385690</v>
      </c>
      <c r="C15229" s="1" t="s">
        <v>16766</v>
      </c>
      <c r="D15229" s="1" t="s">
        <v>16755</v>
      </c>
    </row>
    <row collapsed="false" customFormat="false" customHeight="false" hidden="false" ht="14.75" outlineLevel="0" r="15230">
      <c r="A15230" s="1" t="s">
        <v>14</v>
      </c>
      <c r="B15230" s="1" t="n">
        <v>1120590</v>
      </c>
      <c r="C15230" s="1" t="s">
        <v>16767</v>
      </c>
      <c r="D15230" s="1" t="s">
        <v>16755</v>
      </c>
    </row>
    <row collapsed="false" customFormat="false" customHeight="false" hidden="false" ht="14.75" outlineLevel="0" r="15231">
      <c r="A15231" s="1" t="s">
        <v>14</v>
      </c>
      <c r="B15231" s="1" t="n">
        <v>2804676</v>
      </c>
      <c r="C15231" s="1" t="s">
        <v>16768</v>
      </c>
      <c r="D15231" s="1" t="s">
        <v>16755</v>
      </c>
    </row>
    <row collapsed="false" customFormat="false" customHeight="false" hidden="false" ht="14.75" outlineLevel="0" r="15232">
      <c r="A15232" s="1" t="s">
        <v>14</v>
      </c>
      <c r="B15232" s="1" t="n">
        <v>2803200</v>
      </c>
      <c r="C15232" s="1" t="s">
        <v>16769</v>
      </c>
      <c r="D15232" s="1" t="s">
        <v>16755</v>
      </c>
    </row>
    <row collapsed="false" customFormat="false" customHeight="false" hidden="false" ht="14.75" outlineLevel="0" r="15233">
      <c r="A15233" s="1" t="s">
        <v>11</v>
      </c>
      <c r="B15233" s="1" t="n">
        <v>14527455</v>
      </c>
      <c r="C15233" s="1" t="s">
        <v>16770</v>
      </c>
      <c r="D15233" s="1" t="s">
        <v>16755</v>
      </c>
    </row>
    <row collapsed="false" customFormat="false" customHeight="false" hidden="false" ht="14.75" outlineLevel="0" r="15234">
      <c r="A15234" s="1" t="s">
        <v>11</v>
      </c>
      <c r="B15234" s="1" t="n">
        <v>14512208</v>
      </c>
      <c r="C15234" s="1" t="s">
        <v>16771</v>
      </c>
      <c r="D15234" s="1" t="s">
        <v>16755</v>
      </c>
    </row>
    <row collapsed="false" customFormat="false" customHeight="false" hidden="false" ht="14.75" outlineLevel="0" r="15235">
      <c r="A15235" s="1" t="s">
        <v>14</v>
      </c>
      <c r="B15235" s="1" t="n">
        <v>2802862</v>
      </c>
      <c r="C15235" s="1" t="s">
        <v>16772</v>
      </c>
      <c r="D15235" s="1" t="s">
        <v>16755</v>
      </c>
    </row>
    <row collapsed="false" customFormat="false" customHeight="false" hidden="false" ht="14.75" outlineLevel="0" r="15236">
      <c r="A15236" s="1" t="s">
        <v>14</v>
      </c>
      <c r="B15236" s="1" t="n">
        <v>2802864</v>
      </c>
      <c r="C15236" s="1" t="s">
        <v>16773</v>
      </c>
      <c r="D15236" s="1" t="s">
        <v>16755</v>
      </c>
    </row>
    <row collapsed="false" customFormat="false" customHeight="false" hidden="false" ht="14.75" outlineLevel="0" r="15237">
      <c r="A15237" s="1" t="s">
        <v>14</v>
      </c>
      <c r="B15237" s="1" t="n">
        <v>2804414</v>
      </c>
      <c r="C15237" s="1" t="s">
        <v>16774</v>
      </c>
      <c r="D15237" s="1" t="s">
        <v>16755</v>
      </c>
    </row>
    <row collapsed="false" customFormat="false" customHeight="false" hidden="false" ht="14.75" outlineLevel="0" r="15238">
      <c r="A15238" s="1" t="s">
        <v>11</v>
      </c>
      <c r="B15238" s="1" t="n">
        <v>14521626</v>
      </c>
      <c r="C15238" s="1" t="s">
        <v>16775</v>
      </c>
      <c r="D15238" s="1" t="s">
        <v>16755</v>
      </c>
    </row>
    <row collapsed="false" customFormat="false" customHeight="false" hidden="false" ht="14.75" outlineLevel="0" r="15239">
      <c r="A15239" s="1" t="s">
        <v>14</v>
      </c>
      <c r="B15239" s="1" t="n">
        <v>2814119</v>
      </c>
      <c r="C15239" s="1" t="s">
        <v>16776</v>
      </c>
      <c r="D15239" s="1" t="s">
        <v>16755</v>
      </c>
    </row>
    <row collapsed="false" customFormat="false" customHeight="false" hidden="false" ht="14.75" outlineLevel="0" r="15240">
      <c r="A15240" s="1" t="s">
        <v>14</v>
      </c>
      <c r="B15240" s="1" t="n">
        <v>2803444</v>
      </c>
      <c r="C15240" s="1" t="s">
        <v>16777</v>
      </c>
      <c r="D15240" s="1" t="s">
        <v>16755</v>
      </c>
    </row>
    <row collapsed="false" customFormat="false" customHeight="false" hidden="false" ht="14.75" outlineLevel="0" r="15241">
      <c r="A15241" s="1" t="s">
        <v>14</v>
      </c>
      <c r="B15241" s="1" t="n">
        <v>2803475</v>
      </c>
      <c r="C15241" s="1" t="s">
        <v>16778</v>
      </c>
      <c r="D15241" s="1" t="s">
        <v>16755</v>
      </c>
    </row>
    <row collapsed="false" customFormat="false" customHeight="false" hidden="false" ht="14.75" outlineLevel="0" r="15242">
      <c r="A15242" s="1" t="s">
        <v>14</v>
      </c>
      <c r="B15242" s="1" t="n">
        <v>4419424</v>
      </c>
      <c r="C15242" s="1" t="s">
        <v>16779</v>
      </c>
      <c r="D15242" s="1" t="s">
        <v>16755</v>
      </c>
    </row>
    <row collapsed="false" customFormat="false" customHeight="false" hidden="false" ht="14.75" outlineLevel="0" r="15243">
      <c r="A15243" s="1" t="s">
        <v>14</v>
      </c>
      <c r="B15243" s="1" t="n">
        <v>2197380</v>
      </c>
      <c r="C15243" s="1" t="s">
        <v>16780</v>
      </c>
      <c r="D15243" s="1" t="s">
        <v>16755</v>
      </c>
    </row>
    <row collapsed="false" customFormat="false" customHeight="false" hidden="false" ht="14.75" outlineLevel="0" r="15244">
      <c r="A15244" s="1" t="s">
        <v>14</v>
      </c>
      <c r="B15244" s="1" t="n">
        <v>2808565</v>
      </c>
      <c r="C15244" s="1" t="s">
        <v>16781</v>
      </c>
      <c r="D15244" s="1" t="s">
        <v>16755</v>
      </c>
    </row>
    <row collapsed="false" customFormat="false" customHeight="false" hidden="false" ht="14.75" outlineLevel="0" r="15245">
      <c r="A15245" s="1" t="s">
        <v>14</v>
      </c>
      <c r="B15245" s="1" t="n">
        <v>2804661</v>
      </c>
      <c r="C15245" s="1" t="s">
        <v>16782</v>
      </c>
      <c r="D15245" s="1" t="s">
        <v>16755</v>
      </c>
    </row>
    <row collapsed="false" customFormat="false" customHeight="false" hidden="false" ht="14.75" outlineLevel="0" r="15246">
      <c r="A15246" s="1" t="s">
        <v>14</v>
      </c>
      <c r="B15246" s="1" t="n">
        <v>4418969</v>
      </c>
      <c r="C15246" s="1" t="s">
        <v>16783</v>
      </c>
      <c r="D15246" s="1" t="s">
        <v>16755</v>
      </c>
    </row>
    <row collapsed="false" customFormat="false" customHeight="false" hidden="false" ht="14.75" outlineLevel="0" r="15247">
      <c r="A15247" s="1" t="s">
        <v>11</v>
      </c>
      <c r="B15247" s="1" t="n">
        <v>14512767</v>
      </c>
      <c r="C15247" s="1" t="s">
        <v>16784</v>
      </c>
      <c r="D15247" s="1" t="s">
        <v>16755</v>
      </c>
    </row>
    <row collapsed="false" customFormat="false" customHeight="false" hidden="false" ht="14.75" outlineLevel="0" r="15248">
      <c r="A15248" s="1" t="s">
        <v>14</v>
      </c>
      <c r="B15248" s="1" t="n">
        <v>4419585</v>
      </c>
      <c r="C15248" s="1" t="s">
        <v>16785</v>
      </c>
      <c r="D15248" s="1" t="s">
        <v>16755</v>
      </c>
    </row>
    <row collapsed="false" customFormat="false" customHeight="false" hidden="false" ht="14.75" outlineLevel="0" r="15249">
      <c r="A15249" s="1" t="s">
        <v>14</v>
      </c>
      <c r="B15249" s="1" t="n">
        <v>4419425</v>
      </c>
      <c r="C15249" s="1" t="s">
        <v>16786</v>
      </c>
      <c r="D15249" s="1" t="s">
        <v>16755</v>
      </c>
    </row>
    <row collapsed="false" customFormat="false" customHeight="false" hidden="false" ht="14.75" outlineLevel="0" r="15250">
      <c r="A15250" s="1" t="s">
        <v>14</v>
      </c>
      <c r="B15250" s="1" t="n">
        <v>2808117</v>
      </c>
      <c r="C15250" s="1" t="s">
        <v>16787</v>
      </c>
      <c r="D15250" s="1" t="s">
        <v>16755</v>
      </c>
    </row>
    <row collapsed="false" customFormat="false" customHeight="false" hidden="false" ht="14.75" outlineLevel="0" r="15251">
      <c r="A15251" s="1" t="s">
        <v>14</v>
      </c>
      <c r="B15251" s="1" t="n">
        <v>2805706</v>
      </c>
      <c r="C15251" s="1" t="s">
        <v>16788</v>
      </c>
      <c r="D15251" s="1" t="s">
        <v>16755</v>
      </c>
    </row>
    <row collapsed="false" customFormat="false" customHeight="false" hidden="false" ht="14.75" outlineLevel="0" r="15252">
      <c r="A15252" s="1" t="s">
        <v>14</v>
      </c>
      <c r="B15252" s="1" t="n">
        <v>4417663</v>
      </c>
      <c r="C15252" s="1" t="s">
        <v>16789</v>
      </c>
      <c r="D15252" s="1" t="s">
        <v>16755</v>
      </c>
    </row>
    <row collapsed="false" customFormat="false" customHeight="false" hidden="false" ht="14.75" outlineLevel="0" r="15253">
      <c r="A15253" s="1" t="s">
        <v>14</v>
      </c>
      <c r="B15253" s="1" t="n">
        <v>2803035</v>
      </c>
      <c r="C15253" s="1" t="s">
        <v>16790</v>
      </c>
      <c r="D15253" s="1" t="s">
        <v>16755</v>
      </c>
    </row>
    <row collapsed="false" customFormat="false" customHeight="false" hidden="false" ht="14.75" outlineLevel="0" r="15254">
      <c r="A15254" s="1" t="s">
        <v>14</v>
      </c>
      <c r="B15254" s="1" t="n">
        <v>4419485</v>
      </c>
      <c r="C15254" s="1" t="s">
        <v>16791</v>
      </c>
      <c r="D15254" s="1" t="s">
        <v>16755</v>
      </c>
    </row>
    <row collapsed="false" customFormat="false" customHeight="false" hidden="false" ht="14.75" outlineLevel="0" r="15255">
      <c r="A15255" s="1" t="s">
        <v>14</v>
      </c>
      <c r="B15255" s="1" t="n">
        <v>4419487</v>
      </c>
      <c r="C15255" s="1" t="s">
        <v>16792</v>
      </c>
      <c r="D15255" s="1" t="s">
        <v>16755</v>
      </c>
    </row>
    <row collapsed="false" customFormat="false" customHeight="false" hidden="false" ht="14.75" outlineLevel="0" r="15256">
      <c r="A15256" s="1" t="s">
        <v>14</v>
      </c>
      <c r="B15256" s="1" t="n">
        <v>2804485</v>
      </c>
      <c r="C15256" s="1" t="s">
        <v>16793</v>
      </c>
      <c r="D15256" s="1" t="s">
        <v>16755</v>
      </c>
    </row>
    <row collapsed="false" customFormat="false" customHeight="false" hidden="false" ht="14.75" outlineLevel="0" r="15257">
      <c r="A15257" s="1" t="s">
        <v>6</v>
      </c>
      <c r="B15257" s="1" t="n">
        <v>80892821</v>
      </c>
      <c r="C15257" s="1" t="s">
        <v>16794</v>
      </c>
      <c r="D15257" s="1" t="s">
        <v>16755</v>
      </c>
    </row>
    <row collapsed="false" customFormat="false" customHeight="false" hidden="false" ht="14.75" outlineLevel="0" r="15258">
      <c r="A15258" s="1" t="s">
        <v>6</v>
      </c>
      <c r="B15258" s="1" t="n">
        <v>80892839</v>
      </c>
      <c r="C15258" s="1" t="s">
        <v>16795</v>
      </c>
      <c r="D15258" s="1" t="s">
        <v>16755</v>
      </c>
    </row>
    <row collapsed="false" customFormat="false" customHeight="false" hidden="false" ht="14.75" outlineLevel="0" r="15259">
      <c r="A15259" s="1" t="s">
        <v>14</v>
      </c>
      <c r="B15259" s="1" t="n">
        <v>4417711</v>
      </c>
      <c r="C15259" s="1" t="s">
        <v>16796</v>
      </c>
      <c r="D15259" s="1" t="s">
        <v>16755</v>
      </c>
    </row>
    <row collapsed="false" customFormat="false" customHeight="false" hidden="false" ht="14.75" outlineLevel="0" r="15260">
      <c r="A15260" s="1" t="s">
        <v>14</v>
      </c>
      <c r="B15260" s="1" t="n">
        <v>2803276</v>
      </c>
      <c r="C15260" s="1" t="s">
        <v>16797</v>
      </c>
      <c r="D15260" s="1" t="s">
        <v>16755</v>
      </c>
    </row>
    <row collapsed="false" customFormat="false" customHeight="false" hidden="false" ht="14.75" outlineLevel="0" r="15261">
      <c r="A15261" s="1" t="s">
        <v>14</v>
      </c>
      <c r="B15261" s="1" t="n">
        <v>2817772</v>
      </c>
      <c r="C15261" s="1" t="s">
        <v>16798</v>
      </c>
      <c r="D15261" s="1" t="s">
        <v>16755</v>
      </c>
    </row>
    <row collapsed="false" customFormat="false" customHeight="false" hidden="false" ht="14.75" outlineLevel="0" r="15262">
      <c r="A15262" s="1" t="s">
        <v>14</v>
      </c>
      <c r="B15262" s="1" t="n">
        <v>2802939</v>
      </c>
      <c r="C15262" s="1" t="s">
        <v>16799</v>
      </c>
      <c r="D15262" s="1" t="s">
        <v>16755</v>
      </c>
    </row>
    <row collapsed="false" customFormat="false" customHeight="false" hidden="false" ht="14.75" outlineLevel="0" r="15263">
      <c r="A15263" s="1" t="s">
        <v>14</v>
      </c>
      <c r="B15263" s="1" t="n">
        <v>2804668</v>
      </c>
      <c r="C15263" s="1" t="s">
        <v>16800</v>
      </c>
      <c r="D15263" s="1" t="s">
        <v>16755</v>
      </c>
    </row>
    <row collapsed="false" customFormat="false" customHeight="false" hidden="false" ht="14.75" outlineLevel="0" r="15264">
      <c r="A15264" s="1" t="s">
        <v>14</v>
      </c>
      <c r="B15264" s="1" t="n">
        <v>2803034</v>
      </c>
      <c r="C15264" s="1" t="s">
        <v>16801</v>
      </c>
      <c r="D15264" s="1" t="s">
        <v>16755</v>
      </c>
    </row>
    <row collapsed="false" customFormat="false" customHeight="false" hidden="false" ht="14.75" outlineLevel="0" r="15265">
      <c r="A15265" s="1" t="s">
        <v>14</v>
      </c>
      <c r="B15265" s="1" t="n">
        <v>4418712</v>
      </c>
      <c r="C15265" s="1" t="s">
        <v>16802</v>
      </c>
      <c r="D15265" s="1" t="s">
        <v>16755</v>
      </c>
    </row>
    <row collapsed="false" customFormat="false" customHeight="false" hidden="false" ht="14.75" outlineLevel="0" r="15266">
      <c r="A15266" s="1" t="s">
        <v>14</v>
      </c>
      <c r="B15266" s="1" t="n">
        <v>2805436</v>
      </c>
      <c r="C15266" s="1" t="s">
        <v>16803</v>
      </c>
      <c r="D15266" s="1" t="s">
        <v>16755</v>
      </c>
    </row>
    <row collapsed="false" customFormat="false" customHeight="false" hidden="false" ht="14.75" outlineLevel="0" r="15267">
      <c r="A15267" s="1" t="s">
        <v>11</v>
      </c>
      <c r="B15267" s="1" t="n">
        <v>14522147</v>
      </c>
      <c r="C15267" s="1" t="s">
        <v>16804</v>
      </c>
      <c r="D15267" s="1" t="s">
        <v>16755</v>
      </c>
    </row>
    <row collapsed="false" customFormat="false" customHeight="false" hidden="false" ht="14.75" outlineLevel="0" r="15268">
      <c r="A15268" s="1" t="s">
        <v>14</v>
      </c>
      <c r="B15268" s="1" t="n">
        <v>4418715</v>
      </c>
      <c r="C15268" s="1" t="s">
        <v>16805</v>
      </c>
      <c r="D15268" s="1" t="s">
        <v>16755</v>
      </c>
    </row>
    <row collapsed="false" customFormat="false" customHeight="false" hidden="false" ht="14.75" outlineLevel="0" r="15269">
      <c r="A15269" s="1" t="s">
        <v>14</v>
      </c>
      <c r="B15269" s="1" t="n">
        <v>2802499</v>
      </c>
      <c r="C15269" s="1" t="s">
        <v>16806</v>
      </c>
      <c r="D15269" s="1" t="s">
        <v>16755</v>
      </c>
    </row>
    <row collapsed="false" customFormat="false" customHeight="false" hidden="false" ht="14.75" outlineLevel="0" r="15270">
      <c r="A15270" s="1" t="s">
        <v>11</v>
      </c>
      <c r="B15270" s="1" t="n">
        <v>14505067</v>
      </c>
      <c r="C15270" s="1" t="s">
        <v>16807</v>
      </c>
      <c r="D15270" s="1" t="s">
        <v>16755</v>
      </c>
    </row>
    <row collapsed="false" customFormat="false" customHeight="false" hidden="false" ht="14.75" outlineLevel="0" r="15271">
      <c r="A15271" s="1" t="s">
        <v>14</v>
      </c>
      <c r="B15271" s="1" t="n">
        <v>2801375</v>
      </c>
      <c r="C15271" s="1" t="s">
        <v>16808</v>
      </c>
      <c r="D15271" s="1" t="s">
        <v>16755</v>
      </c>
    </row>
    <row collapsed="false" customFormat="false" customHeight="false" hidden="false" ht="14.75" outlineLevel="0" r="15272">
      <c r="A15272" s="1" t="s">
        <v>14</v>
      </c>
      <c r="B15272" s="1" t="n">
        <v>2805708</v>
      </c>
      <c r="C15272" s="1" t="s">
        <v>16809</v>
      </c>
      <c r="D15272" s="1" t="s">
        <v>16755</v>
      </c>
    </row>
    <row collapsed="false" customFormat="false" customHeight="false" hidden="false" ht="14.75" outlineLevel="0" r="15273">
      <c r="A15273" s="1" t="s">
        <v>14</v>
      </c>
      <c r="B15273" s="1" t="n">
        <v>2805435</v>
      </c>
      <c r="C15273" s="1" t="s">
        <v>16810</v>
      </c>
      <c r="D15273" s="1" t="s">
        <v>16755</v>
      </c>
    </row>
    <row collapsed="false" customFormat="false" customHeight="false" hidden="false" ht="14.75" outlineLevel="0" r="15274">
      <c r="A15274" s="1" t="s">
        <v>14</v>
      </c>
      <c r="B15274" s="1" t="n">
        <v>4419591</v>
      </c>
      <c r="C15274" s="1" t="s">
        <v>16811</v>
      </c>
      <c r="D15274" s="1" t="s">
        <v>16755</v>
      </c>
    </row>
    <row collapsed="false" customFormat="false" customHeight="false" hidden="false" ht="14.75" outlineLevel="0" r="15275">
      <c r="A15275" s="1" t="s">
        <v>75</v>
      </c>
      <c r="B15275" s="1" t="s">
        <v>16812</v>
      </c>
      <c r="C15275" s="1" t="s">
        <v>16813</v>
      </c>
      <c r="D15275" s="1" t="s">
        <v>16755</v>
      </c>
    </row>
    <row collapsed="false" customFormat="false" customHeight="false" hidden="false" ht="14.75" outlineLevel="0" r="15276">
      <c r="A15276" s="1" t="s">
        <v>14</v>
      </c>
      <c r="B15276" s="1" t="n">
        <v>2802238</v>
      </c>
      <c r="C15276" s="1" t="s">
        <v>16814</v>
      </c>
      <c r="D15276" s="1" t="s">
        <v>16755</v>
      </c>
    </row>
    <row collapsed="false" customFormat="false" customHeight="false" hidden="false" ht="14.75" outlineLevel="0" r="15277">
      <c r="A15277" s="1" t="s">
        <v>14</v>
      </c>
      <c r="B15277" s="1" t="n">
        <v>2900661</v>
      </c>
      <c r="C15277" s="1" t="s">
        <v>16815</v>
      </c>
      <c r="D15277" s="1" t="s">
        <v>16755</v>
      </c>
    </row>
    <row collapsed="false" customFormat="false" customHeight="false" hidden="false" ht="14.75" outlineLevel="0" r="15278">
      <c r="A15278" s="1" t="s">
        <v>11</v>
      </c>
      <c r="B15278" s="1" t="n">
        <v>14535300</v>
      </c>
      <c r="C15278" s="1" t="s">
        <v>16816</v>
      </c>
      <c r="D15278" s="1" t="s">
        <v>16755</v>
      </c>
    </row>
    <row collapsed="false" customFormat="false" customHeight="false" hidden="false" ht="14.75" outlineLevel="0" r="15279">
      <c r="A15279" s="1" t="s">
        <v>6</v>
      </c>
      <c r="B15279" s="1" t="n">
        <v>13990635</v>
      </c>
      <c r="C15279" s="1" t="s">
        <v>16817</v>
      </c>
      <c r="D15279" s="1" t="s">
        <v>16818</v>
      </c>
    </row>
    <row collapsed="false" customFormat="false" customHeight="false" hidden="false" ht="14.75" outlineLevel="0" r="15280">
      <c r="A15280" s="1" t="s">
        <v>6</v>
      </c>
      <c r="B15280" s="1" t="n">
        <v>13965959</v>
      </c>
      <c r="C15280" s="1" t="s">
        <v>16819</v>
      </c>
      <c r="D15280" s="1" t="s">
        <v>16820</v>
      </c>
    </row>
    <row collapsed="false" customFormat="false" customHeight="false" hidden="false" ht="14.75" outlineLevel="0" r="15281">
      <c r="A15281" s="1" t="s">
        <v>75</v>
      </c>
      <c r="B15281" s="1" t="s">
        <v>16821</v>
      </c>
      <c r="C15281" s="1" t="s">
        <v>16822</v>
      </c>
      <c r="D15281" s="1" t="s">
        <v>16823</v>
      </c>
    </row>
    <row collapsed="false" customFormat="false" customHeight="false" hidden="false" ht="14.75" outlineLevel="0" r="15282">
      <c r="A15282" s="1" t="s">
        <v>75</v>
      </c>
      <c r="B15282" s="1" t="s">
        <v>16824</v>
      </c>
      <c r="C15282" s="1" t="s">
        <v>16825</v>
      </c>
      <c r="D15282" s="1" t="s">
        <v>16826</v>
      </c>
    </row>
    <row collapsed="false" customFormat="false" customHeight="false" hidden="false" ht="14.75" outlineLevel="0" r="15283">
      <c r="A15283" s="1" t="s">
        <v>11</v>
      </c>
      <c r="B15283" s="1" t="n">
        <v>14512193</v>
      </c>
      <c r="C15283" s="1" t="s">
        <v>16827</v>
      </c>
      <c r="D15283" s="1" t="s">
        <v>16828</v>
      </c>
    </row>
    <row collapsed="false" customFormat="false" customHeight="false" hidden="false" ht="14.75" outlineLevel="0" r="15284">
      <c r="A15284" s="1" t="s">
        <v>11</v>
      </c>
      <c r="B15284" s="1" t="n">
        <v>14512200</v>
      </c>
      <c r="C15284" s="1" t="s">
        <v>16829</v>
      </c>
      <c r="D15284" s="1" t="s">
        <v>16828</v>
      </c>
    </row>
    <row collapsed="false" customFormat="false" customHeight="false" hidden="false" ht="14.75" outlineLevel="0" r="15285">
      <c r="A15285" s="1" t="s">
        <v>11</v>
      </c>
      <c r="B15285" s="1" t="n">
        <v>14512217</v>
      </c>
      <c r="C15285" s="1" t="s">
        <v>16830</v>
      </c>
      <c r="D15285" s="1" t="s">
        <v>16828</v>
      </c>
    </row>
    <row collapsed="false" customFormat="false" customHeight="false" hidden="false" ht="14.75" outlineLevel="0" r="15286">
      <c r="A15286" s="1" t="s">
        <v>11</v>
      </c>
      <c r="B15286" s="1" t="n">
        <v>14512218</v>
      </c>
      <c r="C15286" s="1" t="s">
        <v>16831</v>
      </c>
      <c r="D15286" s="1" t="s">
        <v>16828</v>
      </c>
    </row>
    <row collapsed="false" customFormat="false" customHeight="false" hidden="false" ht="14.75" outlineLevel="0" r="15287">
      <c r="A15287" s="1" t="s">
        <v>4</v>
      </c>
      <c r="B15287" s="1" t="n">
        <v>7414221</v>
      </c>
      <c r="C15287" s="1" t="s">
        <v>16832</v>
      </c>
      <c r="D15287" s="1" t="s">
        <v>16833</v>
      </c>
    </row>
    <row collapsed="false" customFormat="false" customHeight="false" hidden="false" ht="14.75" outlineLevel="0" r="15288">
      <c r="A15288" s="1" t="s">
        <v>4</v>
      </c>
      <c r="B15288" s="1" t="n">
        <v>7412903</v>
      </c>
      <c r="C15288" s="1" t="s">
        <v>16834</v>
      </c>
      <c r="D15288" s="1" t="s">
        <v>16833</v>
      </c>
    </row>
    <row collapsed="false" customFormat="false" customHeight="false" hidden="false" ht="14.75" outlineLevel="0" r="15289">
      <c r="A15289" s="1" t="s">
        <v>4</v>
      </c>
      <c r="B15289" s="1" t="n">
        <v>7414394</v>
      </c>
      <c r="C15289" s="1" t="s">
        <v>16835</v>
      </c>
      <c r="D15289" s="1" t="s">
        <v>16833</v>
      </c>
    </row>
    <row collapsed="false" customFormat="false" customHeight="false" hidden="false" ht="14.75" outlineLevel="0" r="15290">
      <c r="A15290" s="1" t="s">
        <v>6</v>
      </c>
      <c r="B15290" s="1" t="n">
        <v>80850050</v>
      </c>
      <c r="C15290" s="1" t="s">
        <v>16836</v>
      </c>
      <c r="D15290" s="1" t="s">
        <v>16837</v>
      </c>
    </row>
    <row collapsed="false" customFormat="false" customHeight="false" hidden="false" ht="14.75" outlineLevel="0" r="15291">
      <c r="A15291" s="1" t="s">
        <v>6</v>
      </c>
      <c r="B15291" s="1" t="n">
        <v>87936076</v>
      </c>
      <c r="C15291" s="1" t="s">
        <v>16838</v>
      </c>
      <c r="D15291" s="1" t="s">
        <v>16837</v>
      </c>
    </row>
    <row collapsed="false" customFormat="false" customHeight="false" hidden="false" ht="14.75" outlineLevel="0" r="15292">
      <c r="A15292" s="1" t="s">
        <v>11</v>
      </c>
      <c r="B15292" s="1" t="n">
        <v>15034109</v>
      </c>
      <c r="C15292" s="1" t="s">
        <v>16839</v>
      </c>
      <c r="D15292" s="1" t="s">
        <v>16837</v>
      </c>
    </row>
    <row collapsed="false" customFormat="false" customHeight="false" hidden="false" ht="14.75" outlineLevel="0" r="15293">
      <c r="A15293" s="1" t="s">
        <v>6</v>
      </c>
      <c r="B15293" s="1" t="n">
        <v>14312755</v>
      </c>
      <c r="C15293" s="1" t="s">
        <v>16840</v>
      </c>
      <c r="D15293" s="1" t="s">
        <v>16837</v>
      </c>
    </row>
    <row collapsed="false" customFormat="false" customHeight="false" hidden="false" ht="14.75" outlineLevel="0" r="15294">
      <c r="A15294" s="1" t="s">
        <v>11</v>
      </c>
      <c r="B15294" s="1" t="n">
        <v>11413916</v>
      </c>
      <c r="C15294" s="1" t="s">
        <v>16841</v>
      </c>
      <c r="D15294" s="1" t="s">
        <v>16837</v>
      </c>
    </row>
    <row collapsed="false" customFormat="false" customHeight="false" hidden="false" ht="14.75" outlineLevel="0" r="15295">
      <c r="A15295" s="1" t="s">
        <v>159</v>
      </c>
      <c r="B15295" s="1" t="n">
        <v>73597</v>
      </c>
      <c r="C15295" s="1" t="s">
        <v>16842</v>
      </c>
      <c r="D15295" s="1" t="s">
        <v>16843</v>
      </c>
    </row>
    <row collapsed="false" customFormat="false" customHeight="false" hidden="false" ht="14.75" outlineLevel="0" r="15296">
      <c r="A15296" s="1" t="s">
        <v>159</v>
      </c>
      <c r="B15296" s="1" t="n">
        <v>68987</v>
      </c>
      <c r="C15296" s="1" t="s">
        <v>16844</v>
      </c>
      <c r="D15296" s="1" t="s">
        <v>16845</v>
      </c>
    </row>
    <row collapsed="false" customFormat="false" customHeight="false" hidden="false" ht="14.75" outlineLevel="0" r="15297">
      <c r="A15297" s="1" t="s">
        <v>159</v>
      </c>
      <c r="B15297" s="1" t="n">
        <v>73949</v>
      </c>
      <c r="C15297" s="1" t="s">
        <v>16846</v>
      </c>
      <c r="D15297" s="1" t="s">
        <v>16847</v>
      </c>
    </row>
    <row collapsed="false" customFormat="false" customHeight="false" hidden="false" ht="14.75" outlineLevel="0" r="15298">
      <c r="A15298" s="1" t="s">
        <v>159</v>
      </c>
      <c r="B15298" s="1" t="n">
        <v>73881</v>
      </c>
      <c r="C15298" s="1" t="s">
        <v>16848</v>
      </c>
      <c r="D15298" s="1" t="s">
        <v>16849</v>
      </c>
    </row>
    <row collapsed="false" customFormat="false" customHeight="false" hidden="false" ht="14.75" outlineLevel="0" r="15299">
      <c r="A15299" s="1" t="s">
        <v>159</v>
      </c>
      <c r="B15299" s="1" t="n">
        <v>78003</v>
      </c>
      <c r="C15299" s="1" t="s">
        <v>16850</v>
      </c>
      <c r="D15299" s="1" t="s">
        <v>16851</v>
      </c>
    </row>
    <row collapsed="false" customFormat="false" customHeight="false" hidden="false" ht="14.75" outlineLevel="0" r="15300">
      <c r="A15300" s="1" t="s">
        <v>159</v>
      </c>
      <c r="B15300" s="1" t="n">
        <v>78002</v>
      </c>
      <c r="C15300" s="1" t="s">
        <v>16852</v>
      </c>
      <c r="D15300" s="1" t="s">
        <v>16853</v>
      </c>
    </row>
    <row collapsed="false" customFormat="false" customHeight="false" hidden="false" ht="14.75" outlineLevel="0" r="15301">
      <c r="A15301" s="1" t="s">
        <v>11</v>
      </c>
      <c r="B15301" s="1" t="n">
        <v>991048</v>
      </c>
      <c r="C15301" s="1" t="s">
        <v>16854</v>
      </c>
      <c r="D15301" s="1" t="s">
        <v>16855</v>
      </c>
    </row>
    <row collapsed="false" customFormat="false" customHeight="false" hidden="false" ht="14.75" outlineLevel="0" r="15302">
      <c r="A15302" s="1" t="s">
        <v>11</v>
      </c>
      <c r="B15302" s="1" t="n">
        <v>991046</v>
      </c>
      <c r="C15302" s="1" t="s">
        <v>16856</v>
      </c>
      <c r="D15302" s="1" t="s">
        <v>16855</v>
      </c>
    </row>
    <row collapsed="false" customFormat="false" customHeight="false" hidden="false" ht="14.75" outlineLevel="0" r="15303">
      <c r="A15303" s="1" t="s">
        <v>11</v>
      </c>
      <c r="B15303" s="1" t="n">
        <v>7016496</v>
      </c>
      <c r="C15303" s="1" t="s">
        <v>16857</v>
      </c>
      <c r="D15303" s="1" t="s">
        <v>16855</v>
      </c>
    </row>
    <row collapsed="false" customFormat="false" customHeight="false" hidden="false" ht="14.75" outlineLevel="0" r="15304">
      <c r="A15304" s="1" t="s">
        <v>11</v>
      </c>
      <c r="B15304" s="1" t="n">
        <v>7074033</v>
      </c>
      <c r="C15304" s="1" t="s">
        <v>16858</v>
      </c>
      <c r="D15304" s="1" t="s">
        <v>16855</v>
      </c>
    </row>
    <row collapsed="false" customFormat="false" customHeight="false" hidden="false" ht="14.75" outlineLevel="0" r="15305">
      <c r="A15305" s="1" t="s">
        <v>14</v>
      </c>
      <c r="B15305" s="1" t="n">
        <v>2810337</v>
      </c>
      <c r="C15305" s="1" t="s">
        <v>16859</v>
      </c>
      <c r="D15305" s="1" t="s">
        <v>16855</v>
      </c>
    </row>
    <row collapsed="false" customFormat="false" customHeight="false" hidden="false" ht="14.75" outlineLevel="0" r="15306">
      <c r="A15306" s="1" t="s">
        <v>11</v>
      </c>
      <c r="B15306" s="1" t="n">
        <v>968178</v>
      </c>
      <c r="C15306" s="1" t="s">
        <v>16860</v>
      </c>
      <c r="D15306" s="1" t="s">
        <v>16855</v>
      </c>
    </row>
    <row collapsed="false" customFormat="false" customHeight="false" hidden="false" ht="14.75" outlineLevel="0" r="15307">
      <c r="A15307" s="1" t="s">
        <v>11</v>
      </c>
      <c r="B15307" s="1" t="n">
        <v>7025167</v>
      </c>
      <c r="C15307" s="1" t="s">
        <v>16861</v>
      </c>
      <c r="D15307" s="1" t="s">
        <v>16855</v>
      </c>
    </row>
    <row collapsed="false" customFormat="false" customHeight="false" hidden="false" ht="14.75" outlineLevel="0" r="15308">
      <c r="A15308" s="1" t="s">
        <v>11</v>
      </c>
      <c r="B15308" s="1" t="n">
        <v>13947975</v>
      </c>
      <c r="C15308" s="1" t="s">
        <v>16862</v>
      </c>
      <c r="D15308" s="1" t="s">
        <v>16855</v>
      </c>
    </row>
    <row collapsed="false" customFormat="false" customHeight="false" hidden="false" ht="14.75" outlineLevel="0" r="15309">
      <c r="A15309" s="1" t="s">
        <v>11</v>
      </c>
      <c r="B15309" s="1" t="n">
        <v>888767</v>
      </c>
      <c r="C15309" s="1" t="s">
        <v>16863</v>
      </c>
      <c r="D15309" s="1" t="s">
        <v>16855</v>
      </c>
    </row>
    <row collapsed="false" customFormat="false" customHeight="false" hidden="false" ht="14.75" outlineLevel="0" r="15310">
      <c r="A15310" s="1" t="s">
        <v>11</v>
      </c>
      <c r="B15310" s="1" t="n">
        <v>20478064</v>
      </c>
      <c r="C15310" s="1" t="s">
        <v>16864</v>
      </c>
      <c r="D15310" s="1" t="s">
        <v>16855</v>
      </c>
    </row>
    <row collapsed="false" customFormat="false" customHeight="false" hidden="false" ht="14.75" outlineLevel="0" r="15311">
      <c r="A15311" s="1" t="s">
        <v>11</v>
      </c>
      <c r="B15311" s="1" t="n">
        <v>3978714</v>
      </c>
      <c r="C15311" s="1" t="s">
        <v>16865</v>
      </c>
      <c r="D15311" s="1" t="s">
        <v>16855</v>
      </c>
    </row>
    <row collapsed="false" customFormat="false" customHeight="false" hidden="false" ht="14.75" outlineLevel="0" r="15312">
      <c r="A15312" s="1" t="s">
        <v>11</v>
      </c>
      <c r="B15312" s="1" t="n">
        <v>973950</v>
      </c>
      <c r="C15312" s="1" t="s">
        <v>16866</v>
      </c>
      <c r="D15312" s="1" t="s">
        <v>16855</v>
      </c>
    </row>
    <row collapsed="false" customFormat="false" customHeight="false" hidden="false" ht="14.75" outlineLevel="0" r="15313">
      <c r="A15313" s="1" t="s">
        <v>11</v>
      </c>
      <c r="B15313" s="1" t="n">
        <v>20460289</v>
      </c>
      <c r="C15313" s="1" t="s">
        <v>16867</v>
      </c>
      <c r="D15313" s="1" t="s">
        <v>16855</v>
      </c>
    </row>
    <row collapsed="false" customFormat="false" customHeight="false" hidden="false" ht="14.75" outlineLevel="0" r="15314">
      <c r="A15314" s="1" t="s">
        <v>11</v>
      </c>
      <c r="B15314" s="1" t="n">
        <v>7074034</v>
      </c>
      <c r="C15314" s="1" t="s">
        <v>16868</v>
      </c>
      <c r="D15314" s="1" t="s">
        <v>16855</v>
      </c>
    </row>
    <row collapsed="false" customFormat="false" customHeight="false" hidden="false" ht="14.75" outlineLevel="0" r="15315">
      <c r="A15315" s="1" t="s">
        <v>11</v>
      </c>
      <c r="B15315" s="1" t="n">
        <v>11998895</v>
      </c>
      <c r="C15315" s="1" t="s">
        <v>16869</v>
      </c>
      <c r="D15315" s="1" t="s">
        <v>16855</v>
      </c>
    </row>
    <row collapsed="false" customFormat="false" customHeight="false" hidden="false" ht="14.75" outlineLevel="0" r="15316">
      <c r="A15316" s="1" t="s">
        <v>11</v>
      </c>
      <c r="B15316" s="1" t="n">
        <v>190713</v>
      </c>
      <c r="C15316" s="1" t="s">
        <v>16870</v>
      </c>
      <c r="D15316" s="1" t="s">
        <v>16855</v>
      </c>
    </row>
    <row collapsed="false" customFormat="false" customHeight="false" hidden="false" ht="14.75" outlineLevel="0" r="15317">
      <c r="A15317" s="1" t="s">
        <v>11</v>
      </c>
      <c r="B15317" s="1" t="n">
        <v>11716819</v>
      </c>
      <c r="C15317" s="1" t="s">
        <v>16871</v>
      </c>
      <c r="D15317" s="1" t="s">
        <v>16855</v>
      </c>
    </row>
    <row collapsed="false" customFormat="false" customHeight="false" hidden="false" ht="14.75" outlineLevel="0" r="15318">
      <c r="A15318" s="1" t="s">
        <v>11</v>
      </c>
      <c r="B15318" s="1" t="n">
        <v>981425</v>
      </c>
      <c r="C15318" s="1" t="s">
        <v>16872</v>
      </c>
      <c r="D15318" s="1" t="s">
        <v>16855</v>
      </c>
    </row>
    <row collapsed="false" customFormat="false" customHeight="false" hidden="false" ht="14.75" outlineLevel="0" r="15319">
      <c r="A15319" s="1" t="s">
        <v>11</v>
      </c>
      <c r="B15319" s="1" t="n">
        <v>968126</v>
      </c>
      <c r="C15319" s="1" t="s">
        <v>16873</v>
      </c>
      <c r="D15319" s="1" t="s">
        <v>16855</v>
      </c>
    </row>
    <row collapsed="false" customFormat="false" customHeight="false" hidden="false" ht="14.75" outlineLevel="0" r="15320">
      <c r="A15320" s="1" t="s">
        <v>11</v>
      </c>
      <c r="B15320" s="1" t="n">
        <v>11127475</v>
      </c>
      <c r="C15320" s="1" t="s">
        <v>16874</v>
      </c>
      <c r="D15320" s="1" t="s">
        <v>16855</v>
      </c>
    </row>
    <row collapsed="false" customFormat="false" customHeight="false" hidden="false" ht="14.75" outlineLevel="0" r="15321">
      <c r="A15321" s="1" t="s">
        <v>11</v>
      </c>
      <c r="B15321" s="1" t="n">
        <v>20460936</v>
      </c>
      <c r="C15321" s="1" t="s">
        <v>16875</v>
      </c>
      <c r="D15321" s="1" t="s">
        <v>16855</v>
      </c>
    </row>
    <row collapsed="false" customFormat="false" customHeight="false" hidden="false" ht="14.75" outlineLevel="0" r="15322">
      <c r="A15322" s="1" t="s">
        <v>11</v>
      </c>
      <c r="B15322" s="1" t="n">
        <v>11998351</v>
      </c>
      <c r="C15322" s="1" t="s">
        <v>16876</v>
      </c>
      <c r="D15322" s="1" t="s">
        <v>16855</v>
      </c>
    </row>
    <row collapsed="false" customFormat="false" customHeight="false" hidden="false" ht="14.75" outlineLevel="0" r="15323">
      <c r="A15323" s="1" t="s">
        <v>11</v>
      </c>
      <c r="B15323" s="1" t="n">
        <v>941686</v>
      </c>
      <c r="C15323" s="1" t="s">
        <v>16877</v>
      </c>
      <c r="D15323" s="1" t="s">
        <v>16855</v>
      </c>
    </row>
    <row collapsed="false" customFormat="false" customHeight="false" hidden="false" ht="14.75" outlineLevel="0" r="15324">
      <c r="A15324" s="1" t="s">
        <v>11</v>
      </c>
      <c r="B15324" s="1" t="n">
        <v>7048634</v>
      </c>
      <c r="C15324" s="1" t="s">
        <v>16878</v>
      </c>
      <c r="D15324" s="1" t="s">
        <v>16855</v>
      </c>
    </row>
    <row collapsed="false" customFormat="false" customHeight="false" hidden="false" ht="14.75" outlineLevel="0" r="15325">
      <c r="A15325" s="1" t="s">
        <v>11</v>
      </c>
      <c r="B15325" s="1" t="n">
        <v>20792099</v>
      </c>
      <c r="C15325" s="1" t="s">
        <v>16879</v>
      </c>
      <c r="D15325" s="1" t="s">
        <v>16855</v>
      </c>
    </row>
    <row collapsed="false" customFormat="false" customHeight="false" hidden="false" ht="14.75" outlineLevel="0" r="15326">
      <c r="A15326" s="1" t="s">
        <v>11</v>
      </c>
      <c r="B15326" s="1" t="n">
        <v>980973</v>
      </c>
      <c r="C15326" s="1" t="s">
        <v>16880</v>
      </c>
      <c r="D15326" s="1" t="s">
        <v>16855</v>
      </c>
    </row>
    <row collapsed="false" customFormat="false" customHeight="false" hidden="false" ht="14.75" outlineLevel="0" r="15327">
      <c r="A15327" s="1" t="s">
        <v>11</v>
      </c>
      <c r="B15327" s="1" t="n">
        <v>21045291</v>
      </c>
      <c r="C15327" s="1" t="s">
        <v>16881</v>
      </c>
      <c r="D15327" s="1" t="s">
        <v>16855</v>
      </c>
    </row>
    <row collapsed="false" customFormat="false" customHeight="false" hidden="false" ht="14.75" outlineLevel="0" r="15328">
      <c r="A15328" s="1" t="s">
        <v>11</v>
      </c>
      <c r="B15328" s="1" t="n">
        <v>888766</v>
      </c>
      <c r="C15328" s="1" t="s">
        <v>16882</v>
      </c>
      <c r="D15328" s="1" t="s">
        <v>16855</v>
      </c>
    </row>
    <row collapsed="false" customFormat="false" customHeight="false" hidden="false" ht="14.75" outlineLevel="0" r="15329">
      <c r="A15329" s="1" t="s">
        <v>11</v>
      </c>
      <c r="B15329" s="1" t="n">
        <v>20460400</v>
      </c>
      <c r="C15329" s="1" t="s">
        <v>16883</v>
      </c>
      <c r="D15329" s="1" t="s">
        <v>16855</v>
      </c>
    </row>
    <row collapsed="false" customFormat="false" customHeight="false" hidden="false" ht="14.75" outlineLevel="0" r="15330">
      <c r="A15330" s="1" t="s">
        <v>11</v>
      </c>
      <c r="B15330" s="1" t="n">
        <v>968179</v>
      </c>
      <c r="C15330" s="1" t="s">
        <v>16884</v>
      </c>
      <c r="D15330" s="1" t="s">
        <v>16855</v>
      </c>
    </row>
    <row collapsed="false" customFormat="false" customHeight="false" hidden="false" ht="14.75" outlineLevel="0" r="15331">
      <c r="A15331" s="1" t="s">
        <v>11</v>
      </c>
      <c r="B15331" s="1" t="n">
        <v>993596</v>
      </c>
      <c r="C15331" s="1" t="s">
        <v>16885</v>
      </c>
      <c r="D15331" s="1" t="s">
        <v>16855</v>
      </c>
    </row>
    <row collapsed="false" customFormat="false" customHeight="false" hidden="false" ht="14.75" outlineLevel="0" r="15332">
      <c r="A15332" s="1" t="s">
        <v>14</v>
      </c>
      <c r="B15332" s="1" t="n">
        <v>2807630</v>
      </c>
      <c r="C15332" s="1" t="s">
        <v>16886</v>
      </c>
      <c r="D15332" s="1" t="s">
        <v>16855</v>
      </c>
    </row>
    <row collapsed="false" customFormat="false" customHeight="false" hidden="false" ht="14.75" outlineLevel="0" r="15333">
      <c r="A15333" s="1" t="s">
        <v>11</v>
      </c>
      <c r="B15333" s="1" t="n">
        <v>7026013</v>
      </c>
      <c r="C15333" s="1" t="s">
        <v>16887</v>
      </c>
      <c r="D15333" s="1" t="s">
        <v>16855</v>
      </c>
    </row>
    <row collapsed="false" customFormat="false" customHeight="false" hidden="false" ht="14.75" outlineLevel="0" r="15334">
      <c r="A15334" s="1" t="s">
        <v>11</v>
      </c>
      <c r="B15334" s="1" t="n">
        <v>26013</v>
      </c>
      <c r="C15334" s="1" t="s">
        <v>16888</v>
      </c>
      <c r="D15334" s="1" t="s">
        <v>16855</v>
      </c>
    </row>
    <row collapsed="false" customFormat="false" customHeight="false" hidden="false" ht="14.75" outlineLevel="0" r="15335">
      <c r="A15335" s="1" t="s">
        <v>11</v>
      </c>
      <c r="B15335" s="1" t="n">
        <v>20405562</v>
      </c>
      <c r="C15335" s="1" t="s">
        <v>16889</v>
      </c>
      <c r="D15335" s="1" t="s">
        <v>16855</v>
      </c>
    </row>
    <row collapsed="false" customFormat="false" customHeight="false" hidden="false" ht="14.75" outlineLevel="0" r="15336">
      <c r="A15336" s="1" t="s">
        <v>11</v>
      </c>
      <c r="B15336" s="1" t="n">
        <v>21527801</v>
      </c>
      <c r="C15336" s="1" t="s">
        <v>16890</v>
      </c>
      <c r="D15336" s="1" t="s">
        <v>16855</v>
      </c>
    </row>
    <row collapsed="false" customFormat="false" customHeight="false" hidden="false" ht="14.75" outlineLevel="0" r="15337">
      <c r="A15337" s="1" t="s">
        <v>11</v>
      </c>
      <c r="B15337" s="1" t="n">
        <v>21010372</v>
      </c>
      <c r="C15337" s="1" t="s">
        <v>16891</v>
      </c>
      <c r="D15337" s="1" t="s">
        <v>16855</v>
      </c>
    </row>
    <row collapsed="false" customFormat="false" customHeight="false" hidden="false" ht="14.75" outlineLevel="0" r="15338">
      <c r="A15338" s="1" t="s">
        <v>11</v>
      </c>
      <c r="B15338" s="1" t="n">
        <v>11194257</v>
      </c>
      <c r="C15338" s="1" t="s">
        <v>16892</v>
      </c>
      <c r="D15338" s="1" t="s">
        <v>16855</v>
      </c>
    </row>
    <row collapsed="false" customFormat="false" customHeight="false" hidden="false" ht="14.75" outlineLevel="0" r="15339">
      <c r="A15339" s="1" t="s">
        <v>11</v>
      </c>
      <c r="B15339" s="1" t="n">
        <v>13942008</v>
      </c>
      <c r="C15339" s="1" t="s">
        <v>16893</v>
      </c>
      <c r="D15339" s="1" t="s">
        <v>16855</v>
      </c>
    </row>
    <row collapsed="false" customFormat="false" customHeight="false" hidden="false" ht="14.75" outlineLevel="0" r="15340">
      <c r="A15340" s="1" t="s">
        <v>11</v>
      </c>
      <c r="B15340" s="1" t="n">
        <v>995895</v>
      </c>
      <c r="C15340" s="1" t="s">
        <v>16894</v>
      </c>
      <c r="D15340" s="1" t="s">
        <v>16855</v>
      </c>
    </row>
    <row collapsed="false" customFormat="false" customHeight="false" hidden="false" ht="14.75" outlineLevel="0" r="15341">
      <c r="A15341" s="1" t="s">
        <v>11</v>
      </c>
      <c r="B15341" s="1" t="n">
        <v>20502267</v>
      </c>
      <c r="C15341" s="1" t="s">
        <v>16895</v>
      </c>
      <c r="D15341" s="1" t="s">
        <v>16855</v>
      </c>
    </row>
    <row collapsed="false" customFormat="false" customHeight="false" hidden="false" ht="14.75" outlineLevel="0" r="15342">
      <c r="A15342" s="1" t="s">
        <v>11</v>
      </c>
      <c r="B15342" s="1" t="n">
        <v>20450664</v>
      </c>
      <c r="C15342" s="1" t="s">
        <v>16896</v>
      </c>
      <c r="D15342" s="1" t="s">
        <v>16855</v>
      </c>
    </row>
    <row collapsed="false" customFormat="false" customHeight="false" hidden="false" ht="14.75" outlineLevel="0" r="15343">
      <c r="A15343" s="1" t="s">
        <v>11</v>
      </c>
      <c r="B15343" s="1" t="n">
        <v>20795861</v>
      </c>
      <c r="C15343" s="1" t="s">
        <v>16897</v>
      </c>
      <c r="D15343" s="1" t="s">
        <v>16855</v>
      </c>
    </row>
    <row collapsed="false" customFormat="false" customHeight="false" hidden="false" ht="14.75" outlineLevel="0" r="15344">
      <c r="A15344" s="1" t="s">
        <v>11</v>
      </c>
      <c r="B15344" s="1" t="n">
        <v>20914382</v>
      </c>
      <c r="C15344" s="1" t="s">
        <v>16898</v>
      </c>
      <c r="D15344" s="1" t="s">
        <v>16855</v>
      </c>
    </row>
    <row collapsed="false" customFormat="false" customHeight="false" hidden="false" ht="14.75" outlineLevel="0" r="15345">
      <c r="A15345" s="1" t="s">
        <v>11</v>
      </c>
      <c r="B15345" s="1" t="n">
        <v>479464</v>
      </c>
      <c r="C15345" s="1" t="s">
        <v>16899</v>
      </c>
      <c r="D15345" s="1" t="s">
        <v>16855</v>
      </c>
    </row>
    <row collapsed="false" customFormat="false" customHeight="false" hidden="false" ht="14.75" outlineLevel="0" r="15346">
      <c r="A15346" s="1" t="s">
        <v>11</v>
      </c>
      <c r="B15346" s="1" t="n">
        <v>20795867</v>
      </c>
      <c r="C15346" s="1" t="s">
        <v>16900</v>
      </c>
      <c r="D15346" s="1" t="s">
        <v>16855</v>
      </c>
    </row>
    <row collapsed="false" customFormat="false" customHeight="false" hidden="false" ht="14.75" outlineLevel="0" r="15347">
      <c r="A15347" s="1" t="s">
        <v>11</v>
      </c>
      <c r="B15347" s="1" t="n">
        <v>993272</v>
      </c>
      <c r="C15347" s="1" t="s">
        <v>16901</v>
      </c>
      <c r="D15347" s="1" t="s">
        <v>16855</v>
      </c>
    </row>
    <row collapsed="false" customFormat="false" customHeight="false" hidden="false" ht="14.75" outlineLevel="0" r="15348">
      <c r="A15348" s="1" t="s">
        <v>11</v>
      </c>
      <c r="B15348" s="1" t="n">
        <v>11145321</v>
      </c>
      <c r="C15348" s="1" t="s">
        <v>16902</v>
      </c>
      <c r="D15348" s="1" t="s">
        <v>16855</v>
      </c>
    </row>
    <row collapsed="false" customFormat="false" customHeight="false" hidden="false" ht="14.75" outlineLevel="0" r="15349">
      <c r="A15349" s="1" t="s">
        <v>11</v>
      </c>
      <c r="B15349" s="1" t="n">
        <v>990694</v>
      </c>
      <c r="C15349" s="1" t="s">
        <v>16903</v>
      </c>
      <c r="D15349" s="1" t="s">
        <v>16855</v>
      </c>
    </row>
    <row collapsed="false" customFormat="false" customHeight="false" hidden="false" ht="14.75" outlineLevel="0" r="15350">
      <c r="A15350" s="1" t="s">
        <v>11</v>
      </c>
      <c r="B15350" s="1" t="n">
        <v>993241</v>
      </c>
      <c r="C15350" s="1" t="s">
        <v>16904</v>
      </c>
      <c r="D15350" s="1" t="s">
        <v>16855</v>
      </c>
    </row>
    <row collapsed="false" customFormat="false" customHeight="false" hidden="false" ht="14.75" outlineLevel="0" r="15351">
      <c r="A15351" s="1" t="s">
        <v>11</v>
      </c>
      <c r="B15351" s="1" t="n">
        <v>942081</v>
      </c>
      <c r="C15351" s="1" t="s">
        <v>16905</v>
      </c>
      <c r="D15351" s="1" t="s">
        <v>16855</v>
      </c>
    </row>
    <row collapsed="false" customFormat="false" customHeight="false" hidden="false" ht="14.75" outlineLevel="0" r="15352">
      <c r="A15352" s="1" t="s">
        <v>11</v>
      </c>
      <c r="B15352" s="1" t="n">
        <v>942007</v>
      </c>
      <c r="C15352" s="1" t="s">
        <v>16906</v>
      </c>
      <c r="D15352" s="1" t="s">
        <v>16855</v>
      </c>
    </row>
    <row collapsed="false" customFormat="false" customHeight="false" hidden="false" ht="14.75" outlineLevel="0" r="15353">
      <c r="A15353" s="1" t="s">
        <v>11</v>
      </c>
      <c r="B15353" s="1" t="n">
        <v>190714</v>
      </c>
      <c r="C15353" s="1" t="s">
        <v>16907</v>
      </c>
      <c r="D15353" s="1" t="s">
        <v>16855</v>
      </c>
    </row>
    <row collapsed="false" customFormat="false" customHeight="false" hidden="false" ht="14.75" outlineLevel="0" r="15354">
      <c r="A15354" s="1" t="s">
        <v>11</v>
      </c>
      <c r="B15354" s="1" t="n">
        <v>11998896</v>
      </c>
      <c r="C15354" s="1" t="s">
        <v>16908</v>
      </c>
      <c r="D15354" s="1" t="s">
        <v>16855</v>
      </c>
    </row>
    <row collapsed="false" customFormat="false" customHeight="false" hidden="false" ht="14.75" outlineLevel="0" r="15355">
      <c r="A15355" s="1" t="s">
        <v>11</v>
      </c>
      <c r="B15355" s="1" t="n">
        <v>20513688</v>
      </c>
      <c r="C15355" s="1" t="s">
        <v>16909</v>
      </c>
      <c r="D15355" s="1" t="s">
        <v>16855</v>
      </c>
    </row>
    <row collapsed="false" customFormat="false" customHeight="false" hidden="false" ht="14.75" outlineLevel="0" r="15356">
      <c r="A15356" s="1" t="s">
        <v>11</v>
      </c>
      <c r="B15356" s="1" t="n">
        <v>991047</v>
      </c>
      <c r="C15356" s="1" t="s">
        <v>16910</v>
      </c>
      <c r="D15356" s="1" t="s">
        <v>16855</v>
      </c>
    </row>
    <row collapsed="false" customFormat="false" customHeight="false" hidden="false" ht="14.75" outlineLevel="0" r="15357">
      <c r="A15357" s="1" t="s">
        <v>11</v>
      </c>
      <c r="B15357" s="1" t="n">
        <v>978197</v>
      </c>
      <c r="C15357" s="1" t="s">
        <v>16911</v>
      </c>
      <c r="D15357" s="1" t="s">
        <v>16855</v>
      </c>
    </row>
    <row collapsed="false" customFormat="false" customHeight="false" hidden="false" ht="14.75" outlineLevel="0" r="15358">
      <c r="A15358" s="1" t="s">
        <v>11</v>
      </c>
      <c r="B15358" s="1" t="n">
        <v>11127350</v>
      </c>
      <c r="C15358" s="1" t="s">
        <v>16912</v>
      </c>
      <c r="D15358" s="1" t="s">
        <v>16855</v>
      </c>
    </row>
    <row collapsed="false" customFormat="false" customHeight="false" hidden="false" ht="14.75" outlineLevel="0" r="15359">
      <c r="A15359" s="1" t="s">
        <v>11</v>
      </c>
      <c r="B15359" s="1" t="n">
        <v>20763758</v>
      </c>
      <c r="C15359" s="1" t="s">
        <v>16913</v>
      </c>
      <c r="D15359" s="1" t="s">
        <v>16855</v>
      </c>
    </row>
    <row collapsed="false" customFormat="false" customHeight="false" hidden="false" ht="14.75" outlineLevel="0" r="15360">
      <c r="A15360" s="1" t="s">
        <v>11</v>
      </c>
      <c r="B15360" s="1" t="n">
        <v>21023622</v>
      </c>
      <c r="C15360" s="1" t="s">
        <v>16914</v>
      </c>
      <c r="D15360" s="1" t="s">
        <v>16855</v>
      </c>
    </row>
    <row collapsed="false" customFormat="false" customHeight="false" hidden="false" ht="14.75" outlineLevel="0" r="15361">
      <c r="A15361" s="1" t="s">
        <v>11</v>
      </c>
      <c r="B15361" s="1" t="n">
        <v>944153</v>
      </c>
      <c r="C15361" s="1" t="s">
        <v>16915</v>
      </c>
      <c r="D15361" s="1" t="s">
        <v>16855</v>
      </c>
    </row>
    <row collapsed="false" customFormat="false" customHeight="false" hidden="false" ht="14.75" outlineLevel="0" r="15362">
      <c r="A15362" s="1" t="s">
        <v>11</v>
      </c>
      <c r="B15362" s="1" t="n">
        <v>20781218</v>
      </c>
      <c r="C15362" s="1" t="s">
        <v>16916</v>
      </c>
      <c r="D15362" s="1" t="s">
        <v>16855</v>
      </c>
    </row>
    <row collapsed="false" customFormat="false" customHeight="false" hidden="false" ht="14.75" outlineLevel="0" r="15363">
      <c r="A15363" s="1" t="s">
        <v>14</v>
      </c>
      <c r="B15363" s="1" t="n">
        <v>2905300</v>
      </c>
      <c r="C15363" s="1" t="s">
        <v>16917</v>
      </c>
      <c r="D15363" s="1" t="s">
        <v>16855</v>
      </c>
    </row>
    <row collapsed="false" customFormat="false" customHeight="false" hidden="false" ht="14.75" outlineLevel="0" r="15364">
      <c r="A15364" s="1" t="s">
        <v>11</v>
      </c>
      <c r="B15364" s="1" t="n">
        <v>11109227</v>
      </c>
      <c r="C15364" s="1" t="s">
        <v>16918</v>
      </c>
      <c r="D15364" s="1" t="s">
        <v>16855</v>
      </c>
    </row>
    <row collapsed="false" customFormat="false" customHeight="false" hidden="false" ht="14.75" outlineLevel="0" r="15365">
      <c r="A15365" s="1" t="s">
        <v>11</v>
      </c>
      <c r="B15365" s="1" t="n">
        <v>20450991</v>
      </c>
      <c r="C15365" s="1" t="s">
        <v>16919</v>
      </c>
      <c r="D15365" s="1" t="s">
        <v>16855</v>
      </c>
    </row>
    <row collapsed="false" customFormat="false" customHeight="false" hidden="false" ht="14.75" outlineLevel="0" r="15366">
      <c r="A15366" s="1" t="s">
        <v>11</v>
      </c>
      <c r="B15366" s="1" t="n">
        <v>16221</v>
      </c>
      <c r="C15366" s="1" t="s">
        <v>16920</v>
      </c>
      <c r="D15366" s="1" t="s">
        <v>16855</v>
      </c>
    </row>
    <row collapsed="false" customFormat="false" customHeight="false" hidden="false" ht="14.75" outlineLevel="0" r="15367">
      <c r="A15367" s="1" t="s">
        <v>11</v>
      </c>
      <c r="B15367" s="1" t="n">
        <v>21901696</v>
      </c>
      <c r="C15367" s="1" t="s">
        <v>16921</v>
      </c>
      <c r="D15367" s="1" t="s">
        <v>16922</v>
      </c>
    </row>
    <row collapsed="false" customFormat="false" customHeight="false" hidden="false" ht="14.75" outlineLevel="0" r="15368">
      <c r="A15368" s="1" t="s">
        <v>14</v>
      </c>
      <c r="B15368" s="1" t="n">
        <v>2904746</v>
      </c>
      <c r="C15368" s="1" t="s">
        <v>16923</v>
      </c>
      <c r="D15368" s="1" t="s">
        <v>16924</v>
      </c>
    </row>
    <row collapsed="false" customFormat="false" customHeight="false" hidden="false" ht="14.75" outlineLevel="0" r="15369">
      <c r="A15369" s="1" t="s">
        <v>11</v>
      </c>
      <c r="B15369" s="1" t="n">
        <v>12735248</v>
      </c>
      <c r="C15369" s="1" t="s">
        <v>16925</v>
      </c>
      <c r="D15369" s="1" t="s">
        <v>16924</v>
      </c>
    </row>
    <row collapsed="false" customFormat="false" customHeight="false" hidden="false" ht="14.75" outlineLevel="0" r="15370">
      <c r="A15370" s="1" t="s">
        <v>11</v>
      </c>
      <c r="B15370" s="1" t="n">
        <v>14520314</v>
      </c>
      <c r="C15370" s="1" t="s">
        <v>16926</v>
      </c>
      <c r="D15370" s="1" t="s">
        <v>16924</v>
      </c>
    </row>
    <row collapsed="false" customFormat="false" customHeight="false" hidden="false" ht="14.75" outlineLevel="0" r="15371">
      <c r="A15371" s="1" t="s">
        <v>14</v>
      </c>
      <c r="B15371" s="1" t="n">
        <v>2803167</v>
      </c>
      <c r="C15371" s="1" t="s">
        <v>16927</v>
      </c>
      <c r="D15371" s="1" t="s">
        <v>16924</v>
      </c>
    </row>
    <row collapsed="false" customFormat="false" customHeight="false" hidden="false" ht="14.75" outlineLevel="0" r="15372">
      <c r="A15372" s="1" t="s">
        <v>11</v>
      </c>
      <c r="B15372" s="1" t="n">
        <v>14509926</v>
      </c>
      <c r="C15372" s="1" t="s">
        <v>16928</v>
      </c>
      <c r="D15372" s="1" t="s">
        <v>16924</v>
      </c>
    </row>
    <row collapsed="false" customFormat="false" customHeight="false" hidden="false" ht="14.75" outlineLevel="0" r="15373">
      <c r="A15373" s="1" t="s">
        <v>11</v>
      </c>
      <c r="B15373" s="1" t="n">
        <v>14517715</v>
      </c>
      <c r="C15373" s="1" t="s">
        <v>16929</v>
      </c>
      <c r="D15373" s="1" t="s">
        <v>16924</v>
      </c>
    </row>
    <row collapsed="false" customFormat="false" customHeight="false" hidden="false" ht="14.75" outlineLevel="0" r="15374">
      <c r="A15374" s="1" t="s">
        <v>11</v>
      </c>
      <c r="B15374" s="1" t="n">
        <v>14517552</v>
      </c>
      <c r="C15374" s="1" t="s">
        <v>16930</v>
      </c>
      <c r="D15374" s="1" t="s">
        <v>16924</v>
      </c>
    </row>
    <row collapsed="false" customFormat="false" customHeight="false" hidden="false" ht="14.75" outlineLevel="0" r="15375">
      <c r="A15375" s="1" t="s">
        <v>11</v>
      </c>
      <c r="B15375" s="1" t="n">
        <v>14533132</v>
      </c>
      <c r="C15375" s="1" t="s">
        <v>16931</v>
      </c>
      <c r="D15375" s="1" t="s">
        <v>16924</v>
      </c>
    </row>
    <row collapsed="false" customFormat="false" customHeight="false" hidden="false" ht="14.75" outlineLevel="0" r="15376">
      <c r="A15376" s="1" t="s">
        <v>14</v>
      </c>
      <c r="B15376" s="1" t="n">
        <v>2908390</v>
      </c>
      <c r="C15376" s="1" t="s">
        <v>16932</v>
      </c>
      <c r="D15376" s="1" t="s">
        <v>16924</v>
      </c>
    </row>
    <row collapsed="false" customFormat="false" customHeight="false" hidden="false" ht="14.75" outlineLevel="0" r="15377">
      <c r="A15377" s="1" t="s">
        <v>6</v>
      </c>
      <c r="B15377" s="1" t="n">
        <v>13228044</v>
      </c>
      <c r="C15377" s="1" t="s">
        <v>16933</v>
      </c>
      <c r="D15377" s="1" t="s">
        <v>16934</v>
      </c>
    </row>
    <row collapsed="false" customFormat="false" customHeight="false" hidden="false" ht="14.75" outlineLevel="0" r="15378">
      <c r="A15378" s="1" t="s">
        <v>6</v>
      </c>
      <c r="B15378" s="1" t="n">
        <v>13883293</v>
      </c>
      <c r="C15378" s="1" t="s">
        <v>16935</v>
      </c>
      <c r="D15378" s="1" t="s">
        <v>16936</v>
      </c>
    </row>
    <row collapsed="false" customFormat="false" customHeight="false" hidden="false" ht="14.75" outlineLevel="0" r="15379">
      <c r="A15379" s="1" t="s">
        <v>6</v>
      </c>
      <c r="B15379" s="1" t="n">
        <v>13883301</v>
      </c>
      <c r="C15379" s="1" t="s">
        <v>16937</v>
      </c>
      <c r="D15379" s="1" t="s">
        <v>16938</v>
      </c>
    </row>
    <row collapsed="false" customFormat="false" customHeight="false" hidden="false" ht="14.75" outlineLevel="0" r="15380">
      <c r="A15380" s="1" t="s">
        <v>6</v>
      </c>
      <c r="B15380" s="1" t="n">
        <v>13883012</v>
      </c>
      <c r="C15380" s="1" t="s">
        <v>16939</v>
      </c>
      <c r="D15380" s="1" t="s">
        <v>16940</v>
      </c>
    </row>
    <row collapsed="false" customFormat="false" customHeight="false" hidden="false" ht="14.75" outlineLevel="0" r="15381">
      <c r="A15381" s="1" t="s">
        <v>11</v>
      </c>
      <c r="B15381" s="1" t="n">
        <v>14537116</v>
      </c>
      <c r="C15381" s="1" t="s">
        <v>16941</v>
      </c>
      <c r="D15381" s="1" t="s">
        <v>16942</v>
      </c>
    </row>
    <row collapsed="false" customFormat="false" customHeight="false" hidden="false" ht="14.75" outlineLevel="0" r="15382">
      <c r="A15382" s="1" t="s">
        <v>75</v>
      </c>
      <c r="B15382" s="1" t="s">
        <v>16943</v>
      </c>
      <c r="C15382" s="1" t="s">
        <v>16944</v>
      </c>
      <c r="D15382" s="1" t="s">
        <v>16945</v>
      </c>
    </row>
    <row collapsed="false" customFormat="false" customHeight="false" hidden="false" ht="14.75" outlineLevel="0" r="15383">
      <c r="A15383" s="1" t="s">
        <v>159</v>
      </c>
      <c r="B15383" s="1" t="n">
        <v>86401</v>
      </c>
      <c r="C15383" s="1" t="s">
        <v>16946</v>
      </c>
      <c r="D15383" s="1" t="s">
        <v>16947</v>
      </c>
    </row>
    <row collapsed="false" customFormat="false" customHeight="false" hidden="false" ht="14.75" outlineLevel="0" r="15384">
      <c r="A15384" s="1" t="s">
        <v>11</v>
      </c>
      <c r="B15384" s="1" t="n">
        <v>12731623</v>
      </c>
      <c r="C15384" s="1" t="s">
        <v>16948</v>
      </c>
      <c r="D15384" s="1" t="s">
        <v>16949</v>
      </c>
    </row>
    <row collapsed="false" customFormat="false" customHeight="false" hidden="false" ht="14.75" outlineLevel="0" r="15385">
      <c r="A15385" s="1" t="s">
        <v>159</v>
      </c>
      <c r="B15385" s="1" t="n">
        <v>57916</v>
      </c>
      <c r="C15385" s="1" t="s">
        <v>16950</v>
      </c>
      <c r="D15385" s="1" t="s">
        <v>16951</v>
      </c>
    </row>
    <row collapsed="false" customFormat="false" customHeight="false" hidden="false" ht="14.75" outlineLevel="0" r="15386">
      <c r="A15386" s="1" t="s">
        <v>11</v>
      </c>
      <c r="B15386" s="1" t="n">
        <v>5020790</v>
      </c>
      <c r="C15386" s="1" t="s">
        <v>16952</v>
      </c>
      <c r="D15386" s="1" t="s">
        <v>16953</v>
      </c>
    </row>
    <row collapsed="false" customFormat="false" customHeight="false" hidden="false" ht="14.75" outlineLevel="0" r="15387">
      <c r="A15387" s="1" t="s">
        <v>11</v>
      </c>
      <c r="B15387" s="1" t="n">
        <v>9989353</v>
      </c>
      <c r="C15387" s="1" t="s">
        <v>16954</v>
      </c>
      <c r="D15387" s="1" t="s">
        <v>16953</v>
      </c>
    </row>
    <row collapsed="false" customFormat="false" customHeight="false" hidden="false" ht="14.75" outlineLevel="0" r="15388">
      <c r="A15388" s="1" t="s">
        <v>6</v>
      </c>
      <c r="B15388" s="1" t="n">
        <v>13966981</v>
      </c>
      <c r="C15388" s="1" t="s">
        <v>16955</v>
      </c>
      <c r="D15388" s="1" t="s">
        <v>16953</v>
      </c>
    </row>
    <row collapsed="false" customFormat="false" customHeight="false" hidden="false" ht="14.75" outlineLevel="0" r="15389">
      <c r="A15389" s="1" t="s">
        <v>6</v>
      </c>
      <c r="B15389" s="1" t="n">
        <v>13323274</v>
      </c>
      <c r="C15389" s="1" t="s">
        <v>16956</v>
      </c>
      <c r="D15389" s="1" t="s">
        <v>16953</v>
      </c>
    </row>
    <row collapsed="false" customFormat="false" customHeight="false" hidden="false" ht="14.75" outlineLevel="0" r="15390">
      <c r="A15390" s="1" t="s">
        <v>11</v>
      </c>
      <c r="B15390" s="1" t="n">
        <v>9999814</v>
      </c>
      <c r="C15390" s="1" t="s">
        <v>16957</v>
      </c>
      <c r="D15390" s="1" t="s">
        <v>16953</v>
      </c>
    </row>
    <row collapsed="false" customFormat="false" customHeight="false" hidden="false" ht="14.75" outlineLevel="0" r="15391">
      <c r="A15391" s="1" t="s">
        <v>11</v>
      </c>
      <c r="B15391" s="1" t="n">
        <v>9999833</v>
      </c>
      <c r="C15391" s="1" t="s">
        <v>16958</v>
      </c>
      <c r="D15391" s="1" t="s">
        <v>16953</v>
      </c>
    </row>
    <row collapsed="false" customFormat="false" customHeight="false" hidden="false" ht="14.75" outlineLevel="0" r="15392">
      <c r="A15392" s="1" t="s">
        <v>11</v>
      </c>
      <c r="B15392" s="1" t="n">
        <v>9999824</v>
      </c>
      <c r="C15392" s="1" t="s">
        <v>16959</v>
      </c>
      <c r="D15392" s="1" t="s">
        <v>16953</v>
      </c>
    </row>
    <row collapsed="false" customFormat="false" customHeight="false" hidden="false" ht="14.75" outlineLevel="0" r="15393">
      <c r="A15393" s="1" t="s">
        <v>11</v>
      </c>
      <c r="B15393" s="1" t="n">
        <v>9999818</v>
      </c>
      <c r="C15393" s="1" t="s">
        <v>16960</v>
      </c>
      <c r="D15393" s="1" t="s">
        <v>16953</v>
      </c>
    </row>
    <row collapsed="false" customFormat="false" customHeight="false" hidden="false" ht="14.75" outlineLevel="0" r="15394">
      <c r="A15394" s="1" t="s">
        <v>11</v>
      </c>
      <c r="B15394" s="1" t="n">
        <v>9999819</v>
      </c>
      <c r="C15394" s="1" t="s">
        <v>16961</v>
      </c>
      <c r="D15394" s="1" t="s">
        <v>16953</v>
      </c>
    </row>
    <row collapsed="false" customFormat="false" customHeight="false" hidden="false" ht="14.75" outlineLevel="0" r="15395">
      <c r="A15395" s="1" t="s">
        <v>11</v>
      </c>
      <c r="B15395" s="1" t="n">
        <v>9999826</v>
      </c>
      <c r="C15395" s="1" t="s">
        <v>16962</v>
      </c>
      <c r="D15395" s="1" t="s">
        <v>16953</v>
      </c>
    </row>
    <row collapsed="false" customFormat="false" customHeight="false" hidden="false" ht="14.75" outlineLevel="0" r="15396">
      <c r="A15396" s="1" t="s">
        <v>11</v>
      </c>
      <c r="B15396" s="1" t="n">
        <v>9988588</v>
      </c>
      <c r="C15396" s="1" t="s">
        <v>16963</v>
      </c>
      <c r="D15396" s="1" t="s">
        <v>16953</v>
      </c>
    </row>
    <row collapsed="false" customFormat="false" customHeight="false" hidden="false" ht="14.75" outlineLevel="0" r="15397">
      <c r="A15397" s="1" t="s">
        <v>11</v>
      </c>
      <c r="B15397" s="1" t="n">
        <v>9999821</v>
      </c>
      <c r="C15397" s="1" t="s">
        <v>16964</v>
      </c>
      <c r="D15397" s="1" t="s">
        <v>16953</v>
      </c>
    </row>
    <row collapsed="false" customFormat="false" customHeight="false" hidden="false" ht="14.75" outlineLevel="0" r="15398">
      <c r="A15398" s="1" t="s">
        <v>11</v>
      </c>
      <c r="B15398" s="1" t="n">
        <v>9988573</v>
      </c>
      <c r="C15398" s="1" t="s">
        <v>16965</v>
      </c>
      <c r="D15398" s="1" t="s">
        <v>16953</v>
      </c>
    </row>
    <row collapsed="false" customFormat="false" customHeight="false" hidden="false" ht="14.75" outlineLevel="0" r="15399">
      <c r="A15399" s="1" t="s">
        <v>11</v>
      </c>
      <c r="B15399" s="1" t="n">
        <v>9512602</v>
      </c>
      <c r="C15399" s="1" t="s">
        <v>16966</v>
      </c>
      <c r="D15399" s="1" t="s">
        <v>16953</v>
      </c>
    </row>
    <row collapsed="false" customFormat="false" customHeight="false" hidden="false" ht="14.75" outlineLevel="0" r="15400">
      <c r="A15400" s="1" t="s">
        <v>14</v>
      </c>
      <c r="B15400" s="1" t="n">
        <v>2907151</v>
      </c>
      <c r="C15400" s="1" t="s">
        <v>16967</v>
      </c>
      <c r="D15400" s="1" t="s">
        <v>16953</v>
      </c>
    </row>
    <row collapsed="false" customFormat="false" customHeight="false" hidden="false" ht="14.75" outlineLevel="0" r="15401">
      <c r="A15401" s="1" t="s">
        <v>11</v>
      </c>
      <c r="B15401" s="1" t="n">
        <v>9999834</v>
      </c>
      <c r="C15401" s="1" t="s">
        <v>16968</v>
      </c>
      <c r="D15401" s="1" t="s">
        <v>16953</v>
      </c>
    </row>
    <row collapsed="false" customFormat="false" customHeight="false" hidden="false" ht="14.75" outlineLevel="0" r="15402">
      <c r="A15402" s="1" t="s">
        <v>11</v>
      </c>
      <c r="B15402" s="1" t="n">
        <v>9999835</v>
      </c>
      <c r="C15402" s="1" t="s">
        <v>16969</v>
      </c>
      <c r="D15402" s="1" t="s">
        <v>16953</v>
      </c>
    </row>
    <row collapsed="false" customFormat="false" customHeight="false" hidden="false" ht="14.75" outlineLevel="0" r="15403">
      <c r="A15403" s="1" t="s">
        <v>11</v>
      </c>
      <c r="B15403" s="1" t="n">
        <v>9999836</v>
      </c>
      <c r="C15403" s="1" t="s">
        <v>16970</v>
      </c>
      <c r="D15403" s="1" t="s">
        <v>16953</v>
      </c>
    </row>
    <row collapsed="false" customFormat="false" customHeight="false" hidden="false" ht="14.75" outlineLevel="0" r="15404">
      <c r="A15404" s="1" t="s">
        <v>11</v>
      </c>
      <c r="B15404" s="1" t="n">
        <v>11801680</v>
      </c>
      <c r="C15404" s="1" t="s">
        <v>16971</v>
      </c>
      <c r="D15404" s="1" t="s">
        <v>16953</v>
      </c>
    </row>
    <row collapsed="false" customFormat="false" customHeight="false" hidden="false" ht="14.75" outlineLevel="0" r="15405">
      <c r="A15405" s="1" t="s">
        <v>11</v>
      </c>
      <c r="B15405" s="1" t="n">
        <v>9988574</v>
      </c>
      <c r="C15405" s="1" t="s">
        <v>16972</v>
      </c>
      <c r="D15405" s="1" t="s">
        <v>16953</v>
      </c>
    </row>
    <row collapsed="false" customFormat="false" customHeight="false" hidden="false" ht="14.75" outlineLevel="0" r="15406">
      <c r="A15406" s="1" t="s">
        <v>11</v>
      </c>
      <c r="B15406" s="1" t="n">
        <v>14503732</v>
      </c>
      <c r="C15406" s="1" t="s">
        <v>16973</v>
      </c>
      <c r="D15406" s="1" t="s">
        <v>16953</v>
      </c>
    </row>
    <row collapsed="false" customFormat="false" customHeight="false" hidden="false" ht="14.75" outlineLevel="0" r="15407">
      <c r="A15407" s="1" t="s">
        <v>6</v>
      </c>
      <c r="B15407" s="1" t="n">
        <v>54516836</v>
      </c>
      <c r="C15407" s="1" t="s">
        <v>16974</v>
      </c>
      <c r="D15407" s="1" t="s">
        <v>16953</v>
      </c>
    </row>
    <row collapsed="false" customFormat="false" customHeight="false" hidden="false" ht="14.75" outlineLevel="0" r="15408">
      <c r="A15408" s="1" t="s">
        <v>11</v>
      </c>
      <c r="B15408" s="1" t="n">
        <v>14506841</v>
      </c>
      <c r="C15408" s="1" t="s">
        <v>16975</v>
      </c>
      <c r="D15408" s="1" t="s">
        <v>16953</v>
      </c>
    </row>
    <row collapsed="false" customFormat="false" customHeight="false" hidden="false" ht="14.75" outlineLevel="0" r="15409">
      <c r="A15409" s="1" t="s">
        <v>11</v>
      </c>
      <c r="B15409" s="1" t="n">
        <v>14556037</v>
      </c>
      <c r="C15409" s="1" t="s">
        <v>16976</v>
      </c>
      <c r="D15409" s="1" t="s">
        <v>16953</v>
      </c>
    </row>
    <row collapsed="false" customFormat="false" customHeight="false" hidden="false" ht="14.75" outlineLevel="0" r="15410">
      <c r="A15410" s="1" t="s">
        <v>11</v>
      </c>
      <c r="B15410" s="1" t="n">
        <v>14556038</v>
      </c>
      <c r="C15410" s="1" t="s">
        <v>16977</v>
      </c>
      <c r="D15410" s="1" t="s">
        <v>16953</v>
      </c>
    </row>
    <row collapsed="false" customFormat="false" customHeight="false" hidden="false" ht="14.75" outlineLevel="0" r="15411">
      <c r="A15411" s="1" t="s">
        <v>11</v>
      </c>
      <c r="B15411" s="1" t="n">
        <v>14506842</v>
      </c>
      <c r="C15411" s="1" t="s">
        <v>16978</v>
      </c>
      <c r="D15411" s="1" t="s">
        <v>16953</v>
      </c>
    </row>
    <row collapsed="false" customFormat="false" customHeight="false" hidden="false" ht="14.75" outlineLevel="0" r="15412">
      <c r="A15412" s="1" t="s">
        <v>11</v>
      </c>
      <c r="B15412" s="1" t="n">
        <v>15414960</v>
      </c>
      <c r="C15412" s="1" t="s">
        <v>16979</v>
      </c>
      <c r="D15412" s="1" t="s">
        <v>16953</v>
      </c>
    </row>
    <row collapsed="false" customFormat="false" customHeight="false" hidden="false" ht="14.75" outlineLevel="0" r="15413">
      <c r="A15413" s="1" t="s">
        <v>6</v>
      </c>
      <c r="B15413" s="1" t="n">
        <v>20226106</v>
      </c>
      <c r="C15413" s="1" t="s">
        <v>16980</v>
      </c>
      <c r="D15413" s="1" t="s">
        <v>16953</v>
      </c>
    </row>
    <row collapsed="false" customFormat="false" customHeight="false" hidden="false" ht="14.75" outlineLevel="0" r="15414">
      <c r="A15414" s="1" t="s">
        <v>4</v>
      </c>
      <c r="B15414" s="1" t="n">
        <v>7416411</v>
      </c>
      <c r="C15414" s="1" t="s">
        <v>16981</v>
      </c>
      <c r="D15414" s="1" t="s">
        <v>16953</v>
      </c>
    </row>
    <row collapsed="false" customFormat="false" customHeight="false" hidden="false" ht="14.75" outlineLevel="0" r="15415">
      <c r="A15415" s="1" t="s">
        <v>75</v>
      </c>
      <c r="B15415" s="1" t="s">
        <v>16982</v>
      </c>
      <c r="C15415" s="1" t="s">
        <v>16983</v>
      </c>
      <c r="D15415" s="1" t="s">
        <v>16953</v>
      </c>
    </row>
    <row collapsed="false" customFormat="false" customHeight="false" hidden="false" ht="14.75" outlineLevel="0" r="15416">
      <c r="A15416" s="1" t="s">
        <v>11</v>
      </c>
      <c r="B15416" s="1" t="n">
        <v>11057082</v>
      </c>
      <c r="C15416" s="1" t="s">
        <v>16984</v>
      </c>
      <c r="D15416" s="1" t="s">
        <v>16953</v>
      </c>
    </row>
    <row collapsed="false" customFormat="false" customHeight="false" hidden="false" ht="14.75" outlineLevel="0" r="15417">
      <c r="A15417" s="1" t="s">
        <v>11</v>
      </c>
      <c r="B15417" s="1" t="n">
        <v>11412602</v>
      </c>
      <c r="C15417" s="1" t="s">
        <v>16985</v>
      </c>
      <c r="D15417" s="1" t="s">
        <v>16953</v>
      </c>
    </row>
    <row collapsed="false" customFormat="false" customHeight="false" hidden="false" ht="14.75" outlineLevel="0" r="15418">
      <c r="A15418" s="1" t="s">
        <v>11</v>
      </c>
      <c r="B15418" s="1" t="n">
        <v>6648185</v>
      </c>
      <c r="C15418" s="1" t="s">
        <v>16986</v>
      </c>
      <c r="D15418" s="1" t="s">
        <v>16953</v>
      </c>
    </row>
    <row collapsed="false" customFormat="false" customHeight="false" hidden="false" ht="14.75" outlineLevel="0" r="15419">
      <c r="A15419" s="1" t="s">
        <v>11</v>
      </c>
      <c r="B15419" s="1" t="n">
        <v>11885234</v>
      </c>
      <c r="C15419" s="1" t="s">
        <v>16987</v>
      </c>
      <c r="D15419" s="1" t="s">
        <v>16953</v>
      </c>
    </row>
    <row collapsed="false" customFormat="false" customHeight="false" hidden="false" ht="14.75" outlineLevel="0" r="15420">
      <c r="A15420" s="1" t="s">
        <v>11</v>
      </c>
      <c r="B15420" s="1" t="n">
        <v>15620808</v>
      </c>
      <c r="C15420" s="1" t="s">
        <v>16988</v>
      </c>
      <c r="D15420" s="1" t="s">
        <v>16953</v>
      </c>
    </row>
    <row collapsed="false" customFormat="false" customHeight="false" hidden="false" ht="14.75" outlineLevel="0" r="15421">
      <c r="A15421" s="1" t="s">
        <v>159</v>
      </c>
      <c r="B15421" s="1" t="n">
        <v>49992</v>
      </c>
      <c r="C15421" s="1" t="s">
        <v>16989</v>
      </c>
      <c r="D15421" s="1" t="s">
        <v>16953</v>
      </c>
    </row>
    <row collapsed="false" customFormat="false" customHeight="false" hidden="false" ht="14.75" outlineLevel="0" r="15422">
      <c r="A15422" s="1" t="s">
        <v>11</v>
      </c>
      <c r="B15422" s="1" t="n">
        <v>16203191</v>
      </c>
      <c r="C15422" s="1" t="s">
        <v>16990</v>
      </c>
      <c r="D15422" s="1" t="s">
        <v>16953</v>
      </c>
    </row>
    <row collapsed="false" customFormat="false" customHeight="false" hidden="false" ht="14.75" outlineLevel="0" r="15423">
      <c r="A15423" s="1" t="s">
        <v>6</v>
      </c>
      <c r="B15423" s="1" t="n">
        <v>14102040</v>
      </c>
      <c r="C15423" s="1" t="s">
        <v>16991</v>
      </c>
      <c r="D15423" s="1" t="s">
        <v>16953</v>
      </c>
    </row>
    <row collapsed="false" customFormat="false" customHeight="false" hidden="false" ht="14.75" outlineLevel="0" r="15424">
      <c r="A15424" s="1" t="s">
        <v>159</v>
      </c>
      <c r="B15424" s="1" t="n">
        <v>5763</v>
      </c>
      <c r="C15424" s="1" t="s">
        <v>16992</v>
      </c>
      <c r="D15424" s="1" t="s">
        <v>16953</v>
      </c>
    </row>
    <row collapsed="false" customFormat="false" customHeight="false" hidden="false" ht="14.75" outlineLevel="0" r="15425">
      <c r="A15425" s="1" t="s">
        <v>6</v>
      </c>
      <c r="B15425" s="1" t="n">
        <v>58962630</v>
      </c>
      <c r="C15425" s="1" t="s">
        <v>16993</v>
      </c>
      <c r="D15425" s="1" t="s">
        <v>16953</v>
      </c>
    </row>
    <row collapsed="false" customFormat="false" customHeight="false" hidden="false" ht="14.75" outlineLevel="0" r="15426">
      <c r="A15426" s="1" t="s">
        <v>11</v>
      </c>
      <c r="B15426" s="1" t="n">
        <v>14375234</v>
      </c>
      <c r="C15426" s="1" t="s">
        <v>16994</v>
      </c>
      <c r="D15426" s="1" t="s">
        <v>16953</v>
      </c>
    </row>
    <row collapsed="false" customFormat="false" customHeight="false" hidden="false" ht="14.75" outlineLevel="0" r="15427">
      <c r="A15427" s="1" t="s">
        <v>6</v>
      </c>
      <c r="B15427" s="1" t="n">
        <v>13339429</v>
      </c>
      <c r="C15427" s="1" t="s">
        <v>16995</v>
      </c>
      <c r="D15427" s="1" t="s">
        <v>16953</v>
      </c>
    </row>
    <row collapsed="false" customFormat="false" customHeight="false" hidden="false" ht="14.75" outlineLevel="0" r="15428">
      <c r="A15428" s="1" t="s">
        <v>11</v>
      </c>
      <c r="B15428" s="1" t="n">
        <v>14088647</v>
      </c>
      <c r="C15428" s="1" t="s">
        <v>16996</v>
      </c>
      <c r="D15428" s="1" t="s">
        <v>16953</v>
      </c>
    </row>
    <row collapsed="false" customFormat="false" customHeight="false" hidden="false" ht="14.75" outlineLevel="0" r="15429">
      <c r="A15429" s="1" t="s">
        <v>11</v>
      </c>
      <c r="B15429" s="1" t="n">
        <v>15627904</v>
      </c>
      <c r="C15429" s="1" t="s">
        <v>16997</v>
      </c>
      <c r="D15429" s="1" t="s">
        <v>16953</v>
      </c>
    </row>
    <row collapsed="false" customFormat="false" customHeight="false" hidden="false" ht="14.75" outlineLevel="0" r="15430">
      <c r="A15430" s="1" t="s">
        <v>6</v>
      </c>
      <c r="B15430" s="1" t="n">
        <v>80671787</v>
      </c>
      <c r="C15430" s="1" t="s">
        <v>16998</v>
      </c>
      <c r="D15430" s="1" t="s">
        <v>16953</v>
      </c>
    </row>
    <row collapsed="false" customFormat="false" customHeight="false" hidden="false" ht="14.75" outlineLevel="0" r="15431">
      <c r="A15431" s="1" t="s">
        <v>11</v>
      </c>
      <c r="B15431" s="1" t="n">
        <v>16226238</v>
      </c>
      <c r="C15431" s="1" t="s">
        <v>16999</v>
      </c>
      <c r="D15431" s="1" t="s">
        <v>16953</v>
      </c>
    </row>
    <row collapsed="false" customFormat="false" customHeight="false" hidden="false" ht="14.75" outlineLevel="0" r="15432">
      <c r="A15432" s="1" t="s">
        <v>11</v>
      </c>
      <c r="B15432" s="1" t="n">
        <v>11305391</v>
      </c>
      <c r="C15432" s="1" t="s">
        <v>17000</v>
      </c>
      <c r="D15432" s="1" t="s">
        <v>16953</v>
      </c>
    </row>
    <row collapsed="false" customFormat="false" customHeight="false" hidden="false" ht="14.75" outlineLevel="0" r="15433">
      <c r="A15433" s="1" t="s">
        <v>11</v>
      </c>
      <c r="B15433" s="1" t="n">
        <v>4887867</v>
      </c>
      <c r="C15433" s="1" t="s">
        <v>17001</v>
      </c>
      <c r="D15433" s="1" t="s">
        <v>16953</v>
      </c>
    </row>
    <row collapsed="false" customFormat="false" customHeight="false" hidden="false" ht="14.75" outlineLevel="0" r="15434">
      <c r="A15434" s="1" t="s">
        <v>11</v>
      </c>
      <c r="B15434" s="1" t="n">
        <v>14088632</v>
      </c>
      <c r="C15434" s="1" t="s">
        <v>17002</v>
      </c>
      <c r="D15434" s="1" t="s">
        <v>16953</v>
      </c>
    </row>
    <row collapsed="false" customFormat="false" customHeight="false" hidden="false" ht="14.75" outlineLevel="0" r="15435">
      <c r="A15435" s="1" t="s">
        <v>4</v>
      </c>
      <c r="B15435" s="1" t="n">
        <v>4830002</v>
      </c>
      <c r="C15435" s="1" t="s">
        <v>17003</v>
      </c>
      <c r="D15435" s="1" t="s">
        <v>16953</v>
      </c>
    </row>
    <row collapsed="false" customFormat="false" customHeight="false" hidden="false" ht="14.75" outlineLevel="0" r="15436">
      <c r="A15436" s="1" t="s">
        <v>11</v>
      </c>
      <c r="B15436" s="1" t="n">
        <v>15626798</v>
      </c>
      <c r="C15436" s="1" t="s">
        <v>17004</v>
      </c>
      <c r="D15436" s="1" t="s">
        <v>16953</v>
      </c>
    </row>
    <row collapsed="false" customFormat="false" customHeight="false" hidden="false" ht="14.75" outlineLevel="0" r="15437">
      <c r="A15437" s="1" t="s">
        <v>11</v>
      </c>
      <c r="B15437" s="1" t="n">
        <v>15626785</v>
      </c>
      <c r="C15437" s="1" t="s">
        <v>17005</v>
      </c>
      <c r="D15437" s="1" t="s">
        <v>16953</v>
      </c>
    </row>
    <row collapsed="false" customFormat="false" customHeight="false" hidden="false" ht="14.75" outlineLevel="0" r="15438">
      <c r="A15438" s="1" t="s">
        <v>11</v>
      </c>
      <c r="B15438" s="1" t="n">
        <v>14271665</v>
      </c>
      <c r="C15438" s="1" t="s">
        <v>17006</v>
      </c>
      <c r="D15438" s="1" t="s">
        <v>16953</v>
      </c>
    </row>
    <row collapsed="false" customFormat="false" customHeight="false" hidden="false" ht="14.75" outlineLevel="0" r="15439">
      <c r="A15439" s="1" t="s">
        <v>11</v>
      </c>
      <c r="B15439" s="1" t="n">
        <v>11715541</v>
      </c>
      <c r="C15439" s="1" t="s">
        <v>17007</v>
      </c>
      <c r="D15439" s="1" t="s">
        <v>16953</v>
      </c>
    </row>
    <row collapsed="false" customFormat="false" customHeight="false" hidden="false" ht="14.75" outlineLevel="0" r="15440">
      <c r="A15440" s="1" t="s">
        <v>11</v>
      </c>
      <c r="B15440" s="1" t="n">
        <v>14273103</v>
      </c>
      <c r="C15440" s="1" t="s">
        <v>17008</v>
      </c>
      <c r="D15440" s="1" t="s">
        <v>16953</v>
      </c>
    </row>
    <row collapsed="false" customFormat="false" customHeight="false" hidden="false" ht="14.75" outlineLevel="0" r="15441">
      <c r="A15441" s="1" t="s">
        <v>11</v>
      </c>
      <c r="B15441" s="1" t="n">
        <v>14088024</v>
      </c>
      <c r="C15441" s="1" t="s">
        <v>17009</v>
      </c>
      <c r="D15441" s="1" t="s">
        <v>16953</v>
      </c>
    </row>
    <row collapsed="false" customFormat="false" customHeight="false" hidden="false" ht="14.75" outlineLevel="0" r="15442">
      <c r="A15442" s="1" t="s">
        <v>11</v>
      </c>
      <c r="B15442" s="1" t="n">
        <v>15623613</v>
      </c>
      <c r="C15442" s="1" t="s">
        <v>17010</v>
      </c>
      <c r="D15442" s="1" t="s">
        <v>16953</v>
      </c>
    </row>
    <row collapsed="false" customFormat="false" customHeight="false" hidden="false" ht="14.75" outlineLevel="0" r="15443">
      <c r="A15443" s="1" t="s">
        <v>11</v>
      </c>
      <c r="B15443" s="1" t="n">
        <v>15626825</v>
      </c>
      <c r="C15443" s="1" t="s">
        <v>17011</v>
      </c>
      <c r="D15443" s="1" t="s">
        <v>16953</v>
      </c>
    </row>
    <row collapsed="false" customFormat="false" customHeight="false" hidden="false" ht="14.75" outlineLevel="0" r="15444">
      <c r="A15444" s="1" t="s">
        <v>11</v>
      </c>
      <c r="B15444" s="1" t="n">
        <v>11712602</v>
      </c>
      <c r="C15444" s="1" t="s">
        <v>17012</v>
      </c>
      <c r="D15444" s="1" t="s">
        <v>16953</v>
      </c>
    </row>
    <row collapsed="false" customFormat="false" customHeight="false" hidden="false" ht="14.75" outlineLevel="0" r="15445">
      <c r="A15445" s="1" t="s">
        <v>11</v>
      </c>
      <c r="B15445" s="1" t="n">
        <v>14322869</v>
      </c>
      <c r="C15445" s="1" t="s">
        <v>17013</v>
      </c>
      <c r="D15445" s="1" t="s">
        <v>16953</v>
      </c>
    </row>
    <row collapsed="false" customFormat="false" customHeight="false" hidden="false" ht="14.75" outlineLevel="0" r="15446">
      <c r="A15446" s="1" t="s">
        <v>11</v>
      </c>
      <c r="B15446" s="1" t="n">
        <v>14093076</v>
      </c>
      <c r="C15446" s="1" t="s">
        <v>17014</v>
      </c>
      <c r="D15446" s="1" t="s">
        <v>16953</v>
      </c>
    </row>
    <row collapsed="false" customFormat="false" customHeight="false" hidden="false" ht="14.75" outlineLevel="0" r="15447">
      <c r="A15447" s="1" t="s">
        <v>11</v>
      </c>
      <c r="B15447" s="1" t="n">
        <v>14092851</v>
      </c>
      <c r="C15447" s="1" t="s">
        <v>17015</v>
      </c>
      <c r="D15447" s="1" t="s">
        <v>16953</v>
      </c>
    </row>
    <row collapsed="false" customFormat="false" customHeight="false" hidden="false" ht="14.75" outlineLevel="0" r="15448">
      <c r="A15448" s="1" t="s">
        <v>11</v>
      </c>
      <c r="B15448" s="1" t="n">
        <v>14322170</v>
      </c>
      <c r="C15448" s="1" t="s">
        <v>17016</v>
      </c>
      <c r="D15448" s="1" t="s">
        <v>16953</v>
      </c>
    </row>
    <row collapsed="false" customFormat="false" customHeight="false" hidden="false" ht="14.75" outlineLevel="0" r="15449">
      <c r="A15449" s="1" t="s">
        <v>11</v>
      </c>
      <c r="B15449" s="1" t="n">
        <v>14095916</v>
      </c>
      <c r="C15449" s="1" t="s">
        <v>17017</v>
      </c>
      <c r="D15449" s="1" t="s">
        <v>16953</v>
      </c>
    </row>
    <row collapsed="false" customFormat="false" customHeight="false" hidden="false" ht="14.75" outlineLevel="0" r="15450">
      <c r="A15450" s="1" t="s">
        <v>11</v>
      </c>
      <c r="B15450" s="1" t="n">
        <v>15416031</v>
      </c>
      <c r="C15450" s="1" t="s">
        <v>17018</v>
      </c>
      <c r="D15450" s="1" t="s">
        <v>16953</v>
      </c>
    </row>
    <row collapsed="false" customFormat="false" customHeight="false" hidden="false" ht="14.75" outlineLevel="0" r="15451">
      <c r="A15451" s="1" t="s">
        <v>11</v>
      </c>
      <c r="B15451" s="1" t="n">
        <v>11712672</v>
      </c>
      <c r="C15451" s="1" t="s">
        <v>17019</v>
      </c>
      <c r="D15451" s="1" t="s">
        <v>16953</v>
      </c>
    </row>
    <row collapsed="false" customFormat="false" customHeight="false" hidden="false" ht="14.75" outlineLevel="0" r="15452">
      <c r="A15452" s="1" t="s">
        <v>11</v>
      </c>
      <c r="B15452" s="1" t="n">
        <v>16203613</v>
      </c>
      <c r="C15452" s="1" t="s">
        <v>17020</v>
      </c>
      <c r="D15452" s="1" t="s">
        <v>16953</v>
      </c>
    </row>
    <row collapsed="false" customFormat="false" customHeight="false" hidden="false" ht="14.75" outlineLevel="0" r="15453">
      <c r="A15453" s="1" t="s">
        <v>11</v>
      </c>
      <c r="B15453" s="1" t="n">
        <v>15415857</v>
      </c>
      <c r="C15453" s="1" t="s">
        <v>17021</v>
      </c>
      <c r="D15453" s="1" t="s">
        <v>16953</v>
      </c>
    </row>
    <row collapsed="false" customFormat="false" customHeight="false" hidden="false" ht="14.75" outlineLevel="0" r="15454">
      <c r="A15454" s="1" t="s">
        <v>11</v>
      </c>
      <c r="B15454" s="1" t="n">
        <v>14552944</v>
      </c>
      <c r="C15454" s="1" t="s">
        <v>17022</v>
      </c>
      <c r="D15454" s="1" t="s">
        <v>16953</v>
      </c>
    </row>
    <row collapsed="false" customFormat="false" customHeight="false" hidden="false" ht="14.75" outlineLevel="0" r="15455">
      <c r="A15455" s="1" t="s">
        <v>11</v>
      </c>
      <c r="B15455" s="1" t="n">
        <v>14627672</v>
      </c>
      <c r="C15455" s="1" t="s">
        <v>17023</v>
      </c>
      <c r="D15455" s="1" t="s">
        <v>16953</v>
      </c>
    </row>
    <row collapsed="false" customFormat="false" customHeight="false" hidden="false" ht="14.75" outlineLevel="0" r="15456">
      <c r="A15456" s="1" t="s">
        <v>11</v>
      </c>
      <c r="B15456" s="1" t="n">
        <v>14552961</v>
      </c>
      <c r="C15456" s="1" t="s">
        <v>17024</v>
      </c>
      <c r="D15456" s="1" t="s">
        <v>16953</v>
      </c>
    </row>
    <row collapsed="false" customFormat="false" customHeight="false" hidden="false" ht="14.75" outlineLevel="0" r="15457">
      <c r="A15457" s="1" t="s">
        <v>11</v>
      </c>
      <c r="B15457" s="1" t="n">
        <v>9993732</v>
      </c>
      <c r="C15457" s="1" t="s">
        <v>17025</v>
      </c>
      <c r="D15457" s="1" t="s">
        <v>17026</v>
      </c>
    </row>
    <row collapsed="false" customFormat="false" customHeight="false" hidden="false" ht="14.75" outlineLevel="0" r="15458">
      <c r="A15458" s="1" t="s">
        <v>11</v>
      </c>
      <c r="B15458" s="1" t="n">
        <v>11668513</v>
      </c>
      <c r="C15458" s="1" t="s">
        <v>17027</v>
      </c>
      <c r="D15458" s="1" t="s">
        <v>17026</v>
      </c>
    </row>
    <row collapsed="false" customFormat="false" customHeight="false" hidden="false" ht="14.75" outlineLevel="0" r="15459">
      <c r="A15459" s="1" t="s">
        <v>11</v>
      </c>
      <c r="B15459" s="1" t="n">
        <v>11668528</v>
      </c>
      <c r="C15459" s="1" t="s">
        <v>17028</v>
      </c>
      <c r="D15459" s="1" t="s">
        <v>17026</v>
      </c>
    </row>
    <row collapsed="false" customFormat="false" customHeight="false" hidden="false" ht="14.75" outlineLevel="0" r="15460">
      <c r="A15460" s="1" t="s">
        <v>11</v>
      </c>
      <c r="B15460" s="1" t="n">
        <v>11668514</v>
      </c>
      <c r="C15460" s="1" t="s">
        <v>17029</v>
      </c>
      <c r="D15460" s="1" t="s">
        <v>17026</v>
      </c>
    </row>
    <row collapsed="false" customFormat="false" customHeight="false" hidden="false" ht="14.75" outlineLevel="0" r="15461">
      <c r="A15461" s="1" t="s">
        <v>11</v>
      </c>
      <c r="B15461" s="1" t="n">
        <v>11668534</v>
      </c>
      <c r="C15461" s="1" t="s">
        <v>17030</v>
      </c>
      <c r="D15461" s="1" t="s">
        <v>17026</v>
      </c>
    </row>
    <row collapsed="false" customFormat="false" customHeight="false" hidden="false" ht="14.75" outlineLevel="0" r="15462">
      <c r="A15462" s="1" t="s">
        <v>11</v>
      </c>
      <c r="B15462" s="1" t="n">
        <v>11668560</v>
      </c>
      <c r="C15462" s="1" t="s">
        <v>17031</v>
      </c>
      <c r="D15462" s="1" t="s">
        <v>17026</v>
      </c>
    </row>
    <row collapsed="false" customFormat="false" customHeight="false" hidden="false" ht="14.75" outlineLevel="0" r="15463">
      <c r="A15463" s="1" t="s">
        <v>11</v>
      </c>
      <c r="B15463" s="1" t="n">
        <v>11668529</v>
      </c>
      <c r="C15463" s="1" t="s">
        <v>17032</v>
      </c>
      <c r="D15463" s="1" t="s">
        <v>17026</v>
      </c>
    </row>
    <row collapsed="false" customFormat="false" customHeight="false" hidden="false" ht="14.75" outlineLevel="0" r="15464">
      <c r="A15464" s="1" t="s">
        <v>11</v>
      </c>
      <c r="B15464" s="1" t="n">
        <v>11668557</v>
      </c>
      <c r="C15464" s="1" t="s">
        <v>17033</v>
      </c>
      <c r="D15464" s="1" t="s">
        <v>17026</v>
      </c>
    </row>
    <row collapsed="false" customFormat="false" customHeight="false" hidden="false" ht="14.75" outlineLevel="0" r="15465">
      <c r="A15465" s="1" t="s">
        <v>11</v>
      </c>
      <c r="B15465" s="1" t="n">
        <v>11668541</v>
      </c>
      <c r="C15465" s="1" t="s">
        <v>17034</v>
      </c>
      <c r="D15465" s="1" t="s">
        <v>17026</v>
      </c>
    </row>
    <row collapsed="false" customFormat="false" customHeight="false" hidden="false" ht="14.75" outlineLevel="0" r="15466">
      <c r="A15466" s="1" t="s">
        <v>11</v>
      </c>
      <c r="B15466" s="1" t="n">
        <v>15140308</v>
      </c>
      <c r="C15466" s="1" t="s">
        <v>17035</v>
      </c>
      <c r="D15466" s="1" t="s">
        <v>17036</v>
      </c>
    </row>
    <row collapsed="false" customFormat="false" customHeight="false" hidden="false" ht="14.75" outlineLevel="0" r="15467">
      <c r="A15467" s="1" t="s">
        <v>6</v>
      </c>
      <c r="B15467" s="1" t="n">
        <v>80737737</v>
      </c>
      <c r="C15467" s="1" t="s">
        <v>17037</v>
      </c>
      <c r="D15467" s="1" t="s">
        <v>17038</v>
      </c>
    </row>
    <row collapsed="false" customFormat="false" customHeight="false" hidden="false" ht="14.75" outlineLevel="0" r="15468">
      <c r="A15468" s="1" t="s">
        <v>6</v>
      </c>
      <c r="B15468" s="1" t="n">
        <v>80737729</v>
      </c>
      <c r="C15468" s="1" t="s">
        <v>17039</v>
      </c>
      <c r="D15468" s="1" t="s">
        <v>17038</v>
      </c>
    </row>
    <row collapsed="false" customFormat="false" customHeight="false" hidden="false" ht="14.75" outlineLevel="0" r="15469">
      <c r="A15469" s="1" t="s">
        <v>6</v>
      </c>
      <c r="B15469" s="1" t="n">
        <v>80669633</v>
      </c>
      <c r="C15469" s="1" t="s">
        <v>17040</v>
      </c>
      <c r="D15469" s="1" t="s">
        <v>17038</v>
      </c>
    </row>
    <row collapsed="false" customFormat="false" customHeight="false" hidden="false" ht="14.75" outlineLevel="0" r="15470">
      <c r="A15470" s="1" t="s">
        <v>6</v>
      </c>
      <c r="B15470" s="1" t="n">
        <v>14287148</v>
      </c>
      <c r="C15470" s="1" t="s">
        <v>17041</v>
      </c>
      <c r="D15470" s="1" t="s">
        <v>17038</v>
      </c>
    </row>
    <row collapsed="false" customFormat="false" customHeight="false" hidden="false" ht="14.75" outlineLevel="0" r="15471">
      <c r="A15471" s="1" t="s">
        <v>6</v>
      </c>
      <c r="B15471" s="1" t="n">
        <v>80674559</v>
      </c>
      <c r="C15471" s="1" t="s">
        <v>17042</v>
      </c>
      <c r="D15471" s="1" t="s">
        <v>17038</v>
      </c>
    </row>
    <row collapsed="false" customFormat="false" customHeight="false" hidden="false" ht="14.75" outlineLevel="0" r="15472">
      <c r="A15472" s="1" t="s">
        <v>6</v>
      </c>
      <c r="B15472" s="1" t="n">
        <v>56287550</v>
      </c>
      <c r="C15472" s="1" t="s">
        <v>17043</v>
      </c>
      <c r="D15472" s="1" t="s">
        <v>17044</v>
      </c>
    </row>
    <row collapsed="false" customFormat="false" customHeight="false" hidden="false" ht="14.75" outlineLevel="0" r="15473">
      <c r="A15473" s="1" t="s">
        <v>6</v>
      </c>
      <c r="B15473" s="1" t="n">
        <v>14286652</v>
      </c>
      <c r="C15473" s="1" t="s">
        <v>17045</v>
      </c>
      <c r="D15473" s="1" t="s">
        <v>17046</v>
      </c>
    </row>
    <row collapsed="false" customFormat="false" customHeight="false" hidden="false" ht="14.75" outlineLevel="0" r="15474">
      <c r="A15474" s="1" t="s">
        <v>6</v>
      </c>
      <c r="B15474" s="1" t="n">
        <v>80689367</v>
      </c>
      <c r="C15474" s="1" t="s">
        <v>17047</v>
      </c>
      <c r="D15474" s="1" t="s">
        <v>17048</v>
      </c>
    </row>
    <row collapsed="false" customFormat="false" customHeight="false" hidden="false" ht="14.75" outlineLevel="0" r="15475">
      <c r="A15475" s="1" t="s">
        <v>6</v>
      </c>
      <c r="B15475" s="1" t="n">
        <v>56261555</v>
      </c>
      <c r="C15475" s="1" t="s">
        <v>17049</v>
      </c>
      <c r="D15475" s="1" t="s">
        <v>17048</v>
      </c>
    </row>
    <row collapsed="false" customFormat="false" customHeight="false" hidden="false" ht="14.75" outlineLevel="0" r="15476">
      <c r="A15476" s="1" t="s">
        <v>6</v>
      </c>
      <c r="B15476" s="1" t="n">
        <v>80666357</v>
      </c>
      <c r="C15476" s="1" t="s">
        <v>17050</v>
      </c>
      <c r="D15476" s="1" t="s">
        <v>17051</v>
      </c>
    </row>
    <row collapsed="false" customFormat="false" customHeight="false" hidden="false" ht="14.75" outlineLevel="0" r="15477">
      <c r="A15477" s="1" t="s">
        <v>6</v>
      </c>
      <c r="B15477" s="1" t="n">
        <v>14287114</v>
      </c>
      <c r="C15477" s="1" t="s">
        <v>17052</v>
      </c>
      <c r="D15477" s="1" t="s">
        <v>17053</v>
      </c>
    </row>
    <row collapsed="false" customFormat="false" customHeight="false" hidden="false" ht="14.75" outlineLevel="0" r="15478">
      <c r="A15478" s="1" t="s">
        <v>6</v>
      </c>
      <c r="B15478" s="1" t="n">
        <v>80674872</v>
      </c>
      <c r="C15478" s="1" t="s">
        <v>17054</v>
      </c>
      <c r="D15478" s="1" t="s">
        <v>17055</v>
      </c>
    </row>
    <row collapsed="false" customFormat="false" customHeight="false" hidden="false" ht="14.75" outlineLevel="0" r="15479">
      <c r="A15479" s="1" t="s">
        <v>75</v>
      </c>
      <c r="B15479" s="1" t="s">
        <v>17056</v>
      </c>
      <c r="C15479" s="1" t="s">
        <v>17057</v>
      </c>
      <c r="D15479" s="1" t="s">
        <v>17058</v>
      </c>
    </row>
    <row collapsed="false" customFormat="false" customHeight="false" hidden="false" ht="14.75" outlineLevel="0" r="15480">
      <c r="A15480" s="1" t="s">
        <v>11</v>
      </c>
      <c r="B15480" s="1" t="n">
        <v>14603117</v>
      </c>
      <c r="C15480" s="1" t="s">
        <v>17059</v>
      </c>
      <c r="D15480" s="1" t="s">
        <v>17058</v>
      </c>
    </row>
    <row collapsed="false" customFormat="false" customHeight="false" hidden="false" ht="14.75" outlineLevel="0" r="15481">
      <c r="A15481" s="1" t="s">
        <v>11</v>
      </c>
      <c r="B15481" s="1" t="n">
        <v>14515040</v>
      </c>
      <c r="C15481" s="1" t="s">
        <v>17060</v>
      </c>
      <c r="D15481" s="1" t="s">
        <v>17058</v>
      </c>
    </row>
    <row collapsed="false" customFormat="false" customHeight="false" hidden="false" ht="14.75" outlineLevel="0" r="15482">
      <c r="A15482" s="1" t="s">
        <v>159</v>
      </c>
      <c r="B15482" s="1" t="n">
        <v>402293</v>
      </c>
      <c r="C15482" s="1" t="s">
        <v>17061</v>
      </c>
      <c r="D15482" s="1" t="s">
        <v>17058</v>
      </c>
    </row>
    <row collapsed="false" customFormat="false" customHeight="false" hidden="false" ht="14.75" outlineLevel="0" r="15483">
      <c r="A15483" s="1" t="s">
        <v>11</v>
      </c>
      <c r="B15483" s="1" t="n">
        <v>11305113</v>
      </c>
      <c r="C15483" s="1" t="s">
        <v>17062</v>
      </c>
      <c r="D15483" s="1" t="s">
        <v>17058</v>
      </c>
    </row>
    <row collapsed="false" customFormat="false" customHeight="false" hidden="false" ht="14.75" outlineLevel="0" r="15484">
      <c r="A15484" s="1" t="s">
        <v>6</v>
      </c>
      <c r="B15484" s="1" t="n">
        <v>80778319</v>
      </c>
      <c r="C15484" s="1" t="s">
        <v>17063</v>
      </c>
      <c r="D15484" s="1" t="s">
        <v>17058</v>
      </c>
    </row>
    <row collapsed="false" customFormat="false" customHeight="false" hidden="false" ht="14.75" outlineLevel="0" r="15485">
      <c r="A15485" s="1" t="s">
        <v>14</v>
      </c>
      <c r="B15485" s="1" t="n">
        <v>2807529</v>
      </c>
      <c r="C15485" s="1" t="s">
        <v>17064</v>
      </c>
      <c r="D15485" s="1" t="s">
        <v>17058</v>
      </c>
    </row>
    <row collapsed="false" customFormat="false" customHeight="false" hidden="false" ht="14.75" outlineLevel="0" r="15486">
      <c r="A15486" s="1" t="s">
        <v>14</v>
      </c>
      <c r="B15486" s="1" t="n">
        <v>4374362</v>
      </c>
      <c r="C15486" s="1" t="s">
        <v>17065</v>
      </c>
      <c r="D15486" s="1" t="s">
        <v>17058</v>
      </c>
    </row>
    <row collapsed="false" customFormat="false" customHeight="false" hidden="false" ht="14.75" outlineLevel="0" r="15487">
      <c r="A15487" s="1" t="s">
        <v>6</v>
      </c>
      <c r="B15487" s="1" t="n">
        <v>14251086</v>
      </c>
      <c r="C15487" s="1" t="s">
        <v>17066</v>
      </c>
      <c r="D15487" s="1" t="s">
        <v>17058</v>
      </c>
    </row>
    <row collapsed="false" customFormat="false" customHeight="false" hidden="false" ht="14.75" outlineLevel="0" r="15488">
      <c r="A15488" s="1" t="s">
        <v>6</v>
      </c>
      <c r="B15488" s="1" t="n">
        <v>54556956</v>
      </c>
      <c r="C15488" s="1" t="s">
        <v>17067</v>
      </c>
      <c r="D15488" s="1" t="s">
        <v>17058</v>
      </c>
    </row>
    <row collapsed="false" customFormat="false" customHeight="false" hidden="false" ht="14.75" outlineLevel="0" r="15489">
      <c r="A15489" s="1" t="s">
        <v>6</v>
      </c>
      <c r="B15489" s="1" t="n">
        <v>20190773</v>
      </c>
      <c r="C15489" s="1" t="s">
        <v>17068</v>
      </c>
      <c r="D15489" s="1" t="s">
        <v>17058</v>
      </c>
    </row>
    <row collapsed="false" customFormat="false" customHeight="false" hidden="false" ht="14.75" outlineLevel="0" r="15490">
      <c r="A15490" s="1" t="s">
        <v>6</v>
      </c>
      <c r="B15490" s="1" t="n">
        <v>13469010</v>
      </c>
      <c r="C15490" s="1" t="s">
        <v>17069</v>
      </c>
      <c r="D15490" s="1" t="s">
        <v>17058</v>
      </c>
    </row>
    <row collapsed="false" customFormat="false" customHeight="false" hidden="false" ht="14.75" outlineLevel="0" r="15491">
      <c r="A15491" s="1" t="s">
        <v>6</v>
      </c>
      <c r="B15491" s="1" t="n">
        <v>70098983</v>
      </c>
      <c r="C15491" s="1" t="s">
        <v>17070</v>
      </c>
      <c r="D15491" s="1" t="s">
        <v>17058</v>
      </c>
    </row>
    <row collapsed="false" customFormat="false" customHeight="false" hidden="false" ht="14.75" outlineLevel="0" r="15492">
      <c r="A15492" s="1" t="s">
        <v>14</v>
      </c>
      <c r="B15492" s="1" t="n">
        <v>3402621</v>
      </c>
      <c r="C15492" s="1" t="s">
        <v>17071</v>
      </c>
      <c r="D15492" s="1" t="s">
        <v>17058</v>
      </c>
    </row>
    <row collapsed="false" customFormat="false" customHeight="false" hidden="false" ht="14.75" outlineLevel="0" r="15493">
      <c r="A15493" s="1" t="s">
        <v>11</v>
      </c>
      <c r="B15493" s="1" t="n">
        <v>11306643</v>
      </c>
      <c r="C15493" s="1" t="s">
        <v>17072</v>
      </c>
      <c r="D15493" s="1" t="s">
        <v>17058</v>
      </c>
    </row>
    <row collapsed="false" customFormat="false" customHeight="false" hidden="false" ht="14.75" outlineLevel="0" r="15494">
      <c r="A15494" s="1" t="s">
        <v>6</v>
      </c>
      <c r="B15494" s="1" t="n">
        <v>59177246</v>
      </c>
      <c r="C15494" s="1" t="s">
        <v>17073</v>
      </c>
      <c r="D15494" s="1" t="s">
        <v>17058</v>
      </c>
    </row>
    <row collapsed="false" customFormat="false" customHeight="false" hidden="false" ht="14.75" outlineLevel="0" r="15495">
      <c r="A15495" s="1" t="s">
        <v>11</v>
      </c>
      <c r="B15495" s="1" t="n">
        <v>21404954</v>
      </c>
      <c r="C15495" s="1" t="s">
        <v>17074</v>
      </c>
      <c r="D15495" s="1" t="s">
        <v>17058</v>
      </c>
    </row>
    <row collapsed="false" customFormat="false" customHeight="false" hidden="false" ht="14.75" outlineLevel="0" r="15496">
      <c r="A15496" s="1" t="s">
        <v>11</v>
      </c>
      <c r="B15496" s="1" t="n">
        <v>21857295</v>
      </c>
      <c r="C15496" s="1" t="s">
        <v>17075</v>
      </c>
      <c r="D15496" s="1" t="s">
        <v>17058</v>
      </c>
    </row>
    <row collapsed="false" customFormat="false" customHeight="false" hidden="false" ht="14.75" outlineLevel="0" r="15497">
      <c r="A15497" s="1" t="s">
        <v>6</v>
      </c>
      <c r="B15497" s="1" t="n">
        <v>58864281</v>
      </c>
      <c r="C15497" s="1" t="s">
        <v>17076</v>
      </c>
      <c r="D15497" s="1" t="s">
        <v>17058</v>
      </c>
    </row>
    <row collapsed="false" customFormat="false" customHeight="false" hidden="false" ht="14.75" outlineLevel="0" r="15498">
      <c r="A15498" s="1" t="s">
        <v>11</v>
      </c>
      <c r="B15498" s="1" t="n">
        <v>14530215</v>
      </c>
      <c r="C15498" s="1" t="s">
        <v>17077</v>
      </c>
      <c r="D15498" s="1" t="s">
        <v>17058</v>
      </c>
    </row>
    <row collapsed="false" customFormat="false" customHeight="false" hidden="false" ht="14.75" outlineLevel="0" r="15499">
      <c r="A15499" s="1" t="s">
        <v>11</v>
      </c>
      <c r="B15499" s="1" t="n">
        <v>4786872</v>
      </c>
      <c r="C15499" s="1" t="s">
        <v>17078</v>
      </c>
      <c r="D15499" s="1" t="s">
        <v>17058</v>
      </c>
    </row>
    <row collapsed="false" customFormat="false" customHeight="false" hidden="false" ht="14.75" outlineLevel="0" r="15500">
      <c r="A15500" s="1" t="s">
        <v>11</v>
      </c>
      <c r="B15500" s="1" t="n">
        <v>16213447</v>
      </c>
      <c r="C15500" s="1" t="s">
        <v>17079</v>
      </c>
      <c r="D15500" s="1" t="s">
        <v>17058</v>
      </c>
    </row>
    <row collapsed="false" customFormat="false" customHeight="false" hidden="false" ht="14.75" outlineLevel="0" r="15501">
      <c r="A15501" s="1" t="s">
        <v>11</v>
      </c>
      <c r="B15501" s="1" t="n">
        <v>14530214</v>
      </c>
      <c r="C15501" s="1" t="s">
        <v>17080</v>
      </c>
      <c r="D15501" s="1" t="s">
        <v>17058</v>
      </c>
    </row>
    <row collapsed="false" customFormat="false" customHeight="false" hidden="false" ht="14.75" outlineLevel="0" r="15502">
      <c r="A15502" s="1" t="s">
        <v>6</v>
      </c>
      <c r="B15502" s="1" t="n">
        <v>13483193</v>
      </c>
      <c r="C15502" s="1" t="s">
        <v>17081</v>
      </c>
      <c r="D15502" s="1" t="s">
        <v>17058</v>
      </c>
    </row>
    <row collapsed="false" customFormat="false" customHeight="false" hidden="false" ht="14.75" outlineLevel="0" r="15503">
      <c r="A15503" s="1" t="s">
        <v>11</v>
      </c>
      <c r="B15503" s="1" t="n">
        <v>21246652</v>
      </c>
      <c r="C15503" s="1" t="s">
        <v>17082</v>
      </c>
      <c r="D15503" s="1" t="s">
        <v>17058</v>
      </c>
    </row>
    <row collapsed="false" customFormat="false" customHeight="false" hidden="false" ht="14.75" outlineLevel="0" r="15504">
      <c r="A15504" s="1" t="s">
        <v>11</v>
      </c>
      <c r="B15504" s="1" t="n">
        <v>14531261</v>
      </c>
      <c r="C15504" s="1" t="s">
        <v>17083</v>
      </c>
      <c r="D15504" s="1" t="s">
        <v>17058</v>
      </c>
    </row>
    <row collapsed="false" customFormat="false" customHeight="false" hidden="false" ht="14.75" outlineLevel="0" r="15505">
      <c r="A15505" s="1" t="s">
        <v>11</v>
      </c>
      <c r="B15505" s="1" t="n">
        <v>14545502</v>
      </c>
      <c r="C15505" s="1" t="s">
        <v>17084</v>
      </c>
      <c r="D15505" s="1" t="s">
        <v>17058</v>
      </c>
    </row>
    <row collapsed="false" customFormat="false" customHeight="false" hidden="false" ht="14.75" outlineLevel="0" r="15506">
      <c r="A15506" s="1" t="s">
        <v>11</v>
      </c>
      <c r="B15506" s="1" t="n">
        <v>14532551</v>
      </c>
      <c r="C15506" s="1" t="s">
        <v>17085</v>
      </c>
      <c r="D15506" s="1" t="s">
        <v>17058</v>
      </c>
    </row>
    <row collapsed="false" customFormat="false" customHeight="false" hidden="false" ht="14.75" outlineLevel="0" r="15507">
      <c r="A15507" s="1" t="s">
        <v>11</v>
      </c>
      <c r="B15507" s="1" t="n">
        <v>14545503</v>
      </c>
      <c r="C15507" s="1" t="s">
        <v>17086</v>
      </c>
      <c r="D15507" s="1" t="s">
        <v>17058</v>
      </c>
    </row>
    <row collapsed="false" customFormat="false" customHeight="false" hidden="false" ht="14.75" outlineLevel="0" r="15508">
      <c r="A15508" s="1" t="s">
        <v>11</v>
      </c>
      <c r="B15508" s="1" t="n">
        <v>4803506</v>
      </c>
      <c r="C15508" s="1" t="s">
        <v>17087</v>
      </c>
      <c r="D15508" s="1" t="s">
        <v>17058</v>
      </c>
    </row>
    <row collapsed="false" customFormat="false" customHeight="false" hidden="false" ht="14.75" outlineLevel="0" r="15509">
      <c r="A15509" s="1" t="s">
        <v>6</v>
      </c>
      <c r="B15509" s="1" t="n">
        <v>13111422</v>
      </c>
      <c r="C15509" s="1" t="s">
        <v>17088</v>
      </c>
      <c r="D15509" s="1" t="s">
        <v>17058</v>
      </c>
    </row>
    <row collapsed="false" customFormat="false" customHeight="false" hidden="false" ht="14.75" outlineLevel="0" r="15510">
      <c r="A15510" s="1" t="s">
        <v>11</v>
      </c>
      <c r="B15510" s="1" t="n">
        <v>15223058</v>
      </c>
      <c r="C15510" s="1" t="s">
        <v>17089</v>
      </c>
      <c r="D15510" s="1" t="s">
        <v>17058</v>
      </c>
    </row>
    <row collapsed="false" customFormat="false" customHeight="false" hidden="false" ht="14.75" outlineLevel="0" r="15511">
      <c r="A15511" s="1" t="s">
        <v>11</v>
      </c>
      <c r="B15511" s="1" t="n">
        <v>15210112</v>
      </c>
      <c r="C15511" s="1" t="s">
        <v>17090</v>
      </c>
      <c r="D15511" s="1" t="s">
        <v>17058</v>
      </c>
    </row>
    <row collapsed="false" customFormat="false" customHeight="false" hidden="false" ht="14.75" outlineLevel="0" r="15512">
      <c r="A15512" s="1" t="s">
        <v>6</v>
      </c>
      <c r="B15512" s="1" t="n">
        <v>59177238</v>
      </c>
      <c r="C15512" s="1" t="s">
        <v>17091</v>
      </c>
      <c r="D15512" s="1" t="s">
        <v>17058</v>
      </c>
    </row>
    <row collapsed="false" customFormat="false" customHeight="false" hidden="false" ht="14.75" outlineLevel="0" r="15513">
      <c r="A15513" s="1" t="s">
        <v>6</v>
      </c>
      <c r="B15513" s="1" t="n">
        <v>80863087</v>
      </c>
      <c r="C15513" s="1" t="s">
        <v>17092</v>
      </c>
      <c r="D15513" s="1" t="s">
        <v>17058</v>
      </c>
    </row>
    <row collapsed="false" customFormat="false" customHeight="false" hidden="false" ht="14.75" outlineLevel="0" r="15514">
      <c r="A15514" s="1" t="s">
        <v>6</v>
      </c>
      <c r="B15514" s="1" t="n">
        <v>80722028</v>
      </c>
      <c r="C15514" s="1" t="s">
        <v>17093</v>
      </c>
      <c r="D15514" s="1" t="s">
        <v>17058</v>
      </c>
    </row>
    <row collapsed="false" customFormat="false" customHeight="false" hidden="false" ht="14.75" outlineLevel="0" r="15515">
      <c r="A15515" s="1" t="s">
        <v>6</v>
      </c>
      <c r="B15515" s="1" t="n">
        <v>13952510</v>
      </c>
      <c r="C15515" s="1" t="s">
        <v>17094</v>
      </c>
      <c r="D15515" s="1" t="s">
        <v>17058</v>
      </c>
    </row>
    <row collapsed="false" customFormat="false" customHeight="false" hidden="false" ht="14.75" outlineLevel="0" r="15516">
      <c r="A15516" s="1" t="s">
        <v>6</v>
      </c>
      <c r="B15516" s="1" t="n">
        <v>13961008</v>
      </c>
      <c r="C15516" s="1" t="s">
        <v>17095</v>
      </c>
      <c r="D15516" s="1" t="s">
        <v>17058</v>
      </c>
    </row>
    <row collapsed="false" customFormat="false" customHeight="false" hidden="false" ht="14.75" outlineLevel="0" r="15517">
      <c r="A15517" s="1" t="s">
        <v>6</v>
      </c>
      <c r="B15517" s="1" t="n">
        <v>59546762</v>
      </c>
      <c r="C15517" s="1" t="s">
        <v>17096</v>
      </c>
      <c r="D15517" s="1" t="s">
        <v>17097</v>
      </c>
    </row>
    <row collapsed="false" customFormat="false" customHeight="false" hidden="false" ht="14.75" outlineLevel="0" r="15518">
      <c r="A15518" s="1" t="s">
        <v>6</v>
      </c>
      <c r="B15518" s="1" t="n">
        <v>21870548</v>
      </c>
      <c r="C15518" s="1" t="s">
        <v>17098</v>
      </c>
      <c r="D15518" s="1" t="s">
        <v>17097</v>
      </c>
    </row>
    <row collapsed="false" customFormat="false" customHeight="false" hidden="false" ht="14.75" outlineLevel="0" r="15519">
      <c r="A15519" s="1" t="s">
        <v>6</v>
      </c>
      <c r="B15519" s="1" t="n">
        <v>59168807</v>
      </c>
      <c r="C15519" s="1" t="s">
        <v>17099</v>
      </c>
      <c r="D15519" s="1" t="s">
        <v>17097</v>
      </c>
    </row>
    <row collapsed="false" customFormat="false" customHeight="false" hidden="false" ht="14.75" outlineLevel="0" r="15520">
      <c r="A15520" s="1" t="s">
        <v>6</v>
      </c>
      <c r="B15520" s="1" t="n">
        <v>59159558</v>
      </c>
      <c r="C15520" s="1" t="s">
        <v>17100</v>
      </c>
      <c r="D15520" s="1" t="s">
        <v>17097</v>
      </c>
    </row>
    <row collapsed="false" customFormat="false" customHeight="false" hidden="false" ht="14.75" outlineLevel="0" r="15521">
      <c r="A15521" s="1" t="s">
        <v>11</v>
      </c>
      <c r="B15521" s="1" t="n">
        <v>11058144</v>
      </c>
      <c r="C15521" s="1" t="s">
        <v>17101</v>
      </c>
      <c r="D15521" s="1" t="s">
        <v>17097</v>
      </c>
    </row>
    <row collapsed="false" customFormat="false" customHeight="false" hidden="false" ht="14.75" outlineLevel="0" r="15522">
      <c r="A15522" s="1" t="s">
        <v>75</v>
      </c>
      <c r="B15522" s="1" t="s">
        <v>17102</v>
      </c>
      <c r="C15522" s="1" t="s">
        <v>17103</v>
      </c>
      <c r="D15522" s="1" t="s">
        <v>17104</v>
      </c>
    </row>
    <row collapsed="false" customFormat="false" customHeight="false" hidden="false" ht="14.75" outlineLevel="0" r="15523">
      <c r="A15523" s="1" t="s">
        <v>11</v>
      </c>
      <c r="B15523" s="1" t="n">
        <v>874563</v>
      </c>
      <c r="C15523" s="1" t="s">
        <v>17105</v>
      </c>
      <c r="D15523" s="1" t="s">
        <v>17106</v>
      </c>
    </row>
    <row collapsed="false" customFormat="false" customHeight="false" hidden="false" ht="14.75" outlineLevel="0" r="15524">
      <c r="A15524" s="1" t="s">
        <v>14</v>
      </c>
      <c r="B15524" s="1" t="n">
        <v>4383092</v>
      </c>
      <c r="C15524" s="1" t="s">
        <v>17107</v>
      </c>
      <c r="D15524" s="1" t="s">
        <v>17106</v>
      </c>
    </row>
    <row collapsed="false" customFormat="false" customHeight="false" hidden="false" ht="14.75" outlineLevel="0" r="15525">
      <c r="A15525" s="1" t="s">
        <v>11</v>
      </c>
      <c r="B15525" s="1" t="n">
        <v>979830</v>
      </c>
      <c r="C15525" s="1" t="s">
        <v>17108</v>
      </c>
      <c r="D15525" s="1" t="s">
        <v>17106</v>
      </c>
    </row>
    <row collapsed="false" customFormat="false" customHeight="false" hidden="false" ht="14.75" outlineLevel="0" r="15526">
      <c r="A15526" s="1" t="s">
        <v>11</v>
      </c>
      <c r="B15526" s="1" t="n">
        <v>14529372</v>
      </c>
      <c r="C15526" s="1" t="s">
        <v>17109</v>
      </c>
      <c r="D15526" s="1" t="s">
        <v>17106</v>
      </c>
    </row>
    <row collapsed="false" customFormat="false" customHeight="false" hidden="false" ht="14.75" outlineLevel="0" r="15527">
      <c r="A15527" s="1" t="s">
        <v>11</v>
      </c>
      <c r="B15527" s="1" t="n">
        <v>15672208</v>
      </c>
      <c r="C15527" s="1" t="s">
        <v>17110</v>
      </c>
      <c r="D15527" s="1" t="s">
        <v>17106</v>
      </c>
    </row>
    <row collapsed="false" customFormat="false" customHeight="false" hidden="false" ht="14.75" outlineLevel="0" r="15528">
      <c r="A15528" s="1" t="s">
        <v>11</v>
      </c>
      <c r="B15528" s="1" t="n">
        <v>14508224</v>
      </c>
      <c r="C15528" s="1" t="s">
        <v>17111</v>
      </c>
      <c r="D15528" s="1" t="s">
        <v>17106</v>
      </c>
    </row>
    <row collapsed="false" customFormat="false" customHeight="false" hidden="false" ht="14.75" outlineLevel="0" r="15529">
      <c r="A15529" s="1" t="s">
        <v>11</v>
      </c>
      <c r="B15529" s="1" t="n">
        <v>15671797</v>
      </c>
      <c r="C15529" s="1" t="s">
        <v>17112</v>
      </c>
      <c r="D15529" s="1" t="s">
        <v>17106</v>
      </c>
    </row>
    <row collapsed="false" customFormat="false" customHeight="false" hidden="false" ht="14.75" outlineLevel="0" r="15530">
      <c r="A15530" s="1" t="s">
        <v>11</v>
      </c>
      <c r="B15530" s="1" t="n">
        <v>15073006</v>
      </c>
      <c r="C15530" s="1" t="s">
        <v>17113</v>
      </c>
      <c r="D15530" s="1" t="s">
        <v>17106</v>
      </c>
    </row>
    <row collapsed="false" customFormat="false" customHeight="false" hidden="false" ht="14.75" outlineLevel="0" r="15531">
      <c r="A15531" s="1" t="s">
        <v>11</v>
      </c>
      <c r="B15531" s="1" t="n">
        <v>14881493</v>
      </c>
      <c r="C15531" s="1" t="s">
        <v>17114</v>
      </c>
      <c r="D15531" s="1" t="s">
        <v>17106</v>
      </c>
    </row>
    <row collapsed="false" customFormat="false" customHeight="false" hidden="false" ht="14.75" outlineLevel="0" r="15532">
      <c r="A15532" s="1" t="s">
        <v>14</v>
      </c>
      <c r="B15532" s="1" t="n">
        <v>2290395</v>
      </c>
      <c r="C15532" s="1" t="s">
        <v>17115</v>
      </c>
      <c r="D15532" s="1" t="s">
        <v>17106</v>
      </c>
    </row>
    <row collapsed="false" customFormat="false" customHeight="false" hidden="false" ht="14.75" outlineLevel="0" r="15533">
      <c r="A15533" s="1" t="s">
        <v>6</v>
      </c>
      <c r="B15533" s="1" t="n">
        <v>13342894</v>
      </c>
      <c r="C15533" s="1" t="s">
        <v>17116</v>
      </c>
      <c r="D15533" s="1" t="s">
        <v>17106</v>
      </c>
    </row>
    <row collapsed="false" customFormat="false" customHeight="false" hidden="false" ht="14.75" outlineLevel="0" r="15534">
      <c r="A15534" s="1" t="s">
        <v>6</v>
      </c>
      <c r="B15534" s="1" t="n">
        <v>59800813</v>
      </c>
      <c r="C15534" s="1" t="s">
        <v>17117</v>
      </c>
      <c r="D15534" s="1" t="s">
        <v>17106</v>
      </c>
    </row>
    <row collapsed="false" customFormat="false" customHeight="false" hidden="false" ht="14.75" outlineLevel="0" r="15535">
      <c r="A15535" s="1" t="s">
        <v>11</v>
      </c>
      <c r="B15535" s="1" t="n">
        <v>14507595</v>
      </c>
      <c r="C15535" s="1" t="s">
        <v>17118</v>
      </c>
      <c r="D15535" s="1" t="s">
        <v>17106</v>
      </c>
    </row>
    <row collapsed="false" customFormat="false" customHeight="false" hidden="false" ht="14.75" outlineLevel="0" r="15536">
      <c r="A15536" s="1" t="s">
        <v>11</v>
      </c>
      <c r="B15536" s="1" t="n">
        <v>192598</v>
      </c>
      <c r="C15536" s="1" t="s">
        <v>17119</v>
      </c>
      <c r="D15536" s="1" t="s">
        <v>17106</v>
      </c>
    </row>
    <row collapsed="false" customFormat="false" customHeight="false" hidden="false" ht="14.75" outlineLevel="0" r="15537">
      <c r="A15537" s="1" t="s">
        <v>6</v>
      </c>
      <c r="B15537" s="1" t="n">
        <v>20947560</v>
      </c>
      <c r="C15537" s="1" t="s">
        <v>17120</v>
      </c>
      <c r="D15537" s="1" t="s">
        <v>17106</v>
      </c>
    </row>
    <row collapsed="false" customFormat="false" customHeight="false" hidden="false" ht="14.75" outlineLevel="0" r="15538">
      <c r="A15538" s="1" t="s">
        <v>11</v>
      </c>
      <c r="B15538" s="1" t="n">
        <v>185506</v>
      </c>
      <c r="C15538" s="1" t="s">
        <v>17121</v>
      </c>
      <c r="D15538" s="1" t="s">
        <v>17106</v>
      </c>
    </row>
    <row collapsed="false" customFormat="false" customHeight="false" hidden="false" ht="14.75" outlineLevel="0" r="15539">
      <c r="A15539" s="1" t="s">
        <v>11</v>
      </c>
      <c r="B15539" s="1" t="n">
        <v>14881122</v>
      </c>
      <c r="C15539" s="1" t="s">
        <v>17122</v>
      </c>
      <c r="D15539" s="1" t="s">
        <v>17106</v>
      </c>
    </row>
    <row collapsed="false" customFormat="false" customHeight="false" hidden="false" ht="14.75" outlineLevel="0" r="15540">
      <c r="A15540" s="1" t="s">
        <v>14</v>
      </c>
      <c r="B15540" s="1" t="n">
        <v>2804372</v>
      </c>
      <c r="C15540" s="1" t="s">
        <v>17123</v>
      </c>
      <c r="D15540" s="1" t="s">
        <v>17106</v>
      </c>
    </row>
    <row collapsed="false" customFormat="false" customHeight="false" hidden="false" ht="14.75" outlineLevel="0" r="15541">
      <c r="A15541" s="1" t="s">
        <v>14</v>
      </c>
      <c r="B15541" s="1" t="n">
        <v>2806693</v>
      </c>
      <c r="C15541" s="1" t="s">
        <v>17124</v>
      </c>
      <c r="D15541" s="1" t="s">
        <v>17106</v>
      </c>
    </row>
    <row collapsed="false" customFormat="false" customHeight="false" hidden="false" ht="14.75" outlineLevel="0" r="15542">
      <c r="A15542" s="1" t="s">
        <v>14</v>
      </c>
      <c r="B15542" s="1" t="n">
        <v>2907180</v>
      </c>
      <c r="C15542" s="1" t="s">
        <v>17125</v>
      </c>
      <c r="D15542" s="1" t="s">
        <v>17106</v>
      </c>
    </row>
    <row collapsed="false" customFormat="false" customHeight="false" hidden="false" ht="14.75" outlineLevel="0" r="15543">
      <c r="A15543" s="1" t="s">
        <v>14</v>
      </c>
      <c r="B15543" s="1" t="n">
        <v>2812448</v>
      </c>
      <c r="C15543" s="1" t="s">
        <v>17126</v>
      </c>
      <c r="D15543" s="1" t="s">
        <v>17106</v>
      </c>
    </row>
    <row collapsed="false" customFormat="false" customHeight="false" hidden="false" ht="14.75" outlineLevel="0" r="15544">
      <c r="A15544" s="1" t="s">
        <v>11</v>
      </c>
      <c r="B15544" s="1" t="n">
        <v>11305513</v>
      </c>
      <c r="C15544" s="1" t="s">
        <v>17127</v>
      </c>
      <c r="D15544" s="1" t="s">
        <v>17106</v>
      </c>
    </row>
    <row collapsed="false" customFormat="false" customHeight="false" hidden="false" ht="14.75" outlineLevel="0" r="15545">
      <c r="A15545" s="1" t="s">
        <v>11</v>
      </c>
      <c r="B15545" s="1" t="n">
        <v>185501</v>
      </c>
      <c r="C15545" s="1" t="s">
        <v>17128</v>
      </c>
      <c r="D15545" s="1" t="s">
        <v>17106</v>
      </c>
    </row>
    <row collapsed="false" customFormat="false" customHeight="false" hidden="false" ht="14.75" outlineLevel="0" r="15546">
      <c r="A15546" s="1" t="s">
        <v>11</v>
      </c>
      <c r="B15546" s="1" t="n">
        <v>979236</v>
      </c>
      <c r="C15546" s="1" t="s">
        <v>17129</v>
      </c>
      <c r="D15546" s="1" t="s">
        <v>17106</v>
      </c>
    </row>
    <row collapsed="false" customFormat="false" customHeight="false" hidden="false" ht="14.75" outlineLevel="0" r="15547">
      <c r="A15547" s="1" t="s">
        <v>6</v>
      </c>
      <c r="B15547" s="1" t="n">
        <v>15510621</v>
      </c>
      <c r="C15547" s="1" t="s">
        <v>17130</v>
      </c>
      <c r="D15547" s="1" t="s">
        <v>17106</v>
      </c>
    </row>
    <row collapsed="false" customFormat="false" customHeight="false" hidden="false" ht="14.75" outlineLevel="0" r="15548">
      <c r="A15548" s="1" t="s">
        <v>6</v>
      </c>
      <c r="B15548" s="1" t="n">
        <v>15504400</v>
      </c>
      <c r="C15548" s="1" t="s">
        <v>17131</v>
      </c>
      <c r="D15548" s="1" t="s">
        <v>17106</v>
      </c>
    </row>
    <row collapsed="false" customFormat="false" customHeight="false" hidden="false" ht="14.75" outlineLevel="0" r="15549">
      <c r="A15549" s="1" t="s">
        <v>11</v>
      </c>
      <c r="B15549" s="1" t="n">
        <v>14642733</v>
      </c>
      <c r="C15549" s="1" t="s">
        <v>17132</v>
      </c>
      <c r="D15549" s="1" t="s">
        <v>17106</v>
      </c>
    </row>
    <row collapsed="false" customFormat="false" customHeight="false" hidden="false" ht="14.75" outlineLevel="0" r="15550">
      <c r="A15550" s="1" t="s">
        <v>11</v>
      </c>
      <c r="B15550" s="1" t="n">
        <v>11305514</v>
      </c>
      <c r="C15550" s="1" t="s">
        <v>17133</v>
      </c>
      <c r="D15550" s="1" t="s">
        <v>17106</v>
      </c>
    </row>
    <row collapsed="false" customFormat="false" customHeight="false" hidden="false" ht="14.75" outlineLevel="0" r="15551">
      <c r="A15551" s="1" t="s">
        <v>11</v>
      </c>
      <c r="B15551" s="1" t="n">
        <v>11882756</v>
      </c>
      <c r="C15551" s="1" t="s">
        <v>17134</v>
      </c>
      <c r="D15551" s="1" t="s">
        <v>17106</v>
      </c>
    </row>
    <row collapsed="false" customFormat="false" customHeight="false" hidden="false" ht="14.75" outlineLevel="0" r="15552">
      <c r="A15552" s="1" t="s">
        <v>11</v>
      </c>
      <c r="B15552" s="1" t="n">
        <v>11710737</v>
      </c>
      <c r="C15552" s="1" t="s">
        <v>17135</v>
      </c>
      <c r="D15552" s="1" t="s">
        <v>17106</v>
      </c>
    </row>
    <row collapsed="false" customFormat="false" customHeight="false" hidden="false" ht="14.75" outlineLevel="0" r="15553">
      <c r="A15553" s="1" t="s">
        <v>6</v>
      </c>
      <c r="B15553" s="1" t="n">
        <v>13987896</v>
      </c>
      <c r="C15553" s="1" t="s">
        <v>17136</v>
      </c>
      <c r="D15553" s="1" t="s">
        <v>17106</v>
      </c>
    </row>
    <row collapsed="false" customFormat="false" customHeight="false" hidden="false" ht="14.75" outlineLevel="0" r="15554">
      <c r="A15554" s="1" t="s">
        <v>14</v>
      </c>
      <c r="B15554" s="1" t="n">
        <v>2907929</v>
      </c>
      <c r="C15554" s="1" t="s">
        <v>17137</v>
      </c>
      <c r="D15554" s="1" t="s">
        <v>17106</v>
      </c>
    </row>
    <row collapsed="false" customFormat="false" customHeight="false" hidden="false" ht="14.75" outlineLevel="0" r="15555">
      <c r="A15555" s="1" t="s">
        <v>11</v>
      </c>
      <c r="B15555" s="1" t="n">
        <v>192618</v>
      </c>
      <c r="C15555" s="1" t="s">
        <v>17138</v>
      </c>
      <c r="D15555" s="1" t="s">
        <v>17106</v>
      </c>
    </row>
    <row collapsed="false" customFormat="false" customHeight="false" hidden="false" ht="14.75" outlineLevel="0" r="15556">
      <c r="A15556" s="1" t="s">
        <v>14</v>
      </c>
      <c r="B15556" s="1" t="n">
        <v>2904148</v>
      </c>
      <c r="C15556" s="1" t="s">
        <v>17139</v>
      </c>
      <c r="D15556" s="1" t="s">
        <v>17106</v>
      </c>
    </row>
    <row collapsed="false" customFormat="false" customHeight="false" hidden="false" ht="14.75" outlineLevel="0" r="15557">
      <c r="A15557" s="1" t="s">
        <v>6</v>
      </c>
      <c r="B15557" s="1" t="n">
        <v>59447193</v>
      </c>
      <c r="C15557" s="1" t="s">
        <v>17140</v>
      </c>
      <c r="D15557" s="1" t="s">
        <v>17106</v>
      </c>
    </row>
    <row collapsed="false" customFormat="false" customHeight="false" hidden="false" ht="14.75" outlineLevel="0" r="15558">
      <c r="A15558" s="1" t="s">
        <v>6</v>
      </c>
      <c r="B15558" s="1" t="n">
        <v>20947537</v>
      </c>
      <c r="C15558" s="1" t="s">
        <v>17141</v>
      </c>
      <c r="D15558" s="1" t="s">
        <v>17106</v>
      </c>
    </row>
    <row collapsed="false" customFormat="false" customHeight="false" hidden="false" ht="14.75" outlineLevel="0" r="15559">
      <c r="A15559" s="1" t="s">
        <v>6</v>
      </c>
      <c r="B15559" s="1" t="n">
        <v>58780115</v>
      </c>
      <c r="C15559" s="1" t="s">
        <v>17142</v>
      </c>
      <c r="D15559" s="1" t="s">
        <v>17106</v>
      </c>
    </row>
    <row collapsed="false" customFormat="false" customHeight="false" hidden="false" ht="14.75" outlineLevel="0" r="15560">
      <c r="A15560" s="1" t="s">
        <v>14</v>
      </c>
      <c r="B15560" s="1" t="n">
        <v>2904173</v>
      </c>
      <c r="C15560" s="1" t="s">
        <v>17143</v>
      </c>
      <c r="D15560" s="1" t="s">
        <v>17106</v>
      </c>
    </row>
    <row collapsed="false" customFormat="false" customHeight="false" hidden="false" ht="14.75" outlineLevel="0" r="15561">
      <c r="A15561" s="1" t="s">
        <v>11</v>
      </c>
      <c r="B15561" s="1" t="n">
        <v>4803746</v>
      </c>
      <c r="C15561" s="1" t="s">
        <v>17144</v>
      </c>
      <c r="D15561" s="1" t="s">
        <v>17106</v>
      </c>
    </row>
    <row collapsed="false" customFormat="false" customHeight="false" hidden="false" ht="14.75" outlineLevel="0" r="15562">
      <c r="A15562" s="1" t="s">
        <v>6</v>
      </c>
      <c r="B15562" s="1" t="n">
        <v>13259031</v>
      </c>
      <c r="C15562" s="1" t="s">
        <v>17145</v>
      </c>
      <c r="D15562" s="1" t="s">
        <v>17106</v>
      </c>
    </row>
    <row collapsed="false" customFormat="false" customHeight="false" hidden="false" ht="14.75" outlineLevel="0" r="15563">
      <c r="A15563" s="1" t="s">
        <v>11</v>
      </c>
      <c r="B15563" s="1" t="n">
        <v>14880594</v>
      </c>
      <c r="C15563" s="1" t="s">
        <v>17146</v>
      </c>
      <c r="D15563" s="1" t="s">
        <v>17106</v>
      </c>
    </row>
    <row collapsed="false" customFormat="false" customHeight="false" hidden="false" ht="14.75" outlineLevel="0" r="15564">
      <c r="A15564" s="1" t="s">
        <v>159</v>
      </c>
      <c r="B15564" s="1" t="n">
        <v>401017</v>
      </c>
      <c r="C15564" s="1" t="s">
        <v>17147</v>
      </c>
      <c r="D15564" s="1" t="s">
        <v>17106</v>
      </c>
    </row>
    <row collapsed="false" customFormat="false" customHeight="false" hidden="false" ht="14.75" outlineLevel="0" r="15565">
      <c r="A15565" s="1" t="s">
        <v>11</v>
      </c>
      <c r="B15565" s="1" t="n">
        <v>14614303</v>
      </c>
      <c r="C15565" s="1" t="s">
        <v>17148</v>
      </c>
      <c r="D15565" s="1" t="s">
        <v>17106</v>
      </c>
    </row>
    <row collapsed="false" customFormat="false" customHeight="false" hidden="false" ht="14.75" outlineLevel="0" r="15566">
      <c r="A15566" s="1" t="s">
        <v>11</v>
      </c>
      <c r="B15566" s="1" t="n">
        <v>943518</v>
      </c>
      <c r="C15566" s="1" t="s">
        <v>17149</v>
      </c>
      <c r="D15566" s="1" t="s">
        <v>17106</v>
      </c>
    </row>
    <row collapsed="false" customFormat="false" customHeight="false" hidden="false" ht="14.75" outlineLevel="0" r="15567">
      <c r="A15567" s="1" t="s">
        <v>14</v>
      </c>
      <c r="B15567" s="1" t="n">
        <v>2904759</v>
      </c>
      <c r="C15567" s="1" t="s">
        <v>17150</v>
      </c>
      <c r="D15567" s="1" t="s">
        <v>17106</v>
      </c>
    </row>
    <row collapsed="false" customFormat="false" customHeight="false" hidden="false" ht="14.75" outlineLevel="0" r="15568">
      <c r="A15568" s="1" t="s">
        <v>11</v>
      </c>
      <c r="B15568" s="1" t="n">
        <v>13941451</v>
      </c>
      <c r="C15568" s="1" t="s">
        <v>17151</v>
      </c>
      <c r="D15568" s="1" t="s">
        <v>17106</v>
      </c>
    </row>
    <row collapsed="false" customFormat="false" customHeight="false" hidden="false" ht="14.75" outlineLevel="0" r="15569">
      <c r="A15569" s="1" t="s">
        <v>11</v>
      </c>
      <c r="B15569" s="1" t="n">
        <v>14880583</v>
      </c>
      <c r="C15569" s="1" t="s">
        <v>17152</v>
      </c>
      <c r="D15569" s="1" t="s">
        <v>17106</v>
      </c>
    </row>
    <row collapsed="false" customFormat="false" customHeight="false" hidden="false" ht="14.75" outlineLevel="0" r="15570">
      <c r="A15570" s="1" t="s">
        <v>11</v>
      </c>
      <c r="B15570" s="1" t="n">
        <v>20799616</v>
      </c>
      <c r="C15570" s="1" t="s">
        <v>17153</v>
      </c>
      <c r="D15570" s="1" t="s">
        <v>17106</v>
      </c>
    </row>
    <row collapsed="false" customFormat="false" customHeight="false" hidden="false" ht="14.75" outlineLevel="0" r="15571">
      <c r="A15571" s="1" t="s">
        <v>6</v>
      </c>
      <c r="B15571" s="1" t="n">
        <v>56973894</v>
      </c>
      <c r="C15571" s="1" t="s">
        <v>17154</v>
      </c>
      <c r="D15571" s="1" t="s">
        <v>17106</v>
      </c>
    </row>
    <row collapsed="false" customFormat="false" customHeight="false" hidden="false" ht="14.75" outlineLevel="0" r="15572">
      <c r="A15572" s="1" t="s">
        <v>11</v>
      </c>
      <c r="B15572" s="1" t="n">
        <v>14881121</v>
      </c>
      <c r="C15572" s="1" t="s">
        <v>17155</v>
      </c>
      <c r="D15572" s="1" t="s">
        <v>17106</v>
      </c>
    </row>
    <row collapsed="false" customFormat="false" customHeight="false" hidden="false" ht="14.75" outlineLevel="0" r="15573">
      <c r="A15573" s="1" t="s">
        <v>11</v>
      </c>
      <c r="B15573" s="1" t="n">
        <v>1304841</v>
      </c>
      <c r="C15573" s="1" t="s">
        <v>17156</v>
      </c>
      <c r="D15573" s="1" t="s">
        <v>17106</v>
      </c>
    </row>
    <row collapsed="false" customFormat="false" customHeight="false" hidden="false" ht="14.75" outlineLevel="0" r="15574">
      <c r="A15574" s="1" t="s">
        <v>6</v>
      </c>
      <c r="B15574" s="1" t="n">
        <v>43839950</v>
      </c>
      <c r="C15574" s="1" t="s">
        <v>17157</v>
      </c>
      <c r="D15574" s="1" t="s">
        <v>17106</v>
      </c>
    </row>
    <row collapsed="false" customFormat="false" customHeight="false" hidden="false" ht="14.75" outlineLevel="0" r="15575">
      <c r="A15575" s="1" t="s">
        <v>11</v>
      </c>
      <c r="B15575" s="1" t="n">
        <v>14881125</v>
      </c>
      <c r="C15575" s="1" t="s">
        <v>17158</v>
      </c>
      <c r="D15575" s="1" t="s">
        <v>17106</v>
      </c>
    </row>
    <row collapsed="false" customFormat="false" customHeight="false" hidden="false" ht="14.75" outlineLevel="0" r="15576">
      <c r="A15576" s="1" t="s">
        <v>11</v>
      </c>
      <c r="B15576" s="1" t="n">
        <v>14882674</v>
      </c>
      <c r="C15576" s="1" t="s">
        <v>17159</v>
      </c>
      <c r="D15576" s="1" t="s">
        <v>17106</v>
      </c>
    </row>
    <row collapsed="false" customFormat="false" customHeight="false" hidden="false" ht="14.75" outlineLevel="0" r="15577">
      <c r="A15577" s="1" t="s">
        <v>11</v>
      </c>
      <c r="B15577" s="1" t="n">
        <v>14523134</v>
      </c>
      <c r="C15577" s="1" t="s">
        <v>17160</v>
      </c>
      <c r="D15577" s="1" t="s">
        <v>17106</v>
      </c>
    </row>
    <row collapsed="false" customFormat="false" customHeight="false" hidden="false" ht="14.75" outlineLevel="0" r="15578">
      <c r="A15578" s="1" t="s">
        <v>11</v>
      </c>
      <c r="B15578" s="1" t="n">
        <v>14880596</v>
      </c>
      <c r="C15578" s="1" t="s">
        <v>17161</v>
      </c>
      <c r="D15578" s="1" t="s">
        <v>17106</v>
      </c>
    </row>
    <row collapsed="false" customFormat="false" customHeight="false" hidden="false" ht="14.75" outlineLevel="0" r="15579">
      <c r="A15579" s="1" t="s">
        <v>11</v>
      </c>
      <c r="B15579" s="1" t="n">
        <v>14881123</v>
      </c>
      <c r="C15579" s="1" t="s">
        <v>17162</v>
      </c>
      <c r="D15579" s="1" t="s">
        <v>17106</v>
      </c>
    </row>
    <row collapsed="false" customFormat="false" customHeight="false" hidden="false" ht="14.75" outlineLevel="0" r="15580">
      <c r="A15580" s="1" t="s">
        <v>6</v>
      </c>
      <c r="B15580" s="1" t="n">
        <v>20942132</v>
      </c>
      <c r="C15580" s="1" t="s">
        <v>17163</v>
      </c>
      <c r="D15580" s="1" t="s">
        <v>17106</v>
      </c>
    </row>
    <row collapsed="false" customFormat="false" customHeight="false" hidden="false" ht="14.75" outlineLevel="0" r="15581">
      <c r="A15581" s="1" t="s">
        <v>11</v>
      </c>
      <c r="B15581" s="1" t="n">
        <v>4803745</v>
      </c>
      <c r="C15581" s="1" t="s">
        <v>17164</v>
      </c>
      <c r="D15581" s="1" t="s">
        <v>17106</v>
      </c>
    </row>
    <row collapsed="false" customFormat="false" customHeight="false" hidden="false" ht="14.75" outlineLevel="0" r="15582">
      <c r="A15582" s="1" t="s">
        <v>6</v>
      </c>
      <c r="B15582" s="1" t="n">
        <v>58770751</v>
      </c>
      <c r="C15582" s="1" t="s">
        <v>17165</v>
      </c>
      <c r="D15582" s="1" t="s">
        <v>17106</v>
      </c>
    </row>
    <row collapsed="false" customFormat="false" customHeight="false" hidden="false" ht="14.75" outlineLevel="0" r="15583">
      <c r="A15583" s="1" t="s">
        <v>4</v>
      </c>
      <c r="B15583" s="1" t="n">
        <v>4199184</v>
      </c>
      <c r="C15583" s="1" t="s">
        <v>17166</v>
      </c>
      <c r="D15583" s="1" t="s">
        <v>17106</v>
      </c>
    </row>
    <row collapsed="false" customFormat="false" customHeight="false" hidden="false" ht="14.75" outlineLevel="0" r="15584">
      <c r="A15584" s="1" t="s">
        <v>11</v>
      </c>
      <c r="B15584" s="1" t="n">
        <v>14881126</v>
      </c>
      <c r="C15584" s="1" t="s">
        <v>17167</v>
      </c>
      <c r="D15584" s="1" t="s">
        <v>17106</v>
      </c>
    </row>
    <row collapsed="false" customFormat="false" customHeight="false" hidden="false" ht="14.75" outlineLevel="0" r="15585">
      <c r="A15585" s="1" t="s">
        <v>6</v>
      </c>
      <c r="B15585" s="1" t="n">
        <v>59487058</v>
      </c>
      <c r="C15585" s="1" t="s">
        <v>17168</v>
      </c>
      <c r="D15585" s="1" t="s">
        <v>17106</v>
      </c>
    </row>
    <row collapsed="false" customFormat="false" customHeight="false" hidden="false" ht="14.75" outlineLevel="0" r="15586">
      <c r="A15586" s="1" t="s">
        <v>159</v>
      </c>
      <c r="B15586" s="1" t="n">
        <v>407067</v>
      </c>
      <c r="C15586" s="1" t="s">
        <v>17169</v>
      </c>
      <c r="D15586" s="1" t="s">
        <v>17106</v>
      </c>
    </row>
    <row collapsed="false" customFormat="false" customHeight="false" hidden="false" ht="14.75" outlineLevel="0" r="15587">
      <c r="A15587" s="1" t="s">
        <v>6</v>
      </c>
      <c r="B15587" s="1" t="n">
        <v>59827261</v>
      </c>
      <c r="C15587" s="1" t="s">
        <v>17170</v>
      </c>
      <c r="D15587" s="1" t="s">
        <v>17106</v>
      </c>
    </row>
    <row collapsed="false" customFormat="false" customHeight="false" hidden="false" ht="14.75" outlineLevel="0" r="15588">
      <c r="A15588" s="1" t="s">
        <v>11</v>
      </c>
      <c r="B15588" s="1" t="n">
        <v>949800</v>
      </c>
      <c r="C15588" s="1" t="s">
        <v>17171</v>
      </c>
      <c r="D15588" s="1" t="s">
        <v>17106</v>
      </c>
    </row>
    <row collapsed="false" customFormat="false" customHeight="false" hidden="false" ht="14.75" outlineLevel="0" r="15589">
      <c r="A15589" s="1" t="s">
        <v>11</v>
      </c>
      <c r="B15589" s="1" t="n">
        <v>15082764</v>
      </c>
      <c r="C15589" s="1" t="s">
        <v>17172</v>
      </c>
      <c r="D15589" s="1" t="s">
        <v>17106</v>
      </c>
    </row>
    <row collapsed="false" customFormat="false" customHeight="false" hidden="false" ht="14.75" outlineLevel="0" r="15590">
      <c r="A15590" s="1" t="s">
        <v>11</v>
      </c>
      <c r="B15590" s="1" t="n">
        <v>11170006</v>
      </c>
      <c r="C15590" s="1" t="s">
        <v>17173</v>
      </c>
      <c r="D15590" s="1" t="s">
        <v>17106</v>
      </c>
    </row>
    <row collapsed="false" customFormat="false" customHeight="false" hidden="false" ht="14.75" outlineLevel="0" r="15591">
      <c r="A15591" s="1" t="s">
        <v>11</v>
      </c>
      <c r="B15591" s="1" t="n">
        <v>4803751</v>
      </c>
      <c r="C15591" s="1" t="s">
        <v>17174</v>
      </c>
      <c r="D15591" s="1" t="s">
        <v>17106</v>
      </c>
    </row>
    <row collapsed="false" customFormat="false" customHeight="false" hidden="false" ht="14.75" outlineLevel="0" r="15592">
      <c r="A15592" s="1" t="s">
        <v>75</v>
      </c>
      <c r="B15592" s="1" t="s">
        <v>17175</v>
      </c>
      <c r="C15592" s="1" t="s">
        <v>17176</v>
      </c>
      <c r="D15592" s="1" t="s">
        <v>17106</v>
      </c>
    </row>
    <row collapsed="false" customFormat="false" customHeight="false" hidden="false" ht="14.75" outlineLevel="0" r="15593">
      <c r="A15593" s="1" t="s">
        <v>11</v>
      </c>
      <c r="B15593" s="1" t="n">
        <v>14881124</v>
      </c>
      <c r="C15593" s="1" t="s">
        <v>17177</v>
      </c>
      <c r="D15593" s="1" t="s">
        <v>17106</v>
      </c>
    </row>
    <row collapsed="false" customFormat="false" customHeight="false" hidden="false" ht="14.75" outlineLevel="0" r="15594">
      <c r="A15594" s="1" t="s">
        <v>11</v>
      </c>
      <c r="B15594" s="1" t="n">
        <v>941271</v>
      </c>
      <c r="C15594" s="1" t="s">
        <v>17178</v>
      </c>
      <c r="D15594" s="1" t="s">
        <v>17106</v>
      </c>
    </row>
    <row collapsed="false" customFormat="false" customHeight="false" hidden="false" ht="14.75" outlineLevel="0" r="15595">
      <c r="A15595" s="1" t="s">
        <v>14</v>
      </c>
      <c r="B15595" s="1" t="n">
        <v>2906237</v>
      </c>
      <c r="C15595" s="1" t="s">
        <v>17179</v>
      </c>
      <c r="D15595" s="1" t="s">
        <v>17106</v>
      </c>
    </row>
    <row collapsed="false" customFormat="false" customHeight="false" hidden="false" ht="14.75" outlineLevel="0" r="15596">
      <c r="A15596" s="1" t="s">
        <v>11</v>
      </c>
      <c r="B15596" s="1" t="n">
        <v>14881127</v>
      </c>
      <c r="C15596" s="1" t="s">
        <v>17180</v>
      </c>
      <c r="D15596" s="1" t="s">
        <v>17106</v>
      </c>
    </row>
    <row collapsed="false" customFormat="false" customHeight="false" hidden="false" ht="14.75" outlineLevel="0" r="15597">
      <c r="A15597" s="1" t="s">
        <v>6</v>
      </c>
      <c r="B15597" s="1" t="n">
        <v>15504434</v>
      </c>
      <c r="C15597" s="1" t="s">
        <v>17181</v>
      </c>
      <c r="D15597" s="1" t="s">
        <v>17106</v>
      </c>
    </row>
    <row collapsed="false" customFormat="false" customHeight="false" hidden="false" ht="14.75" outlineLevel="0" r="15598">
      <c r="A15598" s="1" t="s">
        <v>11</v>
      </c>
      <c r="B15598" s="1" t="n">
        <v>969021</v>
      </c>
      <c r="C15598" s="1" t="s">
        <v>17182</v>
      </c>
      <c r="D15598" s="1" t="s">
        <v>17106</v>
      </c>
    </row>
    <row collapsed="false" customFormat="false" customHeight="false" hidden="false" ht="14.75" outlineLevel="0" r="15599">
      <c r="A15599" s="1" t="s">
        <v>159</v>
      </c>
      <c r="B15599" s="1" t="n">
        <v>407068</v>
      </c>
      <c r="C15599" s="1" t="s">
        <v>17183</v>
      </c>
      <c r="D15599" s="1" t="s">
        <v>17106</v>
      </c>
    </row>
    <row collapsed="false" customFormat="false" customHeight="false" hidden="false" ht="14.75" outlineLevel="0" r="15600">
      <c r="A15600" s="1" t="s">
        <v>6</v>
      </c>
      <c r="B15600" s="1" t="n">
        <v>13155403</v>
      </c>
      <c r="C15600" s="1" t="s">
        <v>17184</v>
      </c>
      <c r="D15600" s="1" t="s">
        <v>17106</v>
      </c>
    </row>
    <row collapsed="false" customFormat="false" customHeight="false" hidden="false" ht="14.75" outlineLevel="0" r="15601">
      <c r="A15601" s="1" t="s">
        <v>11</v>
      </c>
      <c r="B15601" s="1" t="n">
        <v>14569310</v>
      </c>
      <c r="C15601" s="1" t="s">
        <v>17185</v>
      </c>
      <c r="D15601" s="1" t="s">
        <v>17106</v>
      </c>
    </row>
    <row collapsed="false" customFormat="false" customHeight="false" hidden="false" ht="14.75" outlineLevel="0" r="15602">
      <c r="A15602" s="1" t="s">
        <v>11</v>
      </c>
      <c r="B15602" s="1" t="n">
        <v>15053650</v>
      </c>
      <c r="C15602" s="1" t="s">
        <v>17186</v>
      </c>
      <c r="D15602" s="1" t="s">
        <v>17106</v>
      </c>
    </row>
    <row collapsed="false" customFormat="false" customHeight="false" hidden="false" ht="14.75" outlineLevel="0" r="15603">
      <c r="A15603" s="1" t="s">
        <v>159</v>
      </c>
      <c r="B15603" s="1" t="n">
        <v>50042</v>
      </c>
      <c r="C15603" s="1" t="s">
        <v>17187</v>
      </c>
      <c r="D15603" s="1" t="s">
        <v>17106</v>
      </c>
    </row>
    <row collapsed="false" customFormat="false" customHeight="false" hidden="false" ht="14.75" outlineLevel="0" r="15604">
      <c r="A15604" s="1" t="s">
        <v>11</v>
      </c>
      <c r="B15604" s="1" t="n">
        <v>943727</v>
      </c>
      <c r="C15604" s="1" t="s">
        <v>17188</v>
      </c>
      <c r="D15604" s="1" t="s">
        <v>17106</v>
      </c>
    </row>
    <row collapsed="false" customFormat="false" customHeight="false" hidden="false" ht="14.75" outlineLevel="0" r="15605">
      <c r="A15605" s="1" t="s">
        <v>11</v>
      </c>
      <c r="B15605" s="1" t="n">
        <v>14508067</v>
      </c>
      <c r="C15605" s="1" t="s">
        <v>17189</v>
      </c>
      <c r="D15605" s="1" t="s">
        <v>17106</v>
      </c>
    </row>
    <row collapsed="false" customFormat="false" customHeight="false" hidden="false" ht="14.75" outlineLevel="0" r="15606">
      <c r="A15606" s="1" t="s">
        <v>14</v>
      </c>
      <c r="B15606" s="1" t="n">
        <v>4383311</v>
      </c>
      <c r="C15606" s="1" t="s">
        <v>17190</v>
      </c>
      <c r="D15606" s="1" t="s">
        <v>17106</v>
      </c>
    </row>
    <row collapsed="false" customFormat="false" customHeight="false" hidden="false" ht="14.75" outlineLevel="0" r="15607">
      <c r="A15607" s="1" t="s">
        <v>11</v>
      </c>
      <c r="B15607" s="1" t="n">
        <v>11706415</v>
      </c>
      <c r="C15607" s="1" t="s">
        <v>17191</v>
      </c>
      <c r="D15607" s="1" t="s">
        <v>17106</v>
      </c>
    </row>
    <row collapsed="false" customFormat="false" customHeight="false" hidden="false" ht="14.75" outlineLevel="0" r="15608">
      <c r="A15608" s="1" t="s">
        <v>11</v>
      </c>
      <c r="B15608" s="1" t="n">
        <v>941507</v>
      </c>
      <c r="C15608" s="1" t="s">
        <v>17192</v>
      </c>
      <c r="D15608" s="1" t="s">
        <v>17106</v>
      </c>
    </row>
    <row collapsed="false" customFormat="false" customHeight="false" hidden="false" ht="14.75" outlineLevel="0" r="15609">
      <c r="A15609" s="1" t="s">
        <v>6</v>
      </c>
      <c r="B15609" s="1" t="n">
        <v>20947461</v>
      </c>
      <c r="C15609" s="1" t="s">
        <v>17193</v>
      </c>
      <c r="D15609" s="1" t="s">
        <v>17106</v>
      </c>
    </row>
    <row collapsed="false" customFormat="false" customHeight="false" hidden="false" ht="14.75" outlineLevel="0" r="15610">
      <c r="A15610" s="1" t="s">
        <v>11</v>
      </c>
      <c r="B15610" s="1" t="n">
        <v>21056418</v>
      </c>
      <c r="C15610" s="1" t="s">
        <v>17194</v>
      </c>
      <c r="D15610" s="1" t="s">
        <v>17106</v>
      </c>
    </row>
    <row collapsed="false" customFormat="false" customHeight="false" hidden="false" ht="14.75" outlineLevel="0" r="15611">
      <c r="A15611" s="1" t="s">
        <v>6</v>
      </c>
      <c r="B15611" s="1" t="n">
        <v>20369286</v>
      </c>
      <c r="C15611" s="1" t="s">
        <v>17195</v>
      </c>
      <c r="D15611" s="1" t="s">
        <v>17106</v>
      </c>
    </row>
    <row collapsed="false" customFormat="false" customHeight="false" hidden="false" ht="14.75" outlineLevel="0" r="15612">
      <c r="A15612" s="1" t="s">
        <v>11</v>
      </c>
      <c r="B15612" s="1" t="n">
        <v>14509362</v>
      </c>
      <c r="C15612" s="1" t="s">
        <v>17196</v>
      </c>
      <c r="D15612" s="1" t="s">
        <v>17106</v>
      </c>
    </row>
    <row collapsed="false" customFormat="false" customHeight="false" hidden="false" ht="14.75" outlineLevel="0" r="15613">
      <c r="A15613" s="1" t="s">
        <v>11</v>
      </c>
      <c r="B15613" s="1" t="n">
        <v>16668537</v>
      </c>
      <c r="C15613" s="1" t="s">
        <v>17197</v>
      </c>
      <c r="D15613" s="1" t="s">
        <v>17106</v>
      </c>
    </row>
    <row collapsed="false" customFormat="false" customHeight="false" hidden="false" ht="14.75" outlineLevel="0" r="15614">
      <c r="A15614" s="1" t="s">
        <v>11</v>
      </c>
      <c r="B15614" s="1" t="n">
        <v>15676212</v>
      </c>
      <c r="C15614" s="1" t="s">
        <v>17198</v>
      </c>
      <c r="D15614" s="1" t="s">
        <v>17106</v>
      </c>
    </row>
    <row collapsed="false" customFormat="false" customHeight="false" hidden="false" ht="14.75" outlineLevel="0" r="15615">
      <c r="A15615" s="1" t="s">
        <v>11</v>
      </c>
      <c r="B15615" s="1" t="n">
        <v>11802833</v>
      </c>
      <c r="C15615" s="1" t="s">
        <v>17199</v>
      </c>
      <c r="D15615" s="1" t="s">
        <v>17106</v>
      </c>
    </row>
    <row collapsed="false" customFormat="false" customHeight="false" hidden="false" ht="14.75" outlineLevel="0" r="15616">
      <c r="A15616" s="1" t="s">
        <v>11</v>
      </c>
      <c r="B15616" s="1" t="n">
        <v>14510682</v>
      </c>
      <c r="C15616" s="1" t="s">
        <v>17200</v>
      </c>
      <c r="D15616" s="1" t="s">
        <v>17106</v>
      </c>
    </row>
    <row collapsed="false" customFormat="false" customHeight="false" hidden="false" ht="14.75" outlineLevel="0" r="15617">
      <c r="A15617" s="1" t="s">
        <v>11</v>
      </c>
      <c r="B15617" s="1" t="n">
        <v>976519</v>
      </c>
      <c r="C15617" s="1" t="s">
        <v>17201</v>
      </c>
      <c r="D15617" s="1" t="s">
        <v>17106</v>
      </c>
    </row>
    <row collapsed="false" customFormat="false" customHeight="false" hidden="false" ht="14.75" outlineLevel="0" r="15618">
      <c r="A15618" s="1" t="s">
        <v>6</v>
      </c>
      <c r="B15618" s="1" t="n">
        <v>59809764</v>
      </c>
      <c r="C15618" s="1" t="s">
        <v>17202</v>
      </c>
      <c r="D15618" s="1" t="s">
        <v>17106</v>
      </c>
    </row>
    <row collapsed="false" customFormat="false" customHeight="false" hidden="false" ht="14.75" outlineLevel="0" r="15619">
      <c r="A15619" s="1" t="s">
        <v>11</v>
      </c>
      <c r="B15619" s="1" t="n">
        <v>14882439</v>
      </c>
      <c r="C15619" s="1" t="s">
        <v>17203</v>
      </c>
      <c r="D15619" s="1" t="s">
        <v>17106</v>
      </c>
    </row>
    <row collapsed="false" customFormat="false" customHeight="false" hidden="false" ht="14.75" outlineLevel="0" r="15620">
      <c r="A15620" s="1" t="s">
        <v>11</v>
      </c>
      <c r="B15620" s="1" t="n">
        <v>11802903</v>
      </c>
      <c r="C15620" s="1" t="s">
        <v>17204</v>
      </c>
      <c r="D15620" s="1" t="s">
        <v>17106</v>
      </c>
    </row>
    <row collapsed="false" customFormat="false" customHeight="false" hidden="false" ht="14.75" outlineLevel="0" r="15621">
      <c r="A15621" s="1" t="s">
        <v>14</v>
      </c>
      <c r="B15621" s="1" t="n">
        <v>2805484</v>
      </c>
      <c r="C15621" s="1" t="s">
        <v>17205</v>
      </c>
      <c r="D15621" s="1" t="s">
        <v>17106</v>
      </c>
    </row>
    <row collapsed="false" customFormat="false" customHeight="false" hidden="false" ht="14.75" outlineLevel="0" r="15622">
      <c r="A15622" s="1" t="s">
        <v>11</v>
      </c>
      <c r="B15622" s="1" t="n">
        <v>4803753</v>
      </c>
      <c r="C15622" s="1" t="s">
        <v>17206</v>
      </c>
      <c r="D15622" s="1" t="s">
        <v>17106</v>
      </c>
    </row>
    <row collapsed="false" customFormat="false" customHeight="false" hidden="false" ht="14.75" outlineLevel="0" r="15623">
      <c r="A15623" s="1" t="s">
        <v>11</v>
      </c>
      <c r="B15623" s="1" t="n">
        <v>14882525</v>
      </c>
      <c r="C15623" s="1" t="s">
        <v>17207</v>
      </c>
      <c r="D15623" s="1" t="s">
        <v>17106</v>
      </c>
    </row>
    <row collapsed="false" customFormat="false" customHeight="false" hidden="false" ht="14.75" outlineLevel="0" r="15624">
      <c r="A15624" s="1" t="s">
        <v>11</v>
      </c>
      <c r="B15624" s="1" t="n">
        <v>14025152</v>
      </c>
      <c r="C15624" s="1" t="s">
        <v>17208</v>
      </c>
      <c r="D15624" s="1" t="s">
        <v>17106</v>
      </c>
    </row>
    <row collapsed="false" customFormat="false" customHeight="false" hidden="false" ht="14.75" outlineLevel="0" r="15625">
      <c r="A15625" s="1" t="s">
        <v>4</v>
      </c>
      <c r="B15625" s="1" t="n">
        <v>7413132</v>
      </c>
      <c r="C15625" s="1" t="s">
        <v>17209</v>
      </c>
      <c r="D15625" s="1" t="s">
        <v>17106</v>
      </c>
    </row>
    <row collapsed="false" customFormat="false" customHeight="false" hidden="false" ht="14.75" outlineLevel="0" r="15626">
      <c r="A15626" s="1" t="s">
        <v>159</v>
      </c>
      <c r="B15626" s="1" t="n">
        <v>9513</v>
      </c>
      <c r="C15626" s="1" t="s">
        <v>17210</v>
      </c>
      <c r="D15626" s="1" t="s">
        <v>17106</v>
      </c>
    </row>
    <row collapsed="false" customFormat="false" customHeight="false" hidden="false" ht="14.75" outlineLevel="0" r="15627">
      <c r="A15627" s="1" t="s">
        <v>11</v>
      </c>
      <c r="B15627" s="1" t="n">
        <v>14882667</v>
      </c>
      <c r="C15627" s="1" t="s">
        <v>17211</v>
      </c>
      <c r="D15627" s="1" t="s">
        <v>17106</v>
      </c>
    </row>
    <row collapsed="false" customFormat="false" customHeight="false" hidden="false" ht="14.75" outlineLevel="0" r="15628">
      <c r="A15628" s="1" t="s">
        <v>11</v>
      </c>
      <c r="B15628" s="1" t="n">
        <v>4803754</v>
      </c>
      <c r="C15628" s="1" t="s">
        <v>17212</v>
      </c>
      <c r="D15628" s="1" t="s">
        <v>17106</v>
      </c>
    </row>
    <row collapsed="false" customFormat="false" customHeight="false" hidden="false" ht="14.75" outlineLevel="0" r="15629">
      <c r="A15629" s="1" t="s">
        <v>11</v>
      </c>
      <c r="B15629" s="1" t="n">
        <v>4951860</v>
      </c>
      <c r="C15629" s="1" t="s">
        <v>17213</v>
      </c>
      <c r="D15629" s="1" t="s">
        <v>17106</v>
      </c>
    </row>
    <row collapsed="false" customFormat="false" customHeight="false" hidden="false" ht="14.75" outlineLevel="0" r="15630">
      <c r="A15630" s="1" t="s">
        <v>11</v>
      </c>
      <c r="B15630" s="1" t="n">
        <v>949908</v>
      </c>
      <c r="C15630" s="1" t="s">
        <v>17214</v>
      </c>
      <c r="D15630" s="1" t="s">
        <v>17106</v>
      </c>
    </row>
    <row collapsed="false" customFormat="false" customHeight="false" hidden="false" ht="14.75" outlineLevel="0" r="15631">
      <c r="A15631" s="1" t="s">
        <v>11</v>
      </c>
      <c r="B15631" s="1" t="n">
        <v>948276</v>
      </c>
      <c r="C15631" s="1" t="s">
        <v>17215</v>
      </c>
      <c r="D15631" s="1" t="s">
        <v>17106</v>
      </c>
    </row>
    <row collapsed="false" customFormat="false" customHeight="false" hidden="false" ht="14.75" outlineLevel="0" r="15632">
      <c r="A15632" s="1" t="s">
        <v>11</v>
      </c>
      <c r="B15632" s="1" t="n">
        <v>14609506</v>
      </c>
      <c r="C15632" s="1" t="s">
        <v>17216</v>
      </c>
      <c r="D15632" s="1" t="s">
        <v>17106</v>
      </c>
    </row>
    <row collapsed="false" customFormat="false" customHeight="false" hidden="false" ht="14.75" outlineLevel="0" r="15633">
      <c r="A15633" s="1" t="s">
        <v>14</v>
      </c>
      <c r="B15633" s="1" t="n">
        <v>2807498</v>
      </c>
      <c r="C15633" s="1" t="s">
        <v>17217</v>
      </c>
      <c r="D15633" s="1" t="s">
        <v>17106</v>
      </c>
    </row>
    <row collapsed="false" customFormat="false" customHeight="false" hidden="false" ht="14.75" outlineLevel="0" r="15634">
      <c r="A15634" s="1" t="s">
        <v>11</v>
      </c>
      <c r="B15634" s="1" t="n">
        <v>11712681</v>
      </c>
      <c r="C15634" s="1" t="s">
        <v>17218</v>
      </c>
      <c r="D15634" s="1" t="s">
        <v>17106</v>
      </c>
    </row>
    <row collapsed="false" customFormat="false" customHeight="false" hidden="false" ht="14.75" outlineLevel="0" r="15635">
      <c r="A15635" s="1" t="s">
        <v>11</v>
      </c>
      <c r="B15635" s="1" t="n">
        <v>15060323</v>
      </c>
      <c r="C15635" s="1" t="s">
        <v>17219</v>
      </c>
      <c r="D15635" s="1" t="s">
        <v>17106</v>
      </c>
    </row>
    <row collapsed="false" customFormat="false" customHeight="false" hidden="false" ht="14.75" outlineLevel="0" r="15636">
      <c r="A15636" s="1" t="s">
        <v>11</v>
      </c>
      <c r="B15636" s="1" t="n">
        <v>14529943</v>
      </c>
      <c r="C15636" s="1" t="s">
        <v>17220</v>
      </c>
      <c r="D15636" s="1" t="s">
        <v>17106</v>
      </c>
    </row>
    <row collapsed="false" customFormat="false" customHeight="false" hidden="false" ht="14.75" outlineLevel="0" r="15637">
      <c r="A15637" s="1" t="s">
        <v>11</v>
      </c>
      <c r="B15637" s="1" t="n">
        <v>14621637</v>
      </c>
      <c r="C15637" s="1" t="s">
        <v>17221</v>
      </c>
      <c r="D15637" s="1" t="s">
        <v>17106</v>
      </c>
    </row>
    <row collapsed="false" customFormat="false" customHeight="false" hidden="false" ht="14.75" outlineLevel="0" r="15638">
      <c r="A15638" s="1" t="s">
        <v>11</v>
      </c>
      <c r="B15638" s="1" t="n">
        <v>14517820</v>
      </c>
      <c r="C15638" s="1" t="s">
        <v>17222</v>
      </c>
      <c r="D15638" s="1" t="s">
        <v>17106</v>
      </c>
    </row>
    <row collapsed="false" customFormat="false" customHeight="false" hidden="false" ht="14.75" outlineLevel="0" r="15639">
      <c r="A15639" s="1" t="s">
        <v>11</v>
      </c>
      <c r="B15639" s="1" t="n">
        <v>14517752</v>
      </c>
      <c r="C15639" s="1" t="s">
        <v>17223</v>
      </c>
      <c r="D15639" s="1" t="s">
        <v>17106</v>
      </c>
    </row>
    <row collapsed="false" customFormat="false" customHeight="false" hidden="false" ht="14.75" outlineLevel="0" r="15640">
      <c r="A15640" s="1" t="s">
        <v>11</v>
      </c>
      <c r="B15640" s="1" t="n">
        <v>14881128</v>
      </c>
      <c r="C15640" s="1" t="s">
        <v>17224</v>
      </c>
      <c r="D15640" s="1" t="s">
        <v>17106</v>
      </c>
    </row>
    <row collapsed="false" customFormat="false" customHeight="false" hidden="false" ht="14.75" outlineLevel="0" r="15641">
      <c r="A15641" s="1" t="s">
        <v>11</v>
      </c>
      <c r="B15641" s="1" t="n">
        <v>14881132</v>
      </c>
      <c r="C15641" s="1" t="s">
        <v>17225</v>
      </c>
      <c r="D15641" s="1" t="s">
        <v>17106</v>
      </c>
    </row>
    <row collapsed="false" customFormat="false" customHeight="false" hidden="false" ht="14.75" outlineLevel="0" r="15642">
      <c r="A15642" s="1" t="s">
        <v>11</v>
      </c>
      <c r="B15642" s="1" t="n">
        <v>14882721</v>
      </c>
      <c r="C15642" s="1" t="s">
        <v>17226</v>
      </c>
      <c r="D15642" s="1" t="s">
        <v>17106</v>
      </c>
    </row>
    <row collapsed="false" customFormat="false" customHeight="false" hidden="false" ht="14.75" outlineLevel="0" r="15643">
      <c r="A15643" s="1" t="s">
        <v>75</v>
      </c>
      <c r="B15643" s="1" t="s">
        <v>17227</v>
      </c>
      <c r="C15643" s="1" t="s">
        <v>17228</v>
      </c>
      <c r="D15643" s="1" t="s">
        <v>17106</v>
      </c>
    </row>
    <row collapsed="false" customFormat="false" customHeight="false" hidden="false" ht="14.75" outlineLevel="0" r="15644">
      <c r="A15644" s="1" t="s">
        <v>11</v>
      </c>
      <c r="B15644" s="1" t="n">
        <v>14529054</v>
      </c>
      <c r="C15644" s="1" t="s">
        <v>17229</v>
      </c>
      <c r="D15644" s="1" t="s">
        <v>17106</v>
      </c>
    </row>
    <row collapsed="false" customFormat="false" customHeight="false" hidden="false" ht="14.75" outlineLevel="0" r="15645">
      <c r="A15645" s="1" t="s">
        <v>11</v>
      </c>
      <c r="B15645" s="1" t="n">
        <v>14882524</v>
      </c>
      <c r="C15645" s="1" t="s">
        <v>17230</v>
      </c>
      <c r="D15645" s="1" t="s">
        <v>17106</v>
      </c>
    </row>
    <row collapsed="false" customFormat="false" customHeight="false" hidden="false" ht="14.75" outlineLevel="0" r="15646">
      <c r="A15646" s="1" t="s">
        <v>4</v>
      </c>
      <c r="B15646" s="1" t="n">
        <v>4199095</v>
      </c>
      <c r="C15646" s="1" t="s">
        <v>17231</v>
      </c>
      <c r="D15646" s="1" t="s">
        <v>17106</v>
      </c>
    </row>
    <row collapsed="false" customFormat="false" customHeight="false" hidden="false" ht="14.75" outlineLevel="0" r="15647">
      <c r="A15647" s="1" t="s">
        <v>11</v>
      </c>
      <c r="B15647" s="1" t="n">
        <v>11370817</v>
      </c>
      <c r="C15647" s="1" t="s">
        <v>17232</v>
      </c>
      <c r="D15647" s="1" t="s">
        <v>17106</v>
      </c>
    </row>
    <row collapsed="false" customFormat="false" customHeight="false" hidden="false" ht="14.75" outlineLevel="0" r="15648">
      <c r="A15648" s="1" t="s">
        <v>11</v>
      </c>
      <c r="B15648" s="1" t="n">
        <v>14509363</v>
      </c>
      <c r="C15648" s="1" t="s">
        <v>17233</v>
      </c>
      <c r="D15648" s="1" t="s">
        <v>17106</v>
      </c>
    </row>
    <row collapsed="false" customFormat="false" customHeight="false" hidden="false" ht="14.75" outlineLevel="0" r="15649">
      <c r="A15649" s="1" t="s">
        <v>11</v>
      </c>
      <c r="B15649" s="1" t="n">
        <v>14624571</v>
      </c>
      <c r="C15649" s="1" t="s">
        <v>17234</v>
      </c>
      <c r="D15649" s="1" t="s">
        <v>17106</v>
      </c>
    </row>
    <row collapsed="false" customFormat="false" customHeight="false" hidden="false" ht="14.75" outlineLevel="0" r="15650">
      <c r="A15650" s="1" t="s">
        <v>159</v>
      </c>
      <c r="B15650" s="1" t="n">
        <v>48335</v>
      </c>
      <c r="C15650" s="1" t="s">
        <v>17235</v>
      </c>
      <c r="D15650" s="1" t="s">
        <v>17106</v>
      </c>
    </row>
    <row collapsed="false" customFormat="false" customHeight="false" hidden="false" ht="14.75" outlineLevel="0" r="15651">
      <c r="A15651" s="1" t="s">
        <v>11</v>
      </c>
      <c r="B15651" s="1" t="n">
        <v>4803748</v>
      </c>
      <c r="C15651" s="1" t="s">
        <v>17236</v>
      </c>
      <c r="D15651" s="1" t="s">
        <v>17106</v>
      </c>
    </row>
    <row collapsed="false" customFormat="false" customHeight="false" hidden="false" ht="14.75" outlineLevel="0" r="15652">
      <c r="A15652" s="1" t="s">
        <v>11</v>
      </c>
      <c r="B15652" s="1" t="n">
        <v>11020822</v>
      </c>
      <c r="C15652" s="1" t="s">
        <v>17237</v>
      </c>
      <c r="D15652" s="1" t="s">
        <v>17106</v>
      </c>
    </row>
    <row collapsed="false" customFormat="false" customHeight="false" hidden="false" ht="14.75" outlineLevel="0" r="15653">
      <c r="A15653" s="1" t="s">
        <v>11</v>
      </c>
      <c r="B15653" s="1" t="n">
        <v>14882754</v>
      </c>
      <c r="C15653" s="1" t="s">
        <v>17238</v>
      </c>
      <c r="D15653" s="1" t="s">
        <v>17106</v>
      </c>
    </row>
    <row collapsed="false" customFormat="false" customHeight="false" hidden="false" ht="14.75" outlineLevel="0" r="15654">
      <c r="A15654" s="1" t="s">
        <v>11</v>
      </c>
      <c r="B15654" s="1" t="n">
        <v>11882659</v>
      </c>
      <c r="C15654" s="1" t="s">
        <v>17239</v>
      </c>
      <c r="D15654" s="1" t="s">
        <v>17106</v>
      </c>
    </row>
    <row collapsed="false" customFormat="false" customHeight="false" hidden="false" ht="14.75" outlineLevel="0" r="15655">
      <c r="A15655" s="1" t="s">
        <v>11</v>
      </c>
      <c r="B15655" s="1" t="n">
        <v>14598092</v>
      </c>
      <c r="C15655" s="1" t="s">
        <v>17240</v>
      </c>
      <c r="D15655" s="1" t="s">
        <v>17106</v>
      </c>
    </row>
    <row collapsed="false" customFormat="false" customHeight="false" hidden="false" ht="14.75" outlineLevel="0" r="15656">
      <c r="A15656" s="1" t="s">
        <v>6</v>
      </c>
      <c r="B15656" s="1" t="n">
        <v>80811276</v>
      </c>
      <c r="C15656" s="1" t="s">
        <v>17241</v>
      </c>
      <c r="D15656" s="1" t="s">
        <v>17106</v>
      </c>
    </row>
    <row collapsed="false" customFormat="false" customHeight="false" hidden="false" ht="14.75" outlineLevel="0" r="15657">
      <c r="A15657" s="1" t="s">
        <v>6</v>
      </c>
      <c r="B15657" s="1" t="n">
        <v>59800821</v>
      </c>
      <c r="C15657" s="1" t="s">
        <v>17242</v>
      </c>
      <c r="D15657" s="1" t="s">
        <v>17106</v>
      </c>
    </row>
    <row collapsed="false" customFormat="false" customHeight="false" hidden="false" ht="14.75" outlineLevel="0" r="15658">
      <c r="A15658" s="1" t="s">
        <v>6</v>
      </c>
      <c r="B15658" s="1" t="n">
        <v>15504483</v>
      </c>
      <c r="C15658" s="1" t="s">
        <v>17243</v>
      </c>
      <c r="D15658" s="1" t="s">
        <v>17106</v>
      </c>
    </row>
    <row collapsed="false" customFormat="false" customHeight="false" hidden="false" ht="14.75" outlineLevel="0" r="15659">
      <c r="A15659" s="1" t="s">
        <v>11</v>
      </c>
      <c r="B15659" s="1" t="n">
        <v>14882663</v>
      </c>
      <c r="C15659" s="1" t="s">
        <v>17244</v>
      </c>
      <c r="D15659" s="1" t="s">
        <v>17106</v>
      </c>
    </row>
    <row collapsed="false" customFormat="false" customHeight="false" hidden="false" ht="14.75" outlineLevel="0" r="15660">
      <c r="A15660" s="1" t="s">
        <v>11</v>
      </c>
      <c r="B15660" s="1" t="n">
        <v>13980211</v>
      </c>
      <c r="C15660" s="1" t="s">
        <v>17245</v>
      </c>
      <c r="D15660" s="1" t="s">
        <v>17106</v>
      </c>
    </row>
    <row collapsed="false" customFormat="false" customHeight="false" hidden="false" ht="14.75" outlineLevel="0" r="15661">
      <c r="A15661" s="1" t="s">
        <v>11</v>
      </c>
      <c r="B15661" s="1" t="n">
        <v>20508650</v>
      </c>
      <c r="C15661" s="1" t="s">
        <v>17246</v>
      </c>
      <c r="D15661" s="1" t="s">
        <v>17106</v>
      </c>
    </row>
    <row collapsed="false" customFormat="false" customHeight="false" hidden="false" ht="14.75" outlineLevel="0" r="15662">
      <c r="A15662" s="1" t="s">
        <v>6</v>
      </c>
      <c r="B15662" s="1" t="n">
        <v>21938444</v>
      </c>
      <c r="C15662" s="1" t="s">
        <v>17247</v>
      </c>
      <c r="D15662" s="1" t="s">
        <v>17106</v>
      </c>
    </row>
    <row collapsed="false" customFormat="false" customHeight="false" hidden="false" ht="14.75" outlineLevel="0" r="15663">
      <c r="A15663" s="1" t="s">
        <v>11</v>
      </c>
      <c r="B15663" s="1" t="n">
        <v>11713767</v>
      </c>
      <c r="C15663" s="1" t="s">
        <v>17248</v>
      </c>
      <c r="D15663" s="1" t="s">
        <v>17106</v>
      </c>
    </row>
    <row collapsed="false" customFormat="false" customHeight="false" hidden="false" ht="14.75" outlineLevel="0" r="15664">
      <c r="A15664" s="1" t="s">
        <v>6</v>
      </c>
      <c r="B15664" s="1" t="n">
        <v>20319877</v>
      </c>
      <c r="C15664" s="1" t="s">
        <v>17249</v>
      </c>
      <c r="D15664" s="1" t="s">
        <v>17106</v>
      </c>
    </row>
    <row collapsed="false" customFormat="false" customHeight="false" hidden="false" ht="14.75" outlineLevel="0" r="15665">
      <c r="A15665" s="1" t="s">
        <v>11</v>
      </c>
      <c r="B15665" s="1" t="n">
        <v>11841516</v>
      </c>
      <c r="C15665" s="1" t="s">
        <v>17250</v>
      </c>
      <c r="D15665" s="1" t="s">
        <v>17106</v>
      </c>
    </row>
    <row collapsed="false" customFormat="false" customHeight="false" hidden="false" ht="14.75" outlineLevel="0" r="15666">
      <c r="A15666" s="1" t="s">
        <v>11</v>
      </c>
      <c r="B15666" s="1" t="n">
        <v>14880595</v>
      </c>
      <c r="C15666" s="1" t="s">
        <v>17251</v>
      </c>
      <c r="D15666" s="1" t="s">
        <v>17106</v>
      </c>
    </row>
    <row collapsed="false" customFormat="false" customHeight="false" hidden="false" ht="14.75" outlineLevel="0" r="15667">
      <c r="A15667" s="1" t="s">
        <v>6</v>
      </c>
      <c r="B15667" s="1" t="n">
        <v>80798960</v>
      </c>
      <c r="C15667" s="1" t="s">
        <v>17252</v>
      </c>
      <c r="D15667" s="1" t="s">
        <v>17106</v>
      </c>
    </row>
    <row collapsed="false" customFormat="false" customHeight="false" hidden="false" ht="14.75" outlineLevel="0" r="15668">
      <c r="A15668" s="1" t="s">
        <v>11</v>
      </c>
      <c r="B15668" s="1" t="n">
        <v>11712688</v>
      </c>
      <c r="C15668" s="1" t="s">
        <v>17253</v>
      </c>
      <c r="D15668" s="1" t="s">
        <v>17106</v>
      </c>
    </row>
    <row collapsed="false" customFormat="false" customHeight="false" hidden="false" ht="14.75" outlineLevel="0" r="15669">
      <c r="A15669" s="1" t="s">
        <v>11</v>
      </c>
      <c r="B15669" s="1" t="n">
        <v>993927</v>
      </c>
      <c r="C15669" s="1" t="s">
        <v>17254</v>
      </c>
      <c r="D15669" s="1" t="s">
        <v>17106</v>
      </c>
    </row>
    <row collapsed="false" customFormat="false" customHeight="false" hidden="false" ht="14.75" outlineLevel="0" r="15670">
      <c r="A15670" s="1" t="s">
        <v>11</v>
      </c>
      <c r="B15670" s="1" t="n">
        <v>11370658</v>
      </c>
      <c r="C15670" s="1" t="s">
        <v>17255</v>
      </c>
      <c r="D15670" s="1" t="s">
        <v>17106</v>
      </c>
    </row>
    <row collapsed="false" customFormat="false" customHeight="false" hidden="false" ht="14.75" outlineLevel="0" r="15671">
      <c r="A15671" s="1" t="s">
        <v>4</v>
      </c>
      <c r="B15671" s="1" t="n">
        <v>4199041</v>
      </c>
      <c r="C15671" s="1" t="s">
        <v>17256</v>
      </c>
      <c r="D15671" s="1" t="s">
        <v>17106</v>
      </c>
    </row>
    <row collapsed="false" customFormat="false" customHeight="false" hidden="false" ht="14.75" outlineLevel="0" r="15672">
      <c r="A15672" s="1" t="s">
        <v>6</v>
      </c>
      <c r="B15672" s="1" t="n">
        <v>15504509</v>
      </c>
      <c r="C15672" s="1" t="s">
        <v>17257</v>
      </c>
      <c r="D15672" s="1" t="s">
        <v>17106</v>
      </c>
    </row>
    <row collapsed="false" customFormat="false" customHeight="false" hidden="false" ht="14.75" outlineLevel="0" r="15673">
      <c r="A15673" s="1" t="s">
        <v>11</v>
      </c>
      <c r="B15673" s="1" t="n">
        <v>11713496</v>
      </c>
      <c r="C15673" s="1" t="s">
        <v>17258</v>
      </c>
      <c r="D15673" s="1" t="s">
        <v>17106</v>
      </c>
    </row>
    <row collapsed="false" customFormat="false" customHeight="false" hidden="false" ht="14.75" outlineLevel="0" r="15674">
      <c r="A15674" s="1" t="s">
        <v>11</v>
      </c>
      <c r="B15674" s="1" t="n">
        <v>945791</v>
      </c>
      <c r="C15674" s="1" t="s">
        <v>17259</v>
      </c>
      <c r="D15674" s="1" t="s">
        <v>17106</v>
      </c>
    </row>
    <row collapsed="false" customFormat="false" customHeight="false" hidden="false" ht="14.75" outlineLevel="0" r="15675">
      <c r="A15675" s="1" t="s">
        <v>11</v>
      </c>
      <c r="B15675" s="1" t="n">
        <v>4803747</v>
      </c>
      <c r="C15675" s="1" t="s">
        <v>17260</v>
      </c>
      <c r="D15675" s="1" t="s">
        <v>17106</v>
      </c>
    </row>
    <row collapsed="false" customFormat="false" customHeight="false" hidden="false" ht="14.75" outlineLevel="0" r="15676">
      <c r="A15676" s="1" t="s">
        <v>11</v>
      </c>
      <c r="B15676" s="1" t="n">
        <v>14558801</v>
      </c>
      <c r="C15676" s="1" t="s">
        <v>17261</v>
      </c>
      <c r="D15676" s="1" t="s">
        <v>17106</v>
      </c>
    </row>
    <row collapsed="false" customFormat="false" customHeight="false" hidden="false" ht="14.75" outlineLevel="0" r="15677">
      <c r="A15677" s="1" t="s">
        <v>11</v>
      </c>
      <c r="B15677" s="1" t="n">
        <v>993814</v>
      </c>
      <c r="C15677" s="1" t="s">
        <v>17262</v>
      </c>
      <c r="D15677" s="1" t="s">
        <v>17106</v>
      </c>
    </row>
    <row collapsed="false" customFormat="false" customHeight="false" hidden="false" ht="14.75" outlineLevel="0" r="15678">
      <c r="A15678" s="1" t="s">
        <v>11</v>
      </c>
      <c r="B15678" s="1" t="n">
        <v>11162126</v>
      </c>
      <c r="C15678" s="1" t="s">
        <v>17263</v>
      </c>
      <c r="D15678" s="1" t="s">
        <v>17106</v>
      </c>
    </row>
    <row collapsed="false" customFormat="false" customHeight="false" hidden="false" ht="14.75" outlineLevel="0" r="15679">
      <c r="A15679" s="1" t="s">
        <v>6</v>
      </c>
      <c r="B15679" s="1" t="n">
        <v>54558960</v>
      </c>
      <c r="C15679" s="1" t="s">
        <v>17264</v>
      </c>
      <c r="D15679" s="1" t="s">
        <v>17106</v>
      </c>
    </row>
    <row collapsed="false" customFormat="false" customHeight="false" hidden="false" ht="14.75" outlineLevel="0" r="15680">
      <c r="A15680" s="1" t="s">
        <v>6</v>
      </c>
      <c r="B15680" s="1" t="n">
        <v>59586511</v>
      </c>
      <c r="C15680" s="1" t="s">
        <v>17265</v>
      </c>
      <c r="D15680" s="1" t="s">
        <v>17106</v>
      </c>
    </row>
    <row collapsed="false" customFormat="false" customHeight="false" hidden="false" ht="14.75" outlineLevel="0" r="15681">
      <c r="A15681" s="1" t="s">
        <v>6</v>
      </c>
      <c r="B15681" s="1" t="n">
        <v>20942181</v>
      </c>
      <c r="C15681" s="1" t="s">
        <v>17266</v>
      </c>
      <c r="D15681" s="1" t="s">
        <v>17106</v>
      </c>
    </row>
    <row collapsed="false" customFormat="false" customHeight="false" hidden="false" ht="14.75" outlineLevel="0" r="15682">
      <c r="A15682" s="1" t="s">
        <v>11</v>
      </c>
      <c r="B15682" s="1" t="n">
        <v>11713476</v>
      </c>
      <c r="C15682" s="1" t="s">
        <v>17267</v>
      </c>
      <c r="D15682" s="1" t="s">
        <v>17106</v>
      </c>
    </row>
    <row collapsed="false" customFormat="false" customHeight="false" hidden="false" ht="14.75" outlineLevel="0" r="15683">
      <c r="A15683" s="1" t="s">
        <v>11</v>
      </c>
      <c r="B15683" s="1" t="n">
        <v>14590669</v>
      </c>
      <c r="C15683" s="1" t="s">
        <v>17268</v>
      </c>
      <c r="D15683" s="1" t="s">
        <v>17106</v>
      </c>
    </row>
    <row collapsed="false" customFormat="false" customHeight="false" hidden="false" ht="14.75" outlineLevel="0" r="15684">
      <c r="A15684" s="1" t="s">
        <v>11</v>
      </c>
      <c r="B15684" s="1" t="n">
        <v>11706670</v>
      </c>
      <c r="C15684" s="1" t="s">
        <v>17269</v>
      </c>
      <c r="D15684" s="1" t="s">
        <v>17106</v>
      </c>
    </row>
    <row collapsed="false" customFormat="false" customHeight="false" hidden="false" ht="14.75" outlineLevel="0" r="15685">
      <c r="A15685" s="1" t="s">
        <v>11</v>
      </c>
      <c r="B15685" s="1" t="n">
        <v>14529084</v>
      </c>
      <c r="C15685" s="1" t="s">
        <v>17270</v>
      </c>
      <c r="D15685" s="1" t="s">
        <v>17106</v>
      </c>
    </row>
    <row collapsed="false" customFormat="false" customHeight="false" hidden="false" ht="14.75" outlineLevel="0" r="15686">
      <c r="A15686" s="1" t="s">
        <v>6</v>
      </c>
      <c r="B15686" s="1" t="n">
        <v>20200143</v>
      </c>
      <c r="C15686" s="1" t="s">
        <v>17271</v>
      </c>
      <c r="D15686" s="1" t="s">
        <v>17106</v>
      </c>
    </row>
    <row collapsed="false" customFormat="false" customHeight="false" hidden="false" ht="14.75" outlineLevel="0" r="15687">
      <c r="A15687" s="1" t="s">
        <v>6</v>
      </c>
      <c r="B15687" s="1" t="n">
        <v>59821751</v>
      </c>
      <c r="C15687" s="1" t="s">
        <v>17272</v>
      </c>
      <c r="D15687" s="1" t="s">
        <v>17106</v>
      </c>
    </row>
    <row collapsed="false" customFormat="false" customHeight="false" hidden="false" ht="14.75" outlineLevel="0" r="15688">
      <c r="A15688" s="1" t="s">
        <v>6</v>
      </c>
      <c r="B15688" s="1" t="n">
        <v>43978592</v>
      </c>
      <c r="C15688" s="1" t="s">
        <v>17273</v>
      </c>
      <c r="D15688" s="1" t="s">
        <v>17106</v>
      </c>
    </row>
    <row collapsed="false" customFormat="false" customHeight="false" hidden="false" ht="14.75" outlineLevel="0" r="15689">
      <c r="A15689" s="1" t="s">
        <v>6</v>
      </c>
      <c r="B15689" s="1" t="n">
        <v>59475590</v>
      </c>
      <c r="C15689" s="1" t="s">
        <v>17274</v>
      </c>
      <c r="D15689" s="1" t="s">
        <v>17106</v>
      </c>
    </row>
    <row collapsed="false" customFormat="false" customHeight="false" hidden="false" ht="14.75" outlineLevel="0" r="15690">
      <c r="A15690" s="1" t="s">
        <v>11</v>
      </c>
      <c r="B15690" s="1" t="n">
        <v>14508053</v>
      </c>
      <c r="C15690" s="1" t="s">
        <v>17275</v>
      </c>
      <c r="D15690" s="1" t="s">
        <v>17106</v>
      </c>
    </row>
    <row collapsed="false" customFormat="false" customHeight="false" hidden="false" ht="14.75" outlineLevel="0" r="15691">
      <c r="A15691" s="1" t="s">
        <v>4</v>
      </c>
      <c r="B15691" s="1" t="n">
        <v>4199059</v>
      </c>
      <c r="C15691" s="1" t="s">
        <v>17276</v>
      </c>
      <c r="D15691" s="1" t="s">
        <v>17106</v>
      </c>
    </row>
    <row collapsed="false" customFormat="false" customHeight="false" hidden="false" ht="14.75" outlineLevel="0" r="15692">
      <c r="A15692" s="1" t="s">
        <v>11</v>
      </c>
      <c r="B15692" s="1" t="n">
        <v>11841518</v>
      </c>
      <c r="C15692" s="1" t="s">
        <v>17277</v>
      </c>
      <c r="D15692" s="1" t="s">
        <v>17106</v>
      </c>
    </row>
    <row collapsed="false" customFormat="false" customHeight="false" hidden="false" ht="14.75" outlineLevel="0" r="15693">
      <c r="A15693" s="1" t="s">
        <v>6</v>
      </c>
      <c r="B15693" s="1" t="n">
        <v>13176516</v>
      </c>
      <c r="C15693" s="1" t="s">
        <v>17278</v>
      </c>
      <c r="D15693" s="1" t="s">
        <v>17106</v>
      </c>
    </row>
    <row collapsed="false" customFormat="false" customHeight="false" hidden="false" ht="14.75" outlineLevel="0" r="15694">
      <c r="A15694" s="1" t="s">
        <v>159</v>
      </c>
      <c r="B15694" s="1" t="n">
        <v>52807</v>
      </c>
      <c r="C15694" s="1" t="s">
        <v>17279</v>
      </c>
      <c r="D15694" s="1" t="s">
        <v>17106</v>
      </c>
    </row>
    <row collapsed="false" customFormat="false" customHeight="false" hidden="false" ht="14.75" outlineLevel="0" r="15695">
      <c r="A15695" s="1" t="s">
        <v>159</v>
      </c>
      <c r="B15695" s="1" t="n">
        <v>9480</v>
      </c>
      <c r="C15695" s="1" t="s">
        <v>17280</v>
      </c>
      <c r="D15695" s="1" t="s">
        <v>17106</v>
      </c>
    </row>
    <row collapsed="false" customFormat="false" customHeight="false" hidden="false" ht="14.75" outlineLevel="0" r="15696">
      <c r="A15696" s="1" t="s">
        <v>11</v>
      </c>
      <c r="B15696" s="1" t="n">
        <v>980381</v>
      </c>
      <c r="C15696" s="1" t="s">
        <v>17281</v>
      </c>
      <c r="D15696" s="1" t="s">
        <v>17106</v>
      </c>
    </row>
    <row collapsed="false" customFormat="false" customHeight="false" hidden="false" ht="14.75" outlineLevel="0" r="15697">
      <c r="A15697" s="1" t="s">
        <v>11</v>
      </c>
      <c r="B15697" s="1" t="n">
        <v>11104279</v>
      </c>
      <c r="C15697" s="1" t="s">
        <v>17282</v>
      </c>
      <c r="D15697" s="1" t="s">
        <v>17106</v>
      </c>
    </row>
    <row collapsed="false" customFormat="false" customHeight="false" hidden="false" ht="14.75" outlineLevel="0" r="15698">
      <c r="A15698" s="1" t="s">
        <v>75</v>
      </c>
      <c r="B15698" s="1" t="s">
        <v>17283</v>
      </c>
      <c r="C15698" s="1" t="s">
        <v>17284</v>
      </c>
      <c r="D15698" s="1" t="s">
        <v>17106</v>
      </c>
    </row>
    <row collapsed="false" customFormat="false" customHeight="false" hidden="false" ht="14.75" outlineLevel="0" r="15699">
      <c r="A15699" s="1" t="s">
        <v>11</v>
      </c>
      <c r="B15699" s="1" t="n">
        <v>941363</v>
      </c>
      <c r="C15699" s="1" t="s">
        <v>17285</v>
      </c>
      <c r="D15699" s="1" t="s">
        <v>17106</v>
      </c>
    </row>
    <row collapsed="false" customFormat="false" customHeight="false" hidden="false" ht="14.75" outlineLevel="0" r="15700">
      <c r="A15700" s="1" t="s">
        <v>6</v>
      </c>
      <c r="B15700" s="1" t="n">
        <v>20942819</v>
      </c>
      <c r="C15700" s="1" t="s">
        <v>17286</v>
      </c>
      <c r="D15700" s="1" t="s">
        <v>17106</v>
      </c>
    </row>
    <row collapsed="false" customFormat="false" customHeight="false" hidden="false" ht="14.75" outlineLevel="0" r="15701">
      <c r="A15701" s="1" t="s">
        <v>11</v>
      </c>
      <c r="B15701" s="1" t="n">
        <v>11006633</v>
      </c>
      <c r="C15701" s="1" t="s">
        <v>17287</v>
      </c>
      <c r="D15701" s="1" t="s">
        <v>17106</v>
      </c>
    </row>
    <row collapsed="false" customFormat="false" customHeight="false" hidden="false" ht="14.75" outlineLevel="0" r="15702">
      <c r="A15702" s="1" t="s">
        <v>6</v>
      </c>
      <c r="B15702" s="1" t="n">
        <v>43978519</v>
      </c>
      <c r="C15702" s="1" t="s">
        <v>17288</v>
      </c>
      <c r="D15702" s="1" t="s">
        <v>17106</v>
      </c>
    </row>
    <row collapsed="false" customFormat="false" customHeight="false" hidden="false" ht="14.75" outlineLevel="0" r="15703">
      <c r="A15703" s="1" t="s">
        <v>11</v>
      </c>
      <c r="B15703" s="1" t="n">
        <v>14529945</v>
      </c>
      <c r="C15703" s="1" t="s">
        <v>17289</v>
      </c>
      <c r="D15703" s="1" t="s">
        <v>17106</v>
      </c>
    </row>
    <row collapsed="false" customFormat="false" customHeight="false" hidden="false" ht="14.75" outlineLevel="0" r="15704">
      <c r="A15704" s="1" t="s">
        <v>11</v>
      </c>
      <c r="B15704" s="1" t="n">
        <v>14598093</v>
      </c>
      <c r="C15704" s="1" t="s">
        <v>17290</v>
      </c>
      <c r="D15704" s="1" t="s">
        <v>17106</v>
      </c>
    </row>
    <row collapsed="false" customFormat="false" customHeight="false" hidden="false" ht="14.75" outlineLevel="0" r="15705">
      <c r="A15705" s="1" t="s">
        <v>11</v>
      </c>
      <c r="B15705" s="1" t="n">
        <v>14529946</v>
      </c>
      <c r="C15705" s="1" t="s">
        <v>17291</v>
      </c>
      <c r="D15705" s="1" t="s">
        <v>17106</v>
      </c>
    </row>
    <row collapsed="false" customFormat="false" customHeight="false" hidden="false" ht="14.75" outlineLevel="0" r="15706">
      <c r="A15706" s="1" t="s">
        <v>6</v>
      </c>
      <c r="B15706" s="1" t="n">
        <v>58786302</v>
      </c>
      <c r="C15706" s="1" t="s">
        <v>17292</v>
      </c>
      <c r="D15706" s="1" t="s">
        <v>17106</v>
      </c>
    </row>
    <row collapsed="false" customFormat="false" customHeight="false" hidden="false" ht="14.75" outlineLevel="0" r="15707">
      <c r="A15707" s="1" t="s">
        <v>11</v>
      </c>
      <c r="B15707" s="1" t="n">
        <v>22006847</v>
      </c>
      <c r="C15707" s="1" t="s">
        <v>17293</v>
      </c>
      <c r="D15707" s="1" t="s">
        <v>17106</v>
      </c>
    </row>
    <row collapsed="false" customFormat="false" customHeight="false" hidden="false" ht="14.75" outlineLevel="0" r="15708">
      <c r="A15708" s="1" t="s">
        <v>75</v>
      </c>
      <c r="B15708" s="1" t="s">
        <v>17294</v>
      </c>
      <c r="C15708" s="1" t="s">
        <v>17295</v>
      </c>
      <c r="D15708" s="1" t="s">
        <v>17106</v>
      </c>
    </row>
    <row collapsed="false" customFormat="false" customHeight="false" hidden="false" ht="14.75" outlineLevel="0" r="15709">
      <c r="A15709" s="1" t="s">
        <v>11</v>
      </c>
      <c r="B15709" s="1" t="n">
        <v>15666568</v>
      </c>
      <c r="C15709" s="1" t="s">
        <v>17296</v>
      </c>
      <c r="D15709" s="1" t="s">
        <v>17106</v>
      </c>
    </row>
    <row collapsed="false" customFormat="false" customHeight="false" hidden="false" ht="14.75" outlineLevel="0" r="15710">
      <c r="A15710" s="1" t="s">
        <v>6</v>
      </c>
      <c r="B15710" s="1" t="n">
        <v>59827667</v>
      </c>
      <c r="C15710" s="1" t="s">
        <v>17297</v>
      </c>
      <c r="D15710" s="1" t="s">
        <v>17106</v>
      </c>
    </row>
    <row collapsed="false" customFormat="false" customHeight="false" hidden="false" ht="14.75" outlineLevel="0" r="15711">
      <c r="A15711" s="1" t="s">
        <v>11</v>
      </c>
      <c r="B15711" s="1" t="n">
        <v>11882743</v>
      </c>
      <c r="C15711" s="1" t="s">
        <v>17298</v>
      </c>
      <c r="D15711" s="1" t="s">
        <v>17106</v>
      </c>
    </row>
    <row collapsed="false" customFormat="false" customHeight="false" hidden="false" ht="14.75" outlineLevel="0" r="15712">
      <c r="A15712" s="1" t="s">
        <v>6</v>
      </c>
      <c r="B15712" s="1" t="n">
        <v>54553763</v>
      </c>
      <c r="C15712" s="1" t="s">
        <v>17299</v>
      </c>
      <c r="D15712" s="1" t="s">
        <v>17106</v>
      </c>
    </row>
    <row collapsed="false" customFormat="false" customHeight="false" hidden="false" ht="14.75" outlineLevel="0" r="15713">
      <c r="A15713" s="1" t="s">
        <v>11</v>
      </c>
      <c r="B15713" s="1" t="n">
        <v>14624570</v>
      </c>
      <c r="C15713" s="1" t="s">
        <v>17300</v>
      </c>
      <c r="D15713" s="1" t="s">
        <v>17106</v>
      </c>
    </row>
    <row collapsed="false" customFormat="false" customHeight="false" hidden="false" ht="14.75" outlineLevel="0" r="15714">
      <c r="A15714" s="1" t="s">
        <v>11</v>
      </c>
      <c r="B15714" s="1" t="n">
        <v>14566307</v>
      </c>
      <c r="C15714" s="1" t="s">
        <v>17301</v>
      </c>
      <c r="D15714" s="1" t="s">
        <v>17106</v>
      </c>
    </row>
    <row collapsed="false" customFormat="false" customHeight="false" hidden="false" ht="14.75" outlineLevel="0" r="15715">
      <c r="A15715" s="1" t="s">
        <v>4</v>
      </c>
      <c r="B15715" s="1" t="n">
        <v>4192456</v>
      </c>
      <c r="C15715" s="1" t="s">
        <v>17302</v>
      </c>
      <c r="D15715" s="1" t="s">
        <v>17106</v>
      </c>
    </row>
    <row collapsed="false" customFormat="false" customHeight="false" hidden="false" ht="14.75" outlineLevel="0" r="15716">
      <c r="A15716" s="1" t="s">
        <v>11</v>
      </c>
      <c r="B15716" s="1" t="n">
        <v>11841009</v>
      </c>
      <c r="C15716" s="1" t="s">
        <v>17303</v>
      </c>
      <c r="D15716" s="1" t="s">
        <v>17106</v>
      </c>
    </row>
    <row collapsed="false" customFormat="false" customHeight="false" hidden="false" ht="14.75" outlineLevel="0" r="15717">
      <c r="A15717" s="1" t="s">
        <v>11</v>
      </c>
      <c r="B15717" s="1" t="n">
        <v>11191002</v>
      </c>
      <c r="C15717" s="1" t="s">
        <v>17304</v>
      </c>
      <c r="D15717" s="1" t="s">
        <v>17106</v>
      </c>
    </row>
    <row collapsed="false" customFormat="false" customHeight="false" hidden="false" ht="14.75" outlineLevel="0" r="15718">
      <c r="A15718" s="1" t="s">
        <v>11</v>
      </c>
      <c r="B15718" s="1" t="n">
        <v>14517751</v>
      </c>
      <c r="C15718" s="1" t="s">
        <v>17305</v>
      </c>
      <c r="D15718" s="1" t="s">
        <v>17106</v>
      </c>
    </row>
    <row collapsed="false" customFormat="false" customHeight="false" hidden="false" ht="14.75" outlineLevel="0" r="15719">
      <c r="A15719" s="1" t="s">
        <v>11</v>
      </c>
      <c r="B15719" s="1" t="n">
        <v>15205397</v>
      </c>
      <c r="C15719" s="1" t="s">
        <v>17306</v>
      </c>
      <c r="D15719" s="1" t="s">
        <v>17106</v>
      </c>
    </row>
    <row collapsed="false" customFormat="false" customHeight="false" hidden="false" ht="14.75" outlineLevel="0" r="15720">
      <c r="A15720" s="1" t="s">
        <v>6</v>
      </c>
      <c r="B15720" s="1" t="n">
        <v>13356688</v>
      </c>
      <c r="C15720" s="1" t="s">
        <v>17307</v>
      </c>
      <c r="D15720" s="1" t="s">
        <v>17106</v>
      </c>
    </row>
    <row collapsed="false" customFormat="false" customHeight="false" hidden="false" ht="14.75" outlineLevel="0" r="15721">
      <c r="A15721" s="1" t="s">
        <v>11</v>
      </c>
      <c r="B15721" s="1" t="n">
        <v>14505953</v>
      </c>
      <c r="C15721" s="1" t="s">
        <v>17308</v>
      </c>
      <c r="D15721" s="1" t="s">
        <v>17106</v>
      </c>
    </row>
    <row collapsed="false" customFormat="false" customHeight="false" hidden="false" ht="14.75" outlineLevel="0" r="15722">
      <c r="A15722" s="1" t="s">
        <v>11</v>
      </c>
      <c r="B15722" s="1" t="n">
        <v>21619428</v>
      </c>
      <c r="C15722" s="1" t="s">
        <v>17309</v>
      </c>
      <c r="D15722" s="1" t="s">
        <v>17106</v>
      </c>
    </row>
    <row collapsed="false" customFormat="false" customHeight="false" hidden="false" ht="14.75" outlineLevel="0" r="15723">
      <c r="A15723" s="1" t="s">
        <v>11</v>
      </c>
      <c r="B15723" s="1" t="n">
        <v>14556674</v>
      </c>
      <c r="C15723" s="1" t="s">
        <v>17310</v>
      </c>
      <c r="D15723" s="1" t="s">
        <v>17106</v>
      </c>
    </row>
    <row collapsed="false" customFormat="false" customHeight="false" hidden="false" ht="14.75" outlineLevel="0" r="15724">
      <c r="A15724" s="1" t="s">
        <v>6</v>
      </c>
      <c r="B15724" s="1" t="n">
        <v>13176508</v>
      </c>
      <c r="C15724" s="1" t="s">
        <v>17311</v>
      </c>
      <c r="D15724" s="1" t="s">
        <v>17106</v>
      </c>
    </row>
    <row collapsed="false" customFormat="false" customHeight="false" hidden="false" ht="14.75" outlineLevel="0" r="15725">
      <c r="A15725" s="1" t="s">
        <v>6</v>
      </c>
      <c r="B15725" s="1" t="n">
        <v>80739840</v>
      </c>
      <c r="C15725" s="1" t="s">
        <v>17312</v>
      </c>
      <c r="D15725" s="1" t="s">
        <v>17106</v>
      </c>
    </row>
    <row collapsed="false" customFormat="false" customHeight="false" hidden="false" ht="14.75" outlineLevel="0" r="15726">
      <c r="A15726" s="1" t="s">
        <v>4</v>
      </c>
      <c r="B15726" s="1" t="n">
        <v>7416519</v>
      </c>
      <c r="C15726" s="1" t="s">
        <v>17313</v>
      </c>
      <c r="D15726" s="1" t="s">
        <v>17106</v>
      </c>
    </row>
    <row collapsed="false" customFormat="false" customHeight="false" hidden="false" ht="14.75" outlineLevel="0" r="15727">
      <c r="A15727" s="1" t="s">
        <v>6</v>
      </c>
      <c r="B15727" s="1" t="n">
        <v>59383208</v>
      </c>
      <c r="C15727" s="1" t="s">
        <v>17314</v>
      </c>
      <c r="D15727" s="1" t="s">
        <v>17106</v>
      </c>
    </row>
    <row collapsed="false" customFormat="false" customHeight="false" hidden="false" ht="14.75" outlineLevel="0" r="15728">
      <c r="A15728" s="1" t="s">
        <v>11</v>
      </c>
      <c r="B15728" s="1" t="n">
        <v>14616996</v>
      </c>
      <c r="C15728" s="1" t="s">
        <v>17315</v>
      </c>
      <c r="D15728" s="1" t="s">
        <v>17106</v>
      </c>
    </row>
    <row collapsed="false" customFormat="false" customHeight="false" hidden="false" ht="14.75" outlineLevel="0" r="15729">
      <c r="A15729" s="1" t="s">
        <v>11</v>
      </c>
      <c r="B15729" s="1" t="n">
        <v>11841007</v>
      </c>
      <c r="C15729" s="1" t="s">
        <v>17316</v>
      </c>
      <c r="D15729" s="1" t="s">
        <v>17106</v>
      </c>
    </row>
    <row collapsed="false" customFormat="false" customHeight="false" hidden="false" ht="14.75" outlineLevel="0" r="15730">
      <c r="A15730" s="1" t="s">
        <v>11</v>
      </c>
      <c r="B15730" s="1" t="n">
        <v>13976739</v>
      </c>
      <c r="C15730" s="1" t="s">
        <v>17317</v>
      </c>
      <c r="D15730" s="1" t="s">
        <v>17106</v>
      </c>
    </row>
    <row collapsed="false" customFormat="false" customHeight="false" hidden="false" ht="14.75" outlineLevel="0" r="15731">
      <c r="A15731" s="1" t="s">
        <v>11</v>
      </c>
      <c r="B15731" s="1" t="n">
        <v>14529944</v>
      </c>
      <c r="C15731" s="1" t="s">
        <v>17318</v>
      </c>
      <c r="D15731" s="1" t="s">
        <v>17106</v>
      </c>
    </row>
    <row collapsed="false" customFormat="false" customHeight="false" hidden="false" ht="14.75" outlineLevel="0" r="15732">
      <c r="A15732" s="1" t="s">
        <v>11</v>
      </c>
      <c r="B15732" s="1" t="n">
        <v>11883787</v>
      </c>
      <c r="C15732" s="1" t="s">
        <v>17319</v>
      </c>
      <c r="D15732" s="1" t="s">
        <v>17106</v>
      </c>
    </row>
    <row collapsed="false" customFormat="false" customHeight="false" hidden="false" ht="14.75" outlineLevel="0" r="15733">
      <c r="A15733" s="1" t="s">
        <v>11</v>
      </c>
      <c r="B15733" s="1" t="n">
        <v>15036561</v>
      </c>
      <c r="C15733" s="1" t="s">
        <v>17320</v>
      </c>
      <c r="D15733" s="1" t="s">
        <v>17106</v>
      </c>
    </row>
    <row collapsed="false" customFormat="false" customHeight="false" hidden="false" ht="14.75" outlineLevel="0" r="15734">
      <c r="A15734" s="1" t="s">
        <v>14</v>
      </c>
      <c r="B15734" s="1" t="n">
        <v>2801627</v>
      </c>
      <c r="C15734" s="1" t="s">
        <v>17321</v>
      </c>
      <c r="D15734" s="1" t="s">
        <v>17106</v>
      </c>
    </row>
    <row collapsed="false" customFormat="false" customHeight="false" hidden="false" ht="14.75" outlineLevel="0" r="15735">
      <c r="A15735" s="1" t="s">
        <v>11</v>
      </c>
      <c r="B15735" s="1" t="n">
        <v>11886402</v>
      </c>
      <c r="C15735" s="1" t="s">
        <v>17322</v>
      </c>
      <c r="D15735" s="1" t="s">
        <v>17106</v>
      </c>
    </row>
    <row collapsed="false" customFormat="false" customHeight="false" hidden="false" ht="14.75" outlineLevel="0" r="15736">
      <c r="A15736" s="1" t="s">
        <v>11</v>
      </c>
      <c r="B15736" s="1" t="n">
        <v>4803752</v>
      </c>
      <c r="C15736" s="1" t="s">
        <v>17323</v>
      </c>
      <c r="D15736" s="1" t="s">
        <v>17106</v>
      </c>
    </row>
    <row collapsed="false" customFormat="false" customHeight="false" hidden="false" ht="14.75" outlineLevel="0" r="15737">
      <c r="A15737" s="1" t="s">
        <v>6</v>
      </c>
      <c r="B15737" s="1" t="n">
        <v>59963090</v>
      </c>
      <c r="C15737" s="1" t="s">
        <v>17324</v>
      </c>
      <c r="D15737" s="1" t="s">
        <v>17106</v>
      </c>
    </row>
    <row collapsed="false" customFormat="false" customHeight="false" hidden="false" ht="14.75" outlineLevel="0" r="15738">
      <c r="A15738" s="1" t="s">
        <v>11</v>
      </c>
      <c r="B15738" s="1" t="n">
        <v>15623770</v>
      </c>
      <c r="C15738" s="1" t="s">
        <v>17325</v>
      </c>
      <c r="D15738" s="1" t="s">
        <v>17106</v>
      </c>
    </row>
    <row collapsed="false" customFormat="false" customHeight="false" hidden="false" ht="14.75" outlineLevel="0" r="15739">
      <c r="A15739" s="1" t="s">
        <v>6</v>
      </c>
      <c r="B15739" s="1" t="n">
        <v>43839927</v>
      </c>
      <c r="C15739" s="1" t="s">
        <v>17326</v>
      </c>
      <c r="D15739" s="1" t="s">
        <v>17106</v>
      </c>
    </row>
    <row collapsed="false" customFormat="false" customHeight="false" hidden="false" ht="14.75" outlineLevel="0" r="15740">
      <c r="A15740" s="1" t="s">
        <v>6</v>
      </c>
      <c r="B15740" s="1" t="n">
        <v>54553755</v>
      </c>
      <c r="C15740" s="1" t="s">
        <v>17327</v>
      </c>
      <c r="D15740" s="1" t="s">
        <v>17106</v>
      </c>
    </row>
    <row collapsed="false" customFormat="false" customHeight="false" hidden="false" ht="14.75" outlineLevel="0" r="15741">
      <c r="A15741" s="1" t="s">
        <v>11</v>
      </c>
      <c r="B15741" s="1" t="n">
        <v>993782</v>
      </c>
      <c r="C15741" s="1" t="s">
        <v>17328</v>
      </c>
      <c r="D15741" s="1" t="s">
        <v>17106</v>
      </c>
    </row>
    <row collapsed="false" customFormat="false" customHeight="false" hidden="false" ht="14.75" outlineLevel="0" r="15742">
      <c r="A15742" s="1" t="s">
        <v>4</v>
      </c>
      <c r="B15742" s="1" t="n">
        <v>4190205</v>
      </c>
      <c r="C15742" s="1" t="s">
        <v>17329</v>
      </c>
      <c r="D15742" s="1" t="s">
        <v>17106</v>
      </c>
    </row>
    <row collapsed="false" customFormat="false" customHeight="false" hidden="false" ht="14.75" outlineLevel="0" r="15743">
      <c r="A15743" s="1" t="s">
        <v>6</v>
      </c>
      <c r="B15743" s="1" t="n">
        <v>58754136</v>
      </c>
      <c r="C15743" s="1" t="s">
        <v>17330</v>
      </c>
      <c r="D15743" s="1" t="s">
        <v>17106</v>
      </c>
    </row>
    <row collapsed="false" customFormat="false" customHeight="false" hidden="false" ht="14.75" outlineLevel="0" r="15744">
      <c r="A15744" s="1" t="s">
        <v>11</v>
      </c>
      <c r="B15744" s="1" t="n">
        <v>12734102</v>
      </c>
      <c r="C15744" s="1" t="s">
        <v>17331</v>
      </c>
      <c r="D15744" s="1" t="s">
        <v>17106</v>
      </c>
    </row>
    <row collapsed="false" customFormat="false" customHeight="false" hidden="false" ht="14.75" outlineLevel="0" r="15745">
      <c r="A15745" s="1" t="s">
        <v>4</v>
      </c>
      <c r="B15745" s="1" t="n">
        <v>4192525</v>
      </c>
      <c r="C15745" s="1" t="s">
        <v>17332</v>
      </c>
      <c r="D15745" s="1" t="s">
        <v>17106</v>
      </c>
    </row>
    <row collapsed="false" customFormat="false" customHeight="false" hidden="false" ht="14.75" outlineLevel="0" r="15746">
      <c r="A15746" s="1" t="s">
        <v>11</v>
      </c>
      <c r="B15746" s="1" t="n">
        <v>11806007</v>
      </c>
      <c r="C15746" s="1" t="s">
        <v>17333</v>
      </c>
      <c r="D15746" s="1" t="s">
        <v>17106</v>
      </c>
    </row>
    <row collapsed="false" customFormat="false" customHeight="false" hidden="false" ht="14.75" outlineLevel="0" r="15747">
      <c r="A15747" s="1" t="s">
        <v>11</v>
      </c>
      <c r="B15747" s="1" t="n">
        <v>14530196</v>
      </c>
      <c r="C15747" s="1" t="s">
        <v>17334</v>
      </c>
      <c r="D15747" s="1" t="s">
        <v>17106</v>
      </c>
    </row>
    <row collapsed="false" customFormat="false" customHeight="false" hidden="false" ht="14.75" outlineLevel="0" r="15748">
      <c r="A15748" s="1" t="s">
        <v>11</v>
      </c>
      <c r="B15748" s="1" t="n">
        <v>11039491</v>
      </c>
      <c r="C15748" s="1" t="s">
        <v>17335</v>
      </c>
      <c r="D15748" s="1" t="s">
        <v>17106</v>
      </c>
    </row>
    <row collapsed="false" customFormat="false" customHeight="false" hidden="false" ht="14.75" outlineLevel="0" r="15749">
      <c r="A15749" s="1" t="s">
        <v>11</v>
      </c>
      <c r="B15749" s="1" t="n">
        <v>14507956</v>
      </c>
      <c r="C15749" s="1" t="s">
        <v>17336</v>
      </c>
      <c r="D15749" s="1" t="s">
        <v>17106</v>
      </c>
    </row>
    <row collapsed="false" customFormat="false" customHeight="false" hidden="false" ht="14.75" outlineLevel="0" r="15750">
      <c r="A15750" s="1" t="s">
        <v>11</v>
      </c>
      <c r="B15750" s="1" t="n">
        <v>11998905</v>
      </c>
      <c r="C15750" s="1" t="s">
        <v>17337</v>
      </c>
      <c r="D15750" s="1" t="s">
        <v>17106</v>
      </c>
    </row>
    <row collapsed="false" customFormat="false" customHeight="false" hidden="false" ht="14.75" outlineLevel="0" r="15751">
      <c r="A15751" s="1" t="s">
        <v>11</v>
      </c>
      <c r="B15751" s="1" t="n">
        <v>14530123</v>
      </c>
      <c r="C15751" s="1" t="s">
        <v>17338</v>
      </c>
      <c r="D15751" s="1" t="s">
        <v>17106</v>
      </c>
    </row>
    <row collapsed="false" customFormat="false" customHeight="false" hidden="false" ht="14.75" outlineLevel="0" r="15752">
      <c r="A15752" s="1" t="s">
        <v>6</v>
      </c>
      <c r="B15752" s="1" t="n">
        <v>15510365</v>
      </c>
      <c r="C15752" s="1" t="s">
        <v>17339</v>
      </c>
      <c r="D15752" s="1" t="s">
        <v>17106</v>
      </c>
    </row>
    <row collapsed="false" customFormat="false" customHeight="false" hidden="false" ht="14.75" outlineLevel="0" r="15753">
      <c r="A15753" s="1" t="s">
        <v>11</v>
      </c>
      <c r="B15753" s="1" t="n">
        <v>14881960</v>
      </c>
      <c r="C15753" s="1" t="s">
        <v>17340</v>
      </c>
      <c r="D15753" s="1" t="s">
        <v>17106</v>
      </c>
    </row>
    <row collapsed="false" customFormat="false" customHeight="false" hidden="false" ht="14.75" outlineLevel="0" r="15754">
      <c r="A15754" s="1" t="s">
        <v>6</v>
      </c>
      <c r="B15754" s="1" t="n">
        <v>59823716</v>
      </c>
      <c r="C15754" s="1" t="s">
        <v>17341</v>
      </c>
      <c r="D15754" s="1" t="s">
        <v>17106</v>
      </c>
    </row>
    <row collapsed="false" customFormat="false" customHeight="false" hidden="false" ht="14.75" outlineLevel="0" r="15755">
      <c r="A15755" s="1" t="s">
        <v>6</v>
      </c>
      <c r="B15755" s="1" t="n">
        <v>80798952</v>
      </c>
      <c r="C15755" s="1" t="s">
        <v>17342</v>
      </c>
      <c r="D15755" s="1" t="s">
        <v>17106</v>
      </c>
    </row>
    <row collapsed="false" customFormat="false" customHeight="false" hidden="false" ht="14.75" outlineLevel="0" r="15756">
      <c r="A15756" s="1" t="s">
        <v>11</v>
      </c>
      <c r="B15756" s="1" t="n">
        <v>14882430</v>
      </c>
      <c r="C15756" s="1" t="s">
        <v>17343</v>
      </c>
      <c r="D15756" s="1" t="s">
        <v>17106</v>
      </c>
    </row>
    <row collapsed="false" customFormat="false" customHeight="false" hidden="false" ht="14.75" outlineLevel="0" r="15757">
      <c r="A15757" s="1" t="s">
        <v>11</v>
      </c>
      <c r="B15757" s="1" t="n">
        <v>15047444</v>
      </c>
      <c r="C15757" s="1" t="s">
        <v>17344</v>
      </c>
      <c r="D15757" s="1" t="s">
        <v>17106</v>
      </c>
    </row>
    <row collapsed="false" customFormat="false" customHeight="false" hidden="false" ht="14.75" outlineLevel="0" r="15758">
      <c r="A15758" s="1" t="s">
        <v>6</v>
      </c>
      <c r="B15758" s="1" t="n">
        <v>80719693</v>
      </c>
      <c r="C15758" s="1" t="s">
        <v>17345</v>
      </c>
      <c r="D15758" s="1" t="s">
        <v>17106</v>
      </c>
    </row>
    <row collapsed="false" customFormat="false" customHeight="false" hidden="false" ht="14.75" outlineLevel="0" r="15759">
      <c r="A15759" s="1" t="s">
        <v>6</v>
      </c>
      <c r="B15759" s="1" t="n">
        <v>80666662</v>
      </c>
      <c r="C15759" s="1" t="s">
        <v>17346</v>
      </c>
      <c r="D15759" s="1" t="s">
        <v>17106</v>
      </c>
    </row>
    <row collapsed="false" customFormat="false" customHeight="false" hidden="false" ht="14.75" outlineLevel="0" r="15760">
      <c r="A15760" s="1" t="s">
        <v>6</v>
      </c>
      <c r="B15760" s="1" t="n">
        <v>80666688</v>
      </c>
      <c r="C15760" s="1" t="s">
        <v>17347</v>
      </c>
      <c r="D15760" s="1" t="s">
        <v>17106</v>
      </c>
    </row>
    <row collapsed="false" customFormat="false" customHeight="false" hidden="false" ht="14.75" outlineLevel="0" r="15761">
      <c r="A15761" s="1" t="s">
        <v>6</v>
      </c>
      <c r="B15761" s="1" t="n">
        <v>59318204</v>
      </c>
      <c r="C15761" s="1" t="s">
        <v>17348</v>
      </c>
      <c r="D15761" s="1" t="s">
        <v>17106</v>
      </c>
    </row>
    <row collapsed="false" customFormat="false" customHeight="false" hidden="false" ht="14.75" outlineLevel="0" r="15762">
      <c r="A15762" s="1" t="s">
        <v>11</v>
      </c>
      <c r="B15762" s="1" t="n">
        <v>994570</v>
      </c>
      <c r="C15762" s="1" t="s">
        <v>17349</v>
      </c>
      <c r="D15762" s="1" t="s">
        <v>17106</v>
      </c>
    </row>
    <row collapsed="false" customFormat="false" customHeight="false" hidden="false" ht="14.75" outlineLevel="0" r="15763">
      <c r="A15763" s="1" t="s">
        <v>6</v>
      </c>
      <c r="B15763" s="1" t="n">
        <v>15510373</v>
      </c>
      <c r="C15763" s="1" t="s">
        <v>17350</v>
      </c>
      <c r="D15763" s="1" t="s">
        <v>17106</v>
      </c>
    </row>
    <row collapsed="false" customFormat="false" customHeight="false" hidden="false" ht="14.75" outlineLevel="0" r="15764">
      <c r="A15764" s="1" t="s">
        <v>11</v>
      </c>
      <c r="B15764" s="1" t="n">
        <v>992501</v>
      </c>
      <c r="C15764" s="1" t="s">
        <v>17351</v>
      </c>
      <c r="D15764" s="1" t="s">
        <v>17106</v>
      </c>
    </row>
    <row collapsed="false" customFormat="false" customHeight="false" hidden="false" ht="14.75" outlineLevel="0" r="15765">
      <c r="A15765" s="1" t="s">
        <v>159</v>
      </c>
      <c r="B15765" s="1" t="n">
        <v>41539</v>
      </c>
      <c r="C15765" s="1" t="s">
        <v>17352</v>
      </c>
      <c r="D15765" s="1" t="s">
        <v>17106</v>
      </c>
    </row>
    <row collapsed="false" customFormat="false" customHeight="false" hidden="false" ht="14.75" outlineLevel="0" r="15766">
      <c r="A15766" s="1" t="s">
        <v>11</v>
      </c>
      <c r="B15766" s="1" t="n">
        <v>11884279</v>
      </c>
      <c r="C15766" s="1" t="s">
        <v>17353</v>
      </c>
      <c r="D15766" s="1" t="s">
        <v>17106</v>
      </c>
    </row>
    <row collapsed="false" customFormat="false" customHeight="false" hidden="false" ht="14.75" outlineLevel="0" r="15767">
      <c r="A15767" s="1" t="s">
        <v>6</v>
      </c>
      <c r="B15767" s="1" t="n">
        <v>15510381</v>
      </c>
      <c r="C15767" s="1" t="s">
        <v>17354</v>
      </c>
      <c r="D15767" s="1" t="s">
        <v>17106</v>
      </c>
    </row>
    <row collapsed="false" customFormat="false" customHeight="false" hidden="false" ht="14.75" outlineLevel="0" r="15768">
      <c r="A15768" s="1" t="s">
        <v>11</v>
      </c>
      <c r="B15768" s="1" t="n">
        <v>16009366</v>
      </c>
      <c r="C15768" s="1" t="s">
        <v>17355</v>
      </c>
      <c r="D15768" s="1" t="s">
        <v>17106</v>
      </c>
    </row>
    <row collapsed="false" customFormat="false" customHeight="false" hidden="false" ht="14.75" outlineLevel="0" r="15769">
      <c r="A15769" s="1" t="s">
        <v>4</v>
      </c>
      <c r="B15769" s="1" t="n">
        <v>4190203</v>
      </c>
      <c r="C15769" s="1" t="s">
        <v>17356</v>
      </c>
      <c r="D15769" s="1" t="s">
        <v>17106</v>
      </c>
    </row>
    <row collapsed="false" customFormat="false" customHeight="false" hidden="false" ht="14.75" outlineLevel="0" r="15770">
      <c r="A15770" s="1" t="s">
        <v>4</v>
      </c>
      <c r="B15770" s="1" t="n">
        <v>4192447</v>
      </c>
      <c r="C15770" s="1" t="s">
        <v>17357</v>
      </c>
      <c r="D15770" s="1" t="s">
        <v>17106</v>
      </c>
    </row>
    <row collapsed="false" customFormat="false" customHeight="false" hidden="false" ht="14.75" outlineLevel="0" r="15771">
      <c r="A15771" s="1" t="s">
        <v>14</v>
      </c>
      <c r="B15771" s="1" t="n">
        <v>2808064</v>
      </c>
      <c r="C15771" s="1" t="s">
        <v>17358</v>
      </c>
      <c r="D15771" s="1" t="s">
        <v>17106</v>
      </c>
    </row>
    <row collapsed="false" customFormat="false" customHeight="false" hidden="false" ht="14.75" outlineLevel="0" r="15772">
      <c r="A15772" s="1" t="s">
        <v>11</v>
      </c>
      <c r="B15772" s="1" t="n">
        <v>14882737</v>
      </c>
      <c r="C15772" s="1" t="s">
        <v>17359</v>
      </c>
      <c r="D15772" s="1" t="s">
        <v>17106</v>
      </c>
    </row>
    <row collapsed="false" customFormat="false" customHeight="false" hidden="false" ht="14.75" outlineLevel="0" r="15773">
      <c r="A15773" s="1" t="s">
        <v>11</v>
      </c>
      <c r="B15773" s="1" t="n">
        <v>12734349</v>
      </c>
      <c r="C15773" s="1" t="s">
        <v>17360</v>
      </c>
      <c r="D15773" s="1" t="s">
        <v>17106</v>
      </c>
    </row>
    <row collapsed="false" customFormat="false" customHeight="false" hidden="false" ht="14.75" outlineLevel="0" r="15774">
      <c r="A15774" s="1" t="s">
        <v>6</v>
      </c>
      <c r="B15774" s="1" t="n">
        <v>80719719</v>
      </c>
      <c r="C15774" s="1" t="s">
        <v>17361</v>
      </c>
      <c r="D15774" s="1" t="s">
        <v>17106</v>
      </c>
    </row>
    <row collapsed="false" customFormat="false" customHeight="false" hidden="false" ht="14.75" outlineLevel="0" r="15775">
      <c r="A15775" s="1" t="s">
        <v>11</v>
      </c>
      <c r="B15775" s="1" t="n">
        <v>14882541</v>
      </c>
      <c r="C15775" s="1" t="s">
        <v>17362</v>
      </c>
      <c r="D15775" s="1" t="s">
        <v>17106</v>
      </c>
    </row>
    <row collapsed="false" customFormat="false" customHeight="false" hidden="false" ht="14.75" outlineLevel="0" r="15776">
      <c r="A15776" s="1" t="s">
        <v>11</v>
      </c>
      <c r="B15776" s="1" t="n">
        <v>11805975</v>
      </c>
      <c r="C15776" s="1" t="s">
        <v>17363</v>
      </c>
      <c r="D15776" s="1" t="s">
        <v>17106</v>
      </c>
    </row>
    <row collapsed="false" customFormat="false" customHeight="false" hidden="false" ht="14.75" outlineLevel="0" r="15777">
      <c r="A15777" s="1" t="s">
        <v>11</v>
      </c>
      <c r="B15777" s="1" t="n">
        <v>14586782</v>
      </c>
      <c r="C15777" s="1" t="s">
        <v>17364</v>
      </c>
      <c r="D15777" s="1" t="s">
        <v>17106</v>
      </c>
    </row>
    <row collapsed="false" customFormat="false" customHeight="false" hidden="false" ht="14.75" outlineLevel="0" r="15778">
      <c r="A15778" s="1" t="s">
        <v>11</v>
      </c>
      <c r="B15778" s="1" t="n">
        <v>15175776</v>
      </c>
      <c r="C15778" s="1" t="s">
        <v>17365</v>
      </c>
      <c r="D15778" s="1" t="s">
        <v>17106</v>
      </c>
    </row>
    <row collapsed="false" customFormat="false" customHeight="false" hidden="false" ht="14.75" outlineLevel="0" r="15779">
      <c r="A15779" s="1" t="s">
        <v>6</v>
      </c>
      <c r="B15779" s="1" t="n">
        <v>80811300</v>
      </c>
      <c r="C15779" s="1" t="s">
        <v>17366</v>
      </c>
      <c r="D15779" s="1" t="s">
        <v>17106</v>
      </c>
    </row>
    <row collapsed="false" customFormat="false" customHeight="false" hidden="false" ht="14.75" outlineLevel="0" r="15780">
      <c r="A15780" s="1" t="s">
        <v>6</v>
      </c>
      <c r="B15780" s="1" t="n">
        <v>80811292</v>
      </c>
      <c r="C15780" s="1" t="s">
        <v>17367</v>
      </c>
      <c r="D15780" s="1" t="s">
        <v>17106</v>
      </c>
    </row>
    <row collapsed="false" customFormat="false" customHeight="false" hidden="false" ht="14.75" outlineLevel="0" r="15781">
      <c r="A15781" s="1" t="s">
        <v>75</v>
      </c>
      <c r="B15781" s="1" t="s">
        <v>17368</v>
      </c>
      <c r="C15781" s="1" t="s">
        <v>17369</v>
      </c>
      <c r="D15781" s="1" t="s">
        <v>17106</v>
      </c>
    </row>
    <row collapsed="false" customFormat="false" customHeight="false" hidden="false" ht="14.75" outlineLevel="0" r="15782">
      <c r="A15782" s="1" t="s">
        <v>6</v>
      </c>
      <c r="B15782" s="1" t="n">
        <v>59964601</v>
      </c>
      <c r="C15782" s="1" t="s">
        <v>17370</v>
      </c>
      <c r="D15782" s="1" t="s">
        <v>17106</v>
      </c>
    </row>
    <row collapsed="false" customFormat="false" customHeight="false" hidden="false" ht="14.75" outlineLevel="0" r="15783">
      <c r="A15783" s="1" t="s">
        <v>6</v>
      </c>
      <c r="B15783" s="1" t="n">
        <v>54451430</v>
      </c>
      <c r="C15783" s="1" t="s">
        <v>17371</v>
      </c>
      <c r="D15783" s="1" t="s">
        <v>17106</v>
      </c>
    </row>
    <row collapsed="false" customFormat="false" customHeight="false" hidden="false" ht="14.75" outlineLevel="0" r="15784">
      <c r="A15784" s="1" t="s">
        <v>11</v>
      </c>
      <c r="B15784" s="1" t="n">
        <v>15175812</v>
      </c>
      <c r="C15784" s="1" t="s">
        <v>17372</v>
      </c>
      <c r="D15784" s="1" t="s">
        <v>17106</v>
      </c>
    </row>
    <row collapsed="false" customFormat="false" customHeight="false" hidden="false" ht="14.75" outlineLevel="0" r="15785">
      <c r="A15785" s="1" t="s">
        <v>14</v>
      </c>
      <c r="B15785" s="1" t="n">
        <v>2812031</v>
      </c>
      <c r="C15785" s="1" t="s">
        <v>17373</v>
      </c>
      <c r="D15785" s="1" t="s">
        <v>17106</v>
      </c>
    </row>
    <row collapsed="false" customFormat="false" customHeight="false" hidden="false" ht="14.75" outlineLevel="0" r="15786">
      <c r="A15786" s="1" t="s">
        <v>6</v>
      </c>
      <c r="B15786" s="1" t="n">
        <v>59447177</v>
      </c>
      <c r="C15786" s="1" t="s">
        <v>17374</v>
      </c>
      <c r="D15786" s="1" t="s">
        <v>17106</v>
      </c>
    </row>
    <row collapsed="false" customFormat="false" customHeight="false" hidden="false" ht="14.75" outlineLevel="0" r="15787">
      <c r="A15787" s="1" t="s">
        <v>11</v>
      </c>
      <c r="B15787" s="1" t="n">
        <v>11998908</v>
      </c>
      <c r="C15787" s="1" t="s">
        <v>17375</v>
      </c>
      <c r="D15787" s="1" t="s">
        <v>17106</v>
      </c>
    </row>
    <row collapsed="false" customFormat="false" customHeight="false" hidden="false" ht="14.75" outlineLevel="0" r="15788">
      <c r="A15788" s="1" t="s">
        <v>11</v>
      </c>
      <c r="B15788" s="1" t="n">
        <v>11805942</v>
      </c>
      <c r="C15788" s="1" t="s">
        <v>17376</v>
      </c>
      <c r="D15788" s="1" t="s">
        <v>17106</v>
      </c>
    </row>
    <row collapsed="false" customFormat="false" customHeight="false" hidden="false" ht="14.75" outlineLevel="0" r="15789">
      <c r="A15789" s="1" t="s">
        <v>6</v>
      </c>
      <c r="B15789" s="1" t="n">
        <v>58785957</v>
      </c>
      <c r="C15789" s="1" t="s">
        <v>17377</v>
      </c>
      <c r="D15789" s="1" t="s">
        <v>17106</v>
      </c>
    </row>
    <row collapsed="false" customFormat="false" customHeight="false" hidden="false" ht="14.75" outlineLevel="0" r="15790">
      <c r="A15790" s="1" t="s">
        <v>11</v>
      </c>
      <c r="B15790" s="1" t="n">
        <v>11806944</v>
      </c>
      <c r="C15790" s="1" t="s">
        <v>17378</v>
      </c>
      <c r="D15790" s="1" t="s">
        <v>17106</v>
      </c>
    </row>
    <row collapsed="false" customFormat="false" customHeight="false" hidden="false" ht="14.75" outlineLevel="0" r="15791">
      <c r="A15791" s="1" t="s">
        <v>11</v>
      </c>
      <c r="B15791" s="1" t="n">
        <v>11112190</v>
      </c>
      <c r="C15791" s="1" t="s">
        <v>17379</v>
      </c>
      <c r="D15791" s="1" t="s">
        <v>17106</v>
      </c>
    </row>
    <row collapsed="false" customFormat="false" customHeight="false" hidden="false" ht="14.75" outlineLevel="0" r="15792">
      <c r="A15792" s="1" t="s">
        <v>6</v>
      </c>
      <c r="B15792" s="1" t="n">
        <v>59866483</v>
      </c>
      <c r="C15792" s="1" t="s">
        <v>17380</v>
      </c>
      <c r="D15792" s="1" t="s">
        <v>17106</v>
      </c>
    </row>
    <row collapsed="false" customFormat="false" customHeight="false" hidden="false" ht="14.75" outlineLevel="0" r="15793">
      <c r="A15793" s="1" t="s">
        <v>11</v>
      </c>
      <c r="B15793" s="1" t="n">
        <v>11885514</v>
      </c>
      <c r="C15793" s="1" t="s">
        <v>17381</v>
      </c>
      <c r="D15793" s="1" t="s">
        <v>17106</v>
      </c>
    </row>
    <row collapsed="false" customFormat="false" customHeight="false" hidden="false" ht="14.75" outlineLevel="0" r="15794">
      <c r="A15794" s="1" t="s">
        <v>6</v>
      </c>
      <c r="B15794" s="1" t="n">
        <v>58994526</v>
      </c>
      <c r="C15794" s="1" t="s">
        <v>17382</v>
      </c>
      <c r="D15794" s="1" t="s">
        <v>17106</v>
      </c>
    </row>
    <row collapsed="false" customFormat="false" customHeight="false" hidden="false" ht="14.75" outlineLevel="0" r="15795">
      <c r="A15795" s="1" t="s">
        <v>4</v>
      </c>
      <c r="B15795" s="1" t="n">
        <v>4192457</v>
      </c>
      <c r="C15795" s="1" t="s">
        <v>17383</v>
      </c>
      <c r="D15795" s="1" t="s">
        <v>17106</v>
      </c>
    </row>
    <row collapsed="false" customFormat="false" customHeight="false" hidden="false" ht="14.75" outlineLevel="0" r="15796">
      <c r="A15796" s="1" t="s">
        <v>6</v>
      </c>
      <c r="B15796" s="1" t="n">
        <v>58848599</v>
      </c>
      <c r="C15796" s="1" t="s">
        <v>17384</v>
      </c>
      <c r="D15796" s="1" t="s">
        <v>17106</v>
      </c>
    </row>
    <row collapsed="false" customFormat="false" customHeight="false" hidden="false" ht="14.75" outlineLevel="0" r="15797">
      <c r="A15797" s="1" t="s">
        <v>11</v>
      </c>
      <c r="B15797" s="1" t="n">
        <v>11806102</v>
      </c>
      <c r="C15797" s="1" t="s">
        <v>17385</v>
      </c>
      <c r="D15797" s="1" t="s">
        <v>17106</v>
      </c>
    </row>
    <row collapsed="false" customFormat="false" customHeight="false" hidden="false" ht="14.75" outlineLevel="0" r="15798">
      <c r="A15798" s="1" t="s">
        <v>6</v>
      </c>
      <c r="B15798" s="1" t="n">
        <v>80809924</v>
      </c>
      <c r="C15798" s="1" t="s">
        <v>17386</v>
      </c>
      <c r="D15798" s="1" t="s">
        <v>17106</v>
      </c>
    </row>
    <row collapsed="false" customFormat="false" customHeight="false" hidden="false" ht="14.75" outlineLevel="0" r="15799">
      <c r="A15799" s="1" t="s">
        <v>159</v>
      </c>
      <c r="B15799" s="1" t="s">
        <v>17387</v>
      </c>
      <c r="C15799" s="1" t="s">
        <v>17388</v>
      </c>
      <c r="D15799" s="1" t="s">
        <v>17106</v>
      </c>
    </row>
    <row collapsed="false" customFormat="false" customHeight="false" hidden="false" ht="14.75" outlineLevel="0" r="15800">
      <c r="A15800" s="1" t="s">
        <v>11</v>
      </c>
      <c r="B15800" s="1" t="n">
        <v>11884275</v>
      </c>
      <c r="C15800" s="1" t="s">
        <v>17389</v>
      </c>
      <c r="D15800" s="1" t="s">
        <v>17106</v>
      </c>
    </row>
    <row collapsed="false" customFormat="false" customHeight="false" hidden="false" ht="14.75" outlineLevel="0" r="15801">
      <c r="A15801" s="1" t="s">
        <v>6</v>
      </c>
      <c r="B15801" s="1" t="n">
        <v>59447185</v>
      </c>
      <c r="C15801" s="1" t="s">
        <v>17390</v>
      </c>
      <c r="D15801" s="1" t="s">
        <v>17106</v>
      </c>
    </row>
    <row collapsed="false" customFormat="false" customHeight="false" hidden="false" ht="14.75" outlineLevel="0" r="15802">
      <c r="A15802" s="1" t="s">
        <v>11</v>
      </c>
      <c r="B15802" s="1" t="n">
        <v>14882729</v>
      </c>
      <c r="C15802" s="1" t="s">
        <v>17391</v>
      </c>
      <c r="D15802" s="1" t="s">
        <v>17106</v>
      </c>
    </row>
    <row collapsed="false" customFormat="false" customHeight="false" hidden="false" ht="14.75" outlineLevel="0" r="15803">
      <c r="A15803" s="1" t="s">
        <v>6</v>
      </c>
      <c r="B15803" s="1" t="n">
        <v>59096099</v>
      </c>
      <c r="C15803" s="1" t="s">
        <v>17392</v>
      </c>
      <c r="D15803" s="1" t="s">
        <v>17106</v>
      </c>
    </row>
    <row collapsed="false" customFormat="false" customHeight="false" hidden="false" ht="14.75" outlineLevel="0" r="15804">
      <c r="A15804" s="1" t="s">
        <v>11</v>
      </c>
      <c r="B15804" s="1" t="n">
        <v>14622699</v>
      </c>
      <c r="C15804" s="1" t="s">
        <v>17393</v>
      </c>
      <c r="D15804" s="1" t="s">
        <v>17106</v>
      </c>
    </row>
    <row collapsed="false" customFormat="false" customHeight="false" hidden="false" ht="14.75" outlineLevel="0" r="15805">
      <c r="A15805" s="1" t="s">
        <v>11</v>
      </c>
      <c r="B15805" s="1" t="n">
        <v>3986759</v>
      </c>
      <c r="C15805" s="1" t="s">
        <v>17394</v>
      </c>
      <c r="D15805" s="1" t="s">
        <v>17106</v>
      </c>
    </row>
    <row collapsed="false" customFormat="false" customHeight="false" hidden="false" ht="14.75" outlineLevel="0" r="15806">
      <c r="A15806" s="1" t="s">
        <v>11</v>
      </c>
      <c r="B15806" s="1" t="n">
        <v>20405766</v>
      </c>
      <c r="C15806" s="1" t="s">
        <v>17395</v>
      </c>
      <c r="D15806" s="1" t="s">
        <v>17106</v>
      </c>
    </row>
    <row collapsed="false" customFormat="false" customHeight="false" hidden="false" ht="14.75" outlineLevel="0" r="15807">
      <c r="A15807" s="1" t="s">
        <v>14</v>
      </c>
      <c r="B15807" s="1" t="n">
        <v>2903999</v>
      </c>
      <c r="C15807" s="1" t="s">
        <v>17396</v>
      </c>
      <c r="D15807" s="1" t="s">
        <v>17106</v>
      </c>
    </row>
    <row collapsed="false" customFormat="false" customHeight="false" hidden="false" ht="14.75" outlineLevel="0" r="15808">
      <c r="A15808" s="1" t="s">
        <v>11</v>
      </c>
      <c r="B15808" s="1" t="n">
        <v>11998026</v>
      </c>
      <c r="C15808" s="1" t="s">
        <v>17397</v>
      </c>
      <c r="D15808" s="1" t="s">
        <v>17106</v>
      </c>
    </row>
    <row collapsed="false" customFormat="false" customHeight="false" hidden="false" ht="14.75" outlineLevel="0" r="15809">
      <c r="A15809" s="1" t="s">
        <v>11</v>
      </c>
      <c r="B15809" s="1" t="n">
        <v>14880956</v>
      </c>
      <c r="C15809" s="1" t="s">
        <v>17398</v>
      </c>
      <c r="D15809" s="1" t="s">
        <v>17106</v>
      </c>
    </row>
    <row collapsed="false" customFormat="false" customHeight="false" hidden="false" ht="14.75" outlineLevel="0" r="15810">
      <c r="A15810" s="1" t="s">
        <v>6</v>
      </c>
      <c r="B15810" s="1" t="n">
        <v>95285144</v>
      </c>
      <c r="C15810" s="1" t="s">
        <v>17399</v>
      </c>
      <c r="D15810" s="1" t="s">
        <v>17106</v>
      </c>
    </row>
    <row collapsed="false" customFormat="false" customHeight="false" hidden="false" ht="14.75" outlineLevel="0" r="15811">
      <c r="A15811" s="1" t="s">
        <v>11</v>
      </c>
      <c r="B15811" s="1" t="n">
        <v>14529244</v>
      </c>
      <c r="C15811" s="1" t="s">
        <v>17400</v>
      </c>
      <c r="D15811" s="1" t="s">
        <v>17106</v>
      </c>
    </row>
    <row collapsed="false" customFormat="false" customHeight="false" hidden="false" ht="14.75" outlineLevel="0" r="15812">
      <c r="A15812" s="1" t="s">
        <v>11</v>
      </c>
      <c r="B15812" s="1" t="n">
        <v>14529049</v>
      </c>
      <c r="C15812" s="1" t="s">
        <v>17401</v>
      </c>
      <c r="D15812" s="1" t="s">
        <v>17106</v>
      </c>
    </row>
    <row collapsed="false" customFormat="false" customHeight="false" hidden="false" ht="14.75" outlineLevel="0" r="15813">
      <c r="A15813" s="1" t="s">
        <v>11</v>
      </c>
      <c r="B15813" s="1" t="n">
        <v>11027418</v>
      </c>
      <c r="C15813" s="1" t="s">
        <v>17402</v>
      </c>
      <c r="D15813" s="1" t="s">
        <v>17106</v>
      </c>
    </row>
    <row collapsed="false" customFormat="false" customHeight="false" hidden="false" ht="14.75" outlineLevel="0" r="15814">
      <c r="A15814" s="1" t="s">
        <v>11</v>
      </c>
      <c r="B15814" s="1" t="n">
        <v>2526424</v>
      </c>
      <c r="C15814" s="1" t="s">
        <v>17403</v>
      </c>
      <c r="D15814" s="1" t="s">
        <v>17106</v>
      </c>
    </row>
    <row collapsed="false" customFormat="false" customHeight="false" hidden="false" ht="14.75" outlineLevel="0" r="15815">
      <c r="A15815" s="1" t="s">
        <v>11</v>
      </c>
      <c r="B15815" s="1" t="n">
        <v>11006634</v>
      </c>
      <c r="C15815" s="1" t="s">
        <v>17404</v>
      </c>
      <c r="D15815" s="1" t="s">
        <v>17106</v>
      </c>
    </row>
    <row collapsed="false" customFormat="false" customHeight="false" hidden="false" ht="14.75" outlineLevel="0" r="15816">
      <c r="A15816" s="1" t="s">
        <v>11</v>
      </c>
      <c r="B15816" s="1" t="n">
        <v>13952956</v>
      </c>
      <c r="C15816" s="1" t="s">
        <v>17405</v>
      </c>
      <c r="D15816" s="1" t="s">
        <v>17106</v>
      </c>
    </row>
    <row collapsed="false" customFormat="false" customHeight="false" hidden="false" ht="14.75" outlineLevel="0" r="15817">
      <c r="A15817" s="1" t="s">
        <v>11</v>
      </c>
      <c r="B15817" s="1" t="n">
        <v>14622710</v>
      </c>
      <c r="C15817" s="1" t="s">
        <v>17406</v>
      </c>
      <c r="D15817" s="1" t="s">
        <v>17106</v>
      </c>
    </row>
    <row collapsed="false" customFormat="false" customHeight="false" hidden="false" ht="14.75" outlineLevel="0" r="15818">
      <c r="A15818" s="1" t="s">
        <v>6</v>
      </c>
      <c r="B15818" s="1" t="n">
        <v>20289302</v>
      </c>
      <c r="C15818" s="1" t="s">
        <v>17407</v>
      </c>
      <c r="D15818" s="1" t="s">
        <v>17106</v>
      </c>
    </row>
    <row collapsed="false" customFormat="false" customHeight="false" hidden="false" ht="14.75" outlineLevel="0" r="15819">
      <c r="A15819" s="1" t="s">
        <v>4</v>
      </c>
      <c r="B15819" s="1" t="n">
        <v>7415491</v>
      </c>
      <c r="C15819" s="1" t="s">
        <v>17408</v>
      </c>
      <c r="D15819" s="1" t="s">
        <v>17106</v>
      </c>
    </row>
    <row collapsed="false" customFormat="false" customHeight="false" hidden="false" ht="14.75" outlineLevel="0" r="15820">
      <c r="A15820" s="1" t="s">
        <v>11</v>
      </c>
      <c r="B15820" s="1" t="n">
        <v>14881980</v>
      </c>
      <c r="C15820" s="1" t="s">
        <v>17409</v>
      </c>
      <c r="D15820" s="1" t="s">
        <v>17106</v>
      </c>
    </row>
    <row collapsed="false" customFormat="false" customHeight="false" hidden="false" ht="14.75" outlineLevel="0" r="15821">
      <c r="A15821" s="1" t="s">
        <v>6</v>
      </c>
      <c r="B15821" s="1" t="n">
        <v>14878987</v>
      </c>
      <c r="C15821" s="1" t="s">
        <v>17410</v>
      </c>
      <c r="D15821" s="1" t="s">
        <v>17106</v>
      </c>
    </row>
    <row collapsed="false" customFormat="false" customHeight="false" hidden="false" ht="14.75" outlineLevel="0" r="15822">
      <c r="A15822" s="1" t="s">
        <v>11</v>
      </c>
      <c r="B15822" s="1" t="n">
        <v>14881129</v>
      </c>
      <c r="C15822" s="1" t="s">
        <v>17411</v>
      </c>
      <c r="D15822" s="1" t="s">
        <v>17106</v>
      </c>
    </row>
    <row collapsed="false" customFormat="false" customHeight="false" hidden="false" ht="14.75" outlineLevel="0" r="15823">
      <c r="A15823" s="1" t="s">
        <v>11</v>
      </c>
      <c r="B15823" s="1" t="n">
        <v>11884277</v>
      </c>
      <c r="C15823" s="1" t="s">
        <v>17412</v>
      </c>
      <c r="D15823" s="1" t="s">
        <v>17106</v>
      </c>
    </row>
    <row collapsed="false" customFormat="false" customHeight="false" hidden="false" ht="14.75" outlineLevel="0" r="15824">
      <c r="A15824" s="1" t="s">
        <v>4</v>
      </c>
      <c r="B15824" s="1" t="n">
        <v>4190310</v>
      </c>
      <c r="C15824" s="1" t="s">
        <v>17413</v>
      </c>
      <c r="D15824" s="1" t="s">
        <v>17106</v>
      </c>
    </row>
    <row collapsed="false" customFormat="false" customHeight="false" hidden="false" ht="14.75" outlineLevel="0" r="15825">
      <c r="A15825" s="1" t="s">
        <v>75</v>
      </c>
      <c r="B15825" s="1" t="s">
        <v>17414</v>
      </c>
      <c r="C15825" s="1" t="s">
        <v>17415</v>
      </c>
      <c r="D15825" s="1" t="s">
        <v>17106</v>
      </c>
    </row>
    <row collapsed="false" customFormat="false" customHeight="false" hidden="false" ht="14.75" outlineLevel="0" r="15826">
      <c r="A15826" s="1" t="s">
        <v>6</v>
      </c>
      <c r="B15826" s="1" t="n">
        <v>59827691</v>
      </c>
      <c r="C15826" s="1" t="s">
        <v>17416</v>
      </c>
      <c r="D15826" s="1" t="s">
        <v>17106</v>
      </c>
    </row>
    <row collapsed="false" customFormat="false" customHeight="false" hidden="false" ht="14.75" outlineLevel="0" r="15827">
      <c r="A15827" s="1" t="s">
        <v>11</v>
      </c>
      <c r="B15827" s="1" t="n">
        <v>952967</v>
      </c>
      <c r="C15827" s="1" t="s">
        <v>17417</v>
      </c>
      <c r="D15827" s="1" t="s">
        <v>17106</v>
      </c>
    </row>
    <row collapsed="false" customFormat="false" customHeight="false" hidden="false" ht="14.75" outlineLevel="0" r="15828">
      <c r="A15828" s="1" t="s">
        <v>11</v>
      </c>
      <c r="B15828" s="1" t="n">
        <v>11706636</v>
      </c>
      <c r="C15828" s="1" t="s">
        <v>17418</v>
      </c>
      <c r="D15828" s="1" t="s">
        <v>17106</v>
      </c>
    </row>
    <row collapsed="false" customFormat="false" customHeight="false" hidden="false" ht="14.75" outlineLevel="0" r="15829">
      <c r="A15829" s="1" t="s">
        <v>11</v>
      </c>
      <c r="B15829" s="1" t="n">
        <v>11885777</v>
      </c>
      <c r="C15829" s="1" t="s">
        <v>17419</v>
      </c>
      <c r="D15829" s="1" t="s">
        <v>17106</v>
      </c>
    </row>
    <row collapsed="false" customFormat="false" customHeight="false" hidden="false" ht="14.75" outlineLevel="0" r="15830">
      <c r="A15830" s="1" t="s">
        <v>11</v>
      </c>
      <c r="B15830" s="1" t="n">
        <v>11112630</v>
      </c>
      <c r="C15830" s="1" t="s">
        <v>17420</v>
      </c>
      <c r="D15830" s="1" t="s">
        <v>17106</v>
      </c>
    </row>
    <row collapsed="false" customFormat="false" customHeight="false" hidden="false" ht="14.75" outlineLevel="0" r="15831">
      <c r="A15831" s="1" t="s">
        <v>11</v>
      </c>
      <c r="B15831" s="1" t="n">
        <v>979238</v>
      </c>
      <c r="C15831" s="1" t="s">
        <v>17421</v>
      </c>
      <c r="D15831" s="1" t="s">
        <v>17106</v>
      </c>
    </row>
    <row collapsed="false" customFormat="false" customHeight="false" hidden="false" ht="14.75" outlineLevel="0" r="15832">
      <c r="A15832" s="1" t="s">
        <v>11</v>
      </c>
      <c r="B15832" s="1" t="n">
        <v>11809190</v>
      </c>
      <c r="C15832" s="1" t="s">
        <v>17422</v>
      </c>
      <c r="D15832" s="1" t="s">
        <v>17106</v>
      </c>
    </row>
    <row collapsed="false" customFormat="false" customHeight="false" hidden="false" ht="14.75" outlineLevel="0" r="15833">
      <c r="A15833" s="1" t="s">
        <v>11</v>
      </c>
      <c r="B15833" s="1" t="n">
        <v>943366</v>
      </c>
      <c r="C15833" s="1" t="s">
        <v>17423</v>
      </c>
      <c r="D15833" s="1" t="s">
        <v>17106</v>
      </c>
    </row>
    <row collapsed="false" customFormat="false" customHeight="false" hidden="false" ht="14.75" outlineLevel="0" r="15834">
      <c r="A15834" s="1" t="s">
        <v>11</v>
      </c>
      <c r="B15834" s="1" t="n">
        <v>943416</v>
      </c>
      <c r="C15834" s="1" t="s">
        <v>17424</v>
      </c>
      <c r="D15834" s="1" t="s">
        <v>17106</v>
      </c>
    </row>
    <row collapsed="false" customFormat="false" customHeight="false" hidden="false" ht="14.75" outlineLevel="0" r="15835">
      <c r="A15835" s="1" t="s">
        <v>6</v>
      </c>
      <c r="B15835" s="1" t="n">
        <v>59449322</v>
      </c>
      <c r="C15835" s="1" t="s">
        <v>17425</v>
      </c>
      <c r="D15835" s="1" t="s">
        <v>17106</v>
      </c>
    </row>
    <row collapsed="false" customFormat="false" customHeight="false" hidden="false" ht="14.75" outlineLevel="0" r="15836">
      <c r="A15836" s="1" t="s">
        <v>11</v>
      </c>
      <c r="B15836" s="1" t="n">
        <v>11884388</v>
      </c>
      <c r="C15836" s="1" t="s">
        <v>17426</v>
      </c>
      <c r="D15836" s="1" t="s">
        <v>17106</v>
      </c>
    </row>
    <row collapsed="false" customFormat="false" customHeight="false" hidden="false" ht="14.75" outlineLevel="0" r="15837">
      <c r="A15837" s="1" t="s">
        <v>4</v>
      </c>
      <c r="B15837" s="1" t="n">
        <v>4192474</v>
      </c>
      <c r="C15837" s="1" t="s">
        <v>17427</v>
      </c>
      <c r="D15837" s="1" t="s">
        <v>17106</v>
      </c>
    </row>
    <row collapsed="false" customFormat="false" customHeight="false" hidden="false" ht="14.75" outlineLevel="0" r="15838">
      <c r="A15838" s="1" t="s">
        <v>11</v>
      </c>
      <c r="B15838" s="1" t="n">
        <v>992218</v>
      </c>
      <c r="C15838" s="1" t="s">
        <v>17428</v>
      </c>
      <c r="D15838" s="1" t="s">
        <v>17106</v>
      </c>
    </row>
    <row collapsed="false" customFormat="false" customHeight="false" hidden="false" ht="14.75" outlineLevel="0" r="15839">
      <c r="A15839" s="1" t="s">
        <v>11</v>
      </c>
      <c r="B15839" s="1" t="n">
        <v>14880457</v>
      </c>
      <c r="C15839" s="1" t="s">
        <v>17429</v>
      </c>
      <c r="D15839" s="1" t="s">
        <v>17106</v>
      </c>
    </row>
    <row collapsed="false" customFormat="false" customHeight="false" hidden="false" ht="14.75" outlineLevel="0" r="15840">
      <c r="A15840" s="1" t="s">
        <v>11</v>
      </c>
      <c r="B15840" s="1" t="n">
        <v>14881283</v>
      </c>
      <c r="C15840" s="1" t="s">
        <v>17430</v>
      </c>
      <c r="D15840" s="1" t="s">
        <v>17106</v>
      </c>
    </row>
    <row collapsed="false" customFormat="false" customHeight="false" hidden="false" ht="14.75" outlineLevel="0" r="15841">
      <c r="A15841" s="1" t="s">
        <v>11</v>
      </c>
      <c r="B15841" s="1" t="n">
        <v>11840655</v>
      </c>
      <c r="C15841" s="1" t="s">
        <v>17431</v>
      </c>
      <c r="D15841" s="1" t="s">
        <v>17106</v>
      </c>
    </row>
    <row collapsed="false" customFormat="false" customHeight="false" hidden="false" ht="14.75" outlineLevel="0" r="15842">
      <c r="A15842" s="1" t="s">
        <v>14</v>
      </c>
      <c r="B15842" s="1" t="n">
        <v>1113750</v>
      </c>
      <c r="C15842" s="1" t="s">
        <v>17432</v>
      </c>
      <c r="D15842" s="1" t="s">
        <v>17106</v>
      </c>
    </row>
    <row collapsed="false" customFormat="false" customHeight="false" hidden="false" ht="14.75" outlineLevel="0" r="15843">
      <c r="A15843" s="1" t="s">
        <v>11</v>
      </c>
      <c r="B15843" s="1" t="n">
        <v>11805951</v>
      </c>
      <c r="C15843" s="1" t="s">
        <v>17433</v>
      </c>
      <c r="D15843" s="1" t="s">
        <v>17106</v>
      </c>
    </row>
    <row collapsed="false" customFormat="false" customHeight="false" hidden="false" ht="14.75" outlineLevel="0" r="15844">
      <c r="A15844" s="1" t="s">
        <v>6</v>
      </c>
      <c r="B15844" s="1" t="n">
        <v>59008664</v>
      </c>
      <c r="C15844" s="1" t="s">
        <v>17434</v>
      </c>
      <c r="D15844" s="1" t="s">
        <v>17106</v>
      </c>
    </row>
    <row collapsed="false" customFormat="false" customHeight="false" hidden="false" ht="14.75" outlineLevel="0" r="15845">
      <c r="A15845" s="1" t="s">
        <v>11</v>
      </c>
      <c r="B15845" s="1" t="n">
        <v>4951869</v>
      </c>
      <c r="C15845" s="1" t="s">
        <v>17435</v>
      </c>
      <c r="D15845" s="1" t="s">
        <v>17106</v>
      </c>
    </row>
    <row collapsed="false" customFormat="false" customHeight="false" hidden="false" ht="14.75" outlineLevel="0" r="15846">
      <c r="A15846" s="1" t="s">
        <v>11</v>
      </c>
      <c r="B15846" s="1" t="n">
        <v>17241996</v>
      </c>
      <c r="C15846" s="1" t="s">
        <v>17436</v>
      </c>
      <c r="D15846" s="1" t="s">
        <v>17106</v>
      </c>
    </row>
    <row collapsed="false" customFormat="false" customHeight="false" hidden="false" ht="14.75" outlineLevel="0" r="15847">
      <c r="A15847" s="1" t="s">
        <v>11</v>
      </c>
      <c r="B15847" s="1" t="n">
        <v>11706464</v>
      </c>
      <c r="C15847" s="1" t="s">
        <v>17437</v>
      </c>
      <c r="D15847" s="1" t="s">
        <v>17106</v>
      </c>
    </row>
    <row collapsed="false" customFormat="false" customHeight="false" hidden="false" ht="14.75" outlineLevel="0" r="15848">
      <c r="A15848" s="1" t="s">
        <v>75</v>
      </c>
      <c r="B15848" s="1" t="s">
        <v>17438</v>
      </c>
      <c r="C15848" s="1" t="s">
        <v>17439</v>
      </c>
      <c r="D15848" s="1" t="s">
        <v>17106</v>
      </c>
    </row>
    <row collapsed="false" customFormat="false" customHeight="false" hidden="false" ht="14.75" outlineLevel="0" r="15849">
      <c r="A15849" s="1" t="s">
        <v>6</v>
      </c>
      <c r="B15849" s="1" t="n">
        <v>20289567</v>
      </c>
      <c r="C15849" s="1" t="s">
        <v>17440</v>
      </c>
      <c r="D15849" s="1" t="s">
        <v>17106</v>
      </c>
    </row>
    <row collapsed="false" customFormat="false" customHeight="false" hidden="false" ht="14.75" outlineLevel="0" r="15850">
      <c r="A15850" s="1" t="s">
        <v>11</v>
      </c>
      <c r="B15850" s="1" t="n">
        <v>952970</v>
      </c>
      <c r="C15850" s="1" t="s">
        <v>17441</v>
      </c>
      <c r="D15850" s="1" t="s">
        <v>17106</v>
      </c>
    </row>
    <row collapsed="false" customFormat="false" customHeight="false" hidden="false" ht="14.75" outlineLevel="0" r="15851">
      <c r="A15851" s="1" t="s">
        <v>6</v>
      </c>
      <c r="B15851" s="1" t="n">
        <v>80626591</v>
      </c>
      <c r="C15851" s="1" t="s">
        <v>17442</v>
      </c>
      <c r="D15851" s="1" t="s">
        <v>17106</v>
      </c>
    </row>
    <row collapsed="false" customFormat="false" customHeight="false" hidden="false" ht="14.75" outlineLevel="0" r="15852">
      <c r="A15852" s="1" t="s">
        <v>14</v>
      </c>
      <c r="B15852" s="1" t="n">
        <v>3402930</v>
      </c>
      <c r="C15852" s="1" t="s">
        <v>17443</v>
      </c>
      <c r="D15852" s="1" t="s">
        <v>17106</v>
      </c>
    </row>
    <row collapsed="false" customFormat="false" customHeight="false" hidden="false" ht="14.75" outlineLevel="0" r="15853">
      <c r="A15853" s="1" t="s">
        <v>6</v>
      </c>
      <c r="B15853" s="1" t="n">
        <v>13968136</v>
      </c>
      <c r="C15853" s="1" t="s">
        <v>17444</v>
      </c>
      <c r="D15853" s="1" t="s">
        <v>17106</v>
      </c>
    </row>
    <row collapsed="false" customFormat="false" customHeight="false" hidden="false" ht="14.75" outlineLevel="0" r="15854">
      <c r="A15854" s="1" t="s">
        <v>11</v>
      </c>
      <c r="B15854" s="1" t="n">
        <v>11883791</v>
      </c>
      <c r="C15854" s="1" t="s">
        <v>17445</v>
      </c>
      <c r="D15854" s="1" t="s">
        <v>17106</v>
      </c>
    </row>
    <row collapsed="false" customFormat="false" customHeight="false" hidden="false" ht="14.75" outlineLevel="0" r="15855">
      <c r="A15855" s="1" t="s">
        <v>75</v>
      </c>
      <c r="B15855" s="1" t="s">
        <v>17446</v>
      </c>
      <c r="C15855" s="1" t="s">
        <v>17447</v>
      </c>
      <c r="D15855" s="1" t="s">
        <v>17106</v>
      </c>
    </row>
    <row collapsed="false" customFormat="false" customHeight="false" hidden="false" ht="14.75" outlineLevel="0" r="15856">
      <c r="A15856" s="1" t="s">
        <v>11</v>
      </c>
      <c r="B15856" s="1" t="n">
        <v>11306683</v>
      </c>
      <c r="C15856" s="1" t="s">
        <v>17448</v>
      </c>
      <c r="D15856" s="1" t="s">
        <v>17106</v>
      </c>
    </row>
    <row collapsed="false" customFormat="false" customHeight="false" hidden="false" ht="14.75" outlineLevel="0" r="15857">
      <c r="A15857" s="1" t="s">
        <v>6</v>
      </c>
      <c r="B15857" s="1" t="n">
        <v>80816176</v>
      </c>
      <c r="C15857" s="1" t="s">
        <v>17449</v>
      </c>
      <c r="D15857" s="1" t="s">
        <v>17106</v>
      </c>
    </row>
    <row collapsed="false" customFormat="false" customHeight="false" hidden="false" ht="14.75" outlineLevel="0" r="15858">
      <c r="A15858" s="1" t="s">
        <v>11</v>
      </c>
      <c r="B15858" s="1" t="n">
        <v>14529283</v>
      </c>
      <c r="C15858" s="1" t="s">
        <v>17450</v>
      </c>
      <c r="D15858" s="1" t="s">
        <v>17106</v>
      </c>
    </row>
    <row collapsed="false" customFormat="false" customHeight="false" hidden="false" ht="14.75" outlineLevel="0" r="15859">
      <c r="A15859" s="1" t="s">
        <v>14</v>
      </c>
      <c r="B15859" s="1" t="n">
        <v>2905348</v>
      </c>
      <c r="C15859" s="1" t="s">
        <v>17451</v>
      </c>
      <c r="D15859" s="1" t="s">
        <v>17106</v>
      </c>
    </row>
    <row collapsed="false" customFormat="false" customHeight="false" hidden="false" ht="14.75" outlineLevel="0" r="15860">
      <c r="A15860" s="1" t="s">
        <v>6</v>
      </c>
      <c r="B15860" s="1" t="n">
        <v>20200168</v>
      </c>
      <c r="C15860" s="1" t="s">
        <v>17452</v>
      </c>
      <c r="D15860" s="1" t="s">
        <v>17106</v>
      </c>
    </row>
    <row collapsed="false" customFormat="false" customHeight="false" hidden="false" ht="14.75" outlineLevel="0" r="15861">
      <c r="A15861" s="1" t="s">
        <v>6</v>
      </c>
      <c r="B15861" s="1" t="n">
        <v>54553771</v>
      </c>
      <c r="C15861" s="1" t="s">
        <v>17453</v>
      </c>
      <c r="D15861" s="1" t="s">
        <v>17106</v>
      </c>
    </row>
    <row collapsed="false" customFormat="false" customHeight="false" hidden="false" ht="14.75" outlineLevel="0" r="15862">
      <c r="A15862" s="1" t="s">
        <v>11</v>
      </c>
      <c r="B15862" s="1" t="n">
        <v>11800906</v>
      </c>
      <c r="C15862" s="1" t="s">
        <v>17454</v>
      </c>
      <c r="D15862" s="1" t="s">
        <v>17106</v>
      </c>
    </row>
    <row collapsed="false" customFormat="false" customHeight="false" hidden="false" ht="14.75" outlineLevel="0" r="15863">
      <c r="A15863" s="1" t="s">
        <v>11</v>
      </c>
      <c r="B15863" s="1" t="n">
        <v>11713766</v>
      </c>
      <c r="C15863" s="1" t="s">
        <v>17455</v>
      </c>
      <c r="D15863" s="1" t="s">
        <v>17106</v>
      </c>
    </row>
    <row collapsed="false" customFormat="false" customHeight="false" hidden="false" ht="14.75" outlineLevel="0" r="15864">
      <c r="A15864" s="1" t="s">
        <v>14</v>
      </c>
      <c r="B15864" s="1" t="n">
        <v>2802507</v>
      </c>
      <c r="C15864" s="1" t="s">
        <v>17456</v>
      </c>
      <c r="D15864" s="1" t="s">
        <v>17106</v>
      </c>
    </row>
    <row collapsed="false" customFormat="false" customHeight="false" hidden="false" ht="14.75" outlineLevel="0" r="15865">
      <c r="A15865" s="1" t="s">
        <v>11</v>
      </c>
      <c r="B15865" s="1" t="n">
        <v>14880567</v>
      </c>
      <c r="C15865" s="1" t="s">
        <v>17457</v>
      </c>
      <c r="D15865" s="1" t="s">
        <v>17106</v>
      </c>
    </row>
    <row collapsed="false" customFormat="false" customHeight="false" hidden="false" ht="14.75" outlineLevel="0" r="15866">
      <c r="A15866" s="1" t="s">
        <v>11</v>
      </c>
      <c r="B15866" s="1" t="n">
        <v>466328</v>
      </c>
      <c r="C15866" s="1" t="s">
        <v>17458</v>
      </c>
      <c r="D15866" s="1" t="s">
        <v>17106</v>
      </c>
    </row>
    <row collapsed="false" customFormat="false" customHeight="false" hidden="false" ht="14.75" outlineLevel="0" r="15867">
      <c r="A15867" s="1" t="s">
        <v>75</v>
      </c>
      <c r="B15867" s="1" t="s">
        <v>17459</v>
      </c>
      <c r="C15867" s="1" t="s">
        <v>17460</v>
      </c>
      <c r="D15867" s="1" t="s">
        <v>17106</v>
      </c>
    </row>
    <row collapsed="false" customFormat="false" customHeight="false" hidden="false" ht="14.75" outlineLevel="0" r="15868">
      <c r="A15868" s="1" t="s">
        <v>11</v>
      </c>
      <c r="B15868" s="1" t="n">
        <v>3716426</v>
      </c>
      <c r="C15868" s="1" t="s">
        <v>17461</v>
      </c>
      <c r="D15868" s="1" t="s">
        <v>17106</v>
      </c>
    </row>
    <row collapsed="false" customFormat="false" customHeight="false" hidden="false" ht="14.75" outlineLevel="0" r="15869">
      <c r="A15869" s="1" t="s">
        <v>11</v>
      </c>
      <c r="B15869" s="1" t="n">
        <v>993593</v>
      </c>
      <c r="C15869" s="1" t="s">
        <v>17462</v>
      </c>
      <c r="D15869" s="1" t="s">
        <v>17106</v>
      </c>
    </row>
    <row collapsed="false" customFormat="false" customHeight="false" hidden="false" ht="14.75" outlineLevel="0" r="15870">
      <c r="A15870" s="1" t="s">
        <v>6</v>
      </c>
      <c r="B15870" s="1" t="n">
        <v>58926999</v>
      </c>
      <c r="C15870" s="1" t="s">
        <v>17463</v>
      </c>
      <c r="D15870" s="1" t="s">
        <v>17106</v>
      </c>
    </row>
    <row collapsed="false" customFormat="false" customHeight="false" hidden="false" ht="14.75" outlineLevel="0" r="15871">
      <c r="A15871" s="1" t="s">
        <v>11</v>
      </c>
      <c r="B15871" s="1" t="n">
        <v>11882757</v>
      </c>
      <c r="C15871" s="1" t="s">
        <v>17464</v>
      </c>
      <c r="D15871" s="1" t="s">
        <v>17106</v>
      </c>
    </row>
    <row collapsed="false" customFormat="false" customHeight="false" hidden="false" ht="14.75" outlineLevel="0" r="15872">
      <c r="A15872" s="1" t="s">
        <v>11</v>
      </c>
      <c r="B15872" s="1" t="n">
        <v>949816</v>
      </c>
      <c r="C15872" s="1" t="s">
        <v>17465</v>
      </c>
      <c r="D15872" s="1" t="s">
        <v>17106</v>
      </c>
    </row>
    <row collapsed="false" customFormat="false" customHeight="false" hidden="false" ht="14.75" outlineLevel="0" r="15873">
      <c r="A15873" s="1" t="s">
        <v>11</v>
      </c>
      <c r="B15873" s="1" t="n">
        <v>14543971</v>
      </c>
      <c r="C15873" s="1" t="s">
        <v>17466</v>
      </c>
      <c r="D15873" s="1" t="s">
        <v>17106</v>
      </c>
    </row>
    <row collapsed="false" customFormat="false" customHeight="false" hidden="false" ht="14.75" outlineLevel="0" r="15874">
      <c r="A15874" s="1" t="s">
        <v>11</v>
      </c>
      <c r="B15874" s="1" t="n">
        <v>14519085</v>
      </c>
      <c r="C15874" s="1" t="s">
        <v>17467</v>
      </c>
      <c r="D15874" s="1" t="s">
        <v>17106</v>
      </c>
    </row>
    <row collapsed="false" customFormat="false" customHeight="false" hidden="false" ht="14.75" outlineLevel="0" r="15875">
      <c r="A15875" s="1" t="s">
        <v>14</v>
      </c>
      <c r="B15875" s="1" t="n">
        <v>2805487</v>
      </c>
      <c r="C15875" s="1" t="s">
        <v>17468</v>
      </c>
      <c r="D15875" s="1" t="s">
        <v>17106</v>
      </c>
    </row>
    <row collapsed="false" customFormat="false" customHeight="false" hidden="false" ht="14.75" outlineLevel="0" r="15876">
      <c r="A15876" s="1" t="s">
        <v>11</v>
      </c>
      <c r="B15876" s="1" t="n">
        <v>14569919</v>
      </c>
      <c r="C15876" s="1" t="s">
        <v>17469</v>
      </c>
      <c r="D15876" s="1" t="s">
        <v>17106</v>
      </c>
    </row>
    <row collapsed="false" customFormat="false" customHeight="false" hidden="false" ht="14.75" outlineLevel="0" r="15877">
      <c r="A15877" s="1" t="s">
        <v>6</v>
      </c>
      <c r="B15877" s="1" t="n">
        <v>43918648</v>
      </c>
      <c r="C15877" s="1" t="s">
        <v>17470</v>
      </c>
      <c r="D15877" s="1" t="s">
        <v>17106</v>
      </c>
    </row>
    <row collapsed="false" customFormat="false" customHeight="false" hidden="false" ht="14.75" outlineLevel="0" r="15878">
      <c r="A15878" s="1" t="s">
        <v>11</v>
      </c>
      <c r="B15878" s="1" t="n">
        <v>11805977</v>
      </c>
      <c r="C15878" s="1" t="s">
        <v>17471</v>
      </c>
      <c r="D15878" s="1" t="s">
        <v>17106</v>
      </c>
    </row>
    <row collapsed="false" customFormat="false" customHeight="false" hidden="false" ht="14.75" outlineLevel="0" r="15879">
      <c r="A15879" s="1" t="s">
        <v>11</v>
      </c>
      <c r="B15879" s="1" t="n">
        <v>14539791</v>
      </c>
      <c r="C15879" s="1" t="s">
        <v>17472</v>
      </c>
      <c r="D15879" s="1" t="s">
        <v>17106</v>
      </c>
    </row>
    <row collapsed="false" customFormat="false" customHeight="false" hidden="false" ht="14.75" outlineLevel="0" r="15880">
      <c r="A15880" s="1" t="s">
        <v>6</v>
      </c>
      <c r="B15880" s="1" t="n">
        <v>59214353</v>
      </c>
      <c r="C15880" s="1" t="s">
        <v>17473</v>
      </c>
      <c r="D15880" s="1" t="s">
        <v>17106</v>
      </c>
    </row>
    <row collapsed="false" customFormat="false" customHeight="false" hidden="false" ht="14.75" outlineLevel="0" r="15881">
      <c r="A15881" s="1" t="s">
        <v>11</v>
      </c>
      <c r="B15881" s="1" t="n">
        <v>15175577</v>
      </c>
      <c r="C15881" s="1" t="s">
        <v>17474</v>
      </c>
      <c r="D15881" s="1" t="s">
        <v>17106</v>
      </c>
    </row>
    <row collapsed="false" customFormat="false" customHeight="false" hidden="false" ht="14.75" outlineLevel="0" r="15882">
      <c r="A15882" s="1" t="s">
        <v>11</v>
      </c>
      <c r="B15882" s="1" t="n">
        <v>11031279</v>
      </c>
      <c r="C15882" s="1" t="s">
        <v>17475</v>
      </c>
      <c r="D15882" s="1" t="s">
        <v>17106</v>
      </c>
    </row>
    <row collapsed="false" customFormat="false" customHeight="false" hidden="false" ht="14.75" outlineLevel="0" r="15883">
      <c r="A15883" s="1" t="s">
        <v>11</v>
      </c>
      <c r="B15883" s="1" t="n">
        <v>11800905</v>
      </c>
      <c r="C15883" s="1" t="s">
        <v>17476</v>
      </c>
      <c r="D15883" s="1" t="s">
        <v>17106</v>
      </c>
    </row>
    <row collapsed="false" customFormat="false" customHeight="false" hidden="false" ht="14.75" outlineLevel="0" r="15884">
      <c r="A15884" s="1" t="s">
        <v>4</v>
      </c>
      <c r="B15884" s="1" t="n">
        <v>4193040</v>
      </c>
      <c r="C15884" s="1" t="s">
        <v>17477</v>
      </c>
      <c r="D15884" s="1" t="s">
        <v>17106</v>
      </c>
    </row>
    <row collapsed="false" customFormat="false" customHeight="false" hidden="false" ht="14.75" outlineLevel="0" r="15885">
      <c r="A15885" s="1" t="s">
        <v>14</v>
      </c>
      <c r="B15885" s="1" t="n">
        <v>4365647</v>
      </c>
      <c r="C15885" s="1" t="s">
        <v>17478</v>
      </c>
      <c r="D15885" s="1" t="s">
        <v>17106</v>
      </c>
    </row>
    <row collapsed="false" customFormat="false" customHeight="false" hidden="false" ht="14.75" outlineLevel="0" r="15886">
      <c r="A15886" s="1" t="s">
        <v>11</v>
      </c>
      <c r="B15886" s="1" t="n">
        <v>15043407</v>
      </c>
      <c r="C15886" s="1" t="s">
        <v>17479</v>
      </c>
      <c r="D15886" s="1" t="s">
        <v>17106</v>
      </c>
    </row>
    <row collapsed="false" customFormat="false" customHeight="false" hidden="false" ht="14.75" outlineLevel="0" r="15887">
      <c r="A15887" s="1" t="s">
        <v>11</v>
      </c>
      <c r="B15887" s="1" t="n">
        <v>992219</v>
      </c>
      <c r="C15887" s="1" t="s">
        <v>17480</v>
      </c>
      <c r="D15887" s="1" t="s">
        <v>17106</v>
      </c>
    </row>
    <row collapsed="false" customFormat="false" customHeight="false" hidden="false" ht="14.75" outlineLevel="0" r="15888">
      <c r="A15888" s="1" t="s">
        <v>6</v>
      </c>
      <c r="B15888" s="1" t="n">
        <v>58754144</v>
      </c>
      <c r="C15888" s="1" t="s">
        <v>17481</v>
      </c>
      <c r="D15888" s="1" t="s">
        <v>17106</v>
      </c>
    </row>
    <row collapsed="false" customFormat="false" customHeight="false" hidden="false" ht="14.75" outlineLevel="0" r="15889">
      <c r="A15889" s="1" t="s">
        <v>6</v>
      </c>
      <c r="B15889" s="1" t="n">
        <v>56240914</v>
      </c>
      <c r="C15889" s="1" t="s">
        <v>17482</v>
      </c>
      <c r="D15889" s="1" t="s">
        <v>17106</v>
      </c>
    </row>
    <row collapsed="false" customFormat="false" customHeight="false" hidden="false" ht="14.75" outlineLevel="0" r="15890">
      <c r="A15890" s="1" t="s">
        <v>11</v>
      </c>
      <c r="B15890" s="1" t="n">
        <v>11884274</v>
      </c>
      <c r="C15890" s="1" t="s">
        <v>17483</v>
      </c>
      <c r="D15890" s="1" t="s">
        <v>17106</v>
      </c>
    </row>
    <row collapsed="false" customFormat="false" customHeight="false" hidden="false" ht="14.75" outlineLevel="0" r="15891">
      <c r="A15891" s="1" t="s">
        <v>11</v>
      </c>
      <c r="B15891" s="1" t="n">
        <v>992109</v>
      </c>
      <c r="C15891" s="1" t="s">
        <v>17484</v>
      </c>
      <c r="D15891" s="1" t="s">
        <v>17106</v>
      </c>
    </row>
    <row collapsed="false" customFormat="false" customHeight="false" hidden="false" ht="14.75" outlineLevel="0" r="15892">
      <c r="A15892" s="1" t="s">
        <v>6</v>
      </c>
      <c r="B15892" s="1" t="n">
        <v>80827322</v>
      </c>
      <c r="C15892" s="1" t="s">
        <v>17485</v>
      </c>
      <c r="D15892" s="1" t="s">
        <v>17106</v>
      </c>
    </row>
    <row collapsed="false" customFormat="false" customHeight="false" hidden="false" ht="14.75" outlineLevel="0" r="15893">
      <c r="A15893" s="1" t="s">
        <v>11</v>
      </c>
      <c r="B15893" s="1" t="n">
        <v>949396</v>
      </c>
      <c r="C15893" s="1" t="s">
        <v>17486</v>
      </c>
      <c r="D15893" s="1" t="s">
        <v>17106</v>
      </c>
    </row>
    <row collapsed="false" customFormat="false" customHeight="false" hidden="false" ht="14.75" outlineLevel="0" r="15894">
      <c r="A15894" s="1" t="s">
        <v>11</v>
      </c>
      <c r="B15894" s="1" t="n">
        <v>11306552</v>
      </c>
      <c r="C15894" s="1" t="s">
        <v>17487</v>
      </c>
      <c r="D15894" s="1" t="s">
        <v>17106</v>
      </c>
    </row>
    <row collapsed="false" customFormat="false" customHeight="false" hidden="false" ht="14.75" outlineLevel="0" r="15895">
      <c r="A15895" s="1" t="s">
        <v>11</v>
      </c>
      <c r="B15895" s="1" t="n">
        <v>11705457</v>
      </c>
      <c r="C15895" s="1" t="s">
        <v>17488</v>
      </c>
      <c r="D15895" s="1" t="s">
        <v>17106</v>
      </c>
    </row>
    <row collapsed="false" customFormat="false" customHeight="false" hidden="false" ht="14.75" outlineLevel="0" r="15896">
      <c r="A15896" s="1" t="s">
        <v>11</v>
      </c>
      <c r="B15896" s="1" t="n">
        <v>11884284</v>
      </c>
      <c r="C15896" s="1" t="s">
        <v>17489</v>
      </c>
      <c r="D15896" s="1" t="s">
        <v>17106</v>
      </c>
    </row>
    <row collapsed="false" customFormat="false" customHeight="false" hidden="false" ht="14.75" outlineLevel="0" r="15897">
      <c r="A15897" s="1" t="s">
        <v>4</v>
      </c>
      <c r="B15897" s="1" t="n">
        <v>4192547</v>
      </c>
      <c r="C15897" s="1" t="s">
        <v>17490</v>
      </c>
      <c r="D15897" s="1" t="s">
        <v>17106</v>
      </c>
    </row>
    <row collapsed="false" customFormat="false" customHeight="false" hidden="false" ht="14.75" outlineLevel="0" r="15898">
      <c r="A15898" s="1" t="s">
        <v>11</v>
      </c>
      <c r="B15898" s="1" t="n">
        <v>14530136</v>
      </c>
      <c r="C15898" s="1" t="s">
        <v>17491</v>
      </c>
      <c r="D15898" s="1" t="s">
        <v>17106</v>
      </c>
    </row>
    <row collapsed="false" customFormat="false" customHeight="false" hidden="false" ht="14.75" outlineLevel="0" r="15899">
      <c r="A15899" s="1" t="s">
        <v>4</v>
      </c>
      <c r="B15899" s="1" t="n">
        <v>4190320</v>
      </c>
      <c r="C15899" s="1" t="s">
        <v>17492</v>
      </c>
      <c r="D15899" s="1" t="s">
        <v>17106</v>
      </c>
    </row>
    <row collapsed="false" customFormat="false" customHeight="false" hidden="false" ht="14.75" outlineLevel="0" r="15900">
      <c r="A15900" s="1" t="s">
        <v>11</v>
      </c>
      <c r="B15900" s="1" t="n">
        <v>15408307</v>
      </c>
      <c r="C15900" s="1" t="s">
        <v>17493</v>
      </c>
      <c r="D15900" s="1" t="s">
        <v>17106</v>
      </c>
    </row>
    <row collapsed="false" customFormat="false" customHeight="false" hidden="false" ht="14.75" outlineLevel="0" r="15901">
      <c r="A15901" s="1" t="s">
        <v>4</v>
      </c>
      <c r="B15901" s="1" t="n">
        <v>4192254</v>
      </c>
      <c r="C15901" s="1" t="s">
        <v>17494</v>
      </c>
      <c r="D15901" s="1" t="s">
        <v>17106</v>
      </c>
    </row>
    <row collapsed="false" customFormat="false" customHeight="false" hidden="false" ht="14.75" outlineLevel="0" r="15902">
      <c r="A15902" s="1" t="s">
        <v>11</v>
      </c>
      <c r="B15902" s="1" t="n">
        <v>466327</v>
      </c>
      <c r="C15902" s="1" t="s">
        <v>17495</v>
      </c>
      <c r="D15902" s="1" t="s">
        <v>17106</v>
      </c>
    </row>
    <row collapsed="false" customFormat="false" customHeight="false" hidden="false" ht="14.75" outlineLevel="0" r="15903">
      <c r="A15903" s="1" t="s">
        <v>11</v>
      </c>
      <c r="B15903" s="1" t="n">
        <v>14881644</v>
      </c>
      <c r="C15903" s="1" t="s">
        <v>17496</v>
      </c>
      <c r="D15903" s="1" t="s">
        <v>17106</v>
      </c>
    </row>
    <row collapsed="false" customFormat="false" customHeight="false" hidden="false" ht="14.75" outlineLevel="0" r="15904">
      <c r="A15904" s="1" t="s">
        <v>11</v>
      </c>
      <c r="B15904" s="1" t="n">
        <v>4954027</v>
      </c>
      <c r="C15904" s="1" t="s">
        <v>17497</v>
      </c>
      <c r="D15904" s="1" t="s">
        <v>17106</v>
      </c>
    </row>
    <row collapsed="false" customFormat="false" customHeight="false" hidden="false" ht="14.75" outlineLevel="0" r="15905">
      <c r="A15905" s="1" t="s">
        <v>4</v>
      </c>
      <c r="B15905" s="1" t="n">
        <v>4192539</v>
      </c>
      <c r="C15905" s="1" t="s">
        <v>17498</v>
      </c>
      <c r="D15905" s="1" t="s">
        <v>17106</v>
      </c>
    </row>
    <row collapsed="false" customFormat="false" customHeight="false" hidden="false" ht="14.75" outlineLevel="0" r="15906">
      <c r="A15906" s="1" t="s">
        <v>11</v>
      </c>
      <c r="B15906" s="1" t="n">
        <v>11805866</v>
      </c>
      <c r="C15906" s="1" t="s">
        <v>17499</v>
      </c>
      <c r="D15906" s="1" t="s">
        <v>17106</v>
      </c>
    </row>
    <row collapsed="false" customFormat="false" customHeight="false" hidden="false" ht="14.75" outlineLevel="0" r="15907">
      <c r="A15907" s="1" t="s">
        <v>6</v>
      </c>
      <c r="B15907" s="1" t="n">
        <v>54515283</v>
      </c>
      <c r="C15907" s="1" t="s">
        <v>17500</v>
      </c>
      <c r="D15907" s="1" t="s">
        <v>17106</v>
      </c>
    </row>
    <row collapsed="false" customFormat="false" customHeight="false" hidden="false" ht="14.75" outlineLevel="0" r="15908">
      <c r="A15908" s="1" t="s">
        <v>6</v>
      </c>
      <c r="B15908" s="1" t="n">
        <v>54515291</v>
      </c>
      <c r="C15908" s="1" t="s">
        <v>17501</v>
      </c>
      <c r="D15908" s="1" t="s">
        <v>17106</v>
      </c>
    </row>
    <row collapsed="false" customFormat="false" customHeight="false" hidden="false" ht="14.75" outlineLevel="0" r="15909">
      <c r="A15909" s="1" t="s">
        <v>11</v>
      </c>
      <c r="B15909" s="1" t="n">
        <v>11884385</v>
      </c>
      <c r="C15909" s="1" t="s">
        <v>17502</v>
      </c>
      <c r="D15909" s="1" t="s">
        <v>17106</v>
      </c>
    </row>
    <row collapsed="false" customFormat="false" customHeight="false" hidden="false" ht="14.75" outlineLevel="0" r="15910">
      <c r="A15910" s="1" t="s">
        <v>6</v>
      </c>
      <c r="B15910" s="1" t="n">
        <v>80798101</v>
      </c>
      <c r="C15910" s="1" t="s">
        <v>17503</v>
      </c>
      <c r="D15910" s="1" t="s">
        <v>17106</v>
      </c>
    </row>
    <row collapsed="false" customFormat="false" customHeight="false" hidden="false" ht="14.75" outlineLevel="0" r="15911">
      <c r="A15911" s="1" t="s">
        <v>11</v>
      </c>
      <c r="B15911" s="1" t="n">
        <v>11883018</v>
      </c>
      <c r="C15911" s="1" t="s">
        <v>17504</v>
      </c>
      <c r="D15911" s="1" t="s">
        <v>17106</v>
      </c>
    </row>
    <row collapsed="false" customFormat="false" customHeight="false" hidden="false" ht="14.75" outlineLevel="0" r="15912">
      <c r="A15912" s="1" t="s">
        <v>11</v>
      </c>
      <c r="B15912" s="1" t="n">
        <v>15616779</v>
      </c>
      <c r="C15912" s="1" t="s">
        <v>17505</v>
      </c>
      <c r="D15912" s="1" t="s">
        <v>17106</v>
      </c>
    </row>
    <row collapsed="false" customFormat="false" customHeight="false" hidden="false" ht="14.75" outlineLevel="0" r="15913">
      <c r="A15913" s="1" t="s">
        <v>11</v>
      </c>
      <c r="B15913" s="1" t="n">
        <v>11805946</v>
      </c>
      <c r="C15913" s="1" t="s">
        <v>17506</v>
      </c>
      <c r="D15913" s="1" t="s">
        <v>17106</v>
      </c>
    </row>
    <row collapsed="false" customFormat="false" customHeight="false" hidden="false" ht="14.75" outlineLevel="0" r="15914">
      <c r="A15914" s="1" t="s">
        <v>4</v>
      </c>
      <c r="B15914" s="1" t="n">
        <v>4190224</v>
      </c>
      <c r="C15914" s="1" t="s">
        <v>17507</v>
      </c>
      <c r="D15914" s="1" t="s">
        <v>17106</v>
      </c>
    </row>
    <row collapsed="false" customFormat="false" customHeight="false" hidden="false" ht="14.75" outlineLevel="0" r="15915">
      <c r="A15915" s="1" t="s">
        <v>11</v>
      </c>
      <c r="B15915" s="1" t="n">
        <v>11170267</v>
      </c>
      <c r="C15915" s="1" t="s">
        <v>17508</v>
      </c>
      <c r="D15915" s="1" t="s">
        <v>17106</v>
      </c>
    </row>
    <row collapsed="false" customFormat="false" customHeight="false" hidden="false" ht="14.75" outlineLevel="0" r="15916">
      <c r="A15916" s="1" t="s">
        <v>6</v>
      </c>
      <c r="B15916" s="1" t="n">
        <v>80797442</v>
      </c>
      <c r="C15916" s="1" t="s">
        <v>17509</v>
      </c>
      <c r="D15916" s="1" t="s">
        <v>17106</v>
      </c>
    </row>
    <row collapsed="false" customFormat="false" customHeight="false" hidden="false" ht="14.75" outlineLevel="0" r="15917">
      <c r="A15917" s="1" t="s">
        <v>6</v>
      </c>
      <c r="B15917" s="1" t="n">
        <v>80726763</v>
      </c>
      <c r="C15917" s="1" t="s">
        <v>17510</v>
      </c>
      <c r="D15917" s="1" t="s">
        <v>17106</v>
      </c>
    </row>
    <row collapsed="false" customFormat="false" customHeight="false" hidden="false" ht="14.75" outlineLevel="0" r="15918">
      <c r="A15918" s="1" t="s">
        <v>6</v>
      </c>
      <c r="B15918" s="1" t="n">
        <v>59775221</v>
      </c>
      <c r="C15918" s="1" t="s">
        <v>17511</v>
      </c>
      <c r="D15918" s="1" t="s">
        <v>17106</v>
      </c>
    </row>
    <row collapsed="false" customFormat="false" customHeight="false" hidden="false" ht="14.75" outlineLevel="0" r="15919">
      <c r="A15919" s="1" t="s">
        <v>11</v>
      </c>
      <c r="B15919" s="1" t="n">
        <v>14880575</v>
      </c>
      <c r="C15919" s="1" t="s">
        <v>17512</v>
      </c>
      <c r="D15919" s="1" t="s">
        <v>17106</v>
      </c>
    </row>
    <row collapsed="false" customFormat="false" customHeight="false" hidden="false" ht="14.75" outlineLevel="0" r="15920">
      <c r="A15920" s="1" t="s">
        <v>11</v>
      </c>
      <c r="B15920" s="1" t="n">
        <v>14617299</v>
      </c>
      <c r="C15920" s="1" t="s">
        <v>17513</v>
      </c>
      <c r="D15920" s="1" t="s">
        <v>17106</v>
      </c>
    </row>
    <row collapsed="false" customFormat="false" customHeight="false" hidden="false" ht="14.75" outlineLevel="0" r="15921">
      <c r="A15921" s="1" t="s">
        <v>4</v>
      </c>
      <c r="B15921" s="1" t="n">
        <v>5472009</v>
      </c>
      <c r="C15921" s="1" t="s">
        <v>17514</v>
      </c>
      <c r="D15921" s="1" t="s">
        <v>17106</v>
      </c>
    </row>
    <row collapsed="false" customFormat="false" customHeight="false" hidden="false" ht="14.75" outlineLevel="0" r="15922">
      <c r="A15922" s="1" t="s">
        <v>14</v>
      </c>
      <c r="B15922" s="1" t="n">
        <v>2803285</v>
      </c>
      <c r="C15922" s="1" t="s">
        <v>17515</v>
      </c>
      <c r="D15922" s="1" t="s">
        <v>17106</v>
      </c>
    </row>
    <row collapsed="false" customFormat="false" customHeight="false" hidden="false" ht="14.75" outlineLevel="0" r="15923">
      <c r="A15923" s="1" t="s">
        <v>6</v>
      </c>
      <c r="B15923" s="1" t="n">
        <v>43878503</v>
      </c>
      <c r="C15923" s="1" t="s">
        <v>17516</v>
      </c>
      <c r="D15923" s="1" t="s">
        <v>17106</v>
      </c>
    </row>
    <row collapsed="false" customFormat="false" customHeight="false" hidden="false" ht="14.75" outlineLevel="0" r="15924">
      <c r="A15924" s="1" t="s">
        <v>11</v>
      </c>
      <c r="B15924" s="1" t="n">
        <v>981505</v>
      </c>
      <c r="C15924" s="1" t="s">
        <v>17517</v>
      </c>
      <c r="D15924" s="1" t="s">
        <v>17106</v>
      </c>
    </row>
    <row collapsed="false" customFormat="false" customHeight="false" hidden="false" ht="14.75" outlineLevel="0" r="15925">
      <c r="A15925" s="1" t="s">
        <v>11</v>
      </c>
      <c r="B15925" s="1" t="n">
        <v>9999126</v>
      </c>
      <c r="C15925" s="1" t="s">
        <v>17518</v>
      </c>
      <c r="D15925" s="1" t="s">
        <v>17106</v>
      </c>
    </row>
    <row collapsed="false" customFormat="false" customHeight="false" hidden="false" ht="14.75" outlineLevel="0" r="15926">
      <c r="A15926" s="1" t="s">
        <v>11</v>
      </c>
      <c r="B15926" s="1" t="n">
        <v>11004635</v>
      </c>
      <c r="C15926" s="1" t="s">
        <v>17519</v>
      </c>
      <c r="D15926" s="1" t="s">
        <v>17106</v>
      </c>
    </row>
    <row collapsed="false" customFormat="false" customHeight="false" hidden="false" ht="14.75" outlineLevel="0" r="15927">
      <c r="A15927" s="1" t="s">
        <v>11</v>
      </c>
      <c r="B15927" s="1" t="n">
        <v>14524112</v>
      </c>
      <c r="C15927" s="1" t="s">
        <v>17520</v>
      </c>
      <c r="D15927" s="1" t="s">
        <v>17106</v>
      </c>
    </row>
    <row collapsed="false" customFormat="false" customHeight="false" hidden="false" ht="14.75" outlineLevel="0" r="15928">
      <c r="A15928" s="1" t="s">
        <v>4</v>
      </c>
      <c r="B15928" s="1" t="n">
        <v>4192478</v>
      </c>
      <c r="C15928" s="1" t="s">
        <v>17521</v>
      </c>
      <c r="D15928" s="1" t="s">
        <v>17106</v>
      </c>
    </row>
    <row collapsed="false" customFormat="false" customHeight="false" hidden="false" ht="14.75" outlineLevel="0" r="15929">
      <c r="A15929" s="1" t="s">
        <v>4</v>
      </c>
      <c r="B15929" s="1" t="n">
        <v>7416945</v>
      </c>
      <c r="C15929" s="1" t="s">
        <v>17522</v>
      </c>
      <c r="D15929" s="1" t="s">
        <v>17106</v>
      </c>
    </row>
    <row collapsed="false" customFormat="false" customHeight="false" hidden="false" ht="14.75" outlineLevel="0" r="15930">
      <c r="A15930" s="1" t="s">
        <v>4</v>
      </c>
      <c r="B15930" s="1" t="n">
        <v>4192479</v>
      </c>
      <c r="C15930" s="1" t="s">
        <v>17523</v>
      </c>
      <c r="D15930" s="1" t="s">
        <v>17106</v>
      </c>
    </row>
    <row collapsed="false" customFormat="false" customHeight="false" hidden="false" ht="14.75" outlineLevel="0" r="15931">
      <c r="A15931" s="1" t="s">
        <v>6</v>
      </c>
      <c r="B15931" s="1" t="n">
        <v>80815467</v>
      </c>
      <c r="C15931" s="1" t="s">
        <v>17524</v>
      </c>
      <c r="D15931" s="1" t="s">
        <v>17106</v>
      </c>
    </row>
    <row collapsed="false" customFormat="false" customHeight="false" hidden="false" ht="14.75" outlineLevel="0" r="15932">
      <c r="A15932" s="1" t="s">
        <v>11</v>
      </c>
      <c r="B15932" s="1" t="n">
        <v>11806016</v>
      </c>
      <c r="C15932" s="1" t="s">
        <v>17525</v>
      </c>
      <c r="D15932" s="1" t="s">
        <v>17106</v>
      </c>
    </row>
    <row collapsed="false" customFormat="false" customHeight="false" hidden="false" ht="14.75" outlineLevel="0" r="15933">
      <c r="A15933" s="1" t="s">
        <v>6</v>
      </c>
      <c r="B15933" s="1" t="n">
        <v>59485078</v>
      </c>
      <c r="C15933" s="1" t="s">
        <v>17526</v>
      </c>
      <c r="D15933" s="1" t="s">
        <v>17106</v>
      </c>
    </row>
    <row collapsed="false" customFormat="false" customHeight="false" hidden="false" ht="14.75" outlineLevel="0" r="15934">
      <c r="A15934" s="1" t="s">
        <v>6</v>
      </c>
      <c r="B15934" s="1" t="n">
        <v>13906177</v>
      </c>
      <c r="C15934" s="1" t="s">
        <v>17527</v>
      </c>
      <c r="D15934" s="1" t="s">
        <v>17106</v>
      </c>
    </row>
    <row collapsed="false" customFormat="false" customHeight="false" hidden="false" ht="14.75" outlineLevel="0" r="15935">
      <c r="A15935" s="1" t="s">
        <v>11</v>
      </c>
      <c r="B15935" s="1" t="n">
        <v>14881130</v>
      </c>
      <c r="C15935" s="1" t="s">
        <v>17528</v>
      </c>
      <c r="D15935" s="1" t="s">
        <v>17106</v>
      </c>
    </row>
    <row collapsed="false" customFormat="false" customHeight="false" hidden="false" ht="14.75" outlineLevel="0" r="15936">
      <c r="A15936" s="1" t="s">
        <v>11</v>
      </c>
      <c r="B15936" s="1" t="n">
        <v>11801775</v>
      </c>
      <c r="C15936" s="1" t="s">
        <v>17529</v>
      </c>
      <c r="D15936" s="1" t="s">
        <v>17106</v>
      </c>
    </row>
    <row collapsed="false" customFormat="false" customHeight="false" hidden="false" ht="14.75" outlineLevel="0" r="15937">
      <c r="A15937" s="1" t="s">
        <v>14</v>
      </c>
      <c r="B15937" s="1" t="n">
        <v>4365895</v>
      </c>
      <c r="C15937" s="1" t="s">
        <v>17530</v>
      </c>
      <c r="D15937" s="1" t="s">
        <v>17106</v>
      </c>
    </row>
    <row collapsed="false" customFormat="false" customHeight="false" hidden="false" ht="14.75" outlineLevel="0" r="15938">
      <c r="A15938" s="1" t="s">
        <v>11</v>
      </c>
      <c r="B15938" s="1" t="n">
        <v>14633624</v>
      </c>
      <c r="C15938" s="1" t="s">
        <v>17531</v>
      </c>
      <c r="D15938" s="1" t="s">
        <v>17106</v>
      </c>
    </row>
    <row collapsed="false" customFormat="false" customHeight="false" hidden="false" ht="14.75" outlineLevel="0" r="15939">
      <c r="A15939" s="1" t="s">
        <v>6</v>
      </c>
      <c r="B15939" s="1" t="n">
        <v>13814207</v>
      </c>
      <c r="C15939" s="1" t="s">
        <v>17532</v>
      </c>
      <c r="D15939" s="1" t="s">
        <v>17106</v>
      </c>
    </row>
    <row collapsed="false" customFormat="false" customHeight="false" hidden="false" ht="14.75" outlineLevel="0" r="15940">
      <c r="A15940" s="1" t="s">
        <v>6</v>
      </c>
      <c r="B15940" s="1" t="n">
        <v>59225276</v>
      </c>
      <c r="C15940" s="1" t="s">
        <v>17533</v>
      </c>
      <c r="D15940" s="1" t="s">
        <v>17106</v>
      </c>
    </row>
    <row collapsed="false" customFormat="false" customHeight="false" hidden="false" ht="14.75" outlineLevel="0" r="15941">
      <c r="A15941" s="1" t="s">
        <v>11</v>
      </c>
      <c r="B15941" s="1" t="n">
        <v>11713492</v>
      </c>
      <c r="C15941" s="1" t="s">
        <v>17534</v>
      </c>
      <c r="D15941" s="1" t="s">
        <v>17106</v>
      </c>
    </row>
    <row collapsed="false" customFormat="false" customHeight="false" hidden="false" ht="14.75" outlineLevel="0" r="15942">
      <c r="A15942" s="1" t="s">
        <v>11</v>
      </c>
      <c r="B15942" s="1" t="n">
        <v>14541341</v>
      </c>
      <c r="C15942" s="1" t="s">
        <v>17535</v>
      </c>
      <c r="D15942" s="1" t="s">
        <v>17106</v>
      </c>
    </row>
    <row collapsed="false" customFormat="false" customHeight="false" hidden="false" ht="14.75" outlineLevel="0" r="15943">
      <c r="A15943" s="1" t="s">
        <v>11</v>
      </c>
      <c r="B15943" s="1" t="n">
        <v>11997262</v>
      </c>
      <c r="C15943" s="1" t="s">
        <v>17536</v>
      </c>
      <c r="D15943" s="1" t="s">
        <v>17106</v>
      </c>
    </row>
    <row collapsed="false" customFormat="false" customHeight="false" hidden="false" ht="14.75" outlineLevel="0" r="15944">
      <c r="A15944" s="1" t="s">
        <v>11</v>
      </c>
      <c r="B15944" s="1" t="n">
        <v>11884547</v>
      </c>
      <c r="C15944" s="1" t="s">
        <v>17537</v>
      </c>
      <c r="D15944" s="1" t="s">
        <v>17106</v>
      </c>
    </row>
    <row collapsed="false" customFormat="false" customHeight="false" hidden="false" ht="14.75" outlineLevel="0" r="15945">
      <c r="A15945" s="1" t="s">
        <v>4</v>
      </c>
      <c r="B15945" s="1" t="n">
        <v>5471045</v>
      </c>
      <c r="C15945" s="1" t="s">
        <v>17538</v>
      </c>
      <c r="D15945" s="1" t="s">
        <v>17106</v>
      </c>
    </row>
    <row collapsed="false" customFormat="false" customHeight="false" hidden="false" ht="14.75" outlineLevel="0" r="15946">
      <c r="A15946" s="1" t="s">
        <v>4</v>
      </c>
      <c r="B15946" s="1" t="n">
        <v>4193095</v>
      </c>
      <c r="C15946" s="1" t="s">
        <v>17539</v>
      </c>
      <c r="D15946" s="1" t="s">
        <v>17106</v>
      </c>
    </row>
    <row collapsed="false" customFormat="false" customHeight="false" hidden="false" ht="14.75" outlineLevel="0" r="15947">
      <c r="A15947" s="1" t="s">
        <v>11</v>
      </c>
      <c r="B15947" s="1" t="n">
        <v>14630509</v>
      </c>
      <c r="C15947" s="1" t="s">
        <v>17540</v>
      </c>
      <c r="D15947" s="1" t="s">
        <v>17106</v>
      </c>
    </row>
    <row collapsed="false" customFormat="false" customHeight="false" hidden="false" ht="14.75" outlineLevel="0" r="15948">
      <c r="A15948" s="1" t="s">
        <v>14</v>
      </c>
      <c r="B15948" s="1" t="n">
        <v>2908586</v>
      </c>
      <c r="C15948" s="1" t="s">
        <v>17541</v>
      </c>
      <c r="D15948" s="1" t="s">
        <v>17106</v>
      </c>
    </row>
    <row collapsed="false" customFormat="false" customHeight="false" hidden="false" ht="14.75" outlineLevel="0" r="15949">
      <c r="A15949" s="1" t="s">
        <v>11</v>
      </c>
      <c r="B15949" s="1" t="n">
        <v>14653636</v>
      </c>
      <c r="C15949" s="1" t="s">
        <v>17542</v>
      </c>
      <c r="D15949" s="1" t="s">
        <v>17106</v>
      </c>
    </row>
    <row collapsed="false" customFormat="false" customHeight="false" hidden="false" ht="14.75" outlineLevel="0" r="15950">
      <c r="A15950" s="1" t="s">
        <v>11</v>
      </c>
      <c r="B15950" s="1" t="n">
        <v>943368</v>
      </c>
      <c r="C15950" s="1" t="s">
        <v>17543</v>
      </c>
      <c r="D15950" s="1" t="s">
        <v>17106</v>
      </c>
    </row>
    <row collapsed="false" customFormat="false" customHeight="false" hidden="false" ht="14.75" outlineLevel="0" r="15951">
      <c r="A15951" s="1" t="s">
        <v>11</v>
      </c>
      <c r="B15951" s="1" t="n">
        <v>15621518</v>
      </c>
      <c r="C15951" s="1" t="s">
        <v>17544</v>
      </c>
      <c r="D15951" s="1" t="s">
        <v>17106</v>
      </c>
    </row>
    <row collapsed="false" customFormat="false" customHeight="false" hidden="false" ht="14.75" outlineLevel="0" r="15952">
      <c r="A15952" s="1" t="s">
        <v>11</v>
      </c>
      <c r="B15952" s="1" t="n">
        <v>2525793</v>
      </c>
      <c r="C15952" s="1" t="s">
        <v>17545</v>
      </c>
      <c r="D15952" s="1" t="s">
        <v>17106</v>
      </c>
    </row>
    <row collapsed="false" customFormat="false" customHeight="false" hidden="false" ht="14.75" outlineLevel="0" r="15953">
      <c r="A15953" s="1" t="s">
        <v>11</v>
      </c>
      <c r="B15953" s="1" t="n">
        <v>11052567</v>
      </c>
      <c r="C15953" s="1" t="s">
        <v>17546</v>
      </c>
      <c r="D15953" s="1" t="s">
        <v>17106</v>
      </c>
    </row>
    <row collapsed="false" customFormat="false" customHeight="false" hidden="false" ht="14.75" outlineLevel="0" r="15954">
      <c r="A15954" s="1" t="s">
        <v>11</v>
      </c>
      <c r="B15954" s="1" t="n">
        <v>15074250</v>
      </c>
      <c r="C15954" s="1" t="s">
        <v>17547</v>
      </c>
      <c r="D15954" s="1" t="s">
        <v>17106</v>
      </c>
    </row>
    <row collapsed="false" customFormat="false" customHeight="false" hidden="false" ht="14.75" outlineLevel="0" r="15955">
      <c r="A15955" s="1" t="s">
        <v>4</v>
      </c>
      <c r="B15955" s="1" t="n">
        <v>5471020</v>
      </c>
      <c r="C15955" s="1" t="s">
        <v>17548</v>
      </c>
      <c r="D15955" s="1" t="s">
        <v>17106</v>
      </c>
    </row>
    <row collapsed="false" customFormat="false" customHeight="false" hidden="false" ht="14.75" outlineLevel="0" r="15956">
      <c r="A15956" s="1" t="s">
        <v>11</v>
      </c>
      <c r="B15956" s="1" t="n">
        <v>15060674</v>
      </c>
      <c r="C15956" s="1" t="s">
        <v>17549</v>
      </c>
      <c r="D15956" s="1" t="s">
        <v>17106</v>
      </c>
    </row>
    <row collapsed="false" customFormat="false" customHeight="false" hidden="false" ht="14.75" outlineLevel="0" r="15957">
      <c r="A15957" s="1" t="s">
        <v>11</v>
      </c>
      <c r="B15957" s="1" t="n">
        <v>14881843</v>
      </c>
      <c r="C15957" s="1" t="s">
        <v>17550</v>
      </c>
      <c r="D15957" s="1" t="s">
        <v>17106</v>
      </c>
    </row>
    <row collapsed="false" customFormat="false" customHeight="false" hidden="false" ht="14.75" outlineLevel="0" r="15958">
      <c r="A15958" s="1" t="s">
        <v>6</v>
      </c>
      <c r="B15958" s="1" t="n">
        <v>13912340</v>
      </c>
      <c r="C15958" s="1" t="s">
        <v>17551</v>
      </c>
      <c r="D15958" s="1" t="s">
        <v>17106</v>
      </c>
    </row>
    <row collapsed="false" customFormat="false" customHeight="false" hidden="false" ht="14.75" outlineLevel="0" r="15959">
      <c r="A15959" s="1" t="s">
        <v>11</v>
      </c>
      <c r="B15959" s="1" t="n">
        <v>11883785</v>
      </c>
      <c r="C15959" s="1" t="s">
        <v>17552</v>
      </c>
      <c r="D15959" s="1" t="s">
        <v>17106</v>
      </c>
    </row>
    <row collapsed="false" customFormat="false" customHeight="false" hidden="false" ht="14.75" outlineLevel="0" r="15960">
      <c r="A15960" s="1" t="s">
        <v>4</v>
      </c>
      <c r="B15960" s="1" t="n">
        <v>4192255</v>
      </c>
      <c r="C15960" s="1" t="s">
        <v>17553</v>
      </c>
      <c r="D15960" s="1" t="s">
        <v>17106</v>
      </c>
    </row>
    <row collapsed="false" customFormat="false" customHeight="false" hidden="false" ht="14.75" outlineLevel="0" r="15961">
      <c r="A15961" s="1" t="s">
        <v>11</v>
      </c>
      <c r="B15961" s="1" t="n">
        <v>15075801</v>
      </c>
      <c r="C15961" s="1" t="s">
        <v>17554</v>
      </c>
      <c r="D15961" s="1" t="s">
        <v>17106</v>
      </c>
    </row>
    <row collapsed="false" customFormat="false" customHeight="false" hidden="false" ht="14.75" outlineLevel="0" r="15962">
      <c r="A15962" s="1" t="s">
        <v>11</v>
      </c>
      <c r="B15962" s="1" t="n">
        <v>14882730</v>
      </c>
      <c r="C15962" s="1" t="s">
        <v>17555</v>
      </c>
      <c r="D15962" s="1" t="s">
        <v>17106</v>
      </c>
    </row>
    <row collapsed="false" customFormat="false" customHeight="false" hidden="false" ht="14.75" outlineLevel="0" r="15963">
      <c r="A15963" s="1" t="s">
        <v>11</v>
      </c>
      <c r="B15963" s="1" t="n">
        <v>11884546</v>
      </c>
      <c r="C15963" s="1" t="s">
        <v>17556</v>
      </c>
      <c r="D15963" s="1" t="s">
        <v>17106</v>
      </c>
    </row>
    <row collapsed="false" customFormat="false" customHeight="false" hidden="false" ht="14.75" outlineLevel="0" r="15964">
      <c r="A15964" s="1" t="s">
        <v>14</v>
      </c>
      <c r="B15964" s="1" t="n">
        <v>2803830</v>
      </c>
      <c r="C15964" s="1" t="s">
        <v>17557</v>
      </c>
      <c r="D15964" s="1" t="s">
        <v>17106</v>
      </c>
    </row>
    <row collapsed="false" customFormat="false" customHeight="false" hidden="false" ht="14.75" outlineLevel="0" r="15965">
      <c r="A15965" s="1" t="s">
        <v>14</v>
      </c>
      <c r="B15965" s="1" t="n">
        <v>2806185</v>
      </c>
      <c r="C15965" s="1" t="s">
        <v>17558</v>
      </c>
      <c r="D15965" s="1" t="s">
        <v>17106</v>
      </c>
    </row>
    <row collapsed="false" customFormat="false" customHeight="false" hidden="false" ht="14.75" outlineLevel="0" r="15966">
      <c r="A15966" s="1" t="s">
        <v>4</v>
      </c>
      <c r="B15966" s="1" t="n">
        <v>4194099</v>
      </c>
      <c r="C15966" s="1" t="s">
        <v>17559</v>
      </c>
      <c r="D15966" s="1" t="s">
        <v>17106</v>
      </c>
    </row>
    <row collapsed="false" customFormat="false" customHeight="false" hidden="false" ht="14.75" outlineLevel="0" r="15967">
      <c r="A15967" s="1" t="s">
        <v>4</v>
      </c>
      <c r="B15967" s="1" t="n">
        <v>4190071</v>
      </c>
      <c r="C15967" s="1" t="s">
        <v>17560</v>
      </c>
      <c r="D15967" s="1" t="s">
        <v>17106</v>
      </c>
    </row>
    <row collapsed="false" customFormat="false" customHeight="false" hidden="false" ht="14.75" outlineLevel="0" r="15968">
      <c r="A15968" s="1" t="s">
        <v>6</v>
      </c>
      <c r="B15968" s="1" t="n">
        <v>80816143</v>
      </c>
      <c r="C15968" s="1" t="s">
        <v>17561</v>
      </c>
      <c r="D15968" s="1" t="s">
        <v>17106</v>
      </c>
    </row>
    <row collapsed="false" customFormat="false" customHeight="false" hidden="false" ht="14.75" outlineLevel="0" r="15969">
      <c r="A15969" s="1" t="s">
        <v>11</v>
      </c>
      <c r="B15969" s="1" t="n">
        <v>11120768</v>
      </c>
      <c r="C15969" s="1" t="s">
        <v>17562</v>
      </c>
      <c r="D15969" s="1" t="s">
        <v>17106</v>
      </c>
    </row>
    <row collapsed="false" customFormat="false" customHeight="false" hidden="false" ht="14.75" outlineLevel="0" r="15970">
      <c r="A15970" s="1" t="s">
        <v>11</v>
      </c>
      <c r="B15970" s="1" t="n">
        <v>15060675</v>
      </c>
      <c r="C15970" s="1" t="s">
        <v>17563</v>
      </c>
      <c r="D15970" s="1" t="s">
        <v>17106</v>
      </c>
    </row>
    <row collapsed="false" customFormat="false" customHeight="false" hidden="false" ht="14.75" outlineLevel="0" r="15971">
      <c r="A15971" s="1" t="s">
        <v>6</v>
      </c>
      <c r="B15971" s="1" t="n">
        <v>80812191</v>
      </c>
      <c r="C15971" s="1" t="s">
        <v>17564</v>
      </c>
      <c r="D15971" s="1" t="s">
        <v>17106</v>
      </c>
    </row>
    <row collapsed="false" customFormat="false" customHeight="false" hidden="false" ht="14.75" outlineLevel="0" r="15972">
      <c r="A15972" s="1" t="s">
        <v>11</v>
      </c>
      <c r="B15972" s="1" t="n">
        <v>15128894</v>
      </c>
      <c r="C15972" s="1" t="s">
        <v>17565</v>
      </c>
      <c r="D15972" s="1" t="s">
        <v>17106</v>
      </c>
    </row>
    <row collapsed="false" customFormat="false" customHeight="false" hidden="false" ht="14.75" outlineLevel="0" r="15973">
      <c r="A15973" s="1" t="s">
        <v>6</v>
      </c>
      <c r="B15973" s="1" t="n">
        <v>54730452</v>
      </c>
      <c r="C15973" s="1" t="s">
        <v>17566</v>
      </c>
      <c r="D15973" s="1" t="s">
        <v>17106</v>
      </c>
    </row>
    <row collapsed="false" customFormat="false" customHeight="false" hidden="false" ht="14.75" outlineLevel="0" r="15974">
      <c r="A15974" s="1" t="s">
        <v>11</v>
      </c>
      <c r="B15974" s="1" t="n">
        <v>14881723</v>
      </c>
      <c r="C15974" s="1" t="s">
        <v>17567</v>
      </c>
      <c r="D15974" s="1" t="s">
        <v>17106</v>
      </c>
    </row>
    <row collapsed="false" customFormat="false" customHeight="false" hidden="false" ht="14.75" outlineLevel="0" r="15975">
      <c r="A15975" s="1" t="s">
        <v>11</v>
      </c>
      <c r="B15975" s="1" t="n">
        <v>11417593</v>
      </c>
      <c r="C15975" s="1" t="s">
        <v>17568</v>
      </c>
      <c r="D15975" s="1" t="s">
        <v>17106</v>
      </c>
    </row>
    <row collapsed="false" customFormat="false" customHeight="false" hidden="false" ht="14.75" outlineLevel="0" r="15976">
      <c r="A15976" s="1" t="s">
        <v>11</v>
      </c>
      <c r="B15976" s="1" t="n">
        <v>11370763</v>
      </c>
      <c r="C15976" s="1" t="s">
        <v>17569</v>
      </c>
      <c r="D15976" s="1" t="s">
        <v>17106</v>
      </c>
    </row>
    <row collapsed="false" customFormat="false" customHeight="false" hidden="false" ht="14.75" outlineLevel="0" r="15977">
      <c r="A15977" s="1" t="s">
        <v>11</v>
      </c>
      <c r="B15977" s="1" t="n">
        <v>15033963</v>
      </c>
      <c r="C15977" s="1" t="s">
        <v>17570</v>
      </c>
      <c r="D15977" s="1" t="s">
        <v>17106</v>
      </c>
    </row>
    <row collapsed="false" customFormat="false" customHeight="false" hidden="false" ht="14.75" outlineLevel="0" r="15978">
      <c r="A15978" s="1" t="s">
        <v>11</v>
      </c>
      <c r="B15978" s="1" t="n">
        <v>14578114</v>
      </c>
      <c r="C15978" s="1" t="s">
        <v>17571</v>
      </c>
      <c r="D15978" s="1" t="s">
        <v>17106</v>
      </c>
    </row>
    <row collapsed="false" customFormat="false" customHeight="false" hidden="false" ht="14.75" outlineLevel="0" r="15979">
      <c r="A15979" s="1" t="s">
        <v>11</v>
      </c>
      <c r="B15979" s="1" t="n">
        <v>14630306</v>
      </c>
      <c r="C15979" s="1" t="s">
        <v>17572</v>
      </c>
      <c r="D15979" s="1" t="s">
        <v>17106</v>
      </c>
    </row>
    <row collapsed="false" customFormat="false" customHeight="false" hidden="false" ht="14.75" outlineLevel="0" r="15980">
      <c r="A15980" s="1" t="s">
        <v>11</v>
      </c>
      <c r="B15980" s="1" t="n">
        <v>14517854</v>
      </c>
      <c r="C15980" s="1" t="s">
        <v>17573</v>
      </c>
      <c r="D15980" s="1" t="s">
        <v>17106</v>
      </c>
    </row>
    <row collapsed="false" customFormat="false" customHeight="false" hidden="false" ht="14.75" outlineLevel="0" r="15981">
      <c r="A15981" s="1" t="s">
        <v>11</v>
      </c>
      <c r="B15981" s="1" t="n">
        <v>14556954</v>
      </c>
      <c r="C15981" s="1" t="s">
        <v>17574</v>
      </c>
      <c r="D15981" s="1" t="s">
        <v>17106</v>
      </c>
    </row>
    <row collapsed="false" customFormat="false" customHeight="false" hidden="false" ht="14.75" outlineLevel="0" r="15982">
      <c r="A15982" s="1" t="s">
        <v>6</v>
      </c>
      <c r="B15982" s="1" t="n">
        <v>80822026</v>
      </c>
      <c r="C15982" s="1" t="s">
        <v>17575</v>
      </c>
      <c r="D15982" s="1" t="s">
        <v>17106</v>
      </c>
    </row>
    <row collapsed="false" customFormat="false" customHeight="false" hidden="false" ht="14.75" outlineLevel="0" r="15983">
      <c r="A15983" s="1" t="s">
        <v>11</v>
      </c>
      <c r="B15983" s="1" t="n">
        <v>11883789</v>
      </c>
      <c r="C15983" s="1" t="s">
        <v>17576</v>
      </c>
      <c r="D15983" s="1" t="s">
        <v>17106</v>
      </c>
    </row>
    <row collapsed="false" customFormat="false" customHeight="false" hidden="false" ht="14.75" outlineLevel="0" r="15984">
      <c r="A15984" s="1" t="s">
        <v>11</v>
      </c>
      <c r="B15984" s="1" t="n">
        <v>15204574</v>
      </c>
      <c r="C15984" s="1" t="s">
        <v>17577</v>
      </c>
      <c r="D15984" s="1" t="s">
        <v>17106</v>
      </c>
    </row>
    <row collapsed="false" customFormat="false" customHeight="false" hidden="false" ht="14.75" outlineLevel="0" r="15985">
      <c r="A15985" s="1" t="s">
        <v>11</v>
      </c>
      <c r="B15985" s="1" t="n">
        <v>14638538</v>
      </c>
      <c r="C15985" s="1" t="s">
        <v>17578</v>
      </c>
      <c r="D15985" s="1" t="s">
        <v>17106</v>
      </c>
    </row>
    <row collapsed="false" customFormat="false" customHeight="false" hidden="false" ht="14.75" outlineLevel="0" r="15986">
      <c r="A15986" s="1" t="s">
        <v>11</v>
      </c>
      <c r="B15986" s="1" t="n">
        <v>11307850</v>
      </c>
      <c r="C15986" s="1" t="s">
        <v>17579</v>
      </c>
      <c r="D15986" s="1" t="s">
        <v>17106</v>
      </c>
    </row>
    <row collapsed="false" customFormat="false" customHeight="false" hidden="false" ht="14.75" outlineLevel="0" r="15987">
      <c r="A15987" s="1" t="s">
        <v>11</v>
      </c>
      <c r="B15987" s="1" t="n">
        <v>11079886</v>
      </c>
      <c r="C15987" s="1" t="s">
        <v>17580</v>
      </c>
      <c r="D15987" s="1" t="s">
        <v>17106</v>
      </c>
    </row>
    <row collapsed="false" customFormat="false" customHeight="false" hidden="false" ht="14.75" outlineLevel="0" r="15988">
      <c r="A15988" s="1" t="s">
        <v>4</v>
      </c>
      <c r="B15988" s="1" t="n">
        <v>4192441</v>
      </c>
      <c r="C15988" s="1" t="s">
        <v>17581</v>
      </c>
      <c r="D15988" s="1" t="s">
        <v>17106</v>
      </c>
    </row>
    <row collapsed="false" customFormat="false" customHeight="false" hidden="false" ht="14.75" outlineLevel="0" r="15989">
      <c r="A15989" s="1" t="s">
        <v>4</v>
      </c>
      <c r="B15989" s="1" t="n">
        <v>4192450</v>
      </c>
      <c r="C15989" s="1" t="s">
        <v>17582</v>
      </c>
      <c r="D15989" s="1" t="s">
        <v>17106</v>
      </c>
    </row>
    <row collapsed="false" customFormat="false" customHeight="false" hidden="false" ht="14.75" outlineLevel="0" r="15990">
      <c r="A15990" s="1" t="s">
        <v>6</v>
      </c>
      <c r="B15990" s="1" t="n">
        <v>59437566</v>
      </c>
      <c r="C15990" s="1" t="s">
        <v>17583</v>
      </c>
      <c r="D15990" s="1" t="s">
        <v>17106</v>
      </c>
    </row>
    <row collapsed="false" customFormat="false" customHeight="false" hidden="false" ht="14.75" outlineLevel="0" r="15991">
      <c r="A15991" s="1" t="s">
        <v>11</v>
      </c>
      <c r="B15991" s="1" t="n">
        <v>11706691</v>
      </c>
      <c r="C15991" s="1" t="s">
        <v>17584</v>
      </c>
      <c r="D15991" s="1" t="s">
        <v>17106</v>
      </c>
    </row>
    <row collapsed="false" customFormat="false" customHeight="false" hidden="false" ht="14.75" outlineLevel="0" r="15992">
      <c r="A15992" s="1" t="s">
        <v>6</v>
      </c>
      <c r="B15992" s="1" t="n">
        <v>80873227</v>
      </c>
      <c r="C15992" s="1" t="s">
        <v>17585</v>
      </c>
      <c r="D15992" s="1" t="s">
        <v>17106</v>
      </c>
    </row>
    <row collapsed="false" customFormat="false" customHeight="false" hidden="false" ht="14.75" outlineLevel="0" r="15993">
      <c r="A15993" s="1" t="s">
        <v>4</v>
      </c>
      <c r="B15993" s="1" t="n">
        <v>4192472</v>
      </c>
      <c r="C15993" s="1" t="s">
        <v>17586</v>
      </c>
      <c r="D15993" s="1" t="s">
        <v>17106</v>
      </c>
    </row>
    <row collapsed="false" customFormat="false" customHeight="false" hidden="false" ht="14.75" outlineLevel="0" r="15994">
      <c r="A15994" s="1" t="s">
        <v>11</v>
      </c>
      <c r="B15994" s="1" t="n">
        <v>14608204</v>
      </c>
      <c r="C15994" s="1" t="s">
        <v>17587</v>
      </c>
      <c r="D15994" s="1" t="s">
        <v>17106</v>
      </c>
    </row>
    <row collapsed="false" customFormat="false" customHeight="false" hidden="false" ht="14.75" outlineLevel="0" r="15995">
      <c r="A15995" s="1" t="s">
        <v>4</v>
      </c>
      <c r="B15995" s="1" t="n">
        <v>4192434</v>
      </c>
      <c r="C15995" s="1" t="s">
        <v>17588</v>
      </c>
      <c r="D15995" s="1" t="s">
        <v>17106</v>
      </c>
    </row>
    <row collapsed="false" customFormat="false" customHeight="false" hidden="false" ht="14.75" outlineLevel="0" r="15996">
      <c r="A15996" s="1" t="s">
        <v>11</v>
      </c>
      <c r="B15996" s="1" t="n">
        <v>14373445</v>
      </c>
      <c r="C15996" s="1" t="s">
        <v>17589</v>
      </c>
      <c r="D15996" s="1" t="s">
        <v>17106</v>
      </c>
    </row>
    <row collapsed="false" customFormat="false" customHeight="false" hidden="false" ht="14.75" outlineLevel="0" r="15997">
      <c r="A15997" s="1" t="s">
        <v>11</v>
      </c>
      <c r="B15997" s="1" t="n">
        <v>14537418</v>
      </c>
      <c r="C15997" s="1" t="s">
        <v>17590</v>
      </c>
      <c r="D15997" s="1" t="s">
        <v>17106</v>
      </c>
    </row>
    <row collapsed="false" customFormat="false" customHeight="false" hidden="false" ht="14.75" outlineLevel="0" r="15998">
      <c r="A15998" s="1" t="s">
        <v>11</v>
      </c>
      <c r="B15998" s="1" t="n">
        <v>11705889</v>
      </c>
      <c r="C15998" s="1" t="s">
        <v>17591</v>
      </c>
      <c r="D15998" s="1" t="s">
        <v>17106</v>
      </c>
    </row>
    <row collapsed="false" customFormat="false" customHeight="false" hidden="false" ht="14.75" outlineLevel="0" r="15999">
      <c r="A15999" s="1" t="s">
        <v>11</v>
      </c>
      <c r="B15999" s="1" t="n">
        <v>14568123</v>
      </c>
      <c r="C15999" s="1" t="s">
        <v>17592</v>
      </c>
      <c r="D15999" s="1" t="s">
        <v>17106</v>
      </c>
    </row>
    <row collapsed="false" customFormat="false" customHeight="false" hidden="false" ht="14.75" outlineLevel="0" r="16000">
      <c r="A16000" s="1" t="s">
        <v>11</v>
      </c>
      <c r="B16000" s="1" t="n">
        <v>4803755</v>
      </c>
      <c r="C16000" s="1" t="s">
        <v>17593</v>
      </c>
      <c r="D16000" s="1" t="s">
        <v>17106</v>
      </c>
    </row>
    <row collapsed="false" customFormat="false" customHeight="false" hidden="false" ht="14.75" outlineLevel="0" r="16001">
      <c r="A16001" s="1" t="s">
        <v>6</v>
      </c>
      <c r="B16001" s="1" t="n">
        <v>59937029</v>
      </c>
      <c r="C16001" s="1" t="s">
        <v>17594</v>
      </c>
      <c r="D16001" s="1" t="s">
        <v>17106</v>
      </c>
    </row>
    <row collapsed="false" customFormat="false" customHeight="false" hidden="false" ht="14.75" outlineLevel="0" r="16002">
      <c r="A16002" s="1" t="s">
        <v>4</v>
      </c>
      <c r="B16002" s="1" t="n">
        <v>4190255</v>
      </c>
      <c r="C16002" s="1" t="s">
        <v>17595</v>
      </c>
      <c r="D16002" s="1" t="s">
        <v>17106</v>
      </c>
    </row>
    <row collapsed="false" customFormat="false" customHeight="false" hidden="false" ht="14.75" outlineLevel="0" r="16003">
      <c r="A16003" s="1" t="s">
        <v>11</v>
      </c>
      <c r="B16003" s="1" t="n">
        <v>14563221</v>
      </c>
      <c r="C16003" s="1" t="s">
        <v>17596</v>
      </c>
      <c r="D16003" s="1" t="s">
        <v>17106</v>
      </c>
    </row>
    <row collapsed="false" customFormat="false" customHeight="false" hidden="false" ht="14.75" outlineLevel="0" r="16004">
      <c r="A16004" s="1" t="s">
        <v>11</v>
      </c>
      <c r="B16004" s="1" t="n">
        <v>14570562</v>
      </c>
      <c r="C16004" s="1" t="s">
        <v>17597</v>
      </c>
      <c r="D16004" s="1" t="s">
        <v>17106</v>
      </c>
    </row>
    <row collapsed="false" customFormat="false" customHeight="false" hidden="false" ht="14.75" outlineLevel="0" r="16005">
      <c r="A16005" s="1" t="s">
        <v>11</v>
      </c>
      <c r="B16005" s="1" t="n">
        <v>14523257</v>
      </c>
      <c r="C16005" s="1" t="s">
        <v>17598</v>
      </c>
      <c r="D16005" s="1" t="s">
        <v>17106</v>
      </c>
    </row>
    <row collapsed="false" customFormat="false" customHeight="false" hidden="false" ht="14.75" outlineLevel="0" r="16006">
      <c r="A16006" s="1" t="s">
        <v>11</v>
      </c>
      <c r="B16006" s="1" t="n">
        <v>11162925</v>
      </c>
      <c r="C16006" s="1" t="s">
        <v>17599</v>
      </c>
      <c r="D16006" s="1" t="s">
        <v>17106</v>
      </c>
    </row>
    <row collapsed="false" customFormat="false" customHeight="false" hidden="false" ht="14.75" outlineLevel="0" r="16007">
      <c r="A16007" s="1" t="s">
        <v>11</v>
      </c>
      <c r="B16007" s="1" t="n">
        <v>968628</v>
      </c>
      <c r="C16007" s="1" t="s">
        <v>17600</v>
      </c>
      <c r="D16007" s="1" t="s">
        <v>17106</v>
      </c>
    </row>
    <row collapsed="false" customFormat="false" customHeight="false" hidden="false" ht="14.75" outlineLevel="0" r="16008">
      <c r="A16008" s="1" t="s">
        <v>6</v>
      </c>
      <c r="B16008" s="1" t="n">
        <v>80826456</v>
      </c>
      <c r="C16008" s="1" t="s">
        <v>17601</v>
      </c>
      <c r="D16008" s="1" t="s">
        <v>17106</v>
      </c>
    </row>
    <row collapsed="false" customFormat="false" customHeight="false" hidden="false" ht="14.75" outlineLevel="0" r="16009">
      <c r="A16009" s="1" t="s">
        <v>11</v>
      </c>
      <c r="B16009" s="1" t="n">
        <v>11803943</v>
      </c>
      <c r="C16009" s="1" t="s">
        <v>17602</v>
      </c>
      <c r="D16009" s="1" t="s">
        <v>17106</v>
      </c>
    </row>
    <row collapsed="false" customFormat="false" customHeight="false" hidden="false" ht="14.75" outlineLevel="0" r="16010">
      <c r="A16010" s="1" t="s">
        <v>11</v>
      </c>
      <c r="B16010" s="1" t="n">
        <v>14386596</v>
      </c>
      <c r="C16010" s="1" t="s">
        <v>17603</v>
      </c>
      <c r="D16010" s="1" t="s">
        <v>17106</v>
      </c>
    </row>
    <row collapsed="false" customFormat="false" customHeight="false" hidden="false" ht="14.75" outlineLevel="0" r="16011">
      <c r="A16011" s="1" t="s">
        <v>11</v>
      </c>
      <c r="B16011" s="1" t="n">
        <v>12732006</v>
      </c>
      <c r="C16011" s="1" t="s">
        <v>17604</v>
      </c>
      <c r="D16011" s="1" t="s">
        <v>17106</v>
      </c>
    </row>
    <row collapsed="false" customFormat="false" customHeight="false" hidden="false" ht="14.75" outlineLevel="0" r="16012">
      <c r="A16012" s="1" t="s">
        <v>11</v>
      </c>
      <c r="B16012" s="1" t="n">
        <v>11802740</v>
      </c>
      <c r="C16012" s="1" t="s">
        <v>17605</v>
      </c>
      <c r="D16012" s="1" t="s">
        <v>17106</v>
      </c>
    </row>
    <row collapsed="false" customFormat="false" customHeight="false" hidden="false" ht="14.75" outlineLevel="0" r="16013">
      <c r="A16013" s="1" t="s">
        <v>11</v>
      </c>
      <c r="B16013" s="1" t="n">
        <v>17200135</v>
      </c>
      <c r="C16013" s="1" t="s">
        <v>17606</v>
      </c>
      <c r="D16013" s="1" t="s">
        <v>17106</v>
      </c>
    </row>
    <row collapsed="false" customFormat="false" customHeight="false" hidden="false" ht="14.75" outlineLevel="0" r="16014">
      <c r="A16014" s="1" t="s">
        <v>4</v>
      </c>
      <c r="B16014" s="1" t="n">
        <v>4192440</v>
      </c>
      <c r="C16014" s="1" t="s">
        <v>17607</v>
      </c>
      <c r="D16014" s="1" t="s">
        <v>17106</v>
      </c>
    </row>
    <row collapsed="false" customFormat="false" customHeight="false" hidden="false" ht="14.75" outlineLevel="0" r="16015">
      <c r="A16015" s="1" t="s">
        <v>11</v>
      </c>
      <c r="B16015" s="1" t="n">
        <v>11713764</v>
      </c>
      <c r="C16015" s="1" t="s">
        <v>17608</v>
      </c>
      <c r="D16015" s="1" t="s">
        <v>17106</v>
      </c>
    </row>
    <row collapsed="false" customFormat="false" customHeight="false" hidden="false" ht="14.75" outlineLevel="0" r="16016">
      <c r="A16016" s="1" t="s">
        <v>11</v>
      </c>
      <c r="B16016" s="1" t="n">
        <v>15173858</v>
      </c>
      <c r="C16016" s="1" t="s">
        <v>17609</v>
      </c>
      <c r="D16016" s="1" t="s">
        <v>17106</v>
      </c>
    </row>
    <row collapsed="false" customFormat="false" customHeight="false" hidden="false" ht="14.75" outlineLevel="0" r="16017">
      <c r="A16017" s="1" t="s">
        <v>11</v>
      </c>
      <c r="B16017" s="1" t="n">
        <v>17233199</v>
      </c>
      <c r="C16017" s="1" t="s">
        <v>17610</v>
      </c>
      <c r="D16017" s="1" t="s">
        <v>17106</v>
      </c>
    </row>
    <row collapsed="false" customFormat="false" customHeight="false" hidden="false" ht="14.75" outlineLevel="0" r="16018">
      <c r="A16018" s="1" t="s">
        <v>4</v>
      </c>
      <c r="B16018" s="1" t="n">
        <v>4192476</v>
      </c>
      <c r="C16018" s="1" t="s">
        <v>17611</v>
      </c>
      <c r="D16018" s="1" t="s">
        <v>17106</v>
      </c>
    </row>
    <row collapsed="false" customFormat="false" customHeight="false" hidden="false" ht="14.75" outlineLevel="0" r="16019">
      <c r="A16019" s="1" t="s">
        <v>11</v>
      </c>
      <c r="B16019" s="1" t="n">
        <v>11104654</v>
      </c>
      <c r="C16019" s="1" t="s">
        <v>17612</v>
      </c>
      <c r="D16019" s="1" t="s">
        <v>17106</v>
      </c>
    </row>
    <row collapsed="false" customFormat="false" customHeight="false" hidden="false" ht="14.75" outlineLevel="0" r="16020">
      <c r="A16020" s="1" t="s">
        <v>11</v>
      </c>
      <c r="B16020" s="1" t="n">
        <v>11444224</v>
      </c>
      <c r="C16020" s="1" t="s">
        <v>17613</v>
      </c>
      <c r="D16020" s="1" t="s">
        <v>17106</v>
      </c>
    </row>
    <row collapsed="false" customFormat="false" customHeight="false" hidden="false" ht="14.75" outlineLevel="0" r="16021">
      <c r="A16021" s="1" t="s">
        <v>11</v>
      </c>
      <c r="B16021" s="1" t="n">
        <v>15052393</v>
      </c>
      <c r="C16021" s="1" t="s">
        <v>17614</v>
      </c>
      <c r="D16021" s="1" t="s">
        <v>17106</v>
      </c>
    </row>
    <row collapsed="false" customFormat="false" customHeight="false" hidden="false" ht="14.75" outlineLevel="0" r="16022">
      <c r="A16022" s="1" t="s">
        <v>11</v>
      </c>
      <c r="B16022" s="1" t="n">
        <v>11306531</v>
      </c>
      <c r="C16022" s="1" t="s">
        <v>17615</v>
      </c>
      <c r="D16022" s="1" t="s">
        <v>17106</v>
      </c>
    </row>
    <row collapsed="false" customFormat="false" customHeight="false" hidden="false" ht="14.75" outlineLevel="0" r="16023">
      <c r="A16023" s="1" t="s">
        <v>11</v>
      </c>
      <c r="B16023" s="1" t="n">
        <v>16203808</v>
      </c>
      <c r="C16023" s="1" t="s">
        <v>17616</v>
      </c>
      <c r="D16023" s="1" t="s">
        <v>17106</v>
      </c>
    </row>
    <row collapsed="false" customFormat="false" customHeight="false" hidden="false" ht="14.75" outlineLevel="0" r="16024">
      <c r="A16024" s="1" t="s">
        <v>11</v>
      </c>
      <c r="B16024" s="1" t="n">
        <v>11109855</v>
      </c>
      <c r="C16024" s="1" t="s">
        <v>17617</v>
      </c>
      <c r="D16024" s="1" t="s">
        <v>17106</v>
      </c>
    </row>
    <row collapsed="false" customFormat="false" customHeight="false" hidden="false" ht="14.75" outlineLevel="0" r="16025">
      <c r="A16025" s="1" t="s">
        <v>11</v>
      </c>
      <c r="B16025" s="1" t="n">
        <v>11801060</v>
      </c>
      <c r="C16025" s="1" t="s">
        <v>17618</v>
      </c>
      <c r="D16025" s="1" t="s">
        <v>17106</v>
      </c>
    </row>
    <row collapsed="false" customFormat="false" customHeight="false" hidden="false" ht="14.75" outlineLevel="0" r="16026">
      <c r="A16026" s="1" t="s">
        <v>14</v>
      </c>
      <c r="B16026" s="1" t="n">
        <v>4383202</v>
      </c>
      <c r="C16026" s="1" t="s">
        <v>17619</v>
      </c>
      <c r="D16026" s="1" t="s">
        <v>17106</v>
      </c>
    </row>
    <row collapsed="false" customFormat="false" customHeight="false" hidden="false" ht="14.75" outlineLevel="0" r="16027">
      <c r="A16027" s="1" t="s">
        <v>11</v>
      </c>
      <c r="B16027" s="1" t="n">
        <v>14569951</v>
      </c>
      <c r="C16027" s="1" t="s">
        <v>17620</v>
      </c>
      <c r="D16027" s="1" t="s">
        <v>17106</v>
      </c>
    </row>
    <row collapsed="false" customFormat="false" customHeight="false" hidden="false" ht="14.75" outlineLevel="0" r="16028">
      <c r="A16028" s="1" t="s">
        <v>6</v>
      </c>
      <c r="B16028" s="1" t="n">
        <v>59109371</v>
      </c>
      <c r="C16028" s="1" t="s">
        <v>17621</v>
      </c>
      <c r="D16028" s="1" t="s">
        <v>17106</v>
      </c>
    </row>
    <row collapsed="false" customFormat="false" customHeight="false" hidden="false" ht="14.75" outlineLevel="0" r="16029">
      <c r="A16029" s="1" t="s">
        <v>11</v>
      </c>
      <c r="B16029" s="1" t="n">
        <v>11301594</v>
      </c>
      <c r="C16029" s="1" t="s">
        <v>17622</v>
      </c>
      <c r="D16029" s="1" t="s">
        <v>17106</v>
      </c>
    </row>
    <row collapsed="false" customFormat="false" customHeight="false" hidden="false" ht="14.75" outlineLevel="0" r="16030">
      <c r="A16030" s="1" t="s">
        <v>4</v>
      </c>
      <c r="B16030" s="1" t="n">
        <v>4192532</v>
      </c>
      <c r="C16030" s="1" t="s">
        <v>17623</v>
      </c>
      <c r="D16030" s="1" t="s">
        <v>17106</v>
      </c>
    </row>
    <row collapsed="false" customFormat="false" customHeight="false" hidden="false" ht="14.75" outlineLevel="0" r="16031">
      <c r="A16031" s="1" t="s">
        <v>11</v>
      </c>
      <c r="B16031" s="1" t="n">
        <v>12785238</v>
      </c>
      <c r="C16031" s="1" t="s">
        <v>17624</v>
      </c>
      <c r="D16031" s="1" t="s">
        <v>17106</v>
      </c>
    </row>
    <row collapsed="false" customFormat="false" customHeight="false" hidden="false" ht="14.75" outlineLevel="0" r="16032">
      <c r="A16032" s="1" t="s">
        <v>11</v>
      </c>
      <c r="B16032" s="1" t="n">
        <v>2526431</v>
      </c>
      <c r="C16032" s="1" t="s">
        <v>17625</v>
      </c>
      <c r="D16032" s="1" t="s">
        <v>17106</v>
      </c>
    </row>
    <row collapsed="false" customFormat="false" customHeight="false" hidden="false" ht="14.75" outlineLevel="0" r="16033">
      <c r="A16033" s="1" t="s">
        <v>11</v>
      </c>
      <c r="B16033" s="1" t="n">
        <v>949995</v>
      </c>
      <c r="C16033" s="1" t="s">
        <v>17626</v>
      </c>
      <c r="D16033" s="1" t="s">
        <v>17106</v>
      </c>
    </row>
    <row collapsed="false" customFormat="false" customHeight="false" hidden="false" ht="14.75" outlineLevel="0" r="16034">
      <c r="A16034" s="1" t="s">
        <v>11</v>
      </c>
      <c r="B16034" s="1" t="n">
        <v>14552880</v>
      </c>
      <c r="C16034" s="1" t="s">
        <v>17627</v>
      </c>
      <c r="D16034" s="1" t="s">
        <v>17106</v>
      </c>
    </row>
    <row collapsed="false" customFormat="false" customHeight="false" hidden="false" ht="14.75" outlineLevel="0" r="16035">
      <c r="A16035" s="1" t="s">
        <v>4</v>
      </c>
      <c r="B16035" s="1" t="n">
        <v>4193121</v>
      </c>
      <c r="C16035" s="1" t="s">
        <v>17628</v>
      </c>
      <c r="D16035" s="1" t="s">
        <v>17106</v>
      </c>
    </row>
    <row collapsed="false" customFormat="false" customHeight="false" hidden="false" ht="14.75" outlineLevel="0" r="16036">
      <c r="A16036" s="1" t="s">
        <v>11</v>
      </c>
      <c r="B16036" s="1" t="n">
        <v>11883019</v>
      </c>
      <c r="C16036" s="1" t="s">
        <v>17629</v>
      </c>
      <c r="D16036" s="1" t="s">
        <v>17106</v>
      </c>
    </row>
    <row collapsed="false" customFormat="false" customHeight="false" hidden="false" ht="14.75" outlineLevel="0" r="16037">
      <c r="A16037" s="1" t="s">
        <v>11</v>
      </c>
      <c r="B16037" s="1" t="n">
        <v>16226646</v>
      </c>
      <c r="C16037" s="1" t="s">
        <v>17630</v>
      </c>
      <c r="D16037" s="1" t="s">
        <v>17106</v>
      </c>
    </row>
    <row collapsed="false" customFormat="false" customHeight="false" hidden="false" ht="14.75" outlineLevel="0" r="16038">
      <c r="A16038" s="1" t="s">
        <v>11</v>
      </c>
      <c r="B16038" s="1" t="n">
        <v>11172571</v>
      </c>
      <c r="C16038" s="1" t="s">
        <v>17631</v>
      </c>
      <c r="D16038" s="1" t="s">
        <v>17106</v>
      </c>
    </row>
    <row collapsed="false" customFormat="false" customHeight="false" hidden="false" ht="14.75" outlineLevel="0" r="16039">
      <c r="A16039" s="1" t="s">
        <v>6</v>
      </c>
      <c r="B16039" s="1" t="n">
        <v>14200257</v>
      </c>
      <c r="C16039" s="1" t="s">
        <v>17632</v>
      </c>
      <c r="D16039" s="1" t="s">
        <v>17106</v>
      </c>
    </row>
    <row collapsed="false" customFormat="false" customHeight="false" hidden="false" ht="14.75" outlineLevel="0" r="16040">
      <c r="A16040" s="1" t="s">
        <v>4</v>
      </c>
      <c r="B16040" s="1" t="n">
        <v>4190441</v>
      </c>
      <c r="C16040" s="1" t="s">
        <v>17633</v>
      </c>
      <c r="D16040" s="1" t="s">
        <v>17106</v>
      </c>
    </row>
    <row collapsed="false" customFormat="false" customHeight="false" hidden="false" ht="14.75" outlineLevel="0" r="16041">
      <c r="A16041" s="1" t="s">
        <v>11</v>
      </c>
      <c r="B16041" s="1" t="n">
        <v>11885438</v>
      </c>
      <c r="C16041" s="1" t="s">
        <v>17634</v>
      </c>
      <c r="D16041" s="1" t="s">
        <v>17106</v>
      </c>
    </row>
    <row collapsed="false" customFormat="false" customHeight="false" hidden="false" ht="14.75" outlineLevel="0" r="16042">
      <c r="A16042" s="1" t="s">
        <v>11</v>
      </c>
      <c r="B16042" s="1" t="n">
        <v>14630508</v>
      </c>
      <c r="C16042" s="1" t="s">
        <v>17635</v>
      </c>
      <c r="D16042" s="1" t="s">
        <v>17106</v>
      </c>
    </row>
    <row collapsed="false" customFormat="false" customHeight="false" hidden="false" ht="14.75" outlineLevel="0" r="16043">
      <c r="A16043" s="1" t="s">
        <v>11</v>
      </c>
      <c r="B16043" s="1" t="n">
        <v>14630507</v>
      </c>
      <c r="C16043" s="1" t="s">
        <v>17636</v>
      </c>
      <c r="D16043" s="1" t="s">
        <v>17106</v>
      </c>
    </row>
    <row collapsed="false" customFormat="false" customHeight="false" hidden="false" ht="14.75" outlineLevel="0" r="16044">
      <c r="A16044" s="1" t="s">
        <v>11</v>
      </c>
      <c r="B16044" s="1" t="n">
        <v>15105168</v>
      </c>
      <c r="C16044" s="1" t="s">
        <v>17637</v>
      </c>
      <c r="D16044" s="1" t="s">
        <v>17106</v>
      </c>
    </row>
    <row collapsed="false" customFormat="false" customHeight="false" hidden="false" ht="14.75" outlineLevel="0" r="16045">
      <c r="A16045" s="1" t="s">
        <v>11</v>
      </c>
      <c r="B16045" s="1" t="n">
        <v>11128756</v>
      </c>
      <c r="C16045" s="1" t="s">
        <v>17638</v>
      </c>
      <c r="D16045" s="1" t="s">
        <v>17106</v>
      </c>
    </row>
    <row collapsed="false" customFormat="false" customHeight="false" hidden="false" ht="14.75" outlineLevel="0" r="16046">
      <c r="A16046" s="1" t="s">
        <v>4</v>
      </c>
      <c r="B16046" s="1" t="n">
        <v>4192473</v>
      </c>
      <c r="C16046" s="1" t="s">
        <v>17639</v>
      </c>
      <c r="D16046" s="1" t="s">
        <v>17106</v>
      </c>
    </row>
    <row collapsed="false" customFormat="false" customHeight="false" hidden="false" ht="14.75" outlineLevel="0" r="16047">
      <c r="A16047" s="1" t="s">
        <v>14</v>
      </c>
      <c r="B16047" s="1" t="n">
        <v>2908997</v>
      </c>
      <c r="C16047" s="1" t="s">
        <v>17640</v>
      </c>
      <c r="D16047" s="1" t="s">
        <v>17106</v>
      </c>
    </row>
    <row collapsed="false" customFormat="false" customHeight="false" hidden="false" ht="14.75" outlineLevel="0" r="16048">
      <c r="A16048" s="1" t="s">
        <v>11</v>
      </c>
      <c r="B16048" s="1" t="n">
        <v>941522</v>
      </c>
      <c r="C16048" s="1" t="s">
        <v>17641</v>
      </c>
      <c r="D16048" s="1" t="s">
        <v>17106</v>
      </c>
    </row>
    <row collapsed="false" customFormat="false" customHeight="false" hidden="false" ht="14.75" outlineLevel="0" r="16049">
      <c r="A16049" s="1" t="s">
        <v>159</v>
      </c>
      <c r="B16049" s="1" t="n">
        <v>52808</v>
      </c>
      <c r="C16049" s="1" t="s">
        <v>17642</v>
      </c>
      <c r="D16049" s="1" t="s">
        <v>17106</v>
      </c>
    </row>
    <row collapsed="false" customFormat="false" customHeight="false" hidden="false" ht="14.75" outlineLevel="0" r="16050">
      <c r="A16050" s="1" t="s">
        <v>11</v>
      </c>
      <c r="B16050" s="1" t="n">
        <v>11882741</v>
      </c>
      <c r="C16050" s="1" t="s">
        <v>17643</v>
      </c>
      <c r="D16050" s="1" t="s">
        <v>17106</v>
      </c>
    </row>
    <row collapsed="false" customFormat="false" customHeight="false" hidden="false" ht="14.75" outlineLevel="0" r="16051">
      <c r="A16051" s="1" t="s">
        <v>14</v>
      </c>
      <c r="B16051" s="1" t="n">
        <v>4365749</v>
      </c>
      <c r="C16051" s="1" t="s">
        <v>17644</v>
      </c>
      <c r="D16051" s="1" t="s">
        <v>17106</v>
      </c>
    </row>
    <row collapsed="false" customFormat="false" customHeight="false" hidden="false" ht="14.75" outlineLevel="0" r="16052">
      <c r="A16052" s="1" t="s">
        <v>4</v>
      </c>
      <c r="B16052" s="1" t="n">
        <v>4190312</v>
      </c>
      <c r="C16052" s="1" t="s">
        <v>17645</v>
      </c>
      <c r="D16052" s="1" t="s">
        <v>17106</v>
      </c>
    </row>
    <row collapsed="false" customFormat="false" customHeight="false" hidden="false" ht="14.75" outlineLevel="0" r="16053">
      <c r="A16053" s="1" t="s">
        <v>4</v>
      </c>
      <c r="B16053" s="1" t="n">
        <v>4194041</v>
      </c>
      <c r="C16053" s="1" t="s">
        <v>17646</v>
      </c>
      <c r="D16053" s="1" t="s">
        <v>17106</v>
      </c>
    </row>
    <row collapsed="false" customFormat="false" customHeight="false" hidden="false" ht="14.75" outlineLevel="0" r="16054">
      <c r="A16054" s="1" t="s">
        <v>11</v>
      </c>
      <c r="B16054" s="1" t="n">
        <v>21324284</v>
      </c>
      <c r="C16054" s="1" t="s">
        <v>17647</v>
      </c>
      <c r="D16054" s="1" t="s">
        <v>17106</v>
      </c>
    </row>
    <row collapsed="false" customFormat="false" customHeight="false" hidden="false" ht="14.75" outlineLevel="0" r="16055">
      <c r="A16055" s="1" t="s">
        <v>6</v>
      </c>
      <c r="B16055" s="1" t="n">
        <v>13239272</v>
      </c>
      <c r="C16055" s="1" t="s">
        <v>17648</v>
      </c>
      <c r="D16055" s="1" t="s">
        <v>17106</v>
      </c>
    </row>
    <row collapsed="false" customFormat="false" customHeight="false" hidden="false" ht="14.75" outlineLevel="0" r="16056">
      <c r="A16056" s="1" t="s">
        <v>11</v>
      </c>
      <c r="B16056" s="1" t="n">
        <v>11805988</v>
      </c>
      <c r="C16056" s="1" t="s">
        <v>17649</v>
      </c>
      <c r="D16056" s="1" t="s">
        <v>17106</v>
      </c>
    </row>
    <row collapsed="false" customFormat="false" customHeight="false" hidden="false" ht="14.75" outlineLevel="0" r="16057">
      <c r="A16057" s="1" t="s">
        <v>75</v>
      </c>
      <c r="B16057" s="1" t="n">
        <v>3916165</v>
      </c>
      <c r="C16057" s="1" t="s">
        <v>17650</v>
      </c>
      <c r="D16057" s="1" t="s">
        <v>17106</v>
      </c>
    </row>
    <row collapsed="false" customFormat="false" customHeight="false" hidden="false" ht="14.75" outlineLevel="0" r="16058">
      <c r="A16058" s="1" t="s">
        <v>11</v>
      </c>
      <c r="B16058" s="1" t="n">
        <v>11997084</v>
      </c>
      <c r="C16058" s="1" t="s">
        <v>17651</v>
      </c>
      <c r="D16058" s="1" t="s">
        <v>17106</v>
      </c>
    </row>
    <row collapsed="false" customFormat="false" customHeight="false" hidden="false" ht="14.75" outlineLevel="0" r="16059">
      <c r="A16059" s="1" t="s">
        <v>11</v>
      </c>
      <c r="B16059" s="1" t="n">
        <v>11805963</v>
      </c>
      <c r="C16059" s="1" t="s">
        <v>17652</v>
      </c>
      <c r="D16059" s="1" t="s">
        <v>17106</v>
      </c>
    </row>
    <row collapsed="false" customFormat="false" customHeight="false" hidden="false" ht="14.75" outlineLevel="0" r="16060">
      <c r="A16060" s="1" t="s">
        <v>11</v>
      </c>
      <c r="B16060" s="1" t="n">
        <v>11805973</v>
      </c>
      <c r="C16060" s="1" t="s">
        <v>17653</v>
      </c>
      <c r="D16060" s="1" t="s">
        <v>17106</v>
      </c>
    </row>
    <row collapsed="false" customFormat="false" customHeight="false" hidden="false" ht="14.75" outlineLevel="0" r="16061">
      <c r="A16061" s="1" t="s">
        <v>11</v>
      </c>
      <c r="B16061" s="1" t="n">
        <v>11885684</v>
      </c>
      <c r="C16061" s="1" t="s">
        <v>17654</v>
      </c>
      <c r="D16061" s="1" t="s">
        <v>17106</v>
      </c>
    </row>
    <row collapsed="false" customFormat="false" customHeight="false" hidden="false" ht="14.75" outlineLevel="0" r="16062">
      <c r="A16062" s="1" t="s">
        <v>159</v>
      </c>
      <c r="B16062" s="1" t="n">
        <v>86276</v>
      </c>
      <c r="C16062" s="1" t="s">
        <v>17655</v>
      </c>
      <c r="D16062" s="1" t="s">
        <v>17106</v>
      </c>
    </row>
    <row collapsed="false" customFormat="false" customHeight="false" hidden="false" ht="14.75" outlineLevel="0" r="16063">
      <c r="A16063" s="1" t="s">
        <v>11</v>
      </c>
      <c r="B16063" s="1" t="n">
        <v>11444175</v>
      </c>
      <c r="C16063" s="1" t="s">
        <v>17656</v>
      </c>
      <c r="D16063" s="1" t="s">
        <v>17106</v>
      </c>
    </row>
    <row collapsed="false" customFormat="false" customHeight="false" hidden="false" ht="14.75" outlineLevel="0" r="16064">
      <c r="A16064" s="1" t="s">
        <v>75</v>
      </c>
      <c r="B16064" s="1" t="s">
        <v>17657</v>
      </c>
      <c r="C16064" s="1" t="s">
        <v>17658</v>
      </c>
      <c r="D16064" s="1" t="s">
        <v>17106</v>
      </c>
    </row>
    <row collapsed="false" customFormat="false" customHeight="false" hidden="false" ht="14.75" outlineLevel="0" r="16065">
      <c r="A16065" s="1" t="s">
        <v>11</v>
      </c>
      <c r="B16065" s="1" t="n">
        <v>11841175</v>
      </c>
      <c r="C16065" s="1" t="s">
        <v>17659</v>
      </c>
      <c r="D16065" s="1" t="s">
        <v>17106</v>
      </c>
    </row>
    <row collapsed="false" customFormat="false" customHeight="false" hidden="false" ht="14.75" outlineLevel="0" r="16066">
      <c r="A16066" s="1" t="s">
        <v>11</v>
      </c>
      <c r="B16066" s="1" t="n">
        <v>11885624</v>
      </c>
      <c r="C16066" s="1" t="s">
        <v>17660</v>
      </c>
      <c r="D16066" s="1" t="s">
        <v>17106</v>
      </c>
    </row>
    <row collapsed="false" customFormat="false" customHeight="false" hidden="false" ht="14.75" outlineLevel="0" r="16067">
      <c r="A16067" s="1" t="s">
        <v>11</v>
      </c>
      <c r="B16067" s="1" t="n">
        <v>15178512</v>
      </c>
      <c r="C16067" s="1" t="s">
        <v>17661</v>
      </c>
      <c r="D16067" s="1" t="s">
        <v>17106</v>
      </c>
    </row>
    <row collapsed="false" customFormat="false" customHeight="false" hidden="false" ht="14.75" outlineLevel="0" r="16068">
      <c r="A16068" s="1" t="s">
        <v>11</v>
      </c>
      <c r="B16068" s="1" t="n">
        <v>11801913</v>
      </c>
      <c r="C16068" s="1" t="s">
        <v>17662</v>
      </c>
      <c r="D16068" s="1" t="s">
        <v>17106</v>
      </c>
    </row>
    <row collapsed="false" customFormat="false" customHeight="false" hidden="false" ht="14.75" outlineLevel="0" r="16069">
      <c r="A16069" s="1" t="s">
        <v>4</v>
      </c>
      <c r="B16069" s="1" t="n">
        <v>4192452</v>
      </c>
      <c r="C16069" s="1" t="s">
        <v>17663</v>
      </c>
      <c r="D16069" s="1" t="s">
        <v>17106</v>
      </c>
    </row>
    <row collapsed="false" customFormat="false" customHeight="false" hidden="false" ht="14.75" outlineLevel="0" r="16070">
      <c r="A16070" s="1" t="s">
        <v>6</v>
      </c>
      <c r="B16070" s="1" t="n">
        <v>54634712</v>
      </c>
      <c r="C16070" s="1" t="s">
        <v>17664</v>
      </c>
      <c r="D16070" s="1" t="s">
        <v>17106</v>
      </c>
    </row>
    <row collapsed="false" customFormat="false" customHeight="false" hidden="false" ht="14.75" outlineLevel="0" r="16071">
      <c r="A16071" s="1" t="s">
        <v>4</v>
      </c>
      <c r="B16071" s="1" t="n">
        <v>4190307</v>
      </c>
      <c r="C16071" s="1" t="s">
        <v>17665</v>
      </c>
      <c r="D16071" s="1" t="s">
        <v>17106</v>
      </c>
    </row>
    <row collapsed="false" customFormat="false" customHeight="false" hidden="false" ht="14.75" outlineLevel="0" r="16072">
      <c r="A16072" s="1" t="s">
        <v>11</v>
      </c>
      <c r="B16072" s="1" t="n">
        <v>11112189</v>
      </c>
      <c r="C16072" s="1" t="s">
        <v>17666</v>
      </c>
      <c r="D16072" s="1" t="s">
        <v>17106</v>
      </c>
    </row>
    <row collapsed="false" customFormat="false" customHeight="false" hidden="false" ht="14.75" outlineLevel="0" r="16073">
      <c r="A16073" s="1" t="s">
        <v>11</v>
      </c>
      <c r="B16073" s="1" t="n">
        <v>16023424</v>
      </c>
      <c r="C16073" s="1" t="s">
        <v>17667</v>
      </c>
      <c r="D16073" s="1" t="s">
        <v>17106</v>
      </c>
    </row>
    <row collapsed="false" customFormat="false" customHeight="false" hidden="false" ht="14.75" outlineLevel="0" r="16074">
      <c r="A16074" s="1" t="s">
        <v>6</v>
      </c>
      <c r="B16074" s="1" t="n">
        <v>54505722</v>
      </c>
      <c r="C16074" s="1" t="s">
        <v>17668</v>
      </c>
      <c r="D16074" s="1" t="s">
        <v>17106</v>
      </c>
    </row>
    <row collapsed="false" customFormat="false" customHeight="false" hidden="false" ht="14.75" outlineLevel="0" r="16075">
      <c r="A16075" s="1" t="s">
        <v>14</v>
      </c>
      <c r="B16075" s="1" t="n">
        <v>4365887</v>
      </c>
      <c r="C16075" s="1" t="s">
        <v>17669</v>
      </c>
      <c r="D16075" s="1" t="s">
        <v>17106</v>
      </c>
    </row>
    <row collapsed="false" customFormat="false" customHeight="false" hidden="false" ht="14.75" outlineLevel="0" r="16076">
      <c r="A16076" s="1" t="s">
        <v>14</v>
      </c>
      <c r="B16076" s="1" t="n">
        <v>2800377</v>
      </c>
      <c r="C16076" s="1" t="s">
        <v>17670</v>
      </c>
      <c r="D16076" s="1" t="s">
        <v>17106</v>
      </c>
    </row>
    <row collapsed="false" customFormat="false" customHeight="false" hidden="false" ht="14.75" outlineLevel="0" r="16077">
      <c r="A16077" s="1" t="s">
        <v>6</v>
      </c>
      <c r="B16077" s="1" t="n">
        <v>54548060</v>
      </c>
      <c r="C16077" s="1" t="s">
        <v>17671</v>
      </c>
      <c r="D16077" s="1" t="s">
        <v>17106</v>
      </c>
    </row>
    <row collapsed="false" customFormat="false" customHeight="false" hidden="false" ht="14.75" outlineLevel="0" r="16078">
      <c r="A16078" s="1" t="s">
        <v>11</v>
      </c>
      <c r="B16078" s="1" t="n">
        <v>21987759</v>
      </c>
      <c r="C16078" s="1" t="s">
        <v>17672</v>
      </c>
      <c r="D16078" s="1" t="s">
        <v>17106</v>
      </c>
    </row>
    <row collapsed="false" customFormat="false" customHeight="false" hidden="false" ht="14.75" outlineLevel="0" r="16079">
      <c r="A16079" s="1" t="s">
        <v>14</v>
      </c>
      <c r="B16079" s="1" t="n">
        <v>2803069</v>
      </c>
      <c r="C16079" s="1" t="s">
        <v>17673</v>
      </c>
      <c r="D16079" s="1" t="s">
        <v>17106</v>
      </c>
    </row>
    <row collapsed="false" customFormat="false" customHeight="false" hidden="false" ht="14.75" outlineLevel="0" r="16080">
      <c r="A16080" s="1" t="s">
        <v>6</v>
      </c>
      <c r="B16080" s="1" t="n">
        <v>13968235</v>
      </c>
      <c r="C16080" s="1" t="s">
        <v>17674</v>
      </c>
      <c r="D16080" s="1" t="s">
        <v>17106</v>
      </c>
    </row>
    <row collapsed="false" customFormat="false" customHeight="false" hidden="false" ht="14.75" outlineLevel="0" r="16081">
      <c r="A16081" s="1" t="s">
        <v>14</v>
      </c>
      <c r="B16081" s="1" t="n">
        <v>2800565</v>
      </c>
      <c r="C16081" s="1" t="s">
        <v>17675</v>
      </c>
      <c r="D16081" s="1" t="s">
        <v>17106</v>
      </c>
    </row>
    <row collapsed="false" customFormat="false" customHeight="false" hidden="false" ht="14.75" outlineLevel="0" r="16082">
      <c r="A16082" s="1" t="s">
        <v>11</v>
      </c>
      <c r="B16082" s="1" t="n">
        <v>11801771</v>
      </c>
      <c r="C16082" s="1" t="s">
        <v>17676</v>
      </c>
      <c r="D16082" s="1" t="s">
        <v>17106</v>
      </c>
    </row>
    <row collapsed="false" customFormat="false" customHeight="false" hidden="false" ht="14.75" outlineLevel="0" r="16083">
      <c r="A16083" s="1" t="s">
        <v>6</v>
      </c>
      <c r="B16083" s="1" t="n">
        <v>80718679</v>
      </c>
      <c r="C16083" s="1" t="s">
        <v>17677</v>
      </c>
      <c r="D16083" s="1" t="s">
        <v>17106</v>
      </c>
    </row>
    <row collapsed="false" customFormat="false" customHeight="false" hidden="false" ht="14.75" outlineLevel="0" r="16084">
      <c r="A16084" s="1" t="s">
        <v>11</v>
      </c>
      <c r="B16084" s="1" t="n">
        <v>14635020</v>
      </c>
      <c r="C16084" s="1" t="s">
        <v>17678</v>
      </c>
      <c r="D16084" s="1" t="s">
        <v>17106</v>
      </c>
    </row>
    <row collapsed="false" customFormat="false" customHeight="false" hidden="false" ht="14.75" outlineLevel="0" r="16085">
      <c r="A16085" s="1" t="s">
        <v>11</v>
      </c>
      <c r="B16085" s="1" t="n">
        <v>11884378</v>
      </c>
      <c r="C16085" s="1" t="s">
        <v>17679</v>
      </c>
      <c r="D16085" s="1" t="s">
        <v>17106</v>
      </c>
    </row>
    <row collapsed="false" customFormat="false" customHeight="false" hidden="false" ht="14.75" outlineLevel="0" r="16086">
      <c r="A16086" s="1" t="s">
        <v>4</v>
      </c>
      <c r="B16086" s="1" t="n">
        <v>4190303</v>
      </c>
      <c r="C16086" s="1" t="s">
        <v>17680</v>
      </c>
      <c r="D16086" s="1" t="s">
        <v>17106</v>
      </c>
    </row>
    <row collapsed="false" customFormat="false" customHeight="false" hidden="false" ht="14.75" outlineLevel="0" r="16087">
      <c r="A16087" s="1" t="s">
        <v>11</v>
      </c>
      <c r="B16087" s="1" t="n">
        <v>14882632</v>
      </c>
      <c r="C16087" s="1" t="s">
        <v>17681</v>
      </c>
      <c r="D16087" s="1" t="s">
        <v>17106</v>
      </c>
    </row>
    <row collapsed="false" customFormat="false" customHeight="false" hidden="false" ht="14.75" outlineLevel="0" r="16088">
      <c r="A16088" s="1" t="s">
        <v>4</v>
      </c>
      <c r="B16088" s="1" t="n">
        <v>4192524</v>
      </c>
      <c r="C16088" s="1" t="s">
        <v>17682</v>
      </c>
      <c r="D16088" s="1" t="s">
        <v>17106</v>
      </c>
    </row>
    <row collapsed="false" customFormat="false" customHeight="false" hidden="false" ht="14.75" outlineLevel="0" r="16089">
      <c r="A16089" s="1" t="s">
        <v>11</v>
      </c>
      <c r="B16089" s="1" t="n">
        <v>14636952</v>
      </c>
      <c r="C16089" s="1" t="s">
        <v>17683</v>
      </c>
      <c r="D16089" s="1" t="s">
        <v>17106</v>
      </c>
    </row>
    <row collapsed="false" customFormat="false" customHeight="false" hidden="false" ht="14.75" outlineLevel="0" r="16090">
      <c r="A16090" s="1" t="s">
        <v>11</v>
      </c>
      <c r="B16090" s="1" t="n">
        <v>15662524</v>
      </c>
      <c r="C16090" s="1" t="s">
        <v>17684</v>
      </c>
      <c r="D16090" s="1" t="s">
        <v>17106</v>
      </c>
    </row>
    <row collapsed="false" customFormat="false" customHeight="false" hidden="false" ht="14.75" outlineLevel="0" r="16091">
      <c r="A16091" s="1" t="s">
        <v>11</v>
      </c>
      <c r="B16091" s="1" t="n">
        <v>14529941</v>
      </c>
      <c r="C16091" s="1" t="s">
        <v>17685</v>
      </c>
      <c r="D16091" s="1" t="s">
        <v>17106</v>
      </c>
    </row>
    <row collapsed="false" customFormat="false" customHeight="false" hidden="false" ht="14.75" outlineLevel="0" r="16092">
      <c r="A16092" s="1" t="s">
        <v>11</v>
      </c>
      <c r="B16092" s="1" t="n">
        <v>11800925</v>
      </c>
      <c r="C16092" s="1" t="s">
        <v>17686</v>
      </c>
      <c r="D16092" s="1" t="s">
        <v>17106</v>
      </c>
    </row>
    <row collapsed="false" customFormat="false" customHeight="false" hidden="false" ht="14.75" outlineLevel="0" r="16093">
      <c r="A16093" s="1" t="s">
        <v>11</v>
      </c>
      <c r="B16093" s="1" t="n">
        <v>470464</v>
      </c>
      <c r="C16093" s="1" t="s">
        <v>17687</v>
      </c>
      <c r="D16093" s="1" t="s">
        <v>17106</v>
      </c>
    </row>
    <row collapsed="false" customFormat="false" customHeight="false" hidden="false" ht="14.75" outlineLevel="0" r="16094">
      <c r="A16094" s="1" t="s">
        <v>11</v>
      </c>
      <c r="B16094" s="1" t="n">
        <v>11801808</v>
      </c>
      <c r="C16094" s="1" t="s">
        <v>17688</v>
      </c>
      <c r="D16094" s="1" t="s">
        <v>17106</v>
      </c>
    </row>
    <row collapsed="false" customFormat="false" customHeight="false" hidden="false" ht="14.75" outlineLevel="0" r="16095">
      <c r="A16095" s="1" t="s">
        <v>11</v>
      </c>
      <c r="B16095" s="1" t="n">
        <v>15194252</v>
      </c>
      <c r="C16095" s="1" t="s">
        <v>17689</v>
      </c>
      <c r="D16095" s="1" t="s">
        <v>17106</v>
      </c>
    </row>
    <row collapsed="false" customFormat="false" customHeight="false" hidden="false" ht="14.75" outlineLevel="0" r="16096">
      <c r="A16096" s="1" t="s">
        <v>11</v>
      </c>
      <c r="B16096" s="1" t="n">
        <v>11128054</v>
      </c>
      <c r="C16096" s="1" t="s">
        <v>17690</v>
      </c>
      <c r="D16096" s="1" t="s">
        <v>17106</v>
      </c>
    </row>
    <row collapsed="false" customFormat="false" customHeight="false" hidden="false" ht="14.75" outlineLevel="0" r="16097">
      <c r="A16097" s="1" t="s">
        <v>4</v>
      </c>
      <c r="B16097" s="1" t="n">
        <v>5472003</v>
      </c>
      <c r="C16097" s="1" t="s">
        <v>17691</v>
      </c>
      <c r="D16097" s="1" t="s">
        <v>17106</v>
      </c>
    </row>
    <row collapsed="false" customFormat="false" customHeight="false" hidden="false" ht="14.75" outlineLevel="0" r="16098">
      <c r="A16098" s="1" t="s">
        <v>6</v>
      </c>
      <c r="B16098" s="1" t="n">
        <v>80663917</v>
      </c>
      <c r="C16098" s="1" t="s">
        <v>17692</v>
      </c>
      <c r="D16098" s="1" t="s">
        <v>17106</v>
      </c>
    </row>
    <row collapsed="false" customFormat="false" customHeight="false" hidden="false" ht="14.75" outlineLevel="0" r="16099">
      <c r="A16099" s="1" t="s">
        <v>6</v>
      </c>
      <c r="B16099" s="1" t="n">
        <v>54505664</v>
      </c>
      <c r="C16099" s="1" t="s">
        <v>17693</v>
      </c>
      <c r="D16099" s="1" t="s">
        <v>17106</v>
      </c>
    </row>
    <row collapsed="false" customFormat="false" customHeight="false" hidden="false" ht="14.75" outlineLevel="0" r="16100">
      <c r="A16100" s="1" t="s">
        <v>11</v>
      </c>
      <c r="B16100" s="1" t="n">
        <v>11806107</v>
      </c>
      <c r="C16100" s="1" t="s">
        <v>17694</v>
      </c>
      <c r="D16100" s="1" t="s">
        <v>17106</v>
      </c>
    </row>
    <row collapsed="false" customFormat="false" customHeight="false" hidden="false" ht="14.75" outlineLevel="0" r="16101">
      <c r="A16101" s="1" t="s">
        <v>6</v>
      </c>
      <c r="B16101" s="1" t="n">
        <v>80797046</v>
      </c>
      <c r="C16101" s="1" t="s">
        <v>17695</v>
      </c>
      <c r="D16101" s="1" t="s">
        <v>17106</v>
      </c>
    </row>
    <row collapsed="false" customFormat="false" customHeight="false" hidden="false" ht="14.75" outlineLevel="0" r="16102">
      <c r="A16102" s="1" t="s">
        <v>11</v>
      </c>
      <c r="B16102" s="1" t="n">
        <v>14881145</v>
      </c>
      <c r="C16102" s="1" t="s">
        <v>17696</v>
      </c>
      <c r="D16102" s="1" t="s">
        <v>17106</v>
      </c>
    </row>
    <row collapsed="false" customFormat="false" customHeight="false" hidden="false" ht="14.75" outlineLevel="0" r="16103">
      <c r="A16103" s="1" t="s">
        <v>11</v>
      </c>
      <c r="B16103" s="1" t="n">
        <v>11885037</v>
      </c>
      <c r="C16103" s="1" t="s">
        <v>17697</v>
      </c>
      <c r="D16103" s="1" t="s">
        <v>17106</v>
      </c>
    </row>
    <row collapsed="false" customFormat="false" customHeight="false" hidden="false" ht="14.75" outlineLevel="0" r="16104">
      <c r="A16104" s="1" t="s">
        <v>6</v>
      </c>
      <c r="B16104" s="1" t="n">
        <v>59049122</v>
      </c>
      <c r="C16104" s="1" t="s">
        <v>17698</v>
      </c>
      <c r="D16104" s="1" t="s">
        <v>17106</v>
      </c>
    </row>
    <row collapsed="false" customFormat="false" customHeight="false" hidden="false" ht="14.75" outlineLevel="0" r="16105">
      <c r="A16105" s="1" t="s">
        <v>11</v>
      </c>
      <c r="B16105" s="1" t="n">
        <v>11705554</v>
      </c>
      <c r="C16105" s="1" t="s">
        <v>17699</v>
      </c>
      <c r="D16105" s="1" t="s">
        <v>17106</v>
      </c>
    </row>
    <row collapsed="false" customFormat="false" customHeight="false" hidden="false" ht="14.75" outlineLevel="0" r="16106">
      <c r="A16106" s="1" t="s">
        <v>11</v>
      </c>
      <c r="B16106" s="1" t="n">
        <v>11805943</v>
      </c>
      <c r="C16106" s="1" t="s">
        <v>17700</v>
      </c>
      <c r="D16106" s="1" t="s">
        <v>17106</v>
      </c>
    </row>
    <row collapsed="false" customFormat="false" customHeight="false" hidden="false" ht="14.75" outlineLevel="0" r="16107">
      <c r="A16107" s="1" t="s">
        <v>11</v>
      </c>
      <c r="B16107" s="1" t="n">
        <v>14370347</v>
      </c>
      <c r="C16107" s="1" t="s">
        <v>17701</v>
      </c>
      <c r="D16107" s="1" t="s">
        <v>17106</v>
      </c>
    </row>
    <row collapsed="false" customFormat="false" customHeight="false" hidden="false" ht="14.75" outlineLevel="0" r="16108">
      <c r="A16108" s="1" t="s">
        <v>11</v>
      </c>
      <c r="B16108" s="1" t="n">
        <v>15057890</v>
      </c>
      <c r="C16108" s="1" t="s">
        <v>17702</v>
      </c>
      <c r="D16108" s="1" t="s">
        <v>17106</v>
      </c>
    </row>
    <row collapsed="false" customFormat="false" customHeight="false" hidden="false" ht="14.75" outlineLevel="0" r="16109">
      <c r="A16109" s="1" t="s">
        <v>11</v>
      </c>
      <c r="B16109" s="1" t="n">
        <v>993645</v>
      </c>
      <c r="C16109" s="1" t="s">
        <v>17703</v>
      </c>
      <c r="D16109" s="1" t="s">
        <v>17106</v>
      </c>
    </row>
    <row collapsed="false" customFormat="false" customHeight="false" hidden="false" ht="14.75" outlineLevel="0" r="16110">
      <c r="A16110" s="1" t="s">
        <v>11</v>
      </c>
      <c r="B16110" s="1" t="n">
        <v>11800171</v>
      </c>
      <c r="C16110" s="1" t="s">
        <v>17704</v>
      </c>
      <c r="D16110" s="1" t="s">
        <v>17106</v>
      </c>
    </row>
    <row collapsed="false" customFormat="false" customHeight="false" hidden="false" ht="14.75" outlineLevel="0" r="16111">
      <c r="A16111" s="1" t="s">
        <v>11</v>
      </c>
      <c r="B16111" s="1" t="n">
        <v>14633623</v>
      </c>
      <c r="C16111" s="1" t="s">
        <v>17705</v>
      </c>
      <c r="D16111" s="1" t="s">
        <v>17106</v>
      </c>
    </row>
    <row collapsed="false" customFormat="false" customHeight="false" hidden="false" ht="14.75" outlineLevel="0" r="16112">
      <c r="A16112" s="1" t="s">
        <v>11</v>
      </c>
      <c r="B16112" s="1" t="n">
        <v>15082892</v>
      </c>
      <c r="C16112" s="1" t="s">
        <v>17706</v>
      </c>
      <c r="D16112" s="1" t="s">
        <v>17106</v>
      </c>
    </row>
    <row collapsed="false" customFormat="false" customHeight="false" hidden="false" ht="14.75" outlineLevel="0" r="16113">
      <c r="A16113" s="1" t="s">
        <v>14</v>
      </c>
      <c r="B16113" s="1" t="n">
        <v>2811770</v>
      </c>
      <c r="C16113" s="1" t="s">
        <v>17707</v>
      </c>
      <c r="D16113" s="1" t="s">
        <v>17106</v>
      </c>
    </row>
    <row collapsed="false" customFormat="false" customHeight="false" hidden="false" ht="14.75" outlineLevel="0" r="16114">
      <c r="A16114" s="1" t="s">
        <v>11</v>
      </c>
      <c r="B16114" s="1" t="n">
        <v>14629056</v>
      </c>
      <c r="C16114" s="1" t="s">
        <v>17708</v>
      </c>
      <c r="D16114" s="1" t="s">
        <v>17106</v>
      </c>
    </row>
    <row collapsed="false" customFormat="false" customHeight="false" hidden="false" ht="14.75" outlineLevel="0" r="16115">
      <c r="A16115" s="1" t="s">
        <v>11</v>
      </c>
      <c r="B16115" s="1" t="n">
        <v>14620366</v>
      </c>
      <c r="C16115" s="1" t="s">
        <v>17709</v>
      </c>
      <c r="D16115" s="1" t="s">
        <v>17106</v>
      </c>
    </row>
    <row collapsed="false" customFormat="false" customHeight="false" hidden="false" ht="14.75" outlineLevel="0" r="16116">
      <c r="A16116" s="1" t="s">
        <v>11</v>
      </c>
      <c r="B16116" s="1" t="n">
        <v>943827</v>
      </c>
      <c r="C16116" s="1" t="s">
        <v>17710</v>
      </c>
      <c r="D16116" s="1" t="s">
        <v>17106</v>
      </c>
    </row>
    <row collapsed="false" customFormat="false" customHeight="false" hidden="false" ht="14.75" outlineLevel="0" r="16117">
      <c r="A16117" s="1" t="s">
        <v>11</v>
      </c>
      <c r="B16117" s="1" t="n">
        <v>17209741</v>
      </c>
      <c r="C16117" s="1" t="s">
        <v>17711</v>
      </c>
      <c r="D16117" s="1" t="s">
        <v>17106</v>
      </c>
    </row>
    <row collapsed="false" customFormat="false" customHeight="false" hidden="false" ht="14.75" outlineLevel="0" r="16118">
      <c r="A16118" s="1" t="s">
        <v>11</v>
      </c>
      <c r="B16118" s="1" t="n">
        <v>11370756</v>
      </c>
      <c r="C16118" s="1" t="s">
        <v>17712</v>
      </c>
      <c r="D16118" s="1" t="s">
        <v>17106</v>
      </c>
    </row>
    <row collapsed="false" customFormat="false" customHeight="false" hidden="false" ht="14.75" outlineLevel="0" r="16119">
      <c r="A16119" s="1" t="s">
        <v>11</v>
      </c>
      <c r="B16119" s="1" t="n">
        <v>11705891</v>
      </c>
      <c r="C16119" s="1" t="s">
        <v>17713</v>
      </c>
      <c r="D16119" s="1" t="s">
        <v>17106</v>
      </c>
    </row>
    <row collapsed="false" customFormat="false" customHeight="false" hidden="false" ht="14.75" outlineLevel="0" r="16120">
      <c r="A16120" s="1" t="s">
        <v>11</v>
      </c>
      <c r="B16120" s="1" t="n">
        <v>14529942</v>
      </c>
      <c r="C16120" s="1" t="s">
        <v>17714</v>
      </c>
      <c r="D16120" s="1" t="s">
        <v>17106</v>
      </c>
    </row>
    <row collapsed="false" customFormat="false" customHeight="false" hidden="false" ht="14.75" outlineLevel="0" r="16121">
      <c r="A16121" s="1" t="s">
        <v>11</v>
      </c>
      <c r="B16121" s="1" t="n">
        <v>15178522</v>
      </c>
      <c r="C16121" s="1" t="s">
        <v>17715</v>
      </c>
      <c r="D16121" s="1" t="s">
        <v>17106</v>
      </c>
    </row>
    <row collapsed="false" customFormat="false" customHeight="false" hidden="false" ht="14.75" outlineLevel="0" r="16122">
      <c r="A16122" s="1" t="s">
        <v>11</v>
      </c>
      <c r="B16122" s="1" t="n">
        <v>11885347</v>
      </c>
      <c r="C16122" s="1" t="s">
        <v>17716</v>
      </c>
      <c r="D16122" s="1" t="s">
        <v>17106</v>
      </c>
    </row>
    <row collapsed="false" customFormat="false" customHeight="false" hidden="false" ht="14.75" outlineLevel="0" r="16123">
      <c r="A16123" s="1" t="s">
        <v>6</v>
      </c>
      <c r="B16123" s="1" t="n">
        <v>13814124</v>
      </c>
      <c r="C16123" s="1" t="s">
        <v>17717</v>
      </c>
      <c r="D16123" s="1" t="s">
        <v>17106</v>
      </c>
    </row>
    <row collapsed="false" customFormat="false" customHeight="false" hidden="false" ht="14.75" outlineLevel="0" r="16124">
      <c r="A16124" s="1" t="s">
        <v>11</v>
      </c>
      <c r="B16124" s="1" t="n">
        <v>11806083</v>
      </c>
      <c r="C16124" s="1" t="s">
        <v>17718</v>
      </c>
      <c r="D16124" s="1" t="s">
        <v>17106</v>
      </c>
    </row>
    <row collapsed="false" customFormat="false" customHeight="false" hidden="false" ht="14.75" outlineLevel="0" r="16125">
      <c r="A16125" s="1" t="s">
        <v>11</v>
      </c>
      <c r="B16125" s="1" t="n">
        <v>11805948</v>
      </c>
      <c r="C16125" s="1" t="s">
        <v>17719</v>
      </c>
      <c r="D16125" s="1" t="s">
        <v>17106</v>
      </c>
    </row>
    <row collapsed="false" customFormat="false" customHeight="false" hidden="false" ht="14.75" outlineLevel="0" r="16126">
      <c r="A16126" s="1" t="s">
        <v>6</v>
      </c>
      <c r="B16126" s="1" t="n">
        <v>80790884</v>
      </c>
      <c r="C16126" s="1" t="s">
        <v>17720</v>
      </c>
      <c r="D16126" s="1" t="s">
        <v>17106</v>
      </c>
    </row>
    <row collapsed="false" customFormat="false" customHeight="false" hidden="false" ht="14.75" outlineLevel="0" r="16127">
      <c r="A16127" s="1" t="s">
        <v>11</v>
      </c>
      <c r="B16127" s="1" t="n">
        <v>11104755</v>
      </c>
      <c r="C16127" s="1" t="s">
        <v>17721</v>
      </c>
      <c r="D16127" s="1" t="s">
        <v>17106</v>
      </c>
    </row>
    <row collapsed="false" customFormat="false" customHeight="false" hidden="false" ht="14.75" outlineLevel="0" r="16128">
      <c r="A16128" s="1" t="s">
        <v>4</v>
      </c>
      <c r="B16128" s="1" t="n">
        <v>5471036</v>
      </c>
      <c r="C16128" s="1" t="s">
        <v>17722</v>
      </c>
      <c r="D16128" s="1" t="s">
        <v>17106</v>
      </c>
    </row>
    <row collapsed="false" customFormat="false" customHeight="false" hidden="false" ht="14.75" outlineLevel="0" r="16129">
      <c r="A16129" s="1" t="s">
        <v>11</v>
      </c>
      <c r="B16129" s="1" t="n">
        <v>11805967</v>
      </c>
      <c r="C16129" s="1" t="s">
        <v>17723</v>
      </c>
      <c r="D16129" s="1" t="s">
        <v>17106</v>
      </c>
    </row>
    <row collapsed="false" customFormat="false" customHeight="false" hidden="false" ht="14.75" outlineLevel="0" r="16130">
      <c r="A16130" s="1" t="s">
        <v>11</v>
      </c>
      <c r="B16130" s="1" t="n">
        <v>14661912</v>
      </c>
      <c r="C16130" s="1" t="s">
        <v>17724</v>
      </c>
      <c r="D16130" s="1" t="s">
        <v>17106</v>
      </c>
    </row>
    <row collapsed="false" customFormat="false" customHeight="false" hidden="false" ht="14.75" outlineLevel="0" r="16131">
      <c r="A16131" s="1" t="s">
        <v>6</v>
      </c>
      <c r="B16131" s="1" t="n">
        <v>14261184</v>
      </c>
      <c r="C16131" s="1" t="s">
        <v>17725</v>
      </c>
      <c r="D16131" s="1" t="s">
        <v>17106</v>
      </c>
    </row>
    <row collapsed="false" customFormat="false" customHeight="false" hidden="false" ht="14.75" outlineLevel="0" r="16132">
      <c r="A16132" s="1" t="s">
        <v>75</v>
      </c>
      <c r="B16132" s="1" t="s">
        <v>17726</v>
      </c>
      <c r="C16132" s="1" t="s">
        <v>17727</v>
      </c>
      <c r="D16132" s="1" t="s">
        <v>17106</v>
      </c>
    </row>
    <row collapsed="false" customFormat="false" customHeight="false" hidden="false" ht="14.75" outlineLevel="0" r="16133">
      <c r="A16133" s="1" t="s">
        <v>11</v>
      </c>
      <c r="B16133" s="1" t="n">
        <v>11411073</v>
      </c>
      <c r="C16133" s="1" t="s">
        <v>17728</v>
      </c>
      <c r="D16133" s="1" t="s">
        <v>17106</v>
      </c>
    </row>
    <row collapsed="false" customFormat="false" customHeight="false" hidden="false" ht="14.75" outlineLevel="0" r="16134">
      <c r="A16134" s="1" t="s">
        <v>11</v>
      </c>
      <c r="B16134" s="1" t="n">
        <v>14528415</v>
      </c>
      <c r="C16134" s="1" t="s">
        <v>17729</v>
      </c>
      <c r="D16134" s="1" t="s">
        <v>17106</v>
      </c>
    </row>
    <row collapsed="false" customFormat="false" customHeight="false" hidden="false" ht="14.75" outlineLevel="0" r="16135">
      <c r="A16135" s="1" t="s">
        <v>11</v>
      </c>
      <c r="B16135" s="1" t="n">
        <v>14624061</v>
      </c>
      <c r="C16135" s="1" t="s">
        <v>17730</v>
      </c>
      <c r="D16135" s="1" t="s">
        <v>17106</v>
      </c>
    </row>
    <row collapsed="false" customFormat="false" customHeight="false" hidden="false" ht="14.75" outlineLevel="0" r="16136">
      <c r="A16136" s="1" t="s">
        <v>14</v>
      </c>
      <c r="B16136" s="1" t="n">
        <v>2814824</v>
      </c>
      <c r="C16136" s="1" t="s">
        <v>17731</v>
      </c>
      <c r="D16136" s="1" t="s">
        <v>17106</v>
      </c>
    </row>
    <row collapsed="false" customFormat="false" customHeight="false" hidden="false" ht="14.75" outlineLevel="0" r="16137">
      <c r="A16137" s="1" t="s">
        <v>4</v>
      </c>
      <c r="B16137" s="1" t="n">
        <v>4199168</v>
      </c>
      <c r="C16137" s="1" t="s">
        <v>17732</v>
      </c>
      <c r="D16137" s="1" t="s">
        <v>17106</v>
      </c>
    </row>
    <row collapsed="false" customFormat="false" customHeight="false" hidden="false" ht="14.75" outlineLevel="0" r="16138">
      <c r="A16138" s="1" t="s">
        <v>6</v>
      </c>
      <c r="B16138" s="1" t="n">
        <v>13379623</v>
      </c>
      <c r="C16138" s="1" t="s">
        <v>17733</v>
      </c>
      <c r="D16138" s="1" t="s">
        <v>17106</v>
      </c>
    </row>
    <row collapsed="false" customFormat="false" customHeight="false" hidden="false" ht="14.75" outlineLevel="0" r="16139">
      <c r="A16139" s="1" t="s">
        <v>11</v>
      </c>
      <c r="B16139" s="1" t="n">
        <v>11882940</v>
      </c>
      <c r="C16139" s="1" t="s">
        <v>17734</v>
      </c>
      <c r="D16139" s="1" t="s">
        <v>17106</v>
      </c>
    </row>
    <row collapsed="false" customFormat="false" customHeight="false" hidden="false" ht="14.75" outlineLevel="0" r="16140">
      <c r="A16140" s="1" t="s">
        <v>11</v>
      </c>
      <c r="B16140" s="1" t="n">
        <v>14629630</v>
      </c>
      <c r="C16140" s="1" t="s">
        <v>17735</v>
      </c>
      <c r="D16140" s="1" t="s">
        <v>17106</v>
      </c>
    </row>
    <row collapsed="false" customFormat="false" customHeight="false" hidden="false" ht="14.75" outlineLevel="0" r="16141">
      <c r="A16141" s="1" t="s">
        <v>11</v>
      </c>
      <c r="B16141" s="1" t="n">
        <v>14881189</v>
      </c>
      <c r="C16141" s="1" t="s">
        <v>17736</v>
      </c>
      <c r="D16141" s="1" t="s">
        <v>17106</v>
      </c>
    </row>
    <row collapsed="false" customFormat="false" customHeight="false" hidden="false" ht="14.75" outlineLevel="0" r="16142">
      <c r="A16142" s="1" t="s">
        <v>11</v>
      </c>
      <c r="B16142" s="1" t="n">
        <v>14618824</v>
      </c>
      <c r="C16142" s="1" t="s">
        <v>17737</v>
      </c>
      <c r="D16142" s="1" t="s">
        <v>17106</v>
      </c>
    </row>
    <row collapsed="false" customFormat="false" customHeight="false" hidden="false" ht="14.75" outlineLevel="0" r="16143">
      <c r="A16143" s="1" t="s">
        <v>11</v>
      </c>
      <c r="B16143" s="1" t="n">
        <v>14532819</v>
      </c>
      <c r="C16143" s="1" t="s">
        <v>17738</v>
      </c>
      <c r="D16143" s="1" t="s">
        <v>17106</v>
      </c>
    </row>
    <row collapsed="false" customFormat="false" customHeight="false" hidden="false" ht="14.75" outlineLevel="0" r="16144">
      <c r="A16144" s="1" t="s">
        <v>6</v>
      </c>
      <c r="B16144" s="1" t="n">
        <v>14261218</v>
      </c>
      <c r="C16144" s="1" t="s">
        <v>17739</v>
      </c>
      <c r="D16144" s="1" t="s">
        <v>17106</v>
      </c>
    </row>
    <row collapsed="false" customFormat="false" customHeight="false" hidden="false" ht="14.75" outlineLevel="0" r="16145">
      <c r="A16145" s="1" t="s">
        <v>4</v>
      </c>
      <c r="B16145" s="1" t="n">
        <v>4192438</v>
      </c>
      <c r="C16145" s="1" t="s">
        <v>17740</v>
      </c>
      <c r="D16145" s="1" t="s">
        <v>17106</v>
      </c>
    </row>
    <row collapsed="false" customFormat="false" customHeight="false" hidden="false" ht="14.75" outlineLevel="0" r="16146">
      <c r="A16146" s="1" t="s">
        <v>11</v>
      </c>
      <c r="B16146" s="1" t="n">
        <v>11031281</v>
      </c>
      <c r="C16146" s="1" t="s">
        <v>17741</v>
      </c>
      <c r="D16146" s="1" t="s">
        <v>17106</v>
      </c>
    </row>
    <row collapsed="false" customFormat="false" customHeight="false" hidden="false" ht="14.75" outlineLevel="0" r="16147">
      <c r="A16147" s="1" t="s">
        <v>4</v>
      </c>
      <c r="B16147" s="1" t="n">
        <v>4192477</v>
      </c>
      <c r="C16147" s="1" t="s">
        <v>17742</v>
      </c>
      <c r="D16147" s="1" t="s">
        <v>17106</v>
      </c>
    </row>
    <row collapsed="false" customFormat="false" customHeight="false" hidden="false" ht="14.75" outlineLevel="0" r="16148">
      <c r="A16148" s="1" t="s">
        <v>6</v>
      </c>
      <c r="B16148" s="1" t="n">
        <v>58793555</v>
      </c>
      <c r="C16148" s="1" t="s">
        <v>17743</v>
      </c>
      <c r="D16148" s="1" t="s">
        <v>17106</v>
      </c>
    </row>
    <row collapsed="false" customFormat="false" customHeight="false" hidden="false" ht="14.75" outlineLevel="0" r="16149">
      <c r="A16149" s="1" t="s">
        <v>11</v>
      </c>
      <c r="B16149" s="1" t="n">
        <v>14620526</v>
      </c>
      <c r="C16149" s="1" t="s">
        <v>17744</v>
      </c>
      <c r="D16149" s="1" t="s">
        <v>17106</v>
      </c>
    </row>
    <row collapsed="false" customFormat="false" customHeight="false" hidden="false" ht="14.75" outlineLevel="0" r="16150">
      <c r="A16150" s="1" t="s">
        <v>4</v>
      </c>
      <c r="B16150" s="1" t="n">
        <v>7416944</v>
      </c>
      <c r="C16150" s="1" t="s">
        <v>17745</v>
      </c>
      <c r="D16150" s="1" t="s">
        <v>17106</v>
      </c>
    </row>
    <row collapsed="false" customFormat="false" customHeight="false" hidden="false" ht="14.75" outlineLevel="0" r="16151">
      <c r="A16151" s="1" t="s">
        <v>11</v>
      </c>
      <c r="B16151" s="1" t="n">
        <v>11800169</v>
      </c>
      <c r="C16151" s="1" t="s">
        <v>17746</v>
      </c>
      <c r="D16151" s="1" t="s">
        <v>17106</v>
      </c>
    </row>
    <row collapsed="false" customFormat="false" customHeight="false" hidden="false" ht="14.75" outlineLevel="0" r="16152">
      <c r="A16152" s="1" t="s">
        <v>11</v>
      </c>
      <c r="B16152" s="1" t="n">
        <v>14621498</v>
      </c>
      <c r="C16152" s="1" t="s">
        <v>17747</v>
      </c>
      <c r="D16152" s="1" t="s">
        <v>17106</v>
      </c>
    </row>
    <row collapsed="false" customFormat="false" customHeight="false" hidden="false" ht="14.75" outlineLevel="0" r="16153">
      <c r="A16153" s="1" t="s">
        <v>75</v>
      </c>
      <c r="B16153" s="1" t="s">
        <v>17748</v>
      </c>
      <c r="C16153" s="1" t="s">
        <v>17749</v>
      </c>
      <c r="D16153" s="1" t="s">
        <v>17106</v>
      </c>
    </row>
    <row collapsed="false" customFormat="false" customHeight="false" hidden="false" ht="14.75" outlineLevel="0" r="16154">
      <c r="A16154" s="1" t="s">
        <v>6</v>
      </c>
      <c r="B16154" s="1" t="n">
        <v>14200562</v>
      </c>
      <c r="C16154" s="1" t="s">
        <v>17750</v>
      </c>
      <c r="D16154" s="1" t="s">
        <v>17106</v>
      </c>
    </row>
    <row collapsed="false" customFormat="false" customHeight="false" hidden="false" ht="14.75" outlineLevel="0" r="16155">
      <c r="A16155" s="1" t="s">
        <v>11</v>
      </c>
      <c r="B16155" s="1" t="n">
        <v>11884381</v>
      </c>
      <c r="C16155" s="1" t="s">
        <v>17751</v>
      </c>
      <c r="D16155" s="1" t="s">
        <v>17106</v>
      </c>
    </row>
    <row collapsed="false" customFormat="false" customHeight="false" hidden="false" ht="14.75" outlineLevel="0" r="16156">
      <c r="A16156" s="1" t="s">
        <v>14</v>
      </c>
      <c r="B16156" s="1" t="n">
        <v>2803077</v>
      </c>
      <c r="C16156" s="1" t="s">
        <v>17752</v>
      </c>
      <c r="D16156" s="1" t="s">
        <v>17106</v>
      </c>
    </row>
    <row collapsed="false" customFormat="false" customHeight="false" hidden="false" ht="14.75" outlineLevel="0" r="16157">
      <c r="A16157" s="1" t="s">
        <v>14</v>
      </c>
      <c r="B16157" s="1" t="n">
        <v>4383315</v>
      </c>
      <c r="C16157" s="1" t="s">
        <v>17753</v>
      </c>
      <c r="D16157" s="1" t="s">
        <v>17106</v>
      </c>
    </row>
    <row collapsed="false" customFormat="false" customHeight="false" hidden="false" ht="14.75" outlineLevel="0" r="16158">
      <c r="A16158" s="1" t="s">
        <v>11</v>
      </c>
      <c r="B16158" s="1" t="n">
        <v>11806010</v>
      </c>
      <c r="C16158" s="1" t="s">
        <v>17754</v>
      </c>
      <c r="D16158" s="1" t="s">
        <v>17106</v>
      </c>
    </row>
    <row collapsed="false" customFormat="false" customHeight="false" hidden="false" ht="14.75" outlineLevel="0" r="16159">
      <c r="A16159" s="1" t="s">
        <v>75</v>
      </c>
      <c r="B16159" s="1" t="s">
        <v>17755</v>
      </c>
      <c r="C16159" s="1" t="s">
        <v>17756</v>
      </c>
      <c r="D16159" s="1" t="s">
        <v>17106</v>
      </c>
    </row>
    <row collapsed="false" customFormat="false" customHeight="false" hidden="false" ht="14.75" outlineLevel="0" r="16160">
      <c r="A16160" s="1" t="s">
        <v>6</v>
      </c>
      <c r="B16160" s="1" t="n">
        <v>80719701</v>
      </c>
      <c r="C16160" s="1" t="s">
        <v>17757</v>
      </c>
      <c r="D16160" s="1" t="s">
        <v>17106</v>
      </c>
    </row>
    <row collapsed="false" customFormat="false" customHeight="false" hidden="false" ht="14.75" outlineLevel="0" r="16161">
      <c r="A16161" s="1" t="s">
        <v>11</v>
      </c>
      <c r="B16161" s="1" t="n">
        <v>992220</v>
      </c>
      <c r="C16161" s="1" t="s">
        <v>17758</v>
      </c>
      <c r="D16161" s="1" t="s">
        <v>17106</v>
      </c>
    </row>
    <row collapsed="false" customFormat="false" customHeight="false" hidden="false" ht="14.75" outlineLevel="0" r="16162">
      <c r="A16162" s="1" t="s">
        <v>6</v>
      </c>
      <c r="B16162" s="1" t="n">
        <v>54505672</v>
      </c>
      <c r="C16162" s="1" t="s">
        <v>17759</v>
      </c>
      <c r="D16162" s="1" t="s">
        <v>17106</v>
      </c>
    </row>
    <row collapsed="false" customFormat="false" customHeight="false" hidden="false" ht="14.75" outlineLevel="0" r="16163">
      <c r="A16163" s="1" t="s">
        <v>11</v>
      </c>
      <c r="B16163" s="1" t="n">
        <v>17209746</v>
      </c>
      <c r="C16163" s="1" t="s">
        <v>17760</v>
      </c>
      <c r="D16163" s="1" t="s">
        <v>17106</v>
      </c>
    </row>
    <row collapsed="false" customFormat="false" customHeight="false" hidden="false" ht="14.75" outlineLevel="0" r="16164">
      <c r="A16164" s="1" t="s">
        <v>11</v>
      </c>
      <c r="B16164" s="1" t="n">
        <v>14881368</v>
      </c>
      <c r="C16164" s="1" t="s">
        <v>17761</v>
      </c>
      <c r="D16164" s="1" t="s">
        <v>17106</v>
      </c>
    </row>
    <row collapsed="false" customFormat="false" customHeight="false" hidden="false" ht="14.75" outlineLevel="0" r="16165">
      <c r="A16165" s="1" t="s">
        <v>11</v>
      </c>
      <c r="B16165" s="1" t="n">
        <v>15054683</v>
      </c>
      <c r="C16165" s="1" t="s">
        <v>17762</v>
      </c>
      <c r="D16165" s="1" t="s">
        <v>17106</v>
      </c>
    </row>
    <row collapsed="false" customFormat="false" customHeight="false" hidden="false" ht="14.75" outlineLevel="0" r="16166">
      <c r="A16166" s="1" t="s">
        <v>11</v>
      </c>
      <c r="B16166" s="1" t="n">
        <v>11104655</v>
      </c>
      <c r="C16166" s="1" t="s">
        <v>17763</v>
      </c>
      <c r="D16166" s="1" t="s">
        <v>17106</v>
      </c>
    </row>
    <row collapsed="false" customFormat="false" customHeight="false" hidden="false" ht="14.75" outlineLevel="0" r="16167">
      <c r="A16167" s="1" t="s">
        <v>11</v>
      </c>
      <c r="B16167" s="1" t="n">
        <v>15603524</v>
      </c>
      <c r="C16167" s="1" t="s">
        <v>17764</v>
      </c>
      <c r="D16167" s="1" t="s">
        <v>17106</v>
      </c>
    </row>
    <row collapsed="false" customFormat="false" customHeight="false" hidden="false" ht="14.75" outlineLevel="0" r="16168">
      <c r="A16168" s="1" t="s">
        <v>11</v>
      </c>
      <c r="B16168" s="1" t="n">
        <v>14627499</v>
      </c>
      <c r="C16168" s="1" t="s">
        <v>17765</v>
      </c>
      <c r="D16168" s="1" t="s">
        <v>17106</v>
      </c>
    </row>
    <row collapsed="false" customFormat="false" customHeight="false" hidden="false" ht="14.75" outlineLevel="0" r="16169">
      <c r="A16169" s="1" t="s">
        <v>11</v>
      </c>
      <c r="B16169" s="1" t="n">
        <v>14542162</v>
      </c>
      <c r="C16169" s="1" t="s">
        <v>17766</v>
      </c>
      <c r="D16169" s="1" t="s">
        <v>17106</v>
      </c>
    </row>
    <row collapsed="false" customFormat="false" customHeight="false" hidden="false" ht="14.75" outlineLevel="0" r="16170">
      <c r="A16170" s="1" t="s">
        <v>11</v>
      </c>
      <c r="B16170" s="1" t="n">
        <v>11801774</v>
      </c>
      <c r="C16170" s="1" t="s">
        <v>17767</v>
      </c>
      <c r="D16170" s="1" t="s">
        <v>17106</v>
      </c>
    </row>
    <row collapsed="false" customFormat="false" customHeight="false" hidden="false" ht="14.75" outlineLevel="0" r="16171">
      <c r="A16171" s="1" t="s">
        <v>4</v>
      </c>
      <c r="B16171" s="1" t="n">
        <v>4192449</v>
      </c>
      <c r="C16171" s="1" t="s">
        <v>17768</v>
      </c>
      <c r="D16171" s="1" t="s">
        <v>17106</v>
      </c>
    </row>
    <row collapsed="false" customFormat="false" customHeight="false" hidden="false" ht="14.75" outlineLevel="0" r="16172">
      <c r="A16172" s="1" t="s">
        <v>11</v>
      </c>
      <c r="B16172" s="1" t="n">
        <v>11840636</v>
      </c>
      <c r="C16172" s="1" t="s">
        <v>17769</v>
      </c>
      <c r="D16172" s="1" t="s">
        <v>17106</v>
      </c>
    </row>
    <row collapsed="false" customFormat="false" customHeight="false" hidden="false" ht="14.75" outlineLevel="0" r="16173">
      <c r="A16173" s="1" t="s">
        <v>11</v>
      </c>
      <c r="B16173" s="1" t="n">
        <v>13946652</v>
      </c>
      <c r="C16173" s="1" t="s">
        <v>17770</v>
      </c>
      <c r="D16173" s="1" t="s">
        <v>17106</v>
      </c>
    </row>
    <row collapsed="false" customFormat="false" customHeight="false" hidden="false" ht="14.75" outlineLevel="0" r="16174">
      <c r="A16174" s="1" t="s">
        <v>11</v>
      </c>
      <c r="B16174" s="1" t="n">
        <v>11801770</v>
      </c>
      <c r="C16174" s="1" t="s">
        <v>17771</v>
      </c>
      <c r="D16174" s="1" t="s">
        <v>17106</v>
      </c>
    </row>
    <row collapsed="false" customFormat="false" customHeight="false" hidden="false" ht="14.75" outlineLevel="0" r="16175">
      <c r="A16175" s="1" t="s">
        <v>14</v>
      </c>
      <c r="B16175" s="1" t="n">
        <v>2811476</v>
      </c>
      <c r="C16175" s="1" t="s">
        <v>17772</v>
      </c>
      <c r="D16175" s="1" t="s">
        <v>17106</v>
      </c>
    </row>
    <row collapsed="false" customFormat="false" customHeight="false" hidden="false" ht="14.75" outlineLevel="0" r="16176">
      <c r="A16176" s="1" t="s">
        <v>4</v>
      </c>
      <c r="B16176" s="1" t="n">
        <v>4192526</v>
      </c>
      <c r="C16176" s="1" t="s">
        <v>17773</v>
      </c>
      <c r="D16176" s="1" t="s">
        <v>17106</v>
      </c>
    </row>
    <row collapsed="false" customFormat="false" customHeight="false" hidden="false" ht="14.75" outlineLevel="0" r="16177">
      <c r="A16177" s="1" t="s">
        <v>6</v>
      </c>
      <c r="B16177" s="1" t="n">
        <v>80871031</v>
      </c>
      <c r="C16177" s="1" t="s">
        <v>17774</v>
      </c>
      <c r="D16177" s="1" t="s">
        <v>17106</v>
      </c>
    </row>
    <row collapsed="false" customFormat="false" customHeight="false" hidden="false" ht="14.75" outlineLevel="0" r="16178">
      <c r="A16178" s="1" t="s">
        <v>11</v>
      </c>
      <c r="B16178" s="1" t="n">
        <v>11806109</v>
      </c>
      <c r="C16178" s="1" t="s">
        <v>17775</v>
      </c>
      <c r="D16178" s="1" t="s">
        <v>17106</v>
      </c>
    </row>
    <row collapsed="false" customFormat="false" customHeight="false" hidden="false" ht="14.75" outlineLevel="0" r="16179">
      <c r="A16179" s="1" t="s">
        <v>11</v>
      </c>
      <c r="B16179" s="1" t="n">
        <v>11885516</v>
      </c>
      <c r="C16179" s="1" t="s">
        <v>17776</v>
      </c>
      <c r="D16179" s="1" t="s">
        <v>17106</v>
      </c>
    </row>
    <row collapsed="false" customFormat="false" customHeight="false" hidden="false" ht="14.75" outlineLevel="0" r="16180">
      <c r="A16180" s="1" t="s">
        <v>6</v>
      </c>
      <c r="B16180" s="1" t="n">
        <v>80699135</v>
      </c>
      <c r="C16180" s="1" t="s">
        <v>17777</v>
      </c>
      <c r="D16180" s="1" t="s">
        <v>17106</v>
      </c>
    </row>
    <row collapsed="false" customFormat="false" customHeight="false" hidden="false" ht="14.75" outlineLevel="0" r="16181">
      <c r="A16181" s="1" t="s">
        <v>6</v>
      </c>
      <c r="B16181" s="1" t="n">
        <v>43839901</v>
      </c>
      <c r="C16181" s="1" t="s">
        <v>17778</v>
      </c>
      <c r="D16181" s="1" t="s">
        <v>17106</v>
      </c>
    </row>
    <row collapsed="false" customFormat="false" customHeight="false" hidden="false" ht="14.75" outlineLevel="0" r="16182">
      <c r="A16182" s="1" t="s">
        <v>11</v>
      </c>
      <c r="B16182" s="1" t="n">
        <v>952968</v>
      </c>
      <c r="C16182" s="1" t="s">
        <v>17779</v>
      </c>
      <c r="D16182" s="1" t="s">
        <v>17106</v>
      </c>
    </row>
    <row collapsed="false" customFormat="false" customHeight="false" hidden="false" ht="14.75" outlineLevel="0" r="16183">
      <c r="A16183" s="1" t="s">
        <v>11</v>
      </c>
      <c r="B16183" s="1" t="n">
        <v>969149</v>
      </c>
      <c r="C16183" s="1" t="s">
        <v>17780</v>
      </c>
      <c r="D16183" s="1" t="s">
        <v>17106</v>
      </c>
    </row>
    <row collapsed="false" customFormat="false" customHeight="false" hidden="false" ht="14.75" outlineLevel="0" r="16184">
      <c r="A16184" s="1" t="s">
        <v>11</v>
      </c>
      <c r="B16184" s="1" t="n">
        <v>1906736</v>
      </c>
      <c r="C16184" s="1" t="s">
        <v>17781</v>
      </c>
      <c r="D16184" s="1" t="s">
        <v>17106</v>
      </c>
    </row>
    <row collapsed="false" customFormat="false" customHeight="false" hidden="false" ht="14.75" outlineLevel="0" r="16185">
      <c r="A16185" s="1" t="s">
        <v>11</v>
      </c>
      <c r="B16185" s="1" t="n">
        <v>14569950</v>
      </c>
      <c r="C16185" s="1" t="s">
        <v>17782</v>
      </c>
      <c r="D16185" s="1" t="s">
        <v>17106</v>
      </c>
    </row>
    <row collapsed="false" customFormat="false" customHeight="false" hidden="false" ht="14.75" outlineLevel="0" r="16186">
      <c r="A16186" s="1" t="s">
        <v>6</v>
      </c>
      <c r="B16186" s="1" t="n">
        <v>59670208</v>
      </c>
      <c r="C16186" s="1" t="s">
        <v>17783</v>
      </c>
      <c r="D16186" s="1" t="s">
        <v>17106</v>
      </c>
    </row>
    <row collapsed="false" customFormat="false" customHeight="false" hidden="false" ht="14.75" outlineLevel="0" r="16187">
      <c r="A16187" s="1" t="s">
        <v>6</v>
      </c>
      <c r="B16187" s="1" t="n">
        <v>54505771</v>
      </c>
      <c r="C16187" s="1" t="s">
        <v>17784</v>
      </c>
      <c r="D16187" s="1" t="s">
        <v>17106</v>
      </c>
    </row>
    <row collapsed="false" customFormat="false" customHeight="false" hidden="false" ht="14.75" outlineLevel="0" r="16188">
      <c r="A16188" s="1" t="s">
        <v>4</v>
      </c>
      <c r="B16188" s="1" t="n">
        <v>4192470</v>
      </c>
      <c r="C16188" s="1" t="s">
        <v>17785</v>
      </c>
      <c r="D16188" s="1" t="s">
        <v>17106</v>
      </c>
    </row>
    <row collapsed="false" customFormat="false" customHeight="false" hidden="false" ht="14.75" outlineLevel="0" r="16189">
      <c r="A16189" s="1" t="s">
        <v>11</v>
      </c>
      <c r="B16189" s="1" t="n">
        <v>11801773</v>
      </c>
      <c r="C16189" s="1" t="s">
        <v>17786</v>
      </c>
      <c r="D16189" s="1" t="s">
        <v>17106</v>
      </c>
    </row>
    <row collapsed="false" customFormat="false" customHeight="false" hidden="false" ht="14.75" outlineLevel="0" r="16190">
      <c r="A16190" s="1" t="s">
        <v>11</v>
      </c>
      <c r="B16190" s="1" t="n">
        <v>11162233</v>
      </c>
      <c r="C16190" s="1" t="s">
        <v>17787</v>
      </c>
      <c r="D16190" s="1" t="s">
        <v>17106</v>
      </c>
    </row>
    <row collapsed="false" customFormat="false" customHeight="false" hidden="false" ht="14.75" outlineLevel="0" r="16191">
      <c r="A16191" s="1" t="s">
        <v>11</v>
      </c>
      <c r="B16191" s="1" t="n">
        <v>15178356</v>
      </c>
      <c r="C16191" s="1" t="s">
        <v>17788</v>
      </c>
      <c r="D16191" s="1" t="s">
        <v>17106</v>
      </c>
    </row>
    <row collapsed="false" customFormat="false" customHeight="false" hidden="false" ht="14.75" outlineLevel="0" r="16192">
      <c r="A16192" s="1" t="s">
        <v>6</v>
      </c>
      <c r="B16192" s="1" t="n">
        <v>14255814</v>
      </c>
      <c r="C16192" s="1" t="s">
        <v>17789</v>
      </c>
      <c r="D16192" s="1" t="s">
        <v>17106</v>
      </c>
    </row>
    <row collapsed="false" customFormat="false" customHeight="false" hidden="false" ht="14.75" outlineLevel="0" r="16193">
      <c r="A16193" s="1" t="s">
        <v>11</v>
      </c>
      <c r="B16193" s="1" t="n">
        <v>11162272</v>
      </c>
      <c r="C16193" s="1" t="s">
        <v>17790</v>
      </c>
      <c r="D16193" s="1" t="s">
        <v>17106</v>
      </c>
    </row>
    <row collapsed="false" customFormat="false" customHeight="false" hidden="false" ht="14.75" outlineLevel="0" r="16194">
      <c r="A16194" s="1" t="s">
        <v>6</v>
      </c>
      <c r="B16194" s="1" t="n">
        <v>59937235</v>
      </c>
      <c r="C16194" s="1" t="s">
        <v>17791</v>
      </c>
      <c r="D16194" s="1" t="s">
        <v>17106</v>
      </c>
    </row>
    <row collapsed="false" customFormat="false" customHeight="false" hidden="false" ht="14.75" outlineLevel="0" r="16195">
      <c r="A16195" s="1" t="s">
        <v>75</v>
      </c>
      <c r="B16195" s="1" t="s">
        <v>17792</v>
      </c>
      <c r="C16195" s="1" t="s">
        <v>17793</v>
      </c>
      <c r="D16195" s="1" t="s">
        <v>17106</v>
      </c>
    </row>
    <row collapsed="false" customFormat="false" customHeight="false" hidden="false" ht="14.75" outlineLevel="0" r="16196">
      <c r="A16196" s="1" t="s">
        <v>11</v>
      </c>
      <c r="B16196" s="1" t="n">
        <v>15074266</v>
      </c>
      <c r="C16196" s="1" t="s">
        <v>17794</v>
      </c>
      <c r="D16196" s="1" t="s">
        <v>17106</v>
      </c>
    </row>
    <row collapsed="false" customFormat="false" customHeight="false" hidden="false" ht="14.75" outlineLevel="0" r="16197">
      <c r="A16197" s="1" t="s">
        <v>11</v>
      </c>
      <c r="B16197" s="1" t="n">
        <v>15096831</v>
      </c>
      <c r="C16197" s="1" t="s">
        <v>17795</v>
      </c>
      <c r="D16197" s="1" t="s">
        <v>17106</v>
      </c>
    </row>
    <row collapsed="false" customFormat="false" customHeight="false" hidden="false" ht="14.75" outlineLevel="0" r="16198">
      <c r="A16198" s="1" t="s">
        <v>11</v>
      </c>
      <c r="B16198" s="1" t="n">
        <v>11716101</v>
      </c>
      <c r="C16198" s="1" t="s">
        <v>17796</v>
      </c>
      <c r="D16198" s="1" t="s">
        <v>17106</v>
      </c>
    </row>
    <row collapsed="false" customFormat="false" customHeight="false" hidden="false" ht="14.75" outlineLevel="0" r="16199">
      <c r="A16199" s="1" t="s">
        <v>11</v>
      </c>
      <c r="B16199" s="1" t="n">
        <v>4705032</v>
      </c>
      <c r="C16199" s="1" t="s">
        <v>17797</v>
      </c>
      <c r="D16199" s="1" t="s">
        <v>17106</v>
      </c>
    </row>
    <row collapsed="false" customFormat="false" customHeight="false" hidden="false" ht="14.75" outlineLevel="0" r="16200">
      <c r="A16200" s="1" t="s">
        <v>11</v>
      </c>
      <c r="B16200" s="1" t="n">
        <v>14559517</v>
      </c>
      <c r="C16200" s="1" t="s">
        <v>17798</v>
      </c>
      <c r="D16200" s="1" t="s">
        <v>17106</v>
      </c>
    </row>
    <row collapsed="false" customFormat="false" customHeight="false" hidden="false" ht="14.75" outlineLevel="0" r="16201">
      <c r="A16201" s="1" t="s">
        <v>11</v>
      </c>
      <c r="B16201" s="1" t="n">
        <v>11883764</v>
      </c>
      <c r="C16201" s="1" t="s">
        <v>17799</v>
      </c>
      <c r="D16201" s="1" t="s">
        <v>17106</v>
      </c>
    </row>
    <row collapsed="false" customFormat="false" customHeight="false" hidden="false" ht="14.75" outlineLevel="0" r="16202">
      <c r="A16202" s="1" t="s">
        <v>11</v>
      </c>
      <c r="B16202" s="1" t="n">
        <v>14657194</v>
      </c>
      <c r="C16202" s="1" t="s">
        <v>17800</v>
      </c>
      <c r="D16202" s="1" t="s">
        <v>17106</v>
      </c>
    </row>
    <row collapsed="false" customFormat="false" customHeight="false" hidden="false" ht="14.75" outlineLevel="0" r="16203">
      <c r="A16203" s="1" t="s">
        <v>11</v>
      </c>
      <c r="B16203" s="1" t="n">
        <v>14528414</v>
      </c>
      <c r="C16203" s="1" t="s">
        <v>17801</v>
      </c>
      <c r="D16203" s="1" t="s">
        <v>17106</v>
      </c>
    </row>
    <row collapsed="false" customFormat="false" customHeight="false" hidden="false" ht="14.75" outlineLevel="0" r="16204">
      <c r="A16204" s="1" t="s">
        <v>11</v>
      </c>
      <c r="B16204" s="1" t="n">
        <v>11800168</v>
      </c>
      <c r="C16204" s="1" t="s">
        <v>17802</v>
      </c>
      <c r="D16204" s="1" t="s">
        <v>17106</v>
      </c>
    </row>
    <row collapsed="false" customFormat="false" customHeight="false" hidden="false" ht="14.75" outlineLevel="0" r="16205">
      <c r="A16205" s="1" t="s">
        <v>4</v>
      </c>
      <c r="B16205" s="1" t="n">
        <v>4193111</v>
      </c>
      <c r="C16205" s="1" t="s">
        <v>17803</v>
      </c>
      <c r="D16205" s="1" t="s">
        <v>17106</v>
      </c>
    </row>
    <row collapsed="false" customFormat="false" customHeight="false" hidden="false" ht="14.75" outlineLevel="0" r="16206">
      <c r="A16206" s="1" t="s">
        <v>11</v>
      </c>
      <c r="B16206" s="1" t="n">
        <v>11007345</v>
      </c>
      <c r="C16206" s="1" t="s">
        <v>17804</v>
      </c>
      <c r="D16206" s="1" t="s">
        <v>17106</v>
      </c>
    </row>
    <row collapsed="false" customFormat="false" customHeight="false" hidden="false" ht="14.75" outlineLevel="0" r="16207">
      <c r="A16207" s="1" t="s">
        <v>11</v>
      </c>
      <c r="B16207" s="1" t="n">
        <v>11195163</v>
      </c>
      <c r="C16207" s="1" t="s">
        <v>17805</v>
      </c>
      <c r="D16207" s="1" t="s">
        <v>17106</v>
      </c>
    </row>
    <row collapsed="false" customFormat="false" customHeight="false" hidden="false" ht="14.75" outlineLevel="0" r="16208">
      <c r="A16208" s="1" t="s">
        <v>11</v>
      </c>
      <c r="B16208" s="1" t="n">
        <v>14592391</v>
      </c>
      <c r="C16208" s="1" t="s">
        <v>17806</v>
      </c>
      <c r="D16208" s="1" t="s">
        <v>17106</v>
      </c>
    </row>
    <row collapsed="false" customFormat="false" customHeight="false" hidden="false" ht="14.75" outlineLevel="0" r="16209">
      <c r="A16209" s="1" t="s">
        <v>14</v>
      </c>
      <c r="B16209" s="1" t="n">
        <v>2800129</v>
      </c>
      <c r="C16209" s="1" t="s">
        <v>17807</v>
      </c>
      <c r="D16209" s="1" t="s">
        <v>17106</v>
      </c>
    </row>
    <row collapsed="false" customFormat="false" customHeight="false" hidden="false" ht="14.75" outlineLevel="0" r="16210">
      <c r="A16210" s="1" t="s">
        <v>6</v>
      </c>
      <c r="B16210" s="1" t="n">
        <v>43878479</v>
      </c>
      <c r="C16210" s="1" t="s">
        <v>17808</v>
      </c>
      <c r="D16210" s="1" t="s">
        <v>17106</v>
      </c>
    </row>
    <row collapsed="false" customFormat="false" customHeight="false" hidden="false" ht="14.75" outlineLevel="0" r="16211">
      <c r="A16211" s="1" t="s">
        <v>11</v>
      </c>
      <c r="B16211" s="1" t="n">
        <v>14643299</v>
      </c>
      <c r="C16211" s="1" t="s">
        <v>17809</v>
      </c>
      <c r="D16211" s="1" t="s">
        <v>17106</v>
      </c>
    </row>
    <row collapsed="false" customFormat="false" customHeight="false" hidden="false" ht="14.75" outlineLevel="0" r="16212">
      <c r="A16212" s="1" t="s">
        <v>6</v>
      </c>
      <c r="B16212" s="1" t="n">
        <v>21069257</v>
      </c>
      <c r="C16212" s="1" t="s">
        <v>17810</v>
      </c>
      <c r="D16212" s="1" t="s">
        <v>17106</v>
      </c>
    </row>
    <row collapsed="false" customFormat="false" customHeight="false" hidden="false" ht="14.75" outlineLevel="0" r="16213">
      <c r="A16213" s="1" t="s">
        <v>11</v>
      </c>
      <c r="B16213" s="1" t="n">
        <v>11885014</v>
      </c>
      <c r="C16213" s="1" t="s">
        <v>17811</v>
      </c>
      <c r="D16213" s="1" t="s">
        <v>17106</v>
      </c>
    </row>
    <row collapsed="false" customFormat="false" customHeight="false" hidden="false" ht="14.75" outlineLevel="0" r="16214">
      <c r="A16214" s="1" t="s">
        <v>11</v>
      </c>
      <c r="B16214" s="1" t="n">
        <v>11803343</v>
      </c>
      <c r="C16214" s="1" t="s">
        <v>17812</v>
      </c>
      <c r="D16214" s="1" t="s">
        <v>17106</v>
      </c>
    </row>
    <row collapsed="false" customFormat="false" customHeight="false" hidden="false" ht="14.75" outlineLevel="0" r="16215">
      <c r="A16215" s="1" t="s">
        <v>6</v>
      </c>
      <c r="B16215" s="1" t="n">
        <v>80471261</v>
      </c>
      <c r="C16215" s="1" t="s">
        <v>17813</v>
      </c>
      <c r="D16215" s="1" t="s">
        <v>17106</v>
      </c>
    </row>
    <row collapsed="false" customFormat="false" customHeight="false" hidden="false" ht="14.75" outlineLevel="0" r="16216">
      <c r="A16216" s="1" t="s">
        <v>75</v>
      </c>
      <c r="B16216" s="1" t="s">
        <v>17814</v>
      </c>
      <c r="C16216" s="1" t="s">
        <v>17815</v>
      </c>
      <c r="D16216" s="1" t="s">
        <v>17106</v>
      </c>
    </row>
    <row collapsed="false" customFormat="false" customHeight="false" hidden="false" ht="14.75" outlineLevel="0" r="16217">
      <c r="A16217" s="1" t="s">
        <v>4</v>
      </c>
      <c r="B16217" s="1" t="n">
        <v>5472012</v>
      </c>
      <c r="C16217" s="1" t="s">
        <v>17816</v>
      </c>
      <c r="D16217" s="1" t="s">
        <v>17106</v>
      </c>
    </row>
    <row collapsed="false" customFormat="false" customHeight="false" hidden="false" ht="14.75" outlineLevel="0" r="16218">
      <c r="A16218" s="1" t="s">
        <v>11</v>
      </c>
      <c r="B16218" s="1" t="n">
        <v>11885685</v>
      </c>
      <c r="C16218" s="1" t="s">
        <v>17817</v>
      </c>
      <c r="D16218" s="1" t="s">
        <v>17106</v>
      </c>
    </row>
    <row collapsed="false" customFormat="false" customHeight="false" hidden="false" ht="14.75" outlineLevel="0" r="16219">
      <c r="A16219" s="1" t="s">
        <v>11</v>
      </c>
      <c r="B16219" s="1" t="n">
        <v>11805885</v>
      </c>
      <c r="C16219" s="1" t="s">
        <v>17818</v>
      </c>
      <c r="D16219" s="1" t="s">
        <v>17106</v>
      </c>
    </row>
    <row collapsed="false" customFormat="false" customHeight="false" hidden="false" ht="14.75" outlineLevel="0" r="16220">
      <c r="A16220" s="1" t="s">
        <v>6</v>
      </c>
      <c r="B16220" s="1" t="n">
        <v>54559489</v>
      </c>
      <c r="C16220" s="1" t="s">
        <v>17819</v>
      </c>
      <c r="D16220" s="1" t="s">
        <v>17106</v>
      </c>
    </row>
    <row collapsed="false" customFormat="false" customHeight="false" hidden="false" ht="14.75" outlineLevel="0" r="16221">
      <c r="A16221" s="1" t="s">
        <v>11</v>
      </c>
      <c r="B16221" s="1" t="n">
        <v>11713473</v>
      </c>
      <c r="C16221" s="1" t="s">
        <v>17820</v>
      </c>
      <c r="D16221" s="1" t="s">
        <v>17106</v>
      </c>
    </row>
    <row collapsed="false" customFormat="false" customHeight="false" hidden="false" ht="14.75" outlineLevel="0" r="16222">
      <c r="A16222" s="1" t="s">
        <v>11</v>
      </c>
      <c r="B16222" s="1" t="n">
        <v>982551</v>
      </c>
      <c r="C16222" s="1" t="s">
        <v>17821</v>
      </c>
      <c r="D16222" s="1" t="s">
        <v>17106</v>
      </c>
    </row>
    <row collapsed="false" customFormat="false" customHeight="false" hidden="false" ht="14.75" outlineLevel="0" r="16223">
      <c r="A16223" s="1" t="s">
        <v>11</v>
      </c>
      <c r="B16223" s="1" t="n">
        <v>15603158</v>
      </c>
      <c r="C16223" s="1" t="s">
        <v>17822</v>
      </c>
      <c r="D16223" s="1" t="s">
        <v>17106</v>
      </c>
    </row>
    <row collapsed="false" customFormat="false" customHeight="false" hidden="false" ht="14.75" outlineLevel="0" r="16224">
      <c r="A16224" s="1" t="s">
        <v>75</v>
      </c>
      <c r="B16224" s="1" t="s">
        <v>17823</v>
      </c>
      <c r="C16224" s="1" t="s">
        <v>17824</v>
      </c>
      <c r="D16224" s="1" t="s">
        <v>17106</v>
      </c>
    </row>
    <row collapsed="false" customFormat="false" customHeight="false" hidden="false" ht="14.75" outlineLevel="0" r="16225">
      <c r="A16225" s="1" t="s">
        <v>6</v>
      </c>
      <c r="B16225" s="1" t="n">
        <v>87974341</v>
      </c>
      <c r="C16225" s="1" t="s">
        <v>17825</v>
      </c>
      <c r="D16225" s="1" t="s">
        <v>17106</v>
      </c>
    </row>
    <row collapsed="false" customFormat="false" customHeight="false" hidden="false" ht="14.75" outlineLevel="0" r="16226">
      <c r="A16226" s="1" t="s">
        <v>6</v>
      </c>
      <c r="B16226" s="1" t="n">
        <v>80813769</v>
      </c>
      <c r="C16226" s="1" t="s">
        <v>17826</v>
      </c>
      <c r="D16226" s="1" t="s">
        <v>17106</v>
      </c>
    </row>
    <row collapsed="false" customFormat="false" customHeight="false" hidden="false" ht="14.75" outlineLevel="0" r="16227">
      <c r="A16227" s="1" t="s">
        <v>6</v>
      </c>
      <c r="B16227" s="1" t="n">
        <v>87974358</v>
      </c>
      <c r="C16227" s="1" t="s">
        <v>17827</v>
      </c>
      <c r="D16227" s="1" t="s">
        <v>17106</v>
      </c>
    </row>
    <row collapsed="false" customFormat="false" customHeight="false" hidden="false" ht="14.75" outlineLevel="0" r="16228">
      <c r="A16228" s="1" t="s">
        <v>6</v>
      </c>
      <c r="B16228" s="1" t="n">
        <v>80663891</v>
      </c>
      <c r="C16228" s="1" t="s">
        <v>17828</v>
      </c>
      <c r="D16228" s="1" t="s">
        <v>17106</v>
      </c>
    </row>
    <row collapsed="false" customFormat="false" customHeight="false" hidden="false" ht="14.75" outlineLevel="0" r="16229">
      <c r="A16229" s="1" t="s">
        <v>11</v>
      </c>
      <c r="B16229" s="1" t="n">
        <v>334175</v>
      </c>
      <c r="C16229" s="1" t="s">
        <v>17829</v>
      </c>
      <c r="D16229" s="1" t="s">
        <v>17106</v>
      </c>
    </row>
    <row collapsed="false" customFormat="false" customHeight="false" hidden="false" ht="14.75" outlineLevel="0" r="16230">
      <c r="A16230" s="1" t="s">
        <v>75</v>
      </c>
      <c r="B16230" s="1" t="n">
        <v>726122017</v>
      </c>
      <c r="C16230" s="1" t="s">
        <v>17830</v>
      </c>
      <c r="D16230" s="1" t="s">
        <v>17106</v>
      </c>
    </row>
    <row collapsed="false" customFormat="false" customHeight="false" hidden="false" ht="14.75" outlineLevel="0" r="16231">
      <c r="A16231" s="1" t="s">
        <v>11</v>
      </c>
      <c r="B16231" s="1" t="n">
        <v>11801772</v>
      </c>
      <c r="C16231" s="1" t="s">
        <v>17831</v>
      </c>
      <c r="D16231" s="1" t="s">
        <v>17106</v>
      </c>
    </row>
    <row collapsed="false" customFormat="false" customHeight="false" hidden="false" ht="14.75" outlineLevel="0" r="16232">
      <c r="A16232" s="1" t="s">
        <v>4</v>
      </c>
      <c r="B16232" s="1" t="n">
        <v>5471035</v>
      </c>
      <c r="C16232" s="1" t="s">
        <v>17832</v>
      </c>
      <c r="D16232" s="1" t="s">
        <v>17106</v>
      </c>
    </row>
    <row collapsed="false" customFormat="false" customHeight="false" hidden="false" ht="14.75" outlineLevel="0" r="16233">
      <c r="A16233" s="1" t="s">
        <v>4</v>
      </c>
      <c r="B16233" s="1" t="n">
        <v>4199113</v>
      </c>
      <c r="C16233" s="1" t="s">
        <v>17833</v>
      </c>
      <c r="D16233" s="1" t="s">
        <v>17106</v>
      </c>
    </row>
    <row collapsed="false" customFormat="false" customHeight="false" hidden="false" ht="14.75" outlineLevel="0" r="16234">
      <c r="A16234" s="1" t="s">
        <v>11</v>
      </c>
      <c r="B16234" s="1" t="n">
        <v>11850401</v>
      </c>
      <c r="C16234" s="1" t="s">
        <v>17834</v>
      </c>
      <c r="D16234" s="1" t="s">
        <v>17106</v>
      </c>
    </row>
    <row collapsed="false" customFormat="false" customHeight="false" hidden="false" ht="14.75" outlineLevel="0" r="16235">
      <c r="A16235" s="1" t="s">
        <v>6</v>
      </c>
      <c r="B16235" s="1" t="n">
        <v>54624739</v>
      </c>
      <c r="C16235" s="1" t="s">
        <v>17835</v>
      </c>
      <c r="D16235" s="1" t="s">
        <v>17106</v>
      </c>
    </row>
    <row collapsed="false" customFormat="false" customHeight="false" hidden="false" ht="14.75" outlineLevel="0" r="16236">
      <c r="A16236" s="1" t="s">
        <v>11</v>
      </c>
      <c r="B16236" s="1" t="n">
        <v>14370344</v>
      </c>
      <c r="C16236" s="1" t="s">
        <v>17836</v>
      </c>
      <c r="D16236" s="1" t="s">
        <v>17106</v>
      </c>
    </row>
    <row collapsed="false" customFormat="false" customHeight="false" hidden="false" ht="14.75" outlineLevel="0" r="16237">
      <c r="A16237" s="1" t="s">
        <v>11</v>
      </c>
      <c r="B16237" s="1" t="n">
        <v>4773776</v>
      </c>
      <c r="C16237" s="1" t="s">
        <v>17837</v>
      </c>
      <c r="D16237" s="1" t="s">
        <v>17106</v>
      </c>
    </row>
    <row collapsed="false" customFormat="false" customHeight="false" hidden="false" ht="14.75" outlineLevel="0" r="16238">
      <c r="A16238" s="1" t="s">
        <v>11</v>
      </c>
      <c r="B16238" s="1" t="n">
        <v>11885759</v>
      </c>
      <c r="C16238" s="1" t="s">
        <v>17838</v>
      </c>
      <c r="D16238" s="1" t="s">
        <v>17106</v>
      </c>
    </row>
    <row collapsed="false" customFormat="false" customHeight="false" hidden="false" ht="14.75" outlineLevel="0" r="16239">
      <c r="A16239" s="1" t="s">
        <v>11</v>
      </c>
      <c r="B16239" s="1" t="n">
        <v>11884411</v>
      </c>
      <c r="C16239" s="1" t="s">
        <v>17839</v>
      </c>
      <c r="D16239" s="1" t="s">
        <v>17106</v>
      </c>
    </row>
    <row collapsed="false" customFormat="false" customHeight="false" hidden="false" ht="14.75" outlineLevel="0" r="16240">
      <c r="A16240" s="1" t="s">
        <v>6</v>
      </c>
      <c r="B16240" s="1" t="n">
        <v>80812209</v>
      </c>
      <c r="C16240" s="1" t="s">
        <v>17840</v>
      </c>
      <c r="D16240" s="1" t="s">
        <v>17106</v>
      </c>
    </row>
    <row collapsed="false" customFormat="false" customHeight="false" hidden="false" ht="14.75" outlineLevel="0" r="16241">
      <c r="A16241" s="1" t="s">
        <v>11</v>
      </c>
      <c r="B16241" s="1" t="n">
        <v>11444176</v>
      </c>
      <c r="C16241" s="1" t="s">
        <v>17841</v>
      </c>
      <c r="D16241" s="1" t="s">
        <v>17106</v>
      </c>
    </row>
    <row collapsed="false" customFormat="false" customHeight="false" hidden="false" ht="14.75" outlineLevel="0" r="16242">
      <c r="A16242" s="1" t="s">
        <v>4</v>
      </c>
      <c r="B16242" s="1" t="n">
        <v>4190223</v>
      </c>
      <c r="C16242" s="1" t="s">
        <v>17842</v>
      </c>
      <c r="D16242" s="1" t="s">
        <v>17106</v>
      </c>
    </row>
    <row collapsed="false" customFormat="false" customHeight="false" hidden="false" ht="14.75" outlineLevel="0" r="16243">
      <c r="A16243" s="1" t="s">
        <v>11</v>
      </c>
      <c r="B16243" s="1" t="n">
        <v>11882647</v>
      </c>
      <c r="C16243" s="1" t="s">
        <v>17843</v>
      </c>
      <c r="D16243" s="1" t="s">
        <v>17106</v>
      </c>
    </row>
    <row collapsed="false" customFormat="false" customHeight="false" hidden="false" ht="14.75" outlineLevel="0" r="16244">
      <c r="A16244" s="1" t="s">
        <v>11</v>
      </c>
      <c r="B16244" s="1" t="n">
        <v>14880568</v>
      </c>
      <c r="C16244" s="1" t="s">
        <v>17844</v>
      </c>
      <c r="D16244" s="1" t="s">
        <v>17106</v>
      </c>
    </row>
    <row collapsed="false" customFormat="false" customHeight="false" hidden="false" ht="14.75" outlineLevel="0" r="16245">
      <c r="A16245" s="1" t="s">
        <v>11</v>
      </c>
      <c r="B16245" s="1" t="n">
        <v>14881133</v>
      </c>
      <c r="C16245" s="1" t="s">
        <v>17845</v>
      </c>
      <c r="D16245" s="1" t="s">
        <v>17106</v>
      </c>
    </row>
    <row collapsed="false" customFormat="false" customHeight="false" hidden="false" ht="14.75" outlineLevel="0" r="16246">
      <c r="A16246" s="1" t="s">
        <v>4</v>
      </c>
      <c r="B16246" s="1" t="n">
        <v>5473027</v>
      </c>
      <c r="C16246" s="1" t="s">
        <v>17846</v>
      </c>
      <c r="D16246" s="1" t="s">
        <v>17106</v>
      </c>
    </row>
    <row collapsed="false" customFormat="false" customHeight="false" hidden="false" ht="14.75" outlineLevel="0" r="16247">
      <c r="A16247" s="1" t="s">
        <v>6</v>
      </c>
      <c r="B16247" s="1" t="n">
        <v>59964619</v>
      </c>
      <c r="C16247" s="1" t="s">
        <v>17847</v>
      </c>
      <c r="D16247" s="1" t="s">
        <v>17106</v>
      </c>
    </row>
    <row collapsed="false" customFormat="false" customHeight="false" hidden="false" ht="14.75" outlineLevel="0" r="16248">
      <c r="A16248" s="1" t="s">
        <v>159</v>
      </c>
      <c r="B16248" s="1" t="n">
        <v>52799</v>
      </c>
      <c r="C16248" s="1" t="s">
        <v>17848</v>
      </c>
      <c r="D16248" s="1" t="s">
        <v>17106</v>
      </c>
    </row>
    <row collapsed="false" customFormat="false" customHeight="false" hidden="false" ht="14.75" outlineLevel="0" r="16249">
      <c r="A16249" s="1" t="s">
        <v>6</v>
      </c>
      <c r="B16249" s="1" t="n">
        <v>80666696</v>
      </c>
      <c r="C16249" s="1" t="s">
        <v>17849</v>
      </c>
      <c r="D16249" s="1" t="s">
        <v>17106</v>
      </c>
    </row>
    <row collapsed="false" customFormat="false" customHeight="false" hidden="false" ht="14.75" outlineLevel="0" r="16250">
      <c r="A16250" s="1" t="s">
        <v>11</v>
      </c>
      <c r="B16250" s="1" t="n">
        <v>14371748</v>
      </c>
      <c r="C16250" s="1" t="s">
        <v>17850</v>
      </c>
      <c r="D16250" s="1" t="s">
        <v>17106</v>
      </c>
    </row>
    <row collapsed="false" customFormat="false" customHeight="false" hidden="false" ht="14.75" outlineLevel="0" r="16251">
      <c r="A16251" s="1" t="s">
        <v>11</v>
      </c>
      <c r="B16251" s="1" t="n">
        <v>11852482</v>
      </c>
      <c r="C16251" s="1" t="s">
        <v>17851</v>
      </c>
      <c r="D16251" s="1" t="s">
        <v>17106</v>
      </c>
    </row>
    <row collapsed="false" customFormat="false" customHeight="false" hidden="false" ht="14.75" outlineLevel="0" r="16252">
      <c r="A16252" s="1" t="s">
        <v>6</v>
      </c>
      <c r="B16252" s="1" t="n">
        <v>13814215</v>
      </c>
      <c r="C16252" s="1" t="s">
        <v>17852</v>
      </c>
      <c r="D16252" s="1" t="s">
        <v>17106</v>
      </c>
    </row>
    <row collapsed="false" customFormat="false" customHeight="false" hidden="false" ht="14.75" outlineLevel="0" r="16253">
      <c r="A16253" s="1" t="s">
        <v>11</v>
      </c>
      <c r="B16253" s="1" t="n">
        <v>21372101</v>
      </c>
      <c r="C16253" s="1" t="s">
        <v>17853</v>
      </c>
      <c r="D16253" s="1" t="s">
        <v>17106</v>
      </c>
    </row>
    <row collapsed="false" customFormat="false" customHeight="false" hidden="false" ht="14.75" outlineLevel="0" r="16254">
      <c r="A16254" s="1" t="s">
        <v>11</v>
      </c>
      <c r="B16254" s="1" t="n">
        <v>21372100</v>
      </c>
      <c r="C16254" s="1" t="s">
        <v>17854</v>
      </c>
      <c r="D16254" s="1" t="s">
        <v>17106</v>
      </c>
    </row>
    <row collapsed="false" customFormat="false" customHeight="false" hidden="false" ht="14.75" outlineLevel="0" r="16255">
      <c r="A16255" s="1" t="s">
        <v>6</v>
      </c>
      <c r="B16255" s="1" t="n">
        <v>54558945</v>
      </c>
      <c r="C16255" s="1" t="s">
        <v>17855</v>
      </c>
      <c r="D16255" s="1" t="s">
        <v>17106</v>
      </c>
    </row>
    <row collapsed="false" customFormat="false" customHeight="false" hidden="false" ht="14.75" outlineLevel="0" r="16256">
      <c r="A16256" s="1" t="s">
        <v>14</v>
      </c>
      <c r="B16256" s="1" t="n">
        <v>2803355</v>
      </c>
      <c r="C16256" s="1" t="s">
        <v>17856</v>
      </c>
      <c r="D16256" s="1" t="s">
        <v>17106</v>
      </c>
    </row>
    <row collapsed="false" customFormat="false" customHeight="false" hidden="false" ht="14.75" outlineLevel="0" r="16257">
      <c r="A16257" s="1" t="s">
        <v>6</v>
      </c>
      <c r="B16257" s="1" t="n">
        <v>80812969</v>
      </c>
      <c r="C16257" s="1" t="s">
        <v>17857</v>
      </c>
      <c r="D16257" s="1" t="s">
        <v>17106</v>
      </c>
    </row>
    <row collapsed="false" customFormat="false" customHeight="false" hidden="false" ht="14.75" outlineLevel="0" r="16258">
      <c r="A16258" s="1" t="s">
        <v>11</v>
      </c>
      <c r="B16258" s="1" t="n">
        <v>17209749</v>
      </c>
      <c r="C16258" s="1" t="s">
        <v>17858</v>
      </c>
      <c r="D16258" s="1" t="s">
        <v>17106</v>
      </c>
    </row>
    <row collapsed="false" customFormat="false" customHeight="false" hidden="false" ht="14.75" outlineLevel="0" r="16259">
      <c r="A16259" s="1" t="s">
        <v>11</v>
      </c>
      <c r="B16259" s="1" t="n">
        <v>11803896</v>
      </c>
      <c r="C16259" s="1" t="s">
        <v>17859</v>
      </c>
      <c r="D16259" s="1" t="s">
        <v>17106</v>
      </c>
    </row>
    <row collapsed="false" customFormat="false" customHeight="false" hidden="false" ht="14.75" outlineLevel="0" r="16260">
      <c r="A16260" s="1" t="s">
        <v>6</v>
      </c>
      <c r="B16260" s="1" t="n">
        <v>43878487</v>
      </c>
      <c r="C16260" s="1" t="s">
        <v>17860</v>
      </c>
      <c r="D16260" s="1" t="s">
        <v>17106</v>
      </c>
    </row>
    <row collapsed="false" customFormat="false" customHeight="false" hidden="false" ht="14.75" outlineLevel="0" r="16261">
      <c r="A16261" s="1" t="s">
        <v>4</v>
      </c>
      <c r="B16261" s="1" t="n">
        <v>4192275</v>
      </c>
      <c r="C16261" s="1" t="s">
        <v>17861</v>
      </c>
      <c r="D16261" s="1" t="s">
        <v>17106</v>
      </c>
    </row>
    <row collapsed="false" customFormat="false" customHeight="false" hidden="false" ht="14.75" outlineLevel="0" r="16262">
      <c r="A16262" s="1" t="s">
        <v>11</v>
      </c>
      <c r="B16262" s="1" t="n">
        <v>12733747</v>
      </c>
      <c r="C16262" s="1" t="s">
        <v>17862</v>
      </c>
      <c r="D16262" s="1" t="s">
        <v>17106</v>
      </c>
    </row>
    <row collapsed="false" customFormat="false" customHeight="false" hidden="false" ht="14.75" outlineLevel="0" r="16263">
      <c r="A16263" s="1" t="s">
        <v>11</v>
      </c>
      <c r="B16263" s="1" t="n">
        <v>14347139</v>
      </c>
      <c r="C16263" s="1" t="s">
        <v>17863</v>
      </c>
      <c r="D16263" s="1" t="s">
        <v>17106</v>
      </c>
    </row>
    <row collapsed="false" customFormat="false" customHeight="false" hidden="false" ht="14.75" outlineLevel="0" r="16264">
      <c r="A16264" s="1" t="s">
        <v>11</v>
      </c>
      <c r="B16264" s="1" t="n">
        <v>15101277</v>
      </c>
      <c r="C16264" s="1" t="s">
        <v>17864</v>
      </c>
      <c r="D16264" s="1" t="s">
        <v>17106</v>
      </c>
    </row>
    <row collapsed="false" customFormat="false" customHeight="false" hidden="false" ht="14.75" outlineLevel="0" r="16265">
      <c r="A16265" s="1" t="s">
        <v>4</v>
      </c>
      <c r="B16265" s="1" t="n">
        <v>5471039</v>
      </c>
      <c r="C16265" s="1" t="s">
        <v>17865</v>
      </c>
      <c r="D16265" s="1" t="s">
        <v>17106</v>
      </c>
    </row>
    <row collapsed="false" customFormat="false" customHeight="false" hidden="false" ht="14.75" outlineLevel="0" r="16266">
      <c r="A16266" s="1" t="s">
        <v>6</v>
      </c>
      <c r="B16266" s="1" t="n">
        <v>54551726</v>
      </c>
      <c r="C16266" s="1" t="s">
        <v>17866</v>
      </c>
      <c r="D16266" s="1" t="s">
        <v>17106</v>
      </c>
    </row>
    <row collapsed="false" customFormat="false" customHeight="false" hidden="false" ht="14.75" outlineLevel="0" r="16267">
      <c r="A16267" s="1" t="s">
        <v>11</v>
      </c>
      <c r="B16267" s="1" t="n">
        <v>15169983</v>
      </c>
      <c r="C16267" s="1" t="s">
        <v>17867</v>
      </c>
      <c r="D16267" s="1" t="s">
        <v>17106</v>
      </c>
    </row>
    <row collapsed="false" customFormat="false" customHeight="false" hidden="false" ht="14.75" outlineLevel="0" r="16268">
      <c r="A16268" s="1" t="s">
        <v>4</v>
      </c>
      <c r="B16268" s="1" t="n">
        <v>4193093</v>
      </c>
      <c r="C16268" s="1" t="s">
        <v>17868</v>
      </c>
      <c r="D16268" s="1" t="s">
        <v>17106</v>
      </c>
    </row>
    <row collapsed="false" customFormat="false" customHeight="false" hidden="false" ht="14.75" outlineLevel="0" r="16269">
      <c r="A16269" s="1" t="s">
        <v>11</v>
      </c>
      <c r="B16269" s="1" t="n">
        <v>11805969</v>
      </c>
      <c r="C16269" s="1" t="s">
        <v>17869</v>
      </c>
      <c r="D16269" s="1" t="s">
        <v>17106</v>
      </c>
    </row>
    <row collapsed="false" customFormat="false" customHeight="false" hidden="false" ht="14.75" outlineLevel="0" r="16270">
      <c r="A16270" s="1" t="s">
        <v>11</v>
      </c>
      <c r="B16270" s="1" t="n">
        <v>14614778</v>
      </c>
      <c r="C16270" s="1" t="s">
        <v>17870</v>
      </c>
      <c r="D16270" s="1" t="s">
        <v>17106</v>
      </c>
    </row>
    <row collapsed="false" customFormat="false" customHeight="false" hidden="false" ht="14.75" outlineLevel="0" r="16271">
      <c r="A16271" s="1" t="s">
        <v>11</v>
      </c>
      <c r="B16271" s="1" t="n">
        <v>14520741</v>
      </c>
      <c r="C16271" s="1" t="s">
        <v>17871</v>
      </c>
      <c r="D16271" s="1" t="s">
        <v>17106</v>
      </c>
    </row>
    <row collapsed="false" customFormat="false" customHeight="false" hidden="false" ht="14.75" outlineLevel="0" r="16272">
      <c r="A16272" s="1" t="s">
        <v>11</v>
      </c>
      <c r="B16272" s="1" t="n">
        <v>11800926</v>
      </c>
      <c r="C16272" s="1" t="s">
        <v>17872</v>
      </c>
      <c r="D16272" s="1" t="s">
        <v>17106</v>
      </c>
    </row>
    <row collapsed="false" customFormat="false" customHeight="false" hidden="false" ht="14.75" outlineLevel="0" r="16273">
      <c r="A16273" s="1" t="s">
        <v>6</v>
      </c>
      <c r="B16273" s="1" t="n">
        <v>80798556</v>
      </c>
      <c r="C16273" s="1" t="s">
        <v>17873</v>
      </c>
      <c r="D16273" s="1" t="s">
        <v>17106</v>
      </c>
    </row>
    <row collapsed="false" customFormat="false" customHeight="false" hidden="false" ht="14.75" outlineLevel="0" r="16274">
      <c r="A16274" s="1" t="s">
        <v>6</v>
      </c>
      <c r="B16274" s="1" t="n">
        <v>56249808</v>
      </c>
      <c r="C16274" s="1" t="s">
        <v>17874</v>
      </c>
      <c r="D16274" s="1" t="s">
        <v>17106</v>
      </c>
    </row>
    <row collapsed="false" customFormat="false" customHeight="false" hidden="false" ht="14.75" outlineLevel="0" r="16275">
      <c r="A16275" s="1" t="s">
        <v>11</v>
      </c>
      <c r="B16275" s="1" t="n">
        <v>993646</v>
      </c>
      <c r="C16275" s="1" t="s">
        <v>17875</v>
      </c>
      <c r="D16275" s="1" t="s">
        <v>17106</v>
      </c>
    </row>
    <row collapsed="false" customFormat="false" customHeight="false" hidden="false" ht="14.75" outlineLevel="0" r="16276">
      <c r="A16276" s="1" t="s">
        <v>6</v>
      </c>
      <c r="B16276" s="1" t="n">
        <v>13301452</v>
      </c>
      <c r="C16276" s="1" t="s">
        <v>17876</v>
      </c>
      <c r="D16276" s="1" t="s">
        <v>17106</v>
      </c>
    </row>
    <row collapsed="false" customFormat="false" customHeight="false" hidden="false" ht="14.75" outlineLevel="0" r="16277">
      <c r="A16277" s="1" t="s">
        <v>11</v>
      </c>
      <c r="B16277" s="1" t="n">
        <v>11176566</v>
      </c>
      <c r="C16277" s="1" t="s">
        <v>17877</v>
      </c>
      <c r="D16277" s="1" t="s">
        <v>17106</v>
      </c>
    </row>
    <row collapsed="false" customFormat="false" customHeight="false" hidden="false" ht="14.75" outlineLevel="0" r="16278">
      <c r="A16278" s="1" t="s">
        <v>14</v>
      </c>
      <c r="B16278" s="1" t="n">
        <v>4365822</v>
      </c>
      <c r="C16278" s="1" t="s">
        <v>17878</v>
      </c>
      <c r="D16278" s="1" t="s">
        <v>17106</v>
      </c>
    </row>
    <row collapsed="false" customFormat="false" customHeight="false" hidden="false" ht="14.75" outlineLevel="0" r="16279">
      <c r="A16279" s="1" t="s">
        <v>11</v>
      </c>
      <c r="B16279" s="1" t="n">
        <v>11705524</v>
      </c>
      <c r="C16279" s="1" t="s">
        <v>17879</v>
      </c>
      <c r="D16279" s="1" t="s">
        <v>17106</v>
      </c>
    </row>
    <row collapsed="false" customFormat="false" customHeight="false" hidden="false" ht="14.75" outlineLevel="0" r="16280">
      <c r="A16280" s="1" t="s">
        <v>4</v>
      </c>
      <c r="B16280" s="1" t="n">
        <v>5472004</v>
      </c>
      <c r="C16280" s="1" t="s">
        <v>17880</v>
      </c>
      <c r="D16280" s="1" t="s">
        <v>17106</v>
      </c>
    </row>
    <row collapsed="false" customFormat="false" customHeight="false" hidden="false" ht="14.75" outlineLevel="0" r="16281">
      <c r="A16281" s="1" t="s">
        <v>6</v>
      </c>
      <c r="B16281" s="1" t="n">
        <v>59449330</v>
      </c>
      <c r="C16281" s="1" t="s">
        <v>17881</v>
      </c>
      <c r="D16281" s="1" t="s">
        <v>17106</v>
      </c>
    </row>
    <row collapsed="false" customFormat="false" customHeight="false" hidden="false" ht="14.75" outlineLevel="0" r="16282">
      <c r="A16282" s="1" t="s">
        <v>11</v>
      </c>
      <c r="B16282" s="1" t="n">
        <v>11703910</v>
      </c>
      <c r="C16282" s="1" t="s">
        <v>17882</v>
      </c>
      <c r="D16282" s="1" t="s">
        <v>17106</v>
      </c>
    </row>
    <row collapsed="false" customFormat="false" customHeight="false" hidden="false" ht="14.75" outlineLevel="0" r="16283">
      <c r="A16283" s="1" t="s">
        <v>11</v>
      </c>
      <c r="B16283" s="1" t="n">
        <v>14882640</v>
      </c>
      <c r="C16283" s="1" t="s">
        <v>17883</v>
      </c>
      <c r="D16283" s="1" t="s">
        <v>17106</v>
      </c>
    </row>
    <row collapsed="false" customFormat="false" customHeight="false" hidden="false" ht="14.75" outlineLevel="0" r="16284">
      <c r="A16284" s="1" t="s">
        <v>11</v>
      </c>
      <c r="B16284" s="1" t="n">
        <v>14378744</v>
      </c>
      <c r="C16284" s="1" t="s">
        <v>17884</v>
      </c>
      <c r="D16284" s="1" t="s">
        <v>17106</v>
      </c>
    </row>
    <row collapsed="false" customFormat="false" customHeight="false" hidden="false" ht="14.75" outlineLevel="0" r="16285">
      <c r="A16285" s="1" t="s">
        <v>14</v>
      </c>
      <c r="B16285" s="1" t="n">
        <v>2803078</v>
      </c>
      <c r="C16285" s="1" t="s">
        <v>17885</v>
      </c>
      <c r="D16285" s="1" t="s">
        <v>17106</v>
      </c>
    </row>
    <row collapsed="false" customFormat="false" customHeight="false" hidden="false" ht="14.75" outlineLevel="0" r="16286">
      <c r="A16286" s="1" t="s">
        <v>11</v>
      </c>
      <c r="B16286" s="1" t="n">
        <v>11801052</v>
      </c>
      <c r="C16286" s="1" t="s">
        <v>17886</v>
      </c>
      <c r="D16286" s="1" t="s">
        <v>17106</v>
      </c>
    </row>
    <row collapsed="false" customFormat="false" customHeight="false" hidden="false" ht="14.75" outlineLevel="0" r="16287">
      <c r="A16287" s="1" t="s">
        <v>11</v>
      </c>
      <c r="B16287" s="1" t="n">
        <v>14503559</v>
      </c>
      <c r="C16287" s="1" t="s">
        <v>17887</v>
      </c>
      <c r="D16287" s="1" t="s">
        <v>17106</v>
      </c>
    </row>
    <row collapsed="false" customFormat="false" customHeight="false" hidden="false" ht="14.75" outlineLevel="0" r="16288">
      <c r="A16288" s="1" t="s">
        <v>11</v>
      </c>
      <c r="B16288" s="1" t="n">
        <v>14881131</v>
      </c>
      <c r="C16288" s="1" t="s">
        <v>17888</v>
      </c>
      <c r="D16288" s="1" t="s">
        <v>17106</v>
      </c>
    </row>
    <row collapsed="false" customFormat="false" customHeight="false" hidden="false" ht="14.75" outlineLevel="0" r="16289">
      <c r="A16289" s="1" t="s">
        <v>14</v>
      </c>
      <c r="B16289" s="1" t="n">
        <v>2800044</v>
      </c>
      <c r="C16289" s="1" t="s">
        <v>17889</v>
      </c>
      <c r="D16289" s="1" t="s">
        <v>17106</v>
      </c>
    </row>
    <row collapsed="false" customFormat="false" customHeight="false" hidden="false" ht="14.75" outlineLevel="0" r="16290">
      <c r="A16290" s="1" t="s">
        <v>6</v>
      </c>
      <c r="B16290" s="1" t="n">
        <v>14201610</v>
      </c>
      <c r="C16290" s="1" t="s">
        <v>17890</v>
      </c>
      <c r="D16290" s="1" t="s">
        <v>17106</v>
      </c>
    </row>
    <row collapsed="false" customFormat="false" customHeight="false" hidden="false" ht="14.75" outlineLevel="0" r="16291">
      <c r="A16291" s="1" t="s">
        <v>11</v>
      </c>
      <c r="B16291" s="1" t="n">
        <v>16855635</v>
      </c>
      <c r="C16291" s="1" t="s">
        <v>17891</v>
      </c>
      <c r="D16291" s="1" t="s">
        <v>17106</v>
      </c>
    </row>
    <row collapsed="false" customFormat="false" customHeight="false" hidden="false" ht="14.75" outlineLevel="0" r="16292">
      <c r="A16292" s="1" t="s">
        <v>11</v>
      </c>
      <c r="B16292" s="1" t="n">
        <v>14560857</v>
      </c>
      <c r="C16292" s="1" t="s">
        <v>17892</v>
      </c>
      <c r="D16292" s="1" t="s">
        <v>17106</v>
      </c>
    </row>
    <row collapsed="false" customFormat="false" customHeight="false" hidden="false" ht="14.75" outlineLevel="0" r="16293">
      <c r="A16293" s="1" t="s">
        <v>11</v>
      </c>
      <c r="B16293" s="1" t="n">
        <v>11884391</v>
      </c>
      <c r="C16293" s="1" t="s">
        <v>17893</v>
      </c>
      <c r="D16293" s="1" t="s">
        <v>17106</v>
      </c>
    </row>
    <row collapsed="false" customFormat="false" customHeight="false" hidden="false" ht="14.75" outlineLevel="0" r="16294">
      <c r="A16294" s="1" t="s">
        <v>11</v>
      </c>
      <c r="B16294" s="1" t="n">
        <v>11141818</v>
      </c>
      <c r="C16294" s="1" t="s">
        <v>17894</v>
      </c>
      <c r="D16294" s="1" t="s">
        <v>17106</v>
      </c>
    </row>
    <row collapsed="false" customFormat="false" customHeight="false" hidden="false" ht="14.75" outlineLevel="0" r="16295">
      <c r="A16295" s="1" t="s">
        <v>6</v>
      </c>
      <c r="B16295" s="1" t="n">
        <v>54559497</v>
      </c>
      <c r="C16295" s="1" t="s">
        <v>17895</v>
      </c>
      <c r="D16295" s="1" t="s">
        <v>17106</v>
      </c>
    </row>
    <row collapsed="false" customFormat="false" customHeight="false" hidden="false" ht="14.75" outlineLevel="0" r="16296">
      <c r="A16296" s="1" t="s">
        <v>75</v>
      </c>
      <c r="B16296" s="1" t="s">
        <v>17896</v>
      </c>
      <c r="C16296" s="1" t="s">
        <v>17897</v>
      </c>
      <c r="D16296" s="1" t="s">
        <v>17106</v>
      </c>
    </row>
    <row collapsed="false" customFormat="false" customHeight="false" hidden="false" ht="14.75" outlineLevel="0" r="16297">
      <c r="A16297" s="1" t="s">
        <v>11</v>
      </c>
      <c r="B16297" s="1" t="n">
        <v>14882471</v>
      </c>
      <c r="C16297" s="1" t="s">
        <v>17898</v>
      </c>
      <c r="D16297" s="1" t="s">
        <v>17106</v>
      </c>
    </row>
    <row collapsed="false" customFormat="false" customHeight="false" hidden="false" ht="14.75" outlineLevel="0" r="16298">
      <c r="A16298" s="1" t="s">
        <v>11</v>
      </c>
      <c r="B16298" s="1" t="n">
        <v>14882691</v>
      </c>
      <c r="C16298" s="1" t="s">
        <v>17899</v>
      </c>
      <c r="D16298" s="1" t="s">
        <v>17106</v>
      </c>
    </row>
    <row collapsed="false" customFormat="false" customHeight="false" hidden="false" ht="14.75" outlineLevel="0" r="16299">
      <c r="A16299" s="1" t="s">
        <v>11</v>
      </c>
      <c r="B16299" s="1" t="n">
        <v>14378716</v>
      </c>
      <c r="C16299" s="1" t="s">
        <v>17900</v>
      </c>
      <c r="D16299" s="1" t="s">
        <v>17106</v>
      </c>
    </row>
    <row collapsed="false" customFormat="false" customHeight="false" hidden="false" ht="14.75" outlineLevel="0" r="16300">
      <c r="A16300" s="1" t="s">
        <v>4</v>
      </c>
      <c r="B16300" s="1" t="n">
        <v>4192404</v>
      </c>
      <c r="C16300" s="1" t="s">
        <v>17901</v>
      </c>
      <c r="D16300" s="1" t="s">
        <v>17106</v>
      </c>
    </row>
    <row collapsed="false" customFormat="false" customHeight="false" hidden="false" ht="14.75" outlineLevel="0" r="16301">
      <c r="A16301" s="1" t="s">
        <v>6</v>
      </c>
      <c r="B16301" s="1" t="n">
        <v>54517826</v>
      </c>
      <c r="C16301" s="1" t="s">
        <v>17902</v>
      </c>
      <c r="D16301" s="1" t="s">
        <v>17106</v>
      </c>
    </row>
    <row collapsed="false" customFormat="false" customHeight="false" hidden="false" ht="14.75" outlineLevel="0" r="16302">
      <c r="A16302" s="1" t="s">
        <v>4</v>
      </c>
      <c r="B16302" s="1" t="n">
        <v>4199035</v>
      </c>
      <c r="C16302" s="1" t="s">
        <v>17903</v>
      </c>
      <c r="D16302" s="1" t="s">
        <v>17106</v>
      </c>
    </row>
    <row collapsed="false" customFormat="false" customHeight="false" hidden="false" ht="14.75" outlineLevel="0" r="16303">
      <c r="A16303" s="1" t="s">
        <v>6</v>
      </c>
      <c r="B16303" s="1" t="n">
        <v>59885285</v>
      </c>
      <c r="C16303" s="1" t="s">
        <v>17904</v>
      </c>
      <c r="D16303" s="1" t="s">
        <v>17106</v>
      </c>
    </row>
    <row collapsed="false" customFormat="false" customHeight="false" hidden="false" ht="14.75" outlineLevel="0" r="16304">
      <c r="A16304" s="1" t="s">
        <v>11</v>
      </c>
      <c r="B16304" s="1" t="n">
        <v>11306546</v>
      </c>
      <c r="C16304" s="1" t="s">
        <v>17905</v>
      </c>
      <c r="D16304" s="1" t="s">
        <v>17106</v>
      </c>
    </row>
    <row collapsed="false" customFormat="false" customHeight="false" hidden="false" ht="14.75" outlineLevel="0" r="16305">
      <c r="A16305" s="1" t="s">
        <v>14</v>
      </c>
      <c r="B16305" s="1" t="n">
        <v>2915029</v>
      </c>
      <c r="C16305" s="1" t="s">
        <v>17906</v>
      </c>
      <c r="D16305" s="1" t="s">
        <v>17106</v>
      </c>
    </row>
    <row collapsed="false" customFormat="false" customHeight="false" hidden="false" ht="14.75" outlineLevel="0" r="16306">
      <c r="A16306" s="1" t="s">
        <v>11</v>
      </c>
      <c r="B16306" s="1" t="n">
        <v>14526769</v>
      </c>
      <c r="C16306" s="1" t="s">
        <v>17907</v>
      </c>
      <c r="D16306" s="1" t="s">
        <v>17106</v>
      </c>
    </row>
    <row collapsed="false" customFormat="false" customHeight="false" hidden="false" ht="14.75" outlineLevel="0" r="16307">
      <c r="A16307" s="1" t="s">
        <v>6</v>
      </c>
      <c r="B16307" s="1" t="n">
        <v>56241078</v>
      </c>
      <c r="C16307" s="1" t="s">
        <v>17908</v>
      </c>
      <c r="D16307" s="1" t="s">
        <v>17106</v>
      </c>
    </row>
    <row collapsed="false" customFormat="false" customHeight="false" hidden="false" ht="14.75" outlineLevel="0" r="16308">
      <c r="A16308" s="1" t="s">
        <v>11</v>
      </c>
      <c r="B16308" s="1" t="n">
        <v>12729987</v>
      </c>
      <c r="C16308" s="1" t="s">
        <v>17909</v>
      </c>
      <c r="D16308" s="1" t="s">
        <v>17106</v>
      </c>
    </row>
    <row collapsed="false" customFormat="false" customHeight="false" hidden="false" ht="14.75" outlineLevel="0" r="16309">
      <c r="A16309" s="1" t="s">
        <v>11</v>
      </c>
      <c r="B16309" s="1" t="n">
        <v>14569812</v>
      </c>
      <c r="C16309" s="1" t="s">
        <v>17910</v>
      </c>
      <c r="D16309" s="1" t="s">
        <v>17106</v>
      </c>
    </row>
    <row collapsed="false" customFormat="false" customHeight="false" hidden="false" ht="14.75" outlineLevel="0" r="16310">
      <c r="A16310" s="1" t="s">
        <v>6</v>
      </c>
      <c r="B16310" s="1" t="n">
        <v>54505698</v>
      </c>
      <c r="C16310" s="1" t="s">
        <v>17911</v>
      </c>
      <c r="D16310" s="1" t="s">
        <v>17106</v>
      </c>
    </row>
    <row collapsed="false" customFormat="false" customHeight="false" hidden="false" ht="14.75" outlineLevel="0" r="16311">
      <c r="A16311" s="1" t="s">
        <v>11</v>
      </c>
      <c r="B16311" s="1" t="n">
        <v>11884285</v>
      </c>
      <c r="C16311" s="1" t="s">
        <v>17912</v>
      </c>
      <c r="D16311" s="1" t="s">
        <v>17106</v>
      </c>
    </row>
    <row collapsed="false" customFormat="false" customHeight="false" hidden="false" ht="14.75" outlineLevel="0" r="16312">
      <c r="A16312" s="1" t="s">
        <v>4</v>
      </c>
      <c r="B16312" s="1" t="n">
        <v>5471037</v>
      </c>
      <c r="C16312" s="1" t="s">
        <v>17913</v>
      </c>
      <c r="D16312" s="1" t="s">
        <v>17106</v>
      </c>
    </row>
    <row collapsed="false" customFormat="false" customHeight="false" hidden="false" ht="14.75" outlineLevel="0" r="16313">
      <c r="A16313" s="1" t="s">
        <v>11</v>
      </c>
      <c r="B16313" s="1" t="n">
        <v>11801810</v>
      </c>
      <c r="C16313" s="1" t="s">
        <v>17914</v>
      </c>
      <c r="D16313" s="1" t="s">
        <v>17106</v>
      </c>
    </row>
    <row collapsed="false" customFormat="false" customHeight="false" hidden="false" ht="14.75" outlineLevel="0" r="16314">
      <c r="A16314" s="1" t="s">
        <v>11</v>
      </c>
      <c r="B16314" s="1" t="n">
        <v>11806108</v>
      </c>
      <c r="C16314" s="1" t="s">
        <v>17915</v>
      </c>
      <c r="D16314" s="1" t="s">
        <v>17106</v>
      </c>
    </row>
    <row collapsed="false" customFormat="false" customHeight="false" hidden="false" ht="14.75" outlineLevel="0" r="16315">
      <c r="A16315" s="1" t="s">
        <v>6</v>
      </c>
      <c r="B16315" s="1" t="n">
        <v>80667223</v>
      </c>
      <c r="C16315" s="1" t="s">
        <v>17916</v>
      </c>
      <c r="D16315" s="1" t="s">
        <v>17106</v>
      </c>
    </row>
    <row collapsed="false" customFormat="false" customHeight="false" hidden="false" ht="14.75" outlineLevel="0" r="16316">
      <c r="A16316" s="1" t="s">
        <v>11</v>
      </c>
      <c r="B16316" s="1" t="n">
        <v>11805952</v>
      </c>
      <c r="C16316" s="1" t="s">
        <v>17917</v>
      </c>
      <c r="D16316" s="1" t="s">
        <v>17106</v>
      </c>
    </row>
    <row collapsed="false" customFormat="false" customHeight="false" hidden="false" ht="14.75" outlineLevel="0" r="16317">
      <c r="A16317" s="1" t="s">
        <v>11</v>
      </c>
      <c r="B16317" s="1" t="n">
        <v>11445236</v>
      </c>
      <c r="C16317" s="1" t="s">
        <v>17918</v>
      </c>
      <c r="D16317" s="1" t="s">
        <v>17106</v>
      </c>
    </row>
    <row collapsed="false" customFormat="false" customHeight="false" hidden="false" ht="14.75" outlineLevel="0" r="16318">
      <c r="A16318" s="1" t="s">
        <v>11</v>
      </c>
      <c r="B16318" s="1" t="n">
        <v>13949315</v>
      </c>
      <c r="C16318" s="1" t="s">
        <v>17919</v>
      </c>
      <c r="D16318" s="1" t="s">
        <v>17106</v>
      </c>
    </row>
    <row collapsed="false" customFormat="false" customHeight="false" hidden="false" ht="14.75" outlineLevel="0" r="16319">
      <c r="A16319" s="1" t="s">
        <v>11</v>
      </c>
      <c r="B16319" s="1" t="n">
        <v>11888671</v>
      </c>
      <c r="C16319" s="1" t="s">
        <v>17920</v>
      </c>
      <c r="D16319" s="1" t="s">
        <v>17106</v>
      </c>
    </row>
    <row collapsed="false" customFormat="false" customHeight="false" hidden="false" ht="14.75" outlineLevel="0" r="16320">
      <c r="A16320" s="1" t="s">
        <v>11</v>
      </c>
      <c r="B16320" s="1" t="n">
        <v>14548180</v>
      </c>
      <c r="C16320" s="1" t="s">
        <v>17921</v>
      </c>
      <c r="D16320" s="1" t="s">
        <v>17106</v>
      </c>
    </row>
    <row collapsed="false" customFormat="false" customHeight="false" hidden="false" ht="14.75" outlineLevel="0" r="16321">
      <c r="A16321" s="1" t="s">
        <v>14</v>
      </c>
      <c r="B16321" s="1" t="n">
        <v>2803360</v>
      </c>
      <c r="C16321" s="1" t="s">
        <v>17922</v>
      </c>
      <c r="D16321" s="1" t="s">
        <v>17106</v>
      </c>
    </row>
    <row collapsed="false" customFormat="false" customHeight="false" hidden="false" ht="14.75" outlineLevel="0" r="16322">
      <c r="A16322" s="1" t="s">
        <v>4</v>
      </c>
      <c r="B16322" s="1" t="n">
        <v>4199073</v>
      </c>
      <c r="C16322" s="1" t="s">
        <v>17923</v>
      </c>
      <c r="D16322" s="1" t="s">
        <v>17106</v>
      </c>
    </row>
    <row collapsed="false" customFormat="false" customHeight="false" hidden="false" ht="14.75" outlineLevel="0" r="16323">
      <c r="A16323" s="1" t="s">
        <v>14</v>
      </c>
      <c r="B16323" s="1" t="n">
        <v>2811280</v>
      </c>
      <c r="C16323" s="1" t="s">
        <v>17924</v>
      </c>
      <c r="D16323" s="1" t="s">
        <v>17106</v>
      </c>
    </row>
    <row collapsed="false" customFormat="false" customHeight="false" hidden="false" ht="14.75" outlineLevel="0" r="16324">
      <c r="A16324" s="1" t="s">
        <v>11</v>
      </c>
      <c r="B16324" s="1" t="n">
        <v>12742756</v>
      </c>
      <c r="C16324" s="1" t="s">
        <v>17925</v>
      </c>
      <c r="D16324" s="1" t="s">
        <v>17106</v>
      </c>
    </row>
    <row collapsed="false" customFormat="false" customHeight="false" hidden="false" ht="14.75" outlineLevel="0" r="16325">
      <c r="A16325" s="1" t="s">
        <v>75</v>
      </c>
      <c r="B16325" s="1" t="s">
        <v>17926</v>
      </c>
      <c r="C16325" s="1" t="s">
        <v>17927</v>
      </c>
      <c r="D16325" s="1" t="s">
        <v>17106</v>
      </c>
    </row>
    <row collapsed="false" customFormat="false" customHeight="false" hidden="false" ht="14.75" outlineLevel="0" r="16326">
      <c r="A16326" s="1" t="s">
        <v>11</v>
      </c>
      <c r="B16326" s="1" t="n">
        <v>952972</v>
      </c>
      <c r="C16326" s="1" t="s">
        <v>17928</v>
      </c>
      <c r="D16326" s="1" t="s">
        <v>17106</v>
      </c>
    </row>
    <row collapsed="false" customFormat="false" customHeight="false" hidden="false" ht="14.75" outlineLevel="0" r="16327">
      <c r="A16327" s="1" t="s">
        <v>11</v>
      </c>
      <c r="B16327" s="1" t="n">
        <v>14542491</v>
      </c>
      <c r="C16327" s="1" t="s">
        <v>17929</v>
      </c>
      <c r="D16327" s="1" t="s">
        <v>17106</v>
      </c>
    </row>
    <row collapsed="false" customFormat="false" customHeight="false" hidden="false" ht="14.75" outlineLevel="0" r="16328">
      <c r="A16328" s="1" t="s">
        <v>11</v>
      </c>
      <c r="B16328" s="1" t="n">
        <v>11112188</v>
      </c>
      <c r="C16328" s="1" t="s">
        <v>17930</v>
      </c>
      <c r="D16328" s="1" t="s">
        <v>17106</v>
      </c>
    </row>
    <row collapsed="false" customFormat="false" customHeight="false" hidden="false" ht="14.75" outlineLevel="0" r="16329">
      <c r="A16329" s="1" t="s">
        <v>6</v>
      </c>
      <c r="B16329" s="1" t="n">
        <v>54558937</v>
      </c>
      <c r="C16329" s="1" t="s">
        <v>17931</v>
      </c>
      <c r="D16329" s="1" t="s">
        <v>17106</v>
      </c>
    </row>
    <row collapsed="false" customFormat="false" customHeight="false" hidden="false" ht="14.75" outlineLevel="0" r="16330">
      <c r="A16330" s="1" t="s">
        <v>11</v>
      </c>
      <c r="B16330" s="1" t="n">
        <v>15175849</v>
      </c>
      <c r="C16330" s="1" t="s">
        <v>17932</v>
      </c>
      <c r="D16330" s="1" t="s">
        <v>17106</v>
      </c>
    </row>
    <row collapsed="false" customFormat="false" customHeight="false" hidden="false" ht="14.75" outlineLevel="0" r="16331">
      <c r="A16331" s="1" t="s">
        <v>6</v>
      </c>
      <c r="B16331" s="1" t="n">
        <v>14261226</v>
      </c>
      <c r="C16331" s="1" t="s">
        <v>17933</v>
      </c>
      <c r="D16331" s="1" t="s">
        <v>17106</v>
      </c>
    </row>
    <row collapsed="false" customFormat="false" customHeight="false" hidden="false" ht="14.75" outlineLevel="0" r="16332">
      <c r="A16332" s="1" t="s">
        <v>11</v>
      </c>
      <c r="B16332" s="1" t="n">
        <v>17206609</v>
      </c>
      <c r="C16332" s="1" t="s">
        <v>17934</v>
      </c>
      <c r="D16332" s="1" t="s">
        <v>17106</v>
      </c>
    </row>
    <row collapsed="false" customFormat="false" customHeight="false" hidden="false" ht="14.75" outlineLevel="0" r="16333">
      <c r="A16333" s="1" t="s">
        <v>6</v>
      </c>
      <c r="B16333" s="1" t="n">
        <v>80663883</v>
      </c>
      <c r="C16333" s="1" t="s">
        <v>17935</v>
      </c>
      <c r="D16333" s="1" t="s">
        <v>17106</v>
      </c>
    </row>
    <row collapsed="false" customFormat="false" customHeight="false" hidden="false" ht="14.75" outlineLevel="0" r="16334">
      <c r="A16334" s="1" t="s">
        <v>6</v>
      </c>
      <c r="B16334" s="1" t="n">
        <v>80471279</v>
      </c>
      <c r="C16334" s="1" t="s">
        <v>17936</v>
      </c>
      <c r="D16334" s="1" t="s">
        <v>17106</v>
      </c>
    </row>
    <row collapsed="false" customFormat="false" customHeight="false" hidden="false" ht="14.75" outlineLevel="0" r="16335">
      <c r="A16335" s="1" t="s">
        <v>6</v>
      </c>
      <c r="B16335" s="1" t="n">
        <v>13977038</v>
      </c>
      <c r="C16335" s="1" t="s">
        <v>17937</v>
      </c>
      <c r="D16335" s="1" t="s">
        <v>17106</v>
      </c>
    </row>
    <row collapsed="false" customFormat="false" customHeight="false" hidden="false" ht="14.75" outlineLevel="0" r="16336">
      <c r="A16336" s="1" t="s">
        <v>159</v>
      </c>
      <c r="B16336" s="1" t="n">
        <v>80861</v>
      </c>
      <c r="C16336" s="1" t="s">
        <v>17938</v>
      </c>
      <c r="D16336" s="1" t="s">
        <v>17106</v>
      </c>
    </row>
    <row collapsed="false" customFormat="false" customHeight="false" hidden="false" ht="14.75" outlineLevel="0" r="16337">
      <c r="A16337" s="1" t="s">
        <v>4</v>
      </c>
      <c r="B16337" s="1" t="n">
        <v>5472011</v>
      </c>
      <c r="C16337" s="1" t="s">
        <v>17939</v>
      </c>
      <c r="D16337" s="1" t="s">
        <v>17106</v>
      </c>
    </row>
    <row collapsed="false" customFormat="false" customHeight="false" hidden="false" ht="14.75" outlineLevel="0" r="16338">
      <c r="A16338" s="1" t="s">
        <v>4</v>
      </c>
      <c r="B16338" s="1" t="n">
        <v>4199097</v>
      </c>
      <c r="C16338" s="1" t="s">
        <v>17940</v>
      </c>
      <c r="D16338" s="1" t="s">
        <v>17106</v>
      </c>
    </row>
    <row collapsed="false" customFormat="false" customHeight="false" hidden="false" ht="14.75" outlineLevel="0" r="16339">
      <c r="A16339" s="1" t="s">
        <v>6</v>
      </c>
      <c r="B16339" s="1" t="n">
        <v>22726897</v>
      </c>
      <c r="C16339" s="1" t="s">
        <v>17941</v>
      </c>
      <c r="D16339" s="1" t="s">
        <v>17106</v>
      </c>
    </row>
    <row collapsed="false" customFormat="false" customHeight="false" hidden="false" ht="14.75" outlineLevel="0" r="16340">
      <c r="A16340" s="1" t="s">
        <v>6</v>
      </c>
      <c r="B16340" s="1" t="n">
        <v>58854472</v>
      </c>
      <c r="C16340" s="1" t="s">
        <v>17942</v>
      </c>
      <c r="D16340" s="1" t="s">
        <v>17106</v>
      </c>
    </row>
    <row collapsed="false" customFormat="false" customHeight="false" hidden="false" ht="14.75" outlineLevel="0" r="16341">
      <c r="A16341" s="1" t="s">
        <v>11</v>
      </c>
      <c r="B16341" s="1" t="n">
        <v>12741800</v>
      </c>
      <c r="C16341" s="1" t="s">
        <v>17943</v>
      </c>
      <c r="D16341" s="1" t="s">
        <v>17106</v>
      </c>
    </row>
    <row collapsed="false" customFormat="false" customHeight="false" hidden="false" ht="14.75" outlineLevel="0" r="16342">
      <c r="A16342" s="1" t="s">
        <v>11</v>
      </c>
      <c r="B16342" s="1" t="s">
        <v>17944</v>
      </c>
      <c r="C16342" s="1" t="s">
        <v>17945</v>
      </c>
      <c r="D16342" s="1" t="s">
        <v>17106</v>
      </c>
    </row>
    <row collapsed="false" customFormat="false" customHeight="false" hidden="false" ht="14.75" outlineLevel="0" r="16343">
      <c r="A16343" s="1" t="s">
        <v>11</v>
      </c>
      <c r="B16343" s="1" t="n">
        <v>14618299</v>
      </c>
      <c r="C16343" s="1" t="s">
        <v>17946</v>
      </c>
      <c r="D16343" s="1" t="s">
        <v>17106</v>
      </c>
    </row>
    <row collapsed="false" customFormat="false" customHeight="false" hidden="false" ht="14.75" outlineLevel="0" r="16344">
      <c r="A16344" s="1" t="s">
        <v>11</v>
      </c>
      <c r="B16344" s="1" t="n">
        <v>11841146</v>
      </c>
      <c r="C16344" s="1" t="s">
        <v>17947</v>
      </c>
      <c r="D16344" s="1" t="s">
        <v>17106</v>
      </c>
    </row>
    <row collapsed="false" customFormat="false" customHeight="false" hidden="false" ht="14.75" outlineLevel="0" r="16345">
      <c r="A16345" s="1" t="s">
        <v>6</v>
      </c>
      <c r="B16345" s="1" t="n">
        <v>70537477</v>
      </c>
      <c r="C16345" s="1" t="s">
        <v>17948</v>
      </c>
      <c r="D16345" s="1" t="s">
        <v>17106</v>
      </c>
    </row>
    <row collapsed="false" customFormat="false" customHeight="false" hidden="false" ht="14.75" outlineLevel="0" r="16346">
      <c r="A16346" s="1" t="s">
        <v>11</v>
      </c>
      <c r="B16346" s="1" t="n">
        <v>11120544</v>
      </c>
      <c r="C16346" s="1" t="s">
        <v>17949</v>
      </c>
      <c r="D16346" s="1" t="s">
        <v>17106</v>
      </c>
    </row>
    <row collapsed="false" customFormat="false" customHeight="false" hidden="false" ht="14.75" outlineLevel="0" r="16347">
      <c r="A16347" s="1" t="s">
        <v>6</v>
      </c>
      <c r="B16347" s="1" t="n">
        <v>80830920</v>
      </c>
      <c r="C16347" s="1" t="s">
        <v>17950</v>
      </c>
      <c r="D16347" s="1" t="s">
        <v>17106</v>
      </c>
    </row>
    <row collapsed="false" customFormat="false" customHeight="false" hidden="false" ht="14.75" outlineLevel="0" r="16348">
      <c r="A16348" s="1" t="s">
        <v>11</v>
      </c>
      <c r="B16348" s="1" t="n">
        <v>11128752</v>
      </c>
      <c r="C16348" s="1" t="s">
        <v>17951</v>
      </c>
      <c r="D16348" s="1" t="s">
        <v>17106</v>
      </c>
    </row>
    <row collapsed="false" customFormat="false" customHeight="false" hidden="false" ht="14.75" outlineLevel="0" r="16349">
      <c r="A16349" s="1" t="s">
        <v>11</v>
      </c>
      <c r="B16349" s="1" t="n">
        <v>11882738</v>
      </c>
      <c r="C16349" s="1" t="s">
        <v>17952</v>
      </c>
      <c r="D16349" s="1" t="s">
        <v>17106</v>
      </c>
    </row>
    <row collapsed="false" customFormat="false" customHeight="false" hidden="false" ht="14.75" outlineLevel="0" r="16350">
      <c r="A16350" s="1" t="s">
        <v>4</v>
      </c>
      <c r="B16350" s="1" t="n">
        <v>4192471</v>
      </c>
      <c r="C16350" s="1" t="s">
        <v>17953</v>
      </c>
      <c r="D16350" s="1" t="s">
        <v>17106</v>
      </c>
    </row>
    <row collapsed="false" customFormat="false" customHeight="false" hidden="false" ht="14.75" outlineLevel="0" r="16351">
      <c r="A16351" s="1" t="s">
        <v>11</v>
      </c>
      <c r="B16351" s="1" t="n">
        <v>11884394</v>
      </c>
      <c r="C16351" s="1" t="s">
        <v>17954</v>
      </c>
      <c r="D16351" s="1" t="s">
        <v>17106</v>
      </c>
    </row>
    <row collapsed="false" customFormat="false" customHeight="false" hidden="false" ht="14.75" outlineLevel="0" r="16352">
      <c r="A16352" s="1" t="s">
        <v>11</v>
      </c>
      <c r="B16352" s="1" t="n">
        <v>11805981</v>
      </c>
      <c r="C16352" s="1" t="s">
        <v>17955</v>
      </c>
      <c r="D16352" s="1" t="s">
        <v>17106</v>
      </c>
    </row>
    <row collapsed="false" customFormat="false" customHeight="false" hidden="false" ht="14.75" outlineLevel="0" r="16353">
      <c r="A16353" s="1" t="s">
        <v>11</v>
      </c>
      <c r="B16353" s="1" t="n">
        <v>12742181</v>
      </c>
      <c r="C16353" s="1" t="s">
        <v>17956</v>
      </c>
      <c r="D16353" s="1" t="s">
        <v>17106</v>
      </c>
    </row>
    <row collapsed="false" customFormat="false" customHeight="false" hidden="false" ht="14.75" outlineLevel="0" r="16354">
      <c r="A16354" s="1" t="s">
        <v>6</v>
      </c>
      <c r="B16354" s="1" t="n">
        <v>80825797</v>
      </c>
      <c r="C16354" s="1" t="s">
        <v>17957</v>
      </c>
      <c r="D16354" s="1" t="s">
        <v>17106</v>
      </c>
    </row>
    <row collapsed="false" customFormat="false" customHeight="false" hidden="false" ht="14.75" outlineLevel="0" r="16355">
      <c r="A16355" s="1" t="s">
        <v>11</v>
      </c>
      <c r="B16355" s="1" t="n">
        <v>11713749</v>
      </c>
      <c r="C16355" s="1" t="s">
        <v>17958</v>
      </c>
      <c r="D16355" s="1" t="s">
        <v>17106</v>
      </c>
    </row>
    <row collapsed="false" customFormat="false" customHeight="false" hidden="false" ht="14.75" outlineLevel="0" r="16356">
      <c r="A16356" s="1" t="s">
        <v>6</v>
      </c>
      <c r="B16356" s="1" t="n">
        <v>58965013</v>
      </c>
      <c r="C16356" s="1" t="s">
        <v>17959</v>
      </c>
      <c r="D16356" s="1" t="s">
        <v>17106</v>
      </c>
    </row>
    <row collapsed="false" customFormat="false" customHeight="false" hidden="false" ht="14.75" outlineLevel="0" r="16357">
      <c r="A16357" s="1" t="s">
        <v>11</v>
      </c>
      <c r="B16357" s="1" t="n">
        <v>14525479</v>
      </c>
      <c r="C16357" s="1" t="s">
        <v>17960</v>
      </c>
      <c r="D16357" s="1" t="s">
        <v>17106</v>
      </c>
    </row>
    <row collapsed="false" customFormat="false" customHeight="false" hidden="false" ht="14.75" outlineLevel="0" r="16358">
      <c r="A16358" s="1" t="s">
        <v>11</v>
      </c>
      <c r="B16358" s="1" t="n">
        <v>12745014</v>
      </c>
      <c r="C16358" s="1" t="s">
        <v>17961</v>
      </c>
      <c r="D16358" s="1" t="s">
        <v>17106</v>
      </c>
    </row>
    <row collapsed="false" customFormat="false" customHeight="false" hidden="false" ht="14.75" outlineLevel="0" r="16359">
      <c r="A16359" s="1" t="s">
        <v>6</v>
      </c>
      <c r="B16359" s="1" t="n">
        <v>87973962</v>
      </c>
      <c r="C16359" s="1" t="s">
        <v>17962</v>
      </c>
      <c r="D16359" s="1" t="s">
        <v>17106</v>
      </c>
    </row>
    <row collapsed="false" customFormat="false" customHeight="false" hidden="false" ht="14.75" outlineLevel="0" r="16360">
      <c r="A16360" s="1" t="s">
        <v>11</v>
      </c>
      <c r="B16360" s="1" t="n">
        <v>14881135</v>
      </c>
      <c r="C16360" s="1" t="s">
        <v>17963</v>
      </c>
      <c r="D16360" s="1" t="s">
        <v>17106</v>
      </c>
    </row>
    <row collapsed="false" customFormat="false" customHeight="false" hidden="false" ht="14.75" outlineLevel="0" r="16361">
      <c r="A16361" s="1" t="s">
        <v>11</v>
      </c>
      <c r="B16361" s="1" t="n">
        <v>3976775</v>
      </c>
      <c r="C16361" s="1" t="s">
        <v>17964</v>
      </c>
      <c r="D16361" s="1" t="s">
        <v>17106</v>
      </c>
    </row>
    <row collapsed="false" customFormat="false" customHeight="false" hidden="false" ht="14.75" outlineLevel="0" r="16362">
      <c r="A16362" s="1" t="s">
        <v>6</v>
      </c>
      <c r="B16362" s="1" t="n">
        <v>80830870</v>
      </c>
      <c r="C16362" s="1" t="s">
        <v>17965</v>
      </c>
      <c r="D16362" s="1" t="s">
        <v>17106</v>
      </c>
    </row>
    <row collapsed="false" customFormat="false" customHeight="false" hidden="false" ht="14.75" outlineLevel="0" r="16363">
      <c r="A16363" s="1" t="s">
        <v>11</v>
      </c>
      <c r="B16363" s="1" t="n">
        <v>11806113</v>
      </c>
      <c r="C16363" s="1" t="s">
        <v>17966</v>
      </c>
      <c r="D16363" s="1" t="s">
        <v>17106</v>
      </c>
    </row>
    <row collapsed="false" customFormat="false" customHeight="false" hidden="false" ht="14.75" outlineLevel="0" r="16364">
      <c r="A16364" s="1" t="s">
        <v>11</v>
      </c>
      <c r="B16364" s="1" t="n">
        <v>15175846</v>
      </c>
      <c r="C16364" s="1" t="s">
        <v>17967</v>
      </c>
      <c r="D16364" s="1" t="s">
        <v>17106</v>
      </c>
    </row>
    <row collapsed="false" customFormat="false" customHeight="false" hidden="false" ht="14.75" outlineLevel="0" r="16365">
      <c r="A16365" s="1" t="s">
        <v>11</v>
      </c>
      <c r="B16365" s="1" t="n">
        <v>12741798</v>
      </c>
      <c r="C16365" s="1" t="s">
        <v>17968</v>
      </c>
      <c r="D16365" s="1" t="s">
        <v>17106</v>
      </c>
    </row>
    <row collapsed="false" customFormat="false" customHeight="false" hidden="false" ht="14.75" outlineLevel="0" r="16366">
      <c r="A16366" s="1" t="s">
        <v>6</v>
      </c>
      <c r="B16366" s="1" t="n">
        <v>95500641</v>
      </c>
      <c r="C16366" s="1" t="s">
        <v>17969</v>
      </c>
      <c r="D16366" s="1" t="s">
        <v>17106</v>
      </c>
    </row>
    <row collapsed="false" customFormat="false" customHeight="false" hidden="false" ht="14.75" outlineLevel="0" r="16367">
      <c r="A16367" s="1" t="s">
        <v>4</v>
      </c>
      <c r="B16367" s="1" t="n">
        <v>4192412</v>
      </c>
      <c r="C16367" s="1" t="s">
        <v>17970</v>
      </c>
      <c r="D16367" s="1" t="s">
        <v>17106</v>
      </c>
    </row>
    <row collapsed="false" customFormat="false" customHeight="false" hidden="false" ht="14.75" outlineLevel="0" r="16368">
      <c r="A16368" s="1" t="s">
        <v>4</v>
      </c>
      <c r="B16368" s="1" t="n">
        <v>5473025</v>
      </c>
      <c r="C16368" s="1" t="s">
        <v>17971</v>
      </c>
      <c r="D16368" s="1" t="s">
        <v>17106</v>
      </c>
    </row>
    <row collapsed="false" customFormat="false" customHeight="false" hidden="false" ht="14.75" outlineLevel="0" r="16369">
      <c r="A16369" s="1" t="s">
        <v>6</v>
      </c>
      <c r="B16369" s="1" t="n">
        <v>80824907</v>
      </c>
      <c r="C16369" s="1" t="s">
        <v>17972</v>
      </c>
      <c r="D16369" s="1" t="s">
        <v>17106</v>
      </c>
    </row>
    <row collapsed="false" customFormat="false" customHeight="false" hidden="false" ht="14.75" outlineLevel="0" r="16370">
      <c r="A16370" s="1" t="s">
        <v>11</v>
      </c>
      <c r="B16370" s="1" t="n">
        <v>14615096</v>
      </c>
      <c r="C16370" s="1" t="s">
        <v>17973</v>
      </c>
      <c r="D16370" s="1" t="s">
        <v>17106</v>
      </c>
    </row>
    <row collapsed="false" customFormat="false" customHeight="false" hidden="false" ht="14.75" outlineLevel="0" r="16371">
      <c r="A16371" s="1" t="s">
        <v>11</v>
      </c>
      <c r="B16371" s="1" t="n">
        <v>14569811</v>
      </c>
      <c r="C16371" s="1" t="s">
        <v>17974</v>
      </c>
      <c r="D16371" s="1" t="s">
        <v>17106</v>
      </c>
    </row>
    <row collapsed="false" customFormat="false" customHeight="false" hidden="false" ht="14.75" outlineLevel="0" r="16372">
      <c r="A16372" s="1" t="s">
        <v>6</v>
      </c>
      <c r="B16372" s="1" t="n">
        <v>56285083</v>
      </c>
      <c r="C16372" s="1" t="s">
        <v>17975</v>
      </c>
      <c r="D16372" s="1" t="s">
        <v>17106</v>
      </c>
    </row>
    <row collapsed="false" customFormat="false" customHeight="false" hidden="false" ht="14.75" outlineLevel="0" r="16373">
      <c r="A16373" s="1" t="s">
        <v>11</v>
      </c>
      <c r="B16373" s="1" t="n">
        <v>11154125</v>
      </c>
      <c r="C16373" s="1" t="s">
        <v>17976</v>
      </c>
      <c r="D16373" s="1" t="s">
        <v>17106</v>
      </c>
    </row>
    <row collapsed="false" customFormat="false" customHeight="false" hidden="false" ht="14.75" outlineLevel="0" r="16374">
      <c r="A16374" s="1" t="s">
        <v>4</v>
      </c>
      <c r="B16374" s="1" t="n">
        <v>5471001</v>
      </c>
      <c r="C16374" s="1" t="s">
        <v>17977</v>
      </c>
      <c r="D16374" s="1" t="s">
        <v>17106</v>
      </c>
    </row>
    <row collapsed="false" customFormat="false" customHeight="false" hidden="false" ht="14.75" outlineLevel="0" r="16375">
      <c r="A16375" s="1" t="s">
        <v>11</v>
      </c>
      <c r="B16375" s="1" t="n">
        <v>11130676</v>
      </c>
      <c r="C16375" s="1" t="s">
        <v>17978</v>
      </c>
      <c r="D16375" s="1" t="s">
        <v>17106</v>
      </c>
    </row>
    <row collapsed="false" customFormat="false" customHeight="false" hidden="false" ht="14.75" outlineLevel="0" r="16376">
      <c r="A16376" s="1" t="s">
        <v>11</v>
      </c>
      <c r="B16376" s="1" t="n">
        <v>12729974</v>
      </c>
      <c r="C16376" s="1" t="s">
        <v>17979</v>
      </c>
      <c r="D16376" s="1" t="s">
        <v>17106</v>
      </c>
    </row>
    <row collapsed="false" customFormat="false" customHeight="false" hidden="false" ht="14.75" outlineLevel="0" r="16377">
      <c r="A16377" s="1" t="s">
        <v>11</v>
      </c>
      <c r="B16377" s="1" t="n">
        <v>11885623</v>
      </c>
      <c r="C16377" s="1" t="s">
        <v>17980</v>
      </c>
      <c r="D16377" s="1" t="s">
        <v>17106</v>
      </c>
    </row>
    <row collapsed="false" customFormat="false" customHeight="false" hidden="false" ht="14.75" outlineLevel="0" r="16378">
      <c r="A16378" s="1" t="s">
        <v>11</v>
      </c>
      <c r="B16378" s="1" t="n">
        <v>11130675</v>
      </c>
      <c r="C16378" s="1" t="s">
        <v>17981</v>
      </c>
      <c r="D16378" s="1" t="s">
        <v>17106</v>
      </c>
    </row>
    <row collapsed="false" customFormat="false" customHeight="false" hidden="false" ht="14.75" outlineLevel="0" r="16379">
      <c r="A16379" s="1" t="s">
        <v>11</v>
      </c>
      <c r="B16379" s="1" t="n">
        <v>15001052</v>
      </c>
      <c r="C16379" s="1" t="s">
        <v>17982</v>
      </c>
      <c r="D16379" s="1" t="s">
        <v>17106</v>
      </c>
    </row>
    <row collapsed="false" customFormat="false" customHeight="false" hidden="false" ht="14.75" outlineLevel="0" r="16380">
      <c r="A16380" s="1" t="s">
        <v>4</v>
      </c>
      <c r="B16380" s="1" t="n">
        <v>7414433</v>
      </c>
      <c r="C16380" s="1" t="s">
        <v>17983</v>
      </c>
      <c r="D16380" s="1" t="s">
        <v>17106</v>
      </c>
    </row>
    <row collapsed="false" customFormat="false" customHeight="false" hidden="false" ht="14.75" outlineLevel="0" r="16381">
      <c r="A16381" s="1" t="s">
        <v>11</v>
      </c>
      <c r="B16381" s="1" t="n">
        <v>15130631</v>
      </c>
      <c r="C16381" s="1" t="s">
        <v>17984</v>
      </c>
      <c r="D16381" s="1" t="s">
        <v>17106</v>
      </c>
    </row>
    <row collapsed="false" customFormat="false" customHeight="false" hidden="false" ht="14.75" outlineLevel="0" r="16382">
      <c r="A16382" s="1" t="s">
        <v>6</v>
      </c>
      <c r="B16382" s="1" t="n">
        <v>80470271</v>
      </c>
      <c r="C16382" s="1" t="s">
        <v>17985</v>
      </c>
      <c r="D16382" s="1" t="s">
        <v>17106</v>
      </c>
    </row>
    <row collapsed="false" customFormat="false" customHeight="false" hidden="false" ht="14.75" outlineLevel="0" r="16383">
      <c r="A16383" s="1" t="s">
        <v>11</v>
      </c>
      <c r="B16383" s="1" t="n">
        <v>11705886</v>
      </c>
      <c r="C16383" s="1" t="s">
        <v>17986</v>
      </c>
      <c r="D16383" s="1" t="s">
        <v>17106</v>
      </c>
    </row>
    <row collapsed="false" customFormat="false" customHeight="false" hidden="false" ht="14.75" outlineLevel="0" r="16384">
      <c r="A16384" s="1" t="s">
        <v>6</v>
      </c>
      <c r="B16384" s="1" t="n">
        <v>80471097</v>
      </c>
      <c r="C16384" s="1" t="s">
        <v>17987</v>
      </c>
      <c r="D16384" s="1" t="s">
        <v>17106</v>
      </c>
    </row>
    <row collapsed="false" customFormat="false" customHeight="false" hidden="false" ht="14.75" outlineLevel="0" r="16385">
      <c r="A16385" s="1" t="s">
        <v>14</v>
      </c>
      <c r="B16385" s="1" t="n">
        <v>2811769</v>
      </c>
      <c r="C16385" s="1" t="s">
        <v>17988</v>
      </c>
      <c r="D16385" s="1" t="s">
        <v>17106</v>
      </c>
    </row>
    <row collapsed="false" customFormat="false" customHeight="false" hidden="false" ht="14.75" outlineLevel="0" r="16386">
      <c r="A16386" s="1" t="s">
        <v>11</v>
      </c>
      <c r="B16386" s="1" t="n">
        <v>12745156</v>
      </c>
      <c r="C16386" s="1" t="s">
        <v>17989</v>
      </c>
      <c r="D16386" s="1" t="s">
        <v>17106</v>
      </c>
    </row>
    <row collapsed="false" customFormat="false" customHeight="false" hidden="false" ht="14.75" outlineLevel="0" r="16387">
      <c r="A16387" s="1" t="s">
        <v>11</v>
      </c>
      <c r="B16387" s="1" t="n">
        <v>11800954</v>
      </c>
      <c r="C16387" s="1" t="s">
        <v>17990</v>
      </c>
      <c r="D16387" s="1" t="s">
        <v>17106</v>
      </c>
    </row>
    <row collapsed="false" customFormat="false" customHeight="false" hidden="false" ht="14.75" outlineLevel="0" r="16388">
      <c r="A16388" s="1" t="s">
        <v>14</v>
      </c>
      <c r="B16388" s="1" t="n">
        <v>2802869</v>
      </c>
      <c r="C16388" s="1" t="s">
        <v>17991</v>
      </c>
      <c r="D16388" s="1" t="s">
        <v>17106</v>
      </c>
    </row>
    <row collapsed="false" customFormat="false" customHeight="false" hidden="false" ht="14.75" outlineLevel="0" r="16389">
      <c r="A16389" s="1" t="s">
        <v>75</v>
      </c>
      <c r="B16389" s="1" t="s">
        <v>17992</v>
      </c>
      <c r="C16389" s="1" t="s">
        <v>17993</v>
      </c>
      <c r="D16389" s="1" t="s">
        <v>17106</v>
      </c>
    </row>
    <row collapsed="false" customFormat="false" customHeight="false" hidden="false" ht="14.75" outlineLevel="0" r="16390">
      <c r="A16390" s="1" t="s">
        <v>4</v>
      </c>
      <c r="B16390" s="1" t="n">
        <v>4193094</v>
      </c>
      <c r="C16390" s="1" t="s">
        <v>17994</v>
      </c>
      <c r="D16390" s="1" t="s">
        <v>17106</v>
      </c>
    </row>
    <row collapsed="false" customFormat="false" customHeight="false" hidden="false" ht="14.75" outlineLevel="0" r="16391">
      <c r="A16391" s="1" t="s">
        <v>11</v>
      </c>
      <c r="B16391" s="1" t="n">
        <v>14569450</v>
      </c>
      <c r="C16391" s="1" t="s">
        <v>17995</v>
      </c>
      <c r="D16391" s="1" t="s">
        <v>17106</v>
      </c>
    </row>
    <row collapsed="false" customFormat="false" customHeight="false" hidden="false" ht="14.75" outlineLevel="0" r="16392">
      <c r="A16392" s="1" t="s">
        <v>6</v>
      </c>
      <c r="B16392" s="1" t="n">
        <v>13999750</v>
      </c>
      <c r="C16392" s="1" t="s">
        <v>17996</v>
      </c>
      <c r="D16392" s="1" t="s">
        <v>17106</v>
      </c>
    </row>
    <row collapsed="false" customFormat="false" customHeight="false" hidden="false" ht="14.75" outlineLevel="0" r="16393">
      <c r="A16393" s="1" t="s">
        <v>11</v>
      </c>
      <c r="B16393" s="1" t="n">
        <v>11806116</v>
      </c>
      <c r="C16393" s="1" t="s">
        <v>17997</v>
      </c>
      <c r="D16393" s="1" t="s">
        <v>17106</v>
      </c>
    </row>
    <row collapsed="false" customFormat="false" customHeight="false" hidden="false" ht="14.75" outlineLevel="0" r="16394">
      <c r="A16394" s="1" t="s">
        <v>6</v>
      </c>
      <c r="B16394" s="1" t="n">
        <v>56241979</v>
      </c>
      <c r="C16394" s="1" t="s">
        <v>17998</v>
      </c>
      <c r="D16394" s="1" t="s">
        <v>17106</v>
      </c>
    </row>
    <row collapsed="false" customFormat="false" customHeight="false" hidden="false" ht="14.75" outlineLevel="0" r="16395">
      <c r="A16395" s="1" t="s">
        <v>4</v>
      </c>
      <c r="B16395" s="1" t="n">
        <v>4190072</v>
      </c>
      <c r="C16395" s="1" t="s">
        <v>17999</v>
      </c>
      <c r="D16395" s="1" t="s">
        <v>17106</v>
      </c>
    </row>
    <row collapsed="false" customFormat="false" customHeight="false" hidden="false" ht="14.75" outlineLevel="0" r="16396">
      <c r="A16396" s="1" t="s">
        <v>11</v>
      </c>
      <c r="B16396" s="1" t="n">
        <v>11801809</v>
      </c>
      <c r="C16396" s="1" t="s">
        <v>18000</v>
      </c>
      <c r="D16396" s="1" t="s">
        <v>17106</v>
      </c>
    </row>
    <row collapsed="false" customFormat="false" customHeight="false" hidden="false" ht="14.75" outlineLevel="0" r="16397">
      <c r="A16397" s="1" t="s">
        <v>11</v>
      </c>
      <c r="B16397" s="1" t="n">
        <v>15082895</v>
      </c>
      <c r="C16397" s="1" t="s">
        <v>18001</v>
      </c>
      <c r="D16397" s="1" t="s">
        <v>17106</v>
      </c>
    </row>
    <row collapsed="false" customFormat="false" customHeight="false" hidden="false" ht="14.75" outlineLevel="0" r="16398">
      <c r="A16398" s="1" t="s">
        <v>11</v>
      </c>
      <c r="B16398" s="1" t="n">
        <v>11307783</v>
      </c>
      <c r="C16398" s="1" t="s">
        <v>18002</v>
      </c>
      <c r="D16398" s="1" t="s">
        <v>17106</v>
      </c>
    </row>
    <row collapsed="false" customFormat="false" customHeight="false" hidden="false" ht="14.75" outlineLevel="0" r="16399">
      <c r="A16399" s="1" t="s">
        <v>11</v>
      </c>
      <c r="B16399" s="1" t="n">
        <v>11172120</v>
      </c>
      <c r="C16399" s="1" t="s">
        <v>18003</v>
      </c>
      <c r="D16399" s="1" t="s">
        <v>17106</v>
      </c>
    </row>
    <row collapsed="false" customFormat="false" customHeight="false" hidden="false" ht="14.75" outlineLevel="0" r="16400">
      <c r="A16400" s="1" t="s">
        <v>6</v>
      </c>
      <c r="B16400" s="1" t="n">
        <v>54511878</v>
      </c>
      <c r="C16400" s="1" t="s">
        <v>18004</v>
      </c>
      <c r="D16400" s="1" t="s">
        <v>17106</v>
      </c>
    </row>
    <row collapsed="false" customFormat="false" customHeight="false" hidden="false" ht="14.75" outlineLevel="0" r="16401">
      <c r="A16401" s="1" t="s">
        <v>4</v>
      </c>
      <c r="B16401" s="1" t="n">
        <v>7414432</v>
      </c>
      <c r="C16401" s="1" t="s">
        <v>18005</v>
      </c>
      <c r="D16401" s="1" t="s">
        <v>17106</v>
      </c>
    </row>
    <row collapsed="false" customFormat="false" customHeight="false" hidden="false" ht="14.75" outlineLevel="0" r="16402">
      <c r="A16402" s="1" t="s">
        <v>11</v>
      </c>
      <c r="B16402" s="1" t="n">
        <v>14881134</v>
      </c>
      <c r="C16402" s="1" t="s">
        <v>18006</v>
      </c>
      <c r="D16402" s="1" t="s">
        <v>17106</v>
      </c>
    </row>
    <row collapsed="false" customFormat="false" customHeight="false" hidden="false" ht="14.75" outlineLevel="0" r="16403">
      <c r="A16403" s="1" t="s">
        <v>14</v>
      </c>
      <c r="B16403" s="1" t="n">
        <v>2808874</v>
      </c>
      <c r="C16403" s="1" t="s">
        <v>18007</v>
      </c>
      <c r="D16403" s="1" t="s">
        <v>17106</v>
      </c>
    </row>
    <row collapsed="false" customFormat="false" customHeight="false" hidden="false" ht="14.75" outlineLevel="0" r="16404">
      <c r="A16404" s="1" t="s">
        <v>6</v>
      </c>
      <c r="B16404" s="1" t="n">
        <v>59813998</v>
      </c>
      <c r="C16404" s="1" t="s">
        <v>18008</v>
      </c>
      <c r="D16404" s="1" t="s">
        <v>17106</v>
      </c>
    </row>
    <row collapsed="false" customFormat="false" customHeight="false" hidden="false" ht="14.75" outlineLevel="0" r="16405">
      <c r="A16405" s="1" t="s">
        <v>11</v>
      </c>
      <c r="B16405" s="1" t="n">
        <v>422889</v>
      </c>
      <c r="C16405" s="1" t="s">
        <v>18009</v>
      </c>
      <c r="D16405" s="1" t="s">
        <v>17106</v>
      </c>
    </row>
    <row collapsed="false" customFormat="false" customHeight="false" hidden="false" ht="14.75" outlineLevel="0" r="16406">
      <c r="A16406" s="1" t="s">
        <v>11</v>
      </c>
      <c r="B16406" s="1" t="n">
        <v>11884389</v>
      </c>
      <c r="C16406" s="1" t="s">
        <v>18010</v>
      </c>
      <c r="D16406" s="1" t="s">
        <v>17106</v>
      </c>
    </row>
    <row collapsed="false" customFormat="false" customHeight="false" hidden="false" ht="14.75" outlineLevel="0" r="16407">
      <c r="A16407" s="1" t="s">
        <v>11</v>
      </c>
      <c r="B16407" s="1" t="n">
        <v>12745098</v>
      </c>
      <c r="C16407" s="1" t="s">
        <v>18011</v>
      </c>
      <c r="D16407" s="1" t="s">
        <v>17106</v>
      </c>
    </row>
    <row collapsed="false" customFormat="false" customHeight="false" hidden="false" ht="14.75" outlineLevel="0" r="16408">
      <c r="A16408" s="1" t="s">
        <v>159</v>
      </c>
      <c r="B16408" s="1" t="s">
        <v>18012</v>
      </c>
      <c r="C16408" s="1" t="s">
        <v>18013</v>
      </c>
      <c r="D16408" s="1" t="s">
        <v>17106</v>
      </c>
    </row>
    <row collapsed="false" customFormat="false" customHeight="false" hidden="false" ht="14.75" outlineLevel="0" r="16409">
      <c r="A16409" s="1" t="s">
        <v>6</v>
      </c>
      <c r="B16409" s="1" t="n">
        <v>43871995</v>
      </c>
      <c r="C16409" s="1" t="s">
        <v>18014</v>
      </c>
      <c r="D16409" s="1" t="s">
        <v>17106</v>
      </c>
    </row>
    <row collapsed="false" customFormat="false" customHeight="false" hidden="false" ht="14.75" outlineLevel="0" r="16410">
      <c r="A16410" s="1" t="s">
        <v>11</v>
      </c>
      <c r="B16410" s="1" t="n">
        <v>14378729</v>
      </c>
      <c r="C16410" s="1" t="s">
        <v>18015</v>
      </c>
      <c r="D16410" s="1" t="s">
        <v>17106</v>
      </c>
    </row>
    <row collapsed="false" customFormat="false" customHeight="false" hidden="false" ht="14.75" outlineLevel="0" r="16411">
      <c r="A16411" s="1" t="s">
        <v>6</v>
      </c>
      <c r="B16411" s="1" t="n">
        <v>13936299</v>
      </c>
      <c r="C16411" s="1" t="s">
        <v>18016</v>
      </c>
      <c r="D16411" s="1" t="s">
        <v>17106</v>
      </c>
    </row>
    <row collapsed="false" customFormat="false" customHeight="false" hidden="false" ht="14.75" outlineLevel="0" r="16412">
      <c r="A16412" s="1" t="s">
        <v>11</v>
      </c>
      <c r="B16412" s="1" t="n">
        <v>12741799</v>
      </c>
      <c r="C16412" s="1" t="s">
        <v>18017</v>
      </c>
      <c r="D16412" s="1" t="s">
        <v>17106</v>
      </c>
    </row>
    <row collapsed="false" customFormat="false" customHeight="false" hidden="false" ht="14.75" outlineLevel="0" r="16413">
      <c r="A16413" s="1" t="s">
        <v>11</v>
      </c>
      <c r="B16413" s="1" t="n">
        <v>14624615</v>
      </c>
      <c r="C16413" s="1" t="s">
        <v>18018</v>
      </c>
      <c r="D16413" s="1" t="s">
        <v>17106</v>
      </c>
    </row>
    <row collapsed="false" customFormat="false" customHeight="false" hidden="false" ht="14.75" outlineLevel="0" r="16414">
      <c r="A16414" s="1" t="s">
        <v>6</v>
      </c>
      <c r="B16414" s="1" t="n">
        <v>14255681</v>
      </c>
      <c r="C16414" s="1" t="s">
        <v>18019</v>
      </c>
      <c r="D16414" s="1" t="s">
        <v>17106</v>
      </c>
    </row>
    <row collapsed="false" customFormat="false" customHeight="false" hidden="false" ht="14.75" outlineLevel="0" r="16415">
      <c r="A16415" s="1" t="s">
        <v>11</v>
      </c>
      <c r="B16415" s="1" t="n">
        <v>12764207</v>
      </c>
      <c r="C16415" s="1" t="s">
        <v>18020</v>
      </c>
      <c r="D16415" s="1" t="s">
        <v>17106</v>
      </c>
    </row>
    <row collapsed="false" customFormat="false" customHeight="false" hidden="false" ht="14.75" outlineLevel="0" r="16416">
      <c r="A16416" s="1" t="s">
        <v>159</v>
      </c>
      <c r="B16416" s="1" t="n">
        <v>86151</v>
      </c>
      <c r="C16416" s="1" t="s">
        <v>18021</v>
      </c>
      <c r="D16416" s="1" t="s">
        <v>17106</v>
      </c>
    </row>
    <row collapsed="false" customFormat="false" customHeight="false" hidden="false" ht="14.75" outlineLevel="0" r="16417">
      <c r="A16417" s="1" t="s">
        <v>11</v>
      </c>
      <c r="B16417" s="1" t="n">
        <v>11805887</v>
      </c>
      <c r="C16417" s="1" t="s">
        <v>18022</v>
      </c>
      <c r="D16417" s="1" t="s">
        <v>17106</v>
      </c>
    </row>
    <row collapsed="false" customFormat="false" customHeight="false" hidden="false" ht="14.75" outlineLevel="0" r="16418">
      <c r="A16418" s="1" t="s">
        <v>11</v>
      </c>
      <c r="B16418" s="1" t="n">
        <v>11852391</v>
      </c>
      <c r="C16418" s="1" t="s">
        <v>18023</v>
      </c>
      <c r="D16418" s="1" t="s">
        <v>17106</v>
      </c>
    </row>
    <row collapsed="false" customFormat="false" customHeight="false" hidden="false" ht="14.75" outlineLevel="0" r="16419">
      <c r="A16419" s="1" t="s">
        <v>11</v>
      </c>
      <c r="B16419" s="1" t="n">
        <v>14378845</v>
      </c>
      <c r="C16419" s="1" t="s">
        <v>18024</v>
      </c>
      <c r="D16419" s="1" t="s">
        <v>17106</v>
      </c>
    </row>
    <row collapsed="false" customFormat="false" customHeight="false" hidden="false" ht="14.75" outlineLevel="0" r="16420">
      <c r="A16420" s="1" t="s">
        <v>11</v>
      </c>
      <c r="B16420" s="1" t="n">
        <v>14882142</v>
      </c>
      <c r="C16420" s="1" t="s">
        <v>18025</v>
      </c>
      <c r="D16420" s="1" t="s">
        <v>17106</v>
      </c>
    </row>
    <row collapsed="false" customFormat="false" customHeight="false" hidden="false" ht="14.75" outlineLevel="0" r="16421">
      <c r="A16421" s="1" t="s">
        <v>4</v>
      </c>
      <c r="B16421" s="1" t="n">
        <v>4190295</v>
      </c>
      <c r="C16421" s="1" t="s">
        <v>18026</v>
      </c>
      <c r="D16421" s="1" t="s">
        <v>17106</v>
      </c>
    </row>
    <row collapsed="false" customFormat="false" customHeight="false" hidden="false" ht="14.75" outlineLevel="0" r="16422">
      <c r="A16422" s="1" t="s">
        <v>11</v>
      </c>
      <c r="B16422" s="1" t="n">
        <v>14881142</v>
      </c>
      <c r="C16422" s="1" t="s">
        <v>18027</v>
      </c>
      <c r="D16422" s="1" t="s">
        <v>17106</v>
      </c>
    </row>
    <row collapsed="false" customFormat="false" customHeight="false" hidden="false" ht="14.75" outlineLevel="0" r="16423">
      <c r="A16423" s="1" t="s">
        <v>4</v>
      </c>
      <c r="B16423" s="1" t="n">
        <v>5473012</v>
      </c>
      <c r="C16423" s="1" t="s">
        <v>18028</v>
      </c>
      <c r="D16423" s="1" t="s">
        <v>17106</v>
      </c>
    </row>
    <row collapsed="false" customFormat="false" customHeight="false" hidden="false" ht="14.75" outlineLevel="0" r="16424">
      <c r="A16424" s="1" t="s">
        <v>11</v>
      </c>
      <c r="B16424" s="1" t="n">
        <v>991663</v>
      </c>
      <c r="C16424" s="1" t="s">
        <v>18029</v>
      </c>
      <c r="D16424" s="1" t="s">
        <v>17106</v>
      </c>
    </row>
    <row collapsed="false" customFormat="false" customHeight="false" hidden="false" ht="14.75" outlineLevel="0" r="16425">
      <c r="A16425" s="1" t="s">
        <v>11</v>
      </c>
      <c r="B16425" s="1" t="n">
        <v>11885517</v>
      </c>
      <c r="C16425" s="1" t="s">
        <v>18030</v>
      </c>
      <c r="D16425" s="1" t="s">
        <v>17106</v>
      </c>
    </row>
    <row collapsed="false" customFormat="false" customHeight="false" hidden="false" ht="14.75" outlineLevel="0" r="16426">
      <c r="A16426" s="1" t="s">
        <v>11</v>
      </c>
      <c r="B16426" s="1" t="n">
        <v>14624400</v>
      </c>
      <c r="C16426" s="1" t="s">
        <v>18031</v>
      </c>
      <c r="D16426" s="1" t="s">
        <v>17106</v>
      </c>
    </row>
    <row collapsed="false" customFormat="false" customHeight="false" hidden="false" ht="14.75" outlineLevel="0" r="16427">
      <c r="A16427" s="1" t="s">
        <v>159</v>
      </c>
      <c r="B16427" s="1" t="s">
        <v>18032</v>
      </c>
      <c r="C16427" s="1" t="s">
        <v>18033</v>
      </c>
      <c r="D16427" s="1" t="s">
        <v>17106</v>
      </c>
    </row>
    <row collapsed="false" customFormat="false" customHeight="false" hidden="false" ht="14.75" outlineLevel="0" r="16428">
      <c r="A16428" s="1" t="s">
        <v>11</v>
      </c>
      <c r="B16428" s="1" t="n">
        <v>11800389</v>
      </c>
      <c r="C16428" s="1" t="s">
        <v>18034</v>
      </c>
      <c r="D16428" s="1" t="s">
        <v>17106</v>
      </c>
    </row>
    <row collapsed="false" customFormat="false" customHeight="false" hidden="false" ht="14.75" outlineLevel="0" r="16429">
      <c r="A16429" s="1" t="s">
        <v>4</v>
      </c>
      <c r="B16429" s="1" t="n">
        <v>4190073</v>
      </c>
      <c r="C16429" s="1" t="s">
        <v>18035</v>
      </c>
      <c r="D16429" s="1" t="s">
        <v>17106</v>
      </c>
    </row>
    <row collapsed="false" customFormat="false" customHeight="false" hidden="false" ht="14.75" outlineLevel="0" r="16430">
      <c r="A16430" s="1" t="s">
        <v>6</v>
      </c>
      <c r="B16430" s="1" t="n">
        <v>59219493</v>
      </c>
      <c r="C16430" s="1" t="s">
        <v>18036</v>
      </c>
      <c r="D16430" s="1" t="s">
        <v>17106</v>
      </c>
    </row>
    <row collapsed="false" customFormat="false" customHeight="false" hidden="false" ht="14.75" outlineLevel="0" r="16431">
      <c r="A16431" s="1" t="s">
        <v>11</v>
      </c>
      <c r="B16431" s="1" t="n">
        <v>14505516</v>
      </c>
      <c r="C16431" s="1" t="s">
        <v>18037</v>
      </c>
      <c r="D16431" s="1" t="s">
        <v>17106</v>
      </c>
    </row>
    <row collapsed="false" customFormat="false" customHeight="false" hidden="false" ht="14.75" outlineLevel="0" r="16432">
      <c r="A16432" s="1" t="s">
        <v>6</v>
      </c>
      <c r="B16432" s="1" t="n">
        <v>54551734</v>
      </c>
      <c r="C16432" s="1" t="s">
        <v>18038</v>
      </c>
      <c r="D16432" s="1" t="s">
        <v>17106</v>
      </c>
    </row>
    <row collapsed="false" customFormat="false" customHeight="false" hidden="false" ht="14.75" outlineLevel="0" r="16433">
      <c r="A16433" s="1" t="s">
        <v>6</v>
      </c>
      <c r="B16433" s="1" t="n">
        <v>56240666</v>
      </c>
      <c r="C16433" s="1" t="s">
        <v>18039</v>
      </c>
      <c r="D16433" s="1" t="s">
        <v>17106</v>
      </c>
    </row>
    <row collapsed="false" customFormat="false" customHeight="false" hidden="false" ht="14.75" outlineLevel="0" r="16434">
      <c r="A16434" s="1" t="s">
        <v>11</v>
      </c>
      <c r="B16434" s="1" t="n">
        <v>11064346</v>
      </c>
      <c r="C16434" s="1" t="s">
        <v>18040</v>
      </c>
      <c r="D16434" s="1" t="s">
        <v>17106</v>
      </c>
    </row>
    <row collapsed="false" customFormat="false" customHeight="false" hidden="false" ht="14.75" outlineLevel="0" r="16435">
      <c r="A16435" s="1" t="s">
        <v>11</v>
      </c>
      <c r="B16435" s="1" t="n">
        <v>14378822</v>
      </c>
      <c r="C16435" s="1" t="s">
        <v>18041</v>
      </c>
      <c r="D16435" s="1" t="s">
        <v>17106</v>
      </c>
    </row>
    <row collapsed="false" customFormat="false" customHeight="false" hidden="false" ht="14.75" outlineLevel="0" r="16436">
      <c r="A16436" s="1" t="s">
        <v>11</v>
      </c>
      <c r="B16436" s="1" t="n">
        <v>14378787</v>
      </c>
      <c r="C16436" s="1" t="s">
        <v>18042</v>
      </c>
      <c r="D16436" s="1" t="s">
        <v>17106</v>
      </c>
    </row>
    <row collapsed="false" customFormat="false" customHeight="false" hidden="false" ht="14.75" outlineLevel="0" r="16437">
      <c r="A16437" s="1" t="s">
        <v>11</v>
      </c>
      <c r="B16437" s="1" t="n">
        <v>11305024</v>
      </c>
      <c r="C16437" s="1" t="s">
        <v>18043</v>
      </c>
      <c r="D16437" s="1" t="s">
        <v>17106</v>
      </c>
    </row>
    <row collapsed="false" customFormat="false" customHeight="false" hidden="false" ht="14.75" outlineLevel="0" r="16438">
      <c r="A16438" s="1" t="s">
        <v>6</v>
      </c>
      <c r="B16438" s="1" t="n">
        <v>80813777</v>
      </c>
      <c r="C16438" s="1" t="s">
        <v>18044</v>
      </c>
      <c r="D16438" s="1" t="s">
        <v>17106</v>
      </c>
    </row>
    <row collapsed="false" customFormat="false" customHeight="false" hidden="false" ht="14.75" outlineLevel="0" r="16439">
      <c r="A16439" s="1" t="s">
        <v>11</v>
      </c>
      <c r="B16439" s="1" t="n">
        <v>14881140</v>
      </c>
      <c r="C16439" s="1" t="s">
        <v>18045</v>
      </c>
      <c r="D16439" s="1" t="s">
        <v>17106</v>
      </c>
    </row>
    <row collapsed="false" customFormat="false" customHeight="false" hidden="false" ht="14.75" outlineLevel="0" r="16440">
      <c r="A16440" s="1" t="s">
        <v>11</v>
      </c>
      <c r="B16440" s="1" t="n">
        <v>20405629</v>
      </c>
      <c r="C16440" s="1" t="s">
        <v>18046</v>
      </c>
      <c r="D16440" s="1" t="s">
        <v>17106</v>
      </c>
    </row>
    <row collapsed="false" customFormat="false" customHeight="false" hidden="false" ht="14.75" outlineLevel="0" r="16441">
      <c r="A16441" s="1" t="s">
        <v>11</v>
      </c>
      <c r="B16441" s="1" t="n">
        <v>11713748</v>
      </c>
      <c r="C16441" s="1" t="s">
        <v>18047</v>
      </c>
      <c r="D16441" s="1" t="s">
        <v>17106</v>
      </c>
    </row>
    <row collapsed="false" customFormat="false" customHeight="false" hidden="false" ht="14.75" outlineLevel="0" r="16442">
      <c r="A16442" s="1" t="s">
        <v>6</v>
      </c>
      <c r="B16442" s="1" t="n">
        <v>56240625</v>
      </c>
      <c r="C16442" s="1" t="s">
        <v>18048</v>
      </c>
      <c r="D16442" s="1" t="s">
        <v>17106</v>
      </c>
    </row>
    <row collapsed="false" customFormat="false" customHeight="false" hidden="false" ht="14.75" outlineLevel="0" r="16443">
      <c r="A16443" s="1" t="s">
        <v>11</v>
      </c>
      <c r="B16443" s="1" t="n">
        <v>943826</v>
      </c>
      <c r="C16443" s="1" t="s">
        <v>18049</v>
      </c>
      <c r="D16443" s="1" t="s">
        <v>17106</v>
      </c>
    </row>
    <row collapsed="false" customFormat="false" customHeight="false" hidden="false" ht="14.75" outlineLevel="0" r="16444">
      <c r="A16444" s="1" t="s">
        <v>11</v>
      </c>
      <c r="B16444" s="1" t="n">
        <v>14388817</v>
      </c>
      <c r="C16444" s="1" t="s">
        <v>18050</v>
      </c>
      <c r="D16444" s="1" t="s">
        <v>17106</v>
      </c>
    </row>
    <row collapsed="false" customFormat="false" customHeight="false" hidden="false" ht="14.75" outlineLevel="0" r="16445">
      <c r="A16445" s="1" t="s">
        <v>11</v>
      </c>
      <c r="B16445" s="1" t="n">
        <v>11885957</v>
      </c>
      <c r="C16445" s="1" t="s">
        <v>18051</v>
      </c>
      <c r="D16445" s="1" t="s">
        <v>17106</v>
      </c>
    </row>
    <row collapsed="false" customFormat="false" customHeight="false" hidden="false" ht="14.75" outlineLevel="0" r="16446">
      <c r="A16446" s="1" t="s">
        <v>11</v>
      </c>
      <c r="B16446" s="1" t="n">
        <v>14376341</v>
      </c>
      <c r="C16446" s="1" t="s">
        <v>18052</v>
      </c>
      <c r="D16446" s="1" t="s">
        <v>17106</v>
      </c>
    </row>
    <row collapsed="false" customFormat="false" customHeight="false" hidden="false" ht="14.75" outlineLevel="0" r="16447">
      <c r="A16447" s="1" t="s">
        <v>6</v>
      </c>
      <c r="B16447" s="1" t="n">
        <v>14079701</v>
      </c>
      <c r="C16447" s="1" t="s">
        <v>18053</v>
      </c>
      <c r="D16447" s="1" t="s">
        <v>17106</v>
      </c>
    </row>
    <row collapsed="false" customFormat="false" customHeight="false" hidden="false" ht="14.75" outlineLevel="0" r="16448">
      <c r="A16448" s="1" t="s">
        <v>14</v>
      </c>
      <c r="B16448" s="1" t="n">
        <v>2807173</v>
      </c>
      <c r="C16448" s="1" t="s">
        <v>18054</v>
      </c>
      <c r="D16448" s="1" t="s">
        <v>17106</v>
      </c>
    </row>
    <row collapsed="false" customFormat="false" customHeight="false" hidden="false" ht="14.75" outlineLevel="0" r="16449">
      <c r="A16449" s="1" t="s">
        <v>6</v>
      </c>
      <c r="B16449" s="1" t="n">
        <v>54511852</v>
      </c>
      <c r="C16449" s="1" t="s">
        <v>18055</v>
      </c>
      <c r="D16449" s="1" t="s">
        <v>17106</v>
      </c>
    </row>
    <row collapsed="false" customFormat="false" customHeight="false" hidden="false" ht="14.75" outlineLevel="0" r="16450">
      <c r="A16450" s="1" t="s">
        <v>4</v>
      </c>
      <c r="B16450" s="1" t="n">
        <v>4199036</v>
      </c>
      <c r="C16450" s="1" t="s">
        <v>18056</v>
      </c>
      <c r="D16450" s="1" t="s">
        <v>17106</v>
      </c>
    </row>
    <row collapsed="false" customFormat="false" customHeight="false" hidden="false" ht="14.75" outlineLevel="0" r="16451">
      <c r="A16451" s="1" t="s">
        <v>11</v>
      </c>
      <c r="B16451" s="1" t="n">
        <v>14615095</v>
      </c>
      <c r="C16451" s="1" t="s">
        <v>18057</v>
      </c>
      <c r="D16451" s="1" t="s">
        <v>17106</v>
      </c>
    </row>
    <row collapsed="false" customFormat="false" customHeight="false" hidden="false" ht="14.75" outlineLevel="0" r="16452">
      <c r="A16452" s="1" t="s">
        <v>14</v>
      </c>
      <c r="B16452" s="1" t="n">
        <v>2811478</v>
      </c>
      <c r="C16452" s="1" t="s">
        <v>18058</v>
      </c>
      <c r="D16452" s="1" t="s">
        <v>17106</v>
      </c>
    </row>
    <row collapsed="false" customFormat="false" customHeight="false" hidden="false" ht="14.75" outlineLevel="0" r="16453">
      <c r="A16453" s="1" t="s">
        <v>11</v>
      </c>
      <c r="B16453" s="1" t="n">
        <v>12733764</v>
      </c>
      <c r="C16453" s="1" t="s">
        <v>18059</v>
      </c>
      <c r="D16453" s="1" t="s">
        <v>17106</v>
      </c>
    </row>
    <row collapsed="false" customFormat="false" customHeight="false" hidden="false" ht="14.75" outlineLevel="0" r="16454">
      <c r="A16454" s="1" t="s">
        <v>11</v>
      </c>
      <c r="B16454" s="1" t="n">
        <v>14540077</v>
      </c>
      <c r="C16454" s="1" t="s">
        <v>18060</v>
      </c>
      <c r="D16454" s="1" t="s">
        <v>17106</v>
      </c>
    </row>
    <row collapsed="false" customFormat="false" customHeight="false" hidden="false" ht="14.75" outlineLevel="0" r="16455">
      <c r="A16455" s="1" t="s">
        <v>14</v>
      </c>
      <c r="B16455" s="1" t="n">
        <v>4365804</v>
      </c>
      <c r="C16455" s="1" t="s">
        <v>18061</v>
      </c>
      <c r="D16455" s="1" t="s">
        <v>17106</v>
      </c>
    </row>
    <row collapsed="false" customFormat="false" customHeight="false" hidden="false" ht="14.75" outlineLevel="0" r="16456">
      <c r="A16456" s="1" t="s">
        <v>11</v>
      </c>
      <c r="B16456" s="1" t="n">
        <v>14579676</v>
      </c>
      <c r="C16456" s="1" t="s">
        <v>18062</v>
      </c>
      <c r="D16456" s="1" t="s">
        <v>17106</v>
      </c>
    </row>
    <row collapsed="false" customFormat="false" customHeight="false" hidden="false" ht="14.75" outlineLevel="0" r="16457">
      <c r="A16457" s="1" t="s">
        <v>11</v>
      </c>
      <c r="B16457" s="1" t="n">
        <v>11708165</v>
      </c>
      <c r="C16457" s="1" t="s">
        <v>18063</v>
      </c>
      <c r="D16457" s="1" t="s">
        <v>17106</v>
      </c>
    </row>
    <row collapsed="false" customFormat="false" customHeight="false" hidden="false" ht="14.75" outlineLevel="0" r="16458">
      <c r="A16458" s="1" t="s">
        <v>6</v>
      </c>
      <c r="B16458" s="1" t="n">
        <v>80761554</v>
      </c>
      <c r="C16458" s="1" t="s">
        <v>18064</v>
      </c>
      <c r="D16458" s="1" t="s">
        <v>17106</v>
      </c>
    </row>
    <row collapsed="false" customFormat="false" customHeight="false" hidden="false" ht="14.75" outlineLevel="0" r="16459">
      <c r="A16459" s="1" t="s">
        <v>11</v>
      </c>
      <c r="B16459" s="1" t="n">
        <v>11884392</v>
      </c>
      <c r="C16459" s="1" t="s">
        <v>18065</v>
      </c>
      <c r="D16459" s="1" t="s">
        <v>17106</v>
      </c>
    </row>
    <row collapsed="false" customFormat="false" customHeight="false" hidden="false" ht="14.75" outlineLevel="0" r="16460">
      <c r="A16460" s="1" t="s">
        <v>11</v>
      </c>
      <c r="B16460" s="1" t="n">
        <v>14618228</v>
      </c>
      <c r="C16460" s="1" t="s">
        <v>18066</v>
      </c>
      <c r="D16460" s="1" t="s">
        <v>17106</v>
      </c>
    </row>
    <row collapsed="false" customFormat="false" customHeight="false" hidden="false" ht="14.75" outlineLevel="0" r="16461">
      <c r="A16461" s="1" t="s">
        <v>11</v>
      </c>
      <c r="B16461" s="1" t="n">
        <v>14371379</v>
      </c>
      <c r="C16461" s="1" t="s">
        <v>18067</v>
      </c>
      <c r="D16461" s="1" t="s">
        <v>17106</v>
      </c>
    </row>
    <row collapsed="false" customFormat="false" customHeight="false" hidden="false" ht="14.75" outlineLevel="0" r="16462">
      <c r="A16462" s="1" t="s">
        <v>11</v>
      </c>
      <c r="B16462" s="1" t="n">
        <v>11841173</v>
      </c>
      <c r="C16462" s="1" t="s">
        <v>18068</v>
      </c>
      <c r="D16462" s="1" t="s">
        <v>17106</v>
      </c>
    </row>
    <row collapsed="false" customFormat="false" customHeight="false" hidden="false" ht="14.75" outlineLevel="0" r="16463">
      <c r="A16463" s="1" t="s">
        <v>11</v>
      </c>
      <c r="B16463" s="1" t="n">
        <v>14638293</v>
      </c>
      <c r="C16463" s="1" t="s">
        <v>18069</v>
      </c>
      <c r="D16463" s="1" t="s">
        <v>17106</v>
      </c>
    </row>
    <row collapsed="false" customFormat="false" customHeight="false" hidden="false" ht="14.75" outlineLevel="0" r="16464">
      <c r="A16464" s="1" t="s">
        <v>11</v>
      </c>
      <c r="B16464" s="1" t="n">
        <v>14576618</v>
      </c>
      <c r="C16464" s="1" t="s">
        <v>18070</v>
      </c>
      <c r="D16464" s="1" t="s">
        <v>17106</v>
      </c>
    </row>
    <row collapsed="false" customFormat="false" customHeight="false" hidden="false" ht="14.75" outlineLevel="0" r="16465">
      <c r="A16465" s="1" t="s">
        <v>11</v>
      </c>
      <c r="B16465" s="1" t="n">
        <v>14882708</v>
      </c>
      <c r="C16465" s="1" t="s">
        <v>18071</v>
      </c>
      <c r="D16465" s="1" t="s">
        <v>17106</v>
      </c>
    </row>
    <row collapsed="false" customFormat="false" customHeight="false" hidden="false" ht="14.75" outlineLevel="0" r="16466">
      <c r="A16466" s="1" t="s">
        <v>11</v>
      </c>
      <c r="B16466" s="1" t="n">
        <v>14370286</v>
      </c>
      <c r="C16466" s="1" t="s">
        <v>18072</v>
      </c>
      <c r="D16466" s="1" t="s">
        <v>17106</v>
      </c>
    </row>
    <row collapsed="false" customFormat="false" customHeight="false" hidden="false" ht="14.75" outlineLevel="0" r="16467">
      <c r="A16467" s="1" t="s">
        <v>11</v>
      </c>
      <c r="B16467" s="1" t="n">
        <v>11058936</v>
      </c>
      <c r="C16467" s="1" t="s">
        <v>18073</v>
      </c>
      <c r="D16467" s="1" t="s">
        <v>17106</v>
      </c>
    </row>
    <row collapsed="false" customFormat="false" customHeight="false" hidden="false" ht="14.75" outlineLevel="0" r="16468">
      <c r="A16468" s="1" t="s">
        <v>11</v>
      </c>
      <c r="B16468" s="1" t="n">
        <v>11841114</v>
      </c>
      <c r="C16468" s="1" t="s">
        <v>18074</v>
      </c>
      <c r="D16468" s="1" t="s">
        <v>17106</v>
      </c>
    </row>
    <row collapsed="false" customFormat="false" customHeight="false" hidden="false" ht="14.75" outlineLevel="0" r="16469">
      <c r="A16469" s="1" t="s">
        <v>11</v>
      </c>
      <c r="B16469" s="1" t="n">
        <v>11885256</v>
      </c>
      <c r="C16469" s="1" t="s">
        <v>18075</v>
      </c>
      <c r="D16469" s="1" t="s">
        <v>17106</v>
      </c>
    </row>
    <row collapsed="false" customFormat="false" customHeight="false" hidden="false" ht="14.75" outlineLevel="0" r="16470">
      <c r="A16470" s="1" t="s">
        <v>11</v>
      </c>
      <c r="B16470" s="1" t="n">
        <v>11129069</v>
      </c>
      <c r="C16470" s="1" t="s">
        <v>18076</v>
      </c>
      <c r="D16470" s="1" t="s">
        <v>17106</v>
      </c>
    </row>
    <row collapsed="false" customFormat="false" customHeight="false" hidden="false" ht="14.75" outlineLevel="0" r="16471">
      <c r="A16471" s="1" t="s">
        <v>11</v>
      </c>
      <c r="B16471" s="1" t="n">
        <v>14378717</v>
      </c>
      <c r="C16471" s="1" t="s">
        <v>18077</v>
      </c>
      <c r="D16471" s="1" t="s">
        <v>17106</v>
      </c>
    </row>
    <row collapsed="false" customFormat="false" customHeight="false" hidden="false" ht="14.75" outlineLevel="0" r="16472">
      <c r="A16472" s="1" t="s">
        <v>11</v>
      </c>
      <c r="B16472" s="1" t="n">
        <v>14521581</v>
      </c>
      <c r="C16472" s="1" t="s">
        <v>18078</v>
      </c>
      <c r="D16472" s="1" t="s">
        <v>17106</v>
      </c>
    </row>
    <row collapsed="false" customFormat="false" customHeight="false" hidden="false" ht="14.75" outlineLevel="0" r="16473">
      <c r="A16473" s="1" t="s">
        <v>6</v>
      </c>
      <c r="B16473" s="1" t="n">
        <v>54559505</v>
      </c>
      <c r="C16473" s="1" t="s">
        <v>18079</v>
      </c>
      <c r="D16473" s="1" t="s">
        <v>17106</v>
      </c>
    </row>
    <row collapsed="false" customFormat="false" customHeight="false" hidden="false" ht="14.75" outlineLevel="0" r="16474">
      <c r="A16474" s="1" t="s">
        <v>11</v>
      </c>
      <c r="B16474" s="1" t="n">
        <v>11882937</v>
      </c>
      <c r="C16474" s="1" t="s">
        <v>18080</v>
      </c>
      <c r="D16474" s="1" t="s">
        <v>17106</v>
      </c>
    </row>
    <row collapsed="false" customFormat="false" customHeight="false" hidden="false" ht="14.75" outlineLevel="0" r="16475">
      <c r="A16475" s="1" t="s">
        <v>11</v>
      </c>
      <c r="B16475" s="1" t="n">
        <v>983342</v>
      </c>
      <c r="C16475" s="1" t="s">
        <v>18081</v>
      </c>
      <c r="D16475" s="1" t="s">
        <v>17106</v>
      </c>
    </row>
    <row collapsed="false" customFormat="false" customHeight="false" hidden="false" ht="14.75" outlineLevel="0" r="16476">
      <c r="A16476" s="1" t="s">
        <v>6</v>
      </c>
      <c r="B16476" s="1" t="n">
        <v>80890056</v>
      </c>
      <c r="C16476" s="1" t="s">
        <v>18082</v>
      </c>
      <c r="D16476" s="1" t="s">
        <v>17106</v>
      </c>
    </row>
    <row collapsed="false" customFormat="false" customHeight="false" hidden="false" ht="14.75" outlineLevel="0" r="16477">
      <c r="A16477" s="1" t="s">
        <v>11</v>
      </c>
      <c r="B16477" s="1" t="n">
        <v>11884728</v>
      </c>
      <c r="C16477" s="1" t="s">
        <v>18083</v>
      </c>
      <c r="D16477" s="1" t="s">
        <v>17106</v>
      </c>
    </row>
    <row collapsed="false" customFormat="false" customHeight="false" hidden="false" ht="14.75" outlineLevel="0" r="16478">
      <c r="A16478" s="1" t="s">
        <v>75</v>
      </c>
      <c r="B16478" s="1" t="s">
        <v>18084</v>
      </c>
      <c r="C16478" s="1" t="s">
        <v>18085</v>
      </c>
      <c r="D16478" s="1" t="s">
        <v>17106</v>
      </c>
    </row>
    <row collapsed="false" customFormat="false" customHeight="false" hidden="false" ht="14.75" outlineLevel="0" r="16479">
      <c r="A16479" s="1" t="s">
        <v>11</v>
      </c>
      <c r="B16479" s="1" t="n">
        <v>11852392</v>
      </c>
      <c r="C16479" s="1" t="s">
        <v>18086</v>
      </c>
      <c r="D16479" s="1" t="s">
        <v>17106</v>
      </c>
    </row>
    <row collapsed="false" customFormat="false" customHeight="false" hidden="false" ht="14.75" outlineLevel="0" r="16480">
      <c r="A16480" s="1" t="s">
        <v>11</v>
      </c>
      <c r="B16480" s="1" t="n">
        <v>15178490</v>
      </c>
      <c r="C16480" s="1" t="s">
        <v>18087</v>
      </c>
      <c r="D16480" s="1" t="s">
        <v>17106</v>
      </c>
    </row>
    <row collapsed="false" customFormat="false" customHeight="false" hidden="false" ht="14.75" outlineLevel="0" r="16481">
      <c r="A16481" s="1" t="s">
        <v>6</v>
      </c>
      <c r="B16481" s="1" t="n">
        <v>13295548</v>
      </c>
      <c r="C16481" s="1" t="s">
        <v>18088</v>
      </c>
      <c r="D16481" s="1" t="s">
        <v>17106</v>
      </c>
    </row>
    <row collapsed="false" customFormat="false" customHeight="false" hidden="false" ht="14.75" outlineLevel="0" r="16482">
      <c r="A16482" s="1" t="s">
        <v>11</v>
      </c>
      <c r="B16482" s="1" t="n">
        <v>14628445</v>
      </c>
      <c r="C16482" s="1" t="s">
        <v>18089</v>
      </c>
      <c r="D16482" s="1" t="s">
        <v>17106</v>
      </c>
    </row>
    <row collapsed="false" customFormat="false" customHeight="false" hidden="false" ht="14.75" outlineLevel="0" r="16483">
      <c r="A16483" s="1" t="s">
        <v>6</v>
      </c>
      <c r="B16483" s="1" t="n">
        <v>80761919</v>
      </c>
      <c r="C16483" s="1" t="s">
        <v>18090</v>
      </c>
      <c r="D16483" s="1" t="s">
        <v>17106</v>
      </c>
    </row>
    <row collapsed="false" customFormat="false" customHeight="false" hidden="false" ht="14.75" outlineLevel="0" r="16484">
      <c r="A16484" s="1" t="s">
        <v>11</v>
      </c>
      <c r="B16484" s="1" t="n">
        <v>11805913</v>
      </c>
      <c r="C16484" s="1" t="s">
        <v>18091</v>
      </c>
      <c r="D16484" s="1" t="s">
        <v>17106</v>
      </c>
    </row>
    <row collapsed="false" customFormat="false" customHeight="false" hidden="false" ht="14.75" outlineLevel="0" r="16485">
      <c r="A16485" s="1" t="s">
        <v>11</v>
      </c>
      <c r="B16485" s="1" t="n">
        <v>15192695</v>
      </c>
      <c r="C16485" s="1" t="s">
        <v>18092</v>
      </c>
      <c r="D16485" s="1" t="s">
        <v>17106</v>
      </c>
    </row>
    <row collapsed="false" customFormat="false" customHeight="false" hidden="false" ht="14.75" outlineLevel="0" r="16486">
      <c r="A16486" s="1" t="s">
        <v>4</v>
      </c>
      <c r="B16486" s="1" t="n">
        <v>4193031</v>
      </c>
      <c r="C16486" s="1" t="s">
        <v>18093</v>
      </c>
      <c r="D16486" s="1" t="s">
        <v>17106</v>
      </c>
    </row>
    <row collapsed="false" customFormat="false" customHeight="false" hidden="false" ht="14.75" outlineLevel="0" r="16487">
      <c r="A16487" s="1" t="s">
        <v>75</v>
      </c>
      <c r="B16487" s="1" t="s">
        <v>18094</v>
      </c>
      <c r="C16487" s="1" t="s">
        <v>18095</v>
      </c>
      <c r="D16487" s="1" t="s">
        <v>17106</v>
      </c>
    </row>
    <row collapsed="false" customFormat="false" customHeight="false" hidden="false" ht="14.75" outlineLevel="0" r="16488">
      <c r="A16488" s="1" t="s">
        <v>11</v>
      </c>
      <c r="B16488" s="1" t="n">
        <v>14378846</v>
      </c>
      <c r="C16488" s="1" t="s">
        <v>18096</v>
      </c>
      <c r="D16488" s="1" t="s">
        <v>17106</v>
      </c>
    </row>
    <row collapsed="false" customFormat="false" customHeight="false" hidden="false" ht="14.75" outlineLevel="0" r="16489">
      <c r="A16489" s="1" t="s">
        <v>11</v>
      </c>
      <c r="B16489" s="1" t="n">
        <v>969033</v>
      </c>
      <c r="C16489" s="1" t="s">
        <v>18097</v>
      </c>
      <c r="D16489" s="1" t="s">
        <v>17106</v>
      </c>
    </row>
    <row collapsed="false" customFormat="false" customHeight="false" hidden="false" ht="14.75" outlineLevel="0" r="16490">
      <c r="A16490" s="1" t="s">
        <v>11</v>
      </c>
      <c r="B16490" s="1" t="n">
        <v>15192607</v>
      </c>
      <c r="C16490" s="1" t="s">
        <v>18098</v>
      </c>
      <c r="D16490" s="1" t="s">
        <v>17106</v>
      </c>
    </row>
    <row collapsed="false" customFormat="false" customHeight="false" hidden="false" ht="14.75" outlineLevel="0" r="16491">
      <c r="A16491" s="1" t="s">
        <v>11</v>
      </c>
      <c r="B16491" s="1" t="n">
        <v>12741802</v>
      </c>
      <c r="C16491" s="1" t="s">
        <v>18099</v>
      </c>
      <c r="D16491" s="1" t="s">
        <v>17106</v>
      </c>
    </row>
    <row collapsed="false" customFormat="false" customHeight="false" hidden="false" ht="14.75" outlineLevel="0" r="16492">
      <c r="A16492" s="1" t="s">
        <v>11</v>
      </c>
      <c r="B16492" s="1" t="n">
        <v>14378777</v>
      </c>
      <c r="C16492" s="1" t="s">
        <v>18100</v>
      </c>
      <c r="D16492" s="1" t="s">
        <v>17106</v>
      </c>
    </row>
    <row collapsed="false" customFormat="false" customHeight="false" hidden="false" ht="14.75" outlineLevel="0" r="16493">
      <c r="A16493" s="1" t="s">
        <v>11</v>
      </c>
      <c r="B16493" s="1" t="n">
        <v>11805920</v>
      </c>
      <c r="C16493" s="1" t="s">
        <v>18101</v>
      </c>
      <c r="D16493" s="1" t="s">
        <v>17106</v>
      </c>
    </row>
    <row collapsed="false" customFormat="false" customHeight="false" hidden="false" ht="14.75" outlineLevel="0" r="16494">
      <c r="A16494" s="1" t="s">
        <v>14</v>
      </c>
      <c r="B16494" s="1" t="n">
        <v>2803068</v>
      </c>
      <c r="C16494" s="1" t="s">
        <v>18102</v>
      </c>
      <c r="D16494" s="1" t="s">
        <v>17106</v>
      </c>
    </row>
    <row collapsed="false" customFormat="false" customHeight="false" hidden="false" ht="14.75" outlineLevel="0" r="16495">
      <c r="A16495" s="1" t="s">
        <v>6</v>
      </c>
      <c r="B16495" s="1" t="n">
        <v>80830888</v>
      </c>
      <c r="C16495" s="1" t="s">
        <v>18103</v>
      </c>
      <c r="D16495" s="1" t="s">
        <v>17106</v>
      </c>
    </row>
    <row collapsed="false" customFormat="false" customHeight="false" hidden="false" ht="14.75" outlineLevel="0" r="16496">
      <c r="A16496" s="1" t="s">
        <v>11</v>
      </c>
      <c r="B16496" s="1" t="n">
        <v>14387346</v>
      </c>
      <c r="C16496" s="1" t="s">
        <v>18104</v>
      </c>
      <c r="D16496" s="1" t="s">
        <v>17106</v>
      </c>
    </row>
    <row collapsed="false" customFormat="false" customHeight="false" hidden="false" ht="14.75" outlineLevel="0" r="16497">
      <c r="A16497" s="1" t="s">
        <v>11</v>
      </c>
      <c r="B16497" s="1" t="n">
        <v>14376350</v>
      </c>
      <c r="C16497" s="1" t="s">
        <v>18105</v>
      </c>
      <c r="D16497" s="1" t="s">
        <v>17106</v>
      </c>
    </row>
    <row collapsed="false" customFormat="false" customHeight="false" hidden="false" ht="14.75" outlineLevel="0" r="16498">
      <c r="A16498" s="1" t="s">
        <v>6</v>
      </c>
      <c r="B16498" s="1" t="n">
        <v>59434951</v>
      </c>
      <c r="C16498" s="1" t="s">
        <v>18106</v>
      </c>
      <c r="D16498" s="1" t="s">
        <v>17106</v>
      </c>
    </row>
    <row collapsed="false" customFormat="false" customHeight="false" hidden="false" ht="14.75" outlineLevel="0" r="16499">
      <c r="A16499" s="1" t="s">
        <v>6</v>
      </c>
      <c r="B16499" s="1" t="n">
        <v>80629538</v>
      </c>
      <c r="C16499" s="1" t="s">
        <v>18107</v>
      </c>
      <c r="D16499" s="1" t="s">
        <v>17106</v>
      </c>
    </row>
    <row collapsed="false" customFormat="false" customHeight="false" hidden="false" ht="14.75" outlineLevel="0" r="16500">
      <c r="A16500" s="1" t="s">
        <v>11</v>
      </c>
      <c r="B16500" s="1" t="n">
        <v>14638277</v>
      </c>
      <c r="C16500" s="1" t="s">
        <v>18108</v>
      </c>
      <c r="D16500" s="1" t="s">
        <v>17106</v>
      </c>
    </row>
    <row collapsed="false" customFormat="false" customHeight="false" hidden="false" ht="14.75" outlineLevel="0" r="16501">
      <c r="A16501" s="1" t="s">
        <v>11</v>
      </c>
      <c r="B16501" s="1" t="n">
        <v>11806115</v>
      </c>
      <c r="C16501" s="1" t="s">
        <v>18109</v>
      </c>
      <c r="D16501" s="1" t="s">
        <v>17106</v>
      </c>
    </row>
    <row collapsed="false" customFormat="false" customHeight="false" hidden="false" ht="14.75" outlineLevel="0" r="16502">
      <c r="A16502" s="1" t="s">
        <v>11</v>
      </c>
      <c r="B16502" s="1" t="n">
        <v>14378752</v>
      </c>
      <c r="C16502" s="1" t="s">
        <v>18110</v>
      </c>
      <c r="D16502" s="1" t="s">
        <v>17106</v>
      </c>
    </row>
    <row collapsed="false" customFormat="false" customHeight="false" hidden="false" ht="14.75" outlineLevel="0" r="16503">
      <c r="A16503" s="1" t="s">
        <v>11</v>
      </c>
      <c r="B16503" s="1" t="n">
        <v>14371813</v>
      </c>
      <c r="C16503" s="1" t="s">
        <v>18111</v>
      </c>
      <c r="D16503" s="1" t="s">
        <v>17106</v>
      </c>
    </row>
    <row collapsed="false" customFormat="false" customHeight="false" hidden="false" ht="14.75" outlineLevel="0" r="16504">
      <c r="A16504" s="1" t="s">
        <v>11</v>
      </c>
      <c r="B16504" s="1" t="n">
        <v>17209753</v>
      </c>
      <c r="C16504" s="1" t="s">
        <v>18112</v>
      </c>
      <c r="D16504" s="1" t="s">
        <v>17106</v>
      </c>
    </row>
    <row collapsed="false" customFormat="false" customHeight="false" hidden="false" ht="14.75" outlineLevel="0" r="16505">
      <c r="A16505" s="1" t="s">
        <v>75</v>
      </c>
      <c r="B16505" s="1" t="s">
        <v>18113</v>
      </c>
      <c r="C16505" s="1" t="s">
        <v>18114</v>
      </c>
      <c r="D16505" s="1" t="s">
        <v>17106</v>
      </c>
    </row>
    <row collapsed="false" customFormat="false" customHeight="false" hidden="false" ht="14.75" outlineLevel="0" r="16506">
      <c r="A16506" s="1" t="s">
        <v>6</v>
      </c>
      <c r="B16506" s="1" t="n">
        <v>59390179</v>
      </c>
      <c r="C16506" s="1" t="s">
        <v>18115</v>
      </c>
      <c r="D16506" s="1" t="s">
        <v>17106</v>
      </c>
    </row>
    <row collapsed="false" customFormat="false" customHeight="false" hidden="false" ht="14.75" outlineLevel="0" r="16507">
      <c r="A16507" s="1" t="s">
        <v>11</v>
      </c>
      <c r="B16507" s="1" t="n">
        <v>14376699</v>
      </c>
      <c r="C16507" s="1" t="s">
        <v>18116</v>
      </c>
      <c r="D16507" s="1" t="s">
        <v>17106</v>
      </c>
    </row>
    <row collapsed="false" customFormat="false" customHeight="false" hidden="false" ht="14.75" outlineLevel="0" r="16508">
      <c r="A16508" s="1" t="s">
        <v>11</v>
      </c>
      <c r="B16508" s="1" t="n">
        <v>14566840</v>
      </c>
      <c r="C16508" s="1" t="s">
        <v>18117</v>
      </c>
      <c r="D16508" s="1" t="s">
        <v>17106</v>
      </c>
    </row>
    <row collapsed="false" customFormat="false" customHeight="false" hidden="false" ht="14.75" outlineLevel="0" r="16509">
      <c r="A16509" s="1" t="s">
        <v>6</v>
      </c>
      <c r="B16509" s="1" t="n">
        <v>80630833</v>
      </c>
      <c r="C16509" s="1" t="s">
        <v>18118</v>
      </c>
      <c r="D16509" s="1" t="s">
        <v>17106</v>
      </c>
    </row>
    <row collapsed="false" customFormat="false" customHeight="false" hidden="false" ht="14.75" outlineLevel="0" r="16510">
      <c r="A16510" s="1" t="s">
        <v>11</v>
      </c>
      <c r="B16510" s="1" t="n">
        <v>14621597</v>
      </c>
      <c r="C16510" s="1" t="s">
        <v>18119</v>
      </c>
      <c r="D16510" s="1" t="s">
        <v>17106</v>
      </c>
    </row>
    <row collapsed="false" customFormat="false" customHeight="false" hidden="false" ht="14.75" outlineLevel="0" r="16511">
      <c r="A16511" s="1" t="s">
        <v>11</v>
      </c>
      <c r="B16511" s="1" t="n">
        <v>14606669</v>
      </c>
      <c r="C16511" s="1" t="s">
        <v>18120</v>
      </c>
      <c r="D16511" s="1" t="s">
        <v>17106</v>
      </c>
    </row>
    <row collapsed="false" customFormat="false" customHeight="false" hidden="false" ht="14.75" outlineLevel="0" r="16512">
      <c r="A16512" s="1" t="s">
        <v>11</v>
      </c>
      <c r="B16512" s="1" t="n">
        <v>15175850</v>
      </c>
      <c r="C16512" s="1" t="s">
        <v>18121</v>
      </c>
      <c r="D16512" s="1" t="s">
        <v>17106</v>
      </c>
    </row>
    <row collapsed="false" customFormat="false" customHeight="false" hidden="false" ht="14.75" outlineLevel="0" r="16513">
      <c r="A16513" s="1" t="s">
        <v>6</v>
      </c>
      <c r="B16513" s="1" t="n">
        <v>54507678</v>
      </c>
      <c r="C16513" s="1" t="s">
        <v>18122</v>
      </c>
      <c r="D16513" s="1" t="s">
        <v>17106</v>
      </c>
    </row>
    <row collapsed="false" customFormat="false" customHeight="false" hidden="false" ht="14.75" outlineLevel="0" r="16514">
      <c r="A16514" s="1" t="s">
        <v>14</v>
      </c>
      <c r="B16514" s="1" t="n">
        <v>2812032</v>
      </c>
      <c r="C16514" s="1" t="s">
        <v>18123</v>
      </c>
      <c r="D16514" s="1" t="s">
        <v>17106</v>
      </c>
    </row>
    <row collapsed="false" customFormat="false" customHeight="false" hidden="false" ht="14.75" outlineLevel="0" r="16515">
      <c r="A16515" s="1" t="s">
        <v>11</v>
      </c>
      <c r="B16515" s="1" t="n">
        <v>14375511</v>
      </c>
      <c r="C16515" s="1" t="s">
        <v>18124</v>
      </c>
      <c r="D16515" s="1" t="s">
        <v>17106</v>
      </c>
    </row>
    <row collapsed="false" customFormat="false" customHeight="false" hidden="false" ht="14.75" outlineLevel="0" r="16516">
      <c r="A16516" s="1" t="s">
        <v>11</v>
      </c>
      <c r="B16516" s="1" t="n">
        <v>11176895</v>
      </c>
      <c r="C16516" s="1" t="s">
        <v>18125</v>
      </c>
      <c r="D16516" s="1" t="s">
        <v>17106</v>
      </c>
    </row>
    <row collapsed="false" customFormat="false" customHeight="false" hidden="false" ht="14.75" outlineLevel="0" r="16517">
      <c r="A16517" s="1" t="s">
        <v>11</v>
      </c>
      <c r="B16517" s="1" t="n">
        <v>14658699</v>
      </c>
      <c r="C16517" s="1" t="s">
        <v>18126</v>
      </c>
      <c r="D16517" s="1" t="s">
        <v>17106</v>
      </c>
    </row>
    <row collapsed="false" customFormat="false" customHeight="false" hidden="false" ht="14.75" outlineLevel="0" r="16518">
      <c r="A16518" s="1" t="s">
        <v>11</v>
      </c>
      <c r="B16518" s="1" t="n">
        <v>14378739</v>
      </c>
      <c r="C16518" s="1" t="s">
        <v>18127</v>
      </c>
      <c r="D16518" s="1" t="s">
        <v>17106</v>
      </c>
    </row>
    <row collapsed="false" customFormat="false" customHeight="false" hidden="false" ht="14.75" outlineLevel="0" r="16519">
      <c r="A16519" s="1" t="s">
        <v>11</v>
      </c>
      <c r="B16519" s="1" t="n">
        <v>12764561</v>
      </c>
      <c r="C16519" s="1" t="s">
        <v>18128</v>
      </c>
      <c r="D16519" s="1" t="s">
        <v>17106</v>
      </c>
    </row>
    <row collapsed="false" customFormat="false" customHeight="false" hidden="false" ht="14.75" outlineLevel="0" r="16520">
      <c r="A16520" s="1" t="s">
        <v>11</v>
      </c>
      <c r="B16520" s="1" t="n">
        <v>14370346</v>
      </c>
      <c r="C16520" s="1" t="s">
        <v>18129</v>
      </c>
      <c r="D16520" s="1" t="s">
        <v>17106</v>
      </c>
    </row>
    <row collapsed="false" customFormat="false" customHeight="false" hidden="false" ht="14.75" outlineLevel="0" r="16521">
      <c r="A16521" s="1" t="s">
        <v>14</v>
      </c>
      <c r="B16521" s="1" t="n">
        <v>2814823</v>
      </c>
      <c r="C16521" s="1" t="s">
        <v>18130</v>
      </c>
      <c r="D16521" s="1" t="s">
        <v>17106</v>
      </c>
    </row>
    <row collapsed="false" customFormat="false" customHeight="false" hidden="false" ht="14.75" outlineLevel="0" r="16522">
      <c r="A16522" s="1" t="s">
        <v>6</v>
      </c>
      <c r="B16522" s="1" t="n">
        <v>54530829</v>
      </c>
      <c r="C16522" s="1" t="s">
        <v>18131</v>
      </c>
      <c r="D16522" s="1" t="s">
        <v>17106</v>
      </c>
    </row>
    <row collapsed="false" customFormat="false" customHeight="false" hidden="false" ht="14.75" outlineLevel="0" r="16523">
      <c r="A16523" s="1" t="s">
        <v>11</v>
      </c>
      <c r="B16523" s="1" t="n">
        <v>14371826</v>
      </c>
      <c r="C16523" s="1" t="s">
        <v>18132</v>
      </c>
      <c r="D16523" s="1" t="s">
        <v>17106</v>
      </c>
    </row>
    <row collapsed="false" customFormat="false" customHeight="false" hidden="false" ht="14.75" outlineLevel="0" r="16524">
      <c r="A16524" s="1" t="s">
        <v>14</v>
      </c>
      <c r="B16524" s="1" t="n">
        <v>2813341</v>
      </c>
      <c r="C16524" s="1" t="s">
        <v>18133</v>
      </c>
      <c r="D16524" s="1" t="s">
        <v>17106</v>
      </c>
    </row>
    <row collapsed="false" customFormat="false" customHeight="false" hidden="false" ht="14.75" outlineLevel="0" r="16525">
      <c r="A16525" s="1" t="s">
        <v>11</v>
      </c>
      <c r="B16525" s="1" t="n">
        <v>14387028</v>
      </c>
      <c r="C16525" s="1" t="s">
        <v>18134</v>
      </c>
      <c r="D16525" s="1" t="s">
        <v>17106</v>
      </c>
    </row>
    <row collapsed="false" customFormat="false" customHeight="false" hidden="false" ht="14.75" outlineLevel="0" r="16526">
      <c r="A16526" s="1" t="s">
        <v>11</v>
      </c>
      <c r="B16526" s="1" t="n">
        <v>21393264</v>
      </c>
      <c r="C16526" s="1" t="s">
        <v>18135</v>
      </c>
      <c r="D16526" s="1" t="s">
        <v>17106</v>
      </c>
    </row>
    <row collapsed="false" customFormat="false" customHeight="false" hidden="false" ht="14.75" outlineLevel="0" r="16527">
      <c r="A16527" s="1" t="s">
        <v>14</v>
      </c>
      <c r="B16527" s="1" t="n">
        <v>2811477</v>
      </c>
      <c r="C16527" s="1" t="s">
        <v>18136</v>
      </c>
      <c r="D16527" s="1" t="s">
        <v>17106</v>
      </c>
    </row>
    <row collapsed="false" customFormat="false" customHeight="false" hidden="false" ht="14.75" outlineLevel="0" r="16528">
      <c r="A16528" s="1" t="s">
        <v>11</v>
      </c>
      <c r="B16528" s="1" t="n">
        <v>11885427</v>
      </c>
      <c r="C16528" s="1" t="s">
        <v>18137</v>
      </c>
      <c r="D16528" s="1" t="s">
        <v>17106</v>
      </c>
    </row>
    <row collapsed="false" customFormat="false" customHeight="false" hidden="false" ht="14.75" outlineLevel="0" r="16529">
      <c r="A16529" s="1" t="s">
        <v>14</v>
      </c>
      <c r="B16529" s="1" t="n">
        <v>2803082</v>
      </c>
      <c r="C16529" s="1" t="s">
        <v>18138</v>
      </c>
      <c r="D16529" s="1" t="s">
        <v>17106</v>
      </c>
    </row>
    <row collapsed="false" customFormat="false" customHeight="false" hidden="false" ht="14.75" outlineLevel="0" r="16530">
      <c r="A16530" s="1" t="s">
        <v>11</v>
      </c>
      <c r="B16530" s="1" t="n">
        <v>11885016</v>
      </c>
      <c r="C16530" s="1" t="s">
        <v>18139</v>
      </c>
      <c r="D16530" s="1" t="s">
        <v>17106</v>
      </c>
    </row>
    <row collapsed="false" customFormat="false" customHeight="false" hidden="false" ht="14.75" outlineLevel="0" r="16531">
      <c r="A16531" s="1" t="s">
        <v>11</v>
      </c>
      <c r="B16531" s="1" t="n">
        <v>14387029</v>
      </c>
      <c r="C16531" s="1" t="s">
        <v>18140</v>
      </c>
      <c r="D16531" s="1" t="s">
        <v>17106</v>
      </c>
    </row>
    <row collapsed="false" customFormat="false" customHeight="false" hidden="false" ht="14.75" outlineLevel="0" r="16532">
      <c r="A16532" s="1" t="s">
        <v>4</v>
      </c>
      <c r="B16532" s="1" t="n">
        <v>4192475</v>
      </c>
      <c r="C16532" s="1" t="s">
        <v>18141</v>
      </c>
      <c r="D16532" s="1" t="s">
        <v>17106</v>
      </c>
    </row>
    <row collapsed="false" customFormat="false" customHeight="false" hidden="false" ht="14.75" outlineLevel="0" r="16533">
      <c r="A16533" s="1" t="s">
        <v>11</v>
      </c>
      <c r="B16533" s="1" t="n">
        <v>15400838</v>
      </c>
      <c r="C16533" s="1" t="s">
        <v>18142</v>
      </c>
      <c r="D16533" s="1" t="s">
        <v>17106</v>
      </c>
    </row>
    <row collapsed="false" customFormat="false" customHeight="false" hidden="false" ht="14.75" outlineLevel="0" r="16534">
      <c r="A16534" s="1" t="s">
        <v>6</v>
      </c>
      <c r="B16534" s="1" t="n">
        <v>56282692</v>
      </c>
      <c r="C16534" s="1" t="s">
        <v>18143</v>
      </c>
      <c r="D16534" s="1" t="s">
        <v>17106</v>
      </c>
    </row>
    <row collapsed="false" customFormat="false" customHeight="false" hidden="false" ht="14.75" outlineLevel="0" r="16535">
      <c r="A16535" s="1" t="s">
        <v>11</v>
      </c>
      <c r="B16535" s="1" t="n">
        <v>11806111</v>
      </c>
      <c r="C16535" s="1" t="s">
        <v>18144</v>
      </c>
      <c r="D16535" s="1" t="s">
        <v>17106</v>
      </c>
    </row>
    <row collapsed="false" customFormat="false" customHeight="false" hidden="false" ht="14.75" outlineLevel="0" r="16536">
      <c r="A16536" s="1" t="s">
        <v>6</v>
      </c>
      <c r="B16536" s="1" t="n">
        <v>20201265</v>
      </c>
      <c r="C16536" s="1" t="s">
        <v>18145</v>
      </c>
      <c r="D16536" s="1" t="s">
        <v>17106</v>
      </c>
    </row>
    <row collapsed="false" customFormat="false" customHeight="false" hidden="false" ht="14.75" outlineLevel="0" r="16537">
      <c r="A16537" s="1" t="s">
        <v>11</v>
      </c>
      <c r="B16537" s="1" t="n">
        <v>11172316</v>
      </c>
      <c r="C16537" s="1" t="s">
        <v>18146</v>
      </c>
      <c r="D16537" s="1" t="s">
        <v>17106</v>
      </c>
    </row>
    <row collapsed="false" customFormat="false" customHeight="false" hidden="false" ht="14.75" outlineLevel="0" r="16538">
      <c r="A16538" s="1" t="s">
        <v>11</v>
      </c>
      <c r="B16538" s="1" t="n">
        <v>11884884</v>
      </c>
      <c r="C16538" s="1" t="s">
        <v>18147</v>
      </c>
      <c r="D16538" s="1" t="s">
        <v>17106</v>
      </c>
    </row>
    <row collapsed="false" customFormat="false" customHeight="false" hidden="false" ht="14.75" outlineLevel="0" r="16539">
      <c r="A16539" s="1" t="s">
        <v>14</v>
      </c>
      <c r="B16539" s="1" t="n">
        <v>2811274</v>
      </c>
      <c r="C16539" s="1" t="s">
        <v>18148</v>
      </c>
      <c r="D16539" s="1" t="s">
        <v>17106</v>
      </c>
    </row>
    <row collapsed="false" customFormat="false" customHeight="false" hidden="false" ht="14.75" outlineLevel="0" r="16540">
      <c r="A16540" s="1" t="s">
        <v>11</v>
      </c>
      <c r="B16540" s="1" t="n">
        <v>14596268</v>
      </c>
      <c r="C16540" s="1" t="s">
        <v>18149</v>
      </c>
      <c r="D16540" s="1" t="s">
        <v>17106</v>
      </c>
    </row>
    <row collapsed="false" customFormat="false" customHeight="false" hidden="false" ht="14.75" outlineLevel="0" r="16541">
      <c r="A16541" s="1" t="s">
        <v>11</v>
      </c>
      <c r="B16541" s="1" t="n">
        <v>17229420</v>
      </c>
      <c r="C16541" s="1" t="s">
        <v>18150</v>
      </c>
      <c r="D16541" s="1" t="s">
        <v>17106</v>
      </c>
    </row>
    <row collapsed="false" customFormat="false" customHeight="false" hidden="false" ht="14.75" outlineLevel="0" r="16542">
      <c r="A16542" s="1" t="s">
        <v>14</v>
      </c>
      <c r="B16542" s="1" t="n">
        <v>4365991</v>
      </c>
      <c r="C16542" s="1" t="s">
        <v>18151</v>
      </c>
      <c r="D16542" s="1" t="s">
        <v>17106</v>
      </c>
    </row>
    <row collapsed="false" customFormat="false" customHeight="false" hidden="false" ht="14.75" outlineLevel="0" r="16543">
      <c r="A16543" s="1" t="s">
        <v>11</v>
      </c>
      <c r="B16543" s="1" t="n">
        <v>14388083</v>
      </c>
      <c r="C16543" s="1" t="s">
        <v>18152</v>
      </c>
      <c r="D16543" s="1" t="s">
        <v>17106</v>
      </c>
    </row>
    <row collapsed="false" customFormat="false" customHeight="false" hidden="false" ht="14.75" outlineLevel="0" r="16544">
      <c r="A16544" s="1" t="s">
        <v>11</v>
      </c>
      <c r="B16544" s="1" t="n">
        <v>11884906</v>
      </c>
      <c r="C16544" s="1" t="s">
        <v>18153</v>
      </c>
      <c r="D16544" s="1" t="s">
        <v>17106</v>
      </c>
    </row>
    <row collapsed="false" customFormat="false" customHeight="false" hidden="false" ht="14.75" outlineLevel="0" r="16545">
      <c r="A16545" s="1" t="s">
        <v>11</v>
      </c>
      <c r="B16545" s="1" t="n">
        <v>11806114</v>
      </c>
      <c r="C16545" s="1" t="s">
        <v>18154</v>
      </c>
      <c r="D16545" s="1" t="s">
        <v>17106</v>
      </c>
    </row>
    <row collapsed="false" customFormat="false" customHeight="false" hidden="false" ht="14.75" outlineLevel="0" r="16546">
      <c r="A16546" s="1" t="s">
        <v>11</v>
      </c>
      <c r="B16546" s="1" t="n">
        <v>14387671</v>
      </c>
      <c r="C16546" s="1" t="s">
        <v>18155</v>
      </c>
      <c r="D16546" s="1" t="s">
        <v>17106</v>
      </c>
    </row>
    <row collapsed="false" customFormat="false" customHeight="false" hidden="false" ht="14.75" outlineLevel="0" r="16547">
      <c r="A16547" s="1" t="s">
        <v>11</v>
      </c>
      <c r="B16547" s="1" t="n">
        <v>6626186</v>
      </c>
      <c r="C16547" s="1" t="s">
        <v>18156</v>
      </c>
      <c r="D16547" s="1" t="s">
        <v>17106</v>
      </c>
    </row>
    <row collapsed="false" customFormat="false" customHeight="false" hidden="false" ht="14.75" outlineLevel="0" r="16548">
      <c r="A16548" s="1" t="s">
        <v>11</v>
      </c>
      <c r="B16548" s="1" t="n">
        <v>11800952</v>
      </c>
      <c r="C16548" s="1" t="s">
        <v>18157</v>
      </c>
      <c r="D16548" s="1" t="s">
        <v>17106</v>
      </c>
    </row>
    <row collapsed="false" customFormat="false" customHeight="false" hidden="false" ht="14.75" outlineLevel="0" r="16549">
      <c r="A16549" s="1" t="s">
        <v>11</v>
      </c>
      <c r="B16549" s="1" t="n">
        <v>11884820</v>
      </c>
      <c r="C16549" s="1" t="s">
        <v>18158</v>
      </c>
      <c r="D16549" s="1" t="s">
        <v>17106</v>
      </c>
    </row>
    <row collapsed="false" customFormat="false" customHeight="false" hidden="false" ht="14.75" outlineLevel="0" r="16550">
      <c r="A16550" s="1" t="s">
        <v>11</v>
      </c>
      <c r="B16550" s="1" t="n">
        <v>14378776</v>
      </c>
      <c r="C16550" s="1" t="s">
        <v>18159</v>
      </c>
      <c r="D16550" s="1" t="s">
        <v>17106</v>
      </c>
    </row>
    <row collapsed="false" customFormat="false" customHeight="false" hidden="false" ht="14.75" outlineLevel="0" r="16551">
      <c r="A16551" s="1" t="s">
        <v>6</v>
      </c>
      <c r="B16551" s="1" t="n">
        <v>54624721</v>
      </c>
      <c r="C16551" s="1" t="s">
        <v>18160</v>
      </c>
      <c r="D16551" s="1" t="s">
        <v>17106</v>
      </c>
    </row>
    <row collapsed="false" customFormat="false" customHeight="false" hidden="false" ht="14.75" outlineLevel="0" r="16552">
      <c r="A16552" s="1" t="s">
        <v>11</v>
      </c>
      <c r="B16552" s="1" t="n">
        <v>14641626</v>
      </c>
      <c r="C16552" s="1" t="s">
        <v>18161</v>
      </c>
      <c r="D16552" s="1" t="s">
        <v>17106</v>
      </c>
    </row>
    <row collapsed="false" customFormat="false" customHeight="false" hidden="false" ht="14.75" outlineLevel="0" r="16553">
      <c r="A16553" s="1" t="s">
        <v>11</v>
      </c>
      <c r="B16553" s="1" t="n">
        <v>14502537</v>
      </c>
      <c r="C16553" s="1" t="s">
        <v>18162</v>
      </c>
      <c r="D16553" s="1" t="s">
        <v>17106</v>
      </c>
    </row>
    <row collapsed="false" customFormat="false" customHeight="false" hidden="false" ht="14.75" outlineLevel="0" r="16554">
      <c r="A16554" s="1" t="s">
        <v>11</v>
      </c>
      <c r="B16554" s="1" t="n">
        <v>14371747</v>
      </c>
      <c r="C16554" s="1" t="s">
        <v>18163</v>
      </c>
      <c r="D16554" s="1" t="s">
        <v>17106</v>
      </c>
    </row>
    <row collapsed="false" customFormat="false" customHeight="false" hidden="false" ht="14.75" outlineLevel="0" r="16555">
      <c r="A16555" s="1" t="s">
        <v>4</v>
      </c>
      <c r="B16555" s="1" t="n">
        <v>5471015</v>
      </c>
      <c r="C16555" s="1" t="s">
        <v>18164</v>
      </c>
      <c r="D16555" s="1" t="s">
        <v>17106</v>
      </c>
    </row>
    <row collapsed="false" customFormat="false" customHeight="false" hidden="false" ht="14.75" outlineLevel="0" r="16556">
      <c r="A16556" s="1" t="s">
        <v>11</v>
      </c>
      <c r="B16556" s="1" t="n">
        <v>14370283</v>
      </c>
      <c r="C16556" s="1" t="s">
        <v>18165</v>
      </c>
      <c r="D16556" s="1" t="s">
        <v>17106</v>
      </c>
    </row>
    <row collapsed="false" customFormat="false" customHeight="false" hidden="false" ht="14.75" outlineLevel="0" r="16557">
      <c r="A16557" s="1" t="s">
        <v>14</v>
      </c>
      <c r="B16557" s="1" t="n">
        <v>2802506</v>
      </c>
      <c r="C16557" s="1" t="s">
        <v>18166</v>
      </c>
      <c r="D16557" s="1" t="s">
        <v>17106</v>
      </c>
    </row>
    <row collapsed="false" customFormat="false" customHeight="false" hidden="false" ht="14.75" outlineLevel="0" r="16558">
      <c r="A16558" s="1" t="s">
        <v>11</v>
      </c>
      <c r="B16558" s="1" t="n">
        <v>11885433</v>
      </c>
      <c r="C16558" s="1" t="s">
        <v>18167</v>
      </c>
      <c r="D16558" s="1" t="s">
        <v>17106</v>
      </c>
    </row>
    <row collapsed="false" customFormat="false" customHeight="false" hidden="false" ht="14.75" outlineLevel="0" r="16559">
      <c r="A16559" s="1" t="s">
        <v>11</v>
      </c>
      <c r="B16559" s="1" t="n">
        <v>14615080</v>
      </c>
      <c r="C16559" s="1" t="s">
        <v>18168</v>
      </c>
      <c r="D16559" s="1" t="s">
        <v>17106</v>
      </c>
    </row>
    <row collapsed="false" customFormat="false" customHeight="false" hidden="false" ht="14.75" outlineLevel="0" r="16560">
      <c r="A16560" s="1" t="s">
        <v>11</v>
      </c>
      <c r="B16560" s="1" t="n">
        <v>11702806</v>
      </c>
      <c r="C16560" s="1" t="s">
        <v>18169</v>
      </c>
      <c r="D16560" s="1" t="s">
        <v>17106</v>
      </c>
    </row>
    <row collapsed="false" customFormat="false" customHeight="false" hidden="false" ht="14.75" outlineLevel="0" r="16561">
      <c r="A16561" s="1" t="s">
        <v>75</v>
      </c>
      <c r="B16561" s="1" t="s">
        <v>18170</v>
      </c>
      <c r="C16561" s="1" t="s">
        <v>18171</v>
      </c>
      <c r="D16561" s="1" t="s">
        <v>17106</v>
      </c>
    </row>
    <row collapsed="false" customFormat="false" customHeight="false" hidden="false" ht="14.75" outlineLevel="0" r="16562">
      <c r="A16562" s="1" t="s">
        <v>11</v>
      </c>
      <c r="B16562" s="1" t="n">
        <v>11841138</v>
      </c>
      <c r="C16562" s="1" t="s">
        <v>18172</v>
      </c>
      <c r="D16562" s="1" t="s">
        <v>17106</v>
      </c>
    </row>
    <row collapsed="false" customFormat="false" customHeight="false" hidden="false" ht="14.75" outlineLevel="0" r="16563">
      <c r="A16563" s="1" t="s">
        <v>11</v>
      </c>
      <c r="B16563" s="1" t="n">
        <v>14387669</v>
      </c>
      <c r="C16563" s="1" t="s">
        <v>18173</v>
      </c>
      <c r="D16563" s="1" t="s">
        <v>17106</v>
      </c>
    </row>
    <row collapsed="false" customFormat="false" customHeight="false" hidden="false" ht="14.75" outlineLevel="0" r="16564">
      <c r="A16564" s="1" t="s">
        <v>11</v>
      </c>
      <c r="B16564" s="1" t="n">
        <v>14881632</v>
      </c>
      <c r="C16564" s="1" t="s">
        <v>18174</v>
      </c>
      <c r="D16564" s="1" t="s">
        <v>17106</v>
      </c>
    </row>
    <row collapsed="false" customFormat="false" customHeight="false" hidden="false" ht="14.75" outlineLevel="0" r="16565">
      <c r="A16565" s="1" t="s">
        <v>11</v>
      </c>
      <c r="B16565" s="1" t="n">
        <v>12778472</v>
      </c>
      <c r="C16565" s="1" t="s">
        <v>18175</v>
      </c>
      <c r="D16565" s="1" t="s">
        <v>17106</v>
      </c>
    </row>
    <row collapsed="false" customFormat="false" customHeight="false" hidden="false" ht="14.75" outlineLevel="0" r="16566">
      <c r="A16566" s="1" t="s">
        <v>11</v>
      </c>
      <c r="B16566" s="1" t="n">
        <v>17229433</v>
      </c>
      <c r="C16566" s="1" t="s">
        <v>18176</v>
      </c>
      <c r="D16566" s="1" t="s">
        <v>17106</v>
      </c>
    </row>
    <row collapsed="false" customFormat="false" customHeight="false" hidden="false" ht="14.75" outlineLevel="0" r="16567">
      <c r="A16567" s="1" t="s">
        <v>6</v>
      </c>
      <c r="B16567" s="1" t="n">
        <v>59172072</v>
      </c>
      <c r="C16567" s="1" t="s">
        <v>18177</v>
      </c>
      <c r="D16567" s="1" t="s">
        <v>17106</v>
      </c>
    </row>
    <row collapsed="false" customFormat="false" customHeight="false" hidden="false" ht="14.75" outlineLevel="0" r="16568">
      <c r="A16568" s="1" t="s">
        <v>11</v>
      </c>
      <c r="B16568" s="1" t="n">
        <v>11885958</v>
      </c>
      <c r="C16568" s="1" t="s">
        <v>18178</v>
      </c>
      <c r="D16568" s="1" t="s">
        <v>17106</v>
      </c>
    </row>
    <row collapsed="false" customFormat="false" customHeight="false" hidden="false" ht="14.75" outlineLevel="0" r="16569">
      <c r="A16569" s="1" t="s">
        <v>14</v>
      </c>
      <c r="B16569" s="1" t="n">
        <v>2800253</v>
      </c>
      <c r="C16569" s="1" t="s">
        <v>18179</v>
      </c>
      <c r="D16569" s="1" t="s">
        <v>17106</v>
      </c>
    </row>
    <row collapsed="false" customFormat="false" customHeight="false" hidden="false" ht="14.75" outlineLevel="0" r="16570">
      <c r="A16570" s="1" t="s">
        <v>6</v>
      </c>
      <c r="B16570" s="1" t="n">
        <v>14199145</v>
      </c>
      <c r="C16570" s="1" t="s">
        <v>18180</v>
      </c>
      <c r="D16570" s="1" t="s">
        <v>17106</v>
      </c>
    </row>
    <row collapsed="false" customFormat="false" customHeight="false" hidden="false" ht="14.75" outlineLevel="0" r="16571">
      <c r="A16571" s="1" t="s">
        <v>75</v>
      </c>
      <c r="B16571" s="1" t="s">
        <v>18181</v>
      </c>
      <c r="C16571" s="1" t="s">
        <v>18182</v>
      </c>
      <c r="D16571" s="1" t="s">
        <v>17106</v>
      </c>
    </row>
    <row collapsed="false" customFormat="false" customHeight="false" hidden="false" ht="14.75" outlineLevel="0" r="16572">
      <c r="A16572" s="1" t="s">
        <v>6</v>
      </c>
      <c r="B16572" s="1" t="n">
        <v>15504517</v>
      </c>
      <c r="C16572" s="1" t="s">
        <v>18183</v>
      </c>
      <c r="D16572" s="1" t="s">
        <v>17106</v>
      </c>
    </row>
    <row collapsed="false" customFormat="false" customHeight="false" hidden="false" ht="14.75" outlineLevel="0" r="16573">
      <c r="A16573" s="1" t="s">
        <v>11</v>
      </c>
      <c r="B16573" s="1" t="n">
        <v>14540119</v>
      </c>
      <c r="C16573" s="1" t="s">
        <v>18184</v>
      </c>
      <c r="D16573" s="1" t="s">
        <v>17106</v>
      </c>
    </row>
    <row collapsed="false" customFormat="false" customHeight="false" hidden="false" ht="14.75" outlineLevel="0" r="16574">
      <c r="A16574" s="1" t="s">
        <v>11</v>
      </c>
      <c r="B16574" s="1" t="n">
        <v>14881962</v>
      </c>
      <c r="C16574" s="1" t="s">
        <v>18185</v>
      </c>
      <c r="D16574" s="1" t="s">
        <v>17106</v>
      </c>
    </row>
    <row collapsed="false" customFormat="false" customHeight="false" hidden="false" ht="14.75" outlineLevel="0" r="16575">
      <c r="A16575" s="1" t="s">
        <v>11</v>
      </c>
      <c r="B16575" s="1" t="n">
        <v>11884834</v>
      </c>
      <c r="C16575" s="1" t="s">
        <v>18186</v>
      </c>
      <c r="D16575" s="1" t="s">
        <v>17106</v>
      </c>
    </row>
    <row collapsed="false" customFormat="false" customHeight="false" hidden="false" ht="14.75" outlineLevel="0" r="16576">
      <c r="A16576" s="1" t="s">
        <v>11</v>
      </c>
      <c r="B16576" s="1" t="n">
        <v>11127883</v>
      </c>
      <c r="C16576" s="1" t="s">
        <v>18187</v>
      </c>
      <c r="D16576" s="1" t="s">
        <v>17106</v>
      </c>
    </row>
    <row collapsed="false" customFormat="false" customHeight="false" hidden="false" ht="14.75" outlineLevel="0" r="16577">
      <c r="A16577" s="1" t="s">
        <v>4</v>
      </c>
      <c r="B16577" s="1" t="n">
        <v>4192522</v>
      </c>
      <c r="C16577" s="1" t="s">
        <v>18188</v>
      </c>
      <c r="D16577" s="1" t="s">
        <v>17106</v>
      </c>
    </row>
    <row collapsed="false" customFormat="false" customHeight="false" hidden="false" ht="14.75" outlineLevel="0" r="16578">
      <c r="A16578" s="1" t="s">
        <v>11</v>
      </c>
      <c r="B16578" s="1" t="n">
        <v>14371900</v>
      </c>
      <c r="C16578" s="1" t="s">
        <v>18189</v>
      </c>
      <c r="D16578" s="1" t="s">
        <v>17106</v>
      </c>
    </row>
    <row collapsed="false" customFormat="false" customHeight="false" hidden="false" ht="14.75" outlineLevel="0" r="16579">
      <c r="A16579" s="1" t="s">
        <v>6</v>
      </c>
      <c r="B16579" s="1" t="n">
        <v>54559547</v>
      </c>
      <c r="C16579" s="1" t="s">
        <v>18190</v>
      </c>
      <c r="D16579" s="1" t="s">
        <v>17106</v>
      </c>
    </row>
    <row collapsed="false" customFormat="false" customHeight="false" hidden="false" ht="14.75" outlineLevel="0" r="16580">
      <c r="A16580" s="1" t="s">
        <v>11</v>
      </c>
      <c r="B16580" s="1" t="n">
        <v>11154143</v>
      </c>
      <c r="C16580" s="1" t="s">
        <v>18191</v>
      </c>
      <c r="D16580" s="1" t="s">
        <v>17106</v>
      </c>
    </row>
    <row collapsed="false" customFormat="false" customHeight="false" hidden="false" ht="14.75" outlineLevel="0" r="16581">
      <c r="A16581" s="1" t="s">
        <v>4</v>
      </c>
      <c r="B16581" s="1" t="n">
        <v>5475006</v>
      </c>
      <c r="C16581" s="1" t="s">
        <v>18192</v>
      </c>
      <c r="D16581" s="1" t="s">
        <v>17106</v>
      </c>
    </row>
    <row collapsed="false" customFormat="false" customHeight="false" hidden="false" ht="14.75" outlineLevel="0" r="16582">
      <c r="A16582" s="1" t="s">
        <v>11</v>
      </c>
      <c r="B16582" s="1" t="n">
        <v>11431543</v>
      </c>
      <c r="C16582" s="1" t="s">
        <v>18193</v>
      </c>
      <c r="D16582" s="1" t="s">
        <v>17106</v>
      </c>
    </row>
    <row collapsed="false" customFormat="false" customHeight="false" hidden="false" ht="14.75" outlineLevel="0" r="16583">
      <c r="A16583" s="1" t="s">
        <v>11</v>
      </c>
      <c r="B16583" s="1" t="n">
        <v>12741801</v>
      </c>
      <c r="C16583" s="1" t="s">
        <v>18194</v>
      </c>
      <c r="D16583" s="1" t="s">
        <v>17106</v>
      </c>
    </row>
    <row collapsed="false" customFormat="false" customHeight="false" hidden="false" ht="14.75" outlineLevel="0" r="16584">
      <c r="A16584" s="1" t="s">
        <v>6</v>
      </c>
      <c r="B16584" s="1" t="n">
        <v>80800162</v>
      </c>
      <c r="C16584" s="1" t="s">
        <v>18195</v>
      </c>
      <c r="D16584" s="1" t="s">
        <v>17106</v>
      </c>
    </row>
    <row collapsed="false" customFormat="false" customHeight="false" hidden="false" ht="14.75" outlineLevel="0" r="16585">
      <c r="A16585" s="1" t="s">
        <v>11</v>
      </c>
      <c r="B16585" s="1" t="n">
        <v>14591778</v>
      </c>
      <c r="C16585" s="1" t="s">
        <v>18196</v>
      </c>
      <c r="D16585" s="1" t="s">
        <v>17106</v>
      </c>
    </row>
    <row collapsed="false" customFormat="false" customHeight="false" hidden="false" ht="14.75" outlineLevel="0" r="16586">
      <c r="A16586" s="1" t="s">
        <v>11</v>
      </c>
      <c r="B16586" s="1" t="n">
        <v>14377452</v>
      </c>
      <c r="C16586" s="1" t="s">
        <v>18197</v>
      </c>
      <c r="D16586" s="1" t="s">
        <v>17106</v>
      </c>
    </row>
    <row collapsed="false" customFormat="false" customHeight="false" hidden="false" ht="14.75" outlineLevel="0" r="16587">
      <c r="A16587" s="1" t="s">
        <v>11</v>
      </c>
      <c r="B16587" s="1" t="n">
        <v>14387370</v>
      </c>
      <c r="C16587" s="1" t="s">
        <v>18198</v>
      </c>
      <c r="D16587" s="1" t="s">
        <v>17106</v>
      </c>
    </row>
    <row collapsed="false" customFormat="false" customHeight="false" hidden="false" ht="14.75" outlineLevel="0" r="16588">
      <c r="A16588" s="1" t="s">
        <v>14</v>
      </c>
      <c r="B16588" s="1" t="n">
        <v>4365542</v>
      </c>
      <c r="C16588" s="1" t="s">
        <v>18199</v>
      </c>
      <c r="D16588" s="1" t="s">
        <v>17106</v>
      </c>
    </row>
    <row collapsed="false" customFormat="false" customHeight="false" hidden="false" ht="14.75" outlineLevel="0" r="16589">
      <c r="A16589" s="1" t="s">
        <v>11</v>
      </c>
      <c r="B16589" s="1" t="n">
        <v>14380443</v>
      </c>
      <c r="C16589" s="1" t="s">
        <v>18200</v>
      </c>
      <c r="D16589" s="1" t="s">
        <v>17106</v>
      </c>
    </row>
    <row collapsed="false" customFormat="false" customHeight="false" hidden="false" ht="14.75" outlineLevel="0" r="16590">
      <c r="A16590" s="1" t="s">
        <v>11</v>
      </c>
      <c r="B16590" s="1" t="n">
        <v>11192205</v>
      </c>
      <c r="C16590" s="1" t="s">
        <v>18201</v>
      </c>
      <c r="D16590" s="1" t="s">
        <v>17106</v>
      </c>
    </row>
    <row collapsed="false" customFormat="false" customHeight="false" hidden="false" ht="14.75" outlineLevel="0" r="16591">
      <c r="A16591" s="1" t="s">
        <v>11</v>
      </c>
      <c r="B16591" s="1" t="n">
        <v>14386838</v>
      </c>
      <c r="C16591" s="1" t="s">
        <v>18202</v>
      </c>
      <c r="D16591" s="1" t="s">
        <v>17106</v>
      </c>
    </row>
    <row collapsed="false" customFormat="false" customHeight="false" hidden="false" ht="14.75" outlineLevel="0" r="16592">
      <c r="A16592" s="1" t="s">
        <v>6</v>
      </c>
      <c r="B16592" s="1" t="n">
        <v>59219469</v>
      </c>
      <c r="C16592" s="1" t="s">
        <v>18203</v>
      </c>
      <c r="D16592" s="1" t="s">
        <v>17106</v>
      </c>
    </row>
    <row collapsed="false" customFormat="false" customHeight="false" hidden="false" ht="14.75" outlineLevel="0" r="16593">
      <c r="A16593" s="1" t="s">
        <v>11</v>
      </c>
      <c r="B16593" s="1" t="n">
        <v>14387670</v>
      </c>
      <c r="C16593" s="1" t="s">
        <v>18204</v>
      </c>
      <c r="D16593" s="1" t="s">
        <v>17106</v>
      </c>
    </row>
    <row collapsed="false" customFormat="false" customHeight="false" hidden="false" ht="14.75" outlineLevel="0" r="16594">
      <c r="A16594" s="1" t="s">
        <v>6</v>
      </c>
      <c r="B16594" s="1" t="n">
        <v>58902602</v>
      </c>
      <c r="C16594" s="1" t="s">
        <v>18205</v>
      </c>
      <c r="D16594" s="1" t="s">
        <v>17106</v>
      </c>
    </row>
    <row collapsed="false" customFormat="false" customHeight="false" hidden="false" ht="14.75" outlineLevel="0" r="16595">
      <c r="A16595" s="1" t="s">
        <v>6</v>
      </c>
      <c r="B16595" s="1" t="n">
        <v>59844241</v>
      </c>
      <c r="C16595" s="1" t="s">
        <v>18206</v>
      </c>
      <c r="D16595" s="1" t="s">
        <v>17106</v>
      </c>
    </row>
    <row collapsed="false" customFormat="false" customHeight="false" hidden="false" ht="14.75" outlineLevel="0" r="16596">
      <c r="A16596" s="1" t="s">
        <v>11</v>
      </c>
      <c r="B16596" s="1" t="n">
        <v>11805882</v>
      </c>
      <c r="C16596" s="1" t="s">
        <v>18207</v>
      </c>
      <c r="D16596" s="1" t="s">
        <v>17106</v>
      </c>
    </row>
    <row collapsed="false" customFormat="false" customHeight="false" hidden="false" ht="14.75" outlineLevel="0" r="16597">
      <c r="A16597" s="1" t="s">
        <v>11</v>
      </c>
      <c r="B16597" s="1" t="n">
        <v>11805864</v>
      </c>
      <c r="C16597" s="1" t="s">
        <v>18208</v>
      </c>
      <c r="D16597" s="1" t="s">
        <v>17106</v>
      </c>
    </row>
    <row collapsed="false" customFormat="false" customHeight="false" hidden="false" ht="14.75" outlineLevel="0" r="16598">
      <c r="A16598" s="1" t="s">
        <v>159</v>
      </c>
      <c r="B16598" s="1" t="n">
        <v>53752</v>
      </c>
      <c r="C16598" s="1" t="s">
        <v>18209</v>
      </c>
      <c r="D16598" s="1" t="s">
        <v>17106</v>
      </c>
    </row>
    <row collapsed="false" customFormat="false" customHeight="false" hidden="false" ht="14.75" outlineLevel="0" r="16599">
      <c r="A16599" s="1" t="s">
        <v>11</v>
      </c>
      <c r="B16599" s="1" t="n">
        <v>11305026</v>
      </c>
      <c r="C16599" s="1" t="s">
        <v>18210</v>
      </c>
      <c r="D16599" s="1" t="s">
        <v>17106</v>
      </c>
    </row>
    <row collapsed="false" customFormat="false" customHeight="false" hidden="false" ht="14.75" outlineLevel="0" r="16600">
      <c r="A16600" s="1" t="s">
        <v>11</v>
      </c>
      <c r="B16600" s="1" t="n">
        <v>14626200</v>
      </c>
      <c r="C16600" s="1" t="s">
        <v>18211</v>
      </c>
      <c r="D16600" s="1" t="s">
        <v>17106</v>
      </c>
    </row>
    <row collapsed="false" customFormat="false" customHeight="false" hidden="false" ht="14.75" outlineLevel="0" r="16601">
      <c r="A16601" s="1" t="s">
        <v>11</v>
      </c>
      <c r="B16601" s="1" t="n">
        <v>14626201</v>
      </c>
      <c r="C16601" s="1" t="s">
        <v>18212</v>
      </c>
      <c r="D16601" s="1" t="s">
        <v>17106</v>
      </c>
    </row>
    <row collapsed="false" customFormat="false" customHeight="false" hidden="false" ht="14.75" outlineLevel="0" r="16602">
      <c r="A16602" s="1" t="s">
        <v>75</v>
      </c>
      <c r="B16602" s="1" t="s">
        <v>18213</v>
      </c>
      <c r="C16602" s="1" t="s">
        <v>18214</v>
      </c>
      <c r="D16602" s="1" t="s">
        <v>17106</v>
      </c>
    </row>
    <row collapsed="false" customFormat="false" customHeight="false" hidden="false" ht="14.75" outlineLevel="0" r="16603">
      <c r="A16603" s="1" t="s">
        <v>6</v>
      </c>
      <c r="B16603" s="1" t="n">
        <v>80688492</v>
      </c>
      <c r="C16603" s="1" t="s">
        <v>18215</v>
      </c>
      <c r="D16603" s="1" t="s">
        <v>17106</v>
      </c>
    </row>
    <row collapsed="false" customFormat="false" customHeight="false" hidden="false" ht="14.75" outlineLevel="0" r="16604">
      <c r="A16604" s="1" t="s">
        <v>11</v>
      </c>
      <c r="B16604" s="1" t="n">
        <v>12725900</v>
      </c>
      <c r="C16604" s="1" t="s">
        <v>18216</v>
      </c>
      <c r="D16604" s="1" t="s">
        <v>17106</v>
      </c>
    </row>
    <row collapsed="false" customFormat="false" customHeight="false" hidden="false" ht="14.75" outlineLevel="0" r="16605">
      <c r="A16605" s="1" t="s">
        <v>11</v>
      </c>
      <c r="B16605" s="1" t="n">
        <v>14630321</v>
      </c>
      <c r="C16605" s="1" t="s">
        <v>18217</v>
      </c>
      <c r="D16605" s="1" t="s">
        <v>17106</v>
      </c>
    </row>
    <row collapsed="false" customFormat="false" customHeight="false" hidden="false" ht="14.75" outlineLevel="0" r="16606">
      <c r="A16606" s="1" t="s">
        <v>6</v>
      </c>
      <c r="B16606" s="1" t="n">
        <v>43878495</v>
      </c>
      <c r="C16606" s="1" t="s">
        <v>18218</v>
      </c>
      <c r="D16606" s="1" t="s">
        <v>17106</v>
      </c>
    </row>
    <row collapsed="false" customFormat="false" customHeight="false" hidden="false" ht="14.75" outlineLevel="0" r="16607">
      <c r="A16607" s="1" t="s">
        <v>6</v>
      </c>
      <c r="B16607" s="1" t="n">
        <v>46648432</v>
      </c>
      <c r="C16607" s="1" t="s">
        <v>18219</v>
      </c>
      <c r="D16607" s="1" t="s">
        <v>17106</v>
      </c>
    </row>
    <row collapsed="false" customFormat="false" customHeight="false" hidden="false" ht="14.75" outlineLevel="0" r="16608">
      <c r="A16608" s="1" t="s">
        <v>11</v>
      </c>
      <c r="B16608" s="1" t="n">
        <v>14650711</v>
      </c>
      <c r="C16608" s="1" t="s">
        <v>18220</v>
      </c>
      <c r="D16608" s="1" t="s">
        <v>17106</v>
      </c>
    </row>
    <row collapsed="false" customFormat="false" customHeight="false" hidden="false" ht="14.75" outlineLevel="0" r="16609">
      <c r="A16609" s="1" t="s">
        <v>11</v>
      </c>
      <c r="B16609" s="1" t="n">
        <v>14387031</v>
      </c>
      <c r="C16609" s="1" t="s">
        <v>18221</v>
      </c>
      <c r="D16609" s="1" t="s">
        <v>17106</v>
      </c>
    </row>
    <row collapsed="false" customFormat="false" customHeight="false" hidden="false" ht="14.75" outlineLevel="0" r="16610">
      <c r="A16610" s="1" t="s">
        <v>11</v>
      </c>
      <c r="B16610" s="1" t="n">
        <v>11884276</v>
      </c>
      <c r="C16610" s="1" t="s">
        <v>18222</v>
      </c>
      <c r="D16610" s="1" t="s">
        <v>17106</v>
      </c>
    </row>
    <row collapsed="false" customFormat="false" customHeight="false" hidden="false" ht="14.75" outlineLevel="0" r="16611">
      <c r="A16611" s="1" t="s">
        <v>11</v>
      </c>
      <c r="B16611" s="1" t="n">
        <v>15165341</v>
      </c>
      <c r="C16611" s="1" t="s">
        <v>18223</v>
      </c>
      <c r="D16611" s="1" t="s">
        <v>17106</v>
      </c>
    </row>
    <row collapsed="false" customFormat="false" customHeight="false" hidden="false" ht="14.75" outlineLevel="0" r="16612">
      <c r="A16612" s="1" t="s">
        <v>6</v>
      </c>
      <c r="B16612" s="1" t="n">
        <v>20203386</v>
      </c>
      <c r="C16612" s="1" t="s">
        <v>18224</v>
      </c>
      <c r="D16612" s="1" t="s">
        <v>17106</v>
      </c>
    </row>
    <row collapsed="false" customFormat="false" customHeight="false" hidden="false" ht="14.75" outlineLevel="0" r="16613">
      <c r="A16613" s="1" t="s">
        <v>11</v>
      </c>
      <c r="B16613" s="1" t="n">
        <v>11885435</v>
      </c>
      <c r="C16613" s="1" t="s">
        <v>18225</v>
      </c>
      <c r="D16613" s="1" t="s">
        <v>17106</v>
      </c>
    </row>
    <row collapsed="false" customFormat="false" customHeight="false" hidden="false" ht="14.75" outlineLevel="0" r="16614">
      <c r="A16614" s="1" t="s">
        <v>11</v>
      </c>
      <c r="B16614" s="1" t="n">
        <v>14652823</v>
      </c>
      <c r="C16614" s="1" t="s">
        <v>18226</v>
      </c>
      <c r="D16614" s="1" t="s">
        <v>17106</v>
      </c>
    </row>
    <row collapsed="false" customFormat="false" customHeight="false" hidden="false" ht="14.75" outlineLevel="0" r="16615">
      <c r="A16615" s="1" t="s">
        <v>11</v>
      </c>
      <c r="B16615" s="1" t="n">
        <v>14606668</v>
      </c>
      <c r="C16615" s="1" t="s">
        <v>18227</v>
      </c>
      <c r="D16615" s="1" t="s">
        <v>17106</v>
      </c>
    </row>
    <row collapsed="false" customFormat="false" customHeight="false" hidden="false" ht="14.75" outlineLevel="0" r="16616">
      <c r="A16616" s="1" t="s">
        <v>11</v>
      </c>
      <c r="B16616" s="1" t="n">
        <v>11716527</v>
      </c>
      <c r="C16616" s="1" t="s">
        <v>18228</v>
      </c>
      <c r="D16616" s="1" t="s">
        <v>17106</v>
      </c>
    </row>
    <row collapsed="false" customFormat="false" customHeight="false" hidden="false" ht="14.75" outlineLevel="0" r="16617">
      <c r="A16617" s="1" t="s">
        <v>11</v>
      </c>
      <c r="B16617" s="1" t="n">
        <v>11806119</v>
      </c>
      <c r="C16617" s="1" t="s">
        <v>18229</v>
      </c>
      <c r="D16617" s="1" t="s">
        <v>17106</v>
      </c>
    </row>
    <row collapsed="false" customFormat="false" customHeight="false" hidden="false" ht="14.75" outlineLevel="0" r="16618">
      <c r="A16618" s="1" t="s">
        <v>11</v>
      </c>
      <c r="B16618" s="1" t="n">
        <v>11806884</v>
      </c>
      <c r="C16618" s="1" t="s">
        <v>18230</v>
      </c>
      <c r="D16618" s="1" t="s">
        <v>17106</v>
      </c>
    </row>
    <row collapsed="false" customFormat="false" customHeight="false" hidden="false" ht="14.75" outlineLevel="0" r="16619">
      <c r="A16619" s="1" t="s">
        <v>11</v>
      </c>
      <c r="B16619" s="1" t="n">
        <v>11805861</v>
      </c>
      <c r="C16619" s="1" t="s">
        <v>18231</v>
      </c>
      <c r="D16619" s="1" t="s">
        <v>17106</v>
      </c>
    </row>
    <row collapsed="false" customFormat="false" customHeight="false" hidden="false" ht="14.75" outlineLevel="0" r="16620">
      <c r="A16620" s="1" t="s">
        <v>11</v>
      </c>
      <c r="B16620" s="1" t="n">
        <v>14658700</v>
      </c>
      <c r="C16620" s="1" t="s">
        <v>18232</v>
      </c>
      <c r="D16620" s="1" t="s">
        <v>17106</v>
      </c>
    </row>
    <row collapsed="false" customFormat="false" customHeight="false" hidden="false" ht="14.75" outlineLevel="0" r="16621">
      <c r="A16621" s="1" t="s">
        <v>11</v>
      </c>
      <c r="B16621" s="1" t="n">
        <v>14375518</v>
      </c>
      <c r="C16621" s="1" t="s">
        <v>18233</v>
      </c>
      <c r="D16621" s="1" t="s">
        <v>17106</v>
      </c>
    </row>
    <row collapsed="false" customFormat="false" customHeight="false" hidden="false" ht="14.75" outlineLevel="0" r="16622">
      <c r="A16622" s="1" t="s">
        <v>11</v>
      </c>
      <c r="B16622" s="1" t="n">
        <v>14376346</v>
      </c>
      <c r="C16622" s="1" t="s">
        <v>18234</v>
      </c>
      <c r="D16622" s="1" t="s">
        <v>17106</v>
      </c>
    </row>
    <row collapsed="false" customFormat="false" customHeight="false" hidden="false" ht="14.75" outlineLevel="0" r="16623">
      <c r="A16623" s="1" t="s">
        <v>4</v>
      </c>
      <c r="B16623" s="1" t="n">
        <v>4191201</v>
      </c>
      <c r="C16623" s="1" t="s">
        <v>18235</v>
      </c>
      <c r="D16623" s="1" t="s">
        <v>17106</v>
      </c>
    </row>
    <row collapsed="false" customFormat="false" customHeight="false" hidden="false" ht="14.75" outlineLevel="0" r="16624">
      <c r="A16624" s="1" t="s">
        <v>11</v>
      </c>
      <c r="B16624" s="1" t="n">
        <v>11128101</v>
      </c>
      <c r="C16624" s="1" t="s">
        <v>18236</v>
      </c>
      <c r="D16624" s="1" t="s">
        <v>17106</v>
      </c>
    </row>
    <row collapsed="false" customFormat="false" customHeight="false" hidden="false" ht="14.75" outlineLevel="0" r="16625">
      <c r="A16625" s="1" t="s">
        <v>14</v>
      </c>
      <c r="B16625" s="1" t="n">
        <v>2811757</v>
      </c>
      <c r="C16625" s="1" t="s">
        <v>18237</v>
      </c>
      <c r="D16625" s="1" t="s">
        <v>17106</v>
      </c>
    </row>
    <row collapsed="false" customFormat="false" customHeight="false" hidden="false" ht="14.75" outlineLevel="0" r="16626">
      <c r="A16626" s="1" t="s">
        <v>11</v>
      </c>
      <c r="B16626" s="1" t="n">
        <v>11101761</v>
      </c>
      <c r="C16626" s="1" t="s">
        <v>18238</v>
      </c>
      <c r="D16626" s="1" t="s">
        <v>17106</v>
      </c>
    </row>
    <row collapsed="false" customFormat="false" customHeight="false" hidden="false" ht="14.75" outlineLevel="0" r="16627">
      <c r="A16627" s="1" t="s">
        <v>11</v>
      </c>
      <c r="B16627" s="1" t="n">
        <v>14376310</v>
      </c>
      <c r="C16627" s="1" t="s">
        <v>18239</v>
      </c>
      <c r="D16627" s="1" t="s">
        <v>17106</v>
      </c>
    </row>
    <row collapsed="false" customFormat="false" customHeight="false" hidden="false" ht="14.75" outlineLevel="0" r="16628">
      <c r="A16628" s="1" t="s">
        <v>6</v>
      </c>
      <c r="B16628" s="1" t="n">
        <v>54507686</v>
      </c>
      <c r="C16628" s="1" t="s">
        <v>18240</v>
      </c>
      <c r="D16628" s="1" t="s">
        <v>17106</v>
      </c>
    </row>
    <row collapsed="false" customFormat="false" customHeight="false" hidden="false" ht="14.75" outlineLevel="0" r="16629">
      <c r="A16629" s="1" t="s">
        <v>11</v>
      </c>
      <c r="B16629" s="1" t="n">
        <v>11805989</v>
      </c>
      <c r="C16629" s="1" t="s">
        <v>18241</v>
      </c>
      <c r="D16629" s="1" t="s">
        <v>17106</v>
      </c>
    </row>
    <row collapsed="false" customFormat="false" customHeight="false" hidden="false" ht="14.75" outlineLevel="0" r="16630">
      <c r="A16630" s="1" t="s">
        <v>11</v>
      </c>
      <c r="B16630" s="1" t="n">
        <v>11885262</v>
      </c>
      <c r="C16630" s="1" t="s">
        <v>18242</v>
      </c>
      <c r="D16630" s="1" t="s">
        <v>17106</v>
      </c>
    </row>
    <row collapsed="false" customFormat="false" customHeight="false" hidden="false" ht="14.75" outlineLevel="0" r="16631">
      <c r="A16631" s="1" t="s">
        <v>6</v>
      </c>
      <c r="B16631" s="1" t="n">
        <v>56240658</v>
      </c>
      <c r="C16631" s="1" t="s">
        <v>18243</v>
      </c>
      <c r="D16631" s="1" t="s">
        <v>17106</v>
      </c>
    </row>
    <row collapsed="false" customFormat="false" customHeight="false" hidden="false" ht="14.75" outlineLevel="0" r="16632">
      <c r="A16632" s="1" t="s">
        <v>11</v>
      </c>
      <c r="B16632" s="1" t="n">
        <v>11884821</v>
      </c>
      <c r="C16632" s="1" t="s">
        <v>18244</v>
      </c>
      <c r="D16632" s="1" t="s">
        <v>17106</v>
      </c>
    </row>
    <row collapsed="false" customFormat="false" customHeight="false" hidden="false" ht="14.75" outlineLevel="0" r="16633">
      <c r="A16633" s="1" t="s">
        <v>11</v>
      </c>
      <c r="B16633" s="1" t="n">
        <v>11805878</v>
      </c>
      <c r="C16633" s="1" t="s">
        <v>18245</v>
      </c>
      <c r="D16633" s="1" t="s">
        <v>17106</v>
      </c>
    </row>
    <row collapsed="false" customFormat="false" customHeight="false" hidden="false" ht="14.75" outlineLevel="0" r="16634">
      <c r="A16634" s="1" t="s">
        <v>11</v>
      </c>
      <c r="B16634" s="1" t="n">
        <v>14371901</v>
      </c>
      <c r="C16634" s="1" t="s">
        <v>18246</v>
      </c>
      <c r="D16634" s="1" t="s">
        <v>17106</v>
      </c>
    </row>
    <row collapsed="false" customFormat="false" customHeight="false" hidden="false" ht="14.75" outlineLevel="0" r="16635">
      <c r="A16635" s="1" t="s">
        <v>11</v>
      </c>
      <c r="B16635" s="1" t="n">
        <v>14387032</v>
      </c>
      <c r="C16635" s="1" t="s">
        <v>18247</v>
      </c>
      <c r="D16635" s="1" t="s">
        <v>17106</v>
      </c>
    </row>
    <row collapsed="false" customFormat="false" customHeight="false" hidden="false" ht="14.75" outlineLevel="0" r="16636">
      <c r="A16636" s="1" t="s">
        <v>75</v>
      </c>
      <c r="B16636" s="1" t="s">
        <v>18248</v>
      </c>
      <c r="C16636" s="1" t="s">
        <v>18249</v>
      </c>
      <c r="D16636" s="1" t="s">
        <v>17106</v>
      </c>
    </row>
    <row collapsed="false" customFormat="false" customHeight="false" hidden="false" ht="14.75" outlineLevel="0" r="16637">
      <c r="A16637" s="1" t="s">
        <v>6</v>
      </c>
      <c r="B16637" s="1" t="n">
        <v>80833627</v>
      </c>
      <c r="C16637" s="1" t="s">
        <v>18250</v>
      </c>
      <c r="D16637" s="1" t="s">
        <v>17106</v>
      </c>
    </row>
    <row collapsed="false" customFormat="false" customHeight="false" hidden="false" ht="14.75" outlineLevel="0" r="16638">
      <c r="A16638" s="1" t="s">
        <v>11</v>
      </c>
      <c r="B16638" s="1" t="n">
        <v>14659639</v>
      </c>
      <c r="C16638" s="1" t="s">
        <v>18251</v>
      </c>
      <c r="D16638" s="1" t="s">
        <v>17106</v>
      </c>
    </row>
    <row collapsed="false" customFormat="false" customHeight="false" hidden="false" ht="14.75" outlineLevel="0" r="16639">
      <c r="A16639" s="1" t="s">
        <v>6</v>
      </c>
      <c r="B16639" s="1" t="n">
        <v>80710395</v>
      </c>
      <c r="C16639" s="1" t="s">
        <v>18252</v>
      </c>
      <c r="D16639" s="1" t="s">
        <v>17106</v>
      </c>
    </row>
    <row collapsed="false" customFormat="false" customHeight="false" hidden="false" ht="14.75" outlineLevel="0" r="16640">
      <c r="A16640" s="1" t="s">
        <v>11</v>
      </c>
      <c r="B16640" s="1" t="n">
        <v>14376343</v>
      </c>
      <c r="C16640" s="1" t="s">
        <v>18253</v>
      </c>
      <c r="D16640" s="1" t="s">
        <v>17106</v>
      </c>
    </row>
    <row collapsed="false" customFormat="false" customHeight="false" hidden="false" ht="14.75" outlineLevel="0" r="16641">
      <c r="A16641" s="1" t="s">
        <v>6</v>
      </c>
      <c r="B16641" s="1" t="n">
        <v>14202634</v>
      </c>
      <c r="C16641" s="1" t="s">
        <v>18254</v>
      </c>
      <c r="D16641" s="1" t="s">
        <v>17106</v>
      </c>
    </row>
    <row collapsed="false" customFormat="false" customHeight="false" hidden="false" ht="14.75" outlineLevel="0" r="16642">
      <c r="A16642" s="1" t="s">
        <v>159</v>
      </c>
      <c r="B16642" s="1" t="s">
        <v>18255</v>
      </c>
      <c r="C16642" s="1" t="s">
        <v>18256</v>
      </c>
      <c r="D16642" s="1" t="s">
        <v>17106</v>
      </c>
    </row>
    <row collapsed="false" customFormat="false" customHeight="false" hidden="false" ht="14.75" outlineLevel="0" r="16643">
      <c r="A16643" s="1" t="s">
        <v>11</v>
      </c>
      <c r="B16643" s="1" t="n">
        <v>11805974</v>
      </c>
      <c r="C16643" s="1" t="s">
        <v>18257</v>
      </c>
      <c r="D16643" s="1" t="s">
        <v>17106</v>
      </c>
    </row>
    <row collapsed="false" customFormat="false" customHeight="false" hidden="false" ht="14.75" outlineLevel="0" r="16644">
      <c r="A16644" s="1" t="s">
        <v>11</v>
      </c>
      <c r="B16644" s="1" t="n">
        <v>11882240</v>
      </c>
      <c r="C16644" s="1" t="s">
        <v>18258</v>
      </c>
      <c r="D16644" s="1" t="s">
        <v>17106</v>
      </c>
    </row>
    <row collapsed="false" customFormat="false" customHeight="false" hidden="false" ht="14.75" outlineLevel="0" r="16645">
      <c r="A16645" s="1" t="s">
        <v>11</v>
      </c>
      <c r="B16645" s="1" t="n">
        <v>11802743</v>
      </c>
      <c r="C16645" s="1" t="s">
        <v>18259</v>
      </c>
      <c r="D16645" s="1" t="s">
        <v>17106</v>
      </c>
    </row>
    <row collapsed="false" customFormat="false" customHeight="false" hidden="false" ht="14.75" outlineLevel="0" r="16646">
      <c r="A16646" s="1" t="s">
        <v>11</v>
      </c>
      <c r="B16646" s="1" t="n">
        <v>14388259</v>
      </c>
      <c r="C16646" s="1" t="s">
        <v>18260</v>
      </c>
      <c r="D16646" s="1" t="s">
        <v>17106</v>
      </c>
    </row>
    <row collapsed="false" customFormat="false" customHeight="false" hidden="false" ht="14.75" outlineLevel="0" r="16647">
      <c r="A16647" s="1" t="s">
        <v>11</v>
      </c>
      <c r="B16647" s="1" t="n">
        <v>14590028</v>
      </c>
      <c r="C16647" s="1" t="s">
        <v>18261</v>
      </c>
      <c r="D16647" s="1" t="s">
        <v>17106</v>
      </c>
    </row>
    <row collapsed="false" customFormat="false" customHeight="false" hidden="false" ht="14.75" outlineLevel="0" r="16648">
      <c r="A16648" s="1" t="s">
        <v>6</v>
      </c>
      <c r="B16648" s="1" t="n">
        <v>20330130</v>
      </c>
      <c r="C16648" s="1" t="s">
        <v>18262</v>
      </c>
      <c r="D16648" s="1" t="s">
        <v>17106</v>
      </c>
    </row>
    <row collapsed="false" customFormat="false" customHeight="false" hidden="false" ht="14.75" outlineLevel="0" r="16649">
      <c r="A16649" s="1" t="s">
        <v>11</v>
      </c>
      <c r="B16649" s="1" t="n">
        <v>11806110</v>
      </c>
      <c r="C16649" s="1" t="s">
        <v>18263</v>
      </c>
      <c r="D16649" s="1" t="s">
        <v>17106</v>
      </c>
    </row>
    <row collapsed="false" customFormat="false" customHeight="false" hidden="false" ht="14.75" outlineLevel="0" r="16650">
      <c r="A16650" s="1" t="s">
        <v>11</v>
      </c>
      <c r="B16650" s="1" t="n">
        <v>14387033</v>
      </c>
      <c r="C16650" s="1" t="s">
        <v>18264</v>
      </c>
      <c r="D16650" s="1" t="s">
        <v>17106</v>
      </c>
    </row>
    <row collapsed="false" customFormat="false" customHeight="false" hidden="false" ht="14.75" outlineLevel="0" r="16651">
      <c r="A16651" s="1" t="s">
        <v>11</v>
      </c>
      <c r="B16651" s="1" t="n">
        <v>11805919</v>
      </c>
      <c r="C16651" s="1" t="s">
        <v>18265</v>
      </c>
      <c r="D16651" s="1" t="s">
        <v>17106</v>
      </c>
    </row>
    <row collapsed="false" customFormat="false" customHeight="false" hidden="false" ht="14.75" outlineLevel="0" r="16652">
      <c r="A16652" s="1" t="s">
        <v>11</v>
      </c>
      <c r="B16652" s="1" t="n">
        <v>11805925</v>
      </c>
      <c r="C16652" s="1" t="s">
        <v>18266</v>
      </c>
      <c r="D16652" s="1" t="s">
        <v>17106</v>
      </c>
    </row>
    <row collapsed="false" customFormat="false" customHeight="false" hidden="false" ht="14.75" outlineLevel="0" r="16653">
      <c r="A16653" s="1" t="s">
        <v>11</v>
      </c>
      <c r="B16653" s="1" t="n">
        <v>11884414</v>
      </c>
      <c r="C16653" s="1" t="s">
        <v>18267</v>
      </c>
      <c r="D16653" s="1" t="s">
        <v>17106</v>
      </c>
    </row>
    <row collapsed="false" customFormat="false" customHeight="false" hidden="false" ht="14.75" outlineLevel="0" r="16654">
      <c r="A16654" s="1" t="s">
        <v>11</v>
      </c>
      <c r="B16654" s="1" t="n">
        <v>11800694</v>
      </c>
      <c r="C16654" s="1" t="s">
        <v>18268</v>
      </c>
      <c r="D16654" s="1" t="s">
        <v>17106</v>
      </c>
    </row>
    <row collapsed="false" customFormat="false" customHeight="false" hidden="false" ht="14.75" outlineLevel="0" r="16655">
      <c r="A16655" s="1" t="s">
        <v>14</v>
      </c>
      <c r="B16655" s="1" t="n">
        <v>2801732</v>
      </c>
      <c r="C16655" s="1" t="s">
        <v>18269</v>
      </c>
      <c r="D16655" s="1" t="s">
        <v>17106</v>
      </c>
    </row>
    <row collapsed="false" customFormat="false" customHeight="false" hidden="false" ht="14.75" outlineLevel="0" r="16656">
      <c r="A16656" s="1" t="s">
        <v>6</v>
      </c>
      <c r="B16656" s="1" t="n">
        <v>58839564</v>
      </c>
      <c r="C16656" s="1" t="s">
        <v>18270</v>
      </c>
      <c r="D16656" s="1" t="s">
        <v>17106</v>
      </c>
    </row>
    <row collapsed="false" customFormat="false" customHeight="false" hidden="false" ht="14.75" outlineLevel="0" r="16657">
      <c r="A16657" s="1" t="s">
        <v>6</v>
      </c>
      <c r="B16657" s="1" t="n">
        <v>20325122</v>
      </c>
      <c r="C16657" s="1" t="s">
        <v>18271</v>
      </c>
      <c r="D16657" s="1" t="s">
        <v>17106</v>
      </c>
    </row>
    <row collapsed="false" customFormat="false" customHeight="false" hidden="false" ht="14.75" outlineLevel="0" r="16658">
      <c r="A16658" s="1" t="s">
        <v>11</v>
      </c>
      <c r="B16658" s="1" t="n">
        <v>14609396</v>
      </c>
      <c r="C16658" s="1" t="s">
        <v>18272</v>
      </c>
      <c r="D16658" s="1" t="s">
        <v>17106</v>
      </c>
    </row>
    <row collapsed="false" customFormat="false" customHeight="false" hidden="false" ht="14.75" outlineLevel="0" r="16659">
      <c r="A16659" s="1" t="s">
        <v>4</v>
      </c>
      <c r="B16659" s="1" t="n">
        <v>4199176</v>
      </c>
      <c r="C16659" s="1" t="s">
        <v>18273</v>
      </c>
      <c r="D16659" s="1" t="s">
        <v>17106</v>
      </c>
    </row>
    <row collapsed="false" customFormat="false" customHeight="false" hidden="false" ht="14.75" outlineLevel="0" r="16660">
      <c r="A16660" s="1" t="s">
        <v>11</v>
      </c>
      <c r="B16660" s="1" t="n">
        <v>14587934</v>
      </c>
      <c r="C16660" s="1" t="s">
        <v>18274</v>
      </c>
      <c r="D16660" s="1" t="s">
        <v>17106</v>
      </c>
    </row>
    <row collapsed="false" customFormat="false" customHeight="false" hidden="false" ht="14.75" outlineLevel="0" r="16661">
      <c r="A16661" s="1" t="s">
        <v>11</v>
      </c>
      <c r="B16661" s="1" t="n">
        <v>11885959</v>
      </c>
      <c r="C16661" s="1" t="s">
        <v>18275</v>
      </c>
      <c r="D16661" s="1" t="s">
        <v>17106</v>
      </c>
    </row>
    <row collapsed="false" customFormat="false" customHeight="false" hidden="false" ht="14.75" outlineLevel="0" r="16662">
      <c r="A16662" s="1" t="s">
        <v>11</v>
      </c>
      <c r="B16662" s="1" t="n">
        <v>11882938</v>
      </c>
      <c r="C16662" s="1" t="s">
        <v>18276</v>
      </c>
      <c r="D16662" s="1" t="s">
        <v>17106</v>
      </c>
    </row>
    <row collapsed="false" customFormat="false" customHeight="false" hidden="false" ht="14.75" outlineLevel="0" r="16663">
      <c r="A16663" s="1" t="s">
        <v>75</v>
      </c>
      <c r="B16663" s="1" t="s">
        <v>18277</v>
      </c>
      <c r="C16663" s="1" t="s">
        <v>18278</v>
      </c>
      <c r="D16663" s="1" t="s">
        <v>17106</v>
      </c>
    </row>
    <row collapsed="false" customFormat="false" customHeight="false" hidden="false" ht="14.75" outlineLevel="0" r="16664">
      <c r="A16664" s="1" t="s">
        <v>11</v>
      </c>
      <c r="B16664" s="1" t="n">
        <v>14880578</v>
      </c>
      <c r="C16664" s="1" t="s">
        <v>18279</v>
      </c>
      <c r="D16664" s="1" t="s">
        <v>17106</v>
      </c>
    </row>
    <row collapsed="false" customFormat="false" customHeight="false" hidden="false" ht="14.75" outlineLevel="0" r="16665">
      <c r="A16665" s="1" t="s">
        <v>6</v>
      </c>
      <c r="B16665" s="1" t="n">
        <v>43872027</v>
      </c>
      <c r="C16665" s="1" t="s">
        <v>18280</v>
      </c>
      <c r="D16665" s="1" t="s">
        <v>17106</v>
      </c>
    </row>
    <row collapsed="false" customFormat="false" customHeight="false" hidden="false" ht="14.75" outlineLevel="0" r="16666">
      <c r="A16666" s="1" t="s">
        <v>6</v>
      </c>
      <c r="B16666" s="1" t="n">
        <v>14200588</v>
      </c>
      <c r="C16666" s="1" t="s">
        <v>18281</v>
      </c>
      <c r="D16666" s="1" t="s">
        <v>17106</v>
      </c>
    </row>
    <row collapsed="false" customFormat="false" customHeight="false" hidden="false" ht="14.75" outlineLevel="0" r="16667">
      <c r="A16667" s="1" t="s">
        <v>11</v>
      </c>
      <c r="B16667" s="1" t="n">
        <v>14378823</v>
      </c>
      <c r="C16667" s="1" t="s">
        <v>18282</v>
      </c>
      <c r="D16667" s="1" t="s">
        <v>17106</v>
      </c>
    </row>
    <row collapsed="false" customFormat="false" customHeight="false" hidden="false" ht="14.75" outlineLevel="0" r="16668">
      <c r="A16668" s="1" t="s">
        <v>11</v>
      </c>
      <c r="B16668" s="1" t="n">
        <v>14621314</v>
      </c>
      <c r="C16668" s="1" t="s">
        <v>18283</v>
      </c>
      <c r="D16668" s="1" t="s">
        <v>17106</v>
      </c>
    </row>
    <row collapsed="false" customFormat="false" customHeight="false" hidden="false" ht="14.75" outlineLevel="0" r="16669">
      <c r="A16669" s="1" t="s">
        <v>11</v>
      </c>
      <c r="B16669" s="1" t="n">
        <v>15623042</v>
      </c>
      <c r="C16669" s="1" t="s">
        <v>18284</v>
      </c>
      <c r="D16669" s="1" t="s">
        <v>17106</v>
      </c>
    </row>
    <row collapsed="false" customFormat="false" customHeight="false" hidden="false" ht="14.75" outlineLevel="0" r="16670">
      <c r="A16670" s="1" t="s">
        <v>11</v>
      </c>
      <c r="B16670" s="1" t="n">
        <v>11885859</v>
      </c>
      <c r="C16670" s="1" t="s">
        <v>18285</v>
      </c>
      <c r="D16670" s="1" t="s">
        <v>17106</v>
      </c>
    </row>
    <row collapsed="false" customFormat="false" customHeight="false" hidden="false" ht="14.75" outlineLevel="0" r="16671">
      <c r="A16671" s="1" t="s">
        <v>11</v>
      </c>
      <c r="B16671" s="1" t="n">
        <v>11806015</v>
      </c>
      <c r="C16671" s="1" t="s">
        <v>18286</v>
      </c>
      <c r="D16671" s="1" t="s">
        <v>17106</v>
      </c>
    </row>
    <row collapsed="false" customFormat="false" customHeight="false" hidden="false" ht="14.75" outlineLevel="0" r="16672">
      <c r="A16672" s="1" t="s">
        <v>11</v>
      </c>
      <c r="B16672" s="1" t="n">
        <v>14378726</v>
      </c>
      <c r="C16672" s="1" t="s">
        <v>18287</v>
      </c>
      <c r="D16672" s="1" t="s">
        <v>17106</v>
      </c>
    </row>
    <row collapsed="false" customFormat="false" customHeight="false" hidden="false" ht="14.75" outlineLevel="0" r="16673">
      <c r="A16673" s="1" t="s">
        <v>11</v>
      </c>
      <c r="B16673" s="1" t="n">
        <v>11806038</v>
      </c>
      <c r="C16673" s="1" t="s">
        <v>18288</v>
      </c>
      <c r="D16673" s="1" t="s">
        <v>17106</v>
      </c>
    </row>
    <row collapsed="false" customFormat="false" customHeight="false" hidden="false" ht="14.75" outlineLevel="0" r="16674">
      <c r="A16674" s="1" t="s">
        <v>14</v>
      </c>
      <c r="B16674" s="1" t="n">
        <v>2803083</v>
      </c>
      <c r="C16674" s="1" t="s">
        <v>18289</v>
      </c>
      <c r="D16674" s="1" t="s">
        <v>17106</v>
      </c>
    </row>
    <row collapsed="false" customFormat="false" customHeight="false" hidden="false" ht="14.75" outlineLevel="0" r="16675">
      <c r="A16675" s="1" t="s">
        <v>14</v>
      </c>
      <c r="B16675" s="1" t="n">
        <v>2808875</v>
      </c>
      <c r="C16675" s="1" t="s">
        <v>18290</v>
      </c>
      <c r="D16675" s="1" t="s">
        <v>17106</v>
      </c>
    </row>
    <row collapsed="false" customFormat="false" customHeight="false" hidden="false" ht="14.75" outlineLevel="0" r="16676">
      <c r="A16676" s="1" t="s">
        <v>11</v>
      </c>
      <c r="B16676" s="1" t="n">
        <v>11805987</v>
      </c>
      <c r="C16676" s="1" t="s">
        <v>18291</v>
      </c>
      <c r="D16676" s="1" t="s">
        <v>17106</v>
      </c>
    </row>
    <row collapsed="false" customFormat="false" customHeight="false" hidden="false" ht="14.75" outlineLevel="0" r="16677">
      <c r="A16677" s="1" t="s">
        <v>11</v>
      </c>
      <c r="B16677" s="1" t="n">
        <v>14657483</v>
      </c>
      <c r="C16677" s="1" t="s">
        <v>18292</v>
      </c>
      <c r="D16677" s="1" t="s">
        <v>17106</v>
      </c>
    </row>
    <row collapsed="false" customFormat="false" customHeight="false" hidden="false" ht="14.75" outlineLevel="0" r="16678">
      <c r="A16678" s="1" t="s">
        <v>75</v>
      </c>
      <c r="B16678" s="1" t="s">
        <v>18293</v>
      </c>
      <c r="C16678" s="1" t="s">
        <v>18294</v>
      </c>
      <c r="D16678" s="1" t="s">
        <v>17106</v>
      </c>
    </row>
    <row collapsed="false" customFormat="false" customHeight="false" hidden="false" ht="14.75" outlineLevel="0" r="16679">
      <c r="A16679" s="1" t="s">
        <v>11</v>
      </c>
      <c r="B16679" s="1" t="n">
        <v>11806014</v>
      </c>
      <c r="C16679" s="1" t="s">
        <v>18295</v>
      </c>
      <c r="D16679" s="1" t="s">
        <v>17106</v>
      </c>
    </row>
    <row collapsed="false" customFormat="false" customHeight="false" hidden="false" ht="14.75" outlineLevel="0" r="16680">
      <c r="A16680" s="1" t="s">
        <v>11</v>
      </c>
      <c r="B16680" s="1" t="n">
        <v>15174745</v>
      </c>
      <c r="C16680" s="1" t="s">
        <v>18296</v>
      </c>
      <c r="D16680" s="1" t="s">
        <v>17106</v>
      </c>
    </row>
    <row collapsed="false" customFormat="false" customHeight="false" hidden="false" ht="14.75" outlineLevel="0" r="16681">
      <c r="A16681" s="1" t="s">
        <v>11</v>
      </c>
      <c r="B16681" s="1" t="n">
        <v>14881524</v>
      </c>
      <c r="C16681" s="1" t="s">
        <v>18297</v>
      </c>
      <c r="D16681" s="1" t="s">
        <v>17106</v>
      </c>
    </row>
    <row collapsed="false" customFormat="false" customHeight="false" hidden="false" ht="14.75" outlineLevel="0" r="16682">
      <c r="A16682" s="1" t="s">
        <v>14</v>
      </c>
      <c r="B16682" s="1" t="n">
        <v>4395070</v>
      </c>
      <c r="C16682" s="1" t="s">
        <v>18298</v>
      </c>
      <c r="D16682" s="1" t="s">
        <v>17106</v>
      </c>
    </row>
    <row collapsed="false" customFormat="false" customHeight="false" hidden="false" ht="14.75" outlineLevel="0" r="16683">
      <c r="A16683" s="1" t="s">
        <v>11</v>
      </c>
      <c r="B16683" s="1" t="n">
        <v>14375645</v>
      </c>
      <c r="C16683" s="1" t="s">
        <v>18299</v>
      </c>
      <c r="D16683" s="1" t="s">
        <v>17106</v>
      </c>
    </row>
    <row collapsed="false" customFormat="false" customHeight="false" hidden="false" ht="14.75" outlineLevel="0" r="16684">
      <c r="A16684" s="1" t="s">
        <v>11</v>
      </c>
      <c r="B16684" s="1" t="n">
        <v>14570558</v>
      </c>
      <c r="C16684" s="1" t="s">
        <v>18300</v>
      </c>
      <c r="D16684" s="1" t="s">
        <v>17106</v>
      </c>
    </row>
    <row collapsed="false" customFormat="false" customHeight="false" hidden="false" ht="14.75" outlineLevel="0" r="16685">
      <c r="A16685" s="1" t="s">
        <v>11</v>
      </c>
      <c r="B16685" s="1" t="n">
        <v>14542161</v>
      </c>
      <c r="C16685" s="1" t="s">
        <v>18301</v>
      </c>
      <c r="D16685" s="1" t="s">
        <v>17106</v>
      </c>
    </row>
    <row collapsed="false" customFormat="false" customHeight="false" hidden="false" ht="14.75" outlineLevel="0" r="16686">
      <c r="A16686" s="1" t="s">
        <v>11</v>
      </c>
      <c r="B16686" s="1" t="n">
        <v>11852387</v>
      </c>
      <c r="C16686" s="1" t="s">
        <v>18302</v>
      </c>
      <c r="D16686" s="1" t="s">
        <v>17106</v>
      </c>
    </row>
    <row collapsed="false" customFormat="false" customHeight="false" hidden="false" ht="14.75" outlineLevel="0" r="16687">
      <c r="A16687" s="1" t="s">
        <v>6</v>
      </c>
      <c r="B16687" s="1" t="n">
        <v>22728505</v>
      </c>
      <c r="C16687" s="1" t="s">
        <v>18303</v>
      </c>
      <c r="D16687" s="1" t="s">
        <v>17106</v>
      </c>
    </row>
    <row collapsed="false" customFormat="false" customHeight="false" hidden="false" ht="14.75" outlineLevel="0" r="16688">
      <c r="A16688" s="1" t="s">
        <v>11</v>
      </c>
      <c r="B16688" s="1" t="n">
        <v>11885253</v>
      </c>
      <c r="C16688" s="1" t="s">
        <v>18304</v>
      </c>
      <c r="D16688" s="1" t="s">
        <v>17106</v>
      </c>
    </row>
    <row collapsed="false" customFormat="false" customHeight="false" hidden="false" ht="14.75" outlineLevel="0" r="16689">
      <c r="A16689" s="1" t="s">
        <v>11</v>
      </c>
      <c r="B16689" s="1" t="n">
        <v>11803016</v>
      </c>
      <c r="C16689" s="1" t="s">
        <v>18305</v>
      </c>
      <c r="D16689" s="1" t="s">
        <v>17106</v>
      </c>
    </row>
    <row collapsed="false" customFormat="false" customHeight="false" hidden="false" ht="14.75" outlineLevel="0" r="16690">
      <c r="A16690" s="1" t="s">
        <v>11</v>
      </c>
      <c r="B16690" s="1" t="n">
        <v>14881139</v>
      </c>
      <c r="C16690" s="1" t="s">
        <v>18306</v>
      </c>
      <c r="D16690" s="1" t="s">
        <v>17106</v>
      </c>
    </row>
    <row collapsed="false" customFormat="false" customHeight="false" hidden="false" ht="14.75" outlineLevel="0" r="16691">
      <c r="A16691" s="1" t="s">
        <v>11</v>
      </c>
      <c r="B16691" s="1" t="n">
        <v>14574309</v>
      </c>
      <c r="C16691" s="1" t="s">
        <v>18307</v>
      </c>
      <c r="D16691" s="1" t="s">
        <v>17106</v>
      </c>
    </row>
    <row collapsed="false" customFormat="false" customHeight="false" hidden="false" ht="14.75" outlineLevel="0" r="16692">
      <c r="A16692" s="1" t="s">
        <v>11</v>
      </c>
      <c r="B16692" s="1" t="n">
        <v>14376347</v>
      </c>
      <c r="C16692" s="1" t="s">
        <v>18308</v>
      </c>
      <c r="D16692" s="1" t="s">
        <v>17106</v>
      </c>
    </row>
    <row collapsed="false" customFormat="false" customHeight="false" hidden="false" ht="14.75" outlineLevel="0" r="16693">
      <c r="A16693" s="1" t="s">
        <v>75</v>
      </c>
      <c r="B16693" s="1" t="s">
        <v>18309</v>
      </c>
      <c r="C16693" s="1" t="s">
        <v>18310</v>
      </c>
      <c r="D16693" s="1" t="s">
        <v>17106</v>
      </c>
    </row>
    <row collapsed="false" customFormat="false" customHeight="false" hidden="false" ht="14.75" outlineLevel="0" r="16694">
      <c r="A16694" s="1" t="s">
        <v>11</v>
      </c>
      <c r="B16694" s="1" t="n">
        <v>14378769</v>
      </c>
      <c r="C16694" s="1" t="s">
        <v>18311</v>
      </c>
      <c r="D16694" s="1" t="s">
        <v>17106</v>
      </c>
    </row>
    <row collapsed="false" customFormat="false" customHeight="false" hidden="false" ht="14.75" outlineLevel="0" r="16695">
      <c r="A16695" s="1" t="s">
        <v>11</v>
      </c>
      <c r="B16695" s="1" t="n">
        <v>14372412</v>
      </c>
      <c r="C16695" s="1" t="s">
        <v>18312</v>
      </c>
      <c r="D16695" s="1" t="s">
        <v>17106</v>
      </c>
    </row>
    <row collapsed="false" customFormat="false" customHeight="false" hidden="false" ht="14.75" outlineLevel="0" r="16696">
      <c r="A16696" s="1" t="s">
        <v>6</v>
      </c>
      <c r="B16696" s="1" t="n">
        <v>54522495</v>
      </c>
      <c r="C16696" s="1" t="s">
        <v>18313</v>
      </c>
      <c r="D16696" s="1" t="s">
        <v>17106</v>
      </c>
    </row>
    <row collapsed="false" customFormat="false" customHeight="false" hidden="false" ht="14.75" outlineLevel="0" r="16697">
      <c r="A16697" s="1" t="s">
        <v>11</v>
      </c>
      <c r="B16697" s="1" t="n">
        <v>14579924</v>
      </c>
      <c r="C16697" s="1" t="s">
        <v>18314</v>
      </c>
      <c r="D16697" s="1" t="s">
        <v>17106</v>
      </c>
    </row>
    <row collapsed="false" customFormat="false" customHeight="false" hidden="false" ht="14.75" outlineLevel="0" r="16698">
      <c r="A16698" s="1" t="s">
        <v>11</v>
      </c>
      <c r="B16698" s="1" t="n">
        <v>11805984</v>
      </c>
      <c r="C16698" s="1" t="s">
        <v>18315</v>
      </c>
      <c r="D16698" s="1" t="s">
        <v>17106</v>
      </c>
    </row>
    <row collapsed="false" customFormat="false" customHeight="false" hidden="false" ht="14.75" outlineLevel="0" r="16699">
      <c r="A16699" s="1" t="s">
        <v>11</v>
      </c>
      <c r="B16699" s="1" t="n">
        <v>21744911</v>
      </c>
      <c r="C16699" s="1" t="s">
        <v>18316</v>
      </c>
      <c r="D16699" s="1" t="s">
        <v>17106</v>
      </c>
    </row>
    <row collapsed="false" customFormat="false" customHeight="false" hidden="false" ht="14.75" outlineLevel="0" r="16700">
      <c r="A16700" s="1" t="s">
        <v>11</v>
      </c>
      <c r="B16700" s="1" t="n">
        <v>14559435</v>
      </c>
      <c r="C16700" s="1" t="s">
        <v>18317</v>
      </c>
      <c r="D16700" s="1" t="s">
        <v>17106</v>
      </c>
    </row>
    <row collapsed="false" customFormat="false" customHeight="false" hidden="false" ht="14.75" outlineLevel="0" r="16701">
      <c r="A16701" s="1" t="s">
        <v>11</v>
      </c>
      <c r="B16701" s="1" t="n">
        <v>11800438</v>
      </c>
      <c r="C16701" s="1" t="s">
        <v>18318</v>
      </c>
      <c r="D16701" s="1" t="s">
        <v>17106</v>
      </c>
    </row>
    <row collapsed="false" customFormat="false" customHeight="false" hidden="false" ht="14.75" outlineLevel="0" r="16702">
      <c r="A16702" s="1" t="s">
        <v>11</v>
      </c>
      <c r="B16702" s="1" t="n">
        <v>14378768</v>
      </c>
      <c r="C16702" s="1" t="s">
        <v>18319</v>
      </c>
      <c r="D16702" s="1" t="s">
        <v>17106</v>
      </c>
    </row>
    <row collapsed="false" customFormat="false" customHeight="false" hidden="false" ht="14.75" outlineLevel="0" r="16703">
      <c r="A16703" s="1" t="s">
        <v>11</v>
      </c>
      <c r="B16703" s="1" t="n">
        <v>21431012</v>
      </c>
      <c r="C16703" s="1" t="s">
        <v>18320</v>
      </c>
      <c r="D16703" s="1" t="s">
        <v>17106</v>
      </c>
    </row>
    <row collapsed="false" customFormat="false" customHeight="false" hidden="false" ht="14.75" outlineLevel="0" r="16704">
      <c r="A16704" s="1" t="s">
        <v>4</v>
      </c>
      <c r="B16704" s="1" t="n">
        <v>4193129</v>
      </c>
      <c r="C16704" s="1" t="s">
        <v>18321</v>
      </c>
      <c r="D16704" s="1" t="s">
        <v>17106</v>
      </c>
    </row>
    <row collapsed="false" customFormat="false" customHeight="false" hidden="false" ht="14.75" outlineLevel="0" r="16705">
      <c r="A16705" s="1" t="s">
        <v>11</v>
      </c>
      <c r="B16705" s="1" t="n">
        <v>17209660</v>
      </c>
      <c r="C16705" s="1" t="s">
        <v>18322</v>
      </c>
      <c r="D16705" s="1" t="s">
        <v>17106</v>
      </c>
    </row>
    <row collapsed="false" customFormat="false" customHeight="false" hidden="false" ht="14.75" outlineLevel="0" r="16706">
      <c r="A16706" s="1" t="s">
        <v>14</v>
      </c>
      <c r="B16706" s="1" t="n">
        <v>2802505</v>
      </c>
      <c r="C16706" s="1" t="s">
        <v>18323</v>
      </c>
      <c r="D16706" s="1" t="s">
        <v>17106</v>
      </c>
    </row>
    <row collapsed="false" customFormat="false" customHeight="false" hidden="false" ht="14.75" outlineLevel="0" r="16707">
      <c r="A16707" s="1" t="s">
        <v>11</v>
      </c>
      <c r="B16707" s="1" t="n">
        <v>14635264</v>
      </c>
      <c r="C16707" s="1" t="s">
        <v>18324</v>
      </c>
      <c r="D16707" s="1" t="s">
        <v>17106</v>
      </c>
    </row>
    <row collapsed="false" customFormat="false" customHeight="false" hidden="false" ht="14.75" outlineLevel="0" r="16708">
      <c r="A16708" s="1" t="s">
        <v>11</v>
      </c>
      <c r="B16708" s="1" t="n">
        <v>14636330</v>
      </c>
      <c r="C16708" s="1" t="s">
        <v>18325</v>
      </c>
      <c r="D16708" s="1" t="s">
        <v>17106</v>
      </c>
    </row>
    <row collapsed="false" customFormat="false" customHeight="false" hidden="false" ht="14.75" outlineLevel="0" r="16709">
      <c r="A16709" s="1" t="s">
        <v>11</v>
      </c>
      <c r="B16709" s="1" t="n">
        <v>14378702</v>
      </c>
      <c r="C16709" s="1" t="s">
        <v>18326</v>
      </c>
      <c r="D16709" s="1" t="s">
        <v>17106</v>
      </c>
    </row>
    <row collapsed="false" customFormat="false" customHeight="false" hidden="false" ht="14.75" outlineLevel="0" r="16710">
      <c r="A16710" s="1" t="s">
        <v>11</v>
      </c>
      <c r="B16710" s="1" t="n">
        <v>11801470</v>
      </c>
      <c r="C16710" s="1" t="s">
        <v>18327</v>
      </c>
      <c r="D16710" s="1" t="s">
        <v>17106</v>
      </c>
    </row>
    <row collapsed="false" customFormat="false" customHeight="false" hidden="false" ht="14.75" outlineLevel="0" r="16711">
      <c r="A16711" s="1" t="s">
        <v>6</v>
      </c>
      <c r="B16711" s="1" t="n">
        <v>80816200</v>
      </c>
      <c r="C16711" s="1" t="s">
        <v>18328</v>
      </c>
      <c r="D16711" s="1" t="s">
        <v>17106</v>
      </c>
    </row>
    <row collapsed="false" customFormat="false" customHeight="false" hidden="false" ht="14.75" outlineLevel="0" r="16712">
      <c r="A16712" s="1" t="s">
        <v>11</v>
      </c>
      <c r="B16712" s="1" t="n">
        <v>11803432</v>
      </c>
      <c r="C16712" s="1" t="s">
        <v>18329</v>
      </c>
      <c r="D16712" s="1" t="s">
        <v>17106</v>
      </c>
    </row>
    <row collapsed="false" customFormat="false" customHeight="false" hidden="false" ht="14.75" outlineLevel="0" r="16713">
      <c r="A16713" s="1" t="s">
        <v>75</v>
      </c>
      <c r="B16713" s="1" t="s">
        <v>18330</v>
      </c>
      <c r="C16713" s="1" t="s">
        <v>18331</v>
      </c>
      <c r="D16713" s="1" t="s">
        <v>17106</v>
      </c>
    </row>
    <row collapsed="false" customFormat="false" customHeight="false" hidden="false" ht="14.75" outlineLevel="0" r="16714">
      <c r="A16714" s="1" t="s">
        <v>6</v>
      </c>
      <c r="B16714" s="1" t="n">
        <v>56240674</v>
      </c>
      <c r="C16714" s="1" t="s">
        <v>18332</v>
      </c>
      <c r="D16714" s="1" t="s">
        <v>17106</v>
      </c>
    </row>
    <row collapsed="false" customFormat="false" customHeight="false" hidden="false" ht="14.75" outlineLevel="0" r="16715">
      <c r="A16715" s="1" t="s">
        <v>75</v>
      </c>
      <c r="B16715" s="1" t="s">
        <v>18333</v>
      </c>
      <c r="C16715" s="1" t="s">
        <v>18334</v>
      </c>
      <c r="D16715" s="1" t="s">
        <v>17106</v>
      </c>
    </row>
    <row collapsed="false" customFormat="false" customHeight="false" hidden="false" ht="14.75" outlineLevel="0" r="16716">
      <c r="A16716" s="1" t="s">
        <v>6</v>
      </c>
      <c r="B16716" s="1" t="n">
        <v>13813852</v>
      </c>
      <c r="C16716" s="1" t="s">
        <v>18335</v>
      </c>
      <c r="D16716" s="1" t="s">
        <v>17106</v>
      </c>
    </row>
    <row collapsed="false" customFormat="false" customHeight="false" hidden="false" ht="14.75" outlineLevel="0" r="16717">
      <c r="A16717" s="1" t="s">
        <v>14</v>
      </c>
      <c r="B16717" s="1" t="n">
        <v>2811751</v>
      </c>
      <c r="C16717" s="1" t="s">
        <v>18336</v>
      </c>
      <c r="D16717" s="1" t="s">
        <v>17106</v>
      </c>
    </row>
    <row collapsed="false" customFormat="false" customHeight="false" hidden="false" ht="14.75" outlineLevel="0" r="16718">
      <c r="A16718" s="1" t="s">
        <v>11</v>
      </c>
      <c r="B16718" s="1" t="n">
        <v>11801172</v>
      </c>
      <c r="C16718" s="1" t="s">
        <v>18337</v>
      </c>
      <c r="D16718" s="1" t="s">
        <v>17106</v>
      </c>
    </row>
    <row collapsed="false" customFormat="false" customHeight="false" hidden="false" ht="14.75" outlineLevel="0" r="16719">
      <c r="A16719" s="1" t="s">
        <v>11</v>
      </c>
      <c r="B16719" s="1" t="n">
        <v>14652834</v>
      </c>
      <c r="C16719" s="1" t="s">
        <v>18338</v>
      </c>
      <c r="D16719" s="1" t="s">
        <v>17106</v>
      </c>
    </row>
    <row collapsed="false" customFormat="false" customHeight="false" hidden="false" ht="14.75" outlineLevel="0" r="16720">
      <c r="A16720" s="1" t="s">
        <v>11</v>
      </c>
      <c r="B16720" s="1" t="n">
        <v>11805924</v>
      </c>
      <c r="C16720" s="1" t="s">
        <v>18339</v>
      </c>
      <c r="D16720" s="1" t="s">
        <v>17106</v>
      </c>
    </row>
    <row collapsed="false" customFormat="false" customHeight="false" hidden="false" ht="14.75" outlineLevel="0" r="16721">
      <c r="A16721" s="1" t="s">
        <v>11</v>
      </c>
      <c r="B16721" s="1" t="n">
        <v>11841151</v>
      </c>
      <c r="C16721" s="1" t="s">
        <v>18340</v>
      </c>
      <c r="D16721" s="1" t="s">
        <v>17106</v>
      </c>
    </row>
    <row collapsed="false" customFormat="false" customHeight="false" hidden="false" ht="14.75" outlineLevel="0" r="16722">
      <c r="A16722" s="1" t="s">
        <v>6</v>
      </c>
      <c r="B16722" s="1" t="n">
        <v>14051379</v>
      </c>
      <c r="C16722" s="1" t="s">
        <v>18341</v>
      </c>
      <c r="D16722" s="1" t="s">
        <v>17106</v>
      </c>
    </row>
    <row collapsed="false" customFormat="false" customHeight="false" hidden="false" ht="14.75" outlineLevel="0" r="16723">
      <c r="A16723" s="1" t="s">
        <v>6</v>
      </c>
      <c r="B16723" s="1" t="n">
        <v>80700156</v>
      </c>
      <c r="C16723" s="1" t="s">
        <v>18342</v>
      </c>
      <c r="D16723" s="1" t="s">
        <v>17106</v>
      </c>
    </row>
    <row collapsed="false" customFormat="false" customHeight="false" hidden="false" ht="14.75" outlineLevel="0" r="16724">
      <c r="A16724" s="1" t="s">
        <v>4</v>
      </c>
      <c r="B16724" s="1" t="n">
        <v>4193023</v>
      </c>
      <c r="C16724" s="1" t="s">
        <v>18343</v>
      </c>
      <c r="D16724" s="1" t="s">
        <v>17106</v>
      </c>
    </row>
    <row collapsed="false" customFormat="false" customHeight="false" hidden="false" ht="14.75" outlineLevel="0" r="16725">
      <c r="A16725" s="1" t="s">
        <v>11</v>
      </c>
      <c r="B16725" s="1" t="n">
        <v>14506516</v>
      </c>
      <c r="C16725" s="1" t="s">
        <v>18344</v>
      </c>
      <c r="D16725" s="1" t="s">
        <v>17106</v>
      </c>
    </row>
    <row collapsed="false" customFormat="false" customHeight="false" hidden="false" ht="14.75" outlineLevel="0" r="16726">
      <c r="A16726" s="1" t="s">
        <v>11</v>
      </c>
      <c r="B16726" s="1" t="n">
        <v>14380302</v>
      </c>
      <c r="C16726" s="1" t="s">
        <v>18345</v>
      </c>
      <c r="D16726" s="1" t="s">
        <v>17106</v>
      </c>
    </row>
    <row collapsed="false" customFormat="false" customHeight="false" hidden="false" ht="14.75" outlineLevel="0" r="16727">
      <c r="A16727" s="1" t="s">
        <v>6</v>
      </c>
      <c r="B16727" s="1" t="n">
        <v>13966775</v>
      </c>
      <c r="C16727" s="1" t="s">
        <v>18346</v>
      </c>
      <c r="D16727" s="1" t="s">
        <v>17106</v>
      </c>
    </row>
    <row collapsed="false" customFormat="false" customHeight="false" hidden="false" ht="14.75" outlineLevel="0" r="16728">
      <c r="A16728" s="1" t="s">
        <v>14</v>
      </c>
      <c r="B16728" s="1" t="n">
        <v>2804182</v>
      </c>
      <c r="C16728" s="1" t="s">
        <v>18347</v>
      </c>
      <c r="D16728" s="1" t="s">
        <v>17106</v>
      </c>
    </row>
    <row collapsed="false" customFormat="false" customHeight="false" hidden="false" ht="14.75" outlineLevel="0" r="16729">
      <c r="A16729" s="1" t="s">
        <v>6</v>
      </c>
      <c r="B16729" s="1" t="n">
        <v>13314067</v>
      </c>
      <c r="C16729" s="1" t="s">
        <v>18348</v>
      </c>
      <c r="D16729" s="1" t="s">
        <v>17106</v>
      </c>
    </row>
    <row collapsed="false" customFormat="false" customHeight="false" hidden="false" ht="14.75" outlineLevel="0" r="16730">
      <c r="A16730" s="1" t="s">
        <v>11</v>
      </c>
      <c r="B16730" s="1" t="n">
        <v>14658702</v>
      </c>
      <c r="C16730" s="1" t="s">
        <v>18349</v>
      </c>
      <c r="D16730" s="1" t="s">
        <v>17106</v>
      </c>
    </row>
    <row collapsed="false" customFormat="false" customHeight="false" hidden="false" ht="14.75" outlineLevel="0" r="16731">
      <c r="A16731" s="1" t="s">
        <v>6</v>
      </c>
      <c r="B16731" s="1" t="n">
        <v>58849134</v>
      </c>
      <c r="C16731" s="1" t="s">
        <v>18350</v>
      </c>
      <c r="D16731" s="1" t="s">
        <v>17106</v>
      </c>
    </row>
    <row collapsed="false" customFormat="false" customHeight="false" hidden="false" ht="14.75" outlineLevel="0" r="16732">
      <c r="A16732" s="1" t="s">
        <v>6</v>
      </c>
      <c r="B16732" s="1" t="n">
        <v>80811284</v>
      </c>
      <c r="C16732" s="1" t="s">
        <v>18351</v>
      </c>
      <c r="D16732" s="1" t="s">
        <v>17106</v>
      </c>
    </row>
    <row collapsed="false" customFormat="false" customHeight="false" hidden="false" ht="14.75" outlineLevel="0" r="16733">
      <c r="A16733" s="1" t="s">
        <v>6</v>
      </c>
      <c r="B16733" s="1" t="n">
        <v>59219477</v>
      </c>
      <c r="C16733" s="1" t="s">
        <v>18352</v>
      </c>
      <c r="D16733" s="1" t="s">
        <v>17106</v>
      </c>
    </row>
    <row collapsed="false" customFormat="false" customHeight="false" hidden="false" ht="14.75" outlineLevel="0" r="16734">
      <c r="A16734" s="1" t="s">
        <v>11</v>
      </c>
      <c r="B16734" s="1" t="n">
        <v>14376348</v>
      </c>
      <c r="C16734" s="1" t="s">
        <v>18353</v>
      </c>
      <c r="D16734" s="1" t="s">
        <v>17106</v>
      </c>
    </row>
    <row collapsed="false" customFormat="false" customHeight="false" hidden="false" ht="14.75" outlineLevel="0" r="16735">
      <c r="A16735" s="1" t="s">
        <v>6</v>
      </c>
      <c r="B16735" s="1" t="n">
        <v>58839523</v>
      </c>
      <c r="C16735" s="1" t="s">
        <v>18354</v>
      </c>
      <c r="D16735" s="1" t="s">
        <v>17106</v>
      </c>
    </row>
    <row collapsed="false" customFormat="false" customHeight="false" hidden="false" ht="14.75" outlineLevel="0" r="16736">
      <c r="A16736" s="1" t="s">
        <v>11</v>
      </c>
      <c r="B16736" s="1" t="n">
        <v>11128750</v>
      </c>
      <c r="C16736" s="1" t="s">
        <v>18355</v>
      </c>
      <c r="D16736" s="1" t="s">
        <v>17106</v>
      </c>
    </row>
    <row collapsed="false" customFormat="false" customHeight="false" hidden="false" ht="14.75" outlineLevel="0" r="16737">
      <c r="A16737" s="1" t="s">
        <v>6</v>
      </c>
      <c r="B16737" s="1" t="n">
        <v>59219436</v>
      </c>
      <c r="C16737" s="1" t="s">
        <v>18356</v>
      </c>
      <c r="D16737" s="1" t="s">
        <v>17106</v>
      </c>
    </row>
    <row collapsed="false" customFormat="false" customHeight="false" hidden="false" ht="14.75" outlineLevel="0" r="16738">
      <c r="A16738" s="1" t="s">
        <v>6</v>
      </c>
      <c r="B16738" s="1" t="n">
        <v>14079685</v>
      </c>
      <c r="C16738" s="1" t="s">
        <v>18357</v>
      </c>
      <c r="D16738" s="1" t="s">
        <v>17106</v>
      </c>
    </row>
    <row collapsed="false" customFormat="false" customHeight="false" hidden="false" ht="14.75" outlineLevel="0" r="16739">
      <c r="A16739" s="1" t="s">
        <v>11</v>
      </c>
      <c r="B16739" s="1" t="n">
        <v>11882213</v>
      </c>
      <c r="C16739" s="1" t="s">
        <v>18358</v>
      </c>
      <c r="D16739" s="1" t="s">
        <v>17106</v>
      </c>
    </row>
    <row collapsed="false" customFormat="false" customHeight="false" hidden="false" ht="14.75" outlineLevel="0" r="16740">
      <c r="A16740" s="1" t="s">
        <v>6</v>
      </c>
      <c r="B16740" s="1" t="n">
        <v>13991583</v>
      </c>
      <c r="C16740" s="1" t="s">
        <v>18359</v>
      </c>
      <c r="D16740" s="1" t="s">
        <v>17106</v>
      </c>
    </row>
    <row collapsed="false" customFormat="false" customHeight="false" hidden="false" ht="14.75" outlineLevel="0" r="16741">
      <c r="A16741" s="1" t="s">
        <v>11</v>
      </c>
      <c r="B16741" s="1" t="n">
        <v>11153249</v>
      </c>
      <c r="C16741" s="1" t="s">
        <v>18360</v>
      </c>
      <c r="D16741" s="1" t="s">
        <v>17106</v>
      </c>
    </row>
    <row collapsed="false" customFormat="false" customHeight="false" hidden="false" ht="14.75" outlineLevel="0" r="16742">
      <c r="A16742" s="1" t="s">
        <v>11</v>
      </c>
      <c r="B16742" s="1" t="n">
        <v>14378831</v>
      </c>
      <c r="C16742" s="1" t="s">
        <v>18361</v>
      </c>
      <c r="D16742" s="1" t="s">
        <v>17106</v>
      </c>
    </row>
    <row collapsed="false" customFormat="false" customHeight="false" hidden="false" ht="14.75" outlineLevel="0" r="16743">
      <c r="A16743" s="1" t="s">
        <v>11</v>
      </c>
      <c r="B16743" s="1" t="n">
        <v>11852389</v>
      </c>
      <c r="C16743" s="1" t="s">
        <v>18362</v>
      </c>
      <c r="D16743" s="1" t="s">
        <v>17106</v>
      </c>
    </row>
    <row collapsed="false" customFormat="false" customHeight="false" hidden="false" ht="14.75" outlineLevel="0" r="16744">
      <c r="A16744" s="1" t="s">
        <v>14</v>
      </c>
      <c r="B16744" s="1" t="n">
        <v>2803076</v>
      </c>
      <c r="C16744" s="1" t="s">
        <v>18363</v>
      </c>
      <c r="D16744" s="1" t="s">
        <v>17106</v>
      </c>
    </row>
    <row collapsed="false" customFormat="false" customHeight="false" hidden="false" ht="14.75" outlineLevel="0" r="16745">
      <c r="A16745" s="1" t="s">
        <v>6</v>
      </c>
      <c r="B16745" s="1" t="n">
        <v>13225099</v>
      </c>
      <c r="C16745" s="1" t="s">
        <v>18364</v>
      </c>
      <c r="D16745" s="1" t="s">
        <v>17106</v>
      </c>
    </row>
    <row collapsed="false" customFormat="false" customHeight="false" hidden="false" ht="14.75" outlineLevel="0" r="16746">
      <c r="A16746" s="1" t="s">
        <v>11</v>
      </c>
      <c r="B16746" s="1" t="n">
        <v>14388747</v>
      </c>
      <c r="C16746" s="1" t="s">
        <v>18365</v>
      </c>
      <c r="D16746" s="1" t="s">
        <v>17106</v>
      </c>
    </row>
    <row collapsed="false" customFormat="false" customHeight="false" hidden="false" ht="14.75" outlineLevel="0" r="16747">
      <c r="A16747" s="1" t="s">
        <v>6</v>
      </c>
      <c r="B16747" s="1" t="n">
        <v>80471113</v>
      </c>
      <c r="C16747" s="1" t="s">
        <v>18366</v>
      </c>
      <c r="D16747" s="1" t="s">
        <v>17106</v>
      </c>
    </row>
    <row collapsed="false" customFormat="false" customHeight="false" hidden="false" ht="14.75" outlineLevel="0" r="16748">
      <c r="A16748" s="1" t="s">
        <v>11</v>
      </c>
      <c r="B16748" s="1" t="n">
        <v>14375590</v>
      </c>
      <c r="C16748" s="1" t="s">
        <v>18367</v>
      </c>
      <c r="D16748" s="1" t="s">
        <v>17106</v>
      </c>
    </row>
    <row collapsed="false" customFormat="false" customHeight="false" hidden="false" ht="14.75" outlineLevel="0" r="16749">
      <c r="A16749" s="1" t="s">
        <v>6</v>
      </c>
      <c r="B16749" s="1" t="n">
        <v>13044193</v>
      </c>
      <c r="C16749" s="1" t="s">
        <v>18368</v>
      </c>
      <c r="D16749" s="1" t="s">
        <v>17106</v>
      </c>
    </row>
    <row collapsed="false" customFormat="false" customHeight="false" hidden="false" ht="14.75" outlineLevel="0" r="16750">
      <c r="A16750" s="1" t="s">
        <v>6</v>
      </c>
      <c r="B16750" s="1" t="n">
        <v>13954169</v>
      </c>
      <c r="C16750" s="1" t="s">
        <v>18369</v>
      </c>
      <c r="D16750" s="1" t="s">
        <v>17106</v>
      </c>
    </row>
    <row collapsed="false" customFormat="false" customHeight="false" hidden="false" ht="14.75" outlineLevel="0" r="16751">
      <c r="A16751" s="1" t="s">
        <v>6</v>
      </c>
      <c r="B16751" s="1" t="n">
        <v>14152946</v>
      </c>
      <c r="C16751" s="1" t="s">
        <v>18370</v>
      </c>
      <c r="D16751" s="1" t="s">
        <v>17106</v>
      </c>
    </row>
    <row collapsed="false" customFormat="false" customHeight="false" hidden="false" ht="14.75" outlineLevel="0" r="16752">
      <c r="A16752" s="1" t="s">
        <v>75</v>
      </c>
      <c r="B16752" s="1" t="s">
        <v>18371</v>
      </c>
      <c r="C16752" s="1" t="s">
        <v>18372</v>
      </c>
      <c r="D16752" s="1" t="s">
        <v>17106</v>
      </c>
    </row>
    <row collapsed="false" customFormat="false" customHeight="false" hidden="false" ht="14.75" outlineLevel="0" r="16753">
      <c r="A16753" s="1" t="s">
        <v>75</v>
      </c>
      <c r="B16753" s="1" t="s">
        <v>18373</v>
      </c>
      <c r="C16753" s="1" t="s">
        <v>18374</v>
      </c>
      <c r="D16753" s="1" t="s">
        <v>17106</v>
      </c>
    </row>
    <row collapsed="false" customFormat="false" customHeight="false" hidden="false" ht="14.75" outlineLevel="0" r="16754">
      <c r="A16754" s="1" t="s">
        <v>14</v>
      </c>
      <c r="B16754" s="1" t="n">
        <v>2802076</v>
      </c>
      <c r="C16754" s="1" t="s">
        <v>18375</v>
      </c>
      <c r="D16754" s="1" t="s">
        <v>17106</v>
      </c>
    </row>
    <row collapsed="false" customFormat="false" customHeight="false" hidden="false" ht="14.75" outlineLevel="0" r="16755">
      <c r="A16755" s="1" t="s">
        <v>11</v>
      </c>
      <c r="B16755" s="1" t="n">
        <v>11713668</v>
      </c>
      <c r="C16755" s="1" t="s">
        <v>18376</v>
      </c>
      <c r="D16755" s="1" t="s">
        <v>17106</v>
      </c>
    </row>
    <row collapsed="false" customFormat="false" customHeight="false" hidden="false" ht="14.75" outlineLevel="0" r="16756">
      <c r="A16756" s="1" t="s">
        <v>11</v>
      </c>
      <c r="B16756" s="1" t="n">
        <v>12578466</v>
      </c>
      <c r="C16756" s="1" t="s">
        <v>18377</v>
      </c>
      <c r="D16756" s="1" t="s">
        <v>17106</v>
      </c>
    </row>
    <row collapsed="false" customFormat="false" customHeight="false" hidden="false" ht="14.75" outlineLevel="0" r="16757">
      <c r="A16757" s="1" t="s">
        <v>11</v>
      </c>
      <c r="B16757" s="1" t="n">
        <v>14377447</v>
      </c>
      <c r="C16757" s="1" t="s">
        <v>18378</v>
      </c>
      <c r="D16757" s="1" t="s">
        <v>17106</v>
      </c>
    </row>
    <row collapsed="false" customFormat="false" customHeight="false" hidden="false" ht="14.75" outlineLevel="0" r="16758">
      <c r="A16758" s="1" t="s">
        <v>11</v>
      </c>
      <c r="B16758" s="1" t="n">
        <v>14540212</v>
      </c>
      <c r="C16758" s="1" t="s">
        <v>18379</v>
      </c>
      <c r="D16758" s="1" t="s">
        <v>17106</v>
      </c>
    </row>
    <row collapsed="false" customFormat="false" customHeight="false" hidden="false" ht="14.75" outlineLevel="0" r="16759">
      <c r="A16759" s="1" t="s">
        <v>6</v>
      </c>
      <c r="B16759" s="1" t="n">
        <v>54559471</v>
      </c>
      <c r="C16759" s="1" t="s">
        <v>18380</v>
      </c>
      <c r="D16759" s="1" t="s">
        <v>17106</v>
      </c>
    </row>
    <row collapsed="false" customFormat="false" customHeight="false" hidden="false" ht="14.75" outlineLevel="0" r="16760">
      <c r="A16760" s="1" t="s">
        <v>75</v>
      </c>
      <c r="B16760" s="1" t="s">
        <v>18381</v>
      </c>
      <c r="C16760" s="1" t="s">
        <v>18382</v>
      </c>
      <c r="D16760" s="1" t="s">
        <v>17106</v>
      </c>
    </row>
    <row collapsed="false" customFormat="false" customHeight="false" hidden="false" ht="14.75" outlineLevel="0" r="16761">
      <c r="A16761" s="1" t="s">
        <v>11</v>
      </c>
      <c r="B16761" s="1" t="n">
        <v>14632070</v>
      </c>
      <c r="C16761" s="1" t="s">
        <v>18383</v>
      </c>
      <c r="D16761" s="1" t="s">
        <v>17106</v>
      </c>
    </row>
    <row collapsed="false" customFormat="false" customHeight="false" hidden="false" ht="14.75" outlineLevel="0" r="16762">
      <c r="A16762" s="1" t="s">
        <v>11</v>
      </c>
      <c r="B16762" s="1" t="n">
        <v>14556209</v>
      </c>
      <c r="C16762" s="1" t="s">
        <v>18384</v>
      </c>
      <c r="D16762" s="1" t="s">
        <v>17106</v>
      </c>
    </row>
    <row collapsed="false" customFormat="false" customHeight="false" hidden="false" ht="14.75" outlineLevel="0" r="16763">
      <c r="A16763" s="1" t="s">
        <v>11</v>
      </c>
      <c r="B16763" s="1" t="n">
        <v>14377529</v>
      </c>
      <c r="C16763" s="1" t="s">
        <v>18385</v>
      </c>
      <c r="D16763" s="1" t="s">
        <v>17106</v>
      </c>
    </row>
    <row collapsed="false" customFormat="false" customHeight="false" hidden="false" ht="14.75" outlineLevel="0" r="16764">
      <c r="A16764" s="1" t="s">
        <v>11</v>
      </c>
      <c r="B16764" s="1" t="n">
        <v>14880798</v>
      </c>
      <c r="C16764" s="1" t="s">
        <v>18386</v>
      </c>
      <c r="D16764" s="1" t="s">
        <v>17106</v>
      </c>
    </row>
    <row collapsed="false" customFormat="false" customHeight="false" hidden="false" ht="14.75" outlineLevel="0" r="16765">
      <c r="A16765" s="1" t="s">
        <v>6</v>
      </c>
      <c r="B16765" s="1" t="n">
        <v>80471022</v>
      </c>
      <c r="C16765" s="1" t="s">
        <v>18387</v>
      </c>
      <c r="D16765" s="1" t="s">
        <v>17106</v>
      </c>
    </row>
    <row collapsed="false" customFormat="false" customHeight="false" hidden="false" ht="14.75" outlineLevel="0" r="16766">
      <c r="A16766" s="1" t="s">
        <v>11</v>
      </c>
      <c r="B16766" s="1" t="n">
        <v>11884905</v>
      </c>
      <c r="C16766" s="1" t="s">
        <v>18388</v>
      </c>
      <c r="D16766" s="1" t="s">
        <v>17106</v>
      </c>
    </row>
    <row collapsed="false" customFormat="false" customHeight="false" hidden="false" ht="14.75" outlineLevel="0" r="16767">
      <c r="A16767" s="1" t="s">
        <v>11</v>
      </c>
      <c r="B16767" s="1" t="n">
        <v>11885955</v>
      </c>
      <c r="C16767" s="1" t="s">
        <v>18389</v>
      </c>
      <c r="D16767" s="1" t="s">
        <v>17106</v>
      </c>
    </row>
    <row collapsed="false" customFormat="false" customHeight="false" hidden="false" ht="14.75" outlineLevel="0" r="16768">
      <c r="A16768" s="1" t="s">
        <v>11</v>
      </c>
      <c r="B16768" s="1" t="n">
        <v>12778473</v>
      </c>
      <c r="C16768" s="1" t="s">
        <v>18390</v>
      </c>
      <c r="D16768" s="1" t="s">
        <v>17106</v>
      </c>
    </row>
    <row collapsed="false" customFormat="false" customHeight="false" hidden="false" ht="14.75" outlineLevel="0" r="16769">
      <c r="A16769" s="1" t="s">
        <v>11</v>
      </c>
      <c r="B16769" s="1" t="n">
        <v>14379210</v>
      </c>
      <c r="C16769" s="1" t="s">
        <v>18391</v>
      </c>
      <c r="D16769" s="1" t="s">
        <v>17106</v>
      </c>
    </row>
    <row collapsed="false" customFormat="false" customHeight="false" hidden="false" ht="14.75" outlineLevel="0" r="16770">
      <c r="A16770" s="1" t="s">
        <v>75</v>
      </c>
      <c r="B16770" s="1" t="n">
        <v>3916529</v>
      </c>
      <c r="C16770" s="1" t="s">
        <v>18392</v>
      </c>
      <c r="D16770" s="1" t="s">
        <v>17106</v>
      </c>
    </row>
    <row collapsed="false" customFormat="false" customHeight="false" hidden="false" ht="14.75" outlineLevel="0" r="16771">
      <c r="A16771" s="1" t="s">
        <v>4</v>
      </c>
      <c r="B16771" s="1" t="n">
        <v>5473024</v>
      </c>
      <c r="C16771" s="1" t="s">
        <v>18393</v>
      </c>
      <c r="D16771" s="1" t="s">
        <v>17106</v>
      </c>
    </row>
    <row collapsed="false" customFormat="false" customHeight="false" hidden="false" ht="14.75" outlineLevel="0" r="16772">
      <c r="A16772" s="1" t="s">
        <v>6</v>
      </c>
      <c r="B16772" s="1" t="n">
        <v>58854597</v>
      </c>
      <c r="C16772" s="1" t="s">
        <v>18394</v>
      </c>
      <c r="D16772" s="1" t="s">
        <v>17106</v>
      </c>
    </row>
    <row collapsed="false" customFormat="false" customHeight="false" hidden="false" ht="14.75" outlineLevel="0" r="16773">
      <c r="A16773" s="1" t="s">
        <v>159</v>
      </c>
      <c r="B16773" s="1" t="s">
        <v>18395</v>
      </c>
      <c r="C16773" s="1" t="s">
        <v>18396</v>
      </c>
      <c r="D16773" s="1" t="s">
        <v>17106</v>
      </c>
    </row>
    <row collapsed="false" customFormat="false" customHeight="false" hidden="false" ht="14.75" outlineLevel="0" r="16774">
      <c r="A16774" s="1" t="s">
        <v>11</v>
      </c>
      <c r="B16774" s="1" t="n">
        <v>11713717</v>
      </c>
      <c r="C16774" s="1" t="s">
        <v>18397</v>
      </c>
      <c r="D16774" s="1" t="s">
        <v>17106</v>
      </c>
    </row>
    <row collapsed="false" customFormat="false" customHeight="false" hidden="false" ht="14.75" outlineLevel="0" r="16775">
      <c r="A16775" s="1" t="s">
        <v>11</v>
      </c>
      <c r="B16775" s="1" t="n">
        <v>11805910</v>
      </c>
      <c r="C16775" s="1" t="s">
        <v>18398</v>
      </c>
      <c r="D16775" s="1" t="s">
        <v>17106</v>
      </c>
    </row>
    <row collapsed="false" customFormat="false" customHeight="false" hidden="false" ht="14.75" outlineLevel="0" r="16776">
      <c r="A16776" s="1" t="s">
        <v>11</v>
      </c>
      <c r="B16776" s="1" t="n">
        <v>11801016</v>
      </c>
      <c r="C16776" s="1" t="s">
        <v>18399</v>
      </c>
      <c r="D16776" s="1" t="s">
        <v>17106</v>
      </c>
    </row>
    <row collapsed="false" customFormat="false" customHeight="false" hidden="false" ht="14.75" outlineLevel="0" r="16777">
      <c r="A16777" s="1" t="s">
        <v>11</v>
      </c>
      <c r="B16777" s="1" t="n">
        <v>11884273</v>
      </c>
      <c r="C16777" s="1" t="s">
        <v>18400</v>
      </c>
      <c r="D16777" s="1" t="s">
        <v>17106</v>
      </c>
    </row>
    <row collapsed="false" customFormat="false" customHeight="false" hidden="false" ht="14.75" outlineLevel="0" r="16778">
      <c r="A16778" s="1" t="s">
        <v>11</v>
      </c>
      <c r="B16778" s="1" t="n">
        <v>14576210</v>
      </c>
      <c r="C16778" s="1" t="s">
        <v>18401</v>
      </c>
      <c r="D16778" s="1" t="s">
        <v>17106</v>
      </c>
    </row>
    <row collapsed="false" customFormat="false" customHeight="false" hidden="false" ht="14.75" outlineLevel="0" r="16779">
      <c r="A16779" s="1" t="s">
        <v>11</v>
      </c>
      <c r="B16779" s="1" t="n">
        <v>4773770</v>
      </c>
      <c r="C16779" s="1" t="s">
        <v>18402</v>
      </c>
      <c r="D16779" s="1" t="s">
        <v>17106</v>
      </c>
    </row>
    <row collapsed="false" customFormat="false" customHeight="false" hidden="false" ht="14.75" outlineLevel="0" r="16780">
      <c r="A16780" s="1" t="s">
        <v>11</v>
      </c>
      <c r="B16780" s="1" t="n">
        <v>14378804</v>
      </c>
      <c r="C16780" s="1" t="s">
        <v>18403</v>
      </c>
      <c r="D16780" s="1" t="s">
        <v>17106</v>
      </c>
    </row>
    <row collapsed="false" customFormat="false" customHeight="false" hidden="false" ht="14.75" outlineLevel="0" r="16781">
      <c r="A16781" s="1" t="s">
        <v>75</v>
      </c>
      <c r="B16781" s="1" t="s">
        <v>18404</v>
      </c>
      <c r="C16781" s="1" t="s">
        <v>18405</v>
      </c>
      <c r="D16781" s="1" t="s">
        <v>17106</v>
      </c>
    </row>
    <row collapsed="false" customFormat="false" customHeight="false" hidden="false" ht="14.75" outlineLevel="0" r="16782">
      <c r="A16782" s="1" t="s">
        <v>11</v>
      </c>
      <c r="B16782" s="1" t="n">
        <v>11805886</v>
      </c>
      <c r="C16782" s="1" t="s">
        <v>18406</v>
      </c>
      <c r="D16782" s="1" t="s">
        <v>17106</v>
      </c>
    </row>
    <row collapsed="false" customFormat="false" customHeight="false" hidden="false" ht="14.75" outlineLevel="0" r="16783">
      <c r="A16783" s="1" t="s">
        <v>6</v>
      </c>
      <c r="B16783" s="1" t="n">
        <v>59206441</v>
      </c>
      <c r="C16783" s="1" t="s">
        <v>18407</v>
      </c>
      <c r="D16783" s="1" t="s">
        <v>17106</v>
      </c>
    </row>
    <row collapsed="false" customFormat="false" customHeight="false" hidden="false" ht="14.75" outlineLevel="0" r="16784">
      <c r="A16784" s="1" t="s">
        <v>11</v>
      </c>
      <c r="B16784" s="1" t="n">
        <v>21717369</v>
      </c>
      <c r="C16784" s="1" t="s">
        <v>18408</v>
      </c>
      <c r="D16784" s="1" t="s">
        <v>17106</v>
      </c>
    </row>
    <row collapsed="false" customFormat="false" customHeight="false" hidden="false" ht="14.75" outlineLevel="0" r="16785">
      <c r="A16785" s="1" t="s">
        <v>11</v>
      </c>
      <c r="B16785" s="1" t="n">
        <v>14370345</v>
      </c>
      <c r="C16785" s="1" t="s">
        <v>18409</v>
      </c>
      <c r="D16785" s="1" t="s">
        <v>17106</v>
      </c>
    </row>
    <row collapsed="false" customFormat="false" customHeight="false" hidden="false" ht="14.75" outlineLevel="0" r="16786">
      <c r="A16786" s="1" t="s">
        <v>6</v>
      </c>
      <c r="B16786" s="1" t="n">
        <v>80630189</v>
      </c>
      <c r="C16786" s="1" t="s">
        <v>18410</v>
      </c>
      <c r="D16786" s="1" t="s">
        <v>17106</v>
      </c>
    </row>
    <row collapsed="false" customFormat="false" customHeight="false" hidden="false" ht="14.75" outlineLevel="0" r="16787">
      <c r="A16787" s="1" t="s">
        <v>14</v>
      </c>
      <c r="B16787" s="1" t="n">
        <v>2802870</v>
      </c>
      <c r="C16787" s="1" t="s">
        <v>18411</v>
      </c>
      <c r="D16787" s="1" t="s">
        <v>17106</v>
      </c>
    </row>
    <row collapsed="false" customFormat="false" customHeight="false" hidden="false" ht="14.75" outlineLevel="0" r="16788">
      <c r="A16788" s="1" t="s">
        <v>11</v>
      </c>
      <c r="B16788" s="1" t="n">
        <v>11804084</v>
      </c>
      <c r="C16788" s="1" t="s">
        <v>18412</v>
      </c>
      <c r="D16788" s="1" t="s">
        <v>17106</v>
      </c>
    </row>
    <row collapsed="false" customFormat="false" customHeight="false" hidden="false" ht="14.75" outlineLevel="0" r="16789">
      <c r="A16789" s="1" t="s">
        <v>11</v>
      </c>
      <c r="B16789" s="1" t="n">
        <v>14388067</v>
      </c>
      <c r="C16789" s="1" t="s">
        <v>18413</v>
      </c>
      <c r="D16789" s="1" t="s">
        <v>17106</v>
      </c>
    </row>
    <row collapsed="false" customFormat="false" customHeight="false" hidden="false" ht="14.75" outlineLevel="0" r="16790">
      <c r="A16790" s="1" t="s">
        <v>11</v>
      </c>
      <c r="B16790" s="1" t="n">
        <v>14633601</v>
      </c>
      <c r="C16790" s="1" t="s">
        <v>18414</v>
      </c>
      <c r="D16790" s="1" t="s">
        <v>17106</v>
      </c>
    </row>
    <row collapsed="false" customFormat="false" customHeight="false" hidden="false" ht="14.75" outlineLevel="0" r="16791">
      <c r="A16791" s="1" t="s">
        <v>6</v>
      </c>
      <c r="B16791" s="1" t="n">
        <v>43821388</v>
      </c>
      <c r="C16791" s="1" t="s">
        <v>18415</v>
      </c>
      <c r="D16791" s="1" t="s">
        <v>17106</v>
      </c>
    </row>
    <row collapsed="false" customFormat="false" customHeight="false" hidden="false" ht="14.75" outlineLevel="0" r="16792">
      <c r="A16792" s="1" t="s">
        <v>11</v>
      </c>
      <c r="B16792" s="1" t="n">
        <v>14641625</v>
      </c>
      <c r="C16792" s="1" t="s">
        <v>18416</v>
      </c>
      <c r="D16792" s="1" t="s">
        <v>17106</v>
      </c>
    </row>
    <row collapsed="false" customFormat="false" customHeight="false" hidden="false" ht="14.75" outlineLevel="0" r="16793">
      <c r="A16793" s="1" t="s">
        <v>6</v>
      </c>
      <c r="B16793" s="1" t="n">
        <v>56240641</v>
      </c>
      <c r="C16793" s="1" t="s">
        <v>18417</v>
      </c>
      <c r="D16793" s="1" t="s">
        <v>17106</v>
      </c>
    </row>
    <row collapsed="false" customFormat="false" customHeight="false" hidden="false" ht="14.75" outlineLevel="0" r="16794">
      <c r="A16794" s="1" t="s">
        <v>11</v>
      </c>
      <c r="B16794" s="1" t="n">
        <v>14882431</v>
      </c>
      <c r="C16794" s="1" t="s">
        <v>18418</v>
      </c>
      <c r="D16794" s="1" t="s">
        <v>17106</v>
      </c>
    </row>
    <row collapsed="false" customFormat="false" customHeight="false" hidden="false" ht="14.75" outlineLevel="0" r="16795">
      <c r="A16795" s="1" t="s">
        <v>11</v>
      </c>
      <c r="B16795" s="1" t="n">
        <v>14379479</v>
      </c>
      <c r="C16795" s="1" t="s">
        <v>18419</v>
      </c>
      <c r="D16795" s="1" t="s">
        <v>17106</v>
      </c>
    </row>
    <row collapsed="false" customFormat="false" customHeight="false" hidden="false" ht="14.75" outlineLevel="0" r="16796">
      <c r="A16796" s="1" t="s">
        <v>11</v>
      </c>
      <c r="B16796" s="1" t="n">
        <v>14388081</v>
      </c>
      <c r="C16796" s="1" t="s">
        <v>18420</v>
      </c>
      <c r="D16796" s="1" t="s">
        <v>17106</v>
      </c>
    </row>
    <row collapsed="false" customFormat="false" customHeight="false" hidden="false" ht="14.75" outlineLevel="0" r="16797">
      <c r="A16797" s="1" t="s">
        <v>11</v>
      </c>
      <c r="B16797" s="1" t="n">
        <v>14388084</v>
      </c>
      <c r="C16797" s="1" t="s">
        <v>18421</v>
      </c>
      <c r="D16797" s="1" t="s">
        <v>17106</v>
      </c>
    </row>
    <row collapsed="false" customFormat="false" customHeight="false" hidden="false" ht="14.75" outlineLevel="0" r="16798">
      <c r="A16798" s="1" t="s">
        <v>11</v>
      </c>
      <c r="B16798" s="1" t="n">
        <v>14882438</v>
      </c>
      <c r="C16798" s="1" t="s">
        <v>18422</v>
      </c>
      <c r="D16798" s="1" t="s">
        <v>17106</v>
      </c>
    </row>
    <row collapsed="false" customFormat="false" customHeight="false" hidden="false" ht="14.75" outlineLevel="0" r="16799">
      <c r="A16799" s="1" t="s">
        <v>11</v>
      </c>
      <c r="B16799" s="1" t="n">
        <v>14630510</v>
      </c>
      <c r="C16799" s="1" t="s">
        <v>18423</v>
      </c>
      <c r="D16799" s="1" t="s">
        <v>17106</v>
      </c>
    </row>
    <row collapsed="false" customFormat="false" customHeight="false" hidden="false" ht="14.75" outlineLevel="0" r="16800">
      <c r="A16800" s="1" t="s">
        <v>6</v>
      </c>
      <c r="B16800" s="1" t="n">
        <v>80744766</v>
      </c>
      <c r="C16800" s="1" t="s">
        <v>18424</v>
      </c>
      <c r="D16800" s="1" t="s">
        <v>17106</v>
      </c>
    </row>
    <row collapsed="false" customFormat="false" customHeight="false" hidden="false" ht="14.75" outlineLevel="0" r="16801">
      <c r="A16801" s="1" t="s">
        <v>11</v>
      </c>
      <c r="B16801" s="1" t="n">
        <v>11852401</v>
      </c>
      <c r="C16801" s="1" t="s">
        <v>18425</v>
      </c>
      <c r="D16801" s="1" t="s">
        <v>17106</v>
      </c>
    </row>
    <row collapsed="false" customFormat="false" customHeight="false" hidden="false" ht="14.75" outlineLevel="0" r="16802">
      <c r="A16802" s="1" t="s">
        <v>6</v>
      </c>
      <c r="B16802" s="1" t="n">
        <v>54505714</v>
      </c>
      <c r="C16802" s="1" t="s">
        <v>18426</v>
      </c>
      <c r="D16802" s="1" t="s">
        <v>17106</v>
      </c>
    </row>
    <row collapsed="false" customFormat="false" customHeight="false" hidden="false" ht="14.75" outlineLevel="0" r="16803">
      <c r="A16803" s="1" t="s">
        <v>11</v>
      </c>
      <c r="B16803" s="1" t="n">
        <v>14556208</v>
      </c>
      <c r="C16803" s="1" t="s">
        <v>18427</v>
      </c>
      <c r="D16803" s="1" t="s">
        <v>17106</v>
      </c>
    </row>
    <row collapsed="false" customFormat="false" customHeight="false" hidden="false" ht="14.75" outlineLevel="0" r="16804">
      <c r="A16804" s="1" t="s">
        <v>11</v>
      </c>
      <c r="B16804" s="1" t="n">
        <v>14557150</v>
      </c>
      <c r="C16804" s="1" t="s">
        <v>18428</v>
      </c>
      <c r="D16804" s="1" t="s">
        <v>17106</v>
      </c>
    </row>
    <row collapsed="false" customFormat="false" customHeight="false" hidden="false" ht="14.75" outlineLevel="0" r="16805">
      <c r="A16805" s="1" t="s">
        <v>11</v>
      </c>
      <c r="B16805" s="1" t="n">
        <v>14380442</v>
      </c>
      <c r="C16805" s="1" t="s">
        <v>18429</v>
      </c>
      <c r="D16805" s="1" t="s">
        <v>17106</v>
      </c>
    </row>
    <row collapsed="false" customFormat="false" customHeight="false" hidden="false" ht="14.75" outlineLevel="0" r="16806">
      <c r="A16806" s="1" t="s">
        <v>11</v>
      </c>
      <c r="B16806" s="1" t="n">
        <v>11128903</v>
      </c>
      <c r="C16806" s="1" t="s">
        <v>18430</v>
      </c>
      <c r="D16806" s="1" t="s">
        <v>17106</v>
      </c>
    </row>
    <row collapsed="false" customFormat="false" customHeight="false" hidden="false" ht="14.75" outlineLevel="0" r="16807">
      <c r="A16807" s="1" t="s">
        <v>6</v>
      </c>
      <c r="B16807" s="1" t="n">
        <v>14256051</v>
      </c>
      <c r="C16807" s="1" t="s">
        <v>18431</v>
      </c>
      <c r="D16807" s="1" t="s">
        <v>17106</v>
      </c>
    </row>
    <row collapsed="false" customFormat="false" customHeight="false" hidden="false" ht="14.75" outlineLevel="0" r="16808">
      <c r="A16808" s="1" t="s">
        <v>11</v>
      </c>
      <c r="B16808" s="1" t="n">
        <v>11805923</v>
      </c>
      <c r="C16808" s="1" t="s">
        <v>18432</v>
      </c>
      <c r="D16808" s="1" t="s">
        <v>17106</v>
      </c>
    </row>
    <row collapsed="false" customFormat="false" customHeight="false" hidden="false" ht="14.75" outlineLevel="0" r="16809">
      <c r="A16809" s="1" t="s">
        <v>11</v>
      </c>
      <c r="B16809" s="1" t="n">
        <v>11884251</v>
      </c>
      <c r="C16809" s="1" t="s">
        <v>18433</v>
      </c>
      <c r="D16809" s="1" t="s">
        <v>17106</v>
      </c>
    </row>
    <row collapsed="false" customFormat="false" customHeight="false" hidden="false" ht="14.75" outlineLevel="0" r="16810">
      <c r="A16810" s="1" t="s">
        <v>11</v>
      </c>
      <c r="B16810" s="1" t="n">
        <v>11305284</v>
      </c>
      <c r="C16810" s="1" t="s">
        <v>18434</v>
      </c>
      <c r="D16810" s="1" t="s">
        <v>17106</v>
      </c>
    </row>
    <row collapsed="false" customFormat="false" customHeight="false" hidden="false" ht="14.75" outlineLevel="0" r="16811">
      <c r="A16811" s="1" t="s">
        <v>11</v>
      </c>
      <c r="B16811" s="1" t="n">
        <v>11114351</v>
      </c>
      <c r="C16811" s="1" t="s">
        <v>18435</v>
      </c>
      <c r="D16811" s="1" t="s">
        <v>17106</v>
      </c>
    </row>
    <row collapsed="false" customFormat="false" customHeight="false" hidden="false" ht="14.75" outlineLevel="0" r="16812">
      <c r="A16812" s="1" t="s">
        <v>11</v>
      </c>
      <c r="B16812" s="1" t="n">
        <v>14375888</v>
      </c>
      <c r="C16812" s="1" t="s">
        <v>18436</v>
      </c>
      <c r="D16812" s="1" t="s">
        <v>17106</v>
      </c>
    </row>
    <row collapsed="false" customFormat="false" customHeight="false" hidden="false" ht="14.75" outlineLevel="0" r="16813">
      <c r="A16813" s="1" t="s">
        <v>11</v>
      </c>
      <c r="B16813" s="1" t="n">
        <v>14377530</v>
      </c>
      <c r="C16813" s="1" t="s">
        <v>18437</v>
      </c>
      <c r="D16813" s="1" t="s">
        <v>17106</v>
      </c>
    </row>
    <row collapsed="false" customFormat="false" customHeight="false" hidden="false" ht="14.75" outlineLevel="0" r="16814">
      <c r="A16814" s="1" t="s">
        <v>11</v>
      </c>
      <c r="B16814" s="1" t="n">
        <v>14556266</v>
      </c>
      <c r="C16814" s="1" t="s">
        <v>18438</v>
      </c>
      <c r="D16814" s="1" t="s">
        <v>17106</v>
      </c>
    </row>
    <row collapsed="false" customFormat="false" customHeight="false" hidden="false" ht="14.75" outlineLevel="0" r="16815">
      <c r="A16815" s="1" t="s">
        <v>6</v>
      </c>
      <c r="B16815" s="1" t="n">
        <v>59206409</v>
      </c>
      <c r="C16815" s="1" t="s">
        <v>18439</v>
      </c>
      <c r="D16815" s="1" t="s">
        <v>17106</v>
      </c>
    </row>
    <row collapsed="false" customFormat="false" customHeight="false" hidden="false" ht="14.75" outlineLevel="0" r="16816">
      <c r="A16816" s="1" t="s">
        <v>11</v>
      </c>
      <c r="B16816" s="1" t="n">
        <v>11805883</v>
      </c>
      <c r="C16816" s="1" t="s">
        <v>18440</v>
      </c>
      <c r="D16816" s="1" t="s">
        <v>17106</v>
      </c>
    </row>
    <row collapsed="false" customFormat="false" customHeight="false" hidden="false" ht="14.75" outlineLevel="0" r="16817">
      <c r="A16817" s="1" t="s">
        <v>6</v>
      </c>
      <c r="B16817" s="1" t="n">
        <v>58868159</v>
      </c>
      <c r="C16817" s="1" t="s">
        <v>18441</v>
      </c>
      <c r="D16817" s="1" t="s">
        <v>17106</v>
      </c>
    </row>
    <row collapsed="false" customFormat="false" customHeight="false" hidden="false" ht="14.75" outlineLevel="0" r="16818">
      <c r="A16818" s="1" t="s">
        <v>11</v>
      </c>
      <c r="B16818" s="1" t="n">
        <v>11432021</v>
      </c>
      <c r="C16818" s="1" t="s">
        <v>18442</v>
      </c>
      <c r="D16818" s="1" t="s">
        <v>17106</v>
      </c>
    </row>
    <row collapsed="false" customFormat="false" customHeight="false" hidden="false" ht="14.75" outlineLevel="0" r="16819">
      <c r="A16819" s="1" t="s">
        <v>11</v>
      </c>
      <c r="B16819" s="1" t="n">
        <v>14556265</v>
      </c>
      <c r="C16819" s="1" t="s">
        <v>18443</v>
      </c>
      <c r="D16819" s="1" t="s">
        <v>17106</v>
      </c>
    </row>
    <row collapsed="false" customFormat="false" customHeight="false" hidden="false" ht="14.75" outlineLevel="0" r="16820">
      <c r="A16820" s="1" t="s">
        <v>14</v>
      </c>
      <c r="B16820" s="1" t="n">
        <v>2814636</v>
      </c>
      <c r="C16820" s="1" t="s">
        <v>18444</v>
      </c>
      <c r="D16820" s="1" t="s">
        <v>17106</v>
      </c>
    </row>
    <row collapsed="false" customFormat="false" customHeight="false" hidden="false" ht="14.75" outlineLevel="0" r="16821">
      <c r="A16821" s="1" t="s">
        <v>11</v>
      </c>
      <c r="B16821" s="1" t="n">
        <v>14372156</v>
      </c>
      <c r="C16821" s="1" t="s">
        <v>18445</v>
      </c>
      <c r="D16821" s="1" t="s">
        <v>17106</v>
      </c>
    </row>
    <row collapsed="false" customFormat="false" customHeight="false" hidden="false" ht="14.75" outlineLevel="0" r="16822">
      <c r="A16822" s="1" t="s">
        <v>11</v>
      </c>
      <c r="B16822" s="1" t="n">
        <v>11805926</v>
      </c>
      <c r="C16822" s="1" t="s">
        <v>18446</v>
      </c>
      <c r="D16822" s="1" t="s">
        <v>17106</v>
      </c>
    </row>
    <row collapsed="false" customFormat="false" customHeight="false" hidden="false" ht="14.75" outlineLevel="0" r="16823">
      <c r="A16823" s="1" t="s">
        <v>11</v>
      </c>
      <c r="B16823" s="1" t="n">
        <v>14556210</v>
      </c>
      <c r="C16823" s="1" t="s">
        <v>18447</v>
      </c>
      <c r="D16823" s="1" t="s">
        <v>17106</v>
      </c>
    </row>
    <row collapsed="false" customFormat="false" customHeight="false" hidden="false" ht="14.75" outlineLevel="0" r="16824">
      <c r="A16824" s="1" t="s">
        <v>11</v>
      </c>
      <c r="B16824" s="1" t="n">
        <v>14556264</v>
      </c>
      <c r="C16824" s="1" t="s">
        <v>18448</v>
      </c>
      <c r="D16824" s="1" t="s">
        <v>17106</v>
      </c>
    </row>
    <row collapsed="false" customFormat="false" customHeight="false" hidden="false" ht="14.75" outlineLevel="0" r="16825">
      <c r="A16825" s="1" t="s">
        <v>11</v>
      </c>
      <c r="B16825" s="1" t="n">
        <v>14557151</v>
      </c>
      <c r="C16825" s="1" t="s">
        <v>18449</v>
      </c>
      <c r="D16825" s="1" t="s">
        <v>17106</v>
      </c>
    </row>
    <row collapsed="false" customFormat="false" customHeight="false" hidden="false" ht="14.75" outlineLevel="0" r="16826">
      <c r="A16826" s="1" t="s">
        <v>6</v>
      </c>
      <c r="B16826" s="1" t="n">
        <v>80832702</v>
      </c>
      <c r="C16826" s="1" t="s">
        <v>18450</v>
      </c>
      <c r="D16826" s="1" t="s">
        <v>17106</v>
      </c>
    </row>
    <row collapsed="false" customFormat="false" customHeight="false" hidden="false" ht="14.75" outlineLevel="0" r="16827">
      <c r="A16827" s="1" t="s">
        <v>11</v>
      </c>
      <c r="B16827" s="1" t="n">
        <v>14514240</v>
      </c>
      <c r="C16827" s="1" t="s">
        <v>18451</v>
      </c>
      <c r="D16827" s="1" t="s">
        <v>17106</v>
      </c>
    </row>
    <row collapsed="false" customFormat="false" customHeight="false" hidden="false" ht="14.75" outlineLevel="0" r="16828">
      <c r="A16828" s="1" t="s">
        <v>4</v>
      </c>
      <c r="B16828" s="1" t="n">
        <v>4190470</v>
      </c>
      <c r="C16828" s="1" t="s">
        <v>18452</v>
      </c>
      <c r="D16828" s="1" t="s">
        <v>17106</v>
      </c>
    </row>
    <row collapsed="false" customFormat="false" customHeight="false" hidden="false" ht="14.75" outlineLevel="0" r="16829">
      <c r="A16829" s="1" t="s">
        <v>11</v>
      </c>
      <c r="B16829" s="1" t="n">
        <v>14657022</v>
      </c>
      <c r="C16829" s="1" t="s">
        <v>18453</v>
      </c>
      <c r="D16829" s="1" t="s">
        <v>17106</v>
      </c>
    </row>
    <row collapsed="false" customFormat="false" customHeight="false" hidden="false" ht="14.75" outlineLevel="0" r="16830">
      <c r="A16830" s="1" t="s">
        <v>11</v>
      </c>
      <c r="B16830" s="1" t="n">
        <v>14652836</v>
      </c>
      <c r="C16830" s="1" t="s">
        <v>18454</v>
      </c>
      <c r="D16830" s="1" t="s">
        <v>17106</v>
      </c>
    </row>
    <row collapsed="false" customFormat="false" customHeight="false" hidden="false" ht="14.75" outlineLevel="0" r="16831">
      <c r="A16831" s="1" t="s">
        <v>11</v>
      </c>
      <c r="B16831" s="1" t="n">
        <v>15181638</v>
      </c>
      <c r="C16831" s="1" t="s">
        <v>18455</v>
      </c>
      <c r="D16831" s="1" t="s">
        <v>17106</v>
      </c>
    </row>
    <row collapsed="false" customFormat="false" customHeight="false" hidden="false" ht="14.75" outlineLevel="0" r="16832">
      <c r="A16832" s="1" t="s">
        <v>6</v>
      </c>
      <c r="B16832" s="1" t="n">
        <v>80889595</v>
      </c>
      <c r="C16832" s="1" t="s">
        <v>18456</v>
      </c>
      <c r="D16832" s="1" t="s">
        <v>17106</v>
      </c>
    </row>
    <row collapsed="false" customFormat="false" customHeight="false" hidden="false" ht="14.75" outlineLevel="0" r="16833">
      <c r="A16833" s="1" t="s">
        <v>14</v>
      </c>
      <c r="B16833" s="1" t="n">
        <v>2817351</v>
      </c>
      <c r="C16833" s="1" t="s">
        <v>18457</v>
      </c>
      <c r="D16833" s="1" t="s">
        <v>17106</v>
      </c>
    </row>
    <row collapsed="false" customFormat="false" customHeight="false" hidden="false" ht="14.75" outlineLevel="0" r="16834">
      <c r="A16834" s="1" t="s">
        <v>6</v>
      </c>
      <c r="B16834" s="1" t="n">
        <v>54522453</v>
      </c>
      <c r="C16834" s="1" t="s">
        <v>18458</v>
      </c>
      <c r="D16834" s="1" t="s">
        <v>17106</v>
      </c>
    </row>
    <row collapsed="false" customFormat="false" customHeight="false" hidden="false" ht="14.75" outlineLevel="0" r="16835">
      <c r="A16835" s="1" t="s">
        <v>11</v>
      </c>
      <c r="B16835" s="1" t="n">
        <v>11884542</v>
      </c>
      <c r="C16835" s="1" t="s">
        <v>18459</v>
      </c>
      <c r="D16835" s="1" t="s">
        <v>17106</v>
      </c>
    </row>
    <row collapsed="false" customFormat="false" customHeight="false" hidden="false" ht="14.75" outlineLevel="0" r="16836">
      <c r="A16836" s="1" t="s">
        <v>11</v>
      </c>
      <c r="B16836" s="1" t="n">
        <v>14591140</v>
      </c>
      <c r="C16836" s="1" t="s">
        <v>18460</v>
      </c>
      <c r="D16836" s="1" t="s">
        <v>17106</v>
      </c>
    </row>
    <row collapsed="false" customFormat="false" customHeight="false" hidden="false" ht="14.75" outlineLevel="0" r="16837">
      <c r="A16837" s="1" t="s">
        <v>11</v>
      </c>
      <c r="B16837" s="1" t="n">
        <v>11802337</v>
      </c>
      <c r="C16837" s="1" t="s">
        <v>18461</v>
      </c>
      <c r="D16837" s="1" t="s">
        <v>17106</v>
      </c>
    </row>
    <row collapsed="false" customFormat="false" customHeight="false" hidden="false" ht="14.75" outlineLevel="0" r="16838">
      <c r="A16838" s="1" t="s">
        <v>11</v>
      </c>
      <c r="B16838" s="1" t="n">
        <v>11802960</v>
      </c>
      <c r="C16838" s="1" t="s">
        <v>18462</v>
      </c>
      <c r="D16838" s="1" t="s">
        <v>17106</v>
      </c>
    </row>
    <row collapsed="false" customFormat="false" customHeight="false" hidden="false" ht="14.75" outlineLevel="0" r="16839">
      <c r="A16839" s="1" t="s">
        <v>11</v>
      </c>
      <c r="B16839" s="1" t="n">
        <v>11305869</v>
      </c>
      <c r="C16839" s="1" t="s">
        <v>18463</v>
      </c>
      <c r="D16839" s="1" t="s">
        <v>17106</v>
      </c>
    </row>
    <row collapsed="false" customFormat="false" customHeight="false" hidden="false" ht="14.75" outlineLevel="0" r="16840">
      <c r="A16840" s="1" t="s">
        <v>6</v>
      </c>
      <c r="B16840" s="1" t="n">
        <v>13936349</v>
      </c>
      <c r="C16840" s="1" t="s">
        <v>18464</v>
      </c>
      <c r="D16840" s="1" t="s">
        <v>17106</v>
      </c>
    </row>
    <row collapsed="false" customFormat="false" customHeight="false" hidden="false" ht="14.75" outlineLevel="0" r="16841">
      <c r="A16841" s="1" t="s">
        <v>11</v>
      </c>
      <c r="B16841" s="1" t="n">
        <v>14880853</v>
      </c>
      <c r="C16841" s="1" t="s">
        <v>18465</v>
      </c>
      <c r="D16841" s="1" t="s">
        <v>17106</v>
      </c>
    </row>
    <row collapsed="false" customFormat="false" customHeight="false" hidden="false" ht="14.75" outlineLevel="0" r="16842">
      <c r="A16842" s="1" t="s">
        <v>11</v>
      </c>
      <c r="B16842" s="1" t="n">
        <v>14556211</v>
      </c>
      <c r="C16842" s="1" t="s">
        <v>18466</v>
      </c>
      <c r="D16842" s="1" t="s">
        <v>17106</v>
      </c>
    </row>
    <row collapsed="false" customFormat="false" customHeight="false" hidden="false" ht="14.75" outlineLevel="0" r="16843">
      <c r="A16843" s="1" t="s">
        <v>11</v>
      </c>
      <c r="B16843" s="1" t="n">
        <v>11882941</v>
      </c>
      <c r="C16843" s="1" t="s">
        <v>18467</v>
      </c>
      <c r="D16843" s="1" t="s">
        <v>17106</v>
      </c>
    </row>
    <row collapsed="false" customFormat="false" customHeight="false" hidden="false" ht="14.75" outlineLevel="0" r="16844">
      <c r="A16844" s="1" t="s">
        <v>11</v>
      </c>
      <c r="B16844" s="1" t="n">
        <v>11887053</v>
      </c>
      <c r="C16844" s="1" t="s">
        <v>18468</v>
      </c>
      <c r="D16844" s="1" t="s">
        <v>17106</v>
      </c>
    </row>
    <row collapsed="false" customFormat="false" customHeight="false" hidden="false" ht="14.75" outlineLevel="0" r="16845">
      <c r="A16845" s="1" t="s">
        <v>6</v>
      </c>
      <c r="B16845" s="1" t="n">
        <v>59216903</v>
      </c>
      <c r="C16845" s="1" t="s">
        <v>18469</v>
      </c>
      <c r="D16845" s="1" t="s">
        <v>17106</v>
      </c>
    </row>
    <row collapsed="false" customFormat="false" customHeight="false" hidden="false" ht="14.75" outlineLevel="0" r="16846">
      <c r="A16846" s="1" t="s">
        <v>11</v>
      </c>
      <c r="B16846" s="1" t="n">
        <v>14378749</v>
      </c>
      <c r="C16846" s="1" t="s">
        <v>18470</v>
      </c>
      <c r="D16846" s="1" t="s">
        <v>17106</v>
      </c>
    </row>
    <row collapsed="false" customFormat="false" customHeight="false" hidden="false" ht="14.75" outlineLevel="0" r="16847">
      <c r="A16847" s="1" t="s">
        <v>6</v>
      </c>
      <c r="B16847" s="1" t="n">
        <v>54705835</v>
      </c>
      <c r="C16847" s="1" t="s">
        <v>18471</v>
      </c>
      <c r="D16847" s="1" t="s">
        <v>17106</v>
      </c>
    </row>
    <row collapsed="false" customFormat="false" customHeight="false" hidden="false" ht="14.75" outlineLevel="0" r="16848">
      <c r="A16848" s="1" t="s">
        <v>11</v>
      </c>
      <c r="B16848" s="1" t="n">
        <v>11033818</v>
      </c>
      <c r="C16848" s="1" t="s">
        <v>18472</v>
      </c>
      <c r="D16848" s="1" t="s">
        <v>17106</v>
      </c>
    </row>
    <row collapsed="false" customFormat="false" customHeight="false" hidden="false" ht="14.75" outlineLevel="0" r="16849">
      <c r="A16849" s="1" t="s">
        <v>75</v>
      </c>
      <c r="B16849" s="1" t="s">
        <v>18473</v>
      </c>
      <c r="C16849" s="1" t="s">
        <v>18474</v>
      </c>
      <c r="D16849" s="1" t="s">
        <v>17106</v>
      </c>
    </row>
    <row collapsed="false" customFormat="false" customHeight="false" hidden="false" ht="14.75" outlineLevel="0" r="16850">
      <c r="A16850" s="1" t="s">
        <v>6</v>
      </c>
      <c r="B16850" s="1" t="n">
        <v>15511587</v>
      </c>
      <c r="C16850" s="1" t="s">
        <v>18475</v>
      </c>
      <c r="D16850" s="1" t="s">
        <v>17106</v>
      </c>
    </row>
    <row collapsed="false" customFormat="false" customHeight="false" hidden="false" ht="14.75" outlineLevel="0" r="16851">
      <c r="A16851" s="1" t="s">
        <v>11</v>
      </c>
      <c r="B16851" s="1" t="n">
        <v>14347101</v>
      </c>
      <c r="C16851" s="1" t="s">
        <v>18476</v>
      </c>
      <c r="D16851" s="1" t="s">
        <v>17106</v>
      </c>
    </row>
    <row collapsed="false" customFormat="false" customHeight="false" hidden="false" ht="14.75" outlineLevel="0" r="16852">
      <c r="A16852" s="1" t="s">
        <v>11</v>
      </c>
      <c r="B16852" s="1" t="n">
        <v>14388661</v>
      </c>
      <c r="C16852" s="1" t="s">
        <v>18477</v>
      </c>
      <c r="D16852" s="1" t="s">
        <v>17106</v>
      </c>
    </row>
    <row collapsed="false" customFormat="false" customHeight="false" hidden="false" ht="14.75" outlineLevel="0" r="16853">
      <c r="A16853" s="1" t="s">
        <v>75</v>
      </c>
      <c r="B16853" s="1" t="s">
        <v>18478</v>
      </c>
      <c r="C16853" s="1" t="s">
        <v>18479</v>
      </c>
      <c r="D16853" s="1" t="s">
        <v>17106</v>
      </c>
    </row>
    <row collapsed="false" customFormat="false" customHeight="false" hidden="false" ht="14.75" outlineLevel="0" r="16854">
      <c r="A16854" s="1" t="s">
        <v>4</v>
      </c>
      <c r="B16854" s="1" t="n">
        <v>4192468</v>
      </c>
      <c r="C16854" s="1" t="s">
        <v>18480</v>
      </c>
      <c r="D16854" s="1" t="s">
        <v>17106</v>
      </c>
    </row>
    <row collapsed="false" customFormat="false" customHeight="false" hidden="false" ht="14.75" outlineLevel="0" r="16855">
      <c r="A16855" s="1" t="s">
        <v>11</v>
      </c>
      <c r="B16855" s="1" t="n">
        <v>14526104</v>
      </c>
      <c r="C16855" s="1" t="s">
        <v>18481</v>
      </c>
      <c r="D16855" s="1" t="s">
        <v>17106</v>
      </c>
    </row>
    <row collapsed="false" customFormat="false" customHeight="false" hidden="false" ht="14.75" outlineLevel="0" r="16856">
      <c r="A16856" s="1" t="s">
        <v>11</v>
      </c>
      <c r="B16856" s="1" t="n">
        <v>11800170</v>
      </c>
      <c r="C16856" s="1" t="s">
        <v>18482</v>
      </c>
      <c r="D16856" s="1" t="s">
        <v>17106</v>
      </c>
    </row>
    <row collapsed="false" customFormat="false" customHeight="false" hidden="false" ht="14.75" outlineLevel="0" r="16857">
      <c r="A16857" s="1" t="s">
        <v>6</v>
      </c>
      <c r="B16857" s="1" t="n">
        <v>15509854</v>
      </c>
      <c r="C16857" s="1" t="s">
        <v>18483</v>
      </c>
      <c r="D16857" s="1" t="s">
        <v>17106</v>
      </c>
    </row>
    <row collapsed="false" customFormat="false" customHeight="false" hidden="false" ht="14.75" outlineLevel="0" r="16858">
      <c r="A16858" s="1" t="s">
        <v>11</v>
      </c>
      <c r="B16858" s="1" t="n">
        <v>11885956</v>
      </c>
      <c r="C16858" s="1" t="s">
        <v>18484</v>
      </c>
      <c r="D16858" s="1" t="s">
        <v>17106</v>
      </c>
    </row>
    <row collapsed="false" customFormat="false" customHeight="false" hidden="false" ht="14.75" outlineLevel="0" r="16859">
      <c r="A16859" s="1" t="s">
        <v>11</v>
      </c>
      <c r="B16859" s="1" t="n">
        <v>14520921</v>
      </c>
      <c r="C16859" s="1" t="s">
        <v>18485</v>
      </c>
      <c r="D16859" s="1" t="s">
        <v>17106</v>
      </c>
    </row>
    <row collapsed="false" customFormat="false" customHeight="false" hidden="false" ht="14.75" outlineLevel="0" r="16860">
      <c r="A16860" s="1" t="s">
        <v>11</v>
      </c>
      <c r="B16860" s="1" t="n">
        <v>983142</v>
      </c>
      <c r="C16860" s="1" t="s">
        <v>18486</v>
      </c>
      <c r="D16860" s="1" t="s">
        <v>17106</v>
      </c>
    </row>
    <row collapsed="false" customFormat="false" customHeight="false" hidden="false" ht="14.75" outlineLevel="0" r="16861">
      <c r="A16861" s="1" t="s">
        <v>11</v>
      </c>
      <c r="B16861" s="1" t="n">
        <v>14571040</v>
      </c>
      <c r="C16861" s="1" t="s">
        <v>18487</v>
      </c>
      <c r="D16861" s="1" t="s">
        <v>17106</v>
      </c>
    </row>
    <row collapsed="false" customFormat="false" customHeight="false" hidden="false" ht="14.75" outlineLevel="0" r="16862">
      <c r="A16862" s="1" t="s">
        <v>11</v>
      </c>
      <c r="B16862" s="1" t="n">
        <v>11887467</v>
      </c>
      <c r="C16862" s="1" t="s">
        <v>18488</v>
      </c>
      <c r="D16862" s="1" t="s">
        <v>17106</v>
      </c>
    </row>
    <row collapsed="false" customFormat="false" customHeight="false" hidden="false" ht="14.75" outlineLevel="0" r="16863">
      <c r="A16863" s="1" t="s">
        <v>11</v>
      </c>
      <c r="B16863" s="1" t="n">
        <v>11887472</v>
      </c>
      <c r="C16863" s="1" t="s">
        <v>18489</v>
      </c>
      <c r="D16863" s="1" t="s">
        <v>17106</v>
      </c>
    </row>
    <row collapsed="false" customFormat="false" customHeight="false" hidden="false" ht="14.75" outlineLevel="0" r="16864">
      <c r="A16864" s="1" t="s">
        <v>11</v>
      </c>
      <c r="B16864" s="1" t="n">
        <v>14556267</v>
      </c>
      <c r="C16864" s="1" t="s">
        <v>18490</v>
      </c>
      <c r="D16864" s="1" t="s">
        <v>17106</v>
      </c>
    </row>
    <row collapsed="false" customFormat="false" customHeight="false" hidden="false" ht="14.75" outlineLevel="0" r="16865">
      <c r="A16865" s="1" t="s">
        <v>6</v>
      </c>
      <c r="B16865" s="1" t="n">
        <v>80810286</v>
      </c>
      <c r="C16865" s="1" t="s">
        <v>18491</v>
      </c>
      <c r="D16865" s="1" t="s">
        <v>17106</v>
      </c>
    </row>
    <row collapsed="false" customFormat="false" customHeight="false" hidden="false" ht="14.75" outlineLevel="0" r="16866">
      <c r="A16866" s="1" t="s">
        <v>6</v>
      </c>
      <c r="B16866" s="1" t="n">
        <v>13977095</v>
      </c>
      <c r="C16866" s="1" t="s">
        <v>18492</v>
      </c>
      <c r="D16866" s="1" t="s">
        <v>17106</v>
      </c>
    </row>
    <row collapsed="false" customFormat="false" customHeight="false" hidden="false" ht="14.75" outlineLevel="0" r="16867">
      <c r="A16867" s="1" t="s">
        <v>11</v>
      </c>
      <c r="B16867" s="1" t="n">
        <v>14386919</v>
      </c>
      <c r="C16867" s="1" t="s">
        <v>18493</v>
      </c>
      <c r="D16867" s="1" t="s">
        <v>17106</v>
      </c>
    </row>
    <row collapsed="false" customFormat="false" customHeight="false" hidden="false" ht="14.75" outlineLevel="0" r="16868">
      <c r="A16868" s="1" t="s">
        <v>11</v>
      </c>
      <c r="B16868" s="1" t="n">
        <v>14378728</v>
      </c>
      <c r="C16868" s="1" t="s">
        <v>18494</v>
      </c>
      <c r="D16868" s="1" t="s">
        <v>17106</v>
      </c>
    </row>
    <row collapsed="false" customFormat="false" customHeight="false" hidden="false" ht="14.75" outlineLevel="0" r="16869">
      <c r="A16869" s="1" t="s">
        <v>6</v>
      </c>
      <c r="B16869" s="1" t="n">
        <v>13208160</v>
      </c>
      <c r="C16869" s="1" t="s">
        <v>18495</v>
      </c>
      <c r="D16869" s="1" t="s">
        <v>17106</v>
      </c>
    </row>
    <row collapsed="false" customFormat="false" customHeight="false" hidden="false" ht="14.75" outlineLevel="0" r="16870">
      <c r="A16870" s="1" t="s">
        <v>11</v>
      </c>
      <c r="B16870" s="1" t="n">
        <v>14377501</v>
      </c>
      <c r="C16870" s="1" t="s">
        <v>18496</v>
      </c>
      <c r="D16870" s="1" t="s">
        <v>17106</v>
      </c>
    </row>
    <row collapsed="false" customFormat="false" customHeight="false" hidden="false" ht="14.75" outlineLevel="0" r="16871">
      <c r="A16871" s="1" t="s">
        <v>6</v>
      </c>
      <c r="B16871" s="1" t="n">
        <v>80687809</v>
      </c>
      <c r="C16871" s="1" t="s">
        <v>18497</v>
      </c>
      <c r="D16871" s="1" t="s">
        <v>17106</v>
      </c>
    </row>
    <row collapsed="false" customFormat="false" customHeight="false" hidden="false" ht="14.75" outlineLevel="0" r="16872">
      <c r="A16872" s="1" t="s">
        <v>6</v>
      </c>
      <c r="B16872" s="1" t="n">
        <v>80690217</v>
      </c>
      <c r="C16872" s="1" t="s">
        <v>18498</v>
      </c>
      <c r="D16872" s="1" t="s">
        <v>17106</v>
      </c>
    </row>
    <row collapsed="false" customFormat="false" customHeight="false" hidden="false" ht="14.75" outlineLevel="0" r="16873">
      <c r="A16873" s="1" t="s">
        <v>11</v>
      </c>
      <c r="B16873" s="1" t="n">
        <v>14389010</v>
      </c>
      <c r="C16873" s="1" t="s">
        <v>18499</v>
      </c>
      <c r="D16873" s="1" t="s">
        <v>17106</v>
      </c>
    </row>
    <row collapsed="false" customFormat="false" customHeight="false" hidden="false" ht="14.75" outlineLevel="0" r="16874">
      <c r="A16874" s="1" t="s">
        <v>11</v>
      </c>
      <c r="B16874" s="1" t="n">
        <v>14556213</v>
      </c>
      <c r="C16874" s="1" t="s">
        <v>18500</v>
      </c>
      <c r="D16874" s="1" t="s">
        <v>17106</v>
      </c>
    </row>
    <row collapsed="false" customFormat="false" customHeight="false" hidden="false" ht="14.75" outlineLevel="0" r="16875">
      <c r="A16875" s="1" t="s">
        <v>11</v>
      </c>
      <c r="B16875" s="1" t="n">
        <v>11305270</v>
      </c>
      <c r="C16875" s="1" t="s">
        <v>18501</v>
      </c>
      <c r="D16875" s="1" t="s">
        <v>17106</v>
      </c>
    </row>
    <row collapsed="false" customFormat="false" customHeight="false" hidden="false" ht="14.75" outlineLevel="0" r="16876">
      <c r="A16876" s="1" t="s">
        <v>11</v>
      </c>
      <c r="B16876" s="1" t="n">
        <v>12727574</v>
      </c>
      <c r="C16876" s="1" t="s">
        <v>18502</v>
      </c>
      <c r="D16876" s="1" t="s">
        <v>17106</v>
      </c>
    </row>
    <row collapsed="false" customFormat="false" customHeight="false" hidden="false" ht="14.75" outlineLevel="0" r="16877">
      <c r="A16877" s="1" t="s">
        <v>11</v>
      </c>
      <c r="B16877" s="1" t="n">
        <v>14607810</v>
      </c>
      <c r="C16877" s="1" t="s">
        <v>18503</v>
      </c>
      <c r="D16877" s="1" t="s">
        <v>17106</v>
      </c>
    </row>
    <row collapsed="false" customFormat="false" customHeight="false" hidden="false" ht="14.75" outlineLevel="0" r="16878">
      <c r="A16878" s="1" t="s">
        <v>11</v>
      </c>
      <c r="B16878" s="1" t="n">
        <v>11852719</v>
      </c>
      <c r="C16878" s="1" t="s">
        <v>18504</v>
      </c>
      <c r="D16878" s="1" t="s">
        <v>17106</v>
      </c>
    </row>
    <row collapsed="false" customFormat="false" customHeight="false" hidden="false" ht="14.75" outlineLevel="0" r="16879">
      <c r="A16879" s="1" t="s">
        <v>6</v>
      </c>
      <c r="B16879" s="1" t="n">
        <v>54505763</v>
      </c>
      <c r="C16879" s="1" t="s">
        <v>18505</v>
      </c>
      <c r="D16879" s="1" t="s">
        <v>17106</v>
      </c>
    </row>
    <row collapsed="false" customFormat="false" customHeight="false" hidden="false" ht="14.75" outlineLevel="0" r="16880">
      <c r="A16880" s="1" t="s">
        <v>11</v>
      </c>
      <c r="B16880" s="1" t="n">
        <v>11805891</v>
      </c>
      <c r="C16880" s="1" t="s">
        <v>18506</v>
      </c>
      <c r="D16880" s="1" t="s">
        <v>17106</v>
      </c>
    </row>
    <row collapsed="false" customFormat="false" customHeight="false" hidden="false" ht="14.75" outlineLevel="0" r="16881">
      <c r="A16881" s="1" t="s">
        <v>6</v>
      </c>
      <c r="B16881" s="1" t="n">
        <v>80663982</v>
      </c>
      <c r="C16881" s="1" t="s">
        <v>18507</v>
      </c>
      <c r="D16881" s="1" t="s">
        <v>17106</v>
      </c>
    </row>
    <row collapsed="false" customFormat="false" customHeight="false" hidden="false" ht="14.75" outlineLevel="0" r="16882">
      <c r="A16882" s="1" t="s">
        <v>11</v>
      </c>
      <c r="B16882" s="1" t="n">
        <v>14625275</v>
      </c>
      <c r="C16882" s="1" t="s">
        <v>18508</v>
      </c>
      <c r="D16882" s="1" t="s">
        <v>17106</v>
      </c>
    </row>
    <row collapsed="false" customFormat="false" customHeight="false" hidden="false" ht="14.75" outlineLevel="0" r="16883">
      <c r="A16883" s="1" t="s">
        <v>6</v>
      </c>
      <c r="B16883" s="1" t="n">
        <v>80630171</v>
      </c>
      <c r="C16883" s="1" t="s">
        <v>18509</v>
      </c>
      <c r="D16883" s="1" t="s">
        <v>17106</v>
      </c>
    </row>
    <row collapsed="false" customFormat="false" customHeight="false" hidden="false" ht="14.75" outlineLevel="0" r="16884">
      <c r="A16884" s="1" t="s">
        <v>75</v>
      </c>
      <c r="B16884" s="1" t="s">
        <v>18510</v>
      </c>
      <c r="C16884" s="1" t="s">
        <v>18511</v>
      </c>
      <c r="D16884" s="1" t="s">
        <v>17106</v>
      </c>
    </row>
    <row collapsed="false" customFormat="false" customHeight="false" hidden="false" ht="14.75" outlineLevel="0" r="16885">
      <c r="A16885" s="1" t="s">
        <v>6</v>
      </c>
      <c r="B16885" s="1" t="n">
        <v>54496971</v>
      </c>
      <c r="C16885" s="1" t="s">
        <v>18512</v>
      </c>
      <c r="D16885" s="1" t="s">
        <v>17106</v>
      </c>
    </row>
    <row collapsed="false" customFormat="false" customHeight="false" hidden="false" ht="14.75" outlineLevel="0" r="16886">
      <c r="A16886" s="1" t="s">
        <v>11</v>
      </c>
      <c r="B16886" s="1" t="n">
        <v>11803431</v>
      </c>
      <c r="C16886" s="1" t="s">
        <v>18513</v>
      </c>
      <c r="D16886" s="1" t="s">
        <v>17106</v>
      </c>
    </row>
    <row collapsed="false" customFormat="false" customHeight="false" hidden="false" ht="14.75" outlineLevel="0" r="16887">
      <c r="A16887" s="1" t="s">
        <v>11</v>
      </c>
      <c r="B16887" s="1" t="n">
        <v>14378727</v>
      </c>
      <c r="C16887" s="1" t="s">
        <v>18514</v>
      </c>
      <c r="D16887" s="1" t="s">
        <v>17106</v>
      </c>
    </row>
    <row collapsed="false" customFormat="false" customHeight="false" hidden="false" ht="14.75" outlineLevel="0" r="16888">
      <c r="A16888" s="1" t="s">
        <v>11</v>
      </c>
      <c r="B16888" s="1" t="n">
        <v>14556269</v>
      </c>
      <c r="C16888" s="1" t="s">
        <v>18515</v>
      </c>
      <c r="D16888" s="1" t="s">
        <v>17106</v>
      </c>
    </row>
    <row collapsed="false" customFormat="false" customHeight="false" hidden="false" ht="14.75" outlineLevel="0" r="16889">
      <c r="A16889" s="1" t="s">
        <v>11</v>
      </c>
      <c r="B16889" s="1" t="n">
        <v>14635606</v>
      </c>
      <c r="C16889" s="1" t="s">
        <v>18516</v>
      </c>
      <c r="D16889" s="1" t="s">
        <v>17106</v>
      </c>
    </row>
    <row collapsed="false" customFormat="false" customHeight="false" hidden="false" ht="14.75" outlineLevel="0" r="16890">
      <c r="A16890" s="1" t="s">
        <v>14</v>
      </c>
      <c r="B16890" s="1" t="n">
        <v>2800252</v>
      </c>
      <c r="C16890" s="1" t="s">
        <v>18517</v>
      </c>
      <c r="D16890" s="1" t="s">
        <v>17106</v>
      </c>
    </row>
    <row collapsed="false" customFormat="false" customHeight="false" hidden="false" ht="14.75" outlineLevel="0" r="16891">
      <c r="A16891" s="1" t="s">
        <v>11</v>
      </c>
      <c r="B16891" s="1" t="n">
        <v>11807661</v>
      </c>
      <c r="C16891" s="1" t="s">
        <v>18518</v>
      </c>
      <c r="D16891" s="1" t="s">
        <v>17106</v>
      </c>
    </row>
    <row collapsed="false" customFormat="false" customHeight="false" hidden="false" ht="14.75" outlineLevel="0" r="16892">
      <c r="A16892" s="1" t="s">
        <v>11</v>
      </c>
      <c r="B16892" s="1" t="n">
        <v>14387034</v>
      </c>
      <c r="C16892" s="1" t="s">
        <v>18519</v>
      </c>
      <c r="D16892" s="1" t="s">
        <v>17106</v>
      </c>
    </row>
    <row collapsed="false" customFormat="false" customHeight="false" hidden="false" ht="14.75" outlineLevel="0" r="16893">
      <c r="A16893" s="1" t="s">
        <v>11</v>
      </c>
      <c r="B16893" s="1" t="n">
        <v>14388655</v>
      </c>
      <c r="C16893" s="1" t="s">
        <v>18520</v>
      </c>
      <c r="D16893" s="1" t="s">
        <v>17106</v>
      </c>
    </row>
    <row collapsed="false" customFormat="false" customHeight="false" hidden="false" ht="14.75" outlineLevel="0" r="16894">
      <c r="A16894" s="1" t="s">
        <v>6</v>
      </c>
      <c r="B16894" s="1" t="n">
        <v>20330031</v>
      </c>
      <c r="C16894" s="1" t="s">
        <v>18521</v>
      </c>
      <c r="D16894" s="1" t="s">
        <v>17106</v>
      </c>
    </row>
    <row collapsed="false" customFormat="false" customHeight="false" hidden="false" ht="14.75" outlineLevel="0" r="16895">
      <c r="A16895" s="1" t="s">
        <v>11</v>
      </c>
      <c r="B16895" s="1" t="n">
        <v>11805881</v>
      </c>
      <c r="C16895" s="1" t="s">
        <v>18522</v>
      </c>
      <c r="D16895" s="1" t="s">
        <v>17106</v>
      </c>
    </row>
    <row collapsed="false" customFormat="false" customHeight="false" hidden="false" ht="14.75" outlineLevel="0" r="16896">
      <c r="A16896" s="1" t="s">
        <v>6</v>
      </c>
      <c r="B16896" s="1" t="n">
        <v>80815459</v>
      </c>
      <c r="C16896" s="1" t="s">
        <v>18523</v>
      </c>
      <c r="D16896" s="1" t="s">
        <v>17106</v>
      </c>
    </row>
    <row collapsed="false" customFormat="false" customHeight="false" hidden="false" ht="14.75" outlineLevel="0" r="16897">
      <c r="A16897" s="1" t="s">
        <v>6</v>
      </c>
      <c r="B16897" s="1" t="n">
        <v>54522461</v>
      </c>
      <c r="C16897" s="1" t="s">
        <v>18524</v>
      </c>
      <c r="D16897" s="1" t="s">
        <v>17106</v>
      </c>
    </row>
    <row collapsed="false" customFormat="false" customHeight="false" hidden="false" ht="14.75" outlineLevel="0" r="16898">
      <c r="A16898" s="1" t="s">
        <v>75</v>
      </c>
      <c r="B16898" s="1" t="s">
        <v>18525</v>
      </c>
      <c r="C16898" s="1" t="s">
        <v>18526</v>
      </c>
      <c r="D16898" s="1" t="s">
        <v>17106</v>
      </c>
    </row>
    <row collapsed="false" customFormat="false" customHeight="false" hidden="false" ht="14.75" outlineLevel="0" r="16899">
      <c r="A16899" s="1" t="s">
        <v>11</v>
      </c>
      <c r="B16899" s="1" t="n">
        <v>14880794</v>
      </c>
      <c r="C16899" s="1" t="s">
        <v>18527</v>
      </c>
      <c r="D16899" s="1" t="s">
        <v>17106</v>
      </c>
    </row>
    <row collapsed="false" customFormat="false" customHeight="false" hidden="false" ht="14.75" outlineLevel="0" r="16900">
      <c r="A16900" s="1" t="s">
        <v>11</v>
      </c>
      <c r="B16900" s="1" t="n">
        <v>12726508</v>
      </c>
      <c r="C16900" s="1" t="s">
        <v>18528</v>
      </c>
      <c r="D16900" s="1" t="s">
        <v>17106</v>
      </c>
    </row>
    <row collapsed="false" customFormat="false" customHeight="false" hidden="false" ht="14.75" outlineLevel="0" r="16901">
      <c r="A16901" s="1" t="s">
        <v>4</v>
      </c>
      <c r="B16901" s="1" t="n">
        <v>4195690</v>
      </c>
      <c r="C16901" s="1" t="s">
        <v>18529</v>
      </c>
      <c r="D16901" s="1" t="s">
        <v>17106</v>
      </c>
    </row>
    <row collapsed="false" customFormat="false" customHeight="false" hidden="false" ht="14.75" outlineLevel="0" r="16902">
      <c r="A16902" s="1" t="s">
        <v>11</v>
      </c>
      <c r="B16902" s="1" t="n">
        <v>14641018</v>
      </c>
      <c r="C16902" s="1" t="s">
        <v>18530</v>
      </c>
      <c r="D16902" s="1" t="s">
        <v>17106</v>
      </c>
    </row>
    <row collapsed="false" customFormat="false" customHeight="false" hidden="false" ht="14.75" outlineLevel="0" r="16903">
      <c r="A16903" s="1" t="s">
        <v>75</v>
      </c>
      <c r="B16903" s="1" t="s">
        <v>18531</v>
      </c>
      <c r="C16903" s="1" t="s">
        <v>18532</v>
      </c>
      <c r="D16903" s="1" t="s">
        <v>17106</v>
      </c>
    </row>
    <row collapsed="false" customFormat="false" customHeight="false" hidden="false" ht="14.75" outlineLevel="0" r="16904">
      <c r="A16904" s="1" t="s">
        <v>6</v>
      </c>
      <c r="B16904" s="1" t="n">
        <v>80845696</v>
      </c>
      <c r="C16904" s="1" t="s">
        <v>18533</v>
      </c>
      <c r="D16904" s="1" t="s">
        <v>17106</v>
      </c>
    </row>
    <row collapsed="false" customFormat="false" customHeight="false" hidden="false" ht="14.75" outlineLevel="0" r="16905">
      <c r="A16905" s="1" t="s">
        <v>11</v>
      </c>
      <c r="B16905" s="1" t="n">
        <v>11410085</v>
      </c>
      <c r="C16905" s="1" t="s">
        <v>18534</v>
      </c>
      <c r="D16905" s="1" t="s">
        <v>17106</v>
      </c>
    </row>
    <row collapsed="false" customFormat="false" customHeight="false" hidden="false" ht="14.75" outlineLevel="0" r="16906">
      <c r="A16906" s="1" t="s">
        <v>75</v>
      </c>
      <c r="B16906" s="1" t="s">
        <v>18535</v>
      </c>
      <c r="C16906" s="1" t="s">
        <v>18536</v>
      </c>
      <c r="D16906" s="1" t="s">
        <v>17106</v>
      </c>
    </row>
    <row collapsed="false" customFormat="false" customHeight="false" hidden="false" ht="14.75" outlineLevel="0" r="16907">
      <c r="A16907" s="1" t="s">
        <v>11</v>
      </c>
      <c r="B16907" s="1" t="n">
        <v>991664</v>
      </c>
      <c r="C16907" s="1" t="s">
        <v>18537</v>
      </c>
      <c r="D16907" s="1" t="s">
        <v>17106</v>
      </c>
    </row>
    <row collapsed="false" customFormat="false" customHeight="false" hidden="false" ht="14.75" outlineLevel="0" r="16908">
      <c r="A16908" s="1" t="s">
        <v>11</v>
      </c>
      <c r="B16908" s="1" t="n">
        <v>14880361</v>
      </c>
      <c r="C16908" s="1" t="s">
        <v>18538</v>
      </c>
      <c r="D16908" s="1" t="s">
        <v>17106</v>
      </c>
    </row>
    <row collapsed="false" customFormat="false" customHeight="false" hidden="false" ht="14.75" outlineLevel="0" r="16909">
      <c r="A16909" s="1" t="s">
        <v>6</v>
      </c>
      <c r="B16909" s="1" t="n">
        <v>80663818</v>
      </c>
      <c r="C16909" s="1" t="s">
        <v>18539</v>
      </c>
      <c r="D16909" s="1" t="s">
        <v>17106</v>
      </c>
    </row>
    <row collapsed="false" customFormat="false" customHeight="false" hidden="false" ht="14.75" outlineLevel="0" r="16910">
      <c r="A16910" s="1" t="s">
        <v>11</v>
      </c>
      <c r="B16910" s="1" t="n">
        <v>14880852</v>
      </c>
      <c r="C16910" s="1" t="s">
        <v>18540</v>
      </c>
      <c r="D16910" s="1" t="s">
        <v>17106</v>
      </c>
    </row>
    <row collapsed="false" customFormat="false" customHeight="false" hidden="false" ht="14.75" outlineLevel="0" r="16911">
      <c r="A16911" s="1" t="s">
        <v>11</v>
      </c>
      <c r="B16911" s="1" t="n">
        <v>14880352</v>
      </c>
      <c r="C16911" s="1" t="s">
        <v>18541</v>
      </c>
      <c r="D16911" s="1" t="s">
        <v>17106</v>
      </c>
    </row>
    <row collapsed="false" customFormat="false" customHeight="false" hidden="false" ht="14.75" outlineLevel="0" r="16912">
      <c r="A16912" s="1" t="s">
        <v>75</v>
      </c>
      <c r="B16912" s="1" t="s">
        <v>18542</v>
      </c>
      <c r="C16912" s="1" t="s">
        <v>18543</v>
      </c>
      <c r="D16912" s="1" t="s">
        <v>17106</v>
      </c>
    </row>
    <row collapsed="false" customFormat="false" customHeight="false" hidden="false" ht="14.75" outlineLevel="0" r="16913">
      <c r="A16913" s="1" t="s">
        <v>11</v>
      </c>
      <c r="B16913" s="1" t="n">
        <v>14375473</v>
      </c>
      <c r="C16913" s="1" t="s">
        <v>18544</v>
      </c>
      <c r="D16913" s="1" t="s">
        <v>17106</v>
      </c>
    </row>
    <row collapsed="false" customFormat="false" customHeight="false" hidden="false" ht="14.75" outlineLevel="0" r="16914">
      <c r="A16914" s="1" t="s">
        <v>11</v>
      </c>
      <c r="B16914" s="1" t="n">
        <v>11886625</v>
      </c>
      <c r="C16914" s="1" t="s">
        <v>18545</v>
      </c>
      <c r="D16914" s="1" t="s">
        <v>17106</v>
      </c>
    </row>
    <row collapsed="false" customFormat="false" customHeight="false" hidden="false" ht="14.75" outlineLevel="0" r="16915">
      <c r="A16915" s="1" t="s">
        <v>11</v>
      </c>
      <c r="B16915" s="1" t="n">
        <v>12747771</v>
      </c>
      <c r="C16915" s="1" t="s">
        <v>18546</v>
      </c>
      <c r="D16915" s="1" t="s">
        <v>17106</v>
      </c>
    </row>
    <row collapsed="false" customFormat="false" customHeight="false" hidden="false" ht="14.75" outlineLevel="0" r="16916">
      <c r="A16916" s="1" t="s">
        <v>11</v>
      </c>
      <c r="B16916" s="1" t="n">
        <v>14618234</v>
      </c>
      <c r="C16916" s="1" t="s">
        <v>18547</v>
      </c>
      <c r="D16916" s="1" t="s">
        <v>17106</v>
      </c>
    </row>
    <row collapsed="false" customFormat="false" customHeight="false" hidden="false" ht="14.75" outlineLevel="0" r="16917">
      <c r="A16917" s="1" t="s">
        <v>4</v>
      </c>
      <c r="B16917" s="1" t="n">
        <v>4199206</v>
      </c>
      <c r="C16917" s="1" t="s">
        <v>18548</v>
      </c>
      <c r="D16917" s="1" t="s">
        <v>17106</v>
      </c>
    </row>
    <row collapsed="false" customFormat="false" customHeight="false" hidden="false" ht="14.75" outlineLevel="0" r="16918">
      <c r="A16918" s="1" t="s">
        <v>11</v>
      </c>
      <c r="B16918" s="1" t="n">
        <v>14652905</v>
      </c>
      <c r="C16918" s="1" t="s">
        <v>18549</v>
      </c>
      <c r="D16918" s="1" t="s">
        <v>17106</v>
      </c>
    </row>
    <row collapsed="false" customFormat="false" customHeight="false" hidden="false" ht="14.75" outlineLevel="0" r="16919">
      <c r="A16919" s="1" t="s">
        <v>4</v>
      </c>
      <c r="B16919" s="1" t="n">
        <v>7413167</v>
      </c>
      <c r="C16919" s="1" t="s">
        <v>18550</v>
      </c>
      <c r="D16919" s="1" t="s">
        <v>17106</v>
      </c>
    </row>
    <row collapsed="false" customFormat="false" customHeight="false" hidden="false" ht="14.75" outlineLevel="0" r="16920">
      <c r="A16920" s="1" t="s">
        <v>11</v>
      </c>
      <c r="B16920" s="1" t="n">
        <v>14882375</v>
      </c>
      <c r="C16920" s="1" t="s">
        <v>18551</v>
      </c>
      <c r="D16920" s="1" t="s">
        <v>17106</v>
      </c>
    </row>
    <row collapsed="false" customFormat="false" customHeight="false" hidden="false" ht="14.75" outlineLevel="0" r="16921">
      <c r="A16921" s="1" t="s">
        <v>11</v>
      </c>
      <c r="B16921" s="1" t="n">
        <v>11805877</v>
      </c>
      <c r="C16921" s="1" t="s">
        <v>18552</v>
      </c>
      <c r="D16921" s="1" t="s">
        <v>17106</v>
      </c>
    </row>
    <row collapsed="false" customFormat="false" customHeight="false" hidden="false" ht="14.75" outlineLevel="0" r="16922">
      <c r="A16922" s="1" t="s">
        <v>11</v>
      </c>
      <c r="B16922" s="1" t="n">
        <v>14347225</v>
      </c>
      <c r="C16922" s="1" t="s">
        <v>18553</v>
      </c>
      <c r="D16922" s="1" t="s">
        <v>17106</v>
      </c>
    </row>
    <row collapsed="false" customFormat="false" customHeight="false" hidden="false" ht="14.75" outlineLevel="0" r="16923">
      <c r="A16923" s="1" t="s">
        <v>11</v>
      </c>
      <c r="B16923" s="1" t="n">
        <v>14388992</v>
      </c>
      <c r="C16923" s="1" t="s">
        <v>18554</v>
      </c>
      <c r="D16923" s="1" t="s">
        <v>17106</v>
      </c>
    </row>
    <row collapsed="false" customFormat="false" customHeight="false" hidden="false" ht="14.75" outlineLevel="0" r="16924">
      <c r="A16924" s="1" t="s">
        <v>6</v>
      </c>
      <c r="B16924" s="1" t="n">
        <v>54559513</v>
      </c>
      <c r="C16924" s="1" t="s">
        <v>18555</v>
      </c>
      <c r="D16924" s="1" t="s">
        <v>17106</v>
      </c>
    </row>
    <row collapsed="false" customFormat="false" customHeight="false" hidden="false" ht="14.75" outlineLevel="0" r="16925">
      <c r="A16925" s="1" t="s">
        <v>6</v>
      </c>
      <c r="B16925" s="1" t="n">
        <v>54559521</v>
      </c>
      <c r="C16925" s="1" t="s">
        <v>18556</v>
      </c>
      <c r="D16925" s="1" t="s">
        <v>17106</v>
      </c>
    </row>
    <row collapsed="false" customFormat="false" customHeight="false" hidden="false" ht="14.75" outlineLevel="0" r="16926">
      <c r="A16926" s="1" t="s">
        <v>6</v>
      </c>
      <c r="B16926" s="1" t="n">
        <v>46696779</v>
      </c>
      <c r="C16926" s="1" t="s">
        <v>18557</v>
      </c>
      <c r="D16926" s="1" t="s">
        <v>17106</v>
      </c>
    </row>
    <row collapsed="false" customFormat="false" customHeight="false" hidden="false" ht="14.75" outlineLevel="0" r="16927">
      <c r="A16927" s="1" t="s">
        <v>14</v>
      </c>
      <c r="B16927" s="1" t="n">
        <v>2804180</v>
      </c>
      <c r="C16927" s="1" t="s">
        <v>18558</v>
      </c>
      <c r="D16927" s="1" t="s">
        <v>17106</v>
      </c>
    </row>
    <row collapsed="false" customFormat="false" customHeight="false" hidden="false" ht="14.75" outlineLevel="0" r="16928">
      <c r="A16928" s="1" t="s">
        <v>6</v>
      </c>
      <c r="B16928" s="1" t="n">
        <v>80690167</v>
      </c>
      <c r="C16928" s="1" t="s">
        <v>18559</v>
      </c>
      <c r="D16928" s="1" t="s">
        <v>17106</v>
      </c>
    </row>
    <row collapsed="false" customFormat="false" customHeight="false" hidden="false" ht="14.75" outlineLevel="0" r="16929">
      <c r="A16929" s="1" t="s">
        <v>11</v>
      </c>
      <c r="B16929" s="1" t="n">
        <v>11129090</v>
      </c>
      <c r="C16929" s="1" t="s">
        <v>18560</v>
      </c>
      <c r="D16929" s="1" t="s">
        <v>17106</v>
      </c>
    </row>
    <row collapsed="false" customFormat="false" customHeight="false" hidden="false" ht="14.75" outlineLevel="0" r="16930">
      <c r="A16930" s="1" t="s">
        <v>11</v>
      </c>
      <c r="B16930" s="1" t="n">
        <v>14661913</v>
      </c>
      <c r="C16930" s="1" t="s">
        <v>18561</v>
      </c>
      <c r="D16930" s="1" t="s">
        <v>17106</v>
      </c>
    </row>
    <row collapsed="false" customFormat="false" customHeight="false" hidden="false" ht="14.75" outlineLevel="0" r="16931">
      <c r="A16931" s="1" t="s">
        <v>11</v>
      </c>
      <c r="B16931" s="1" t="n">
        <v>17206610</v>
      </c>
      <c r="C16931" s="1" t="s">
        <v>18562</v>
      </c>
      <c r="D16931" s="1" t="s">
        <v>17106</v>
      </c>
    </row>
    <row collapsed="false" customFormat="false" customHeight="false" hidden="false" ht="14.75" outlineLevel="0" r="16932">
      <c r="A16932" s="1" t="s">
        <v>159</v>
      </c>
      <c r="B16932" s="1" t="s">
        <v>18563</v>
      </c>
      <c r="C16932" s="1" t="s">
        <v>18564</v>
      </c>
      <c r="D16932" s="1" t="s">
        <v>17106</v>
      </c>
    </row>
    <row collapsed="false" customFormat="false" customHeight="false" hidden="false" ht="14.75" outlineLevel="0" r="16933">
      <c r="A16933" s="1" t="s">
        <v>11</v>
      </c>
      <c r="B16933" s="1" t="n">
        <v>14634640</v>
      </c>
      <c r="C16933" s="1" t="s">
        <v>18565</v>
      </c>
      <c r="D16933" s="1" t="s">
        <v>17106</v>
      </c>
    </row>
    <row collapsed="false" customFormat="false" customHeight="false" hidden="false" ht="14.75" outlineLevel="0" r="16934">
      <c r="A16934" s="1" t="s">
        <v>11</v>
      </c>
      <c r="B16934" s="1" t="n">
        <v>14388995</v>
      </c>
      <c r="C16934" s="1" t="s">
        <v>18566</v>
      </c>
      <c r="D16934" s="1" t="s">
        <v>17106</v>
      </c>
    </row>
    <row collapsed="false" customFormat="false" customHeight="false" hidden="false" ht="14.75" outlineLevel="0" r="16935">
      <c r="A16935" s="1" t="s">
        <v>11</v>
      </c>
      <c r="B16935" s="1" t="n">
        <v>15083467</v>
      </c>
      <c r="C16935" s="1" t="s">
        <v>18567</v>
      </c>
      <c r="D16935" s="1" t="s">
        <v>17106</v>
      </c>
    </row>
    <row collapsed="false" customFormat="false" customHeight="false" hidden="false" ht="14.75" outlineLevel="0" r="16936">
      <c r="A16936" s="1" t="s">
        <v>11</v>
      </c>
      <c r="B16936" s="1" t="n">
        <v>12729973</v>
      </c>
      <c r="C16936" s="1" t="s">
        <v>18568</v>
      </c>
      <c r="D16936" s="1" t="s">
        <v>17106</v>
      </c>
    </row>
    <row collapsed="false" customFormat="false" customHeight="false" hidden="false" ht="14.75" outlineLevel="0" r="16937">
      <c r="A16937" s="1" t="s">
        <v>11</v>
      </c>
      <c r="B16937" s="1" t="n">
        <v>14375517</v>
      </c>
      <c r="C16937" s="1" t="s">
        <v>18569</v>
      </c>
      <c r="D16937" s="1" t="s">
        <v>17106</v>
      </c>
    </row>
    <row collapsed="false" customFormat="false" customHeight="false" hidden="false" ht="14.75" outlineLevel="0" r="16938">
      <c r="A16938" s="1" t="s">
        <v>159</v>
      </c>
      <c r="B16938" s="1" t="s">
        <v>18570</v>
      </c>
      <c r="C16938" s="1" t="s">
        <v>18571</v>
      </c>
      <c r="D16938" s="1" t="s">
        <v>17106</v>
      </c>
    </row>
    <row collapsed="false" customFormat="false" customHeight="false" hidden="false" ht="14.75" outlineLevel="0" r="16939">
      <c r="A16939" s="1" t="s">
        <v>11</v>
      </c>
      <c r="B16939" s="1" t="n">
        <v>14380305</v>
      </c>
      <c r="C16939" s="1" t="s">
        <v>18572</v>
      </c>
      <c r="D16939" s="1" t="s">
        <v>17106</v>
      </c>
    </row>
    <row collapsed="false" customFormat="false" customHeight="false" hidden="false" ht="14.75" outlineLevel="0" r="16940">
      <c r="A16940" s="1" t="s">
        <v>11</v>
      </c>
      <c r="B16940" s="1" t="n">
        <v>14388660</v>
      </c>
      <c r="C16940" s="1" t="s">
        <v>18573</v>
      </c>
      <c r="D16940" s="1" t="s">
        <v>17106</v>
      </c>
    </row>
    <row collapsed="false" customFormat="false" customHeight="false" hidden="false" ht="14.75" outlineLevel="0" r="16941">
      <c r="A16941" s="1" t="s">
        <v>6</v>
      </c>
      <c r="B16941" s="1" t="n">
        <v>13991518</v>
      </c>
      <c r="C16941" s="1" t="s">
        <v>18574</v>
      </c>
      <c r="D16941" s="1" t="s">
        <v>17106</v>
      </c>
    </row>
    <row collapsed="false" customFormat="false" customHeight="false" hidden="false" ht="14.75" outlineLevel="0" r="16942">
      <c r="A16942" s="1" t="s">
        <v>11</v>
      </c>
      <c r="B16942" s="1" t="n">
        <v>11301461</v>
      </c>
      <c r="C16942" s="1" t="s">
        <v>18575</v>
      </c>
      <c r="D16942" s="1" t="s">
        <v>17106</v>
      </c>
    </row>
    <row collapsed="false" customFormat="false" customHeight="false" hidden="false" ht="14.75" outlineLevel="0" r="16943">
      <c r="A16943" s="1" t="s">
        <v>6</v>
      </c>
      <c r="B16943" s="1" t="n">
        <v>80888431</v>
      </c>
      <c r="C16943" s="1" t="s">
        <v>18576</v>
      </c>
      <c r="D16943" s="1" t="s">
        <v>17106</v>
      </c>
    </row>
    <row collapsed="false" customFormat="false" customHeight="false" hidden="false" ht="14.75" outlineLevel="0" r="16944">
      <c r="A16944" s="1" t="s">
        <v>4</v>
      </c>
      <c r="B16944" s="1" t="n">
        <v>4194092</v>
      </c>
      <c r="C16944" s="1" t="s">
        <v>18577</v>
      </c>
      <c r="D16944" s="1" t="s">
        <v>17106</v>
      </c>
    </row>
    <row collapsed="false" customFormat="false" customHeight="false" hidden="false" ht="14.75" outlineLevel="0" r="16945">
      <c r="A16945" s="1" t="s">
        <v>11</v>
      </c>
      <c r="B16945" s="1" t="n">
        <v>14651854</v>
      </c>
      <c r="C16945" s="1" t="s">
        <v>18578</v>
      </c>
      <c r="D16945" s="1" t="s">
        <v>17106</v>
      </c>
    </row>
    <row collapsed="false" customFormat="false" customHeight="false" hidden="false" ht="14.75" outlineLevel="0" r="16946">
      <c r="A16946" s="1" t="s">
        <v>11</v>
      </c>
      <c r="B16946" s="1" t="n">
        <v>14387785</v>
      </c>
      <c r="C16946" s="1" t="s">
        <v>18579</v>
      </c>
      <c r="D16946" s="1" t="s">
        <v>17106</v>
      </c>
    </row>
    <row collapsed="false" customFormat="false" customHeight="false" hidden="false" ht="14.75" outlineLevel="0" r="16947">
      <c r="A16947" s="1" t="s">
        <v>11</v>
      </c>
      <c r="B16947" s="1" t="n">
        <v>14375520</v>
      </c>
      <c r="C16947" s="1" t="s">
        <v>18580</v>
      </c>
      <c r="D16947" s="1" t="s">
        <v>17106</v>
      </c>
    </row>
    <row collapsed="false" customFormat="false" customHeight="false" hidden="false" ht="14.75" outlineLevel="0" r="16948">
      <c r="A16948" s="1" t="s">
        <v>6</v>
      </c>
      <c r="B16948" s="1" t="n">
        <v>80629926</v>
      </c>
      <c r="C16948" s="1" t="s">
        <v>18581</v>
      </c>
      <c r="D16948" s="1" t="s">
        <v>17106</v>
      </c>
    </row>
    <row collapsed="false" customFormat="false" customHeight="false" hidden="false" ht="14.75" outlineLevel="0" r="16949">
      <c r="A16949" s="1" t="s">
        <v>11</v>
      </c>
      <c r="B16949" s="1" t="n">
        <v>11802933</v>
      </c>
      <c r="C16949" s="1" t="s">
        <v>18582</v>
      </c>
      <c r="D16949" s="1" t="s">
        <v>17106</v>
      </c>
    </row>
    <row collapsed="false" customFormat="false" customHeight="false" hidden="false" ht="14.75" outlineLevel="0" r="16950">
      <c r="A16950" s="1" t="s">
        <v>11</v>
      </c>
      <c r="B16950" s="1" t="n">
        <v>11802819</v>
      </c>
      <c r="C16950" s="1" t="s">
        <v>18583</v>
      </c>
      <c r="D16950" s="1" t="s">
        <v>17106</v>
      </c>
    </row>
    <row collapsed="false" customFormat="false" customHeight="false" hidden="false" ht="14.75" outlineLevel="0" r="16951">
      <c r="A16951" s="1" t="s">
        <v>11</v>
      </c>
      <c r="B16951" s="1" t="n">
        <v>14526101</v>
      </c>
      <c r="C16951" s="1" t="s">
        <v>18584</v>
      </c>
      <c r="D16951" s="1" t="s">
        <v>17106</v>
      </c>
    </row>
    <row collapsed="false" customFormat="false" customHeight="false" hidden="false" ht="14.75" outlineLevel="0" r="16952">
      <c r="A16952" s="1" t="s">
        <v>11</v>
      </c>
      <c r="B16952" s="1" t="n">
        <v>14386626</v>
      </c>
      <c r="C16952" s="1" t="s">
        <v>18585</v>
      </c>
      <c r="D16952" s="1" t="s">
        <v>17106</v>
      </c>
    </row>
    <row collapsed="false" customFormat="false" customHeight="false" hidden="false" ht="14.75" outlineLevel="0" r="16953">
      <c r="A16953" s="1" t="s">
        <v>6</v>
      </c>
      <c r="B16953" s="1" t="n">
        <v>80800170</v>
      </c>
      <c r="C16953" s="1" t="s">
        <v>18586</v>
      </c>
      <c r="D16953" s="1" t="s">
        <v>17106</v>
      </c>
    </row>
    <row collapsed="false" customFormat="false" customHeight="false" hidden="false" ht="14.75" outlineLevel="0" r="16954">
      <c r="A16954" s="1" t="s">
        <v>11</v>
      </c>
      <c r="B16954" s="1" t="n">
        <v>11882194</v>
      </c>
      <c r="C16954" s="1" t="s">
        <v>18587</v>
      </c>
      <c r="D16954" s="1" t="s">
        <v>17106</v>
      </c>
    </row>
    <row collapsed="false" customFormat="false" customHeight="false" hidden="false" ht="14.75" outlineLevel="0" r="16955">
      <c r="A16955" s="1" t="s">
        <v>11</v>
      </c>
      <c r="B16955" s="1" t="n">
        <v>14571037</v>
      </c>
      <c r="C16955" s="1" t="s">
        <v>18588</v>
      </c>
      <c r="D16955" s="1" t="s">
        <v>17106</v>
      </c>
    </row>
    <row collapsed="false" customFormat="false" customHeight="false" hidden="false" ht="14.75" outlineLevel="0" r="16956">
      <c r="A16956" s="1" t="s">
        <v>11</v>
      </c>
      <c r="B16956" s="1" t="n">
        <v>14669882</v>
      </c>
      <c r="C16956" s="1" t="s">
        <v>18589</v>
      </c>
      <c r="D16956" s="1" t="s">
        <v>17106</v>
      </c>
    </row>
    <row collapsed="false" customFormat="false" customHeight="false" hidden="false" ht="14.75" outlineLevel="0" r="16957">
      <c r="A16957" s="1" t="s">
        <v>6</v>
      </c>
      <c r="B16957" s="1" t="n">
        <v>80697444</v>
      </c>
      <c r="C16957" s="1" t="s">
        <v>18590</v>
      </c>
      <c r="D16957" s="1" t="s">
        <v>17106</v>
      </c>
    </row>
    <row collapsed="false" customFormat="false" customHeight="false" hidden="false" ht="14.75" outlineLevel="0" r="16958">
      <c r="A16958" s="1" t="s">
        <v>6</v>
      </c>
      <c r="B16958" s="1" t="n">
        <v>54730445</v>
      </c>
      <c r="C16958" s="1" t="s">
        <v>18591</v>
      </c>
      <c r="D16958" s="1" t="s">
        <v>17106</v>
      </c>
    </row>
    <row collapsed="false" customFormat="false" customHeight="false" hidden="false" ht="14.75" outlineLevel="0" r="16959">
      <c r="A16959" s="1" t="s">
        <v>6</v>
      </c>
      <c r="B16959" s="1" t="n">
        <v>13942974</v>
      </c>
      <c r="C16959" s="1" t="s">
        <v>18592</v>
      </c>
      <c r="D16959" s="1" t="s">
        <v>17106</v>
      </c>
    </row>
    <row collapsed="false" customFormat="false" customHeight="false" hidden="false" ht="14.75" outlineLevel="0" r="16960">
      <c r="A16960" s="1" t="s">
        <v>11</v>
      </c>
      <c r="B16960" s="1" t="n">
        <v>15174283</v>
      </c>
      <c r="C16960" s="1" t="s">
        <v>18593</v>
      </c>
      <c r="D16960" s="1" t="s">
        <v>17106</v>
      </c>
    </row>
    <row collapsed="false" customFormat="false" customHeight="false" hidden="false" ht="14.75" outlineLevel="0" r="16961">
      <c r="A16961" s="1" t="s">
        <v>6</v>
      </c>
      <c r="B16961" s="1" t="n">
        <v>56269137</v>
      </c>
      <c r="C16961" s="1" t="s">
        <v>18594</v>
      </c>
      <c r="D16961" s="1" t="s">
        <v>17106</v>
      </c>
    </row>
    <row collapsed="false" customFormat="false" customHeight="false" hidden="false" ht="14.75" outlineLevel="0" r="16962">
      <c r="A16962" s="1" t="s">
        <v>11</v>
      </c>
      <c r="B16962" s="1" t="n">
        <v>14611583</v>
      </c>
      <c r="C16962" s="1" t="s">
        <v>18595</v>
      </c>
      <c r="D16962" s="1" t="s">
        <v>17106</v>
      </c>
    </row>
    <row collapsed="false" customFormat="false" customHeight="false" hidden="false" ht="14.75" outlineLevel="0" r="16963">
      <c r="A16963" s="1" t="s">
        <v>11</v>
      </c>
      <c r="B16963" s="1" t="n">
        <v>14640823</v>
      </c>
      <c r="C16963" s="1" t="s">
        <v>18596</v>
      </c>
      <c r="D16963" s="1" t="s">
        <v>17106</v>
      </c>
    </row>
    <row collapsed="false" customFormat="false" customHeight="false" hidden="false" ht="14.75" outlineLevel="0" r="16964">
      <c r="A16964" s="1" t="s">
        <v>11</v>
      </c>
      <c r="B16964" s="1" t="n">
        <v>14651851</v>
      </c>
      <c r="C16964" s="1" t="s">
        <v>18597</v>
      </c>
      <c r="D16964" s="1" t="s">
        <v>17106</v>
      </c>
    </row>
    <row collapsed="false" customFormat="false" customHeight="false" hidden="false" ht="14.75" outlineLevel="0" r="16965">
      <c r="A16965" s="1" t="s">
        <v>11</v>
      </c>
      <c r="B16965" s="1" t="n">
        <v>14529257</v>
      </c>
      <c r="C16965" s="1" t="s">
        <v>18598</v>
      </c>
      <c r="D16965" s="1" t="s">
        <v>17106</v>
      </c>
    </row>
    <row collapsed="false" customFormat="false" customHeight="false" hidden="false" ht="14.75" outlineLevel="0" r="16966">
      <c r="A16966" s="1" t="s">
        <v>11</v>
      </c>
      <c r="B16966" s="1" t="n">
        <v>14378819</v>
      </c>
      <c r="C16966" s="1" t="s">
        <v>18599</v>
      </c>
      <c r="D16966" s="1" t="s">
        <v>17106</v>
      </c>
    </row>
    <row collapsed="false" customFormat="false" customHeight="false" hidden="false" ht="14.75" outlineLevel="0" r="16967">
      <c r="A16967" s="1" t="s">
        <v>159</v>
      </c>
      <c r="B16967" s="1" t="s">
        <v>18600</v>
      </c>
      <c r="C16967" s="1" t="s">
        <v>18601</v>
      </c>
      <c r="D16967" s="1" t="s">
        <v>17106</v>
      </c>
    </row>
    <row collapsed="false" customFormat="false" customHeight="false" hidden="false" ht="14.75" outlineLevel="0" r="16968">
      <c r="A16968" s="1" t="s">
        <v>11</v>
      </c>
      <c r="B16968" s="1" t="n">
        <v>11410201</v>
      </c>
      <c r="C16968" s="1" t="s">
        <v>18602</v>
      </c>
      <c r="D16968" s="1" t="s">
        <v>17106</v>
      </c>
    </row>
    <row collapsed="false" customFormat="false" customHeight="false" hidden="false" ht="14.75" outlineLevel="0" r="16969">
      <c r="A16969" s="1" t="s">
        <v>6</v>
      </c>
      <c r="B16969" s="1" t="n">
        <v>80626807</v>
      </c>
      <c r="C16969" s="1" t="s">
        <v>18603</v>
      </c>
      <c r="D16969" s="1" t="s">
        <v>17106</v>
      </c>
    </row>
    <row collapsed="false" customFormat="false" customHeight="false" hidden="false" ht="14.75" outlineLevel="0" r="16970">
      <c r="A16970" s="1" t="s">
        <v>11</v>
      </c>
      <c r="B16970" s="1" t="n">
        <v>14617196</v>
      </c>
      <c r="C16970" s="1" t="s">
        <v>18604</v>
      </c>
      <c r="D16970" s="1" t="s">
        <v>17106</v>
      </c>
    </row>
    <row collapsed="false" customFormat="false" customHeight="false" hidden="false" ht="14.75" outlineLevel="0" r="16971">
      <c r="A16971" s="1" t="s">
        <v>11</v>
      </c>
      <c r="B16971" s="1" t="n">
        <v>14635603</v>
      </c>
      <c r="C16971" s="1" t="s">
        <v>18605</v>
      </c>
      <c r="D16971" s="1" t="s">
        <v>17106</v>
      </c>
    </row>
    <row collapsed="false" customFormat="false" customHeight="false" hidden="false" ht="14.75" outlineLevel="0" r="16972">
      <c r="A16972" s="1" t="s">
        <v>11</v>
      </c>
      <c r="B16972" s="1" t="n">
        <v>14375519</v>
      </c>
      <c r="C16972" s="1" t="s">
        <v>18606</v>
      </c>
      <c r="D16972" s="1" t="s">
        <v>17106</v>
      </c>
    </row>
    <row collapsed="false" customFormat="false" customHeight="false" hidden="false" ht="14.75" outlineLevel="0" r="16973">
      <c r="A16973" s="1" t="s">
        <v>11</v>
      </c>
      <c r="B16973" s="1" t="n">
        <v>14370287</v>
      </c>
      <c r="C16973" s="1" t="s">
        <v>18607</v>
      </c>
      <c r="D16973" s="1" t="s">
        <v>17106</v>
      </c>
    </row>
    <row collapsed="false" customFormat="false" customHeight="false" hidden="false" ht="14.75" outlineLevel="0" r="16974">
      <c r="A16974" s="1" t="s">
        <v>14</v>
      </c>
      <c r="B16974" s="1" t="n">
        <v>2811755</v>
      </c>
      <c r="C16974" s="1" t="s">
        <v>18608</v>
      </c>
      <c r="D16974" s="1" t="s">
        <v>17106</v>
      </c>
    </row>
    <row collapsed="false" customFormat="false" customHeight="false" hidden="false" ht="14.75" outlineLevel="0" r="16975">
      <c r="A16975" s="1" t="s">
        <v>11</v>
      </c>
      <c r="B16975" s="1" t="n">
        <v>15178551</v>
      </c>
      <c r="C16975" s="1" t="s">
        <v>18609</v>
      </c>
      <c r="D16975" s="1" t="s">
        <v>17106</v>
      </c>
    </row>
    <row collapsed="false" customFormat="false" customHeight="false" hidden="false" ht="14.75" outlineLevel="0" r="16976">
      <c r="A16976" s="1" t="s">
        <v>6</v>
      </c>
      <c r="B16976" s="1" t="n">
        <v>58862624</v>
      </c>
      <c r="C16976" s="1" t="s">
        <v>18610</v>
      </c>
      <c r="D16976" s="1" t="s">
        <v>17106</v>
      </c>
    </row>
    <row collapsed="false" customFormat="false" customHeight="false" hidden="false" ht="14.75" outlineLevel="0" r="16977">
      <c r="A16977" s="1" t="s">
        <v>11</v>
      </c>
      <c r="B16977" s="1" t="n">
        <v>14385926</v>
      </c>
      <c r="C16977" s="1" t="s">
        <v>18611</v>
      </c>
      <c r="D16977" s="1" t="s">
        <v>17106</v>
      </c>
    </row>
    <row collapsed="false" customFormat="false" customHeight="false" hidden="false" ht="14.75" outlineLevel="0" r="16978">
      <c r="A16978" s="1" t="s">
        <v>6</v>
      </c>
      <c r="B16978" s="1" t="n">
        <v>56240682</v>
      </c>
      <c r="C16978" s="1" t="s">
        <v>18612</v>
      </c>
      <c r="D16978" s="1" t="s">
        <v>17106</v>
      </c>
    </row>
    <row collapsed="false" customFormat="false" customHeight="false" hidden="false" ht="14.75" outlineLevel="0" r="16979">
      <c r="A16979" s="1" t="s">
        <v>11</v>
      </c>
      <c r="B16979" s="1" t="n">
        <v>14618186</v>
      </c>
      <c r="C16979" s="1" t="s">
        <v>18613</v>
      </c>
      <c r="D16979" s="1" t="s">
        <v>17106</v>
      </c>
    </row>
    <row collapsed="false" customFormat="false" customHeight="false" hidden="false" ht="14.75" outlineLevel="0" r="16980">
      <c r="A16980" s="1" t="s">
        <v>6</v>
      </c>
      <c r="B16980" s="1" t="n">
        <v>80796287</v>
      </c>
      <c r="C16980" s="1" t="s">
        <v>18614</v>
      </c>
      <c r="D16980" s="1" t="s">
        <v>17106</v>
      </c>
    </row>
    <row collapsed="false" customFormat="false" customHeight="false" hidden="false" ht="14.75" outlineLevel="0" r="16981">
      <c r="A16981" s="1" t="s">
        <v>4</v>
      </c>
      <c r="B16981" s="1" t="n">
        <v>7410278</v>
      </c>
      <c r="C16981" s="1" t="s">
        <v>18615</v>
      </c>
      <c r="D16981" s="1" t="s">
        <v>17106</v>
      </c>
    </row>
    <row collapsed="false" customFormat="false" customHeight="false" hidden="false" ht="14.75" outlineLevel="0" r="16982">
      <c r="A16982" s="1" t="s">
        <v>11</v>
      </c>
      <c r="B16982" s="1" t="n">
        <v>14385935</v>
      </c>
      <c r="C16982" s="1" t="s">
        <v>18616</v>
      </c>
      <c r="D16982" s="1" t="s">
        <v>17106</v>
      </c>
    </row>
    <row collapsed="false" customFormat="false" customHeight="false" hidden="false" ht="14.75" outlineLevel="0" r="16983">
      <c r="A16983" s="1" t="s">
        <v>11</v>
      </c>
      <c r="B16983" s="1" t="n">
        <v>14631974</v>
      </c>
      <c r="C16983" s="1" t="s">
        <v>18617</v>
      </c>
      <c r="D16983" s="1" t="s">
        <v>17106</v>
      </c>
    </row>
    <row collapsed="false" customFormat="false" customHeight="false" hidden="false" ht="14.75" outlineLevel="0" r="16984">
      <c r="A16984" s="1" t="s">
        <v>11</v>
      </c>
      <c r="B16984" s="1" t="n">
        <v>14880703</v>
      </c>
      <c r="C16984" s="1" t="s">
        <v>18618</v>
      </c>
      <c r="D16984" s="1" t="s">
        <v>17106</v>
      </c>
    </row>
    <row collapsed="false" customFormat="false" customHeight="false" hidden="false" ht="14.75" outlineLevel="0" r="16985">
      <c r="A16985" s="1" t="s">
        <v>11</v>
      </c>
      <c r="B16985" s="1" t="n">
        <v>14650661</v>
      </c>
      <c r="C16985" s="1" t="s">
        <v>18619</v>
      </c>
      <c r="D16985" s="1" t="s">
        <v>17106</v>
      </c>
    </row>
    <row collapsed="false" customFormat="false" customHeight="false" hidden="false" ht="14.75" outlineLevel="0" r="16986">
      <c r="A16986" s="1" t="s">
        <v>11</v>
      </c>
      <c r="B16986" s="1" t="n">
        <v>14652906</v>
      </c>
      <c r="C16986" s="1" t="s">
        <v>18620</v>
      </c>
      <c r="D16986" s="1" t="s">
        <v>17106</v>
      </c>
    </row>
    <row collapsed="false" customFormat="false" customHeight="false" hidden="false" ht="14.75" outlineLevel="0" r="16987">
      <c r="A16987" s="1" t="s">
        <v>11</v>
      </c>
      <c r="B16987" s="1" t="n">
        <v>14880841</v>
      </c>
      <c r="C16987" s="1" t="s">
        <v>18621</v>
      </c>
      <c r="D16987" s="1" t="s">
        <v>17106</v>
      </c>
    </row>
    <row collapsed="false" customFormat="false" customHeight="false" hidden="false" ht="14.75" outlineLevel="0" r="16988">
      <c r="A16988" s="1" t="s">
        <v>11</v>
      </c>
      <c r="B16988" s="1" t="n">
        <v>14881136</v>
      </c>
      <c r="C16988" s="1" t="s">
        <v>18622</v>
      </c>
      <c r="D16988" s="1" t="s">
        <v>17106</v>
      </c>
    </row>
    <row collapsed="false" customFormat="false" customHeight="false" hidden="false" ht="14.75" outlineLevel="0" r="16989">
      <c r="A16989" s="1" t="s">
        <v>11</v>
      </c>
      <c r="B16989" s="1" t="n">
        <v>14880840</v>
      </c>
      <c r="C16989" s="1" t="s">
        <v>18623</v>
      </c>
      <c r="D16989" s="1" t="s">
        <v>17106</v>
      </c>
    </row>
    <row collapsed="false" customFormat="false" customHeight="false" hidden="false" ht="14.75" outlineLevel="0" r="16990">
      <c r="A16990" s="1" t="s">
        <v>11</v>
      </c>
      <c r="B16990" s="1" t="n">
        <v>14612122</v>
      </c>
      <c r="C16990" s="1" t="s">
        <v>18624</v>
      </c>
      <c r="D16990" s="1" t="s">
        <v>17106</v>
      </c>
    </row>
    <row collapsed="false" customFormat="false" customHeight="false" hidden="false" ht="14.75" outlineLevel="0" r="16991">
      <c r="A16991" s="1" t="s">
        <v>6</v>
      </c>
      <c r="B16991" s="1" t="n">
        <v>80726870</v>
      </c>
      <c r="C16991" s="1" t="s">
        <v>18625</v>
      </c>
      <c r="D16991" s="1" t="s">
        <v>17106</v>
      </c>
    </row>
    <row collapsed="false" customFormat="false" customHeight="false" hidden="false" ht="14.75" outlineLevel="0" r="16992">
      <c r="A16992" s="1" t="s">
        <v>11</v>
      </c>
      <c r="B16992" s="1" t="n">
        <v>11805911</v>
      </c>
      <c r="C16992" s="1" t="s">
        <v>18626</v>
      </c>
      <c r="D16992" s="1" t="s">
        <v>17106</v>
      </c>
    </row>
    <row collapsed="false" customFormat="false" customHeight="false" hidden="false" ht="14.75" outlineLevel="0" r="16993">
      <c r="A16993" s="1" t="s">
        <v>11</v>
      </c>
      <c r="B16993" s="1" t="n">
        <v>14547921</v>
      </c>
      <c r="C16993" s="1" t="s">
        <v>18627</v>
      </c>
      <c r="D16993" s="1" t="s">
        <v>17106</v>
      </c>
    </row>
    <row collapsed="false" customFormat="false" customHeight="false" hidden="false" ht="14.75" outlineLevel="0" r="16994">
      <c r="A16994" s="1" t="s">
        <v>6</v>
      </c>
      <c r="B16994" s="1" t="n">
        <v>80697097</v>
      </c>
      <c r="C16994" s="1" t="s">
        <v>18628</v>
      </c>
      <c r="D16994" s="1" t="s">
        <v>17106</v>
      </c>
    </row>
    <row collapsed="false" customFormat="false" customHeight="false" hidden="false" ht="14.75" outlineLevel="0" r="16995">
      <c r="A16995" s="1" t="s">
        <v>11</v>
      </c>
      <c r="B16995" s="1" t="n">
        <v>11204029</v>
      </c>
      <c r="C16995" s="1" t="s">
        <v>18629</v>
      </c>
      <c r="D16995" s="1" t="s">
        <v>17106</v>
      </c>
    </row>
    <row collapsed="false" customFormat="false" customHeight="false" hidden="false" ht="14.75" outlineLevel="0" r="16996">
      <c r="A16996" s="1" t="s">
        <v>11</v>
      </c>
      <c r="B16996" s="1" t="n">
        <v>14389009</v>
      </c>
      <c r="C16996" s="1" t="s">
        <v>18630</v>
      </c>
      <c r="D16996" s="1" t="s">
        <v>17106</v>
      </c>
    </row>
    <row collapsed="false" customFormat="false" customHeight="false" hidden="false" ht="14.75" outlineLevel="0" r="16997">
      <c r="A16997" s="1" t="s">
        <v>11</v>
      </c>
      <c r="B16997" s="1" t="n">
        <v>14375639</v>
      </c>
      <c r="C16997" s="1" t="s">
        <v>18631</v>
      </c>
      <c r="D16997" s="1" t="s">
        <v>17106</v>
      </c>
    </row>
    <row collapsed="false" customFormat="false" customHeight="false" hidden="false" ht="14.75" outlineLevel="0" r="16998">
      <c r="A16998" s="1" t="s">
        <v>11</v>
      </c>
      <c r="B16998" s="1" t="n">
        <v>11802330</v>
      </c>
      <c r="C16998" s="1" t="s">
        <v>18632</v>
      </c>
      <c r="D16998" s="1" t="s">
        <v>17106</v>
      </c>
    </row>
    <row collapsed="false" customFormat="false" customHeight="false" hidden="false" ht="14.75" outlineLevel="0" r="16999">
      <c r="A16999" s="1" t="s">
        <v>11</v>
      </c>
      <c r="B16999" s="1" t="n">
        <v>14371905</v>
      </c>
      <c r="C16999" s="1" t="s">
        <v>18633</v>
      </c>
      <c r="D16999" s="1" t="s">
        <v>17106</v>
      </c>
    </row>
    <row collapsed="false" customFormat="false" customHeight="false" hidden="false" ht="14.75" outlineLevel="0" r="17000">
      <c r="A17000" s="1" t="s">
        <v>11</v>
      </c>
      <c r="B17000" s="1" t="n">
        <v>11884729</v>
      </c>
      <c r="C17000" s="1" t="s">
        <v>18634</v>
      </c>
      <c r="D17000" s="1" t="s">
        <v>17106</v>
      </c>
    </row>
    <row collapsed="false" customFormat="false" customHeight="false" hidden="false" ht="14.75" outlineLevel="0" r="17001">
      <c r="A17001" s="1" t="s">
        <v>6</v>
      </c>
      <c r="B17001" s="1" t="n">
        <v>20289633</v>
      </c>
      <c r="C17001" s="1" t="s">
        <v>18635</v>
      </c>
      <c r="D17001" s="1" t="s">
        <v>17106</v>
      </c>
    </row>
    <row collapsed="false" customFormat="false" customHeight="false" hidden="false" ht="14.75" outlineLevel="0" r="17002">
      <c r="A17002" s="1" t="s">
        <v>11</v>
      </c>
      <c r="B17002" s="1" t="n">
        <v>15191966</v>
      </c>
      <c r="C17002" s="1" t="s">
        <v>18636</v>
      </c>
      <c r="D17002" s="1" t="s">
        <v>17106</v>
      </c>
    </row>
    <row collapsed="false" customFormat="false" customHeight="false" hidden="false" ht="14.75" outlineLevel="0" r="17003">
      <c r="A17003" s="1" t="s">
        <v>11</v>
      </c>
      <c r="B17003" s="1" t="n">
        <v>14388659</v>
      </c>
      <c r="C17003" s="1" t="s">
        <v>18637</v>
      </c>
      <c r="D17003" s="1" t="s">
        <v>17106</v>
      </c>
    </row>
    <row collapsed="false" customFormat="false" customHeight="false" hidden="false" ht="14.75" outlineLevel="0" r="17004">
      <c r="A17004" s="1" t="s">
        <v>11</v>
      </c>
      <c r="B17004" s="1" t="n">
        <v>14387535</v>
      </c>
      <c r="C17004" s="1" t="s">
        <v>18638</v>
      </c>
      <c r="D17004" s="1" t="s">
        <v>17106</v>
      </c>
    </row>
    <row collapsed="false" customFormat="false" customHeight="false" hidden="false" ht="14.75" outlineLevel="0" r="17005">
      <c r="A17005" s="1" t="s">
        <v>11</v>
      </c>
      <c r="B17005" s="1" t="n">
        <v>14625277</v>
      </c>
      <c r="C17005" s="1" t="s">
        <v>18639</v>
      </c>
      <c r="D17005" s="1" t="s">
        <v>17106</v>
      </c>
    </row>
    <row collapsed="false" customFormat="false" customHeight="false" hidden="false" ht="14.75" outlineLevel="0" r="17006">
      <c r="A17006" s="1" t="s">
        <v>11</v>
      </c>
      <c r="B17006" s="1" t="n">
        <v>11191708</v>
      </c>
      <c r="C17006" s="1" t="s">
        <v>18640</v>
      </c>
      <c r="D17006" s="1" t="s">
        <v>17106</v>
      </c>
    </row>
    <row collapsed="false" customFormat="false" customHeight="false" hidden="false" ht="14.75" outlineLevel="0" r="17007">
      <c r="A17007" s="1" t="s">
        <v>75</v>
      </c>
      <c r="B17007" s="1" t="s">
        <v>18641</v>
      </c>
      <c r="C17007" s="1" t="s">
        <v>18642</v>
      </c>
      <c r="D17007" s="1" t="s">
        <v>17106</v>
      </c>
    </row>
    <row collapsed="false" customFormat="false" customHeight="false" hidden="false" ht="14.75" outlineLevel="0" r="17008">
      <c r="A17008" s="1" t="s">
        <v>11</v>
      </c>
      <c r="B17008" s="1" t="n">
        <v>14388221</v>
      </c>
      <c r="C17008" s="1" t="s">
        <v>18643</v>
      </c>
      <c r="D17008" s="1" t="s">
        <v>17106</v>
      </c>
    </row>
    <row collapsed="false" customFormat="false" customHeight="false" hidden="false" ht="14.75" outlineLevel="0" r="17009">
      <c r="A17009" s="1" t="s">
        <v>14</v>
      </c>
      <c r="B17009" s="1" t="n">
        <v>2812549</v>
      </c>
      <c r="C17009" s="1" t="s">
        <v>18644</v>
      </c>
      <c r="D17009" s="1" t="s">
        <v>17106</v>
      </c>
    </row>
    <row collapsed="false" customFormat="false" customHeight="false" hidden="false" ht="14.75" outlineLevel="0" r="17010">
      <c r="A17010" s="1" t="s">
        <v>11</v>
      </c>
      <c r="B17010" s="1" t="n">
        <v>14556268</v>
      </c>
      <c r="C17010" s="1" t="s">
        <v>18645</v>
      </c>
      <c r="D17010" s="1" t="s">
        <v>17106</v>
      </c>
    </row>
    <row collapsed="false" customFormat="false" customHeight="false" hidden="false" ht="14.75" outlineLevel="0" r="17011">
      <c r="A17011" s="1" t="s">
        <v>11</v>
      </c>
      <c r="B17011" s="1" t="n">
        <v>14556212</v>
      </c>
      <c r="C17011" s="1" t="s">
        <v>18646</v>
      </c>
      <c r="D17011" s="1" t="s">
        <v>17106</v>
      </c>
    </row>
    <row collapsed="false" customFormat="false" customHeight="false" hidden="false" ht="14.75" outlineLevel="0" r="17012">
      <c r="A17012" s="1" t="s">
        <v>11</v>
      </c>
      <c r="B17012" s="1" t="n">
        <v>14635608</v>
      </c>
      <c r="C17012" s="1" t="s">
        <v>18647</v>
      </c>
      <c r="D17012" s="1" t="s">
        <v>17106</v>
      </c>
    </row>
    <row collapsed="false" customFormat="false" customHeight="false" hidden="false" ht="14.75" outlineLevel="0" r="17013">
      <c r="A17013" s="1" t="s">
        <v>11</v>
      </c>
      <c r="B17013" s="1" t="n">
        <v>14379471</v>
      </c>
      <c r="C17013" s="1" t="s">
        <v>18648</v>
      </c>
      <c r="D17013" s="1" t="s">
        <v>17106</v>
      </c>
    </row>
    <row collapsed="false" customFormat="false" customHeight="false" hidden="false" ht="14.75" outlineLevel="0" r="17014">
      <c r="A17014" s="1" t="s">
        <v>11</v>
      </c>
      <c r="B17014" s="1" t="n">
        <v>14570559</v>
      </c>
      <c r="C17014" s="1" t="s">
        <v>18649</v>
      </c>
      <c r="D17014" s="1" t="s">
        <v>17106</v>
      </c>
    </row>
    <row collapsed="false" customFormat="false" customHeight="false" hidden="false" ht="14.75" outlineLevel="0" r="17015">
      <c r="A17015" s="1" t="s">
        <v>11</v>
      </c>
      <c r="B17015" s="1" t="n">
        <v>14378780</v>
      </c>
      <c r="C17015" s="1" t="s">
        <v>18650</v>
      </c>
      <c r="D17015" s="1" t="s">
        <v>17106</v>
      </c>
    </row>
    <row collapsed="false" customFormat="false" customHeight="false" hidden="false" ht="14.75" outlineLevel="0" r="17016">
      <c r="A17016" s="1" t="s">
        <v>11</v>
      </c>
      <c r="B17016" s="1" t="n">
        <v>14651853</v>
      </c>
      <c r="C17016" s="1" t="s">
        <v>18651</v>
      </c>
      <c r="D17016" s="1" t="s">
        <v>17106</v>
      </c>
    </row>
    <row collapsed="false" customFormat="false" customHeight="false" hidden="false" ht="14.75" outlineLevel="0" r="17017">
      <c r="A17017" s="1" t="s">
        <v>6</v>
      </c>
      <c r="B17017" s="1" t="n">
        <v>80712896</v>
      </c>
      <c r="C17017" s="1" t="s">
        <v>18652</v>
      </c>
      <c r="D17017" s="1" t="s">
        <v>17106</v>
      </c>
    </row>
    <row collapsed="false" customFormat="false" customHeight="false" hidden="false" ht="14.75" outlineLevel="0" r="17018">
      <c r="A17018" s="1" t="s">
        <v>11</v>
      </c>
      <c r="B17018" s="1" t="n">
        <v>14656750</v>
      </c>
      <c r="C17018" s="1" t="s">
        <v>18653</v>
      </c>
      <c r="D17018" s="1" t="s">
        <v>17106</v>
      </c>
    </row>
    <row collapsed="false" customFormat="false" customHeight="false" hidden="false" ht="14.75" outlineLevel="0" r="17019">
      <c r="A17019" s="1" t="s">
        <v>11</v>
      </c>
      <c r="B17019" s="1" t="n">
        <v>14656747</v>
      </c>
      <c r="C17019" s="1" t="s">
        <v>18654</v>
      </c>
      <c r="D17019" s="1" t="s">
        <v>17106</v>
      </c>
    </row>
    <row collapsed="false" customFormat="false" customHeight="false" hidden="false" ht="14.75" outlineLevel="0" r="17020">
      <c r="A17020" s="1" t="s">
        <v>11</v>
      </c>
      <c r="B17020" s="1" t="n">
        <v>14880360</v>
      </c>
      <c r="C17020" s="1" t="s">
        <v>18655</v>
      </c>
      <c r="D17020" s="1" t="s">
        <v>17106</v>
      </c>
    </row>
    <row collapsed="false" customFormat="false" customHeight="false" hidden="false" ht="14.75" outlineLevel="0" r="17021">
      <c r="A17021" s="1" t="s">
        <v>6</v>
      </c>
      <c r="B17021" s="1" t="n">
        <v>54507652</v>
      </c>
      <c r="C17021" s="1" t="s">
        <v>18656</v>
      </c>
      <c r="D17021" s="1" t="s">
        <v>17106</v>
      </c>
    </row>
    <row collapsed="false" customFormat="false" customHeight="false" hidden="false" ht="14.75" outlineLevel="0" r="17022">
      <c r="A17022" s="1" t="s">
        <v>11</v>
      </c>
      <c r="B17022" s="1" t="n">
        <v>11850570</v>
      </c>
      <c r="C17022" s="1" t="s">
        <v>18657</v>
      </c>
      <c r="D17022" s="1" t="s">
        <v>17106</v>
      </c>
    </row>
    <row collapsed="false" customFormat="false" customHeight="false" hidden="false" ht="14.75" outlineLevel="0" r="17023">
      <c r="A17023" s="1" t="s">
        <v>6</v>
      </c>
      <c r="B17023" s="1" t="n">
        <v>59206458</v>
      </c>
      <c r="C17023" s="1" t="s">
        <v>18658</v>
      </c>
      <c r="D17023" s="1" t="s">
        <v>17106</v>
      </c>
    </row>
    <row collapsed="false" customFormat="false" customHeight="false" hidden="false" ht="14.75" outlineLevel="0" r="17024">
      <c r="A17024" s="1" t="s">
        <v>4</v>
      </c>
      <c r="B17024" s="1" t="n">
        <v>4193128</v>
      </c>
      <c r="C17024" s="1" t="s">
        <v>18659</v>
      </c>
      <c r="D17024" s="1" t="s">
        <v>17106</v>
      </c>
    </row>
    <row collapsed="false" customFormat="false" customHeight="false" hidden="false" ht="14.75" outlineLevel="0" r="17025">
      <c r="A17025" s="1" t="s">
        <v>11</v>
      </c>
      <c r="B17025" s="1" t="n">
        <v>11806112</v>
      </c>
      <c r="C17025" s="1" t="s">
        <v>18660</v>
      </c>
      <c r="D17025" s="1" t="s">
        <v>17106</v>
      </c>
    </row>
    <row collapsed="false" customFormat="false" customHeight="false" hidden="false" ht="14.75" outlineLevel="0" r="17026">
      <c r="A17026" s="1" t="s">
        <v>11</v>
      </c>
      <c r="B17026" s="1" t="n">
        <v>11803436</v>
      </c>
      <c r="C17026" s="1" t="s">
        <v>18661</v>
      </c>
      <c r="D17026" s="1" t="s">
        <v>17106</v>
      </c>
    </row>
    <row collapsed="false" customFormat="false" customHeight="false" hidden="false" ht="14.75" outlineLevel="0" r="17027">
      <c r="A17027" s="1" t="s">
        <v>11</v>
      </c>
      <c r="B17027" s="1" t="n">
        <v>14370239</v>
      </c>
      <c r="C17027" s="1" t="s">
        <v>18662</v>
      </c>
      <c r="D17027" s="1" t="s">
        <v>17106</v>
      </c>
    </row>
    <row collapsed="false" customFormat="false" customHeight="false" hidden="false" ht="14.75" outlineLevel="0" r="17028">
      <c r="A17028" s="1" t="s">
        <v>11</v>
      </c>
      <c r="B17028" s="1" t="n">
        <v>11192354</v>
      </c>
      <c r="C17028" s="1" t="s">
        <v>18663</v>
      </c>
      <c r="D17028" s="1" t="s">
        <v>17106</v>
      </c>
    </row>
    <row collapsed="false" customFormat="false" customHeight="false" hidden="false" ht="14.75" outlineLevel="0" r="17029">
      <c r="A17029" s="1" t="s">
        <v>75</v>
      </c>
      <c r="B17029" s="1" t="s">
        <v>18664</v>
      </c>
      <c r="C17029" s="1" t="s">
        <v>18665</v>
      </c>
      <c r="D17029" s="1" t="s">
        <v>17106</v>
      </c>
    </row>
    <row collapsed="false" customFormat="false" customHeight="false" hidden="false" ht="14.75" outlineLevel="0" r="17030">
      <c r="A17030" s="1" t="s">
        <v>11</v>
      </c>
      <c r="B17030" s="1" t="n">
        <v>14880905</v>
      </c>
      <c r="C17030" s="1" t="s">
        <v>18666</v>
      </c>
      <c r="D17030" s="1" t="s">
        <v>17106</v>
      </c>
    </row>
    <row collapsed="false" customFormat="false" customHeight="false" hidden="false" ht="14.75" outlineLevel="0" r="17031">
      <c r="A17031" s="1" t="s">
        <v>6</v>
      </c>
      <c r="B17031" s="1" t="n">
        <v>80677263</v>
      </c>
      <c r="C17031" s="1" t="s">
        <v>18667</v>
      </c>
      <c r="D17031" s="1" t="s">
        <v>17106</v>
      </c>
    </row>
    <row collapsed="false" customFormat="false" customHeight="false" hidden="false" ht="14.75" outlineLevel="0" r="17032">
      <c r="A17032" s="1" t="s">
        <v>11</v>
      </c>
      <c r="B17032" s="1" t="n">
        <v>14607609</v>
      </c>
      <c r="C17032" s="1" t="s">
        <v>18668</v>
      </c>
      <c r="D17032" s="1" t="s">
        <v>17106</v>
      </c>
    </row>
    <row collapsed="false" customFormat="false" customHeight="false" hidden="false" ht="14.75" outlineLevel="0" r="17033">
      <c r="A17033" s="1" t="s">
        <v>6</v>
      </c>
      <c r="B17033" s="1" t="n">
        <v>59428979</v>
      </c>
      <c r="C17033" s="1" t="s">
        <v>18669</v>
      </c>
      <c r="D17033" s="1" t="s">
        <v>17106</v>
      </c>
    </row>
    <row collapsed="false" customFormat="false" customHeight="false" hidden="false" ht="14.75" outlineLevel="0" r="17034">
      <c r="A17034" s="1" t="s">
        <v>11</v>
      </c>
      <c r="B17034" s="1" t="n">
        <v>14881137</v>
      </c>
      <c r="C17034" s="1" t="s">
        <v>18670</v>
      </c>
      <c r="D17034" s="1" t="s">
        <v>17106</v>
      </c>
    </row>
    <row collapsed="false" customFormat="false" customHeight="false" hidden="false" ht="14.75" outlineLevel="0" r="17035">
      <c r="A17035" s="1" t="s">
        <v>11</v>
      </c>
      <c r="B17035" s="1" t="n">
        <v>11307331</v>
      </c>
      <c r="C17035" s="1" t="s">
        <v>18671</v>
      </c>
      <c r="D17035" s="1" t="s">
        <v>17106</v>
      </c>
    </row>
    <row collapsed="false" customFormat="false" customHeight="false" hidden="false" ht="14.75" outlineLevel="0" r="17036">
      <c r="A17036" s="1" t="s">
        <v>14</v>
      </c>
      <c r="B17036" s="1" t="n">
        <v>2811279</v>
      </c>
      <c r="C17036" s="1" t="s">
        <v>18672</v>
      </c>
      <c r="D17036" s="1" t="s">
        <v>17106</v>
      </c>
    </row>
    <row collapsed="false" customFormat="false" customHeight="false" hidden="false" ht="14.75" outlineLevel="0" r="17037">
      <c r="A17037" s="1" t="s">
        <v>11</v>
      </c>
      <c r="B17037" s="1" t="n">
        <v>11190419</v>
      </c>
      <c r="C17037" s="1" t="s">
        <v>18673</v>
      </c>
      <c r="D17037" s="1" t="s">
        <v>17106</v>
      </c>
    </row>
    <row collapsed="false" customFormat="false" customHeight="false" hidden="false" ht="14.75" outlineLevel="0" r="17038">
      <c r="A17038" s="1" t="s">
        <v>6</v>
      </c>
      <c r="B17038" s="1" t="n">
        <v>14255715</v>
      </c>
      <c r="C17038" s="1" t="s">
        <v>18674</v>
      </c>
      <c r="D17038" s="1" t="s">
        <v>17106</v>
      </c>
    </row>
    <row collapsed="false" customFormat="false" customHeight="false" hidden="false" ht="14.75" outlineLevel="0" r="17039">
      <c r="A17039" s="1" t="s">
        <v>11</v>
      </c>
      <c r="B17039" s="1" t="n">
        <v>11805917</v>
      </c>
      <c r="C17039" s="1" t="s">
        <v>18675</v>
      </c>
      <c r="D17039" s="1" t="s">
        <v>17106</v>
      </c>
    </row>
    <row collapsed="false" customFormat="false" customHeight="false" hidden="false" ht="14.75" outlineLevel="0" r="17040">
      <c r="A17040" s="1" t="s">
        <v>11</v>
      </c>
      <c r="B17040" s="1" t="n">
        <v>11141273</v>
      </c>
      <c r="C17040" s="1" t="s">
        <v>18676</v>
      </c>
      <c r="D17040" s="1" t="s">
        <v>17106</v>
      </c>
    </row>
    <row collapsed="false" customFormat="false" customHeight="false" hidden="false" ht="14.75" outlineLevel="0" r="17041">
      <c r="A17041" s="1" t="s">
        <v>11</v>
      </c>
      <c r="B17041" s="1" t="n">
        <v>14378724</v>
      </c>
      <c r="C17041" s="1" t="s">
        <v>18677</v>
      </c>
      <c r="D17041" s="1" t="s">
        <v>17106</v>
      </c>
    </row>
    <row collapsed="false" customFormat="false" customHeight="false" hidden="false" ht="14.75" outlineLevel="0" r="17042">
      <c r="A17042" s="1" t="s">
        <v>11</v>
      </c>
      <c r="B17042" s="1" t="n">
        <v>14604634</v>
      </c>
      <c r="C17042" s="1" t="s">
        <v>18678</v>
      </c>
      <c r="D17042" s="1" t="s">
        <v>17106</v>
      </c>
    </row>
    <row collapsed="false" customFormat="false" customHeight="false" hidden="false" ht="14.75" outlineLevel="0" r="17043">
      <c r="A17043" s="1" t="s">
        <v>11</v>
      </c>
      <c r="B17043" s="1" t="n">
        <v>14652475</v>
      </c>
      <c r="C17043" s="1" t="s">
        <v>18679</v>
      </c>
      <c r="D17043" s="1" t="s">
        <v>17106</v>
      </c>
    </row>
    <row collapsed="false" customFormat="false" customHeight="false" hidden="false" ht="14.75" outlineLevel="0" r="17044">
      <c r="A17044" s="1" t="s">
        <v>11</v>
      </c>
      <c r="B17044" s="1" t="n">
        <v>14638272</v>
      </c>
      <c r="C17044" s="1" t="s">
        <v>18680</v>
      </c>
      <c r="D17044" s="1" t="s">
        <v>17106</v>
      </c>
    </row>
    <row collapsed="false" customFormat="false" customHeight="false" hidden="false" ht="14.75" outlineLevel="0" r="17045">
      <c r="A17045" s="1" t="s">
        <v>11</v>
      </c>
      <c r="B17045" s="1" t="n">
        <v>11806011</v>
      </c>
      <c r="C17045" s="1" t="s">
        <v>18681</v>
      </c>
      <c r="D17045" s="1" t="s">
        <v>17106</v>
      </c>
    </row>
    <row collapsed="false" customFormat="false" customHeight="false" hidden="false" ht="14.75" outlineLevel="0" r="17046">
      <c r="A17046" s="1" t="s">
        <v>11</v>
      </c>
      <c r="B17046" s="1" t="n">
        <v>15410367</v>
      </c>
      <c r="C17046" s="1" t="s">
        <v>18682</v>
      </c>
      <c r="D17046" s="1" t="s">
        <v>17106</v>
      </c>
    </row>
    <row collapsed="false" customFormat="false" customHeight="false" hidden="false" ht="14.75" outlineLevel="0" r="17047">
      <c r="A17047" s="1" t="s">
        <v>11</v>
      </c>
      <c r="B17047" s="1" t="n">
        <v>14880351</v>
      </c>
      <c r="C17047" s="1" t="s">
        <v>18683</v>
      </c>
      <c r="D17047" s="1" t="s">
        <v>17106</v>
      </c>
    </row>
    <row collapsed="false" customFormat="false" customHeight="false" hidden="false" ht="14.75" outlineLevel="0" r="17048">
      <c r="A17048" s="1" t="s">
        <v>11</v>
      </c>
      <c r="B17048" s="1" t="n">
        <v>12742354</v>
      </c>
      <c r="C17048" s="1" t="s">
        <v>18684</v>
      </c>
      <c r="D17048" s="1" t="s">
        <v>17106</v>
      </c>
    </row>
    <row collapsed="false" customFormat="false" customHeight="false" hidden="false" ht="14.75" outlineLevel="0" r="17049">
      <c r="A17049" s="1" t="s">
        <v>75</v>
      </c>
      <c r="B17049" s="1" t="s">
        <v>18685</v>
      </c>
      <c r="C17049" s="1" t="s">
        <v>18686</v>
      </c>
      <c r="D17049" s="1" t="s">
        <v>17106</v>
      </c>
    </row>
    <row collapsed="false" customFormat="false" customHeight="false" hidden="false" ht="14.75" outlineLevel="0" r="17050">
      <c r="A17050" s="1" t="s">
        <v>6</v>
      </c>
      <c r="B17050" s="1" t="n">
        <v>80877756</v>
      </c>
      <c r="C17050" s="1" t="s">
        <v>18687</v>
      </c>
      <c r="D17050" s="1" t="s">
        <v>17106</v>
      </c>
    </row>
    <row collapsed="false" customFormat="false" customHeight="false" hidden="false" ht="14.75" outlineLevel="0" r="17051">
      <c r="A17051" s="1" t="s">
        <v>11</v>
      </c>
      <c r="B17051" s="1" t="n">
        <v>14378753</v>
      </c>
      <c r="C17051" s="1" t="s">
        <v>18688</v>
      </c>
      <c r="D17051" s="1" t="s">
        <v>17106</v>
      </c>
    </row>
    <row collapsed="false" customFormat="false" customHeight="false" hidden="false" ht="14.75" outlineLevel="0" r="17052">
      <c r="A17052" s="1" t="s">
        <v>6</v>
      </c>
      <c r="B17052" s="1" t="n">
        <v>46696787</v>
      </c>
      <c r="C17052" s="1" t="s">
        <v>18689</v>
      </c>
      <c r="D17052" s="1" t="s">
        <v>17106</v>
      </c>
    </row>
    <row collapsed="false" customFormat="false" customHeight="false" hidden="false" ht="14.75" outlineLevel="0" r="17053">
      <c r="A17053" s="1" t="s">
        <v>11</v>
      </c>
      <c r="B17053" s="1" t="n">
        <v>14652824</v>
      </c>
      <c r="C17053" s="1" t="s">
        <v>18690</v>
      </c>
      <c r="D17053" s="1" t="s">
        <v>17106</v>
      </c>
    </row>
    <row collapsed="false" customFormat="false" customHeight="false" hidden="false" ht="14.75" outlineLevel="0" r="17054">
      <c r="A17054" s="1" t="s">
        <v>11</v>
      </c>
      <c r="B17054" s="1" t="n">
        <v>14634360</v>
      </c>
      <c r="C17054" s="1" t="s">
        <v>18691</v>
      </c>
      <c r="D17054" s="1" t="s">
        <v>17106</v>
      </c>
    </row>
    <row collapsed="false" customFormat="false" customHeight="false" hidden="false" ht="14.75" outlineLevel="0" r="17055">
      <c r="A17055" s="1" t="s">
        <v>6</v>
      </c>
      <c r="B17055" s="1" t="n">
        <v>80690159</v>
      </c>
      <c r="C17055" s="1" t="s">
        <v>18692</v>
      </c>
      <c r="D17055" s="1" t="s">
        <v>17106</v>
      </c>
    </row>
    <row collapsed="false" customFormat="false" customHeight="false" hidden="false" ht="14.75" outlineLevel="0" r="17056">
      <c r="A17056" s="1" t="s">
        <v>11</v>
      </c>
      <c r="B17056" s="1" t="n">
        <v>14376700</v>
      </c>
      <c r="C17056" s="1" t="s">
        <v>18693</v>
      </c>
      <c r="D17056" s="1" t="s">
        <v>17106</v>
      </c>
    </row>
    <row collapsed="false" customFormat="false" customHeight="false" hidden="false" ht="14.75" outlineLevel="0" r="17057">
      <c r="A17057" s="1" t="s">
        <v>11</v>
      </c>
      <c r="B17057" s="1" t="n">
        <v>11884393</v>
      </c>
      <c r="C17057" s="1" t="s">
        <v>18694</v>
      </c>
      <c r="D17057" s="1" t="s">
        <v>17106</v>
      </c>
    </row>
    <row collapsed="false" customFormat="false" customHeight="false" hidden="false" ht="14.75" outlineLevel="0" r="17058">
      <c r="A17058" s="1" t="s">
        <v>11</v>
      </c>
      <c r="B17058" s="1" t="n">
        <v>14378723</v>
      </c>
      <c r="C17058" s="1" t="s">
        <v>18695</v>
      </c>
      <c r="D17058" s="1" t="s">
        <v>17106</v>
      </c>
    </row>
    <row collapsed="false" customFormat="false" customHeight="false" hidden="false" ht="14.75" outlineLevel="0" r="17059">
      <c r="A17059" s="1" t="s">
        <v>14</v>
      </c>
      <c r="B17059" s="1" t="n">
        <v>2812551</v>
      </c>
      <c r="C17059" s="1" t="s">
        <v>18696</v>
      </c>
      <c r="D17059" s="1" t="s">
        <v>17106</v>
      </c>
    </row>
    <row collapsed="false" customFormat="false" customHeight="false" hidden="false" ht="14.75" outlineLevel="0" r="17060">
      <c r="A17060" s="1" t="s">
        <v>11</v>
      </c>
      <c r="B17060" s="1" t="n">
        <v>14346778</v>
      </c>
      <c r="C17060" s="1" t="s">
        <v>18697</v>
      </c>
      <c r="D17060" s="1" t="s">
        <v>17106</v>
      </c>
    </row>
    <row collapsed="false" customFormat="false" customHeight="false" hidden="false" ht="14.75" outlineLevel="0" r="17061">
      <c r="A17061" s="1" t="s">
        <v>6</v>
      </c>
      <c r="B17061" s="1" t="n">
        <v>80812217</v>
      </c>
      <c r="C17061" s="1" t="s">
        <v>18698</v>
      </c>
      <c r="D17061" s="1" t="s">
        <v>17106</v>
      </c>
    </row>
    <row collapsed="false" customFormat="false" customHeight="false" hidden="false" ht="14.75" outlineLevel="0" r="17062">
      <c r="A17062" s="1" t="s">
        <v>11</v>
      </c>
      <c r="B17062" s="1" t="n">
        <v>14630320</v>
      </c>
      <c r="C17062" s="1" t="s">
        <v>18699</v>
      </c>
      <c r="D17062" s="1" t="s">
        <v>17106</v>
      </c>
    </row>
    <row collapsed="false" customFormat="false" customHeight="false" hidden="false" ht="14.75" outlineLevel="0" r="17063">
      <c r="A17063" s="1" t="s">
        <v>11</v>
      </c>
      <c r="B17063" s="1" t="n">
        <v>12729972</v>
      </c>
      <c r="C17063" s="1" t="s">
        <v>18700</v>
      </c>
      <c r="D17063" s="1" t="s">
        <v>17106</v>
      </c>
    </row>
    <row collapsed="false" customFormat="false" customHeight="false" hidden="false" ht="14.75" outlineLevel="0" r="17064">
      <c r="A17064" s="1" t="s">
        <v>11</v>
      </c>
      <c r="B17064" s="1" t="n">
        <v>11884835</v>
      </c>
      <c r="C17064" s="1" t="s">
        <v>18701</v>
      </c>
      <c r="D17064" s="1" t="s">
        <v>17106</v>
      </c>
    </row>
    <row collapsed="false" customFormat="false" customHeight="false" hidden="false" ht="14.75" outlineLevel="0" r="17065">
      <c r="A17065" s="1" t="s">
        <v>11</v>
      </c>
      <c r="B17065" s="1" t="n">
        <v>11800177</v>
      </c>
      <c r="C17065" s="1" t="s">
        <v>18702</v>
      </c>
      <c r="D17065" s="1" t="s">
        <v>17106</v>
      </c>
    </row>
    <row collapsed="false" customFormat="false" customHeight="false" hidden="false" ht="14.75" outlineLevel="0" r="17066">
      <c r="A17066" s="1" t="s">
        <v>14</v>
      </c>
      <c r="B17066" s="1" t="n">
        <v>4365889</v>
      </c>
      <c r="C17066" s="1" t="s">
        <v>18703</v>
      </c>
      <c r="D17066" s="1" t="s">
        <v>17106</v>
      </c>
    </row>
    <row collapsed="false" customFormat="false" customHeight="false" hidden="false" ht="14.75" outlineLevel="0" r="17067">
      <c r="A17067" s="1" t="s">
        <v>11</v>
      </c>
      <c r="B17067" s="1" t="n">
        <v>11805960</v>
      </c>
      <c r="C17067" s="1" t="s">
        <v>18704</v>
      </c>
      <c r="D17067" s="1" t="s">
        <v>17106</v>
      </c>
    </row>
    <row collapsed="false" customFormat="false" customHeight="false" hidden="false" ht="14.75" outlineLevel="0" r="17068">
      <c r="A17068" s="1" t="s">
        <v>11</v>
      </c>
      <c r="B17068" s="1" t="n">
        <v>14554035</v>
      </c>
      <c r="C17068" s="1" t="s">
        <v>18705</v>
      </c>
      <c r="D17068" s="1" t="s">
        <v>17106</v>
      </c>
    </row>
    <row collapsed="false" customFormat="false" customHeight="false" hidden="false" ht="14.75" outlineLevel="0" r="17069">
      <c r="A17069" s="1" t="s">
        <v>11</v>
      </c>
      <c r="B17069" s="1" t="n">
        <v>11805896</v>
      </c>
      <c r="C17069" s="1" t="s">
        <v>18706</v>
      </c>
      <c r="D17069" s="1" t="s">
        <v>17106</v>
      </c>
    </row>
    <row collapsed="false" customFormat="false" customHeight="false" hidden="false" ht="14.75" outlineLevel="0" r="17070">
      <c r="A17070" s="1" t="s">
        <v>11</v>
      </c>
      <c r="B17070" s="1" t="n">
        <v>11120545</v>
      </c>
      <c r="C17070" s="1" t="s">
        <v>18707</v>
      </c>
      <c r="D17070" s="1" t="s">
        <v>17106</v>
      </c>
    </row>
    <row collapsed="false" customFormat="false" customHeight="false" hidden="false" ht="14.75" outlineLevel="0" r="17071">
      <c r="A17071" s="1" t="s">
        <v>11</v>
      </c>
      <c r="B17071" s="1" t="n">
        <v>11805921</v>
      </c>
      <c r="C17071" s="1" t="s">
        <v>18708</v>
      </c>
      <c r="D17071" s="1" t="s">
        <v>17106</v>
      </c>
    </row>
    <row collapsed="false" customFormat="false" customHeight="false" hidden="false" ht="14.75" outlineLevel="0" r="17072">
      <c r="A17072" s="1" t="s">
        <v>6</v>
      </c>
      <c r="B17072" s="1" t="n">
        <v>14255525</v>
      </c>
      <c r="C17072" s="1" t="s">
        <v>18709</v>
      </c>
      <c r="D17072" s="1" t="s">
        <v>17106</v>
      </c>
    </row>
    <row collapsed="false" customFormat="false" customHeight="false" hidden="false" ht="14.75" outlineLevel="0" r="17073">
      <c r="A17073" s="1" t="s">
        <v>11</v>
      </c>
      <c r="B17073" s="1" t="n">
        <v>11805889</v>
      </c>
      <c r="C17073" s="1" t="s">
        <v>18710</v>
      </c>
      <c r="D17073" s="1" t="s">
        <v>17106</v>
      </c>
    </row>
    <row collapsed="false" customFormat="false" customHeight="false" hidden="false" ht="14.75" outlineLevel="0" r="17074">
      <c r="A17074" s="1" t="s">
        <v>14</v>
      </c>
      <c r="B17074" s="1" t="n">
        <v>2804178</v>
      </c>
      <c r="C17074" s="1" t="s">
        <v>18711</v>
      </c>
      <c r="D17074" s="1" t="s">
        <v>17106</v>
      </c>
    </row>
    <row collapsed="false" customFormat="false" customHeight="false" hidden="false" ht="14.75" outlineLevel="0" r="17075">
      <c r="A17075" s="1" t="s">
        <v>11</v>
      </c>
      <c r="B17075" s="1" t="n">
        <v>12749208</v>
      </c>
      <c r="C17075" s="1" t="s">
        <v>18712</v>
      </c>
      <c r="D17075" s="1" t="s">
        <v>17106</v>
      </c>
    </row>
    <row collapsed="false" customFormat="false" customHeight="false" hidden="false" ht="14.75" outlineLevel="0" r="17076">
      <c r="A17076" s="1" t="s">
        <v>11</v>
      </c>
      <c r="B17076" s="1" t="n">
        <v>20729344</v>
      </c>
      <c r="C17076" s="1" t="s">
        <v>18713</v>
      </c>
      <c r="D17076" s="1" t="s">
        <v>17106</v>
      </c>
    </row>
    <row collapsed="false" customFormat="false" customHeight="false" hidden="false" ht="14.75" outlineLevel="0" r="17077">
      <c r="A17077" s="1" t="s">
        <v>6</v>
      </c>
      <c r="B17077" s="1" t="n">
        <v>80889272</v>
      </c>
      <c r="C17077" s="1" t="s">
        <v>18714</v>
      </c>
      <c r="D17077" s="1" t="s">
        <v>17106</v>
      </c>
    </row>
    <row collapsed="false" customFormat="false" customHeight="false" hidden="false" ht="14.75" outlineLevel="0" r="17078">
      <c r="A17078" s="1" t="s">
        <v>11</v>
      </c>
      <c r="B17078" s="1" t="n">
        <v>11885210</v>
      </c>
      <c r="C17078" s="1" t="s">
        <v>18715</v>
      </c>
      <c r="D17078" s="1" t="s">
        <v>17106</v>
      </c>
    </row>
    <row collapsed="false" customFormat="false" customHeight="false" hidden="false" ht="14.75" outlineLevel="0" r="17079">
      <c r="A17079" s="1" t="s">
        <v>11</v>
      </c>
      <c r="B17079" s="1" t="n">
        <v>14631972</v>
      </c>
      <c r="C17079" s="1" t="s">
        <v>18716</v>
      </c>
      <c r="D17079" s="1" t="s">
        <v>17106</v>
      </c>
    </row>
    <row collapsed="false" customFormat="false" customHeight="false" hidden="false" ht="14.75" outlineLevel="0" r="17080">
      <c r="A17080" s="1" t="s">
        <v>11</v>
      </c>
      <c r="B17080" s="1" t="n">
        <v>15674010</v>
      </c>
      <c r="C17080" s="1" t="s">
        <v>18717</v>
      </c>
      <c r="D17080" s="1" t="s">
        <v>17106</v>
      </c>
    </row>
    <row collapsed="false" customFormat="false" customHeight="false" hidden="false" ht="14.75" outlineLevel="0" r="17081">
      <c r="A17081" s="1" t="s">
        <v>11</v>
      </c>
      <c r="B17081" s="1" t="n">
        <v>11802944</v>
      </c>
      <c r="C17081" s="1" t="s">
        <v>18718</v>
      </c>
      <c r="D17081" s="1" t="s">
        <v>17106</v>
      </c>
    </row>
    <row collapsed="false" customFormat="false" customHeight="false" hidden="false" ht="14.75" outlineLevel="0" r="17082">
      <c r="A17082" s="1" t="s">
        <v>11</v>
      </c>
      <c r="B17082" s="1" t="n">
        <v>15621515</v>
      </c>
      <c r="C17082" s="1" t="s">
        <v>18719</v>
      </c>
      <c r="D17082" s="1" t="s">
        <v>17106</v>
      </c>
    </row>
    <row collapsed="false" customFormat="false" customHeight="false" hidden="false" ht="14.75" outlineLevel="0" r="17083">
      <c r="A17083" s="1" t="s">
        <v>11</v>
      </c>
      <c r="B17083" s="1" t="n">
        <v>11031305</v>
      </c>
      <c r="C17083" s="1" t="s">
        <v>18720</v>
      </c>
      <c r="D17083" s="1" t="s">
        <v>17106</v>
      </c>
    </row>
    <row collapsed="false" customFormat="false" customHeight="false" hidden="false" ht="14.75" outlineLevel="0" r="17084">
      <c r="A17084" s="1" t="s">
        <v>6</v>
      </c>
      <c r="B17084" s="1" t="n">
        <v>20260410</v>
      </c>
      <c r="C17084" s="1" t="s">
        <v>18721</v>
      </c>
      <c r="D17084" s="1" t="s">
        <v>17106</v>
      </c>
    </row>
    <row collapsed="false" customFormat="false" customHeight="false" hidden="false" ht="14.75" outlineLevel="0" r="17085">
      <c r="A17085" s="1" t="s">
        <v>11</v>
      </c>
      <c r="B17085" s="1" t="n">
        <v>11841148</v>
      </c>
      <c r="C17085" s="1" t="s">
        <v>18722</v>
      </c>
      <c r="D17085" s="1" t="s">
        <v>17106</v>
      </c>
    </row>
    <row collapsed="false" customFormat="false" customHeight="false" hidden="false" ht="14.75" outlineLevel="0" r="17086">
      <c r="A17086" s="1" t="s">
        <v>14</v>
      </c>
      <c r="B17086" s="1" t="n">
        <v>2807015</v>
      </c>
      <c r="C17086" s="1" t="s">
        <v>18723</v>
      </c>
      <c r="D17086" s="1" t="s">
        <v>17106</v>
      </c>
    </row>
    <row collapsed="false" customFormat="false" customHeight="false" hidden="false" ht="14.75" outlineLevel="0" r="17087">
      <c r="A17087" s="1" t="s">
        <v>75</v>
      </c>
      <c r="B17087" s="1" t="s">
        <v>18724</v>
      </c>
      <c r="C17087" s="1" t="s">
        <v>18725</v>
      </c>
      <c r="D17087" s="1" t="s">
        <v>17106</v>
      </c>
    </row>
    <row collapsed="false" customFormat="false" customHeight="false" hidden="false" ht="14.75" outlineLevel="0" r="17088">
      <c r="A17088" s="1" t="s">
        <v>11</v>
      </c>
      <c r="B17088" s="1" t="n">
        <v>14371431</v>
      </c>
      <c r="C17088" s="1" t="s">
        <v>18726</v>
      </c>
      <c r="D17088" s="1" t="s">
        <v>17106</v>
      </c>
    </row>
    <row collapsed="false" customFormat="false" customHeight="false" hidden="false" ht="14.75" outlineLevel="0" r="17089">
      <c r="A17089" s="1" t="s">
        <v>11</v>
      </c>
      <c r="B17089" s="1" t="n">
        <v>14630319</v>
      </c>
      <c r="C17089" s="1" t="s">
        <v>18727</v>
      </c>
      <c r="D17089" s="1" t="s">
        <v>17106</v>
      </c>
    </row>
    <row collapsed="false" customFormat="false" customHeight="false" hidden="false" ht="14.75" outlineLevel="0" r="17090">
      <c r="A17090" s="1" t="s">
        <v>14</v>
      </c>
      <c r="B17090" s="1" t="n">
        <v>2813358</v>
      </c>
      <c r="C17090" s="1" t="s">
        <v>18728</v>
      </c>
      <c r="D17090" s="1" t="s">
        <v>17106</v>
      </c>
    </row>
    <row collapsed="false" customFormat="false" customHeight="false" hidden="false" ht="14.75" outlineLevel="0" r="17091">
      <c r="A17091" s="1" t="s">
        <v>4</v>
      </c>
      <c r="B17091" s="1" t="n">
        <v>7416694</v>
      </c>
      <c r="C17091" s="1" t="s">
        <v>18729</v>
      </c>
      <c r="D17091" s="1" t="s">
        <v>17106</v>
      </c>
    </row>
    <row collapsed="false" customFormat="false" customHeight="false" hidden="false" ht="14.75" outlineLevel="0" r="17092">
      <c r="A17092" s="1" t="s">
        <v>6</v>
      </c>
      <c r="B17092" s="1" t="n">
        <v>14131064</v>
      </c>
      <c r="C17092" s="1" t="s">
        <v>18730</v>
      </c>
      <c r="D17092" s="1" t="s">
        <v>17106</v>
      </c>
    </row>
    <row collapsed="false" customFormat="false" customHeight="false" hidden="false" ht="14.75" outlineLevel="0" r="17093">
      <c r="A17093" s="1" t="s">
        <v>159</v>
      </c>
      <c r="B17093" s="1" t="s">
        <v>18731</v>
      </c>
      <c r="C17093" s="1" t="s">
        <v>18732</v>
      </c>
      <c r="D17093" s="1" t="s">
        <v>17106</v>
      </c>
    </row>
    <row collapsed="false" customFormat="false" customHeight="false" hidden="false" ht="14.75" outlineLevel="0" r="17094">
      <c r="A17094" s="1" t="s">
        <v>6</v>
      </c>
      <c r="B17094" s="1" t="n">
        <v>13256029</v>
      </c>
      <c r="C17094" s="1" t="s">
        <v>18733</v>
      </c>
      <c r="D17094" s="1" t="s">
        <v>17106</v>
      </c>
    </row>
    <row collapsed="false" customFormat="false" customHeight="false" hidden="false" ht="14.75" outlineLevel="0" r="17095">
      <c r="A17095" s="1" t="s">
        <v>11</v>
      </c>
      <c r="B17095" s="1" t="n">
        <v>14533229</v>
      </c>
      <c r="C17095" s="1" t="s">
        <v>18734</v>
      </c>
      <c r="D17095" s="1" t="s">
        <v>17106</v>
      </c>
    </row>
    <row collapsed="false" customFormat="false" customHeight="false" hidden="false" ht="14.75" outlineLevel="0" r="17096">
      <c r="A17096" s="1" t="s">
        <v>14</v>
      </c>
      <c r="B17096" s="1" t="n">
        <v>2814628</v>
      </c>
      <c r="C17096" s="1" t="s">
        <v>18735</v>
      </c>
      <c r="D17096" s="1" t="s">
        <v>17106</v>
      </c>
    </row>
    <row collapsed="false" customFormat="false" customHeight="false" hidden="false" ht="14.75" outlineLevel="0" r="17097">
      <c r="A17097" s="1" t="s">
        <v>11</v>
      </c>
      <c r="B17097" s="1" t="n">
        <v>11805922</v>
      </c>
      <c r="C17097" s="1" t="s">
        <v>18736</v>
      </c>
      <c r="D17097" s="1" t="s">
        <v>17106</v>
      </c>
    </row>
    <row collapsed="false" customFormat="false" customHeight="false" hidden="false" ht="14.75" outlineLevel="0" r="17098">
      <c r="A17098" s="1" t="s">
        <v>6</v>
      </c>
      <c r="B17098" s="1" t="n">
        <v>80818826</v>
      </c>
      <c r="C17098" s="1" t="s">
        <v>18737</v>
      </c>
      <c r="D17098" s="1" t="s">
        <v>17106</v>
      </c>
    </row>
    <row collapsed="false" customFormat="false" customHeight="false" hidden="false" ht="14.75" outlineLevel="0" r="17099">
      <c r="A17099" s="1" t="s">
        <v>11</v>
      </c>
      <c r="B17099" s="1" t="n">
        <v>780297</v>
      </c>
      <c r="C17099" s="1" t="s">
        <v>18738</v>
      </c>
      <c r="D17099" s="1" t="s">
        <v>17106</v>
      </c>
    </row>
    <row collapsed="false" customFormat="false" customHeight="false" hidden="false" ht="14.75" outlineLevel="0" r="17100">
      <c r="A17100" s="1" t="s">
        <v>11</v>
      </c>
      <c r="B17100" s="1" t="n">
        <v>11884280</v>
      </c>
      <c r="C17100" s="1" t="s">
        <v>18739</v>
      </c>
      <c r="D17100" s="1" t="s">
        <v>17106</v>
      </c>
    </row>
    <row collapsed="false" customFormat="false" customHeight="false" hidden="false" ht="14.75" outlineLevel="0" r="17101">
      <c r="A17101" s="1" t="s">
        <v>6</v>
      </c>
      <c r="B17101" s="1" t="n">
        <v>58821851</v>
      </c>
      <c r="C17101" s="1" t="s">
        <v>18740</v>
      </c>
      <c r="D17101" s="1" t="s">
        <v>17106</v>
      </c>
    </row>
    <row collapsed="false" customFormat="false" customHeight="false" hidden="false" ht="14.75" outlineLevel="0" r="17102">
      <c r="A17102" s="1" t="s">
        <v>11</v>
      </c>
      <c r="B17102" s="1" t="n">
        <v>14387365</v>
      </c>
      <c r="C17102" s="1" t="s">
        <v>18741</v>
      </c>
      <c r="D17102" s="1" t="s">
        <v>17106</v>
      </c>
    </row>
    <row collapsed="false" customFormat="false" customHeight="false" hidden="false" ht="14.75" outlineLevel="0" r="17103">
      <c r="A17103" s="1" t="s">
        <v>11</v>
      </c>
      <c r="B17103" s="1" t="n">
        <v>14557205</v>
      </c>
      <c r="C17103" s="1" t="s">
        <v>18742</v>
      </c>
      <c r="D17103" s="1" t="s">
        <v>17106</v>
      </c>
    </row>
    <row collapsed="false" customFormat="false" customHeight="false" hidden="false" ht="14.75" outlineLevel="0" r="17104">
      <c r="A17104" s="1" t="s">
        <v>14</v>
      </c>
      <c r="B17104" s="1" t="n">
        <v>2804104</v>
      </c>
      <c r="C17104" s="1" t="s">
        <v>18743</v>
      </c>
      <c r="D17104" s="1" t="s">
        <v>17106</v>
      </c>
    </row>
    <row collapsed="false" customFormat="false" customHeight="false" hidden="false" ht="14.75" outlineLevel="0" r="17105">
      <c r="A17105" s="1" t="s">
        <v>11</v>
      </c>
      <c r="B17105" s="1" t="n">
        <v>983136</v>
      </c>
      <c r="C17105" s="1" t="s">
        <v>18744</v>
      </c>
      <c r="D17105" s="1" t="s">
        <v>17106</v>
      </c>
    </row>
    <row collapsed="false" customFormat="false" customHeight="false" hidden="false" ht="14.75" outlineLevel="0" r="17106">
      <c r="A17106" s="1" t="s">
        <v>6</v>
      </c>
      <c r="B17106" s="1" t="n">
        <v>80664097</v>
      </c>
      <c r="C17106" s="1" t="s">
        <v>18745</v>
      </c>
      <c r="D17106" s="1" t="s">
        <v>17106</v>
      </c>
    </row>
    <row collapsed="false" customFormat="false" customHeight="false" hidden="false" ht="14.75" outlineLevel="0" r="17107">
      <c r="A17107" s="1" t="s">
        <v>11</v>
      </c>
      <c r="B17107" s="1" t="n">
        <v>14373375</v>
      </c>
      <c r="C17107" s="1" t="s">
        <v>18746</v>
      </c>
      <c r="D17107" s="1" t="s">
        <v>17106</v>
      </c>
    </row>
    <row collapsed="false" customFormat="false" customHeight="false" hidden="false" ht="14.75" outlineLevel="0" r="17108">
      <c r="A17108" s="1" t="s">
        <v>6</v>
      </c>
      <c r="B17108" s="1" t="n">
        <v>56249410</v>
      </c>
      <c r="C17108" s="1" t="s">
        <v>18747</v>
      </c>
      <c r="D17108" s="1" t="s">
        <v>17106</v>
      </c>
    </row>
    <row collapsed="false" customFormat="false" customHeight="false" hidden="false" ht="14.75" outlineLevel="0" r="17109">
      <c r="A17109" s="1" t="s">
        <v>6</v>
      </c>
      <c r="B17109" s="1" t="n">
        <v>13912415</v>
      </c>
      <c r="C17109" s="1" t="s">
        <v>18748</v>
      </c>
      <c r="D17109" s="1" t="s">
        <v>17106</v>
      </c>
    </row>
    <row collapsed="false" customFormat="false" customHeight="false" hidden="false" ht="14.75" outlineLevel="0" r="17110">
      <c r="A17110" s="1" t="s">
        <v>11</v>
      </c>
      <c r="B17110" s="1" t="n">
        <v>14377485</v>
      </c>
      <c r="C17110" s="1" t="s">
        <v>18749</v>
      </c>
      <c r="D17110" s="1" t="s">
        <v>17106</v>
      </c>
    </row>
    <row collapsed="false" customFormat="false" customHeight="false" hidden="false" ht="14.75" outlineLevel="0" r="17111">
      <c r="A17111" s="1" t="s">
        <v>11</v>
      </c>
      <c r="B17111" s="1" t="n">
        <v>11128753</v>
      </c>
      <c r="C17111" s="1" t="s">
        <v>18750</v>
      </c>
      <c r="D17111" s="1" t="s">
        <v>17106</v>
      </c>
    </row>
    <row collapsed="false" customFormat="false" customHeight="false" hidden="false" ht="14.75" outlineLevel="0" r="17112">
      <c r="A17112" s="1" t="s">
        <v>14</v>
      </c>
      <c r="B17112" s="1" t="n">
        <v>2811267</v>
      </c>
      <c r="C17112" s="1" t="s">
        <v>18751</v>
      </c>
      <c r="D17112" s="1" t="s">
        <v>17106</v>
      </c>
    </row>
    <row collapsed="false" customFormat="false" customHeight="false" hidden="false" ht="14.75" outlineLevel="0" r="17113">
      <c r="A17113" s="1" t="s">
        <v>6</v>
      </c>
      <c r="B17113" s="1" t="n">
        <v>59789982</v>
      </c>
      <c r="C17113" s="1" t="s">
        <v>18752</v>
      </c>
      <c r="D17113" s="1" t="s">
        <v>17106</v>
      </c>
    </row>
    <row collapsed="false" customFormat="false" customHeight="false" hidden="false" ht="14.75" outlineLevel="0" r="17114">
      <c r="A17114" s="1" t="s">
        <v>11</v>
      </c>
      <c r="B17114" s="1" t="n">
        <v>14370240</v>
      </c>
      <c r="C17114" s="1" t="s">
        <v>18753</v>
      </c>
      <c r="D17114" s="1" t="s">
        <v>17106</v>
      </c>
    </row>
    <row collapsed="false" customFormat="false" customHeight="false" hidden="false" ht="14.75" outlineLevel="0" r="17115">
      <c r="A17115" s="1" t="s">
        <v>6</v>
      </c>
      <c r="B17115" s="1" t="n">
        <v>80816291</v>
      </c>
      <c r="C17115" s="1" t="s">
        <v>18754</v>
      </c>
      <c r="D17115" s="1" t="s">
        <v>17106</v>
      </c>
    </row>
    <row collapsed="false" customFormat="false" customHeight="false" hidden="false" ht="14.75" outlineLevel="0" r="17116">
      <c r="A17116" s="1" t="s">
        <v>11</v>
      </c>
      <c r="B17116" s="1" t="n">
        <v>11885056</v>
      </c>
      <c r="C17116" s="1" t="s">
        <v>18755</v>
      </c>
      <c r="D17116" s="1" t="s">
        <v>17106</v>
      </c>
    </row>
    <row collapsed="false" customFormat="false" customHeight="false" hidden="false" ht="14.75" outlineLevel="0" r="17117">
      <c r="A17117" s="1" t="s">
        <v>6</v>
      </c>
      <c r="B17117" s="1" t="n">
        <v>80629611</v>
      </c>
      <c r="C17117" s="1" t="s">
        <v>18756</v>
      </c>
      <c r="D17117" s="1" t="s">
        <v>17106</v>
      </c>
    </row>
    <row collapsed="false" customFormat="false" customHeight="false" hidden="false" ht="14.75" outlineLevel="0" r="17118">
      <c r="A17118" s="1" t="s">
        <v>6</v>
      </c>
      <c r="B17118" s="1" t="n">
        <v>54507736</v>
      </c>
      <c r="C17118" s="1" t="s">
        <v>18757</v>
      </c>
      <c r="D17118" s="1" t="s">
        <v>17106</v>
      </c>
    </row>
    <row collapsed="false" customFormat="false" customHeight="false" hidden="false" ht="14.75" outlineLevel="0" r="17119">
      <c r="A17119" s="1" t="s">
        <v>11</v>
      </c>
      <c r="B17119" s="1" t="n">
        <v>11805915</v>
      </c>
      <c r="C17119" s="1" t="s">
        <v>18758</v>
      </c>
      <c r="D17119" s="1" t="s">
        <v>17106</v>
      </c>
    </row>
    <row collapsed="false" customFormat="false" customHeight="false" hidden="false" ht="14.75" outlineLevel="0" r="17120">
      <c r="A17120" s="1" t="s">
        <v>11</v>
      </c>
      <c r="B17120" s="1" t="n">
        <v>14626202</v>
      </c>
      <c r="C17120" s="1" t="s">
        <v>18759</v>
      </c>
      <c r="D17120" s="1" t="s">
        <v>17106</v>
      </c>
    </row>
    <row collapsed="false" customFormat="false" customHeight="false" hidden="false" ht="14.75" outlineLevel="0" r="17121">
      <c r="A17121" s="1" t="s">
        <v>11</v>
      </c>
      <c r="B17121" s="1" t="n">
        <v>11885261</v>
      </c>
      <c r="C17121" s="1" t="s">
        <v>18760</v>
      </c>
      <c r="D17121" s="1" t="s">
        <v>17106</v>
      </c>
    </row>
    <row collapsed="false" customFormat="false" customHeight="false" hidden="false" ht="14.75" outlineLevel="0" r="17122">
      <c r="A17122" s="1" t="s">
        <v>6</v>
      </c>
      <c r="B17122" s="1" t="n">
        <v>80629421</v>
      </c>
      <c r="C17122" s="1" t="s">
        <v>18761</v>
      </c>
      <c r="D17122" s="1" t="s">
        <v>17106</v>
      </c>
    </row>
    <row collapsed="false" customFormat="false" customHeight="false" hidden="false" ht="14.75" outlineLevel="0" r="17123">
      <c r="A17123" s="1" t="s">
        <v>14</v>
      </c>
      <c r="B17123" s="1" t="n">
        <v>2812044</v>
      </c>
      <c r="C17123" s="1" t="s">
        <v>18762</v>
      </c>
      <c r="D17123" s="1" t="s">
        <v>17106</v>
      </c>
    </row>
    <row collapsed="false" customFormat="false" customHeight="false" hidden="false" ht="14.75" outlineLevel="0" r="17124">
      <c r="A17124" s="1" t="s">
        <v>6</v>
      </c>
      <c r="B17124" s="1" t="n">
        <v>58752700</v>
      </c>
      <c r="C17124" s="1" t="s">
        <v>18763</v>
      </c>
      <c r="D17124" s="1" t="s">
        <v>17106</v>
      </c>
    </row>
    <row collapsed="false" customFormat="false" customHeight="false" hidden="false" ht="14.75" outlineLevel="0" r="17125">
      <c r="A17125" s="1" t="s">
        <v>11</v>
      </c>
      <c r="B17125" s="1" t="n">
        <v>11805898</v>
      </c>
      <c r="C17125" s="1" t="s">
        <v>18764</v>
      </c>
      <c r="D17125" s="1" t="s">
        <v>17106</v>
      </c>
    </row>
    <row collapsed="false" customFormat="false" customHeight="false" hidden="false" ht="14.75" outlineLevel="0" r="17126">
      <c r="A17126" s="1" t="s">
        <v>11</v>
      </c>
      <c r="B17126" s="1" t="n">
        <v>11713714</v>
      </c>
      <c r="C17126" s="1" t="s">
        <v>18765</v>
      </c>
      <c r="D17126" s="1" t="s">
        <v>17106</v>
      </c>
    </row>
    <row collapsed="false" customFormat="false" customHeight="false" hidden="false" ht="14.75" outlineLevel="0" r="17127">
      <c r="A17127" s="1" t="s">
        <v>11</v>
      </c>
      <c r="B17127" s="1" t="n">
        <v>14573702</v>
      </c>
      <c r="C17127" s="1" t="s">
        <v>18766</v>
      </c>
      <c r="D17127" s="1" t="s">
        <v>17106</v>
      </c>
    </row>
    <row collapsed="false" customFormat="false" customHeight="false" hidden="false" ht="14.75" outlineLevel="0" r="17128">
      <c r="A17128" s="1" t="s">
        <v>6</v>
      </c>
      <c r="B17128" s="1" t="n">
        <v>56240633</v>
      </c>
      <c r="C17128" s="1" t="s">
        <v>18767</v>
      </c>
      <c r="D17128" s="1" t="s">
        <v>17106</v>
      </c>
    </row>
    <row collapsed="false" customFormat="false" customHeight="false" hidden="false" ht="14.75" outlineLevel="0" r="17129">
      <c r="A17129" s="1" t="s">
        <v>11</v>
      </c>
      <c r="B17129" s="1" t="n">
        <v>16011506</v>
      </c>
      <c r="C17129" s="1" t="s">
        <v>18768</v>
      </c>
      <c r="D17129" s="1" t="s">
        <v>17106</v>
      </c>
    </row>
    <row collapsed="false" customFormat="false" customHeight="false" hidden="false" ht="14.75" outlineLevel="0" r="17130">
      <c r="A17130" s="1" t="s">
        <v>6</v>
      </c>
      <c r="B17130" s="1" t="n">
        <v>13936463</v>
      </c>
      <c r="C17130" s="1" t="s">
        <v>18769</v>
      </c>
      <c r="D17130" s="1" t="s">
        <v>17106</v>
      </c>
    </row>
    <row collapsed="false" customFormat="false" customHeight="false" hidden="false" ht="14.75" outlineLevel="0" r="17131">
      <c r="A17131" s="1" t="s">
        <v>11</v>
      </c>
      <c r="B17131" s="1" t="n">
        <v>14370290</v>
      </c>
      <c r="C17131" s="1" t="s">
        <v>18770</v>
      </c>
      <c r="D17131" s="1" t="s">
        <v>17106</v>
      </c>
    </row>
    <row collapsed="false" customFormat="false" customHeight="false" hidden="false" ht="14.75" outlineLevel="0" r="17132">
      <c r="A17132" s="1" t="s">
        <v>6</v>
      </c>
      <c r="B17132" s="1" t="n">
        <v>54522479</v>
      </c>
      <c r="C17132" s="1" t="s">
        <v>18771</v>
      </c>
      <c r="D17132" s="1" t="s">
        <v>17106</v>
      </c>
    </row>
    <row collapsed="false" customFormat="false" customHeight="false" hidden="false" ht="14.75" outlineLevel="0" r="17133">
      <c r="A17133" s="1" t="s">
        <v>14</v>
      </c>
      <c r="B17133" s="1" t="n">
        <v>2803070</v>
      </c>
      <c r="C17133" s="1" t="s">
        <v>18772</v>
      </c>
      <c r="D17133" s="1" t="s">
        <v>17106</v>
      </c>
    </row>
    <row collapsed="false" customFormat="false" customHeight="false" hidden="false" ht="14.75" outlineLevel="0" r="17134">
      <c r="A17134" s="1" t="s">
        <v>11</v>
      </c>
      <c r="B17134" s="1" t="n">
        <v>14520091</v>
      </c>
      <c r="C17134" s="1" t="s">
        <v>18773</v>
      </c>
      <c r="D17134" s="1" t="s">
        <v>17106</v>
      </c>
    </row>
    <row collapsed="false" customFormat="false" customHeight="false" hidden="false" ht="14.75" outlineLevel="0" r="17135">
      <c r="A17135" s="1" t="s">
        <v>11</v>
      </c>
      <c r="B17135" s="1" t="n">
        <v>14379470</v>
      </c>
      <c r="C17135" s="1" t="s">
        <v>18774</v>
      </c>
      <c r="D17135" s="1" t="s">
        <v>17106</v>
      </c>
    </row>
    <row collapsed="false" customFormat="false" customHeight="false" hidden="false" ht="14.75" outlineLevel="0" r="17136">
      <c r="A17136" s="1" t="s">
        <v>6</v>
      </c>
      <c r="B17136" s="1" t="n">
        <v>80816192</v>
      </c>
      <c r="C17136" s="1" t="s">
        <v>18775</v>
      </c>
      <c r="D17136" s="1" t="s">
        <v>17106</v>
      </c>
    </row>
    <row collapsed="false" customFormat="false" customHeight="false" hidden="false" ht="14.75" outlineLevel="0" r="17137">
      <c r="A17137" s="1" t="s">
        <v>6</v>
      </c>
      <c r="B17137" s="1" t="n">
        <v>87985677</v>
      </c>
      <c r="C17137" s="1" t="s">
        <v>18776</v>
      </c>
      <c r="D17137" s="1" t="s">
        <v>17106</v>
      </c>
    </row>
    <row collapsed="false" customFormat="false" customHeight="false" hidden="false" ht="14.75" outlineLevel="0" r="17138">
      <c r="A17138" s="1" t="s">
        <v>14</v>
      </c>
      <c r="B17138" s="1" t="n">
        <v>2803075</v>
      </c>
      <c r="C17138" s="1" t="s">
        <v>18777</v>
      </c>
      <c r="D17138" s="1" t="s">
        <v>17106</v>
      </c>
    </row>
    <row collapsed="false" customFormat="false" customHeight="false" hidden="false" ht="14.75" outlineLevel="0" r="17139">
      <c r="A17139" s="1" t="s">
        <v>6</v>
      </c>
      <c r="B17139" s="1" t="n">
        <v>58902552</v>
      </c>
      <c r="C17139" s="1" t="s">
        <v>18778</v>
      </c>
      <c r="D17139" s="1" t="s">
        <v>17106</v>
      </c>
    </row>
    <row collapsed="false" customFormat="false" customHeight="false" hidden="false" ht="14.75" outlineLevel="0" r="17140">
      <c r="A17140" s="1" t="s">
        <v>14</v>
      </c>
      <c r="B17140" s="1" t="n">
        <v>2812023</v>
      </c>
      <c r="C17140" s="1" t="s">
        <v>18779</v>
      </c>
      <c r="D17140" s="1" t="s">
        <v>17106</v>
      </c>
    </row>
    <row collapsed="false" customFormat="false" customHeight="false" hidden="false" ht="14.75" outlineLevel="0" r="17141">
      <c r="A17141" s="1" t="s">
        <v>14</v>
      </c>
      <c r="B17141" s="1" t="n">
        <v>2800250</v>
      </c>
      <c r="C17141" s="1" t="s">
        <v>18780</v>
      </c>
      <c r="D17141" s="1" t="s">
        <v>17106</v>
      </c>
    </row>
    <row collapsed="false" customFormat="false" customHeight="false" hidden="false" ht="14.75" outlineLevel="0" r="17142">
      <c r="A17142" s="1" t="s">
        <v>11</v>
      </c>
      <c r="B17142" s="1" t="n">
        <v>14388658</v>
      </c>
      <c r="C17142" s="1" t="s">
        <v>18781</v>
      </c>
      <c r="D17142" s="1" t="s">
        <v>17106</v>
      </c>
    </row>
    <row collapsed="false" customFormat="false" customHeight="false" hidden="false" ht="14.75" outlineLevel="0" r="17143">
      <c r="A17143" s="1" t="s">
        <v>11</v>
      </c>
      <c r="B17143" s="1" t="n">
        <v>14628030</v>
      </c>
      <c r="C17143" s="1" t="s">
        <v>18782</v>
      </c>
      <c r="D17143" s="1" t="s">
        <v>17106</v>
      </c>
    </row>
    <row collapsed="false" customFormat="false" customHeight="false" hidden="false" ht="14.75" outlineLevel="0" r="17144">
      <c r="A17144" s="1" t="s">
        <v>6</v>
      </c>
      <c r="B17144" s="1" t="n">
        <v>80702269</v>
      </c>
      <c r="C17144" s="1" t="s">
        <v>18783</v>
      </c>
      <c r="D17144" s="1" t="s">
        <v>17106</v>
      </c>
    </row>
    <row collapsed="false" customFormat="false" customHeight="false" hidden="false" ht="14.75" outlineLevel="0" r="17145">
      <c r="A17145" s="1" t="s">
        <v>6</v>
      </c>
      <c r="B17145" s="1" t="n">
        <v>14255566</v>
      </c>
      <c r="C17145" s="1" t="s">
        <v>18784</v>
      </c>
      <c r="D17145" s="1" t="s">
        <v>17106</v>
      </c>
    </row>
    <row collapsed="false" customFormat="false" customHeight="false" hidden="false" ht="14.75" outlineLevel="0" r="17146">
      <c r="A17146" s="1" t="s">
        <v>11</v>
      </c>
      <c r="B17146" s="1" t="n">
        <v>11127829</v>
      </c>
      <c r="C17146" s="1" t="s">
        <v>18785</v>
      </c>
      <c r="D17146" s="1" t="s">
        <v>17106</v>
      </c>
    </row>
    <row collapsed="false" customFormat="false" customHeight="false" hidden="false" ht="14.75" outlineLevel="0" r="17147">
      <c r="A17147" s="1" t="s">
        <v>14</v>
      </c>
      <c r="B17147" s="1" t="n">
        <v>2811288</v>
      </c>
      <c r="C17147" s="1" t="s">
        <v>18786</v>
      </c>
      <c r="D17147" s="1" t="s">
        <v>17106</v>
      </c>
    </row>
    <row collapsed="false" customFormat="false" customHeight="false" hidden="false" ht="14.75" outlineLevel="0" r="17148">
      <c r="A17148" s="1" t="s">
        <v>11</v>
      </c>
      <c r="B17148" s="1" t="n">
        <v>21045505</v>
      </c>
      <c r="C17148" s="1" t="s">
        <v>18787</v>
      </c>
      <c r="D17148" s="1" t="s">
        <v>17106</v>
      </c>
    </row>
    <row collapsed="false" customFormat="false" customHeight="false" hidden="false" ht="14.75" outlineLevel="0" r="17149">
      <c r="A17149" s="1" t="s">
        <v>11</v>
      </c>
      <c r="B17149" s="1" t="n">
        <v>14370237</v>
      </c>
      <c r="C17149" s="1" t="s">
        <v>18788</v>
      </c>
      <c r="D17149" s="1" t="s">
        <v>17106</v>
      </c>
    </row>
    <row collapsed="false" customFormat="false" customHeight="false" hidden="false" ht="14.75" outlineLevel="0" r="17150">
      <c r="A17150" s="1" t="s">
        <v>75</v>
      </c>
      <c r="B17150" s="1" t="s">
        <v>18789</v>
      </c>
      <c r="C17150" s="1" t="s">
        <v>18790</v>
      </c>
      <c r="D17150" s="1" t="s">
        <v>17106</v>
      </c>
    </row>
    <row collapsed="false" customFormat="false" customHeight="false" hidden="false" ht="14.75" outlineLevel="0" r="17151">
      <c r="A17151" s="1" t="s">
        <v>11</v>
      </c>
      <c r="B17151" s="1" t="n">
        <v>14373357</v>
      </c>
      <c r="C17151" s="1" t="s">
        <v>18791</v>
      </c>
      <c r="D17151" s="1" t="s">
        <v>17106</v>
      </c>
    </row>
    <row collapsed="false" customFormat="false" customHeight="false" hidden="false" ht="14.75" outlineLevel="0" r="17152">
      <c r="A17152" s="1" t="s">
        <v>6</v>
      </c>
      <c r="B17152" s="1" t="n">
        <v>80889256</v>
      </c>
      <c r="C17152" s="1" t="s">
        <v>18792</v>
      </c>
      <c r="D17152" s="1" t="s">
        <v>17106</v>
      </c>
    </row>
    <row collapsed="false" customFormat="false" customHeight="false" hidden="false" ht="14.75" outlineLevel="0" r="17153">
      <c r="A17153" s="1" t="s">
        <v>6</v>
      </c>
      <c r="B17153" s="1" t="n">
        <v>54559539</v>
      </c>
      <c r="C17153" s="1" t="s">
        <v>18793</v>
      </c>
      <c r="D17153" s="1" t="s">
        <v>17106</v>
      </c>
    </row>
    <row collapsed="false" customFormat="false" customHeight="false" hidden="false" ht="14.75" outlineLevel="0" r="17154">
      <c r="A17154" s="1" t="s">
        <v>11</v>
      </c>
      <c r="B17154" s="1" t="n">
        <v>11032106</v>
      </c>
      <c r="C17154" s="1" t="s">
        <v>18794</v>
      </c>
      <c r="D17154" s="1" t="s">
        <v>17106</v>
      </c>
    </row>
    <row collapsed="false" customFormat="false" customHeight="false" hidden="false" ht="14.75" outlineLevel="0" r="17155">
      <c r="A17155" s="1" t="s">
        <v>11</v>
      </c>
      <c r="B17155" s="1" t="n">
        <v>15191975</v>
      </c>
      <c r="C17155" s="1" t="s">
        <v>18795</v>
      </c>
      <c r="D17155" s="1" t="s">
        <v>17106</v>
      </c>
    </row>
    <row collapsed="false" customFormat="false" customHeight="false" hidden="false" ht="14.75" outlineLevel="0" r="17156">
      <c r="A17156" s="1" t="s">
        <v>14</v>
      </c>
      <c r="B17156" s="1" t="n">
        <v>2811281</v>
      </c>
      <c r="C17156" s="1" t="s">
        <v>18796</v>
      </c>
      <c r="D17156" s="1" t="s">
        <v>17106</v>
      </c>
    </row>
    <row collapsed="false" customFormat="false" customHeight="false" hidden="false" ht="14.75" outlineLevel="0" r="17157">
      <c r="A17157" s="1" t="s">
        <v>11</v>
      </c>
      <c r="B17157" s="1" t="n">
        <v>14659637</v>
      </c>
      <c r="C17157" s="1" t="s">
        <v>18797</v>
      </c>
      <c r="D17157" s="1" t="s">
        <v>17106</v>
      </c>
    </row>
    <row collapsed="false" customFormat="false" customHeight="false" hidden="false" ht="14.75" outlineLevel="0" r="17158">
      <c r="A17158" s="1" t="s">
        <v>11</v>
      </c>
      <c r="B17158" s="1" t="n">
        <v>14382112</v>
      </c>
      <c r="C17158" s="1" t="s">
        <v>18798</v>
      </c>
      <c r="D17158" s="1" t="s">
        <v>17106</v>
      </c>
    </row>
    <row collapsed="false" customFormat="false" customHeight="false" hidden="false" ht="14.75" outlineLevel="0" r="17159">
      <c r="A17159" s="1" t="s">
        <v>11</v>
      </c>
      <c r="B17159" s="1" t="n">
        <v>14378715</v>
      </c>
      <c r="C17159" s="1" t="s">
        <v>18799</v>
      </c>
      <c r="D17159" s="1" t="s">
        <v>17106</v>
      </c>
    </row>
    <row collapsed="false" customFormat="false" customHeight="false" hidden="false" ht="14.75" outlineLevel="0" r="17160">
      <c r="A17160" s="1" t="s">
        <v>11</v>
      </c>
      <c r="B17160" s="1" t="n">
        <v>11308822</v>
      </c>
      <c r="C17160" s="1" t="s">
        <v>18800</v>
      </c>
      <c r="D17160" s="1" t="s">
        <v>17106</v>
      </c>
    </row>
    <row collapsed="false" customFormat="false" customHeight="false" hidden="false" ht="14.75" outlineLevel="0" r="17161">
      <c r="A17161" s="1" t="s">
        <v>11</v>
      </c>
      <c r="B17161" s="1" t="n">
        <v>11806046</v>
      </c>
      <c r="C17161" s="1" t="s">
        <v>18801</v>
      </c>
      <c r="D17161" s="1" t="s">
        <v>17106</v>
      </c>
    </row>
    <row collapsed="false" customFormat="false" customHeight="false" hidden="false" ht="14.75" outlineLevel="0" r="17162">
      <c r="A17162" s="1" t="s">
        <v>14</v>
      </c>
      <c r="B17162" s="1" t="n">
        <v>2812024</v>
      </c>
      <c r="C17162" s="1" t="s">
        <v>18802</v>
      </c>
      <c r="D17162" s="1" t="s">
        <v>17106</v>
      </c>
    </row>
    <row collapsed="false" customFormat="false" customHeight="false" hidden="false" ht="14.75" outlineLevel="0" r="17163">
      <c r="A17163" s="1" t="s">
        <v>11</v>
      </c>
      <c r="B17163" s="1" t="n">
        <v>20781217</v>
      </c>
      <c r="C17163" s="1" t="s">
        <v>18803</v>
      </c>
      <c r="D17163" s="1" t="s">
        <v>17106</v>
      </c>
    </row>
    <row collapsed="false" customFormat="false" customHeight="false" hidden="false" ht="14.75" outlineLevel="0" r="17164">
      <c r="A17164" s="1" t="s">
        <v>6</v>
      </c>
      <c r="B17164" s="1" t="n">
        <v>59449488</v>
      </c>
      <c r="C17164" s="1" t="s">
        <v>18804</v>
      </c>
      <c r="D17164" s="1" t="s">
        <v>17106</v>
      </c>
    </row>
    <row collapsed="false" customFormat="false" customHeight="false" hidden="false" ht="14.75" outlineLevel="0" r="17165">
      <c r="A17165" s="1" t="s">
        <v>11</v>
      </c>
      <c r="B17165" s="1" t="n">
        <v>14620182</v>
      </c>
      <c r="C17165" s="1" t="s">
        <v>18805</v>
      </c>
      <c r="D17165" s="1" t="s">
        <v>17106</v>
      </c>
    </row>
    <row collapsed="false" customFormat="false" customHeight="false" hidden="false" ht="14.75" outlineLevel="0" r="17166">
      <c r="A17166" s="1" t="s">
        <v>11</v>
      </c>
      <c r="B17166" s="1" t="n">
        <v>14626071</v>
      </c>
      <c r="C17166" s="1" t="s">
        <v>18806</v>
      </c>
      <c r="D17166" s="1" t="s">
        <v>17106</v>
      </c>
    </row>
    <row collapsed="false" customFormat="false" customHeight="false" hidden="false" ht="14.75" outlineLevel="0" r="17167">
      <c r="A17167" s="1" t="s">
        <v>11</v>
      </c>
      <c r="B17167" s="1" t="n">
        <v>14375448</v>
      </c>
      <c r="C17167" s="1" t="s">
        <v>18807</v>
      </c>
      <c r="D17167" s="1" t="s">
        <v>17106</v>
      </c>
    </row>
    <row collapsed="false" customFormat="false" customHeight="false" hidden="false" ht="14.75" outlineLevel="0" r="17168">
      <c r="A17168" s="1" t="s">
        <v>6</v>
      </c>
      <c r="B17168" s="1" t="n">
        <v>87968533</v>
      </c>
      <c r="C17168" s="1" t="s">
        <v>18808</v>
      </c>
      <c r="D17168" s="1" t="s">
        <v>17106</v>
      </c>
    </row>
    <row collapsed="false" customFormat="false" customHeight="false" hidden="false" ht="14.75" outlineLevel="0" r="17169">
      <c r="A17169" s="1" t="s">
        <v>11</v>
      </c>
      <c r="B17169" s="1" t="n">
        <v>14625058</v>
      </c>
      <c r="C17169" s="1" t="s">
        <v>18809</v>
      </c>
      <c r="D17169" s="1" t="s">
        <v>17106</v>
      </c>
    </row>
    <row collapsed="false" customFormat="false" customHeight="false" hidden="false" ht="14.75" outlineLevel="0" r="17170">
      <c r="A17170" s="1" t="s">
        <v>11</v>
      </c>
      <c r="B17170" s="1" t="n">
        <v>14571042</v>
      </c>
      <c r="C17170" s="1" t="s">
        <v>18810</v>
      </c>
      <c r="D17170" s="1" t="s">
        <v>17106</v>
      </c>
    </row>
    <row collapsed="false" customFormat="false" customHeight="false" hidden="false" ht="14.75" outlineLevel="0" r="17171">
      <c r="A17171" s="1" t="s">
        <v>6</v>
      </c>
      <c r="B17171" s="1" t="n">
        <v>54558952</v>
      </c>
      <c r="C17171" s="1" t="s">
        <v>18811</v>
      </c>
      <c r="D17171" s="1" t="s">
        <v>17106</v>
      </c>
    </row>
    <row collapsed="false" customFormat="false" customHeight="false" hidden="false" ht="14.75" outlineLevel="0" r="17172">
      <c r="A17172" s="1" t="s">
        <v>11</v>
      </c>
      <c r="B17172" s="1" t="n">
        <v>11802333</v>
      </c>
      <c r="C17172" s="1" t="s">
        <v>18812</v>
      </c>
      <c r="D17172" s="1" t="s">
        <v>17106</v>
      </c>
    </row>
    <row collapsed="false" customFormat="false" customHeight="false" hidden="false" ht="14.75" outlineLevel="0" r="17173">
      <c r="A17173" s="1" t="s">
        <v>11</v>
      </c>
      <c r="B17173" s="1" t="n">
        <v>14370285</v>
      </c>
      <c r="C17173" s="1" t="s">
        <v>18813</v>
      </c>
      <c r="D17173" s="1" t="s">
        <v>17106</v>
      </c>
    </row>
    <row collapsed="false" customFormat="false" customHeight="false" hidden="false" ht="14.75" outlineLevel="0" r="17174">
      <c r="A17174" s="1" t="s">
        <v>75</v>
      </c>
      <c r="B17174" s="1" t="s">
        <v>18814</v>
      </c>
      <c r="C17174" s="1" t="s">
        <v>18815</v>
      </c>
      <c r="D17174" s="1" t="s">
        <v>17106</v>
      </c>
    </row>
    <row collapsed="false" customFormat="false" customHeight="false" hidden="false" ht="14.75" outlineLevel="0" r="17175">
      <c r="A17175" s="1" t="s">
        <v>11</v>
      </c>
      <c r="B17175" s="1" t="n">
        <v>14570739</v>
      </c>
      <c r="C17175" s="1" t="s">
        <v>18816</v>
      </c>
      <c r="D17175" s="1" t="s">
        <v>17106</v>
      </c>
    </row>
    <row collapsed="false" customFormat="false" customHeight="false" hidden="false" ht="14.75" outlineLevel="0" r="17176">
      <c r="A17176" s="1" t="s">
        <v>11</v>
      </c>
      <c r="B17176" s="1" t="n">
        <v>16011584</v>
      </c>
      <c r="C17176" s="1" t="s">
        <v>18817</v>
      </c>
      <c r="D17176" s="1" t="s">
        <v>17106</v>
      </c>
    </row>
    <row collapsed="false" customFormat="false" customHeight="false" hidden="false" ht="14.75" outlineLevel="0" r="17177">
      <c r="A17177" s="1" t="s">
        <v>6</v>
      </c>
      <c r="B17177" s="1" t="n">
        <v>13911151</v>
      </c>
      <c r="C17177" s="1" t="s">
        <v>18818</v>
      </c>
      <c r="D17177" s="1" t="s">
        <v>17106</v>
      </c>
    </row>
    <row collapsed="false" customFormat="false" customHeight="false" hidden="false" ht="14.75" outlineLevel="0" r="17178">
      <c r="A17178" s="1" t="s">
        <v>6</v>
      </c>
      <c r="B17178" s="1" t="n">
        <v>59969592</v>
      </c>
      <c r="C17178" s="1" t="s">
        <v>18819</v>
      </c>
      <c r="D17178" s="1" t="s">
        <v>17106</v>
      </c>
    </row>
    <row collapsed="false" customFormat="false" customHeight="false" hidden="false" ht="14.75" outlineLevel="0" r="17179">
      <c r="A17179" s="1" t="s">
        <v>11</v>
      </c>
      <c r="B17179" s="1" t="n">
        <v>14881138</v>
      </c>
      <c r="C17179" s="1" t="s">
        <v>18820</v>
      </c>
      <c r="D17179" s="1" t="s">
        <v>17106</v>
      </c>
    </row>
    <row collapsed="false" customFormat="false" customHeight="false" hidden="false" ht="14.75" outlineLevel="0" r="17180">
      <c r="A17180" s="1" t="s">
        <v>11</v>
      </c>
      <c r="B17180" s="1" t="n">
        <v>11884836</v>
      </c>
      <c r="C17180" s="1" t="s">
        <v>18821</v>
      </c>
      <c r="D17180" s="1" t="s">
        <v>17106</v>
      </c>
    </row>
    <row collapsed="false" customFormat="false" customHeight="false" hidden="false" ht="14.75" outlineLevel="0" r="17181">
      <c r="A17181" s="1" t="s">
        <v>11</v>
      </c>
      <c r="B17181" s="1" t="n">
        <v>14634358</v>
      </c>
      <c r="C17181" s="1" t="s">
        <v>18822</v>
      </c>
      <c r="D17181" s="1" t="s">
        <v>17106</v>
      </c>
    </row>
    <row collapsed="false" customFormat="false" customHeight="false" hidden="false" ht="14.75" outlineLevel="0" r="17182">
      <c r="A17182" s="1" t="s">
        <v>11</v>
      </c>
      <c r="B17182" s="1" t="n">
        <v>15043514</v>
      </c>
      <c r="C17182" s="1" t="s">
        <v>18823</v>
      </c>
      <c r="D17182" s="1" t="s">
        <v>17106</v>
      </c>
    </row>
    <row collapsed="false" customFormat="false" customHeight="false" hidden="false" ht="14.75" outlineLevel="0" r="17183">
      <c r="A17183" s="1" t="s">
        <v>11</v>
      </c>
      <c r="B17183" s="1" t="n">
        <v>14659638</v>
      </c>
      <c r="C17183" s="1" t="s">
        <v>18824</v>
      </c>
      <c r="D17183" s="1" t="s">
        <v>17106</v>
      </c>
    </row>
    <row collapsed="false" customFormat="false" customHeight="false" hidden="false" ht="14.75" outlineLevel="0" r="17184">
      <c r="A17184" s="1" t="s">
        <v>6</v>
      </c>
      <c r="B17184" s="1" t="n">
        <v>80821630</v>
      </c>
      <c r="C17184" s="1" t="s">
        <v>18825</v>
      </c>
      <c r="D17184" s="1" t="s">
        <v>17106</v>
      </c>
    </row>
    <row collapsed="false" customFormat="false" customHeight="false" hidden="false" ht="14.75" outlineLevel="0" r="17185">
      <c r="A17185" s="1" t="s">
        <v>11</v>
      </c>
      <c r="B17185" s="1" t="n">
        <v>11806040</v>
      </c>
      <c r="C17185" s="1" t="s">
        <v>18826</v>
      </c>
      <c r="D17185" s="1" t="s">
        <v>17106</v>
      </c>
    </row>
    <row collapsed="false" customFormat="false" customHeight="false" hidden="false" ht="14.75" outlineLevel="0" r="17186">
      <c r="A17186" s="1" t="s">
        <v>11</v>
      </c>
      <c r="B17186" s="1" t="n">
        <v>11806009</v>
      </c>
      <c r="C17186" s="1" t="s">
        <v>18827</v>
      </c>
      <c r="D17186" s="1" t="s">
        <v>17106</v>
      </c>
    </row>
    <row collapsed="false" customFormat="false" customHeight="false" hidden="false" ht="14.75" outlineLevel="0" r="17187">
      <c r="A17187" s="1" t="s">
        <v>6</v>
      </c>
      <c r="B17187" s="1" t="n">
        <v>80882186</v>
      </c>
      <c r="C17187" s="1" t="s">
        <v>18828</v>
      </c>
      <c r="D17187" s="1" t="s">
        <v>17106</v>
      </c>
    </row>
    <row collapsed="false" customFormat="false" customHeight="false" hidden="false" ht="14.75" outlineLevel="0" r="17188">
      <c r="A17188" s="1" t="s">
        <v>6</v>
      </c>
      <c r="B17188" s="1" t="n">
        <v>80845712</v>
      </c>
      <c r="C17188" s="1" t="s">
        <v>18829</v>
      </c>
      <c r="D17188" s="1" t="s">
        <v>17106</v>
      </c>
    </row>
    <row collapsed="false" customFormat="false" customHeight="false" hidden="false" ht="14.75" outlineLevel="0" r="17189">
      <c r="A17189" s="1" t="s">
        <v>6</v>
      </c>
      <c r="B17189" s="1" t="n">
        <v>80761588</v>
      </c>
      <c r="C17189" s="1" t="s">
        <v>18830</v>
      </c>
      <c r="D17189" s="1" t="s">
        <v>17106</v>
      </c>
    </row>
    <row collapsed="false" customFormat="false" customHeight="false" hidden="false" ht="14.75" outlineLevel="0" r="17190">
      <c r="A17190" s="1" t="s">
        <v>11</v>
      </c>
      <c r="B17190" s="1" t="n">
        <v>11888669</v>
      </c>
      <c r="C17190" s="1" t="s">
        <v>18831</v>
      </c>
      <c r="D17190" s="1" t="s">
        <v>17106</v>
      </c>
    </row>
    <row collapsed="false" customFormat="false" customHeight="false" hidden="false" ht="14.75" outlineLevel="0" r="17191">
      <c r="A17191" s="1" t="s">
        <v>11</v>
      </c>
      <c r="B17191" s="1" t="n">
        <v>14375525</v>
      </c>
      <c r="C17191" s="1" t="s">
        <v>18832</v>
      </c>
      <c r="D17191" s="1" t="s">
        <v>17106</v>
      </c>
    </row>
    <row collapsed="false" customFormat="false" customHeight="false" hidden="false" ht="14.75" outlineLevel="0" r="17192">
      <c r="A17192" s="1" t="s">
        <v>11</v>
      </c>
      <c r="B17192" s="1" t="n">
        <v>11888670</v>
      </c>
      <c r="C17192" s="1" t="s">
        <v>18833</v>
      </c>
      <c r="D17192" s="1" t="s">
        <v>17106</v>
      </c>
    </row>
    <row collapsed="false" customFormat="false" customHeight="false" hidden="false" ht="14.75" outlineLevel="0" r="17193">
      <c r="A17193" s="1" t="s">
        <v>11</v>
      </c>
      <c r="B17193" s="1" t="n">
        <v>14565157</v>
      </c>
      <c r="C17193" s="1" t="s">
        <v>18834</v>
      </c>
      <c r="D17193" s="1" t="s">
        <v>17106</v>
      </c>
    </row>
    <row collapsed="false" customFormat="false" customHeight="false" hidden="false" ht="14.75" outlineLevel="0" r="17194">
      <c r="A17194" s="1" t="s">
        <v>11</v>
      </c>
      <c r="B17194" s="1" t="n">
        <v>17229465</v>
      </c>
      <c r="C17194" s="1" t="s">
        <v>18835</v>
      </c>
      <c r="D17194" s="1" t="s">
        <v>17106</v>
      </c>
    </row>
    <row collapsed="false" customFormat="false" customHeight="false" hidden="false" ht="14.75" outlineLevel="0" r="17195">
      <c r="A17195" s="1" t="s">
        <v>11</v>
      </c>
      <c r="B17195" s="1" t="n">
        <v>11850873</v>
      </c>
      <c r="C17195" s="1" t="s">
        <v>18836</v>
      </c>
      <c r="D17195" s="1" t="s">
        <v>17106</v>
      </c>
    </row>
    <row collapsed="false" customFormat="false" customHeight="false" hidden="false" ht="14.75" outlineLevel="0" r="17196">
      <c r="A17196" s="1" t="s">
        <v>11</v>
      </c>
      <c r="B17196" s="1" t="n">
        <v>14881120</v>
      </c>
      <c r="C17196" s="1" t="s">
        <v>18837</v>
      </c>
      <c r="D17196" s="1" t="s">
        <v>17106</v>
      </c>
    </row>
    <row collapsed="false" customFormat="false" customHeight="false" hidden="false" ht="14.75" outlineLevel="0" r="17197">
      <c r="A17197" s="1" t="s">
        <v>11</v>
      </c>
      <c r="B17197" s="1" t="n">
        <v>11306553</v>
      </c>
      <c r="C17197" s="1" t="s">
        <v>18838</v>
      </c>
      <c r="D17197" s="1" t="s">
        <v>17106</v>
      </c>
    </row>
    <row collapsed="false" customFormat="false" customHeight="false" hidden="false" ht="14.75" outlineLevel="0" r="17198">
      <c r="A17198" s="1" t="s">
        <v>11</v>
      </c>
      <c r="B17198" s="1" t="n">
        <v>14378805</v>
      </c>
      <c r="C17198" s="1" t="s">
        <v>18839</v>
      </c>
      <c r="D17198" s="1" t="s">
        <v>17106</v>
      </c>
    </row>
    <row collapsed="false" customFormat="false" customHeight="false" hidden="false" ht="14.75" outlineLevel="0" r="17199">
      <c r="A17199" s="1" t="s">
        <v>11</v>
      </c>
      <c r="B17199" s="1" t="n">
        <v>11805945</v>
      </c>
      <c r="C17199" s="1" t="s">
        <v>18840</v>
      </c>
      <c r="D17199" s="1" t="s">
        <v>17106</v>
      </c>
    </row>
    <row collapsed="false" customFormat="false" customHeight="false" hidden="false" ht="14.75" outlineLevel="0" r="17200">
      <c r="A17200" s="1" t="s">
        <v>11</v>
      </c>
      <c r="B17200" s="1" t="n">
        <v>14517808</v>
      </c>
      <c r="C17200" s="1" t="s">
        <v>18841</v>
      </c>
      <c r="D17200" s="1" t="s">
        <v>17106</v>
      </c>
    </row>
    <row collapsed="false" customFormat="false" customHeight="false" hidden="false" ht="14.75" outlineLevel="0" r="17201">
      <c r="A17201" s="1" t="s">
        <v>6</v>
      </c>
      <c r="B17201" s="1" t="n">
        <v>54496914</v>
      </c>
      <c r="C17201" s="1" t="s">
        <v>18842</v>
      </c>
      <c r="D17201" s="1" t="s">
        <v>17106</v>
      </c>
    </row>
    <row collapsed="false" customFormat="false" customHeight="false" hidden="false" ht="14.75" outlineLevel="0" r="17202">
      <c r="A17202" s="1" t="s">
        <v>11</v>
      </c>
      <c r="B17202" s="1" t="n">
        <v>11882722</v>
      </c>
      <c r="C17202" s="1" t="s">
        <v>18843</v>
      </c>
      <c r="D17202" s="1" t="s">
        <v>17106</v>
      </c>
    </row>
    <row collapsed="false" customFormat="false" customHeight="false" hidden="false" ht="14.75" outlineLevel="0" r="17203">
      <c r="A17203" s="1" t="s">
        <v>6</v>
      </c>
      <c r="B17203" s="1" t="n">
        <v>59447946</v>
      </c>
      <c r="C17203" s="1" t="s">
        <v>18844</v>
      </c>
      <c r="D17203" s="1" t="s">
        <v>17106</v>
      </c>
    </row>
    <row collapsed="false" customFormat="false" customHeight="false" hidden="false" ht="14.75" outlineLevel="0" r="17204">
      <c r="A17204" s="1" t="s">
        <v>11</v>
      </c>
      <c r="B17204" s="1" t="n">
        <v>11805893</v>
      </c>
      <c r="C17204" s="1" t="s">
        <v>18845</v>
      </c>
      <c r="D17204" s="1" t="s">
        <v>17106</v>
      </c>
    </row>
    <row collapsed="false" customFormat="false" customHeight="false" hidden="false" ht="14.75" outlineLevel="0" r="17205">
      <c r="A17205" s="1" t="s">
        <v>11</v>
      </c>
      <c r="B17205" s="1" t="n">
        <v>14378730</v>
      </c>
      <c r="C17205" s="1" t="s">
        <v>18846</v>
      </c>
      <c r="D17205" s="1" t="s">
        <v>17106</v>
      </c>
    </row>
    <row collapsed="false" customFormat="false" customHeight="false" hidden="false" ht="14.75" outlineLevel="0" r="17206">
      <c r="A17206" s="1" t="s">
        <v>6</v>
      </c>
      <c r="B17206" s="1" t="n">
        <v>54551767</v>
      </c>
      <c r="C17206" s="1" t="s">
        <v>18847</v>
      </c>
      <c r="D17206" s="1" t="s">
        <v>17106</v>
      </c>
    </row>
    <row collapsed="false" customFormat="false" customHeight="false" hidden="false" ht="14.75" outlineLevel="0" r="17207">
      <c r="A17207" s="1" t="s">
        <v>11</v>
      </c>
      <c r="B17207" s="1" t="n">
        <v>14377487</v>
      </c>
      <c r="C17207" s="1" t="s">
        <v>18848</v>
      </c>
      <c r="D17207" s="1" t="s">
        <v>17106</v>
      </c>
    </row>
    <row collapsed="false" customFormat="false" customHeight="false" hidden="false" ht="14.75" outlineLevel="0" r="17208">
      <c r="A17208" s="1" t="s">
        <v>6</v>
      </c>
      <c r="B17208" s="1" t="n">
        <v>80630197</v>
      </c>
      <c r="C17208" s="1" t="s">
        <v>18849</v>
      </c>
      <c r="D17208" s="1" t="s">
        <v>17106</v>
      </c>
    </row>
    <row collapsed="false" customFormat="false" customHeight="false" hidden="false" ht="14.75" outlineLevel="0" r="17209">
      <c r="A17209" s="1" t="s">
        <v>11</v>
      </c>
      <c r="B17209" s="1" t="n">
        <v>11410083</v>
      </c>
      <c r="C17209" s="1" t="s">
        <v>18850</v>
      </c>
      <c r="D17209" s="1" t="s">
        <v>17106</v>
      </c>
    </row>
    <row collapsed="false" customFormat="false" customHeight="false" hidden="false" ht="14.75" outlineLevel="0" r="17210">
      <c r="A17210" s="1" t="s">
        <v>11</v>
      </c>
      <c r="B17210" s="1" t="n">
        <v>14625931</v>
      </c>
      <c r="C17210" s="1" t="s">
        <v>18851</v>
      </c>
      <c r="D17210" s="1" t="s">
        <v>17106</v>
      </c>
    </row>
    <row collapsed="false" customFormat="false" customHeight="false" hidden="false" ht="14.75" outlineLevel="0" r="17211">
      <c r="A17211" s="1" t="s">
        <v>11</v>
      </c>
      <c r="B17211" s="1" t="n">
        <v>11802830</v>
      </c>
      <c r="C17211" s="1" t="s">
        <v>18852</v>
      </c>
      <c r="D17211" s="1" t="s">
        <v>17106</v>
      </c>
    </row>
    <row collapsed="false" customFormat="false" customHeight="false" hidden="false" ht="14.75" outlineLevel="0" r="17212">
      <c r="A17212" s="1" t="s">
        <v>6</v>
      </c>
      <c r="B17212" s="1" t="n">
        <v>54701313</v>
      </c>
      <c r="C17212" s="1" t="s">
        <v>18853</v>
      </c>
      <c r="D17212" s="1" t="s">
        <v>17106</v>
      </c>
    </row>
    <row collapsed="false" customFormat="false" customHeight="false" hidden="false" ht="14.75" outlineLevel="0" r="17213">
      <c r="A17213" s="1" t="s">
        <v>6</v>
      </c>
      <c r="B17213" s="1" t="n">
        <v>59813410</v>
      </c>
      <c r="C17213" s="1" t="s">
        <v>18854</v>
      </c>
      <c r="D17213" s="1" t="s">
        <v>17106</v>
      </c>
    </row>
    <row collapsed="false" customFormat="false" customHeight="false" hidden="false" ht="14.75" outlineLevel="0" r="17214">
      <c r="A17214" s="1" t="s">
        <v>75</v>
      </c>
      <c r="B17214" s="1" t="s">
        <v>18855</v>
      </c>
      <c r="C17214" s="1" t="s">
        <v>18856</v>
      </c>
      <c r="D17214" s="1" t="s">
        <v>17106</v>
      </c>
    </row>
    <row collapsed="false" customFormat="false" customHeight="false" hidden="false" ht="14.75" outlineLevel="0" r="17215">
      <c r="A17215" s="1" t="s">
        <v>4</v>
      </c>
      <c r="B17215" s="1" t="n">
        <v>7413166</v>
      </c>
      <c r="C17215" s="1" t="s">
        <v>18857</v>
      </c>
      <c r="D17215" s="1" t="s">
        <v>17106</v>
      </c>
    </row>
    <row collapsed="false" customFormat="false" customHeight="false" hidden="false" ht="14.75" outlineLevel="0" r="17216">
      <c r="A17216" s="1" t="s">
        <v>75</v>
      </c>
      <c r="B17216" s="1" t="s">
        <v>18858</v>
      </c>
      <c r="C17216" s="1" t="s">
        <v>18859</v>
      </c>
      <c r="D17216" s="1" t="s">
        <v>17106</v>
      </c>
    </row>
    <row collapsed="false" customFormat="false" customHeight="false" hidden="false" ht="14.75" outlineLevel="0" r="17217">
      <c r="A17217" s="1" t="s">
        <v>6</v>
      </c>
      <c r="B17217" s="1" t="n">
        <v>80822067</v>
      </c>
      <c r="C17217" s="1" t="s">
        <v>18860</v>
      </c>
      <c r="D17217" s="1" t="s">
        <v>17106</v>
      </c>
    </row>
    <row collapsed="false" customFormat="false" customHeight="false" hidden="false" ht="14.75" outlineLevel="0" r="17218">
      <c r="A17218" s="1" t="s">
        <v>11</v>
      </c>
      <c r="B17218" s="1" t="n">
        <v>14375698</v>
      </c>
      <c r="C17218" s="1" t="s">
        <v>18861</v>
      </c>
      <c r="D17218" s="1" t="s">
        <v>17106</v>
      </c>
    </row>
    <row collapsed="false" customFormat="false" customHeight="false" hidden="false" ht="14.75" outlineLevel="0" r="17219">
      <c r="A17219" s="1" t="s">
        <v>11</v>
      </c>
      <c r="B17219" s="1" t="n">
        <v>14377541</v>
      </c>
      <c r="C17219" s="1" t="s">
        <v>18862</v>
      </c>
      <c r="D17219" s="1" t="s">
        <v>17106</v>
      </c>
    </row>
    <row collapsed="false" customFormat="false" customHeight="false" hidden="false" ht="14.75" outlineLevel="0" r="17220">
      <c r="A17220" s="1" t="s">
        <v>11</v>
      </c>
      <c r="B17220" s="1" t="n">
        <v>14652835</v>
      </c>
      <c r="C17220" s="1" t="s">
        <v>18863</v>
      </c>
      <c r="D17220" s="1" t="s">
        <v>17106</v>
      </c>
    </row>
    <row collapsed="false" customFormat="false" customHeight="false" hidden="false" ht="14.75" outlineLevel="0" r="17221">
      <c r="A17221" s="1" t="s">
        <v>6</v>
      </c>
      <c r="B17221" s="1" t="n">
        <v>59891432</v>
      </c>
      <c r="C17221" s="1" t="s">
        <v>18864</v>
      </c>
      <c r="D17221" s="1" t="s">
        <v>17106</v>
      </c>
    </row>
    <row collapsed="false" customFormat="false" customHeight="false" hidden="false" ht="14.75" outlineLevel="0" r="17222">
      <c r="A17222" s="1" t="s">
        <v>11</v>
      </c>
      <c r="B17222" s="1" t="n">
        <v>14881141</v>
      </c>
      <c r="C17222" s="1" t="s">
        <v>18865</v>
      </c>
      <c r="D17222" s="1" t="s">
        <v>17106</v>
      </c>
    </row>
    <row collapsed="false" customFormat="false" customHeight="false" hidden="false" ht="14.75" outlineLevel="0" r="17223">
      <c r="A17223" s="1" t="s">
        <v>6</v>
      </c>
      <c r="B17223" s="1" t="n">
        <v>56240716</v>
      </c>
      <c r="C17223" s="1" t="s">
        <v>18866</v>
      </c>
      <c r="D17223" s="1" t="s">
        <v>17106</v>
      </c>
    </row>
    <row collapsed="false" customFormat="false" customHeight="false" hidden="false" ht="14.75" outlineLevel="0" r="17224">
      <c r="A17224" s="1" t="s">
        <v>11</v>
      </c>
      <c r="B17224" s="1" t="n">
        <v>14514198</v>
      </c>
      <c r="C17224" s="1" t="s">
        <v>18867</v>
      </c>
      <c r="D17224" s="1" t="s">
        <v>17106</v>
      </c>
    </row>
    <row collapsed="false" customFormat="false" customHeight="false" hidden="false" ht="14.75" outlineLevel="0" r="17225">
      <c r="A17225" s="1" t="s">
        <v>14</v>
      </c>
      <c r="B17225" s="1" t="n">
        <v>2804179</v>
      </c>
      <c r="C17225" s="1" t="s">
        <v>18868</v>
      </c>
      <c r="D17225" s="1" t="s">
        <v>17106</v>
      </c>
    </row>
    <row collapsed="false" customFormat="false" customHeight="false" hidden="false" ht="14.75" outlineLevel="0" r="17226">
      <c r="A17226" s="1" t="s">
        <v>11</v>
      </c>
      <c r="B17226" s="1" t="n">
        <v>14370282</v>
      </c>
      <c r="C17226" s="1" t="s">
        <v>18869</v>
      </c>
      <c r="D17226" s="1" t="s">
        <v>17106</v>
      </c>
    </row>
    <row collapsed="false" customFormat="false" customHeight="false" hidden="false" ht="14.75" outlineLevel="0" r="17227">
      <c r="A17227" s="1" t="s">
        <v>11</v>
      </c>
      <c r="B17227" s="1" t="n">
        <v>14620444</v>
      </c>
      <c r="C17227" s="1" t="s">
        <v>18870</v>
      </c>
      <c r="D17227" s="1" t="s">
        <v>17106</v>
      </c>
    </row>
    <row collapsed="false" customFormat="false" customHeight="false" hidden="false" ht="14.75" outlineLevel="0" r="17228">
      <c r="A17228" s="1" t="s">
        <v>11</v>
      </c>
      <c r="B17228" s="1" t="n">
        <v>13942707</v>
      </c>
      <c r="C17228" s="1" t="s">
        <v>18871</v>
      </c>
      <c r="D17228" s="1" t="s">
        <v>17106</v>
      </c>
    </row>
    <row collapsed="false" customFormat="false" customHeight="false" hidden="false" ht="14.75" outlineLevel="0" r="17229">
      <c r="A17229" s="1" t="s">
        <v>11</v>
      </c>
      <c r="B17229" s="1" t="n">
        <v>14881332</v>
      </c>
      <c r="C17229" s="1" t="s">
        <v>18872</v>
      </c>
      <c r="D17229" s="1" t="s">
        <v>17106</v>
      </c>
    </row>
    <row collapsed="false" customFormat="false" customHeight="false" hidden="false" ht="14.75" outlineLevel="0" r="17230">
      <c r="A17230" s="1" t="s">
        <v>11</v>
      </c>
      <c r="B17230" s="1" t="n">
        <v>14389272</v>
      </c>
      <c r="C17230" s="1" t="s">
        <v>18873</v>
      </c>
      <c r="D17230" s="1" t="s">
        <v>17106</v>
      </c>
    </row>
    <row collapsed="false" customFormat="false" customHeight="false" hidden="false" ht="14.75" outlineLevel="0" r="17231">
      <c r="A17231" s="1" t="s">
        <v>6</v>
      </c>
      <c r="B17231" s="1" t="n">
        <v>80605348</v>
      </c>
      <c r="C17231" s="1" t="s">
        <v>18874</v>
      </c>
      <c r="D17231" s="1" t="s">
        <v>17106</v>
      </c>
    </row>
    <row collapsed="false" customFormat="false" customHeight="false" hidden="false" ht="14.75" outlineLevel="0" r="17232">
      <c r="A17232" s="1" t="s">
        <v>11</v>
      </c>
      <c r="B17232" s="1" t="n">
        <v>11882208</v>
      </c>
      <c r="C17232" s="1" t="s">
        <v>18875</v>
      </c>
      <c r="D17232" s="1" t="s">
        <v>17106</v>
      </c>
    </row>
    <row collapsed="false" customFormat="false" customHeight="false" hidden="false" ht="14.75" outlineLevel="0" r="17233">
      <c r="A17233" s="1" t="s">
        <v>11</v>
      </c>
      <c r="B17233" s="1" t="n">
        <v>14389024</v>
      </c>
      <c r="C17233" s="1" t="s">
        <v>18876</v>
      </c>
      <c r="D17233" s="1" t="s">
        <v>17106</v>
      </c>
    </row>
    <row collapsed="false" customFormat="false" customHeight="false" hidden="false" ht="14.75" outlineLevel="0" r="17234">
      <c r="A17234" s="1" t="s">
        <v>11</v>
      </c>
      <c r="B17234" s="1" t="n">
        <v>11802347</v>
      </c>
      <c r="C17234" s="1" t="s">
        <v>18877</v>
      </c>
      <c r="D17234" s="1" t="s">
        <v>17106</v>
      </c>
    </row>
    <row collapsed="false" customFormat="false" customHeight="false" hidden="false" ht="14.75" outlineLevel="0" r="17235">
      <c r="A17235" s="1" t="s">
        <v>11</v>
      </c>
      <c r="B17235" s="1" t="n">
        <v>14620254</v>
      </c>
      <c r="C17235" s="1" t="s">
        <v>18878</v>
      </c>
      <c r="D17235" s="1" t="s">
        <v>17106</v>
      </c>
    </row>
    <row collapsed="false" customFormat="false" customHeight="false" hidden="false" ht="14.75" outlineLevel="0" r="17236">
      <c r="A17236" s="1" t="s">
        <v>11</v>
      </c>
      <c r="B17236" s="1" t="n">
        <v>14591293</v>
      </c>
      <c r="C17236" s="1" t="s">
        <v>18879</v>
      </c>
      <c r="D17236" s="1" t="s">
        <v>17106</v>
      </c>
    </row>
    <row collapsed="false" customFormat="false" customHeight="false" hidden="false" ht="14.75" outlineLevel="0" r="17237">
      <c r="A17237" s="1" t="s">
        <v>11</v>
      </c>
      <c r="B17237" s="1" t="n">
        <v>11805844</v>
      </c>
      <c r="C17237" s="1" t="s">
        <v>18880</v>
      </c>
      <c r="D17237" s="1" t="s">
        <v>17106</v>
      </c>
    </row>
    <row collapsed="false" customFormat="false" customHeight="false" hidden="false" ht="14.75" outlineLevel="0" r="17238">
      <c r="A17238" s="1" t="s">
        <v>6</v>
      </c>
      <c r="B17238" s="1" t="n">
        <v>13905898</v>
      </c>
      <c r="C17238" s="1" t="s">
        <v>18881</v>
      </c>
      <c r="D17238" s="1" t="s">
        <v>17106</v>
      </c>
    </row>
    <row collapsed="false" customFormat="false" customHeight="false" hidden="false" ht="14.75" outlineLevel="0" r="17239">
      <c r="A17239" s="1" t="s">
        <v>11</v>
      </c>
      <c r="B17239" s="1" t="n">
        <v>11091438</v>
      </c>
      <c r="C17239" s="1" t="s">
        <v>18882</v>
      </c>
      <c r="D17239" s="1" t="s">
        <v>17106</v>
      </c>
    </row>
    <row collapsed="false" customFormat="false" customHeight="false" hidden="false" ht="14.75" outlineLevel="0" r="17240">
      <c r="A17240" s="1" t="s">
        <v>6</v>
      </c>
      <c r="B17240" s="1" t="n">
        <v>56241847</v>
      </c>
      <c r="C17240" s="1" t="s">
        <v>18883</v>
      </c>
      <c r="D17240" s="1" t="s">
        <v>17106</v>
      </c>
    </row>
    <row collapsed="false" customFormat="false" customHeight="false" hidden="false" ht="14.75" outlineLevel="0" r="17241">
      <c r="A17241" s="1" t="s">
        <v>14</v>
      </c>
      <c r="B17241" s="1" t="n">
        <v>2806253</v>
      </c>
      <c r="C17241" s="1" t="s">
        <v>18884</v>
      </c>
      <c r="D17241" s="1" t="s">
        <v>17106</v>
      </c>
    </row>
    <row collapsed="false" customFormat="false" customHeight="false" hidden="false" ht="14.75" outlineLevel="0" r="17242">
      <c r="A17242" s="1" t="s">
        <v>11</v>
      </c>
      <c r="B17242" s="1" t="n">
        <v>16213112</v>
      </c>
      <c r="C17242" s="1" t="s">
        <v>18885</v>
      </c>
      <c r="D17242" s="1" t="s">
        <v>17106</v>
      </c>
    </row>
    <row collapsed="false" customFormat="false" customHeight="false" hidden="false" ht="14.75" outlineLevel="0" r="17243">
      <c r="A17243" s="1" t="s">
        <v>11</v>
      </c>
      <c r="B17243" s="1" t="n">
        <v>14370233</v>
      </c>
      <c r="C17243" s="1" t="s">
        <v>18886</v>
      </c>
      <c r="D17243" s="1" t="s">
        <v>17106</v>
      </c>
    </row>
    <row collapsed="false" customFormat="false" customHeight="false" hidden="false" ht="14.75" outlineLevel="0" r="17244">
      <c r="A17244" s="1" t="s">
        <v>11</v>
      </c>
      <c r="B17244" s="1" t="n">
        <v>14563616</v>
      </c>
      <c r="C17244" s="1" t="s">
        <v>18887</v>
      </c>
      <c r="D17244" s="1" t="s">
        <v>17106</v>
      </c>
    </row>
    <row collapsed="false" customFormat="false" customHeight="false" hidden="false" ht="14.75" outlineLevel="0" r="17245">
      <c r="A17245" s="1" t="s">
        <v>75</v>
      </c>
      <c r="B17245" s="1" t="s">
        <v>18888</v>
      </c>
      <c r="C17245" s="1" t="s">
        <v>18889</v>
      </c>
      <c r="D17245" s="1" t="s">
        <v>17106</v>
      </c>
    </row>
    <row collapsed="false" customFormat="false" customHeight="false" hidden="false" ht="14.75" outlineLevel="0" r="17246">
      <c r="A17246" s="1" t="s">
        <v>11</v>
      </c>
      <c r="B17246" s="1" t="n">
        <v>14378736</v>
      </c>
      <c r="C17246" s="1" t="s">
        <v>18890</v>
      </c>
      <c r="D17246" s="1" t="s">
        <v>17106</v>
      </c>
    </row>
    <row collapsed="false" customFormat="false" customHeight="false" hidden="false" ht="14.75" outlineLevel="0" r="17247">
      <c r="A17247" s="1" t="s">
        <v>75</v>
      </c>
      <c r="B17247" s="1" t="s">
        <v>18891</v>
      </c>
      <c r="C17247" s="1" t="s">
        <v>18892</v>
      </c>
      <c r="D17247" s="1" t="s">
        <v>17106</v>
      </c>
    </row>
    <row collapsed="false" customFormat="false" customHeight="false" hidden="false" ht="14.75" outlineLevel="0" r="17248">
      <c r="A17248" s="1" t="s">
        <v>11</v>
      </c>
      <c r="B17248" s="1" t="n">
        <v>14376263</v>
      </c>
      <c r="C17248" s="1" t="s">
        <v>18893</v>
      </c>
      <c r="D17248" s="1" t="s">
        <v>17106</v>
      </c>
    </row>
    <row collapsed="false" customFormat="false" customHeight="false" hidden="false" ht="14.75" outlineLevel="0" r="17249">
      <c r="A17249" s="1" t="s">
        <v>6</v>
      </c>
      <c r="B17249" s="1" t="n">
        <v>54462098</v>
      </c>
      <c r="C17249" s="1" t="s">
        <v>18894</v>
      </c>
      <c r="D17249" s="1" t="s">
        <v>17106</v>
      </c>
    </row>
    <row collapsed="false" customFormat="false" customHeight="false" hidden="false" ht="14.75" outlineLevel="0" r="17250">
      <c r="A17250" s="1" t="s">
        <v>11</v>
      </c>
      <c r="B17250" s="1" t="n">
        <v>11884290</v>
      </c>
      <c r="C17250" s="1" t="s">
        <v>18895</v>
      </c>
      <c r="D17250" s="1" t="s">
        <v>17106</v>
      </c>
    </row>
    <row collapsed="false" customFormat="false" customHeight="false" hidden="false" ht="14.75" outlineLevel="0" r="17251">
      <c r="A17251" s="1" t="s">
        <v>11</v>
      </c>
      <c r="B17251" s="1" t="n">
        <v>14389119</v>
      </c>
      <c r="C17251" s="1" t="s">
        <v>18896</v>
      </c>
      <c r="D17251" s="1" t="s">
        <v>17106</v>
      </c>
    </row>
    <row collapsed="false" customFormat="false" customHeight="false" hidden="false" ht="14.75" outlineLevel="0" r="17252">
      <c r="A17252" s="1" t="s">
        <v>11</v>
      </c>
      <c r="B17252" s="1" t="n">
        <v>14370234</v>
      </c>
      <c r="C17252" s="1" t="s">
        <v>18897</v>
      </c>
      <c r="D17252" s="1" t="s">
        <v>17106</v>
      </c>
    </row>
    <row collapsed="false" customFormat="false" customHeight="false" hidden="false" ht="14.75" outlineLevel="0" r="17253">
      <c r="A17253" s="1" t="s">
        <v>11</v>
      </c>
      <c r="B17253" s="1" t="n">
        <v>14370291</v>
      </c>
      <c r="C17253" s="1" t="s">
        <v>18898</v>
      </c>
      <c r="D17253" s="1" t="s">
        <v>17106</v>
      </c>
    </row>
    <row collapsed="false" customFormat="false" customHeight="false" hidden="false" ht="14.75" outlineLevel="0" r="17254">
      <c r="A17254" s="1" t="s">
        <v>6</v>
      </c>
      <c r="B17254" s="1" t="n">
        <v>54554969</v>
      </c>
      <c r="C17254" s="1" t="s">
        <v>18899</v>
      </c>
      <c r="D17254" s="1" t="s">
        <v>17106</v>
      </c>
    </row>
    <row collapsed="false" customFormat="false" customHeight="false" hidden="false" ht="14.75" outlineLevel="0" r="17255">
      <c r="A17255" s="1" t="s">
        <v>11</v>
      </c>
      <c r="B17255" s="1" t="n">
        <v>14371820</v>
      </c>
      <c r="C17255" s="1" t="s">
        <v>18900</v>
      </c>
      <c r="D17255" s="1" t="s">
        <v>17106</v>
      </c>
    </row>
    <row collapsed="false" customFormat="false" customHeight="false" hidden="false" ht="14.75" outlineLevel="0" r="17256">
      <c r="A17256" s="1" t="s">
        <v>11</v>
      </c>
      <c r="B17256" s="1" t="n">
        <v>14388649</v>
      </c>
      <c r="C17256" s="1" t="s">
        <v>18901</v>
      </c>
      <c r="D17256" s="1" t="s">
        <v>17106</v>
      </c>
    </row>
    <row collapsed="false" customFormat="false" customHeight="false" hidden="false" ht="14.75" outlineLevel="0" r="17257">
      <c r="A17257" s="1" t="s">
        <v>11</v>
      </c>
      <c r="B17257" s="1" t="n">
        <v>14377610</v>
      </c>
      <c r="C17257" s="1" t="s">
        <v>18902</v>
      </c>
      <c r="D17257" s="1" t="s">
        <v>17106</v>
      </c>
    </row>
    <row collapsed="false" customFormat="false" customHeight="false" hidden="false" ht="14.75" outlineLevel="0" r="17258">
      <c r="A17258" s="1" t="s">
        <v>75</v>
      </c>
      <c r="B17258" s="1" t="s">
        <v>18903</v>
      </c>
      <c r="C17258" s="1" t="s">
        <v>18904</v>
      </c>
      <c r="D17258" s="1" t="s">
        <v>17106</v>
      </c>
    </row>
    <row collapsed="false" customFormat="false" customHeight="false" hidden="false" ht="14.75" outlineLevel="0" r="17259">
      <c r="A17259" s="1" t="s">
        <v>11</v>
      </c>
      <c r="B17259" s="1" t="n">
        <v>11801469</v>
      </c>
      <c r="C17259" s="1" t="s">
        <v>18905</v>
      </c>
      <c r="D17259" s="1" t="s">
        <v>17106</v>
      </c>
    </row>
    <row collapsed="false" customFormat="false" customHeight="false" hidden="false" ht="14.75" outlineLevel="0" r="17260">
      <c r="A17260" s="1" t="s">
        <v>11</v>
      </c>
      <c r="B17260" s="1" t="n">
        <v>11803017</v>
      </c>
      <c r="C17260" s="1" t="s">
        <v>18906</v>
      </c>
      <c r="D17260" s="1" t="s">
        <v>17106</v>
      </c>
    </row>
    <row collapsed="false" customFormat="false" customHeight="false" hidden="false" ht="14.75" outlineLevel="0" r="17261">
      <c r="A17261" s="1" t="s">
        <v>11</v>
      </c>
      <c r="B17261" s="1" t="n">
        <v>11805902</v>
      </c>
      <c r="C17261" s="1" t="s">
        <v>18907</v>
      </c>
      <c r="D17261" s="1" t="s">
        <v>17106</v>
      </c>
    </row>
    <row collapsed="false" customFormat="false" customHeight="false" hidden="false" ht="14.75" outlineLevel="0" r="17262">
      <c r="A17262" s="1" t="s">
        <v>6</v>
      </c>
      <c r="B17262" s="1" t="n">
        <v>20203154</v>
      </c>
      <c r="C17262" s="1" t="s">
        <v>18908</v>
      </c>
      <c r="D17262" s="1" t="s">
        <v>17106</v>
      </c>
    </row>
    <row collapsed="false" customFormat="false" customHeight="false" hidden="false" ht="14.75" outlineLevel="0" r="17263">
      <c r="A17263" s="1" t="s">
        <v>6</v>
      </c>
      <c r="B17263" s="1" t="n">
        <v>58926908</v>
      </c>
      <c r="C17263" s="1" t="s">
        <v>18909</v>
      </c>
      <c r="D17263" s="1" t="s">
        <v>17106</v>
      </c>
    </row>
    <row collapsed="false" customFormat="false" customHeight="false" hidden="false" ht="14.75" outlineLevel="0" r="17264">
      <c r="A17264" s="1" t="s">
        <v>11</v>
      </c>
      <c r="B17264" s="1" t="n">
        <v>14567127</v>
      </c>
      <c r="C17264" s="1" t="s">
        <v>18910</v>
      </c>
      <c r="D17264" s="1" t="s">
        <v>17106</v>
      </c>
    </row>
    <row collapsed="false" customFormat="false" customHeight="false" hidden="false" ht="14.75" outlineLevel="0" r="17265">
      <c r="A17265" s="1" t="s">
        <v>6</v>
      </c>
      <c r="B17265" s="1" t="n">
        <v>80882178</v>
      </c>
      <c r="C17265" s="1" t="s">
        <v>18911</v>
      </c>
      <c r="D17265" s="1" t="s">
        <v>17106</v>
      </c>
    </row>
    <row collapsed="false" customFormat="false" customHeight="false" hidden="false" ht="14.75" outlineLevel="0" r="17266">
      <c r="A17266" s="1" t="s">
        <v>6</v>
      </c>
      <c r="B17266" s="1" t="n">
        <v>80470446</v>
      </c>
      <c r="C17266" s="1" t="s">
        <v>18912</v>
      </c>
      <c r="D17266" s="1" t="s">
        <v>17106</v>
      </c>
    </row>
    <row collapsed="false" customFormat="false" customHeight="false" hidden="false" ht="14.75" outlineLevel="0" r="17267">
      <c r="A17267" s="1" t="s">
        <v>11</v>
      </c>
      <c r="B17267" s="1" t="n">
        <v>14370238</v>
      </c>
      <c r="C17267" s="1" t="s">
        <v>18913</v>
      </c>
      <c r="D17267" s="1" t="s">
        <v>17106</v>
      </c>
    </row>
    <row collapsed="false" customFormat="false" customHeight="false" hidden="false" ht="14.75" outlineLevel="0" r="17268">
      <c r="A17268" s="1" t="s">
        <v>11</v>
      </c>
      <c r="B17268" s="1" t="n">
        <v>16011585</v>
      </c>
      <c r="C17268" s="1" t="s">
        <v>18914</v>
      </c>
      <c r="D17268" s="1" t="s">
        <v>17106</v>
      </c>
    </row>
    <row collapsed="false" customFormat="false" customHeight="false" hidden="false" ht="14.75" outlineLevel="0" r="17269">
      <c r="A17269" s="1" t="s">
        <v>11</v>
      </c>
      <c r="B17269" s="1" t="n">
        <v>14627493</v>
      </c>
      <c r="C17269" s="1" t="s">
        <v>18915</v>
      </c>
      <c r="D17269" s="1" t="s">
        <v>17106</v>
      </c>
    </row>
    <row collapsed="false" customFormat="false" customHeight="false" hidden="false" ht="14.75" outlineLevel="0" r="17270">
      <c r="A17270" s="1" t="s">
        <v>11</v>
      </c>
      <c r="B17270" s="1" t="n">
        <v>14370349</v>
      </c>
      <c r="C17270" s="1" t="s">
        <v>18916</v>
      </c>
      <c r="D17270" s="1" t="s">
        <v>17106</v>
      </c>
    </row>
    <row collapsed="false" customFormat="false" customHeight="false" hidden="false" ht="14.75" outlineLevel="0" r="17271">
      <c r="A17271" s="1" t="s">
        <v>6</v>
      </c>
      <c r="B17271" s="1" t="n">
        <v>80832678</v>
      </c>
      <c r="C17271" s="1" t="s">
        <v>18917</v>
      </c>
      <c r="D17271" s="1" t="s">
        <v>17106</v>
      </c>
    </row>
    <row collapsed="false" customFormat="false" customHeight="false" hidden="false" ht="14.75" outlineLevel="0" r="17272">
      <c r="A17272" s="1" t="s">
        <v>6</v>
      </c>
      <c r="B17272" s="1" t="n">
        <v>13968243</v>
      </c>
      <c r="C17272" s="1" t="s">
        <v>18918</v>
      </c>
      <c r="D17272" s="1" t="s">
        <v>17106</v>
      </c>
    </row>
    <row collapsed="false" customFormat="false" customHeight="false" hidden="false" ht="14.75" outlineLevel="0" r="17273">
      <c r="A17273" s="1" t="s">
        <v>11</v>
      </c>
      <c r="B17273" s="1" t="n">
        <v>11882209</v>
      </c>
      <c r="C17273" s="1" t="s">
        <v>18919</v>
      </c>
      <c r="D17273" s="1" t="s">
        <v>17106</v>
      </c>
    </row>
    <row collapsed="false" customFormat="false" customHeight="false" hidden="false" ht="14.75" outlineLevel="0" r="17274">
      <c r="A17274" s="1" t="s">
        <v>11</v>
      </c>
      <c r="B17274" s="1" t="n">
        <v>11805894</v>
      </c>
      <c r="C17274" s="1" t="s">
        <v>18920</v>
      </c>
      <c r="D17274" s="1" t="s">
        <v>17106</v>
      </c>
    </row>
    <row collapsed="false" customFormat="false" customHeight="false" hidden="false" ht="14.75" outlineLevel="0" r="17275">
      <c r="A17275" s="1" t="s">
        <v>6</v>
      </c>
      <c r="B17275" s="1" t="n">
        <v>80801194</v>
      </c>
      <c r="C17275" s="1" t="s">
        <v>18921</v>
      </c>
      <c r="D17275" s="1" t="s">
        <v>17106</v>
      </c>
    </row>
    <row collapsed="false" customFormat="false" customHeight="false" hidden="false" ht="14.75" outlineLevel="0" r="17276">
      <c r="A17276" s="1" t="s">
        <v>11</v>
      </c>
      <c r="B17276" s="1" t="n">
        <v>14651827</v>
      </c>
      <c r="C17276" s="1" t="s">
        <v>18922</v>
      </c>
      <c r="D17276" s="1" t="s">
        <v>17106</v>
      </c>
    </row>
    <row collapsed="false" customFormat="false" customHeight="false" hidden="false" ht="14.75" outlineLevel="0" r="17277">
      <c r="A17277" s="1" t="s">
        <v>11</v>
      </c>
      <c r="B17277" s="1" t="n">
        <v>11121142</v>
      </c>
      <c r="C17277" s="1" t="s">
        <v>18923</v>
      </c>
      <c r="D17277" s="1" t="s">
        <v>17106</v>
      </c>
    </row>
    <row collapsed="false" customFormat="false" customHeight="false" hidden="false" ht="14.75" outlineLevel="0" r="17278">
      <c r="A17278" s="1" t="s">
        <v>11</v>
      </c>
      <c r="B17278" s="1" t="n">
        <v>16839472</v>
      </c>
      <c r="C17278" s="1" t="s">
        <v>18924</v>
      </c>
      <c r="D17278" s="1" t="s">
        <v>17106</v>
      </c>
    </row>
    <row collapsed="false" customFormat="false" customHeight="false" hidden="false" ht="14.75" outlineLevel="0" r="17279">
      <c r="A17279" s="1" t="s">
        <v>11</v>
      </c>
      <c r="B17279" s="1" t="n">
        <v>11807525</v>
      </c>
      <c r="C17279" s="1" t="s">
        <v>18925</v>
      </c>
      <c r="D17279" s="1" t="s">
        <v>17106</v>
      </c>
    </row>
    <row collapsed="false" customFormat="false" customHeight="false" hidden="false" ht="14.75" outlineLevel="0" r="17280">
      <c r="A17280" s="1" t="s">
        <v>14</v>
      </c>
      <c r="B17280" s="1" t="n">
        <v>2811276</v>
      </c>
      <c r="C17280" s="1" t="s">
        <v>18926</v>
      </c>
      <c r="D17280" s="1" t="s">
        <v>17106</v>
      </c>
    </row>
    <row collapsed="false" customFormat="false" customHeight="false" hidden="false" ht="14.75" outlineLevel="0" r="17281">
      <c r="A17281" s="1" t="s">
        <v>6</v>
      </c>
      <c r="B17281" s="1" t="n">
        <v>14159024</v>
      </c>
      <c r="C17281" s="1" t="s">
        <v>18927</v>
      </c>
      <c r="D17281" s="1" t="s">
        <v>17106</v>
      </c>
    </row>
    <row collapsed="false" customFormat="false" customHeight="false" hidden="false" ht="14.75" outlineLevel="0" r="17282">
      <c r="A17282" s="1" t="s">
        <v>11</v>
      </c>
      <c r="B17282" s="1" t="n">
        <v>11841176</v>
      </c>
      <c r="C17282" s="1" t="s">
        <v>18928</v>
      </c>
      <c r="D17282" s="1" t="s">
        <v>17106</v>
      </c>
    </row>
    <row collapsed="false" customFormat="false" customHeight="false" hidden="false" ht="14.75" outlineLevel="0" r="17283">
      <c r="A17283" s="1" t="s">
        <v>159</v>
      </c>
      <c r="B17283" s="1" t="s">
        <v>18929</v>
      </c>
      <c r="C17283" s="1" t="s">
        <v>18930</v>
      </c>
      <c r="D17283" s="1" t="s">
        <v>17106</v>
      </c>
    </row>
    <row collapsed="false" customFormat="false" customHeight="false" hidden="false" ht="14.75" outlineLevel="0" r="17284">
      <c r="A17284" s="1" t="s">
        <v>11</v>
      </c>
      <c r="B17284" s="1" t="n">
        <v>977311</v>
      </c>
      <c r="C17284" s="1" t="s">
        <v>18931</v>
      </c>
      <c r="D17284" s="1" t="s">
        <v>17106</v>
      </c>
    </row>
    <row collapsed="false" customFormat="false" customHeight="false" hidden="false" ht="14.75" outlineLevel="0" r="17285">
      <c r="A17285" s="1" t="s">
        <v>11</v>
      </c>
      <c r="B17285" s="1" t="n">
        <v>11805970</v>
      </c>
      <c r="C17285" s="1" t="s">
        <v>18932</v>
      </c>
      <c r="D17285" s="1" t="s">
        <v>17106</v>
      </c>
    </row>
    <row collapsed="false" customFormat="false" customHeight="false" hidden="false" ht="14.75" outlineLevel="0" r="17286">
      <c r="A17286" s="1" t="s">
        <v>6</v>
      </c>
      <c r="B17286" s="1" t="n">
        <v>56249568</v>
      </c>
      <c r="C17286" s="1" t="s">
        <v>18933</v>
      </c>
      <c r="D17286" s="1" t="s">
        <v>17106</v>
      </c>
    </row>
    <row collapsed="false" customFormat="false" customHeight="false" hidden="false" ht="14.75" outlineLevel="0" r="17287">
      <c r="A17287" s="1" t="s">
        <v>11</v>
      </c>
      <c r="B17287" s="1" t="n">
        <v>14606783</v>
      </c>
      <c r="C17287" s="1" t="s">
        <v>18934</v>
      </c>
      <c r="D17287" s="1" t="s">
        <v>17106</v>
      </c>
    </row>
    <row collapsed="false" customFormat="false" customHeight="false" hidden="false" ht="14.75" outlineLevel="0" r="17288">
      <c r="A17288" s="1" t="s">
        <v>11</v>
      </c>
      <c r="B17288" s="1" t="n">
        <v>2501590</v>
      </c>
      <c r="C17288" s="1" t="s">
        <v>18935</v>
      </c>
      <c r="D17288" s="1" t="s">
        <v>17106</v>
      </c>
    </row>
    <row collapsed="false" customFormat="false" customHeight="false" hidden="false" ht="14.75" outlineLevel="0" r="17289">
      <c r="A17289" s="1" t="s">
        <v>75</v>
      </c>
      <c r="B17289" s="1" t="s">
        <v>18936</v>
      </c>
      <c r="C17289" s="1" t="s">
        <v>18937</v>
      </c>
      <c r="D17289" s="1" t="s">
        <v>17106</v>
      </c>
    </row>
    <row collapsed="false" customFormat="false" customHeight="false" hidden="false" ht="14.75" outlineLevel="0" r="17290">
      <c r="A17290" s="1" t="s">
        <v>11</v>
      </c>
      <c r="B17290" s="1" t="n">
        <v>14620168</v>
      </c>
      <c r="C17290" s="1" t="s">
        <v>18938</v>
      </c>
      <c r="D17290" s="1" t="s">
        <v>17106</v>
      </c>
    </row>
    <row collapsed="false" customFormat="false" customHeight="false" hidden="false" ht="14.75" outlineLevel="0" r="17291">
      <c r="A17291" s="1" t="s">
        <v>11</v>
      </c>
      <c r="B17291" s="1" t="n">
        <v>11805872</v>
      </c>
      <c r="C17291" s="1" t="s">
        <v>18939</v>
      </c>
      <c r="D17291" s="1" t="s">
        <v>17106</v>
      </c>
    </row>
    <row collapsed="false" customFormat="false" customHeight="false" hidden="false" ht="14.75" outlineLevel="0" r="17292">
      <c r="A17292" s="1" t="s">
        <v>14</v>
      </c>
      <c r="B17292" s="1" t="n">
        <v>2801733</v>
      </c>
      <c r="C17292" s="1" t="s">
        <v>18940</v>
      </c>
      <c r="D17292" s="1" t="s">
        <v>17106</v>
      </c>
    </row>
    <row collapsed="false" customFormat="false" customHeight="false" hidden="false" ht="14.75" outlineLevel="0" r="17293">
      <c r="A17293" s="1" t="s">
        <v>11</v>
      </c>
      <c r="B17293" s="1" t="n">
        <v>11805897</v>
      </c>
      <c r="C17293" s="1" t="s">
        <v>18941</v>
      </c>
      <c r="D17293" s="1" t="s">
        <v>17106</v>
      </c>
    </row>
    <row collapsed="false" customFormat="false" customHeight="false" hidden="false" ht="14.75" outlineLevel="0" r="17294">
      <c r="A17294" s="1" t="s">
        <v>6</v>
      </c>
      <c r="B17294" s="1" t="n">
        <v>80626831</v>
      </c>
      <c r="C17294" s="1" t="s">
        <v>18942</v>
      </c>
      <c r="D17294" s="1" t="s">
        <v>17106</v>
      </c>
    </row>
    <row collapsed="false" customFormat="false" customHeight="false" hidden="false" ht="14.75" outlineLevel="0" r="17295">
      <c r="A17295" s="1" t="s">
        <v>11</v>
      </c>
      <c r="B17295" s="1" t="n">
        <v>11800437</v>
      </c>
      <c r="C17295" s="1" t="s">
        <v>18943</v>
      </c>
      <c r="D17295" s="1" t="s">
        <v>17106</v>
      </c>
    </row>
    <row collapsed="false" customFormat="false" customHeight="false" hidden="false" ht="14.75" outlineLevel="0" r="17296">
      <c r="A17296" s="1" t="s">
        <v>6</v>
      </c>
      <c r="B17296" s="1" t="n">
        <v>13929138</v>
      </c>
      <c r="C17296" s="1" t="s">
        <v>18944</v>
      </c>
      <c r="D17296" s="1" t="s">
        <v>17106</v>
      </c>
    </row>
    <row collapsed="false" customFormat="false" customHeight="false" hidden="false" ht="14.75" outlineLevel="0" r="17297">
      <c r="A17297" s="1" t="s">
        <v>11</v>
      </c>
      <c r="B17297" s="1" t="n">
        <v>14558533</v>
      </c>
      <c r="C17297" s="1" t="s">
        <v>18945</v>
      </c>
      <c r="D17297" s="1" t="s">
        <v>17106</v>
      </c>
    </row>
    <row collapsed="false" customFormat="false" customHeight="false" hidden="false" ht="14.75" outlineLevel="0" r="17298">
      <c r="A17298" s="1" t="s">
        <v>11</v>
      </c>
      <c r="B17298" s="1" t="n">
        <v>14520742</v>
      </c>
      <c r="C17298" s="1" t="s">
        <v>18946</v>
      </c>
      <c r="D17298" s="1" t="s">
        <v>17106</v>
      </c>
    </row>
    <row collapsed="false" customFormat="false" customHeight="false" hidden="false" ht="14.75" outlineLevel="0" r="17299">
      <c r="A17299" s="1" t="s">
        <v>11</v>
      </c>
      <c r="B17299" s="1" t="n">
        <v>11885165</v>
      </c>
      <c r="C17299" s="1" t="s">
        <v>18947</v>
      </c>
      <c r="D17299" s="1" t="s">
        <v>17106</v>
      </c>
    </row>
    <row collapsed="false" customFormat="false" customHeight="false" hidden="false" ht="14.75" outlineLevel="0" r="17300">
      <c r="A17300" s="1" t="s">
        <v>6</v>
      </c>
      <c r="B17300" s="1" t="n">
        <v>80812225</v>
      </c>
      <c r="C17300" s="1" t="s">
        <v>18948</v>
      </c>
      <c r="D17300" s="1" t="s">
        <v>17106</v>
      </c>
    </row>
    <row collapsed="false" customFormat="false" customHeight="false" hidden="false" ht="14.75" outlineLevel="0" r="17301">
      <c r="A17301" s="1" t="s">
        <v>11</v>
      </c>
      <c r="B17301" s="1" t="n">
        <v>14630051</v>
      </c>
      <c r="C17301" s="1" t="s">
        <v>18949</v>
      </c>
      <c r="D17301" s="1" t="s">
        <v>17106</v>
      </c>
    </row>
    <row collapsed="false" customFormat="false" customHeight="false" hidden="false" ht="14.75" outlineLevel="0" r="17302">
      <c r="A17302" s="1" t="s">
        <v>11</v>
      </c>
      <c r="B17302" s="1" t="n">
        <v>12729939</v>
      </c>
      <c r="C17302" s="1" t="s">
        <v>18950</v>
      </c>
      <c r="D17302" s="1" t="s">
        <v>17106</v>
      </c>
    </row>
    <row collapsed="false" customFormat="false" customHeight="false" hidden="false" ht="14.75" outlineLevel="0" r="17303">
      <c r="A17303" s="1" t="s">
        <v>6</v>
      </c>
      <c r="B17303" s="1" t="n">
        <v>13811443</v>
      </c>
      <c r="C17303" s="1" t="s">
        <v>18951</v>
      </c>
      <c r="D17303" s="1" t="s">
        <v>17106</v>
      </c>
    </row>
    <row collapsed="false" customFormat="false" customHeight="false" hidden="false" ht="14.75" outlineLevel="0" r="17304">
      <c r="A17304" s="1" t="s">
        <v>11</v>
      </c>
      <c r="B17304" s="1" t="n">
        <v>14378737</v>
      </c>
      <c r="C17304" s="1" t="s">
        <v>18952</v>
      </c>
      <c r="D17304" s="1" t="s">
        <v>17106</v>
      </c>
    </row>
    <row collapsed="false" customFormat="false" customHeight="false" hidden="false" ht="14.75" outlineLevel="0" r="17305">
      <c r="A17305" s="1" t="s">
        <v>11</v>
      </c>
      <c r="B17305" s="1" t="n">
        <v>11305088</v>
      </c>
      <c r="C17305" s="1" t="s">
        <v>18953</v>
      </c>
      <c r="D17305" s="1" t="s">
        <v>17106</v>
      </c>
    </row>
    <row collapsed="false" customFormat="false" customHeight="false" hidden="false" ht="14.75" outlineLevel="0" r="17306">
      <c r="A17306" s="1" t="s">
        <v>11</v>
      </c>
      <c r="B17306" s="1" t="n">
        <v>21166609</v>
      </c>
      <c r="C17306" s="1" t="s">
        <v>18954</v>
      </c>
      <c r="D17306" s="1" t="s">
        <v>17106</v>
      </c>
    </row>
    <row collapsed="false" customFormat="false" customHeight="false" hidden="false" ht="14.75" outlineLevel="0" r="17307">
      <c r="A17307" s="1" t="s">
        <v>11</v>
      </c>
      <c r="B17307" s="1" t="n">
        <v>14554019</v>
      </c>
      <c r="C17307" s="1" t="s">
        <v>18955</v>
      </c>
      <c r="D17307" s="1" t="s">
        <v>17106</v>
      </c>
    </row>
    <row collapsed="false" customFormat="false" customHeight="false" hidden="false" ht="14.75" outlineLevel="0" r="17308">
      <c r="A17308" s="1" t="s">
        <v>11</v>
      </c>
      <c r="B17308" s="1" t="n">
        <v>14379596</v>
      </c>
      <c r="C17308" s="1" t="s">
        <v>18956</v>
      </c>
      <c r="D17308" s="1" t="s">
        <v>17106</v>
      </c>
    </row>
    <row collapsed="false" customFormat="false" customHeight="false" hidden="false" ht="14.75" outlineLevel="0" r="17309">
      <c r="A17309" s="1" t="s">
        <v>11</v>
      </c>
      <c r="B17309" s="1" t="n">
        <v>14625740</v>
      </c>
      <c r="C17309" s="1" t="s">
        <v>18957</v>
      </c>
      <c r="D17309" s="1" t="s">
        <v>17106</v>
      </c>
    </row>
    <row collapsed="false" customFormat="false" customHeight="false" hidden="false" ht="14.75" outlineLevel="0" r="17310">
      <c r="A17310" s="1" t="s">
        <v>6</v>
      </c>
      <c r="B17310" s="1" t="n">
        <v>80638422</v>
      </c>
      <c r="C17310" s="1" t="s">
        <v>18958</v>
      </c>
      <c r="D17310" s="1" t="s">
        <v>17106</v>
      </c>
    </row>
    <row collapsed="false" customFormat="false" customHeight="false" hidden="false" ht="14.75" outlineLevel="0" r="17311">
      <c r="A17311" s="1" t="s">
        <v>6</v>
      </c>
      <c r="B17311" s="1" t="n">
        <v>59446468</v>
      </c>
      <c r="C17311" s="1" t="s">
        <v>18959</v>
      </c>
      <c r="D17311" s="1" t="s">
        <v>17106</v>
      </c>
    </row>
    <row collapsed="false" customFormat="false" customHeight="false" hidden="false" ht="14.75" outlineLevel="0" r="17312">
      <c r="A17312" s="1" t="s">
        <v>11</v>
      </c>
      <c r="B17312" s="1" t="n">
        <v>14573510</v>
      </c>
      <c r="C17312" s="1" t="s">
        <v>18960</v>
      </c>
      <c r="D17312" s="1" t="s">
        <v>17106</v>
      </c>
    </row>
    <row collapsed="false" customFormat="false" customHeight="false" hidden="false" ht="14.75" outlineLevel="0" r="17313">
      <c r="A17313" s="1" t="s">
        <v>6</v>
      </c>
      <c r="B17313" s="1" t="n">
        <v>80471071</v>
      </c>
      <c r="C17313" s="1" t="s">
        <v>18961</v>
      </c>
      <c r="D17313" s="1" t="s">
        <v>17106</v>
      </c>
    </row>
    <row collapsed="false" customFormat="false" customHeight="false" hidden="false" ht="14.75" outlineLevel="0" r="17314">
      <c r="A17314" s="1" t="s">
        <v>11</v>
      </c>
      <c r="B17314" s="1" t="n">
        <v>12785168</v>
      </c>
      <c r="C17314" s="1" t="s">
        <v>18962</v>
      </c>
      <c r="D17314" s="1" t="s">
        <v>17106</v>
      </c>
    </row>
    <row collapsed="false" customFormat="false" customHeight="false" hidden="false" ht="14.75" outlineLevel="0" r="17315">
      <c r="A17315" s="1" t="s">
        <v>6</v>
      </c>
      <c r="B17315" s="1" t="n">
        <v>59007898</v>
      </c>
      <c r="C17315" s="1" t="s">
        <v>18963</v>
      </c>
      <c r="D17315" s="1" t="s">
        <v>17106</v>
      </c>
    </row>
    <row collapsed="false" customFormat="false" customHeight="false" hidden="false" ht="14.75" outlineLevel="0" r="17316">
      <c r="A17316" s="1" t="s">
        <v>11</v>
      </c>
      <c r="B17316" s="1" t="n">
        <v>15215745</v>
      </c>
      <c r="C17316" s="1" t="s">
        <v>18964</v>
      </c>
      <c r="D17316" s="1" t="s">
        <v>17106</v>
      </c>
    </row>
    <row collapsed="false" customFormat="false" customHeight="false" hidden="false" ht="14.75" outlineLevel="0" r="17317">
      <c r="A17317" s="1" t="s">
        <v>14</v>
      </c>
      <c r="B17317" s="1" t="n">
        <v>2803357</v>
      </c>
      <c r="C17317" s="1" t="s">
        <v>18965</v>
      </c>
      <c r="D17317" s="1" t="s">
        <v>17106</v>
      </c>
    </row>
    <row collapsed="false" customFormat="false" customHeight="false" hidden="false" ht="14.75" outlineLevel="0" r="17318">
      <c r="A17318" s="1" t="s">
        <v>6</v>
      </c>
      <c r="B17318" s="1" t="n">
        <v>20201927</v>
      </c>
      <c r="C17318" s="1" t="s">
        <v>18966</v>
      </c>
      <c r="D17318" s="1" t="s">
        <v>17106</v>
      </c>
    </row>
    <row collapsed="false" customFormat="false" customHeight="false" hidden="false" ht="14.75" outlineLevel="0" r="17319">
      <c r="A17319" s="1" t="s">
        <v>6</v>
      </c>
      <c r="B17319" s="1" t="n">
        <v>80666704</v>
      </c>
      <c r="C17319" s="1" t="s">
        <v>18967</v>
      </c>
      <c r="D17319" s="1" t="s">
        <v>17106</v>
      </c>
    </row>
    <row collapsed="false" customFormat="false" customHeight="false" hidden="false" ht="14.75" outlineLevel="0" r="17320">
      <c r="A17320" s="1" t="s">
        <v>11</v>
      </c>
      <c r="B17320" s="1" t="n">
        <v>11805873</v>
      </c>
      <c r="C17320" s="1" t="s">
        <v>18968</v>
      </c>
      <c r="D17320" s="1" t="s">
        <v>17106</v>
      </c>
    </row>
    <row collapsed="false" customFormat="false" customHeight="false" hidden="false" ht="14.75" outlineLevel="0" r="17321">
      <c r="A17321" s="1" t="s">
        <v>6</v>
      </c>
      <c r="B17321" s="1" t="n">
        <v>80761497</v>
      </c>
      <c r="C17321" s="1" t="s">
        <v>18969</v>
      </c>
      <c r="D17321" s="1" t="s">
        <v>17106</v>
      </c>
    </row>
    <row collapsed="false" customFormat="false" customHeight="false" hidden="false" ht="14.75" outlineLevel="0" r="17322">
      <c r="A17322" s="1" t="s">
        <v>11</v>
      </c>
      <c r="B17322" s="1" t="n">
        <v>15175861</v>
      </c>
      <c r="C17322" s="1" t="s">
        <v>18970</v>
      </c>
      <c r="D17322" s="1" t="s">
        <v>17106</v>
      </c>
    </row>
    <row collapsed="false" customFormat="false" customHeight="false" hidden="false" ht="14.75" outlineLevel="0" r="17323">
      <c r="A17323" s="1" t="s">
        <v>6</v>
      </c>
      <c r="B17323" s="1" t="n">
        <v>13954144</v>
      </c>
      <c r="C17323" s="1" t="s">
        <v>18971</v>
      </c>
      <c r="D17323" s="1" t="s">
        <v>17106</v>
      </c>
    </row>
    <row collapsed="false" customFormat="false" customHeight="false" hidden="false" ht="14.75" outlineLevel="0" r="17324">
      <c r="A17324" s="1" t="s">
        <v>14</v>
      </c>
      <c r="B17324" s="1" t="n">
        <v>4395040</v>
      </c>
      <c r="C17324" s="1" t="s">
        <v>18972</v>
      </c>
      <c r="D17324" s="1" t="s">
        <v>17106</v>
      </c>
    </row>
    <row collapsed="false" customFormat="false" customHeight="false" hidden="false" ht="14.75" outlineLevel="0" r="17325">
      <c r="A17325" s="1" t="s">
        <v>6</v>
      </c>
      <c r="B17325" s="1" t="n">
        <v>58849035</v>
      </c>
      <c r="C17325" s="1" t="s">
        <v>18973</v>
      </c>
      <c r="D17325" s="1" t="s">
        <v>17106</v>
      </c>
    </row>
    <row collapsed="false" customFormat="false" customHeight="false" hidden="false" ht="14.75" outlineLevel="0" r="17326">
      <c r="A17326" s="1" t="s">
        <v>14</v>
      </c>
      <c r="B17326" s="1" t="n">
        <v>2814638</v>
      </c>
      <c r="C17326" s="1" t="s">
        <v>18974</v>
      </c>
      <c r="D17326" s="1" t="s">
        <v>17106</v>
      </c>
    </row>
    <row collapsed="false" customFormat="false" customHeight="false" hidden="false" ht="14.75" outlineLevel="0" r="17327">
      <c r="A17327" s="1" t="s">
        <v>11</v>
      </c>
      <c r="B17327" s="1" t="n">
        <v>11176857</v>
      </c>
      <c r="C17327" s="1" t="s">
        <v>18975</v>
      </c>
      <c r="D17327" s="1" t="s">
        <v>17106</v>
      </c>
    </row>
    <row collapsed="false" customFormat="false" customHeight="false" hidden="false" ht="14.75" outlineLevel="0" r="17328">
      <c r="A17328" s="1" t="s">
        <v>11</v>
      </c>
      <c r="B17328" s="1" t="n">
        <v>14608469</v>
      </c>
      <c r="C17328" s="1" t="s">
        <v>18976</v>
      </c>
      <c r="D17328" s="1" t="s">
        <v>17106</v>
      </c>
    </row>
    <row collapsed="false" customFormat="false" customHeight="false" hidden="false" ht="14.75" outlineLevel="0" r="17329">
      <c r="A17329" s="1" t="s">
        <v>6</v>
      </c>
      <c r="B17329" s="1" t="n">
        <v>14159065</v>
      </c>
      <c r="C17329" s="1" t="s">
        <v>18977</v>
      </c>
      <c r="D17329" s="1" t="s">
        <v>17106</v>
      </c>
    </row>
    <row collapsed="false" customFormat="false" customHeight="false" hidden="false" ht="14.75" outlineLevel="0" r="17330">
      <c r="A17330" s="1" t="s">
        <v>6</v>
      </c>
      <c r="B17330" s="1" t="n">
        <v>56240740</v>
      </c>
      <c r="C17330" s="1" t="s">
        <v>18978</v>
      </c>
      <c r="D17330" s="1" t="s">
        <v>17106</v>
      </c>
    </row>
    <row collapsed="false" customFormat="false" customHeight="false" hidden="false" ht="14.75" outlineLevel="0" r="17331">
      <c r="A17331" s="1" t="s">
        <v>11</v>
      </c>
      <c r="B17331" s="1" t="n">
        <v>11882737</v>
      </c>
      <c r="C17331" s="1" t="s">
        <v>18979</v>
      </c>
      <c r="D17331" s="1" t="s">
        <v>17106</v>
      </c>
    </row>
    <row collapsed="false" customFormat="false" customHeight="false" hidden="false" ht="14.75" outlineLevel="0" r="17332">
      <c r="A17332" s="1" t="s">
        <v>11</v>
      </c>
      <c r="B17332" s="1" t="n">
        <v>14635604</v>
      </c>
      <c r="C17332" s="1" t="s">
        <v>18980</v>
      </c>
      <c r="D17332" s="1" t="s">
        <v>17106</v>
      </c>
    </row>
    <row collapsed="false" customFormat="false" customHeight="false" hidden="false" ht="14.75" outlineLevel="0" r="17333">
      <c r="A17333" s="1" t="s">
        <v>11</v>
      </c>
      <c r="B17333" s="1" t="n">
        <v>14565158</v>
      </c>
      <c r="C17333" s="1" t="s">
        <v>18981</v>
      </c>
      <c r="D17333" s="1" t="s">
        <v>17106</v>
      </c>
    </row>
    <row collapsed="false" customFormat="false" customHeight="false" hidden="false" ht="14.75" outlineLevel="0" r="17334">
      <c r="A17334" s="1" t="s">
        <v>11</v>
      </c>
      <c r="B17334" s="1" t="n">
        <v>14341050</v>
      </c>
      <c r="C17334" s="1" t="s">
        <v>18982</v>
      </c>
      <c r="D17334" s="1" t="s">
        <v>17106</v>
      </c>
    </row>
    <row collapsed="false" customFormat="false" customHeight="false" hidden="false" ht="14.75" outlineLevel="0" r="17335">
      <c r="A17335" s="1" t="s">
        <v>11</v>
      </c>
      <c r="B17335" s="1" t="n">
        <v>14559433</v>
      </c>
      <c r="C17335" s="1" t="s">
        <v>18983</v>
      </c>
      <c r="D17335" s="1" t="s">
        <v>17106</v>
      </c>
    </row>
    <row collapsed="false" customFormat="false" customHeight="false" hidden="false" ht="14.75" outlineLevel="0" r="17336">
      <c r="A17336" s="1" t="s">
        <v>6</v>
      </c>
      <c r="B17336" s="1" t="n">
        <v>59586784</v>
      </c>
      <c r="C17336" s="1" t="s">
        <v>18984</v>
      </c>
      <c r="D17336" s="1" t="s">
        <v>17106</v>
      </c>
    </row>
    <row collapsed="false" customFormat="false" customHeight="false" hidden="false" ht="14.75" outlineLevel="0" r="17337">
      <c r="A17337" s="1" t="s">
        <v>11</v>
      </c>
      <c r="B17337" s="1" t="n">
        <v>11888695</v>
      </c>
      <c r="C17337" s="1" t="s">
        <v>18985</v>
      </c>
      <c r="D17337" s="1" t="s">
        <v>17106</v>
      </c>
    </row>
    <row collapsed="false" customFormat="false" customHeight="false" hidden="false" ht="14.75" outlineLevel="0" r="17338">
      <c r="A17338" s="1" t="s">
        <v>6</v>
      </c>
      <c r="B17338" s="1" t="n">
        <v>59015578</v>
      </c>
      <c r="C17338" s="1" t="s">
        <v>18986</v>
      </c>
      <c r="D17338" s="1" t="s">
        <v>17106</v>
      </c>
    </row>
    <row collapsed="false" customFormat="false" customHeight="false" hidden="false" ht="14.75" outlineLevel="0" r="17339">
      <c r="A17339" s="1" t="s">
        <v>11</v>
      </c>
      <c r="B17339" s="1" t="n">
        <v>11306486</v>
      </c>
      <c r="C17339" s="1" t="s">
        <v>18987</v>
      </c>
      <c r="D17339" s="1" t="s">
        <v>17106</v>
      </c>
    </row>
    <row collapsed="false" customFormat="false" customHeight="false" hidden="false" ht="14.75" outlineLevel="0" r="17340">
      <c r="A17340" s="1" t="s">
        <v>11</v>
      </c>
      <c r="B17340" s="1" t="n">
        <v>14386837</v>
      </c>
      <c r="C17340" s="1" t="s">
        <v>18988</v>
      </c>
      <c r="D17340" s="1" t="s">
        <v>17106</v>
      </c>
    </row>
    <row collapsed="false" customFormat="false" customHeight="false" hidden="false" ht="14.75" outlineLevel="0" r="17341">
      <c r="A17341" s="1" t="s">
        <v>4</v>
      </c>
      <c r="B17341" s="1" t="n">
        <v>4190298</v>
      </c>
      <c r="C17341" s="1" t="s">
        <v>18989</v>
      </c>
      <c r="D17341" s="1" t="s">
        <v>17106</v>
      </c>
    </row>
    <row collapsed="false" customFormat="false" customHeight="false" hidden="false" ht="14.75" outlineLevel="0" r="17342">
      <c r="A17342" s="1" t="s">
        <v>11</v>
      </c>
      <c r="B17342" s="1" t="n">
        <v>11887143</v>
      </c>
      <c r="C17342" s="1" t="s">
        <v>18990</v>
      </c>
      <c r="D17342" s="1" t="s">
        <v>17106</v>
      </c>
    </row>
    <row collapsed="false" customFormat="false" customHeight="false" hidden="false" ht="14.75" outlineLevel="0" r="17343">
      <c r="A17343" s="1" t="s">
        <v>11</v>
      </c>
      <c r="B17343" s="1" t="n">
        <v>4948473</v>
      </c>
      <c r="C17343" s="1" t="s">
        <v>18991</v>
      </c>
      <c r="D17343" s="1" t="s">
        <v>17106</v>
      </c>
    </row>
    <row collapsed="false" customFormat="false" customHeight="false" hidden="false" ht="14.75" outlineLevel="0" r="17344">
      <c r="A17344" s="1" t="s">
        <v>11</v>
      </c>
      <c r="B17344" s="1" t="n">
        <v>11885213</v>
      </c>
      <c r="C17344" s="1" t="s">
        <v>18992</v>
      </c>
      <c r="D17344" s="1" t="s">
        <v>17106</v>
      </c>
    </row>
    <row collapsed="false" customFormat="false" customHeight="false" hidden="false" ht="14.75" outlineLevel="0" r="17345">
      <c r="A17345" s="1" t="s">
        <v>11</v>
      </c>
      <c r="B17345" s="1" t="n">
        <v>14378761</v>
      </c>
      <c r="C17345" s="1" t="s">
        <v>18993</v>
      </c>
      <c r="D17345" s="1" t="s">
        <v>17106</v>
      </c>
    </row>
    <row collapsed="false" customFormat="false" customHeight="false" hidden="false" ht="14.75" outlineLevel="0" r="17346">
      <c r="A17346" s="1" t="s">
        <v>11</v>
      </c>
      <c r="B17346" s="1" t="n">
        <v>14557648</v>
      </c>
      <c r="C17346" s="1" t="s">
        <v>18994</v>
      </c>
      <c r="D17346" s="1" t="s">
        <v>17106</v>
      </c>
    </row>
    <row collapsed="false" customFormat="false" customHeight="false" hidden="false" ht="14.75" outlineLevel="0" r="17347">
      <c r="A17347" s="1" t="s">
        <v>14</v>
      </c>
      <c r="B17347" s="1" t="n">
        <v>2900926</v>
      </c>
      <c r="C17347" s="1" t="s">
        <v>18995</v>
      </c>
      <c r="D17347" s="1" t="s">
        <v>17106</v>
      </c>
    </row>
    <row collapsed="false" customFormat="false" customHeight="false" hidden="false" ht="14.75" outlineLevel="0" r="17348">
      <c r="A17348" s="1" t="s">
        <v>6</v>
      </c>
      <c r="B17348" s="1" t="n">
        <v>80666712</v>
      </c>
      <c r="C17348" s="1" t="s">
        <v>18996</v>
      </c>
      <c r="D17348" s="1" t="s">
        <v>17106</v>
      </c>
    </row>
    <row collapsed="false" customFormat="false" customHeight="false" hidden="false" ht="14.75" outlineLevel="0" r="17349">
      <c r="A17349" s="1" t="s">
        <v>11</v>
      </c>
      <c r="B17349" s="1" t="n">
        <v>14617282</v>
      </c>
      <c r="C17349" s="1" t="s">
        <v>18997</v>
      </c>
      <c r="D17349" s="1" t="s">
        <v>17106</v>
      </c>
    </row>
    <row collapsed="false" customFormat="false" customHeight="false" hidden="false" ht="14.75" outlineLevel="0" r="17350">
      <c r="A17350" s="1" t="s">
        <v>11</v>
      </c>
      <c r="B17350" s="1" t="n">
        <v>14375310</v>
      </c>
      <c r="C17350" s="1" t="s">
        <v>18998</v>
      </c>
      <c r="D17350" s="1" t="s">
        <v>17106</v>
      </c>
    </row>
    <row collapsed="false" customFormat="false" customHeight="false" hidden="false" ht="14.75" outlineLevel="0" r="17351">
      <c r="A17351" s="1" t="s">
        <v>11</v>
      </c>
      <c r="B17351" s="1" t="n">
        <v>14347100</v>
      </c>
      <c r="C17351" s="1" t="s">
        <v>18999</v>
      </c>
      <c r="D17351" s="1" t="s">
        <v>17106</v>
      </c>
    </row>
    <row collapsed="false" customFormat="false" customHeight="false" hidden="false" ht="14.75" outlineLevel="0" r="17352">
      <c r="A17352" s="1" t="s">
        <v>75</v>
      </c>
      <c r="B17352" s="1" t="s">
        <v>19000</v>
      </c>
      <c r="C17352" s="1" t="s">
        <v>19001</v>
      </c>
      <c r="D17352" s="1" t="s">
        <v>17106</v>
      </c>
    </row>
    <row collapsed="false" customFormat="false" customHeight="false" hidden="false" ht="14.75" outlineLevel="0" r="17353">
      <c r="A17353" s="1" t="s">
        <v>6</v>
      </c>
      <c r="B17353" s="1" t="n">
        <v>13411350</v>
      </c>
      <c r="C17353" s="1" t="s">
        <v>19002</v>
      </c>
      <c r="D17353" s="1" t="s">
        <v>17106</v>
      </c>
    </row>
    <row collapsed="false" customFormat="false" customHeight="false" hidden="false" ht="14.75" outlineLevel="0" r="17354">
      <c r="A17354" s="1" t="s">
        <v>4</v>
      </c>
      <c r="B17354" s="1" t="n">
        <v>4190475</v>
      </c>
      <c r="C17354" s="1" t="s">
        <v>19003</v>
      </c>
      <c r="D17354" s="1" t="s">
        <v>17106</v>
      </c>
    </row>
    <row collapsed="false" customFormat="false" customHeight="false" hidden="false" ht="14.75" outlineLevel="0" r="17355">
      <c r="A17355" s="1" t="s">
        <v>6</v>
      </c>
      <c r="B17355" s="1" t="n">
        <v>58823055</v>
      </c>
      <c r="C17355" s="1" t="s">
        <v>19004</v>
      </c>
      <c r="D17355" s="1" t="s">
        <v>17106</v>
      </c>
    </row>
    <row collapsed="false" customFormat="false" customHeight="false" hidden="false" ht="14.75" outlineLevel="0" r="17356">
      <c r="A17356" s="1" t="s">
        <v>11</v>
      </c>
      <c r="B17356" s="1" t="n">
        <v>14378747</v>
      </c>
      <c r="C17356" s="1" t="s">
        <v>19005</v>
      </c>
      <c r="D17356" s="1" t="s">
        <v>17106</v>
      </c>
    </row>
    <row collapsed="false" customFormat="false" customHeight="false" hidden="false" ht="14.75" outlineLevel="0" r="17357">
      <c r="A17357" s="1" t="s">
        <v>11</v>
      </c>
      <c r="B17357" s="1" t="n">
        <v>12726656</v>
      </c>
      <c r="C17357" s="1" t="s">
        <v>19006</v>
      </c>
      <c r="D17357" s="1" t="s">
        <v>17106</v>
      </c>
    </row>
    <row collapsed="false" customFormat="false" customHeight="false" hidden="false" ht="14.75" outlineLevel="0" r="17358">
      <c r="A17358" s="1" t="s">
        <v>11</v>
      </c>
      <c r="B17358" s="1" t="n">
        <v>14553529</v>
      </c>
      <c r="C17358" s="1" t="s">
        <v>19007</v>
      </c>
      <c r="D17358" s="1" t="s">
        <v>17106</v>
      </c>
    </row>
    <row collapsed="false" customFormat="false" customHeight="false" hidden="false" ht="14.75" outlineLevel="0" r="17359">
      <c r="A17359" s="1" t="s">
        <v>6</v>
      </c>
      <c r="B17359" s="1" t="n">
        <v>56249576</v>
      </c>
      <c r="C17359" s="1" t="s">
        <v>19008</v>
      </c>
      <c r="D17359" s="1" t="s">
        <v>17106</v>
      </c>
    </row>
    <row collapsed="false" customFormat="false" customHeight="false" hidden="false" ht="14.75" outlineLevel="0" r="17360">
      <c r="A17360" s="1" t="s">
        <v>14</v>
      </c>
      <c r="B17360" s="1" t="n">
        <v>2814637</v>
      </c>
      <c r="C17360" s="1" t="s">
        <v>19009</v>
      </c>
      <c r="D17360" s="1" t="s">
        <v>17106</v>
      </c>
    </row>
    <row collapsed="false" customFormat="false" customHeight="false" hidden="false" ht="14.75" outlineLevel="0" r="17361">
      <c r="A17361" s="1" t="s">
        <v>11</v>
      </c>
      <c r="B17361" s="1" t="n">
        <v>11309532</v>
      </c>
      <c r="C17361" s="1" t="s">
        <v>19010</v>
      </c>
      <c r="D17361" s="1" t="s">
        <v>17106</v>
      </c>
    </row>
    <row collapsed="false" customFormat="false" customHeight="false" hidden="false" ht="14.75" outlineLevel="0" r="17362">
      <c r="A17362" s="1" t="s">
        <v>11</v>
      </c>
      <c r="B17362" s="1" t="n">
        <v>14881320</v>
      </c>
      <c r="C17362" s="1" t="s">
        <v>19011</v>
      </c>
      <c r="D17362" s="1" t="s">
        <v>17106</v>
      </c>
    </row>
    <row collapsed="false" customFormat="false" customHeight="false" hidden="false" ht="14.75" outlineLevel="0" r="17363">
      <c r="A17363" s="1" t="s">
        <v>11</v>
      </c>
      <c r="B17363" s="1" t="n">
        <v>11805905</v>
      </c>
      <c r="C17363" s="1" t="s">
        <v>19012</v>
      </c>
      <c r="D17363" s="1" t="s">
        <v>17106</v>
      </c>
    </row>
    <row collapsed="false" customFormat="false" customHeight="false" hidden="false" ht="14.75" outlineLevel="0" r="17364">
      <c r="A17364" s="1" t="s">
        <v>11</v>
      </c>
      <c r="B17364" s="1" t="n">
        <v>15211188</v>
      </c>
      <c r="C17364" s="1" t="s">
        <v>19013</v>
      </c>
      <c r="D17364" s="1" t="s">
        <v>17106</v>
      </c>
    </row>
    <row collapsed="false" customFormat="false" customHeight="false" hidden="false" ht="14.75" outlineLevel="0" r="17365">
      <c r="A17365" s="1" t="s">
        <v>11</v>
      </c>
      <c r="B17365" s="1" t="n">
        <v>14633594</v>
      </c>
      <c r="C17365" s="1" t="s">
        <v>19014</v>
      </c>
      <c r="D17365" s="1" t="s">
        <v>17106</v>
      </c>
    </row>
    <row collapsed="false" customFormat="false" customHeight="false" hidden="false" ht="14.75" outlineLevel="0" r="17366">
      <c r="A17366" s="1" t="s">
        <v>11</v>
      </c>
      <c r="B17366" s="1" t="n">
        <v>14374228</v>
      </c>
      <c r="C17366" s="1" t="s">
        <v>19015</v>
      </c>
      <c r="D17366" s="1" t="s">
        <v>17106</v>
      </c>
    </row>
    <row collapsed="false" customFormat="false" customHeight="false" hidden="false" ht="14.75" outlineLevel="0" r="17367">
      <c r="A17367" s="1" t="s">
        <v>14</v>
      </c>
      <c r="B17367" s="1" t="n">
        <v>2803374</v>
      </c>
      <c r="C17367" s="1" t="s">
        <v>19016</v>
      </c>
      <c r="D17367" s="1" t="s">
        <v>17106</v>
      </c>
    </row>
    <row collapsed="false" customFormat="false" customHeight="false" hidden="false" ht="14.75" outlineLevel="0" r="17368">
      <c r="A17368" s="1" t="s">
        <v>11</v>
      </c>
      <c r="B17368" s="1" t="n">
        <v>21774957</v>
      </c>
      <c r="C17368" s="1" t="s">
        <v>19017</v>
      </c>
      <c r="D17368" s="1" t="s">
        <v>17106</v>
      </c>
    </row>
    <row collapsed="false" customFormat="false" customHeight="false" hidden="false" ht="14.75" outlineLevel="0" r="17369">
      <c r="A17369" s="1" t="s">
        <v>11</v>
      </c>
      <c r="B17369" s="1" t="n">
        <v>14881076</v>
      </c>
      <c r="C17369" s="1" t="s">
        <v>19018</v>
      </c>
      <c r="D17369" s="1" t="s">
        <v>17106</v>
      </c>
    </row>
    <row collapsed="false" customFormat="false" customHeight="false" hidden="false" ht="14.75" outlineLevel="0" r="17370">
      <c r="A17370" s="1" t="s">
        <v>11</v>
      </c>
      <c r="B17370" s="1" t="n">
        <v>14553530</v>
      </c>
      <c r="C17370" s="1" t="s">
        <v>19019</v>
      </c>
      <c r="D17370" s="1" t="s">
        <v>17106</v>
      </c>
    </row>
    <row collapsed="false" customFormat="false" customHeight="false" hidden="false" ht="14.75" outlineLevel="0" r="17371">
      <c r="A17371" s="1" t="s">
        <v>11</v>
      </c>
      <c r="B17371" s="1" t="n">
        <v>14375472</v>
      </c>
      <c r="C17371" s="1" t="s">
        <v>19020</v>
      </c>
      <c r="D17371" s="1" t="s">
        <v>17106</v>
      </c>
    </row>
    <row collapsed="false" customFormat="false" customHeight="false" hidden="false" ht="14.75" outlineLevel="0" r="17372">
      <c r="A17372" s="1" t="s">
        <v>11</v>
      </c>
      <c r="B17372" s="1" t="n">
        <v>14389021</v>
      </c>
      <c r="C17372" s="1" t="s">
        <v>19021</v>
      </c>
      <c r="D17372" s="1" t="s">
        <v>17106</v>
      </c>
    </row>
    <row collapsed="false" customFormat="false" customHeight="false" hidden="false" ht="14.75" outlineLevel="0" r="17373">
      <c r="A17373" s="1" t="s">
        <v>6</v>
      </c>
      <c r="B17373" s="1" t="n">
        <v>80732258</v>
      </c>
      <c r="C17373" s="1" t="s">
        <v>19022</v>
      </c>
      <c r="D17373" s="1" t="s">
        <v>17106</v>
      </c>
    </row>
    <row collapsed="false" customFormat="false" customHeight="false" hidden="false" ht="14.75" outlineLevel="0" r="17374">
      <c r="A17374" s="1" t="s">
        <v>11</v>
      </c>
      <c r="B17374" s="1" t="n">
        <v>17224427</v>
      </c>
      <c r="C17374" s="1" t="s">
        <v>19023</v>
      </c>
      <c r="D17374" s="1" t="s">
        <v>17106</v>
      </c>
    </row>
    <row collapsed="false" customFormat="false" customHeight="false" hidden="false" ht="14.75" outlineLevel="0" r="17375">
      <c r="A17375" s="1" t="s">
        <v>11</v>
      </c>
      <c r="B17375" s="1" t="n">
        <v>14651837</v>
      </c>
      <c r="C17375" s="1" t="s">
        <v>19024</v>
      </c>
      <c r="D17375" s="1" t="s">
        <v>17106</v>
      </c>
    </row>
    <row collapsed="false" customFormat="false" customHeight="false" hidden="false" ht="14.75" outlineLevel="0" r="17376">
      <c r="A17376" s="1" t="s">
        <v>11</v>
      </c>
      <c r="B17376" s="1" t="n">
        <v>14569692</v>
      </c>
      <c r="C17376" s="1" t="s">
        <v>19025</v>
      </c>
      <c r="D17376" s="1" t="s">
        <v>17106</v>
      </c>
    </row>
    <row collapsed="false" customFormat="false" customHeight="false" hidden="false" ht="14.75" outlineLevel="0" r="17377">
      <c r="A17377" s="1" t="s">
        <v>11</v>
      </c>
      <c r="B17377" s="1" t="n">
        <v>14633593</v>
      </c>
      <c r="C17377" s="1" t="s">
        <v>19026</v>
      </c>
      <c r="D17377" s="1" t="s">
        <v>17106</v>
      </c>
    </row>
    <row collapsed="false" customFormat="false" customHeight="false" hidden="false" ht="14.75" outlineLevel="0" r="17378">
      <c r="A17378" s="1" t="s">
        <v>6</v>
      </c>
      <c r="B17378" s="1" t="n">
        <v>80638083</v>
      </c>
      <c r="C17378" s="1" t="s">
        <v>19027</v>
      </c>
      <c r="D17378" s="1" t="s">
        <v>17106</v>
      </c>
    </row>
    <row collapsed="false" customFormat="false" customHeight="false" hidden="false" ht="14.75" outlineLevel="0" r="17379">
      <c r="A17379" s="1" t="s">
        <v>11</v>
      </c>
      <c r="B17379" s="1" t="n">
        <v>14651821</v>
      </c>
      <c r="C17379" s="1" t="s">
        <v>19028</v>
      </c>
      <c r="D17379" s="1" t="s">
        <v>17106</v>
      </c>
    </row>
    <row collapsed="false" customFormat="false" customHeight="false" hidden="false" ht="14.75" outlineLevel="0" r="17380">
      <c r="A17380" s="1" t="s">
        <v>6</v>
      </c>
      <c r="B17380" s="1" t="n">
        <v>13968250</v>
      </c>
      <c r="C17380" s="1" t="s">
        <v>19029</v>
      </c>
      <c r="D17380" s="1" t="s">
        <v>17106</v>
      </c>
    </row>
    <row collapsed="false" customFormat="false" customHeight="false" hidden="false" ht="14.75" outlineLevel="0" r="17381">
      <c r="A17381" s="1" t="s">
        <v>11</v>
      </c>
      <c r="B17381" s="1" t="n">
        <v>14518222</v>
      </c>
      <c r="C17381" s="1" t="s">
        <v>19030</v>
      </c>
      <c r="D17381" s="1" t="s">
        <v>17106</v>
      </c>
    </row>
    <row collapsed="false" customFormat="false" customHeight="false" hidden="false" ht="14.75" outlineLevel="0" r="17382">
      <c r="A17382" s="1" t="s">
        <v>6</v>
      </c>
      <c r="B17382" s="1" t="n">
        <v>58880691</v>
      </c>
      <c r="C17382" s="1" t="s">
        <v>19031</v>
      </c>
      <c r="D17382" s="1" t="s">
        <v>17106</v>
      </c>
    </row>
    <row collapsed="false" customFormat="false" customHeight="false" hidden="false" ht="14.75" outlineLevel="0" r="17383">
      <c r="A17383" s="1" t="s">
        <v>11</v>
      </c>
      <c r="B17383" s="1" t="n">
        <v>14529263</v>
      </c>
      <c r="C17383" s="1" t="s">
        <v>19032</v>
      </c>
      <c r="D17383" s="1" t="s">
        <v>17106</v>
      </c>
    </row>
    <row collapsed="false" customFormat="false" customHeight="false" hidden="false" ht="14.75" outlineLevel="0" r="17384">
      <c r="A17384" s="1" t="s">
        <v>11</v>
      </c>
      <c r="B17384" s="1" t="n">
        <v>14658773</v>
      </c>
      <c r="C17384" s="1" t="s">
        <v>19033</v>
      </c>
      <c r="D17384" s="1" t="s">
        <v>17106</v>
      </c>
    </row>
    <row collapsed="false" customFormat="false" customHeight="false" hidden="false" ht="14.75" outlineLevel="0" r="17385">
      <c r="A17385" s="1" t="s">
        <v>6</v>
      </c>
      <c r="B17385" s="1" t="n">
        <v>80798382</v>
      </c>
      <c r="C17385" s="1" t="s">
        <v>19034</v>
      </c>
      <c r="D17385" s="1" t="s">
        <v>17106</v>
      </c>
    </row>
    <row collapsed="false" customFormat="false" customHeight="false" hidden="false" ht="14.75" outlineLevel="0" r="17386">
      <c r="A17386" s="1" t="s">
        <v>11</v>
      </c>
      <c r="B17386" s="1" t="n">
        <v>14586575</v>
      </c>
      <c r="C17386" s="1" t="s">
        <v>19035</v>
      </c>
      <c r="D17386" s="1" t="s">
        <v>17106</v>
      </c>
    </row>
    <row collapsed="false" customFormat="false" customHeight="false" hidden="false" ht="14.75" outlineLevel="0" r="17387">
      <c r="A17387" s="1" t="s">
        <v>6</v>
      </c>
      <c r="B17387" s="1" t="n">
        <v>80663826</v>
      </c>
      <c r="C17387" s="1" t="s">
        <v>19036</v>
      </c>
      <c r="D17387" s="1" t="s">
        <v>17106</v>
      </c>
    </row>
    <row collapsed="false" customFormat="false" customHeight="false" hidden="false" ht="14.75" outlineLevel="0" r="17388">
      <c r="A17388" s="1" t="s">
        <v>11</v>
      </c>
      <c r="B17388" s="1" t="n">
        <v>14623560</v>
      </c>
      <c r="C17388" s="1" t="s">
        <v>19037</v>
      </c>
      <c r="D17388" s="1" t="s">
        <v>17106</v>
      </c>
    </row>
    <row collapsed="false" customFormat="false" customHeight="false" hidden="false" ht="14.75" outlineLevel="0" r="17389">
      <c r="A17389" s="1" t="s">
        <v>14</v>
      </c>
      <c r="B17389" s="1" t="n">
        <v>2800528</v>
      </c>
      <c r="C17389" s="1" t="s">
        <v>19038</v>
      </c>
      <c r="D17389" s="1" t="s">
        <v>17106</v>
      </c>
    </row>
    <row collapsed="false" customFormat="false" customHeight="false" hidden="false" ht="14.75" outlineLevel="0" r="17390">
      <c r="A17390" s="1" t="s">
        <v>11</v>
      </c>
      <c r="B17390" s="1" t="n">
        <v>11807223</v>
      </c>
      <c r="C17390" s="1" t="s">
        <v>19039</v>
      </c>
      <c r="D17390" s="1" t="s">
        <v>17106</v>
      </c>
    </row>
    <row collapsed="false" customFormat="false" customHeight="false" hidden="false" ht="14.75" outlineLevel="0" r="17391">
      <c r="A17391" s="1" t="s">
        <v>11</v>
      </c>
      <c r="B17391" s="1" t="n">
        <v>14376345</v>
      </c>
      <c r="C17391" s="1" t="s">
        <v>19040</v>
      </c>
      <c r="D17391" s="1" t="s">
        <v>17106</v>
      </c>
    </row>
    <row collapsed="false" customFormat="false" customHeight="false" hidden="false" ht="14.75" outlineLevel="0" r="17392">
      <c r="A17392" s="1" t="s">
        <v>11</v>
      </c>
      <c r="B17392" s="1" t="n">
        <v>14378731</v>
      </c>
      <c r="C17392" s="1" t="s">
        <v>19041</v>
      </c>
      <c r="D17392" s="1" t="s">
        <v>17106</v>
      </c>
    </row>
    <row collapsed="false" customFormat="false" customHeight="false" hidden="false" ht="14.75" outlineLevel="0" r="17393">
      <c r="A17393" s="1" t="s">
        <v>11</v>
      </c>
      <c r="B17393" s="1" t="n">
        <v>14565523</v>
      </c>
      <c r="C17393" s="1" t="s">
        <v>19042</v>
      </c>
      <c r="D17393" s="1" t="s">
        <v>17106</v>
      </c>
    </row>
    <row collapsed="false" customFormat="false" customHeight="false" hidden="false" ht="14.75" outlineLevel="0" r="17394">
      <c r="A17394" s="1" t="s">
        <v>11</v>
      </c>
      <c r="B17394" s="1" t="n">
        <v>2557190</v>
      </c>
      <c r="C17394" s="1" t="s">
        <v>19043</v>
      </c>
      <c r="D17394" s="1" t="s">
        <v>17106</v>
      </c>
    </row>
    <row collapsed="false" customFormat="false" customHeight="false" hidden="false" ht="14.75" outlineLevel="0" r="17395">
      <c r="A17395" s="1" t="s">
        <v>6</v>
      </c>
      <c r="B17395" s="1" t="n">
        <v>59015610</v>
      </c>
      <c r="C17395" s="1" t="s">
        <v>19044</v>
      </c>
      <c r="D17395" s="1" t="s">
        <v>17106</v>
      </c>
    </row>
    <row collapsed="false" customFormat="false" customHeight="false" hidden="false" ht="14.75" outlineLevel="0" r="17396">
      <c r="A17396" s="1" t="s">
        <v>4</v>
      </c>
      <c r="B17396" s="1" t="n">
        <v>4194098</v>
      </c>
      <c r="C17396" s="1" t="s">
        <v>19045</v>
      </c>
      <c r="D17396" s="1" t="s">
        <v>17106</v>
      </c>
    </row>
    <row collapsed="false" customFormat="false" customHeight="false" hidden="false" ht="14.75" outlineLevel="0" r="17397">
      <c r="A17397" s="1" t="s">
        <v>11</v>
      </c>
      <c r="B17397" s="1" t="n">
        <v>11193843</v>
      </c>
      <c r="C17397" s="1" t="s">
        <v>19046</v>
      </c>
      <c r="D17397" s="1" t="s">
        <v>17106</v>
      </c>
    </row>
    <row collapsed="false" customFormat="false" customHeight="false" hidden="false" ht="14.75" outlineLevel="0" r="17398">
      <c r="A17398" s="1" t="s">
        <v>11</v>
      </c>
      <c r="B17398" s="1" t="n">
        <v>14631975</v>
      </c>
      <c r="C17398" s="1" t="s">
        <v>19047</v>
      </c>
      <c r="D17398" s="1" t="s">
        <v>17106</v>
      </c>
    </row>
    <row collapsed="false" customFormat="false" customHeight="false" hidden="false" ht="14.75" outlineLevel="0" r="17399">
      <c r="A17399" s="1" t="s">
        <v>11</v>
      </c>
      <c r="B17399" s="1" t="n">
        <v>14386593</v>
      </c>
      <c r="C17399" s="1" t="s">
        <v>19048</v>
      </c>
      <c r="D17399" s="1" t="s">
        <v>17106</v>
      </c>
    </row>
    <row collapsed="false" customFormat="false" customHeight="false" hidden="false" ht="14.75" outlineLevel="0" r="17400">
      <c r="A17400" s="1" t="s">
        <v>6</v>
      </c>
      <c r="B17400" s="1" t="n">
        <v>59434985</v>
      </c>
      <c r="C17400" s="1" t="s">
        <v>19049</v>
      </c>
      <c r="D17400" s="1" t="s">
        <v>17106</v>
      </c>
    </row>
    <row collapsed="false" customFormat="false" customHeight="false" hidden="false" ht="14.75" outlineLevel="0" r="17401">
      <c r="A17401" s="1" t="s">
        <v>6</v>
      </c>
      <c r="B17401" s="1" t="n">
        <v>43821321</v>
      </c>
      <c r="C17401" s="1" t="s">
        <v>19050</v>
      </c>
      <c r="D17401" s="1" t="s">
        <v>17106</v>
      </c>
    </row>
    <row collapsed="false" customFormat="false" customHeight="false" hidden="false" ht="14.75" outlineLevel="0" r="17402">
      <c r="A17402" s="1" t="s">
        <v>14</v>
      </c>
      <c r="B17402" s="1" t="n">
        <v>2808876</v>
      </c>
      <c r="C17402" s="1" t="s">
        <v>19051</v>
      </c>
      <c r="D17402" s="1" t="s">
        <v>17106</v>
      </c>
    </row>
    <row collapsed="false" customFormat="false" customHeight="false" hidden="false" ht="14.75" outlineLevel="0" r="17403">
      <c r="A17403" s="1" t="s">
        <v>11</v>
      </c>
      <c r="B17403" s="1" t="n">
        <v>15194097</v>
      </c>
      <c r="C17403" s="1" t="s">
        <v>19052</v>
      </c>
      <c r="D17403" s="1" t="s">
        <v>17106</v>
      </c>
    </row>
    <row collapsed="false" customFormat="false" customHeight="false" hidden="false" ht="14.75" outlineLevel="0" r="17404">
      <c r="A17404" s="1" t="s">
        <v>11</v>
      </c>
      <c r="B17404" s="1" t="n">
        <v>15211187</v>
      </c>
      <c r="C17404" s="1" t="s">
        <v>19053</v>
      </c>
      <c r="D17404" s="1" t="s">
        <v>17106</v>
      </c>
    </row>
    <row collapsed="false" customFormat="false" customHeight="false" hidden="false" ht="14.75" outlineLevel="0" r="17405">
      <c r="A17405" s="1" t="s">
        <v>11</v>
      </c>
      <c r="B17405" s="1" t="n">
        <v>14389083</v>
      </c>
      <c r="C17405" s="1" t="s">
        <v>19054</v>
      </c>
      <c r="D17405" s="1" t="s">
        <v>17106</v>
      </c>
    </row>
    <row collapsed="false" customFormat="false" customHeight="false" hidden="false" ht="14.75" outlineLevel="0" r="17406">
      <c r="A17406" s="1" t="s">
        <v>11</v>
      </c>
      <c r="B17406" s="1" t="n">
        <v>14388970</v>
      </c>
      <c r="C17406" s="1" t="s">
        <v>19055</v>
      </c>
      <c r="D17406" s="1" t="s">
        <v>17106</v>
      </c>
    </row>
    <row collapsed="false" customFormat="false" customHeight="false" hidden="false" ht="14.75" outlineLevel="0" r="17407">
      <c r="A17407" s="1" t="s">
        <v>11</v>
      </c>
      <c r="B17407" s="1" t="n">
        <v>14388018</v>
      </c>
      <c r="C17407" s="1" t="s">
        <v>19056</v>
      </c>
      <c r="D17407" s="1" t="s">
        <v>17106</v>
      </c>
    </row>
    <row collapsed="false" customFormat="false" customHeight="false" hidden="false" ht="14.75" outlineLevel="0" r="17408">
      <c r="A17408" s="1" t="s">
        <v>11</v>
      </c>
      <c r="B17408" s="1" t="n">
        <v>14389081</v>
      </c>
      <c r="C17408" s="1" t="s">
        <v>19057</v>
      </c>
      <c r="D17408" s="1" t="s">
        <v>17106</v>
      </c>
    </row>
    <row collapsed="false" customFormat="false" customHeight="false" hidden="false" ht="14.75" outlineLevel="0" r="17409">
      <c r="A17409" s="1" t="s">
        <v>11</v>
      </c>
      <c r="B17409" s="1" t="n">
        <v>14629651</v>
      </c>
      <c r="C17409" s="1" t="s">
        <v>19058</v>
      </c>
      <c r="D17409" s="1" t="s">
        <v>17106</v>
      </c>
    </row>
    <row collapsed="false" customFormat="false" customHeight="false" hidden="false" ht="14.75" outlineLevel="0" r="17410">
      <c r="A17410" s="1" t="s">
        <v>11</v>
      </c>
      <c r="B17410" s="1" t="n">
        <v>14389028</v>
      </c>
      <c r="C17410" s="1" t="s">
        <v>19059</v>
      </c>
      <c r="D17410" s="1" t="s">
        <v>17106</v>
      </c>
    </row>
    <row collapsed="false" customFormat="false" customHeight="false" hidden="false" ht="14.75" outlineLevel="0" r="17411">
      <c r="A17411" s="1" t="s">
        <v>11</v>
      </c>
      <c r="B17411" s="1" t="n">
        <v>14651852</v>
      </c>
      <c r="C17411" s="1" t="s">
        <v>19060</v>
      </c>
      <c r="D17411" s="1" t="s">
        <v>17106</v>
      </c>
    </row>
    <row collapsed="false" customFormat="false" customHeight="false" hidden="false" ht="14.75" outlineLevel="0" r="17412">
      <c r="A17412" s="1" t="s">
        <v>11</v>
      </c>
      <c r="B17412" s="1" t="n">
        <v>15211186</v>
      </c>
      <c r="C17412" s="1" t="s">
        <v>19061</v>
      </c>
      <c r="D17412" s="1" t="s">
        <v>17106</v>
      </c>
    </row>
    <row collapsed="false" customFormat="false" customHeight="false" hidden="false" ht="14.75" outlineLevel="0" r="17413">
      <c r="A17413" s="1" t="s">
        <v>11</v>
      </c>
      <c r="B17413" s="1" t="n">
        <v>14378762</v>
      </c>
      <c r="C17413" s="1" t="s">
        <v>19062</v>
      </c>
      <c r="D17413" s="1" t="s">
        <v>17106</v>
      </c>
    </row>
    <row collapsed="false" customFormat="false" customHeight="false" hidden="false" ht="14.75" outlineLevel="0" r="17414">
      <c r="A17414" s="1" t="s">
        <v>11</v>
      </c>
      <c r="B17414" s="1" t="n">
        <v>14610617</v>
      </c>
      <c r="C17414" s="1" t="s">
        <v>19063</v>
      </c>
      <c r="D17414" s="1" t="s">
        <v>17106</v>
      </c>
    </row>
    <row collapsed="false" customFormat="false" customHeight="false" hidden="false" ht="14.75" outlineLevel="0" r="17415">
      <c r="A17415" s="1" t="s">
        <v>11</v>
      </c>
      <c r="B17415" s="1" t="n">
        <v>14625273</v>
      </c>
      <c r="C17415" s="1" t="s">
        <v>19064</v>
      </c>
      <c r="D17415" s="1" t="s">
        <v>17106</v>
      </c>
    </row>
    <row collapsed="false" customFormat="false" customHeight="false" hidden="false" ht="14.75" outlineLevel="0" r="17416">
      <c r="A17416" s="1" t="s">
        <v>11</v>
      </c>
      <c r="B17416" s="1" t="n">
        <v>11882939</v>
      </c>
      <c r="C17416" s="1" t="s">
        <v>19065</v>
      </c>
      <c r="D17416" s="1" t="s">
        <v>17106</v>
      </c>
    </row>
    <row collapsed="false" customFormat="false" customHeight="false" hidden="false" ht="14.75" outlineLevel="0" r="17417">
      <c r="A17417" s="1" t="s">
        <v>14</v>
      </c>
      <c r="B17417" s="1" t="n">
        <v>2811767</v>
      </c>
      <c r="C17417" s="1" t="s">
        <v>19066</v>
      </c>
      <c r="D17417" s="1" t="s">
        <v>17106</v>
      </c>
    </row>
    <row collapsed="false" customFormat="false" customHeight="false" hidden="false" ht="14.75" outlineLevel="0" r="17418">
      <c r="A17418" s="1" t="s">
        <v>6</v>
      </c>
      <c r="B17418" s="1" t="n">
        <v>80471048</v>
      </c>
      <c r="C17418" s="1" t="s">
        <v>19067</v>
      </c>
      <c r="D17418" s="1" t="s">
        <v>17106</v>
      </c>
    </row>
    <row collapsed="false" customFormat="false" customHeight="false" hidden="false" ht="14.75" outlineLevel="0" r="17419">
      <c r="A17419" s="1" t="s">
        <v>11</v>
      </c>
      <c r="B17419" s="1" t="n">
        <v>14388969</v>
      </c>
      <c r="C17419" s="1" t="s">
        <v>19068</v>
      </c>
      <c r="D17419" s="1" t="s">
        <v>17106</v>
      </c>
    </row>
    <row collapsed="false" customFormat="false" customHeight="false" hidden="false" ht="14.75" outlineLevel="0" r="17420">
      <c r="A17420" s="1" t="s">
        <v>6</v>
      </c>
      <c r="B17420" s="1" t="n">
        <v>80470818</v>
      </c>
      <c r="C17420" s="1" t="s">
        <v>19069</v>
      </c>
      <c r="D17420" s="1" t="s">
        <v>17106</v>
      </c>
    </row>
    <row collapsed="false" customFormat="false" customHeight="false" hidden="false" ht="14.75" outlineLevel="0" r="17421">
      <c r="A17421" s="1" t="s">
        <v>11</v>
      </c>
      <c r="B17421" s="1" t="n">
        <v>14389084</v>
      </c>
      <c r="C17421" s="1" t="s">
        <v>19070</v>
      </c>
      <c r="D17421" s="1" t="s">
        <v>17106</v>
      </c>
    </row>
    <row collapsed="false" customFormat="false" customHeight="false" hidden="false" ht="14.75" outlineLevel="0" r="17422">
      <c r="A17422" s="1" t="s">
        <v>11</v>
      </c>
      <c r="B17422" s="1" t="n">
        <v>14543218</v>
      </c>
      <c r="C17422" s="1" t="s">
        <v>19071</v>
      </c>
      <c r="D17422" s="1" t="s">
        <v>17106</v>
      </c>
    </row>
    <row collapsed="false" customFormat="false" customHeight="false" hidden="false" ht="14.75" outlineLevel="0" r="17423">
      <c r="A17423" s="1" t="s">
        <v>6</v>
      </c>
      <c r="B17423" s="1" t="n">
        <v>54559448</v>
      </c>
      <c r="C17423" s="1" t="s">
        <v>19072</v>
      </c>
      <c r="D17423" s="1" t="s">
        <v>17106</v>
      </c>
    </row>
    <row collapsed="false" customFormat="false" customHeight="false" hidden="false" ht="14.75" outlineLevel="0" r="17424">
      <c r="A17424" s="1" t="s">
        <v>6</v>
      </c>
      <c r="B17424" s="1" t="n">
        <v>54554977</v>
      </c>
      <c r="C17424" s="1" t="s">
        <v>19073</v>
      </c>
      <c r="D17424" s="1" t="s">
        <v>17106</v>
      </c>
    </row>
    <row collapsed="false" customFormat="false" customHeight="false" hidden="false" ht="14.75" outlineLevel="0" r="17425">
      <c r="A17425" s="1" t="s">
        <v>6</v>
      </c>
      <c r="B17425" s="1" t="n">
        <v>43801984</v>
      </c>
      <c r="C17425" s="1" t="s">
        <v>19074</v>
      </c>
      <c r="D17425" s="1" t="s">
        <v>17106</v>
      </c>
    </row>
    <row collapsed="false" customFormat="false" customHeight="false" hidden="false" ht="14.75" outlineLevel="0" r="17426">
      <c r="A17426" s="1" t="s">
        <v>11</v>
      </c>
      <c r="B17426" s="1" t="n">
        <v>11802818</v>
      </c>
      <c r="C17426" s="1" t="s">
        <v>19075</v>
      </c>
      <c r="D17426" s="1" t="s">
        <v>17106</v>
      </c>
    </row>
    <row collapsed="false" customFormat="false" customHeight="false" hidden="false" ht="14.75" outlineLevel="0" r="17427">
      <c r="A17427" s="1" t="s">
        <v>11</v>
      </c>
      <c r="B17427" s="1" t="n">
        <v>11805900</v>
      </c>
      <c r="C17427" s="1" t="s">
        <v>19076</v>
      </c>
      <c r="D17427" s="1" t="s">
        <v>17106</v>
      </c>
    </row>
    <row collapsed="false" customFormat="false" customHeight="false" hidden="false" ht="14.75" outlineLevel="0" r="17428">
      <c r="A17428" s="1" t="s">
        <v>11</v>
      </c>
      <c r="B17428" s="1" t="n">
        <v>14389082</v>
      </c>
      <c r="C17428" s="1" t="s">
        <v>19077</v>
      </c>
      <c r="D17428" s="1" t="s">
        <v>17106</v>
      </c>
    </row>
    <row collapsed="false" customFormat="false" customHeight="false" hidden="false" ht="14.75" outlineLevel="0" r="17429">
      <c r="A17429" s="1" t="s">
        <v>75</v>
      </c>
      <c r="B17429" s="1" t="s">
        <v>19078</v>
      </c>
      <c r="C17429" s="1" t="s">
        <v>19079</v>
      </c>
      <c r="D17429" s="1" t="s">
        <v>17106</v>
      </c>
    </row>
    <row collapsed="false" customFormat="false" customHeight="false" hidden="false" ht="14.75" outlineLevel="0" r="17430">
      <c r="A17430" s="1" t="s">
        <v>11</v>
      </c>
      <c r="B17430" s="1" t="n">
        <v>14635605</v>
      </c>
      <c r="C17430" s="1" t="s">
        <v>19080</v>
      </c>
      <c r="D17430" s="1" t="s">
        <v>17106</v>
      </c>
    </row>
    <row collapsed="false" customFormat="false" customHeight="false" hidden="false" ht="14.75" outlineLevel="0" r="17431">
      <c r="A17431" s="1" t="s">
        <v>75</v>
      </c>
      <c r="B17431" s="1" t="s">
        <v>19081</v>
      </c>
      <c r="C17431" s="1" t="s">
        <v>19082</v>
      </c>
      <c r="D17431" s="1" t="s">
        <v>17106</v>
      </c>
    </row>
    <row collapsed="false" customFormat="false" customHeight="false" hidden="false" ht="14.75" outlineLevel="0" r="17432">
      <c r="A17432" s="1" t="s">
        <v>11</v>
      </c>
      <c r="B17432" s="1" t="n">
        <v>14388656</v>
      </c>
      <c r="C17432" s="1" t="s">
        <v>19083</v>
      </c>
      <c r="D17432" s="1" t="s">
        <v>17106</v>
      </c>
    </row>
    <row collapsed="false" customFormat="false" customHeight="false" hidden="false" ht="14.75" outlineLevel="0" r="17433">
      <c r="A17433" s="1" t="s">
        <v>11</v>
      </c>
      <c r="B17433" s="1" t="n">
        <v>14389026</v>
      </c>
      <c r="C17433" s="1" t="s">
        <v>19084</v>
      </c>
      <c r="D17433" s="1" t="s">
        <v>17106</v>
      </c>
    </row>
    <row collapsed="false" customFormat="false" customHeight="false" hidden="false" ht="14.75" outlineLevel="0" r="17434">
      <c r="A17434" s="1" t="s">
        <v>6</v>
      </c>
      <c r="B17434" s="1" t="n">
        <v>80663909</v>
      </c>
      <c r="C17434" s="1" t="s">
        <v>19085</v>
      </c>
      <c r="D17434" s="1" t="s">
        <v>17106</v>
      </c>
    </row>
    <row collapsed="false" customFormat="false" customHeight="false" hidden="false" ht="14.75" outlineLevel="0" r="17435">
      <c r="A17435" s="1" t="s">
        <v>11</v>
      </c>
      <c r="B17435" s="1" t="n">
        <v>14610619</v>
      </c>
      <c r="C17435" s="1" t="s">
        <v>19086</v>
      </c>
      <c r="D17435" s="1" t="s">
        <v>17106</v>
      </c>
    </row>
    <row collapsed="false" customFormat="false" customHeight="false" hidden="false" ht="14.75" outlineLevel="0" r="17436">
      <c r="A17436" s="1" t="s">
        <v>11</v>
      </c>
      <c r="B17436" s="1" t="n">
        <v>14389078</v>
      </c>
      <c r="C17436" s="1" t="s">
        <v>19087</v>
      </c>
      <c r="D17436" s="1" t="s">
        <v>17106</v>
      </c>
    </row>
    <row collapsed="false" customFormat="false" customHeight="false" hidden="false" ht="14.75" outlineLevel="0" r="17437">
      <c r="A17437" s="1" t="s">
        <v>6</v>
      </c>
      <c r="B17437" s="1" t="n">
        <v>56240708</v>
      </c>
      <c r="C17437" s="1" t="s">
        <v>19088</v>
      </c>
      <c r="D17437" s="1" t="s">
        <v>17106</v>
      </c>
    </row>
    <row collapsed="false" customFormat="false" customHeight="false" hidden="false" ht="14.75" outlineLevel="0" r="17438">
      <c r="A17438" s="1" t="s">
        <v>11</v>
      </c>
      <c r="B17438" s="1" t="n">
        <v>11805895</v>
      </c>
      <c r="C17438" s="1" t="s">
        <v>19089</v>
      </c>
      <c r="D17438" s="1" t="s">
        <v>17106</v>
      </c>
    </row>
    <row collapsed="false" customFormat="false" customHeight="false" hidden="false" ht="14.75" outlineLevel="0" r="17439">
      <c r="A17439" s="1" t="s">
        <v>11</v>
      </c>
      <c r="B17439" s="1" t="n">
        <v>11888079</v>
      </c>
      <c r="C17439" s="1" t="s">
        <v>19090</v>
      </c>
      <c r="D17439" s="1" t="s">
        <v>17106</v>
      </c>
    </row>
    <row collapsed="false" customFormat="false" customHeight="false" hidden="false" ht="14.75" outlineLevel="0" r="17440">
      <c r="A17440" s="1" t="s">
        <v>11</v>
      </c>
      <c r="B17440" s="1" t="n">
        <v>15202240</v>
      </c>
      <c r="C17440" s="1" t="s">
        <v>19091</v>
      </c>
      <c r="D17440" s="1" t="s">
        <v>17106</v>
      </c>
    </row>
    <row collapsed="false" customFormat="false" customHeight="false" hidden="false" ht="14.75" outlineLevel="0" r="17441">
      <c r="A17441" s="1" t="s">
        <v>14</v>
      </c>
      <c r="B17441" s="1" t="n">
        <v>2812042</v>
      </c>
      <c r="C17441" s="1" t="s">
        <v>19092</v>
      </c>
      <c r="D17441" s="1" t="s">
        <v>17106</v>
      </c>
    </row>
    <row collapsed="false" customFormat="false" customHeight="false" hidden="false" ht="14.75" outlineLevel="0" r="17442">
      <c r="A17442" s="1" t="s">
        <v>11</v>
      </c>
      <c r="B17442" s="1" t="n">
        <v>14371828</v>
      </c>
      <c r="C17442" s="1" t="s">
        <v>19093</v>
      </c>
      <c r="D17442" s="1" t="s">
        <v>17106</v>
      </c>
    </row>
    <row collapsed="false" customFormat="false" customHeight="false" hidden="false" ht="14.75" outlineLevel="0" r="17443">
      <c r="A17443" s="1" t="s">
        <v>14</v>
      </c>
      <c r="B17443" s="1" t="n">
        <v>2811277</v>
      </c>
      <c r="C17443" s="1" t="s">
        <v>19094</v>
      </c>
      <c r="D17443" s="1" t="s">
        <v>17106</v>
      </c>
    </row>
    <row collapsed="false" customFormat="false" customHeight="false" hidden="false" ht="14.75" outlineLevel="0" r="17444">
      <c r="A17444" s="1" t="s">
        <v>11</v>
      </c>
      <c r="B17444" s="1" t="n">
        <v>11885770</v>
      </c>
      <c r="C17444" s="1" t="s">
        <v>19095</v>
      </c>
      <c r="D17444" s="1" t="s">
        <v>17106</v>
      </c>
    </row>
    <row collapsed="false" customFormat="false" customHeight="false" hidden="false" ht="14.75" outlineLevel="0" r="17445">
      <c r="A17445" s="1" t="s">
        <v>11</v>
      </c>
      <c r="B17445" s="1" t="n">
        <v>11708352</v>
      </c>
      <c r="C17445" s="1" t="s">
        <v>19096</v>
      </c>
      <c r="D17445" s="1" t="s">
        <v>17106</v>
      </c>
    </row>
    <row collapsed="false" customFormat="false" customHeight="false" hidden="false" ht="14.75" outlineLevel="0" r="17446">
      <c r="A17446" s="1" t="s">
        <v>159</v>
      </c>
      <c r="B17446" s="1" t="s">
        <v>19097</v>
      </c>
      <c r="C17446" s="1" t="s">
        <v>19098</v>
      </c>
      <c r="D17446" s="1" t="s">
        <v>17106</v>
      </c>
    </row>
    <row collapsed="false" customFormat="false" customHeight="false" hidden="false" ht="14.75" outlineLevel="0" r="17447">
      <c r="A17447" s="1" t="s">
        <v>14</v>
      </c>
      <c r="B17447" s="1" t="n">
        <v>2805097</v>
      </c>
      <c r="C17447" s="1" t="s">
        <v>19099</v>
      </c>
      <c r="D17447" s="1" t="s">
        <v>17106</v>
      </c>
    </row>
    <row collapsed="false" customFormat="false" customHeight="false" hidden="false" ht="14.75" outlineLevel="0" r="17448">
      <c r="A17448" s="1" t="s">
        <v>6</v>
      </c>
      <c r="B17448" s="1" t="n">
        <v>56247604</v>
      </c>
      <c r="C17448" s="1" t="s">
        <v>19100</v>
      </c>
      <c r="D17448" s="1" t="s">
        <v>17106</v>
      </c>
    </row>
    <row collapsed="false" customFormat="false" customHeight="false" hidden="false" ht="14.75" outlineLevel="0" r="17449">
      <c r="A17449" s="1" t="s">
        <v>75</v>
      </c>
      <c r="B17449" s="1" t="s">
        <v>19101</v>
      </c>
      <c r="C17449" s="1" t="s">
        <v>19102</v>
      </c>
      <c r="D17449" s="1" t="s">
        <v>17106</v>
      </c>
    </row>
    <row collapsed="false" customFormat="false" customHeight="false" hidden="false" ht="14.75" outlineLevel="0" r="17450">
      <c r="A17450" s="1" t="s">
        <v>11</v>
      </c>
      <c r="B17450" s="1" t="n">
        <v>14389077</v>
      </c>
      <c r="C17450" s="1" t="s">
        <v>19103</v>
      </c>
      <c r="D17450" s="1" t="s">
        <v>17106</v>
      </c>
    </row>
    <row collapsed="false" customFormat="false" customHeight="false" hidden="false" ht="14.75" outlineLevel="0" r="17451">
      <c r="A17451" s="1" t="s">
        <v>14</v>
      </c>
      <c r="B17451" s="1" t="n">
        <v>4365636</v>
      </c>
      <c r="C17451" s="1" t="s">
        <v>19104</v>
      </c>
      <c r="D17451" s="1" t="s">
        <v>17106</v>
      </c>
    </row>
    <row collapsed="false" customFormat="false" customHeight="false" hidden="false" ht="14.75" outlineLevel="0" r="17452">
      <c r="A17452" s="1" t="s">
        <v>11</v>
      </c>
      <c r="B17452" s="1" t="n">
        <v>11884900</v>
      </c>
      <c r="C17452" s="1" t="s">
        <v>19105</v>
      </c>
      <c r="D17452" s="1" t="s">
        <v>17106</v>
      </c>
    </row>
    <row collapsed="false" customFormat="false" customHeight="false" hidden="false" ht="14.75" outlineLevel="0" r="17453">
      <c r="A17453" s="1" t="s">
        <v>11</v>
      </c>
      <c r="B17453" s="1" t="n">
        <v>11803542</v>
      </c>
      <c r="C17453" s="1" t="s">
        <v>19106</v>
      </c>
      <c r="D17453" s="1" t="s">
        <v>17106</v>
      </c>
    </row>
    <row collapsed="false" customFormat="false" customHeight="false" hidden="false" ht="14.75" outlineLevel="0" r="17454">
      <c r="A17454" s="1" t="s">
        <v>6</v>
      </c>
      <c r="B17454" s="1" t="n">
        <v>14047138</v>
      </c>
      <c r="C17454" s="1" t="s">
        <v>19107</v>
      </c>
      <c r="D17454" s="1" t="s">
        <v>17106</v>
      </c>
    </row>
    <row collapsed="false" customFormat="false" customHeight="false" hidden="false" ht="14.75" outlineLevel="0" r="17455">
      <c r="A17455" s="1" t="s">
        <v>6</v>
      </c>
      <c r="B17455" s="1" t="n">
        <v>14255137</v>
      </c>
      <c r="C17455" s="1" t="s">
        <v>19108</v>
      </c>
      <c r="D17455" s="1" t="s">
        <v>17106</v>
      </c>
    </row>
    <row collapsed="false" customFormat="false" customHeight="false" hidden="false" ht="14.75" outlineLevel="0" r="17456">
      <c r="A17456" s="1" t="s">
        <v>11</v>
      </c>
      <c r="B17456" s="1" t="n">
        <v>11805909</v>
      </c>
      <c r="C17456" s="1" t="s">
        <v>19109</v>
      </c>
      <c r="D17456" s="1" t="s">
        <v>17106</v>
      </c>
    </row>
    <row collapsed="false" customFormat="false" customHeight="false" hidden="false" ht="14.75" outlineLevel="0" r="17457">
      <c r="A17457" s="1" t="s">
        <v>11</v>
      </c>
      <c r="B17457" s="1" t="n">
        <v>11885211</v>
      </c>
      <c r="C17457" s="1" t="s">
        <v>19110</v>
      </c>
      <c r="D17457" s="1" t="s">
        <v>17106</v>
      </c>
    </row>
    <row collapsed="false" customFormat="false" customHeight="false" hidden="false" ht="14.75" outlineLevel="0" r="17458">
      <c r="A17458" s="1" t="s">
        <v>11</v>
      </c>
      <c r="B17458" s="1" t="n">
        <v>14880854</v>
      </c>
      <c r="C17458" s="1" t="s">
        <v>19111</v>
      </c>
      <c r="D17458" s="1" t="s">
        <v>17106</v>
      </c>
    </row>
    <row collapsed="false" customFormat="false" customHeight="false" hidden="false" ht="14.75" outlineLevel="0" r="17459">
      <c r="A17459" s="1" t="s">
        <v>11</v>
      </c>
      <c r="B17459" s="1" t="n">
        <v>14378746</v>
      </c>
      <c r="C17459" s="1" t="s">
        <v>19112</v>
      </c>
      <c r="D17459" s="1" t="s">
        <v>17106</v>
      </c>
    </row>
    <row collapsed="false" customFormat="false" customHeight="false" hidden="false" ht="14.75" outlineLevel="0" r="17460">
      <c r="A17460" s="1" t="s">
        <v>11</v>
      </c>
      <c r="B17460" s="1" t="n">
        <v>14880762</v>
      </c>
      <c r="C17460" s="1" t="s">
        <v>19113</v>
      </c>
      <c r="D17460" s="1" t="s">
        <v>17106</v>
      </c>
    </row>
    <row collapsed="false" customFormat="false" customHeight="false" hidden="false" ht="14.75" outlineLevel="0" r="17461">
      <c r="A17461" s="1" t="s">
        <v>75</v>
      </c>
      <c r="B17461" s="1" t="s">
        <v>19114</v>
      </c>
      <c r="C17461" s="1" t="s">
        <v>19115</v>
      </c>
      <c r="D17461" s="1" t="s">
        <v>17106</v>
      </c>
    </row>
    <row collapsed="false" customFormat="false" customHeight="false" hidden="false" ht="14.75" outlineLevel="0" r="17462">
      <c r="A17462" s="1" t="s">
        <v>11</v>
      </c>
      <c r="B17462" s="1" t="n">
        <v>17209739</v>
      </c>
      <c r="C17462" s="1" t="s">
        <v>19116</v>
      </c>
      <c r="D17462" s="1" t="s">
        <v>17106</v>
      </c>
    </row>
    <row collapsed="false" customFormat="false" customHeight="false" hidden="false" ht="14.75" outlineLevel="0" r="17463">
      <c r="A17463" s="1" t="s">
        <v>11</v>
      </c>
      <c r="B17463" s="1" t="n">
        <v>11805841</v>
      </c>
      <c r="C17463" s="1" t="s">
        <v>19117</v>
      </c>
      <c r="D17463" s="1" t="s">
        <v>17106</v>
      </c>
    </row>
    <row collapsed="false" customFormat="false" customHeight="false" hidden="false" ht="14.75" outlineLevel="0" r="17464">
      <c r="A17464" s="1" t="s">
        <v>11</v>
      </c>
      <c r="B17464" s="1" t="n">
        <v>14388956</v>
      </c>
      <c r="C17464" s="1" t="s">
        <v>19118</v>
      </c>
      <c r="D17464" s="1" t="s">
        <v>17106</v>
      </c>
    </row>
    <row collapsed="false" customFormat="false" customHeight="false" hidden="false" ht="14.75" outlineLevel="0" r="17465">
      <c r="A17465" s="1" t="s">
        <v>11</v>
      </c>
      <c r="B17465" s="1" t="n">
        <v>14386839</v>
      </c>
      <c r="C17465" s="1" t="s">
        <v>19119</v>
      </c>
      <c r="D17465" s="1" t="s">
        <v>17106</v>
      </c>
    </row>
    <row collapsed="false" customFormat="false" customHeight="false" hidden="false" ht="14.75" outlineLevel="0" r="17466">
      <c r="A17466" s="1" t="s">
        <v>11</v>
      </c>
      <c r="B17466" s="1" t="n">
        <v>11885263</v>
      </c>
      <c r="C17466" s="1" t="s">
        <v>19120</v>
      </c>
      <c r="D17466" s="1" t="s">
        <v>17106</v>
      </c>
    </row>
    <row collapsed="false" customFormat="false" customHeight="false" hidden="false" ht="14.75" outlineLevel="0" r="17467">
      <c r="A17467" s="1" t="s">
        <v>6</v>
      </c>
      <c r="B17467" s="1" t="n">
        <v>80688500</v>
      </c>
      <c r="C17467" s="1" t="s">
        <v>19121</v>
      </c>
      <c r="D17467" s="1" t="s">
        <v>17106</v>
      </c>
    </row>
    <row collapsed="false" customFormat="false" customHeight="false" hidden="false" ht="14.75" outlineLevel="0" r="17468">
      <c r="A17468" s="1" t="s">
        <v>11</v>
      </c>
      <c r="B17468" s="1" t="n">
        <v>14378758</v>
      </c>
      <c r="C17468" s="1" t="s">
        <v>19122</v>
      </c>
      <c r="D17468" s="1" t="s">
        <v>17106</v>
      </c>
    </row>
    <row collapsed="false" customFormat="false" customHeight="false" hidden="false" ht="14.75" outlineLevel="0" r="17469">
      <c r="A17469" s="1" t="s">
        <v>6</v>
      </c>
      <c r="B17469" s="1" t="n">
        <v>13637970</v>
      </c>
      <c r="C17469" s="1" t="s">
        <v>19123</v>
      </c>
      <c r="D17469" s="1" t="s">
        <v>17106</v>
      </c>
    </row>
    <row collapsed="false" customFormat="false" customHeight="false" hidden="false" ht="14.75" outlineLevel="0" r="17470">
      <c r="A17470" s="1" t="s">
        <v>11</v>
      </c>
      <c r="B17470" s="1" t="n">
        <v>14379904</v>
      </c>
      <c r="C17470" s="1" t="s">
        <v>19124</v>
      </c>
      <c r="D17470" s="1" t="s">
        <v>17106</v>
      </c>
    </row>
    <row collapsed="false" customFormat="false" customHeight="false" hidden="false" ht="14.75" outlineLevel="0" r="17471">
      <c r="A17471" s="1" t="s">
        <v>11</v>
      </c>
      <c r="B17471" s="1" t="n">
        <v>11805899</v>
      </c>
      <c r="C17471" s="1" t="s">
        <v>19125</v>
      </c>
      <c r="D17471" s="1" t="s">
        <v>17106</v>
      </c>
    </row>
    <row collapsed="false" customFormat="false" customHeight="false" hidden="false" ht="14.75" outlineLevel="0" r="17472">
      <c r="A17472" s="1" t="s">
        <v>11</v>
      </c>
      <c r="B17472" s="1" t="n">
        <v>11805907</v>
      </c>
      <c r="C17472" s="1" t="s">
        <v>19126</v>
      </c>
      <c r="D17472" s="1" t="s">
        <v>17106</v>
      </c>
    </row>
    <row collapsed="false" customFormat="false" customHeight="false" hidden="false" ht="14.75" outlineLevel="0" r="17473">
      <c r="A17473" s="1" t="s">
        <v>14</v>
      </c>
      <c r="B17473" s="1" t="n">
        <v>4365918</v>
      </c>
      <c r="C17473" s="1" t="s">
        <v>19127</v>
      </c>
      <c r="D17473" s="1" t="s">
        <v>17106</v>
      </c>
    </row>
    <row collapsed="false" customFormat="false" customHeight="false" hidden="false" ht="14.75" outlineLevel="0" r="17474">
      <c r="A17474" s="1" t="s">
        <v>11</v>
      </c>
      <c r="B17474" s="1" t="n">
        <v>11158262</v>
      </c>
      <c r="C17474" s="1" t="s">
        <v>19128</v>
      </c>
      <c r="D17474" s="1" t="s">
        <v>17106</v>
      </c>
    </row>
    <row collapsed="false" customFormat="false" customHeight="false" hidden="false" ht="14.75" outlineLevel="0" r="17475">
      <c r="A17475" s="1" t="s">
        <v>11</v>
      </c>
      <c r="B17475" s="1" t="n">
        <v>14880763</v>
      </c>
      <c r="C17475" s="1" t="s">
        <v>19129</v>
      </c>
      <c r="D17475" s="1" t="s">
        <v>17106</v>
      </c>
    </row>
    <row collapsed="false" customFormat="false" customHeight="false" hidden="false" ht="14.75" outlineLevel="0" r="17476">
      <c r="A17476" s="1" t="s">
        <v>11</v>
      </c>
      <c r="B17476" s="1" t="n">
        <v>14376173</v>
      </c>
      <c r="C17476" s="1" t="s">
        <v>19130</v>
      </c>
      <c r="D17476" s="1" t="s">
        <v>17106</v>
      </c>
    </row>
    <row collapsed="false" customFormat="false" customHeight="false" hidden="false" ht="14.75" outlineLevel="0" r="17477">
      <c r="A17477" s="1" t="s">
        <v>6</v>
      </c>
      <c r="B17477" s="1" t="n">
        <v>59213959</v>
      </c>
      <c r="C17477" s="1" t="s">
        <v>19131</v>
      </c>
      <c r="D17477" s="1" t="s">
        <v>17106</v>
      </c>
    </row>
    <row collapsed="false" customFormat="false" customHeight="false" hidden="false" ht="14.75" outlineLevel="0" r="17478">
      <c r="A17478" s="1" t="s">
        <v>14</v>
      </c>
      <c r="B17478" s="1" t="n">
        <v>2811480</v>
      </c>
      <c r="C17478" s="1" t="s">
        <v>19132</v>
      </c>
      <c r="D17478" s="1" t="s">
        <v>17106</v>
      </c>
    </row>
    <row collapsed="false" customFormat="false" customHeight="false" hidden="false" ht="14.75" outlineLevel="0" r="17479">
      <c r="A17479" s="1" t="s">
        <v>11</v>
      </c>
      <c r="B17479" s="1" t="n">
        <v>14389014</v>
      </c>
      <c r="C17479" s="1" t="s">
        <v>19133</v>
      </c>
      <c r="D17479" s="1" t="s">
        <v>17106</v>
      </c>
    </row>
    <row collapsed="false" customFormat="false" customHeight="false" hidden="false" ht="14.75" outlineLevel="0" r="17480">
      <c r="A17480" s="1" t="s">
        <v>11</v>
      </c>
      <c r="B17480" s="1" t="n">
        <v>14548285</v>
      </c>
      <c r="C17480" s="1" t="s">
        <v>19134</v>
      </c>
      <c r="D17480" s="1" t="s">
        <v>17106</v>
      </c>
    </row>
    <row collapsed="false" customFormat="false" customHeight="false" hidden="false" ht="14.75" outlineLevel="0" r="17481">
      <c r="A17481" s="1" t="s">
        <v>6</v>
      </c>
      <c r="B17481" s="1" t="n">
        <v>56249766</v>
      </c>
      <c r="C17481" s="1" t="s">
        <v>19135</v>
      </c>
      <c r="D17481" s="1" t="s">
        <v>17106</v>
      </c>
    </row>
    <row collapsed="false" customFormat="false" customHeight="false" hidden="false" ht="14.75" outlineLevel="0" r="17482">
      <c r="A17482" s="1" t="s">
        <v>11</v>
      </c>
      <c r="B17482" s="1" t="n">
        <v>11162607</v>
      </c>
      <c r="C17482" s="1" t="s">
        <v>19136</v>
      </c>
      <c r="D17482" s="1" t="s">
        <v>17106</v>
      </c>
    </row>
    <row collapsed="false" customFormat="false" customHeight="false" hidden="false" ht="14.75" outlineLevel="0" r="17483">
      <c r="A17483" s="1" t="s">
        <v>11</v>
      </c>
      <c r="B17483" s="1" t="n">
        <v>981927</v>
      </c>
      <c r="C17483" s="1" t="s">
        <v>19137</v>
      </c>
      <c r="D17483" s="1" t="s">
        <v>17106</v>
      </c>
    </row>
    <row collapsed="false" customFormat="false" customHeight="false" hidden="false" ht="14.75" outlineLevel="0" r="17484">
      <c r="A17484" s="1" t="s">
        <v>11</v>
      </c>
      <c r="B17484" s="1" t="n">
        <v>14387808</v>
      </c>
      <c r="C17484" s="1" t="s">
        <v>19138</v>
      </c>
      <c r="D17484" s="1" t="s">
        <v>17106</v>
      </c>
    </row>
    <row collapsed="false" customFormat="false" customHeight="false" hidden="false" ht="14.75" outlineLevel="0" r="17485">
      <c r="A17485" s="1" t="s">
        <v>11</v>
      </c>
      <c r="B17485" s="1" t="n">
        <v>17209742</v>
      </c>
      <c r="C17485" s="1" t="s">
        <v>19139</v>
      </c>
      <c r="D17485" s="1" t="s">
        <v>17106</v>
      </c>
    </row>
    <row collapsed="false" customFormat="false" customHeight="false" hidden="false" ht="14.75" outlineLevel="0" r="17486">
      <c r="A17486" s="1" t="s">
        <v>11</v>
      </c>
      <c r="B17486" s="1" t="n">
        <v>11800924</v>
      </c>
      <c r="C17486" s="1" t="s">
        <v>19140</v>
      </c>
      <c r="D17486" s="1" t="s">
        <v>17106</v>
      </c>
    </row>
    <row collapsed="false" customFormat="false" customHeight="false" hidden="false" ht="14.75" outlineLevel="0" r="17487">
      <c r="A17487" s="1" t="s">
        <v>11</v>
      </c>
      <c r="B17487" s="1" t="n">
        <v>11309533</v>
      </c>
      <c r="C17487" s="1" t="s">
        <v>19141</v>
      </c>
      <c r="D17487" s="1" t="s">
        <v>17106</v>
      </c>
    </row>
    <row collapsed="false" customFormat="false" customHeight="false" hidden="false" ht="14.75" outlineLevel="0" r="17488">
      <c r="A17488" s="1" t="s">
        <v>11</v>
      </c>
      <c r="B17488" s="1" t="n">
        <v>11806118</v>
      </c>
      <c r="C17488" s="1" t="s">
        <v>19142</v>
      </c>
      <c r="D17488" s="1" t="s">
        <v>17106</v>
      </c>
    </row>
    <row collapsed="false" customFormat="false" customHeight="false" hidden="false" ht="14.75" outlineLevel="0" r="17489">
      <c r="A17489" s="1" t="s">
        <v>11</v>
      </c>
      <c r="B17489" s="1" t="n">
        <v>14375311</v>
      </c>
      <c r="C17489" s="1" t="s">
        <v>19143</v>
      </c>
      <c r="D17489" s="1" t="s">
        <v>17106</v>
      </c>
    </row>
    <row collapsed="false" customFormat="false" customHeight="false" hidden="false" ht="14.75" outlineLevel="0" r="17490">
      <c r="A17490" s="1" t="s">
        <v>6</v>
      </c>
      <c r="B17490" s="1" t="n">
        <v>14154306</v>
      </c>
      <c r="C17490" s="1" t="s">
        <v>19144</v>
      </c>
      <c r="D17490" s="1" t="s">
        <v>17106</v>
      </c>
    </row>
    <row collapsed="false" customFormat="false" customHeight="false" hidden="false" ht="14.75" outlineLevel="0" r="17491">
      <c r="A17491" s="1" t="s">
        <v>11</v>
      </c>
      <c r="B17491" s="1" t="n">
        <v>14631973</v>
      </c>
      <c r="C17491" s="1" t="s">
        <v>19145</v>
      </c>
      <c r="D17491" s="1" t="s">
        <v>17106</v>
      </c>
    </row>
    <row collapsed="false" customFormat="false" customHeight="false" hidden="false" ht="14.75" outlineLevel="0" r="17492">
      <c r="A17492" s="1" t="s">
        <v>14</v>
      </c>
      <c r="B17492" s="1" t="n">
        <v>2811763</v>
      </c>
      <c r="C17492" s="1" t="s">
        <v>19146</v>
      </c>
      <c r="D17492" s="1" t="s">
        <v>17106</v>
      </c>
    </row>
    <row collapsed="false" customFormat="false" customHeight="false" hidden="false" ht="14.75" outlineLevel="0" r="17493">
      <c r="A17493" s="1" t="s">
        <v>159</v>
      </c>
      <c r="B17493" s="1" t="s">
        <v>19147</v>
      </c>
      <c r="C17493" s="1" t="s">
        <v>19148</v>
      </c>
      <c r="D17493" s="1" t="s">
        <v>17106</v>
      </c>
    </row>
    <row collapsed="false" customFormat="false" customHeight="false" hidden="false" ht="14.75" outlineLevel="0" r="17494">
      <c r="A17494" s="1" t="s">
        <v>6</v>
      </c>
      <c r="B17494" s="1" t="n">
        <v>80663925</v>
      </c>
      <c r="C17494" s="1" t="s">
        <v>19149</v>
      </c>
      <c r="D17494" s="1" t="s">
        <v>17106</v>
      </c>
    </row>
    <row collapsed="false" customFormat="false" customHeight="false" hidden="false" ht="14.75" outlineLevel="0" r="17495">
      <c r="A17495" s="1" t="s">
        <v>11</v>
      </c>
      <c r="B17495" s="1" t="n">
        <v>11803430</v>
      </c>
      <c r="C17495" s="1" t="s">
        <v>19150</v>
      </c>
      <c r="D17495" s="1" t="s">
        <v>17106</v>
      </c>
    </row>
    <row collapsed="false" customFormat="false" customHeight="false" hidden="false" ht="14.75" outlineLevel="0" r="17496">
      <c r="A17496" s="1" t="s">
        <v>14</v>
      </c>
      <c r="B17496" s="1" t="n">
        <v>2813439</v>
      </c>
      <c r="C17496" s="1" t="s">
        <v>19151</v>
      </c>
      <c r="D17496" s="1" t="s">
        <v>17106</v>
      </c>
    </row>
    <row collapsed="false" customFormat="false" customHeight="false" hidden="false" ht="14.75" outlineLevel="0" r="17497">
      <c r="A17497" s="1" t="s">
        <v>6</v>
      </c>
      <c r="B17497" s="1" t="n">
        <v>80821622</v>
      </c>
      <c r="C17497" s="1" t="s">
        <v>19152</v>
      </c>
      <c r="D17497" s="1" t="s">
        <v>17106</v>
      </c>
    </row>
    <row collapsed="false" customFormat="false" customHeight="false" hidden="false" ht="14.75" outlineLevel="0" r="17498">
      <c r="A17498" s="1" t="s">
        <v>11</v>
      </c>
      <c r="B17498" s="1" t="n">
        <v>11886152</v>
      </c>
      <c r="C17498" s="1" t="s">
        <v>19153</v>
      </c>
      <c r="D17498" s="1" t="s">
        <v>17106</v>
      </c>
    </row>
    <row collapsed="false" customFormat="false" customHeight="false" hidden="false" ht="14.75" outlineLevel="0" r="17499">
      <c r="A17499" s="1" t="s">
        <v>11</v>
      </c>
      <c r="B17499" s="1" t="n">
        <v>9518555</v>
      </c>
      <c r="C17499" s="1" t="s">
        <v>19154</v>
      </c>
      <c r="D17499" s="1" t="s">
        <v>17106</v>
      </c>
    </row>
    <row collapsed="false" customFormat="false" customHeight="false" hidden="false" ht="14.75" outlineLevel="0" r="17500">
      <c r="A17500" s="1" t="s">
        <v>11</v>
      </c>
      <c r="B17500" s="1" t="n">
        <v>14376349</v>
      </c>
      <c r="C17500" s="1" t="s">
        <v>19155</v>
      </c>
      <c r="D17500" s="1" t="s">
        <v>17106</v>
      </c>
    </row>
    <row collapsed="false" customFormat="false" customHeight="false" hidden="false" ht="14.75" outlineLevel="0" r="17501">
      <c r="A17501" s="1" t="s">
        <v>75</v>
      </c>
      <c r="B17501" s="1" t="s">
        <v>19156</v>
      </c>
      <c r="C17501" s="1" t="s">
        <v>19157</v>
      </c>
      <c r="D17501" s="1" t="s">
        <v>17106</v>
      </c>
    </row>
    <row collapsed="false" customFormat="false" customHeight="false" hidden="false" ht="14.75" outlineLevel="0" r="17502">
      <c r="A17502" s="1" t="s">
        <v>11</v>
      </c>
      <c r="B17502" s="1" t="n">
        <v>14602855</v>
      </c>
      <c r="C17502" s="1" t="s">
        <v>19158</v>
      </c>
      <c r="D17502" s="1" t="s">
        <v>17106</v>
      </c>
    </row>
    <row collapsed="false" customFormat="false" customHeight="false" hidden="false" ht="14.75" outlineLevel="0" r="17503">
      <c r="A17503" s="1" t="s">
        <v>11</v>
      </c>
      <c r="B17503" s="1" t="n">
        <v>11803015</v>
      </c>
      <c r="C17503" s="1" t="s">
        <v>19159</v>
      </c>
      <c r="D17503" s="1" t="s">
        <v>17106</v>
      </c>
    </row>
    <row collapsed="false" customFormat="false" customHeight="false" hidden="false" ht="14.75" outlineLevel="0" r="17504">
      <c r="A17504" s="1" t="s">
        <v>11</v>
      </c>
      <c r="B17504" s="1" t="n">
        <v>11432342</v>
      </c>
      <c r="C17504" s="1" t="s">
        <v>19160</v>
      </c>
      <c r="D17504" s="1" t="s">
        <v>17106</v>
      </c>
    </row>
    <row collapsed="false" customFormat="false" customHeight="false" hidden="false" ht="14.75" outlineLevel="0" r="17505">
      <c r="A17505" s="1" t="s">
        <v>11</v>
      </c>
      <c r="B17505" s="1" t="n">
        <v>11306076</v>
      </c>
      <c r="C17505" s="1" t="s">
        <v>19161</v>
      </c>
      <c r="D17505" s="1" t="s">
        <v>17106</v>
      </c>
    </row>
    <row collapsed="false" customFormat="false" customHeight="false" hidden="false" ht="14.75" outlineLevel="0" r="17506">
      <c r="A17506" s="1" t="s">
        <v>11</v>
      </c>
      <c r="B17506" s="1" t="n">
        <v>11805879</v>
      </c>
      <c r="C17506" s="1" t="s">
        <v>19162</v>
      </c>
      <c r="D17506" s="1" t="s">
        <v>17106</v>
      </c>
    </row>
    <row collapsed="false" customFormat="false" customHeight="false" hidden="false" ht="14.75" outlineLevel="0" r="17507">
      <c r="A17507" s="1" t="s">
        <v>11</v>
      </c>
      <c r="B17507" s="1" t="n">
        <v>11432287</v>
      </c>
      <c r="C17507" s="1" t="s">
        <v>19163</v>
      </c>
      <c r="D17507" s="1" t="s">
        <v>17106</v>
      </c>
    </row>
    <row collapsed="false" customFormat="false" customHeight="false" hidden="false" ht="14.75" outlineLevel="0" r="17508">
      <c r="A17508" s="1" t="s">
        <v>11</v>
      </c>
      <c r="B17508" s="1" t="n">
        <v>11841183</v>
      </c>
      <c r="C17508" s="1" t="s">
        <v>19164</v>
      </c>
      <c r="D17508" s="1" t="s">
        <v>17106</v>
      </c>
    </row>
    <row collapsed="false" customFormat="false" customHeight="false" hidden="false" ht="14.75" outlineLevel="0" r="17509">
      <c r="A17509" s="1" t="s">
        <v>11</v>
      </c>
      <c r="B17509" s="1" t="n">
        <v>14388967</v>
      </c>
      <c r="C17509" s="1" t="s">
        <v>19165</v>
      </c>
      <c r="D17509" s="1" t="s">
        <v>17106</v>
      </c>
    </row>
    <row collapsed="false" customFormat="false" customHeight="false" hidden="false" ht="14.75" outlineLevel="0" r="17510">
      <c r="A17510" s="1" t="s">
        <v>11</v>
      </c>
      <c r="B17510" s="1" t="n">
        <v>14389013</v>
      </c>
      <c r="C17510" s="1" t="s">
        <v>19166</v>
      </c>
      <c r="D17510" s="1" t="s">
        <v>17106</v>
      </c>
    </row>
    <row collapsed="false" customFormat="false" customHeight="false" hidden="false" ht="14.75" outlineLevel="0" r="17511">
      <c r="A17511" s="1" t="s">
        <v>6</v>
      </c>
      <c r="B17511" s="1" t="n">
        <v>15511579</v>
      </c>
      <c r="C17511" s="1" t="s">
        <v>19167</v>
      </c>
      <c r="D17511" s="1" t="s">
        <v>17106</v>
      </c>
    </row>
    <row collapsed="false" customFormat="false" customHeight="false" hidden="false" ht="14.75" outlineLevel="0" r="17512">
      <c r="A17512" s="1" t="s">
        <v>11</v>
      </c>
      <c r="B17512" s="1" t="n">
        <v>14629598</v>
      </c>
      <c r="C17512" s="1" t="s">
        <v>19168</v>
      </c>
      <c r="D17512" s="1" t="s">
        <v>17106</v>
      </c>
    </row>
    <row collapsed="false" customFormat="false" customHeight="false" hidden="false" ht="14.75" outlineLevel="0" r="17513">
      <c r="A17513" s="1" t="s">
        <v>11</v>
      </c>
      <c r="B17513" s="1" t="n">
        <v>14568125</v>
      </c>
      <c r="C17513" s="1" t="s">
        <v>19169</v>
      </c>
      <c r="D17513" s="1" t="s">
        <v>17106</v>
      </c>
    </row>
    <row collapsed="false" customFormat="false" customHeight="false" hidden="false" ht="14.75" outlineLevel="0" r="17514">
      <c r="A17514" s="1" t="s">
        <v>6</v>
      </c>
      <c r="B17514" s="1" t="n">
        <v>14144737</v>
      </c>
      <c r="C17514" s="1" t="s">
        <v>19170</v>
      </c>
      <c r="D17514" s="1" t="s">
        <v>17106</v>
      </c>
    </row>
    <row collapsed="false" customFormat="false" customHeight="false" hidden="false" ht="14.75" outlineLevel="0" r="17515">
      <c r="A17515" s="1" t="s">
        <v>11</v>
      </c>
      <c r="B17515" s="1" t="n">
        <v>15174675</v>
      </c>
      <c r="C17515" s="1" t="s">
        <v>19171</v>
      </c>
      <c r="D17515" s="1" t="s">
        <v>17106</v>
      </c>
    </row>
    <row collapsed="false" customFormat="false" customHeight="false" hidden="false" ht="14.75" outlineLevel="0" r="17516">
      <c r="A17516" s="1" t="s">
        <v>6</v>
      </c>
      <c r="B17516" s="1" t="n">
        <v>54589510</v>
      </c>
      <c r="C17516" s="1" t="s">
        <v>19172</v>
      </c>
      <c r="D17516" s="1" t="s">
        <v>17106</v>
      </c>
    </row>
    <row collapsed="false" customFormat="false" customHeight="false" hidden="false" ht="14.75" outlineLevel="0" r="17517">
      <c r="A17517" s="1" t="s">
        <v>11</v>
      </c>
      <c r="B17517" s="1" t="n">
        <v>14625276</v>
      </c>
      <c r="C17517" s="1" t="s">
        <v>19173</v>
      </c>
      <c r="D17517" s="1" t="s">
        <v>17106</v>
      </c>
    </row>
    <row collapsed="false" customFormat="false" customHeight="false" hidden="false" ht="14.75" outlineLevel="0" r="17518">
      <c r="A17518" s="1" t="s">
        <v>6</v>
      </c>
      <c r="B17518" s="1" t="n">
        <v>80761596</v>
      </c>
      <c r="C17518" s="1" t="s">
        <v>19174</v>
      </c>
      <c r="D17518" s="1" t="s">
        <v>17106</v>
      </c>
    </row>
    <row collapsed="false" customFormat="false" customHeight="false" hidden="false" ht="14.75" outlineLevel="0" r="17519">
      <c r="A17519" s="1" t="s">
        <v>11</v>
      </c>
      <c r="B17519" s="1" t="n">
        <v>15136076</v>
      </c>
      <c r="C17519" s="1" t="s">
        <v>19175</v>
      </c>
      <c r="D17519" s="1" t="s">
        <v>17106</v>
      </c>
    </row>
    <row collapsed="false" customFormat="false" customHeight="false" hidden="false" ht="14.75" outlineLevel="0" r="17520">
      <c r="A17520" s="1" t="s">
        <v>11</v>
      </c>
      <c r="B17520" s="1" t="n">
        <v>14620165</v>
      </c>
      <c r="C17520" s="1" t="s">
        <v>19176</v>
      </c>
      <c r="D17520" s="1" t="s">
        <v>17106</v>
      </c>
    </row>
    <row collapsed="false" customFormat="false" customHeight="false" hidden="false" ht="14.75" outlineLevel="0" r="17521">
      <c r="A17521" s="1" t="s">
        <v>11</v>
      </c>
      <c r="B17521" s="1" t="n">
        <v>14634361</v>
      </c>
      <c r="C17521" s="1" t="s">
        <v>19177</v>
      </c>
      <c r="D17521" s="1" t="s">
        <v>17106</v>
      </c>
    </row>
    <row collapsed="false" customFormat="false" customHeight="false" hidden="false" ht="14.75" outlineLevel="0" r="17522">
      <c r="A17522" s="1" t="s">
        <v>11</v>
      </c>
      <c r="B17522" s="1" t="n">
        <v>14571044</v>
      </c>
      <c r="C17522" s="1" t="s">
        <v>19178</v>
      </c>
      <c r="D17522" s="1" t="s">
        <v>17106</v>
      </c>
    </row>
    <row collapsed="false" customFormat="false" customHeight="false" hidden="false" ht="14.75" outlineLevel="0" r="17523">
      <c r="A17523" s="1" t="s">
        <v>11</v>
      </c>
      <c r="B17523" s="1" t="n">
        <v>14635607</v>
      </c>
      <c r="C17523" s="1" t="s">
        <v>19179</v>
      </c>
      <c r="D17523" s="1" t="s">
        <v>17106</v>
      </c>
    </row>
    <row collapsed="false" customFormat="false" customHeight="false" hidden="false" ht="14.75" outlineLevel="0" r="17524">
      <c r="A17524" s="1" t="s">
        <v>6</v>
      </c>
      <c r="B17524" s="1" t="n">
        <v>54505706</v>
      </c>
      <c r="C17524" s="1" t="s">
        <v>19180</v>
      </c>
      <c r="D17524" s="1" t="s">
        <v>17106</v>
      </c>
    </row>
    <row collapsed="false" customFormat="false" customHeight="false" hidden="false" ht="14.75" outlineLevel="0" r="17525">
      <c r="A17525" s="1" t="s">
        <v>11</v>
      </c>
      <c r="B17525" s="1" t="n">
        <v>14375897</v>
      </c>
      <c r="C17525" s="1" t="s">
        <v>19181</v>
      </c>
      <c r="D17525" s="1" t="s">
        <v>17106</v>
      </c>
    </row>
    <row collapsed="false" customFormat="false" customHeight="false" hidden="false" ht="14.75" outlineLevel="0" r="17526">
      <c r="A17526" s="1" t="s">
        <v>14</v>
      </c>
      <c r="B17526" s="1" t="n">
        <v>4365820</v>
      </c>
      <c r="C17526" s="1" t="s">
        <v>19182</v>
      </c>
      <c r="D17526" s="1" t="s">
        <v>17106</v>
      </c>
    </row>
    <row collapsed="false" customFormat="false" customHeight="false" hidden="false" ht="14.75" outlineLevel="0" r="17527">
      <c r="A17527" s="1" t="s">
        <v>11</v>
      </c>
      <c r="B17527" s="1" t="n">
        <v>14378760</v>
      </c>
      <c r="C17527" s="1" t="s">
        <v>19183</v>
      </c>
      <c r="D17527" s="1" t="s">
        <v>17106</v>
      </c>
    </row>
    <row collapsed="false" customFormat="false" customHeight="false" hidden="false" ht="14.75" outlineLevel="0" r="17528">
      <c r="A17528" s="1" t="s">
        <v>6</v>
      </c>
      <c r="B17528" s="1" t="n">
        <v>80816184</v>
      </c>
      <c r="C17528" s="1" t="s">
        <v>19184</v>
      </c>
      <c r="D17528" s="1" t="s">
        <v>17106</v>
      </c>
    </row>
    <row collapsed="false" customFormat="false" customHeight="false" hidden="false" ht="14.75" outlineLevel="0" r="17529">
      <c r="A17529" s="1" t="s">
        <v>11</v>
      </c>
      <c r="B17529" s="1" t="n">
        <v>14376061</v>
      </c>
      <c r="C17529" s="1" t="s">
        <v>19185</v>
      </c>
      <c r="D17529" s="1" t="s">
        <v>17106</v>
      </c>
    </row>
    <row collapsed="false" customFormat="false" customHeight="false" hidden="false" ht="14.75" outlineLevel="0" r="17530">
      <c r="A17530" s="1" t="s">
        <v>6</v>
      </c>
      <c r="B17530" s="1" t="n">
        <v>14199343</v>
      </c>
      <c r="C17530" s="1" t="s">
        <v>19186</v>
      </c>
      <c r="D17530" s="1" t="s">
        <v>17106</v>
      </c>
    </row>
    <row collapsed="false" customFormat="false" customHeight="false" hidden="false" ht="14.75" outlineLevel="0" r="17531">
      <c r="A17531" s="1" t="s">
        <v>11</v>
      </c>
      <c r="B17531" s="1" t="n">
        <v>11888969</v>
      </c>
      <c r="C17531" s="1" t="s">
        <v>19187</v>
      </c>
      <c r="D17531" s="1" t="s">
        <v>17106</v>
      </c>
    </row>
    <row collapsed="false" customFormat="false" customHeight="false" hidden="false" ht="14.75" outlineLevel="0" r="17532">
      <c r="A17532" s="1" t="s">
        <v>11</v>
      </c>
      <c r="B17532" s="1" t="n">
        <v>14626224</v>
      </c>
      <c r="C17532" s="1" t="s">
        <v>19188</v>
      </c>
      <c r="D17532" s="1" t="s">
        <v>17106</v>
      </c>
    </row>
    <row collapsed="false" customFormat="false" customHeight="false" hidden="false" ht="14.75" outlineLevel="0" r="17533">
      <c r="A17533" s="1" t="s">
        <v>11</v>
      </c>
      <c r="B17533" s="1" t="n">
        <v>11713746</v>
      </c>
      <c r="C17533" s="1" t="s">
        <v>19189</v>
      </c>
      <c r="D17533" s="1" t="s">
        <v>17106</v>
      </c>
    </row>
    <row collapsed="false" customFormat="false" customHeight="false" hidden="false" ht="14.75" outlineLevel="0" r="17534">
      <c r="A17534" s="1" t="s">
        <v>6</v>
      </c>
      <c r="B17534" s="1" t="n">
        <v>80629397</v>
      </c>
      <c r="C17534" s="1" t="s">
        <v>19190</v>
      </c>
      <c r="D17534" s="1" t="s">
        <v>17106</v>
      </c>
    </row>
    <row collapsed="false" customFormat="false" customHeight="false" hidden="false" ht="14.75" outlineLevel="0" r="17535">
      <c r="A17535" s="1" t="s">
        <v>14</v>
      </c>
      <c r="B17535" s="1" t="n">
        <v>2811759</v>
      </c>
      <c r="C17535" s="1" t="s">
        <v>19191</v>
      </c>
      <c r="D17535" s="1" t="s">
        <v>17106</v>
      </c>
    </row>
    <row collapsed="false" customFormat="false" customHeight="false" hidden="false" ht="14.75" outlineLevel="0" r="17536">
      <c r="A17536" s="1" t="s">
        <v>75</v>
      </c>
      <c r="B17536" s="1" t="s">
        <v>19192</v>
      </c>
      <c r="C17536" s="1" t="s">
        <v>19193</v>
      </c>
      <c r="D17536" s="1" t="s">
        <v>17106</v>
      </c>
    </row>
    <row collapsed="false" customFormat="false" customHeight="false" hidden="false" ht="14.75" outlineLevel="0" r="17537">
      <c r="A17537" s="1" t="s">
        <v>11</v>
      </c>
      <c r="B17537" s="1" t="n">
        <v>16011765</v>
      </c>
      <c r="C17537" s="1" t="s">
        <v>19194</v>
      </c>
      <c r="D17537" s="1" t="s">
        <v>17106</v>
      </c>
    </row>
    <row collapsed="false" customFormat="false" customHeight="false" hidden="false" ht="14.75" outlineLevel="0" r="17538">
      <c r="A17538" s="1" t="s">
        <v>11</v>
      </c>
      <c r="B17538" s="1" t="n">
        <v>16011508</v>
      </c>
      <c r="C17538" s="1" t="s">
        <v>19195</v>
      </c>
      <c r="D17538" s="1" t="s">
        <v>17106</v>
      </c>
    </row>
    <row collapsed="false" customFormat="false" customHeight="false" hidden="false" ht="14.75" outlineLevel="0" r="17539">
      <c r="A17539" s="1" t="s">
        <v>6</v>
      </c>
      <c r="B17539" s="1" t="n">
        <v>58947797</v>
      </c>
      <c r="C17539" s="1" t="s">
        <v>19196</v>
      </c>
      <c r="D17539" s="1" t="s">
        <v>17106</v>
      </c>
    </row>
    <row collapsed="false" customFormat="false" customHeight="false" hidden="false" ht="14.75" outlineLevel="0" r="17540">
      <c r="A17540" s="1" t="s">
        <v>6</v>
      </c>
      <c r="B17540" s="1" t="n">
        <v>13936380</v>
      </c>
      <c r="C17540" s="1" t="s">
        <v>19197</v>
      </c>
      <c r="D17540" s="1" t="s">
        <v>17106</v>
      </c>
    </row>
    <row collapsed="false" customFormat="false" customHeight="false" hidden="false" ht="14.75" outlineLevel="0" r="17541">
      <c r="A17541" s="1" t="s">
        <v>6</v>
      </c>
      <c r="B17541" s="1" t="n">
        <v>14235444</v>
      </c>
      <c r="C17541" s="1" t="s">
        <v>19198</v>
      </c>
      <c r="D17541" s="1" t="s">
        <v>17106</v>
      </c>
    </row>
    <row collapsed="false" customFormat="false" customHeight="false" hidden="false" ht="14.75" outlineLevel="0" r="17542">
      <c r="A17542" s="1" t="s">
        <v>11</v>
      </c>
      <c r="B17542" s="1" t="n">
        <v>14554022</v>
      </c>
      <c r="C17542" s="1" t="s">
        <v>19199</v>
      </c>
      <c r="D17542" s="1" t="s">
        <v>17106</v>
      </c>
    </row>
    <row collapsed="false" customFormat="false" customHeight="false" hidden="false" ht="14.75" outlineLevel="0" r="17543">
      <c r="A17543" s="1" t="s">
        <v>11</v>
      </c>
      <c r="B17543" s="1" t="n">
        <v>14518223</v>
      </c>
      <c r="C17543" s="1" t="s">
        <v>19200</v>
      </c>
      <c r="D17543" s="1" t="s">
        <v>17106</v>
      </c>
    </row>
    <row collapsed="false" customFormat="false" customHeight="false" hidden="false" ht="14.75" outlineLevel="0" r="17544">
      <c r="A17544" s="1" t="s">
        <v>11</v>
      </c>
      <c r="B17544" s="1" t="n">
        <v>14554023</v>
      </c>
      <c r="C17544" s="1" t="s">
        <v>19201</v>
      </c>
      <c r="D17544" s="1" t="s">
        <v>17106</v>
      </c>
    </row>
    <row collapsed="false" customFormat="false" customHeight="false" hidden="false" ht="14.75" outlineLevel="0" r="17545">
      <c r="A17545" s="1" t="s">
        <v>11</v>
      </c>
      <c r="B17545" s="1" t="n">
        <v>14375882</v>
      </c>
      <c r="C17545" s="1" t="s">
        <v>19202</v>
      </c>
      <c r="D17545" s="1" t="s">
        <v>17106</v>
      </c>
    </row>
    <row collapsed="false" customFormat="false" customHeight="false" hidden="false" ht="14.75" outlineLevel="0" r="17546">
      <c r="A17546" s="1" t="s">
        <v>14</v>
      </c>
      <c r="B17546" s="1" t="n">
        <v>2811273</v>
      </c>
      <c r="C17546" s="1" t="s">
        <v>19203</v>
      </c>
      <c r="D17546" s="1" t="s">
        <v>17106</v>
      </c>
    </row>
    <row collapsed="false" customFormat="false" customHeight="false" hidden="false" ht="14.75" outlineLevel="0" r="17547">
      <c r="A17547" s="1" t="s">
        <v>11</v>
      </c>
      <c r="B17547" s="1" t="n">
        <v>11888782</v>
      </c>
      <c r="C17547" s="1" t="s">
        <v>19204</v>
      </c>
      <c r="D17547" s="1" t="s">
        <v>17106</v>
      </c>
    </row>
    <row collapsed="false" customFormat="false" customHeight="false" hidden="false" ht="14.75" outlineLevel="0" r="17548">
      <c r="A17548" s="1" t="s">
        <v>11</v>
      </c>
      <c r="B17548" s="1" t="n">
        <v>11806105</v>
      </c>
      <c r="C17548" s="1" t="s">
        <v>19205</v>
      </c>
      <c r="D17548" s="1" t="s">
        <v>17106</v>
      </c>
    </row>
    <row collapsed="false" customFormat="false" customHeight="false" hidden="false" ht="14.75" outlineLevel="0" r="17549">
      <c r="A17549" s="1" t="s">
        <v>6</v>
      </c>
      <c r="B17549" s="1" t="n">
        <v>80669138</v>
      </c>
      <c r="C17549" s="1" t="s">
        <v>19206</v>
      </c>
      <c r="D17549" s="1" t="s">
        <v>17106</v>
      </c>
    </row>
    <row collapsed="false" customFormat="false" customHeight="false" hidden="false" ht="14.75" outlineLevel="0" r="17550">
      <c r="A17550" s="1" t="s">
        <v>11</v>
      </c>
      <c r="B17550" s="1" t="n">
        <v>15211185</v>
      </c>
      <c r="C17550" s="1" t="s">
        <v>19207</v>
      </c>
      <c r="D17550" s="1" t="s">
        <v>17106</v>
      </c>
    </row>
    <row collapsed="false" customFormat="false" customHeight="false" hidden="false" ht="14.75" outlineLevel="0" r="17551">
      <c r="A17551" s="1" t="s">
        <v>11</v>
      </c>
      <c r="B17551" s="1" t="n">
        <v>14634798</v>
      </c>
      <c r="C17551" s="1" t="s">
        <v>19208</v>
      </c>
      <c r="D17551" s="1" t="s">
        <v>17106</v>
      </c>
    </row>
    <row collapsed="false" customFormat="false" customHeight="false" hidden="false" ht="14.75" outlineLevel="0" r="17552">
      <c r="A17552" s="1" t="s">
        <v>11</v>
      </c>
      <c r="B17552" s="1" t="n">
        <v>15160939</v>
      </c>
      <c r="C17552" s="1" t="s">
        <v>19209</v>
      </c>
      <c r="D17552" s="1" t="s">
        <v>17106</v>
      </c>
    </row>
    <row collapsed="false" customFormat="false" customHeight="false" hidden="false" ht="14.75" outlineLevel="0" r="17553">
      <c r="A17553" s="1" t="s">
        <v>11</v>
      </c>
      <c r="B17553" s="1" t="n">
        <v>14389022</v>
      </c>
      <c r="C17553" s="1" t="s">
        <v>19210</v>
      </c>
      <c r="D17553" s="1" t="s">
        <v>17106</v>
      </c>
    </row>
    <row collapsed="false" customFormat="false" customHeight="false" hidden="false" ht="14.75" outlineLevel="0" r="17554">
      <c r="A17554" s="1" t="s">
        <v>11</v>
      </c>
      <c r="B17554" s="1" t="n">
        <v>11807526</v>
      </c>
      <c r="C17554" s="1" t="s">
        <v>19211</v>
      </c>
      <c r="D17554" s="1" t="s">
        <v>17106</v>
      </c>
    </row>
    <row collapsed="false" customFormat="false" customHeight="false" hidden="false" ht="14.75" outlineLevel="0" r="17555">
      <c r="A17555" s="1" t="s">
        <v>11</v>
      </c>
      <c r="B17555" s="1" t="n">
        <v>11806045</v>
      </c>
      <c r="C17555" s="1" t="s">
        <v>19212</v>
      </c>
      <c r="D17555" s="1" t="s">
        <v>17106</v>
      </c>
    </row>
    <row collapsed="false" customFormat="false" customHeight="false" hidden="false" ht="14.75" outlineLevel="0" r="17556">
      <c r="A17556" s="1" t="s">
        <v>11</v>
      </c>
      <c r="B17556" s="1" t="n">
        <v>11805863</v>
      </c>
      <c r="C17556" s="1" t="s">
        <v>19213</v>
      </c>
      <c r="D17556" s="1" t="s">
        <v>17106</v>
      </c>
    </row>
    <row collapsed="false" customFormat="false" customHeight="false" hidden="false" ht="14.75" outlineLevel="0" r="17557">
      <c r="A17557" s="1" t="s">
        <v>11</v>
      </c>
      <c r="B17557" s="1" t="n">
        <v>14371829</v>
      </c>
      <c r="C17557" s="1" t="s">
        <v>19214</v>
      </c>
      <c r="D17557" s="1" t="s">
        <v>17106</v>
      </c>
    </row>
    <row collapsed="false" customFormat="false" customHeight="false" hidden="false" ht="14.75" outlineLevel="0" r="17558">
      <c r="A17558" s="1" t="s">
        <v>11</v>
      </c>
      <c r="B17558" s="1" t="n">
        <v>15165824</v>
      </c>
      <c r="C17558" s="1" t="s">
        <v>19215</v>
      </c>
      <c r="D17558" s="1" t="s">
        <v>17106</v>
      </c>
    </row>
    <row collapsed="false" customFormat="false" customHeight="false" hidden="false" ht="14.75" outlineLevel="0" r="17559">
      <c r="A17559" s="1" t="s">
        <v>75</v>
      </c>
      <c r="B17559" s="1" t="s">
        <v>19216</v>
      </c>
      <c r="C17559" s="1" t="s">
        <v>19217</v>
      </c>
      <c r="D17559" s="1" t="s">
        <v>17106</v>
      </c>
    </row>
    <row collapsed="false" customFormat="false" customHeight="false" hidden="false" ht="14.75" outlineLevel="0" r="17560">
      <c r="A17560" s="1" t="s">
        <v>11</v>
      </c>
      <c r="B17560" s="1" t="n">
        <v>11432484</v>
      </c>
      <c r="C17560" s="1" t="s">
        <v>19218</v>
      </c>
      <c r="D17560" s="1" t="s">
        <v>17106</v>
      </c>
    </row>
    <row collapsed="false" customFormat="false" customHeight="false" hidden="false" ht="14.75" outlineLevel="0" r="17561">
      <c r="A17561" s="1" t="s">
        <v>11</v>
      </c>
      <c r="B17561" s="1" t="n">
        <v>14628801</v>
      </c>
      <c r="C17561" s="1" t="s">
        <v>19219</v>
      </c>
      <c r="D17561" s="1" t="s">
        <v>17106</v>
      </c>
    </row>
    <row collapsed="false" customFormat="false" customHeight="false" hidden="false" ht="14.75" outlineLevel="0" r="17562">
      <c r="A17562" s="1" t="s">
        <v>11</v>
      </c>
      <c r="B17562" s="1" t="n">
        <v>14617354</v>
      </c>
      <c r="C17562" s="1" t="s">
        <v>19220</v>
      </c>
      <c r="D17562" s="1" t="s">
        <v>17106</v>
      </c>
    </row>
    <row collapsed="false" customFormat="false" customHeight="false" hidden="false" ht="14.75" outlineLevel="0" r="17563">
      <c r="A17563" s="1" t="s">
        <v>6</v>
      </c>
      <c r="B17563" s="1" t="n">
        <v>59449504</v>
      </c>
      <c r="C17563" s="1" t="s">
        <v>19221</v>
      </c>
      <c r="D17563" s="1" t="s">
        <v>17106</v>
      </c>
    </row>
    <row collapsed="false" customFormat="false" customHeight="false" hidden="false" ht="14.75" outlineLevel="0" r="17564">
      <c r="A17564" s="1" t="s">
        <v>11</v>
      </c>
      <c r="B17564" s="1" t="n">
        <v>14627232</v>
      </c>
      <c r="C17564" s="1" t="s">
        <v>19222</v>
      </c>
      <c r="D17564" s="1" t="s">
        <v>17106</v>
      </c>
    </row>
    <row collapsed="false" customFormat="false" customHeight="false" hidden="false" ht="14.75" outlineLevel="0" r="17565">
      <c r="A17565" s="1" t="s">
        <v>11</v>
      </c>
      <c r="B17565" s="1" t="n">
        <v>14654738</v>
      </c>
      <c r="C17565" s="1" t="s">
        <v>19223</v>
      </c>
      <c r="D17565" s="1" t="s">
        <v>17106</v>
      </c>
    </row>
    <row collapsed="false" customFormat="false" customHeight="false" hidden="false" ht="14.75" outlineLevel="0" r="17566">
      <c r="A17566" s="1" t="s">
        <v>11</v>
      </c>
      <c r="B17566" s="1" t="n">
        <v>15174560</v>
      </c>
      <c r="C17566" s="1" t="s">
        <v>19224</v>
      </c>
      <c r="D17566" s="1" t="s">
        <v>17106</v>
      </c>
    </row>
    <row collapsed="false" customFormat="false" customHeight="false" hidden="false" ht="14.75" outlineLevel="0" r="17567">
      <c r="A17567" s="1" t="s">
        <v>11</v>
      </c>
      <c r="B17567" s="1" t="n">
        <v>14564056</v>
      </c>
      <c r="C17567" s="1" t="s">
        <v>19225</v>
      </c>
      <c r="D17567" s="1" t="s">
        <v>17106</v>
      </c>
    </row>
    <row collapsed="false" customFormat="false" customHeight="false" hidden="false" ht="14.75" outlineLevel="0" r="17568">
      <c r="A17568" s="1" t="s">
        <v>11</v>
      </c>
      <c r="B17568" s="1" t="n">
        <v>11884436</v>
      </c>
      <c r="C17568" s="1" t="s">
        <v>19226</v>
      </c>
      <c r="D17568" s="1" t="s">
        <v>17106</v>
      </c>
    </row>
    <row collapsed="false" customFormat="false" customHeight="false" hidden="false" ht="14.75" outlineLevel="0" r="17569">
      <c r="A17569" s="1" t="s">
        <v>11</v>
      </c>
      <c r="B17569" s="1" t="n">
        <v>11805903</v>
      </c>
      <c r="C17569" s="1" t="s">
        <v>19227</v>
      </c>
      <c r="D17569" s="1" t="s">
        <v>17106</v>
      </c>
    </row>
    <row collapsed="false" customFormat="false" customHeight="false" hidden="false" ht="14.75" outlineLevel="0" r="17570">
      <c r="A17570" s="1" t="s">
        <v>11</v>
      </c>
      <c r="B17570" s="1" t="n">
        <v>14377667</v>
      </c>
      <c r="C17570" s="1" t="s">
        <v>19228</v>
      </c>
      <c r="D17570" s="1" t="s">
        <v>17106</v>
      </c>
    </row>
    <row collapsed="false" customFormat="false" customHeight="false" hidden="false" ht="14.75" outlineLevel="0" r="17571">
      <c r="A17571" s="1" t="s">
        <v>11</v>
      </c>
      <c r="B17571" s="1" t="n">
        <v>11885530</v>
      </c>
      <c r="C17571" s="1" t="s">
        <v>19229</v>
      </c>
      <c r="D17571" s="1" t="s">
        <v>17106</v>
      </c>
    </row>
    <row collapsed="false" customFormat="false" customHeight="false" hidden="false" ht="14.75" outlineLevel="0" r="17572">
      <c r="A17572" s="1" t="s">
        <v>11</v>
      </c>
      <c r="B17572" s="1" t="n">
        <v>14633596</v>
      </c>
      <c r="C17572" s="1" t="s">
        <v>19230</v>
      </c>
      <c r="D17572" s="1" t="s">
        <v>17106</v>
      </c>
    </row>
    <row collapsed="false" customFormat="false" customHeight="false" hidden="false" ht="14.75" outlineLevel="0" r="17573">
      <c r="A17573" s="1" t="s">
        <v>11</v>
      </c>
      <c r="B17573" s="1" t="n">
        <v>14591309</v>
      </c>
      <c r="C17573" s="1" t="s">
        <v>19231</v>
      </c>
      <c r="D17573" s="1" t="s">
        <v>17106</v>
      </c>
    </row>
    <row collapsed="false" customFormat="false" customHeight="false" hidden="false" ht="14.75" outlineLevel="0" r="17574">
      <c r="A17574" s="1" t="s">
        <v>6</v>
      </c>
      <c r="B17574" s="1" t="n">
        <v>56289903</v>
      </c>
      <c r="C17574" s="1" t="s">
        <v>19232</v>
      </c>
      <c r="D17574" s="1" t="s">
        <v>17106</v>
      </c>
    </row>
    <row collapsed="false" customFormat="false" customHeight="false" hidden="false" ht="14.75" outlineLevel="0" r="17575">
      <c r="A17575" s="1" t="s">
        <v>6</v>
      </c>
      <c r="B17575" s="1" t="n">
        <v>80688393</v>
      </c>
      <c r="C17575" s="1" t="s">
        <v>19233</v>
      </c>
      <c r="D17575" s="1" t="s">
        <v>17106</v>
      </c>
    </row>
    <row collapsed="false" customFormat="false" customHeight="false" hidden="false" ht="14.75" outlineLevel="0" r="17576">
      <c r="A17576" s="1" t="s">
        <v>11</v>
      </c>
      <c r="B17576" s="1" t="n">
        <v>14554018</v>
      </c>
      <c r="C17576" s="1" t="s">
        <v>19234</v>
      </c>
      <c r="D17576" s="1" t="s">
        <v>17106</v>
      </c>
    </row>
    <row collapsed="false" customFormat="false" customHeight="false" hidden="false" ht="14.75" outlineLevel="0" r="17577">
      <c r="A17577" s="1" t="s">
        <v>14</v>
      </c>
      <c r="B17577" s="1" t="n">
        <v>2811479</v>
      </c>
      <c r="C17577" s="1" t="s">
        <v>19235</v>
      </c>
      <c r="D17577" s="1" t="s">
        <v>17106</v>
      </c>
    </row>
    <row collapsed="false" customFormat="false" customHeight="false" hidden="false" ht="14.75" outlineLevel="0" r="17578">
      <c r="A17578" s="1" t="s">
        <v>6</v>
      </c>
      <c r="B17578" s="1" t="n">
        <v>80732233</v>
      </c>
      <c r="C17578" s="1" t="s">
        <v>19236</v>
      </c>
      <c r="D17578" s="1" t="s">
        <v>17106</v>
      </c>
    </row>
    <row collapsed="false" customFormat="false" customHeight="false" hidden="false" ht="14.75" outlineLevel="0" r="17579">
      <c r="A17579" s="1" t="s">
        <v>11</v>
      </c>
      <c r="B17579" s="1" t="n">
        <v>15191976</v>
      </c>
      <c r="C17579" s="1" t="s">
        <v>19237</v>
      </c>
      <c r="D17579" s="1" t="s">
        <v>17106</v>
      </c>
    </row>
    <row collapsed="false" customFormat="false" customHeight="false" hidden="false" ht="14.75" outlineLevel="0" r="17580">
      <c r="A17580" s="1" t="s">
        <v>11</v>
      </c>
      <c r="B17580" s="1" t="n">
        <v>14658772</v>
      </c>
      <c r="C17580" s="1" t="s">
        <v>19238</v>
      </c>
      <c r="D17580" s="1" t="s">
        <v>17106</v>
      </c>
    </row>
    <row collapsed="false" customFormat="false" customHeight="false" hidden="false" ht="14.75" outlineLevel="0" r="17581">
      <c r="A17581" s="1" t="s">
        <v>14</v>
      </c>
      <c r="B17581" s="1" t="n">
        <v>2800536</v>
      </c>
      <c r="C17581" s="1" t="s">
        <v>19239</v>
      </c>
      <c r="D17581" s="1" t="s">
        <v>17106</v>
      </c>
    </row>
    <row collapsed="false" customFormat="false" customHeight="false" hidden="false" ht="14.75" outlineLevel="0" r="17582">
      <c r="A17582" s="1" t="s">
        <v>11</v>
      </c>
      <c r="B17582" s="1" t="n">
        <v>11887061</v>
      </c>
      <c r="C17582" s="1" t="s">
        <v>19240</v>
      </c>
      <c r="D17582" s="1" t="s">
        <v>17106</v>
      </c>
    </row>
    <row collapsed="false" customFormat="false" customHeight="false" hidden="false" ht="14.75" outlineLevel="0" r="17583">
      <c r="A17583" s="1" t="s">
        <v>6</v>
      </c>
      <c r="B17583" s="1" t="n">
        <v>54507710</v>
      </c>
      <c r="C17583" s="1" t="s">
        <v>19241</v>
      </c>
      <c r="D17583" s="1" t="s">
        <v>17106</v>
      </c>
    </row>
    <row collapsed="false" customFormat="false" customHeight="false" hidden="false" ht="14.75" outlineLevel="0" r="17584">
      <c r="A17584" s="1" t="s">
        <v>11</v>
      </c>
      <c r="B17584" s="1" t="n">
        <v>14591321</v>
      </c>
      <c r="C17584" s="1" t="s">
        <v>19242</v>
      </c>
      <c r="D17584" s="1" t="s">
        <v>17106</v>
      </c>
    </row>
    <row collapsed="false" customFormat="false" customHeight="false" hidden="false" ht="14.75" outlineLevel="0" r="17585">
      <c r="A17585" s="1" t="s">
        <v>11</v>
      </c>
      <c r="B17585" s="1" t="n">
        <v>14633595</v>
      </c>
      <c r="C17585" s="1" t="s">
        <v>19243</v>
      </c>
      <c r="D17585" s="1" t="s">
        <v>17106</v>
      </c>
    </row>
    <row collapsed="false" customFormat="false" customHeight="false" hidden="false" ht="14.75" outlineLevel="0" r="17586">
      <c r="A17586" s="1" t="s">
        <v>11</v>
      </c>
      <c r="B17586" s="1" t="n">
        <v>14373360</v>
      </c>
      <c r="C17586" s="1" t="s">
        <v>19244</v>
      </c>
      <c r="D17586" s="1" t="s">
        <v>17106</v>
      </c>
    </row>
    <row collapsed="false" customFormat="false" customHeight="false" hidden="false" ht="14.75" outlineLevel="0" r="17587">
      <c r="A17587" s="1" t="s">
        <v>14</v>
      </c>
      <c r="B17587" s="1" t="n">
        <v>2096930</v>
      </c>
      <c r="C17587" s="1" t="s">
        <v>19245</v>
      </c>
      <c r="D17587" s="1" t="s">
        <v>17106</v>
      </c>
    </row>
    <row collapsed="false" customFormat="false" customHeight="false" hidden="false" ht="14.75" outlineLevel="0" r="17588">
      <c r="A17588" s="1" t="s">
        <v>11</v>
      </c>
      <c r="B17588" s="1" t="n">
        <v>11432507</v>
      </c>
      <c r="C17588" s="1" t="s">
        <v>19246</v>
      </c>
      <c r="D17588" s="1" t="s">
        <v>17106</v>
      </c>
    </row>
    <row collapsed="false" customFormat="false" customHeight="false" hidden="false" ht="14.75" outlineLevel="0" r="17589">
      <c r="A17589" s="1" t="s">
        <v>11</v>
      </c>
      <c r="B17589" s="1" t="n">
        <v>14603376</v>
      </c>
      <c r="C17589" s="1" t="s">
        <v>19247</v>
      </c>
      <c r="D17589" s="1" t="s">
        <v>17106</v>
      </c>
    </row>
    <row collapsed="false" customFormat="false" customHeight="false" hidden="false" ht="14.75" outlineLevel="0" r="17590">
      <c r="A17590" s="1" t="s">
        <v>6</v>
      </c>
      <c r="B17590" s="1" t="n">
        <v>14280069</v>
      </c>
      <c r="C17590" s="1" t="s">
        <v>19248</v>
      </c>
      <c r="D17590" s="1" t="s">
        <v>17106</v>
      </c>
    </row>
    <row collapsed="false" customFormat="false" customHeight="false" hidden="false" ht="14.75" outlineLevel="0" r="17591">
      <c r="A17591" s="1" t="s">
        <v>11</v>
      </c>
      <c r="B17591" s="1" t="n">
        <v>15142489</v>
      </c>
      <c r="C17591" s="1" t="s">
        <v>19249</v>
      </c>
      <c r="D17591" s="1" t="s">
        <v>17106</v>
      </c>
    </row>
    <row collapsed="false" customFormat="false" customHeight="false" hidden="false" ht="14.75" outlineLevel="0" r="17592">
      <c r="A17592" s="1" t="s">
        <v>14</v>
      </c>
      <c r="B17592" s="1" t="n">
        <v>4365541</v>
      </c>
      <c r="C17592" s="1" t="s">
        <v>19250</v>
      </c>
      <c r="D17592" s="1" t="s">
        <v>17106</v>
      </c>
    </row>
    <row collapsed="false" customFormat="false" customHeight="false" hidden="false" ht="14.75" outlineLevel="0" r="17593">
      <c r="A17593" s="1" t="s">
        <v>6</v>
      </c>
      <c r="B17593" s="1" t="n">
        <v>59448027</v>
      </c>
      <c r="C17593" s="1" t="s">
        <v>19251</v>
      </c>
      <c r="D17593" s="1" t="s">
        <v>17106</v>
      </c>
    </row>
    <row collapsed="false" customFormat="false" customHeight="false" hidden="false" ht="14.75" outlineLevel="0" r="17594">
      <c r="A17594" s="1" t="s">
        <v>6</v>
      </c>
      <c r="B17594" s="1" t="n">
        <v>14235667</v>
      </c>
      <c r="C17594" s="1" t="s">
        <v>19252</v>
      </c>
      <c r="D17594" s="1" t="s">
        <v>17106</v>
      </c>
    </row>
    <row collapsed="false" customFormat="false" customHeight="false" hidden="false" ht="14.75" outlineLevel="0" r="17595">
      <c r="A17595" s="1" t="s">
        <v>11</v>
      </c>
      <c r="B17595" s="1" t="n">
        <v>15056025</v>
      </c>
      <c r="C17595" s="1" t="s">
        <v>19253</v>
      </c>
      <c r="D17595" s="1" t="s">
        <v>17106</v>
      </c>
    </row>
    <row collapsed="false" customFormat="false" customHeight="false" hidden="false" ht="14.75" outlineLevel="0" r="17596">
      <c r="A17596" s="1" t="s">
        <v>11</v>
      </c>
      <c r="B17596" s="1" t="n">
        <v>11432483</v>
      </c>
      <c r="C17596" s="1" t="s">
        <v>19254</v>
      </c>
      <c r="D17596" s="1" t="s">
        <v>17106</v>
      </c>
    </row>
    <row collapsed="false" customFormat="false" customHeight="false" hidden="false" ht="14.75" outlineLevel="0" r="17597">
      <c r="A17597" s="1" t="s">
        <v>11</v>
      </c>
      <c r="B17597" s="1" t="n">
        <v>14388639</v>
      </c>
      <c r="C17597" s="1" t="s">
        <v>19255</v>
      </c>
      <c r="D17597" s="1" t="s">
        <v>17106</v>
      </c>
    </row>
    <row collapsed="false" customFormat="false" customHeight="false" hidden="false" ht="14.75" outlineLevel="0" r="17598">
      <c r="A17598" s="1" t="s">
        <v>75</v>
      </c>
      <c r="B17598" s="1" t="s">
        <v>19256</v>
      </c>
      <c r="C17598" s="1" t="s">
        <v>19257</v>
      </c>
      <c r="D17598" s="1" t="s">
        <v>17106</v>
      </c>
    </row>
    <row collapsed="false" customFormat="false" customHeight="false" hidden="false" ht="14.75" outlineLevel="0" r="17599">
      <c r="A17599" s="1" t="s">
        <v>11</v>
      </c>
      <c r="B17599" s="1" t="n">
        <v>14628997</v>
      </c>
      <c r="C17599" s="1" t="s">
        <v>19258</v>
      </c>
      <c r="D17599" s="1" t="s">
        <v>17106</v>
      </c>
    </row>
    <row collapsed="false" customFormat="false" customHeight="false" hidden="false" ht="14.75" outlineLevel="0" r="17600">
      <c r="A17600" s="1" t="s">
        <v>6</v>
      </c>
      <c r="B17600" s="1" t="n">
        <v>80697352</v>
      </c>
      <c r="C17600" s="1" t="s">
        <v>19259</v>
      </c>
      <c r="D17600" s="1" t="s">
        <v>17106</v>
      </c>
    </row>
    <row collapsed="false" customFormat="false" customHeight="false" hidden="false" ht="14.75" outlineLevel="0" r="17601">
      <c r="A17601" s="1" t="s">
        <v>11</v>
      </c>
      <c r="B17601" s="1" t="n">
        <v>11109842</v>
      </c>
      <c r="C17601" s="1" t="s">
        <v>19260</v>
      </c>
      <c r="D17601" s="1" t="s">
        <v>17106</v>
      </c>
    </row>
    <row collapsed="false" customFormat="false" customHeight="false" hidden="false" ht="14.75" outlineLevel="0" r="17602">
      <c r="A17602" s="1" t="s">
        <v>6</v>
      </c>
      <c r="B17602" s="1" t="n">
        <v>13938790</v>
      </c>
      <c r="C17602" s="1" t="s">
        <v>19261</v>
      </c>
      <c r="D17602" s="1" t="s">
        <v>17106</v>
      </c>
    </row>
    <row collapsed="false" customFormat="false" customHeight="false" hidden="false" ht="14.75" outlineLevel="0" r="17603">
      <c r="A17603" s="1" t="s">
        <v>11</v>
      </c>
      <c r="B17603" s="1" t="n">
        <v>15176055</v>
      </c>
      <c r="C17603" s="1" t="s">
        <v>19262</v>
      </c>
      <c r="D17603" s="1" t="s">
        <v>17106</v>
      </c>
    </row>
    <row collapsed="false" customFormat="false" customHeight="false" hidden="false" ht="14.75" outlineLevel="0" r="17604">
      <c r="A17604" s="1" t="s">
        <v>11</v>
      </c>
      <c r="B17604" s="1" t="n">
        <v>11803366</v>
      </c>
      <c r="C17604" s="1" t="s">
        <v>19263</v>
      </c>
      <c r="D17604" s="1" t="s">
        <v>17106</v>
      </c>
    </row>
    <row collapsed="false" customFormat="false" customHeight="false" hidden="false" ht="14.75" outlineLevel="0" r="17605">
      <c r="A17605" s="1" t="s">
        <v>11</v>
      </c>
      <c r="B17605" s="1" t="n">
        <v>14371432</v>
      </c>
      <c r="C17605" s="1" t="s">
        <v>19264</v>
      </c>
      <c r="D17605" s="1" t="s">
        <v>17106</v>
      </c>
    </row>
    <row collapsed="false" customFormat="false" customHeight="false" hidden="false" ht="14.75" outlineLevel="0" r="17606">
      <c r="A17606" s="1" t="s">
        <v>4</v>
      </c>
      <c r="B17606" s="1" t="n">
        <v>7413118</v>
      </c>
      <c r="C17606" s="1" t="s">
        <v>19265</v>
      </c>
      <c r="D17606" s="1" t="s">
        <v>17106</v>
      </c>
    </row>
    <row collapsed="false" customFormat="false" customHeight="false" hidden="false" ht="14.75" outlineLevel="0" r="17607">
      <c r="A17607" s="1" t="s">
        <v>11</v>
      </c>
      <c r="B17607" s="1" t="n">
        <v>14629599</v>
      </c>
      <c r="C17607" s="1" t="s">
        <v>19266</v>
      </c>
      <c r="D17607" s="1" t="s">
        <v>17106</v>
      </c>
    </row>
    <row collapsed="false" customFormat="false" customHeight="false" hidden="false" ht="14.75" outlineLevel="0" r="17608">
      <c r="A17608" s="1" t="s">
        <v>6</v>
      </c>
      <c r="B17608" s="1" t="n">
        <v>13894340</v>
      </c>
      <c r="C17608" s="1" t="s">
        <v>19267</v>
      </c>
      <c r="D17608" s="1" t="s">
        <v>17106</v>
      </c>
    </row>
    <row collapsed="false" customFormat="false" customHeight="false" hidden="false" ht="14.75" outlineLevel="0" r="17609">
      <c r="A17609" s="1" t="s">
        <v>11</v>
      </c>
      <c r="B17609" s="1" t="n">
        <v>14606789</v>
      </c>
      <c r="C17609" s="1" t="s">
        <v>19268</v>
      </c>
      <c r="D17609" s="1" t="s">
        <v>17106</v>
      </c>
    </row>
    <row collapsed="false" customFormat="false" customHeight="false" hidden="false" ht="14.75" outlineLevel="0" r="17610">
      <c r="A17610" s="1" t="s">
        <v>11</v>
      </c>
      <c r="B17610" s="1" t="n">
        <v>14387807</v>
      </c>
      <c r="C17610" s="1" t="s">
        <v>19269</v>
      </c>
      <c r="D17610" s="1" t="s">
        <v>17106</v>
      </c>
    </row>
    <row collapsed="false" customFormat="false" customHeight="false" hidden="false" ht="14.75" outlineLevel="0" r="17611">
      <c r="A17611" s="1" t="s">
        <v>11</v>
      </c>
      <c r="B17611" s="1" t="n">
        <v>14536066</v>
      </c>
      <c r="C17611" s="1" t="s">
        <v>19270</v>
      </c>
      <c r="D17611" s="1" t="s">
        <v>17106</v>
      </c>
    </row>
    <row collapsed="false" customFormat="false" customHeight="false" hidden="false" ht="14.75" outlineLevel="0" r="17612">
      <c r="A17612" s="1" t="s">
        <v>6</v>
      </c>
      <c r="B17612" s="1" t="n">
        <v>54559554</v>
      </c>
      <c r="C17612" s="1" t="s">
        <v>19271</v>
      </c>
      <c r="D17612" s="1" t="s">
        <v>17106</v>
      </c>
    </row>
    <row collapsed="false" customFormat="false" customHeight="false" hidden="false" ht="14.75" outlineLevel="0" r="17613">
      <c r="A17613" s="1" t="s">
        <v>6</v>
      </c>
      <c r="B17613" s="1" t="n">
        <v>14201750</v>
      </c>
      <c r="C17613" s="1" t="s">
        <v>19272</v>
      </c>
      <c r="D17613" s="1" t="s">
        <v>17106</v>
      </c>
    </row>
    <row collapsed="false" customFormat="false" customHeight="false" hidden="false" ht="14.75" outlineLevel="0" r="17614">
      <c r="A17614" s="1" t="s">
        <v>6</v>
      </c>
      <c r="B17614" s="1" t="n">
        <v>80821648</v>
      </c>
      <c r="C17614" s="1" t="s">
        <v>19273</v>
      </c>
      <c r="D17614" s="1" t="s">
        <v>17106</v>
      </c>
    </row>
    <row collapsed="false" customFormat="false" customHeight="false" hidden="false" ht="14.75" outlineLevel="0" r="17615">
      <c r="A17615" s="1" t="s">
        <v>75</v>
      </c>
      <c r="B17615" s="1" t="s">
        <v>19274</v>
      </c>
      <c r="C17615" s="1" t="s">
        <v>19275</v>
      </c>
      <c r="D17615" s="1" t="s">
        <v>17106</v>
      </c>
    </row>
    <row collapsed="false" customFormat="false" customHeight="false" hidden="false" ht="14.75" outlineLevel="0" r="17616">
      <c r="A17616" s="1" t="s">
        <v>6</v>
      </c>
      <c r="B17616" s="1" t="n">
        <v>80697436</v>
      </c>
      <c r="C17616" s="1" t="s">
        <v>19276</v>
      </c>
      <c r="D17616" s="1" t="s">
        <v>17106</v>
      </c>
    </row>
    <row collapsed="false" customFormat="false" customHeight="false" hidden="false" ht="14.75" outlineLevel="0" r="17617">
      <c r="A17617" s="1" t="s">
        <v>11</v>
      </c>
      <c r="B17617" s="1" t="n">
        <v>14652899</v>
      </c>
      <c r="C17617" s="1" t="s">
        <v>19277</v>
      </c>
      <c r="D17617" s="1" t="s">
        <v>17106</v>
      </c>
    </row>
    <row collapsed="false" customFormat="false" customHeight="false" hidden="false" ht="14.75" outlineLevel="0" r="17618">
      <c r="A17618" s="1" t="s">
        <v>11</v>
      </c>
      <c r="B17618" s="1" t="n">
        <v>11887473</v>
      </c>
      <c r="C17618" s="1" t="s">
        <v>19278</v>
      </c>
      <c r="D17618" s="1" t="s">
        <v>17106</v>
      </c>
    </row>
    <row collapsed="false" customFormat="false" customHeight="false" hidden="false" ht="14.75" outlineLevel="0" r="17619">
      <c r="A17619" s="1" t="s">
        <v>6</v>
      </c>
      <c r="B17619" s="1" t="n">
        <v>59879973</v>
      </c>
      <c r="C17619" s="1" t="s">
        <v>19279</v>
      </c>
      <c r="D17619" s="1" t="s">
        <v>17106</v>
      </c>
    </row>
    <row collapsed="false" customFormat="false" customHeight="false" hidden="false" ht="14.75" outlineLevel="0" r="17620">
      <c r="A17620" s="1" t="s">
        <v>11</v>
      </c>
      <c r="B17620" s="1" t="n">
        <v>15147539</v>
      </c>
      <c r="C17620" s="1" t="s">
        <v>19280</v>
      </c>
      <c r="D17620" s="1" t="s">
        <v>17106</v>
      </c>
    </row>
    <row collapsed="false" customFormat="false" customHeight="false" hidden="false" ht="14.75" outlineLevel="0" r="17621">
      <c r="A17621" s="1" t="s">
        <v>6</v>
      </c>
      <c r="B17621" s="1" t="n">
        <v>59822130</v>
      </c>
      <c r="C17621" s="1" t="s">
        <v>19281</v>
      </c>
      <c r="D17621" s="1" t="s">
        <v>17106</v>
      </c>
    </row>
    <row collapsed="false" customFormat="false" customHeight="false" hidden="false" ht="14.75" outlineLevel="0" r="17622">
      <c r="A17622" s="1" t="s">
        <v>11</v>
      </c>
      <c r="B17622" s="1" t="n">
        <v>11127320</v>
      </c>
      <c r="C17622" s="1" t="s">
        <v>19282</v>
      </c>
      <c r="D17622" s="1" t="s">
        <v>17106</v>
      </c>
    </row>
    <row collapsed="false" customFormat="false" customHeight="false" hidden="false" ht="14.75" outlineLevel="0" r="17623">
      <c r="A17623" s="1" t="s">
        <v>11</v>
      </c>
      <c r="B17623" s="1" t="n">
        <v>14635601</v>
      </c>
      <c r="C17623" s="1" t="s">
        <v>19283</v>
      </c>
      <c r="D17623" s="1" t="s">
        <v>17106</v>
      </c>
    </row>
    <row collapsed="false" customFormat="false" customHeight="false" hidden="false" ht="14.75" outlineLevel="0" r="17624">
      <c r="A17624" s="1" t="s">
        <v>11</v>
      </c>
      <c r="B17624" s="1" t="n">
        <v>14388960</v>
      </c>
      <c r="C17624" s="1" t="s">
        <v>19284</v>
      </c>
      <c r="D17624" s="1" t="s">
        <v>17106</v>
      </c>
    </row>
    <row collapsed="false" customFormat="false" customHeight="false" hidden="false" ht="14.75" outlineLevel="0" r="17625">
      <c r="A17625" s="1" t="s">
        <v>11</v>
      </c>
      <c r="B17625" s="1" t="n">
        <v>14389274</v>
      </c>
      <c r="C17625" s="1" t="s">
        <v>19285</v>
      </c>
      <c r="D17625" s="1" t="s">
        <v>17106</v>
      </c>
    </row>
    <row collapsed="false" customFormat="false" customHeight="false" hidden="false" ht="14.75" outlineLevel="0" r="17626">
      <c r="A17626" s="1" t="s">
        <v>6</v>
      </c>
      <c r="B17626" s="1" t="n">
        <v>87968541</v>
      </c>
      <c r="C17626" s="1" t="s">
        <v>19286</v>
      </c>
      <c r="D17626" s="1" t="s">
        <v>17106</v>
      </c>
    </row>
    <row collapsed="false" customFormat="false" customHeight="false" hidden="false" ht="14.75" outlineLevel="0" r="17627">
      <c r="A17627" s="1" t="s">
        <v>11</v>
      </c>
      <c r="B17627" s="1" t="n">
        <v>11438964</v>
      </c>
      <c r="C17627" s="1" t="s">
        <v>19287</v>
      </c>
      <c r="D17627" s="1" t="s">
        <v>17106</v>
      </c>
    </row>
    <row collapsed="false" customFormat="false" customHeight="false" hidden="false" ht="14.75" outlineLevel="0" r="17628">
      <c r="A17628" s="1" t="s">
        <v>11</v>
      </c>
      <c r="B17628" s="1" t="n">
        <v>14654739</v>
      </c>
      <c r="C17628" s="1" t="s">
        <v>19288</v>
      </c>
      <c r="D17628" s="1" t="s">
        <v>17106</v>
      </c>
    </row>
    <row collapsed="false" customFormat="false" customHeight="false" hidden="false" ht="14.75" outlineLevel="0" r="17629">
      <c r="A17629" s="1" t="s">
        <v>11</v>
      </c>
      <c r="B17629" s="1" t="n">
        <v>14500434</v>
      </c>
      <c r="C17629" s="1" t="s">
        <v>19289</v>
      </c>
      <c r="D17629" s="1" t="s">
        <v>17106</v>
      </c>
    </row>
    <row collapsed="false" customFormat="false" customHeight="false" hidden="false" ht="14.75" outlineLevel="0" r="17630">
      <c r="A17630" s="1" t="s">
        <v>11</v>
      </c>
      <c r="B17630" s="1" t="n">
        <v>14548284</v>
      </c>
      <c r="C17630" s="1" t="s">
        <v>19290</v>
      </c>
      <c r="D17630" s="1" t="s">
        <v>17106</v>
      </c>
    </row>
    <row collapsed="false" customFormat="false" customHeight="false" hidden="false" ht="14.75" outlineLevel="0" r="17631">
      <c r="A17631" s="1" t="s">
        <v>11</v>
      </c>
      <c r="B17631" s="1" t="n">
        <v>14880795</v>
      </c>
      <c r="C17631" s="1" t="s">
        <v>19291</v>
      </c>
      <c r="D17631" s="1" t="s">
        <v>17106</v>
      </c>
    </row>
    <row collapsed="false" customFormat="false" customHeight="false" hidden="false" ht="14.75" outlineLevel="0" r="17632">
      <c r="A17632" s="1" t="s">
        <v>11</v>
      </c>
      <c r="B17632" s="1" t="n">
        <v>14525480</v>
      </c>
      <c r="C17632" s="1" t="s">
        <v>19292</v>
      </c>
      <c r="D17632" s="1" t="s">
        <v>17106</v>
      </c>
    </row>
    <row collapsed="false" customFormat="false" customHeight="false" hidden="false" ht="14.75" outlineLevel="0" r="17633">
      <c r="A17633" s="1" t="s">
        <v>11</v>
      </c>
      <c r="B17633" s="1" t="n">
        <v>14608825</v>
      </c>
      <c r="C17633" s="1" t="s">
        <v>19293</v>
      </c>
      <c r="D17633" s="1" t="s">
        <v>17106</v>
      </c>
    </row>
    <row collapsed="false" customFormat="false" customHeight="false" hidden="false" ht="14.75" outlineLevel="0" r="17634">
      <c r="A17634" s="1" t="s">
        <v>6</v>
      </c>
      <c r="B17634" s="1" t="n">
        <v>59447904</v>
      </c>
      <c r="C17634" s="1" t="s">
        <v>19294</v>
      </c>
      <c r="D17634" s="1" t="s">
        <v>17106</v>
      </c>
    </row>
    <row collapsed="false" customFormat="false" customHeight="false" hidden="false" ht="14.75" outlineLevel="0" r="17635">
      <c r="A17635" s="1" t="s">
        <v>11</v>
      </c>
      <c r="B17635" s="1" t="n">
        <v>17209663</v>
      </c>
      <c r="C17635" s="1" t="s">
        <v>19295</v>
      </c>
      <c r="D17635" s="1" t="s">
        <v>17106</v>
      </c>
    </row>
    <row collapsed="false" customFormat="false" customHeight="false" hidden="false" ht="14.75" outlineLevel="0" r="17636">
      <c r="A17636" s="1" t="s">
        <v>11</v>
      </c>
      <c r="B17636" s="1" t="n">
        <v>17209662</v>
      </c>
      <c r="C17636" s="1" t="s">
        <v>19296</v>
      </c>
      <c r="D17636" s="1" t="s">
        <v>17106</v>
      </c>
    </row>
    <row collapsed="false" customFormat="false" customHeight="false" hidden="false" ht="14.75" outlineLevel="0" r="17637">
      <c r="A17637" s="1" t="s">
        <v>11</v>
      </c>
      <c r="B17637" s="1" t="n">
        <v>11888607</v>
      </c>
      <c r="C17637" s="1" t="s">
        <v>19297</v>
      </c>
      <c r="D17637" s="1" t="s">
        <v>17106</v>
      </c>
    </row>
    <row collapsed="false" customFormat="false" customHeight="false" hidden="false" ht="14.75" outlineLevel="0" r="17638">
      <c r="A17638" s="1" t="s">
        <v>11</v>
      </c>
      <c r="B17638" s="1" t="n">
        <v>14505524</v>
      </c>
      <c r="C17638" s="1" t="s">
        <v>19298</v>
      </c>
      <c r="D17638" s="1" t="s">
        <v>17106</v>
      </c>
    </row>
    <row collapsed="false" customFormat="false" customHeight="false" hidden="false" ht="14.75" outlineLevel="0" r="17639">
      <c r="A17639" s="1" t="s">
        <v>11</v>
      </c>
      <c r="B17639" s="1" t="n">
        <v>11309295</v>
      </c>
      <c r="C17639" s="1" t="s">
        <v>19299</v>
      </c>
      <c r="D17639" s="1" t="s">
        <v>17106</v>
      </c>
    </row>
    <row collapsed="false" customFormat="false" customHeight="false" hidden="false" ht="14.75" outlineLevel="0" r="17640">
      <c r="A17640" s="1" t="s">
        <v>11</v>
      </c>
      <c r="B17640" s="1" t="n">
        <v>11885434</v>
      </c>
      <c r="C17640" s="1" t="s">
        <v>19300</v>
      </c>
      <c r="D17640" s="1" t="s">
        <v>17106</v>
      </c>
    </row>
    <row collapsed="false" customFormat="false" customHeight="false" hidden="false" ht="14.75" outlineLevel="0" r="17641">
      <c r="A17641" s="1" t="s">
        <v>11</v>
      </c>
      <c r="B17641" s="1" t="n">
        <v>14377483</v>
      </c>
      <c r="C17641" s="1" t="s">
        <v>19301</v>
      </c>
      <c r="D17641" s="1" t="s">
        <v>17106</v>
      </c>
    </row>
    <row collapsed="false" customFormat="false" customHeight="false" hidden="false" ht="14.75" outlineLevel="0" r="17642">
      <c r="A17642" s="1" t="s">
        <v>6</v>
      </c>
      <c r="B17642" s="1" t="n">
        <v>80668270</v>
      </c>
      <c r="C17642" s="1" t="s">
        <v>19302</v>
      </c>
      <c r="D17642" s="1" t="s">
        <v>17106</v>
      </c>
    </row>
    <row collapsed="false" customFormat="false" customHeight="false" hidden="false" ht="14.75" outlineLevel="0" r="17643">
      <c r="A17643" s="1" t="s">
        <v>6</v>
      </c>
      <c r="B17643" s="1" t="n">
        <v>20199576</v>
      </c>
      <c r="C17643" s="1" t="s">
        <v>19303</v>
      </c>
      <c r="D17643" s="1" t="s">
        <v>17106</v>
      </c>
    </row>
    <row collapsed="false" customFormat="false" customHeight="false" hidden="false" ht="14.75" outlineLevel="0" r="17644">
      <c r="A17644" s="1" t="s">
        <v>11</v>
      </c>
      <c r="B17644" s="1" t="n">
        <v>11141433</v>
      </c>
      <c r="C17644" s="1" t="s">
        <v>19304</v>
      </c>
      <c r="D17644" s="1" t="s">
        <v>17106</v>
      </c>
    </row>
    <row collapsed="false" customFormat="false" customHeight="false" hidden="false" ht="14.75" outlineLevel="0" r="17645">
      <c r="A17645" s="1" t="s">
        <v>11</v>
      </c>
      <c r="B17645" s="1" t="n">
        <v>14386592</v>
      </c>
      <c r="C17645" s="1" t="s">
        <v>19305</v>
      </c>
      <c r="D17645" s="1" t="s">
        <v>17106</v>
      </c>
    </row>
    <row collapsed="false" customFormat="false" customHeight="false" hidden="false" ht="14.75" outlineLevel="0" r="17646">
      <c r="A17646" s="1" t="s">
        <v>11</v>
      </c>
      <c r="B17646" s="1" t="n">
        <v>16011582</v>
      </c>
      <c r="C17646" s="1" t="s">
        <v>19306</v>
      </c>
      <c r="D17646" s="1" t="s">
        <v>17106</v>
      </c>
    </row>
    <row collapsed="false" customFormat="false" customHeight="false" hidden="false" ht="14.75" outlineLevel="0" r="17647">
      <c r="A17647" s="1" t="s">
        <v>11</v>
      </c>
      <c r="B17647" s="1" t="n">
        <v>11438965</v>
      </c>
      <c r="C17647" s="1" t="s">
        <v>19307</v>
      </c>
      <c r="D17647" s="1" t="s">
        <v>17106</v>
      </c>
    </row>
    <row collapsed="false" customFormat="false" customHeight="false" hidden="false" ht="14.75" outlineLevel="0" r="17648">
      <c r="A17648" s="1" t="s">
        <v>11</v>
      </c>
      <c r="B17648" s="1" t="n">
        <v>88830254</v>
      </c>
      <c r="C17648" s="1" t="s">
        <v>19308</v>
      </c>
      <c r="D17648" s="1" t="s">
        <v>17106</v>
      </c>
    </row>
    <row collapsed="false" customFormat="false" customHeight="false" hidden="false" ht="14.75" outlineLevel="0" r="17649">
      <c r="A17649" s="1" t="s">
        <v>11</v>
      </c>
      <c r="B17649" s="1" t="n">
        <v>11805839</v>
      </c>
      <c r="C17649" s="1" t="s">
        <v>19309</v>
      </c>
      <c r="D17649" s="1" t="s">
        <v>17106</v>
      </c>
    </row>
    <row collapsed="false" customFormat="false" customHeight="false" hidden="false" ht="14.75" outlineLevel="0" r="17650">
      <c r="A17650" s="1" t="s">
        <v>75</v>
      </c>
      <c r="B17650" s="1" t="s">
        <v>19310</v>
      </c>
      <c r="C17650" s="1" t="s">
        <v>19311</v>
      </c>
      <c r="D17650" s="1" t="s">
        <v>17106</v>
      </c>
    </row>
    <row collapsed="false" customFormat="false" customHeight="false" hidden="false" ht="14.75" outlineLevel="0" r="17651">
      <c r="A17651" s="1" t="s">
        <v>11</v>
      </c>
      <c r="B17651" s="1" t="n">
        <v>14377512</v>
      </c>
      <c r="C17651" s="1" t="s">
        <v>19312</v>
      </c>
      <c r="D17651" s="1" t="s">
        <v>17106</v>
      </c>
    </row>
    <row collapsed="false" customFormat="false" customHeight="false" hidden="false" ht="14.75" outlineLevel="0" r="17652">
      <c r="A17652" s="1" t="s">
        <v>11</v>
      </c>
      <c r="B17652" s="1" t="n">
        <v>11805865</v>
      </c>
      <c r="C17652" s="1" t="s">
        <v>19313</v>
      </c>
      <c r="D17652" s="1" t="s">
        <v>17106</v>
      </c>
    </row>
    <row collapsed="false" customFormat="false" customHeight="false" hidden="false" ht="14.75" outlineLevel="0" r="17653">
      <c r="A17653" s="1" t="s">
        <v>75</v>
      </c>
      <c r="B17653" s="1" t="s">
        <v>19314</v>
      </c>
      <c r="C17653" s="1" t="s">
        <v>19315</v>
      </c>
      <c r="D17653" s="1" t="s">
        <v>17106</v>
      </c>
    </row>
    <row collapsed="false" customFormat="false" customHeight="false" hidden="false" ht="14.75" outlineLevel="0" r="17654">
      <c r="A17654" s="1" t="s">
        <v>11</v>
      </c>
      <c r="B17654" s="1" t="n">
        <v>14375700</v>
      </c>
      <c r="C17654" s="1" t="s">
        <v>19316</v>
      </c>
      <c r="D17654" s="1" t="s">
        <v>17106</v>
      </c>
    </row>
    <row collapsed="false" customFormat="false" customHeight="false" hidden="false" ht="14.75" outlineLevel="0" r="17655">
      <c r="A17655" s="1" t="s">
        <v>11</v>
      </c>
      <c r="B17655" s="1" t="n">
        <v>14559476</v>
      </c>
      <c r="C17655" s="1" t="s">
        <v>19317</v>
      </c>
      <c r="D17655" s="1" t="s">
        <v>17106</v>
      </c>
    </row>
    <row collapsed="false" customFormat="false" customHeight="false" hidden="false" ht="14.75" outlineLevel="0" r="17656">
      <c r="A17656" s="1" t="s">
        <v>11</v>
      </c>
      <c r="B17656" s="1" t="n">
        <v>14881303</v>
      </c>
      <c r="C17656" s="1" t="s">
        <v>19318</v>
      </c>
      <c r="D17656" s="1" t="s">
        <v>17106</v>
      </c>
    </row>
    <row collapsed="false" customFormat="false" customHeight="false" hidden="false" ht="14.75" outlineLevel="0" r="17657">
      <c r="A17657" s="1" t="s">
        <v>6</v>
      </c>
      <c r="B17657" s="1" t="n">
        <v>20260584</v>
      </c>
      <c r="C17657" s="1" t="s">
        <v>19319</v>
      </c>
      <c r="D17657" s="1" t="s">
        <v>17106</v>
      </c>
    </row>
    <row collapsed="false" customFormat="false" customHeight="false" hidden="false" ht="14.75" outlineLevel="0" r="17658">
      <c r="A17658" s="1" t="s">
        <v>6</v>
      </c>
      <c r="B17658" s="1" t="n">
        <v>13255179</v>
      </c>
      <c r="C17658" s="1" t="s">
        <v>19320</v>
      </c>
      <c r="D17658" s="1" t="s">
        <v>17106</v>
      </c>
    </row>
    <row collapsed="false" customFormat="false" customHeight="false" hidden="false" ht="14.75" outlineLevel="0" r="17659">
      <c r="A17659" s="1" t="s">
        <v>11</v>
      </c>
      <c r="B17659" s="1" t="n">
        <v>11801430</v>
      </c>
      <c r="C17659" s="1" t="s">
        <v>19321</v>
      </c>
      <c r="D17659" s="1" t="s">
        <v>17106</v>
      </c>
    </row>
    <row collapsed="false" customFormat="false" customHeight="false" hidden="false" ht="14.75" outlineLevel="0" r="17660">
      <c r="A17660" s="1" t="s">
        <v>11</v>
      </c>
      <c r="B17660" s="1" t="n">
        <v>15175569</v>
      </c>
      <c r="C17660" s="1" t="s">
        <v>19322</v>
      </c>
      <c r="D17660" s="1" t="s">
        <v>17106</v>
      </c>
    </row>
    <row collapsed="false" customFormat="false" customHeight="false" hidden="false" ht="14.75" outlineLevel="0" r="17661">
      <c r="A17661" s="1" t="s">
        <v>6</v>
      </c>
      <c r="B17661" s="1" t="n">
        <v>80690001</v>
      </c>
      <c r="C17661" s="1" t="s">
        <v>19323</v>
      </c>
      <c r="D17661" s="1" t="s">
        <v>17106</v>
      </c>
    </row>
    <row collapsed="false" customFormat="false" customHeight="false" hidden="false" ht="14.75" outlineLevel="0" r="17662">
      <c r="A17662" s="1" t="s">
        <v>14</v>
      </c>
      <c r="B17662" s="1" t="n">
        <v>2814821</v>
      </c>
      <c r="C17662" s="1" t="s">
        <v>19324</v>
      </c>
      <c r="D17662" s="1" t="s">
        <v>17106</v>
      </c>
    </row>
    <row collapsed="false" customFormat="false" customHeight="false" hidden="false" ht="14.75" outlineLevel="0" r="17663">
      <c r="A17663" s="1" t="s">
        <v>11</v>
      </c>
      <c r="B17663" s="1" t="n">
        <v>11805852</v>
      </c>
      <c r="C17663" s="1" t="s">
        <v>19325</v>
      </c>
      <c r="D17663" s="1" t="s">
        <v>17106</v>
      </c>
    </row>
    <row collapsed="false" customFormat="false" customHeight="false" hidden="false" ht="14.75" outlineLevel="0" r="17664">
      <c r="A17664" s="1" t="s">
        <v>75</v>
      </c>
      <c r="B17664" s="1" t="s">
        <v>19326</v>
      </c>
      <c r="C17664" s="1" t="s">
        <v>19327</v>
      </c>
      <c r="D17664" s="1" t="s">
        <v>17106</v>
      </c>
    </row>
    <row collapsed="false" customFormat="false" customHeight="false" hidden="false" ht="14.75" outlineLevel="0" r="17665">
      <c r="A17665" s="1" t="s">
        <v>14</v>
      </c>
      <c r="B17665" s="1" t="n">
        <v>2803079</v>
      </c>
      <c r="C17665" s="1" t="s">
        <v>19328</v>
      </c>
      <c r="D17665" s="1" t="s">
        <v>17106</v>
      </c>
    </row>
    <row collapsed="false" customFormat="false" customHeight="false" hidden="false" ht="14.75" outlineLevel="0" r="17666">
      <c r="A17666" s="1" t="s">
        <v>11</v>
      </c>
      <c r="B17666" s="1" t="n">
        <v>14389023</v>
      </c>
      <c r="C17666" s="1" t="s">
        <v>19329</v>
      </c>
      <c r="D17666" s="1" t="s">
        <v>17106</v>
      </c>
    </row>
    <row collapsed="false" customFormat="false" customHeight="false" hidden="false" ht="14.75" outlineLevel="0" r="17667">
      <c r="A17667" s="1" t="s">
        <v>11</v>
      </c>
      <c r="B17667" s="1" t="n">
        <v>14389015</v>
      </c>
      <c r="C17667" s="1" t="s">
        <v>19330</v>
      </c>
      <c r="D17667" s="1" t="s">
        <v>17106</v>
      </c>
    </row>
    <row collapsed="false" customFormat="false" customHeight="false" hidden="false" ht="14.75" outlineLevel="0" r="17668">
      <c r="A17668" s="1" t="s">
        <v>11</v>
      </c>
      <c r="B17668" s="1" t="n">
        <v>14522064</v>
      </c>
      <c r="C17668" s="1" t="s">
        <v>19331</v>
      </c>
      <c r="D17668" s="1" t="s">
        <v>17106</v>
      </c>
    </row>
    <row collapsed="false" customFormat="false" customHeight="false" hidden="false" ht="14.75" outlineLevel="0" r="17669">
      <c r="A17669" s="1" t="s">
        <v>11</v>
      </c>
      <c r="B17669" s="1" t="n">
        <v>14389064</v>
      </c>
      <c r="C17669" s="1" t="s">
        <v>19332</v>
      </c>
      <c r="D17669" s="1" t="s">
        <v>17106</v>
      </c>
    </row>
    <row collapsed="false" customFormat="false" customHeight="false" hidden="false" ht="14.75" outlineLevel="0" r="17670">
      <c r="A17670" s="1" t="s">
        <v>11</v>
      </c>
      <c r="B17670" s="1" t="n">
        <v>11432343</v>
      </c>
      <c r="C17670" s="1" t="s">
        <v>19333</v>
      </c>
      <c r="D17670" s="1" t="s">
        <v>17106</v>
      </c>
    </row>
    <row collapsed="false" customFormat="false" customHeight="false" hidden="false" ht="14.75" outlineLevel="0" r="17671">
      <c r="A17671" s="1" t="s">
        <v>6</v>
      </c>
      <c r="B17671" s="1" t="n">
        <v>80826084</v>
      </c>
      <c r="C17671" s="1" t="s">
        <v>19334</v>
      </c>
      <c r="D17671" s="1" t="s">
        <v>17106</v>
      </c>
    </row>
    <row collapsed="false" customFormat="false" customHeight="false" hidden="false" ht="14.75" outlineLevel="0" r="17672">
      <c r="A17672" s="1" t="s">
        <v>11</v>
      </c>
      <c r="B17672" s="1" t="n">
        <v>14375896</v>
      </c>
      <c r="C17672" s="1" t="s">
        <v>19335</v>
      </c>
      <c r="D17672" s="1" t="s">
        <v>17106</v>
      </c>
    </row>
    <row collapsed="false" customFormat="false" customHeight="false" hidden="false" ht="14.75" outlineLevel="0" r="17673">
      <c r="A17673" s="1" t="s">
        <v>6</v>
      </c>
      <c r="B17673" s="1" t="n">
        <v>80822075</v>
      </c>
      <c r="C17673" s="1" t="s">
        <v>19336</v>
      </c>
      <c r="D17673" s="1" t="s">
        <v>17106</v>
      </c>
    </row>
    <row collapsed="false" customFormat="false" customHeight="false" hidden="false" ht="14.75" outlineLevel="0" r="17674">
      <c r="A17674" s="1" t="s">
        <v>11</v>
      </c>
      <c r="B17674" s="1" t="n">
        <v>14617219</v>
      </c>
      <c r="C17674" s="1" t="s">
        <v>19337</v>
      </c>
      <c r="D17674" s="1" t="s">
        <v>17106</v>
      </c>
    </row>
    <row collapsed="false" customFormat="false" customHeight="false" hidden="false" ht="14.75" outlineLevel="0" r="17675">
      <c r="A17675" s="1" t="s">
        <v>11</v>
      </c>
      <c r="B17675" s="1" t="n">
        <v>952975</v>
      </c>
      <c r="C17675" s="1" t="s">
        <v>19338</v>
      </c>
      <c r="D17675" s="1" t="s">
        <v>17106</v>
      </c>
    </row>
    <row collapsed="false" customFormat="false" customHeight="false" hidden="false" ht="14.75" outlineLevel="0" r="17676">
      <c r="A17676" s="1" t="s">
        <v>11</v>
      </c>
      <c r="B17676" s="1" t="n">
        <v>14635602</v>
      </c>
      <c r="C17676" s="1" t="s">
        <v>19339</v>
      </c>
      <c r="D17676" s="1" t="s">
        <v>17106</v>
      </c>
    </row>
    <row collapsed="false" customFormat="false" customHeight="false" hidden="false" ht="14.75" outlineLevel="0" r="17677">
      <c r="A17677" s="1" t="s">
        <v>11</v>
      </c>
      <c r="B17677" s="1" t="n">
        <v>14652907</v>
      </c>
      <c r="C17677" s="1" t="s">
        <v>19340</v>
      </c>
      <c r="D17677" s="1" t="s">
        <v>17106</v>
      </c>
    </row>
    <row collapsed="false" customFormat="false" customHeight="false" hidden="false" ht="14.75" outlineLevel="0" r="17678">
      <c r="A17678" s="1" t="s">
        <v>11</v>
      </c>
      <c r="B17678" s="1" t="n">
        <v>14652837</v>
      </c>
      <c r="C17678" s="1" t="s">
        <v>19341</v>
      </c>
      <c r="D17678" s="1" t="s">
        <v>17106</v>
      </c>
    </row>
    <row collapsed="false" customFormat="false" customHeight="false" hidden="false" ht="14.75" outlineLevel="0" r="17679">
      <c r="A17679" s="1" t="s">
        <v>75</v>
      </c>
      <c r="B17679" s="1" t="s">
        <v>19342</v>
      </c>
      <c r="C17679" s="1" t="s">
        <v>19343</v>
      </c>
      <c r="D17679" s="1" t="s">
        <v>17106</v>
      </c>
    </row>
    <row collapsed="false" customFormat="false" customHeight="false" hidden="false" ht="14.75" outlineLevel="0" r="17680">
      <c r="A17680" s="1" t="s">
        <v>14</v>
      </c>
      <c r="B17680" s="1" t="n">
        <v>2812033</v>
      </c>
      <c r="C17680" s="1" t="s">
        <v>19344</v>
      </c>
      <c r="D17680" s="1" t="s">
        <v>17106</v>
      </c>
    </row>
    <row collapsed="false" customFormat="false" customHeight="false" hidden="false" ht="14.75" outlineLevel="0" r="17681">
      <c r="A17681" s="1" t="s">
        <v>75</v>
      </c>
      <c r="B17681" s="1" t="s">
        <v>19345</v>
      </c>
      <c r="C17681" s="1" t="s">
        <v>19346</v>
      </c>
      <c r="D17681" s="1" t="s">
        <v>17106</v>
      </c>
    </row>
    <row collapsed="false" customFormat="false" customHeight="false" hidden="false" ht="14.75" outlineLevel="0" r="17682">
      <c r="A17682" s="1" t="s">
        <v>6</v>
      </c>
      <c r="B17682" s="1" t="n">
        <v>56240690</v>
      </c>
      <c r="C17682" s="1" t="s">
        <v>19347</v>
      </c>
      <c r="D17682" s="1" t="s">
        <v>17106</v>
      </c>
    </row>
    <row collapsed="false" customFormat="false" customHeight="false" hidden="false" ht="14.75" outlineLevel="0" r="17683">
      <c r="A17683" s="1" t="s">
        <v>6</v>
      </c>
      <c r="B17683" s="1" t="n">
        <v>59008003</v>
      </c>
      <c r="C17683" s="1" t="s">
        <v>19348</v>
      </c>
      <c r="D17683" s="1" t="s">
        <v>17106</v>
      </c>
    </row>
    <row collapsed="false" customFormat="false" customHeight="false" hidden="false" ht="14.75" outlineLevel="0" r="17684">
      <c r="A17684" s="1" t="s">
        <v>11</v>
      </c>
      <c r="B17684" s="1" t="n">
        <v>16213115</v>
      </c>
      <c r="C17684" s="1" t="s">
        <v>19349</v>
      </c>
      <c r="D17684" s="1" t="s">
        <v>17106</v>
      </c>
    </row>
    <row collapsed="false" customFormat="false" customHeight="false" hidden="false" ht="14.75" outlineLevel="0" r="17685">
      <c r="A17685" s="1" t="s">
        <v>11</v>
      </c>
      <c r="B17685" s="1" t="n">
        <v>14607670</v>
      </c>
      <c r="C17685" s="1" t="s">
        <v>19350</v>
      </c>
      <c r="D17685" s="1" t="s">
        <v>17106</v>
      </c>
    </row>
    <row collapsed="false" customFormat="false" customHeight="false" hidden="false" ht="14.75" outlineLevel="0" r="17686">
      <c r="A17686" s="1" t="s">
        <v>6</v>
      </c>
      <c r="B17686" s="1" t="n">
        <v>13286307</v>
      </c>
      <c r="C17686" s="1" t="s">
        <v>19351</v>
      </c>
      <c r="D17686" s="1" t="s">
        <v>17106</v>
      </c>
    </row>
    <row collapsed="false" customFormat="false" customHeight="false" hidden="false" ht="14.75" outlineLevel="0" r="17687">
      <c r="A17687" s="1" t="s">
        <v>14</v>
      </c>
      <c r="B17687" s="1" t="n">
        <v>4365740</v>
      </c>
      <c r="C17687" s="1" t="s">
        <v>19352</v>
      </c>
      <c r="D17687" s="1" t="s">
        <v>17106</v>
      </c>
    </row>
    <row collapsed="false" customFormat="false" customHeight="false" hidden="false" ht="14.75" outlineLevel="0" r="17688">
      <c r="A17688" s="1" t="s">
        <v>11</v>
      </c>
      <c r="B17688" s="1" t="n">
        <v>190993</v>
      </c>
      <c r="C17688" s="1" t="s">
        <v>19353</v>
      </c>
      <c r="D17688" s="1" t="s">
        <v>17106</v>
      </c>
    </row>
    <row collapsed="false" customFormat="false" customHeight="false" hidden="false" ht="14.75" outlineLevel="0" r="17689">
      <c r="A17689" s="1" t="s">
        <v>6</v>
      </c>
      <c r="B17689" s="1" t="n">
        <v>56285174</v>
      </c>
      <c r="C17689" s="1" t="s">
        <v>19354</v>
      </c>
      <c r="D17689" s="1" t="s">
        <v>17106</v>
      </c>
    </row>
    <row collapsed="false" customFormat="false" customHeight="false" hidden="false" ht="14.75" outlineLevel="0" r="17690">
      <c r="A17690" s="1" t="s">
        <v>14</v>
      </c>
      <c r="B17690" s="1" t="n">
        <v>2800535</v>
      </c>
      <c r="C17690" s="1" t="s">
        <v>19355</v>
      </c>
      <c r="D17690" s="1" t="s">
        <v>17106</v>
      </c>
    </row>
    <row collapsed="false" customFormat="false" customHeight="false" hidden="false" ht="14.75" outlineLevel="0" r="17691">
      <c r="A17691" s="1" t="s">
        <v>6</v>
      </c>
      <c r="B17691" s="1" t="n">
        <v>13295712</v>
      </c>
      <c r="C17691" s="1" t="s">
        <v>19356</v>
      </c>
      <c r="D17691" s="1" t="s">
        <v>17106</v>
      </c>
    </row>
    <row collapsed="false" customFormat="false" customHeight="false" hidden="false" ht="14.75" outlineLevel="0" r="17692">
      <c r="A17692" s="1" t="s">
        <v>11</v>
      </c>
      <c r="B17692" s="1" t="n">
        <v>11309534</v>
      </c>
      <c r="C17692" s="1" t="s">
        <v>19357</v>
      </c>
      <c r="D17692" s="1" t="s">
        <v>17106</v>
      </c>
    </row>
    <row collapsed="false" customFormat="false" customHeight="false" hidden="false" ht="14.75" outlineLevel="0" r="17693">
      <c r="A17693" s="1" t="s">
        <v>11</v>
      </c>
      <c r="B17693" s="1" t="n">
        <v>14561182</v>
      </c>
      <c r="C17693" s="1" t="s">
        <v>19358</v>
      </c>
      <c r="D17693" s="1" t="s">
        <v>17106</v>
      </c>
    </row>
    <row collapsed="false" customFormat="false" customHeight="false" hidden="false" ht="14.75" outlineLevel="0" r="17694">
      <c r="A17694" s="1" t="s">
        <v>11</v>
      </c>
      <c r="B17694" s="1" t="n">
        <v>14370352</v>
      </c>
      <c r="C17694" s="1" t="s">
        <v>19359</v>
      </c>
      <c r="D17694" s="1" t="s">
        <v>17106</v>
      </c>
    </row>
    <row collapsed="false" customFormat="false" customHeight="false" hidden="false" ht="14.75" outlineLevel="0" r="17695">
      <c r="A17695" s="1" t="s">
        <v>6</v>
      </c>
      <c r="B17695" s="1" t="n">
        <v>59446419</v>
      </c>
      <c r="C17695" s="1" t="s">
        <v>19360</v>
      </c>
      <c r="D17695" s="1" t="s">
        <v>17106</v>
      </c>
    </row>
    <row collapsed="false" customFormat="false" customHeight="false" hidden="false" ht="14.75" outlineLevel="0" r="17696">
      <c r="A17696" s="1" t="s">
        <v>11</v>
      </c>
      <c r="B17696" s="1" t="n">
        <v>16011496</v>
      </c>
      <c r="C17696" s="1" t="s">
        <v>19361</v>
      </c>
      <c r="D17696" s="1" t="s">
        <v>17106</v>
      </c>
    </row>
    <row collapsed="false" customFormat="false" customHeight="false" hidden="false" ht="14.75" outlineLevel="0" r="17697">
      <c r="A17697" s="1" t="s">
        <v>11</v>
      </c>
      <c r="B17697" s="1" t="n">
        <v>12742041</v>
      </c>
      <c r="C17697" s="1" t="s">
        <v>19362</v>
      </c>
      <c r="D17697" s="1" t="s">
        <v>17106</v>
      </c>
    </row>
    <row collapsed="false" customFormat="false" customHeight="false" hidden="false" ht="14.75" outlineLevel="0" r="17698">
      <c r="A17698" s="1" t="s">
        <v>6</v>
      </c>
      <c r="B17698" s="1" t="n">
        <v>56248321</v>
      </c>
      <c r="C17698" s="1" t="s">
        <v>19363</v>
      </c>
      <c r="D17698" s="1" t="s">
        <v>17106</v>
      </c>
    </row>
    <row collapsed="false" customFormat="false" customHeight="false" hidden="false" ht="14.75" outlineLevel="0" r="17699">
      <c r="A17699" s="1" t="s">
        <v>11</v>
      </c>
      <c r="B17699" s="1" t="n">
        <v>14629058</v>
      </c>
      <c r="C17699" s="1" t="s">
        <v>19364</v>
      </c>
      <c r="D17699" s="1" t="s">
        <v>17106</v>
      </c>
    </row>
    <row collapsed="false" customFormat="false" customHeight="false" hidden="false" ht="14.75" outlineLevel="0" r="17700">
      <c r="A17700" s="1" t="s">
        <v>11</v>
      </c>
      <c r="B17700" s="1" t="n">
        <v>11128098</v>
      </c>
      <c r="C17700" s="1" t="s">
        <v>19365</v>
      </c>
      <c r="D17700" s="1" t="s">
        <v>17106</v>
      </c>
    </row>
    <row collapsed="false" customFormat="false" customHeight="false" hidden="false" ht="14.75" outlineLevel="0" r="17701">
      <c r="A17701" s="1" t="s">
        <v>11</v>
      </c>
      <c r="B17701" s="1" t="n">
        <v>11805916</v>
      </c>
      <c r="C17701" s="1" t="s">
        <v>19366</v>
      </c>
      <c r="D17701" s="1" t="s">
        <v>17106</v>
      </c>
    </row>
    <row collapsed="false" customFormat="false" customHeight="false" hidden="false" ht="14.75" outlineLevel="0" r="17702">
      <c r="A17702" s="1" t="s">
        <v>6</v>
      </c>
      <c r="B17702" s="1" t="n">
        <v>80630213</v>
      </c>
      <c r="C17702" s="1" t="s">
        <v>19367</v>
      </c>
      <c r="D17702" s="1" t="s">
        <v>17106</v>
      </c>
    </row>
    <row collapsed="false" customFormat="false" customHeight="false" hidden="false" ht="14.75" outlineLevel="0" r="17703">
      <c r="A17703" s="1" t="s">
        <v>6</v>
      </c>
      <c r="B17703" s="1" t="n">
        <v>59434969</v>
      </c>
      <c r="C17703" s="1" t="s">
        <v>19368</v>
      </c>
      <c r="D17703" s="1" t="s">
        <v>17106</v>
      </c>
    </row>
    <row collapsed="false" customFormat="false" customHeight="false" hidden="false" ht="14.75" outlineLevel="0" r="17704">
      <c r="A17704" s="1" t="s">
        <v>11</v>
      </c>
      <c r="B17704" s="1" t="n">
        <v>11018843</v>
      </c>
      <c r="C17704" s="1" t="s">
        <v>19369</v>
      </c>
      <c r="D17704" s="1" t="s">
        <v>17106</v>
      </c>
    </row>
    <row collapsed="false" customFormat="false" customHeight="false" hidden="false" ht="14.75" outlineLevel="0" r="17705">
      <c r="A17705" s="1" t="s">
        <v>14</v>
      </c>
      <c r="B17705" s="1" t="n">
        <v>2800036</v>
      </c>
      <c r="C17705" s="1" t="s">
        <v>19370</v>
      </c>
      <c r="D17705" s="1" t="s">
        <v>17106</v>
      </c>
    </row>
    <row collapsed="false" customFormat="false" customHeight="false" hidden="false" ht="14.75" outlineLevel="0" r="17706">
      <c r="A17706" s="1" t="s">
        <v>11</v>
      </c>
      <c r="B17706" s="1" t="n">
        <v>14378770</v>
      </c>
      <c r="C17706" s="1" t="s">
        <v>19371</v>
      </c>
      <c r="D17706" s="1" t="s">
        <v>17106</v>
      </c>
    </row>
    <row collapsed="false" customFormat="false" customHeight="false" hidden="false" ht="14.75" outlineLevel="0" r="17707">
      <c r="A17707" s="1" t="s">
        <v>11</v>
      </c>
      <c r="B17707" s="1" t="n">
        <v>14564444</v>
      </c>
      <c r="C17707" s="1" t="s">
        <v>19372</v>
      </c>
      <c r="D17707" s="1" t="s">
        <v>17106</v>
      </c>
    </row>
    <row collapsed="false" customFormat="false" customHeight="false" hidden="false" ht="14.75" outlineLevel="0" r="17708">
      <c r="A17708" s="1" t="s">
        <v>11</v>
      </c>
      <c r="B17708" s="1" t="n">
        <v>14370281</v>
      </c>
      <c r="C17708" s="1" t="s">
        <v>19373</v>
      </c>
      <c r="D17708" s="1" t="s">
        <v>17106</v>
      </c>
    </row>
    <row collapsed="false" customFormat="false" customHeight="false" hidden="false" ht="14.75" outlineLevel="0" r="17709">
      <c r="A17709" s="1" t="s">
        <v>6</v>
      </c>
      <c r="B17709" s="1" t="n">
        <v>59444968</v>
      </c>
      <c r="C17709" s="1" t="s">
        <v>19374</v>
      </c>
      <c r="D17709" s="1" t="s">
        <v>17106</v>
      </c>
    </row>
    <row collapsed="false" customFormat="false" customHeight="false" hidden="false" ht="14.75" outlineLevel="0" r="17710">
      <c r="A17710" s="1" t="s">
        <v>11</v>
      </c>
      <c r="B17710" s="1" t="n">
        <v>14377441</v>
      </c>
      <c r="C17710" s="1" t="s">
        <v>19375</v>
      </c>
      <c r="D17710" s="1" t="s">
        <v>17106</v>
      </c>
    </row>
    <row collapsed="false" customFormat="false" customHeight="false" hidden="false" ht="14.75" outlineLevel="0" r="17711">
      <c r="A17711" s="1" t="s">
        <v>11</v>
      </c>
      <c r="B17711" s="1" t="n">
        <v>11804354</v>
      </c>
      <c r="C17711" s="1" t="s">
        <v>19376</v>
      </c>
      <c r="D17711" s="1" t="s">
        <v>17106</v>
      </c>
    </row>
    <row collapsed="false" customFormat="false" customHeight="false" hidden="false" ht="14.75" outlineLevel="0" r="17712">
      <c r="A17712" s="1" t="s">
        <v>11</v>
      </c>
      <c r="B17712" s="1" t="n">
        <v>14374227</v>
      </c>
      <c r="C17712" s="1" t="s">
        <v>19377</v>
      </c>
      <c r="D17712" s="1" t="s">
        <v>17106</v>
      </c>
    </row>
    <row collapsed="false" customFormat="false" customHeight="false" hidden="false" ht="14.75" outlineLevel="0" r="17713">
      <c r="A17713" s="1" t="s">
        <v>14</v>
      </c>
      <c r="B17713" s="1" t="n">
        <v>2800035</v>
      </c>
      <c r="C17713" s="1" t="s">
        <v>19378</v>
      </c>
      <c r="D17713" s="1" t="s">
        <v>17106</v>
      </c>
    </row>
    <row collapsed="false" customFormat="false" customHeight="false" hidden="false" ht="14.75" outlineLevel="0" r="17714">
      <c r="A17714" s="1" t="s">
        <v>11</v>
      </c>
      <c r="B17714" s="1" t="n">
        <v>14370279</v>
      </c>
      <c r="C17714" s="1" t="s">
        <v>19379</v>
      </c>
      <c r="D17714" s="1" t="s">
        <v>17106</v>
      </c>
    </row>
    <row collapsed="false" customFormat="false" customHeight="false" hidden="false" ht="14.75" outlineLevel="0" r="17715">
      <c r="A17715" s="1" t="s">
        <v>11</v>
      </c>
      <c r="B17715" s="1" t="n">
        <v>11713761</v>
      </c>
      <c r="C17715" s="1" t="s">
        <v>19380</v>
      </c>
      <c r="D17715" s="1" t="s">
        <v>17106</v>
      </c>
    </row>
    <row collapsed="false" customFormat="false" customHeight="false" hidden="false" ht="14.75" outlineLevel="0" r="17716">
      <c r="A17716" s="1" t="s">
        <v>11</v>
      </c>
      <c r="B17716" s="1" t="n">
        <v>14574185</v>
      </c>
      <c r="C17716" s="1" t="s">
        <v>19381</v>
      </c>
      <c r="D17716" s="1" t="s">
        <v>17106</v>
      </c>
    </row>
    <row collapsed="false" customFormat="false" customHeight="false" hidden="false" ht="14.75" outlineLevel="0" r="17717">
      <c r="A17717" s="1" t="s">
        <v>11</v>
      </c>
      <c r="B17717" s="1" t="n">
        <v>14881394</v>
      </c>
      <c r="C17717" s="1" t="s">
        <v>19382</v>
      </c>
      <c r="D17717" s="1" t="s">
        <v>17106</v>
      </c>
    </row>
    <row collapsed="false" customFormat="false" customHeight="false" hidden="false" ht="14.75" outlineLevel="0" r="17718">
      <c r="A17718" s="1" t="s">
        <v>11</v>
      </c>
      <c r="B17718" s="1" t="n">
        <v>14347095</v>
      </c>
      <c r="C17718" s="1" t="s">
        <v>19383</v>
      </c>
      <c r="D17718" s="1" t="s">
        <v>17106</v>
      </c>
    </row>
    <row collapsed="false" customFormat="false" customHeight="false" hidden="false" ht="14.75" outlineLevel="0" r="17719">
      <c r="A17719" s="1" t="s">
        <v>11</v>
      </c>
      <c r="B17719" s="1" t="n">
        <v>14881304</v>
      </c>
      <c r="C17719" s="1" t="s">
        <v>19384</v>
      </c>
      <c r="D17719" s="1" t="s">
        <v>17106</v>
      </c>
    </row>
    <row collapsed="false" customFormat="false" customHeight="false" hidden="false" ht="14.75" outlineLevel="0" r="17720">
      <c r="A17720" s="1" t="s">
        <v>14</v>
      </c>
      <c r="B17720" s="1" t="n">
        <v>2804176</v>
      </c>
      <c r="C17720" s="1" t="s">
        <v>19385</v>
      </c>
      <c r="D17720" s="1" t="s">
        <v>17106</v>
      </c>
    </row>
    <row collapsed="false" customFormat="false" customHeight="false" hidden="false" ht="14.75" outlineLevel="0" r="17721">
      <c r="A17721" s="1" t="s">
        <v>6</v>
      </c>
      <c r="B17721" s="1" t="n">
        <v>87974333</v>
      </c>
      <c r="C17721" s="1" t="s">
        <v>19386</v>
      </c>
      <c r="D17721" s="1" t="s">
        <v>17106</v>
      </c>
    </row>
    <row collapsed="false" customFormat="false" customHeight="false" hidden="false" ht="14.75" outlineLevel="0" r="17722">
      <c r="A17722" s="1" t="s">
        <v>6</v>
      </c>
      <c r="B17722" s="1" t="n">
        <v>58831124</v>
      </c>
      <c r="C17722" s="1" t="s">
        <v>19387</v>
      </c>
      <c r="D17722" s="1" t="s">
        <v>17106</v>
      </c>
    </row>
    <row collapsed="false" customFormat="false" customHeight="false" hidden="false" ht="14.75" outlineLevel="0" r="17723">
      <c r="A17723" s="1" t="s">
        <v>4</v>
      </c>
      <c r="B17723" s="1" t="n">
        <v>5475005</v>
      </c>
      <c r="C17723" s="1" t="s">
        <v>19388</v>
      </c>
      <c r="D17723" s="1" t="s">
        <v>17106</v>
      </c>
    </row>
    <row collapsed="false" customFormat="false" customHeight="false" hidden="false" ht="14.75" outlineLevel="0" r="17724">
      <c r="A17724" s="1" t="s">
        <v>11</v>
      </c>
      <c r="B17724" s="1" t="n">
        <v>11432288</v>
      </c>
      <c r="C17724" s="1" t="s">
        <v>19389</v>
      </c>
      <c r="D17724" s="1" t="s">
        <v>17106</v>
      </c>
    </row>
    <row collapsed="false" customFormat="false" customHeight="false" hidden="false" ht="14.75" outlineLevel="0" r="17725">
      <c r="A17725" s="1" t="s">
        <v>11</v>
      </c>
      <c r="B17725" s="1" t="n">
        <v>11129070</v>
      </c>
      <c r="C17725" s="1" t="s">
        <v>19390</v>
      </c>
      <c r="D17725" s="1" t="s">
        <v>17106</v>
      </c>
    </row>
    <row collapsed="false" customFormat="false" customHeight="false" hidden="false" ht="14.75" outlineLevel="0" r="17726">
      <c r="A17726" s="1" t="s">
        <v>11</v>
      </c>
      <c r="B17726" s="1" t="n">
        <v>14389016</v>
      </c>
      <c r="C17726" s="1" t="s">
        <v>19391</v>
      </c>
      <c r="D17726" s="1" t="s">
        <v>17106</v>
      </c>
    </row>
    <row collapsed="false" customFormat="false" customHeight="false" hidden="false" ht="14.75" outlineLevel="0" r="17727">
      <c r="A17727" s="1" t="s">
        <v>11</v>
      </c>
      <c r="B17727" s="1" t="n">
        <v>14571041</v>
      </c>
      <c r="C17727" s="1" t="s">
        <v>19392</v>
      </c>
      <c r="D17727" s="1" t="s">
        <v>17106</v>
      </c>
    </row>
    <row collapsed="false" customFormat="false" customHeight="false" hidden="false" ht="14.75" outlineLevel="0" r="17728">
      <c r="A17728" s="1" t="s">
        <v>6</v>
      </c>
      <c r="B17728" s="1" t="n">
        <v>59219485</v>
      </c>
      <c r="C17728" s="1" t="s">
        <v>19393</v>
      </c>
      <c r="D17728" s="1" t="s">
        <v>17106</v>
      </c>
    </row>
    <row collapsed="false" customFormat="false" customHeight="false" hidden="false" ht="14.75" outlineLevel="0" r="17729">
      <c r="A17729" s="1" t="s">
        <v>14</v>
      </c>
      <c r="B17729" s="1" t="n">
        <v>4402628</v>
      </c>
      <c r="C17729" s="1" t="s">
        <v>19394</v>
      </c>
      <c r="D17729" s="1" t="s">
        <v>17106</v>
      </c>
    </row>
    <row collapsed="false" customFormat="false" customHeight="false" hidden="false" ht="14.75" outlineLevel="0" r="17730">
      <c r="A17730" s="1" t="s">
        <v>75</v>
      </c>
      <c r="B17730" s="1" t="s">
        <v>19395</v>
      </c>
      <c r="C17730" s="1" t="s">
        <v>19396</v>
      </c>
      <c r="D17730" s="1" t="s">
        <v>17106</v>
      </c>
    </row>
    <row collapsed="false" customFormat="false" customHeight="false" hidden="false" ht="14.75" outlineLevel="0" r="17731">
      <c r="A17731" s="1" t="s">
        <v>11</v>
      </c>
      <c r="B17731" s="1" t="n">
        <v>14386918</v>
      </c>
      <c r="C17731" s="1" t="s">
        <v>19397</v>
      </c>
      <c r="D17731" s="1" t="s">
        <v>17106</v>
      </c>
    </row>
    <row collapsed="false" customFormat="false" customHeight="false" hidden="false" ht="14.75" outlineLevel="0" r="17732">
      <c r="A17732" s="1" t="s">
        <v>11</v>
      </c>
      <c r="B17732" s="1" t="n">
        <v>12733608</v>
      </c>
      <c r="C17732" s="1" t="s">
        <v>19398</v>
      </c>
      <c r="D17732" s="1" t="s">
        <v>17106</v>
      </c>
    </row>
    <row collapsed="false" customFormat="false" customHeight="false" hidden="false" ht="14.75" outlineLevel="0" r="17733">
      <c r="A17733" s="1" t="s">
        <v>6</v>
      </c>
      <c r="B17733" s="1" t="n">
        <v>13943386</v>
      </c>
      <c r="C17733" s="1" t="s">
        <v>19399</v>
      </c>
      <c r="D17733" s="1" t="s">
        <v>17106</v>
      </c>
    </row>
    <row collapsed="false" customFormat="false" customHeight="false" hidden="false" ht="14.75" outlineLevel="0" r="17734">
      <c r="A17734" s="1" t="s">
        <v>14</v>
      </c>
      <c r="B17734" s="1" t="n">
        <v>2812552</v>
      </c>
      <c r="C17734" s="1" t="s">
        <v>19400</v>
      </c>
      <c r="D17734" s="1" t="s">
        <v>17106</v>
      </c>
    </row>
    <row collapsed="false" customFormat="false" customHeight="false" hidden="false" ht="14.75" outlineLevel="0" r="17735">
      <c r="A17735" s="1" t="s">
        <v>11</v>
      </c>
      <c r="B17735" s="1" t="n">
        <v>14629057</v>
      </c>
      <c r="C17735" s="1" t="s">
        <v>19401</v>
      </c>
      <c r="D17735" s="1" t="s">
        <v>17106</v>
      </c>
    </row>
    <row collapsed="false" customFormat="false" customHeight="false" hidden="false" ht="14.75" outlineLevel="0" r="17736">
      <c r="A17736" s="1" t="s">
        <v>6</v>
      </c>
      <c r="B17736" s="1" t="n">
        <v>54701305</v>
      </c>
      <c r="C17736" s="1" t="s">
        <v>19402</v>
      </c>
      <c r="D17736" s="1" t="s">
        <v>17106</v>
      </c>
    </row>
    <row collapsed="false" customFormat="false" customHeight="false" hidden="false" ht="14.75" outlineLevel="0" r="17737">
      <c r="A17737" s="1" t="s">
        <v>6</v>
      </c>
      <c r="B17737" s="1" t="n">
        <v>54559463</v>
      </c>
      <c r="C17737" s="1" t="s">
        <v>19403</v>
      </c>
      <c r="D17737" s="1" t="s">
        <v>17106</v>
      </c>
    </row>
    <row collapsed="false" customFormat="false" customHeight="false" hidden="false" ht="14.75" outlineLevel="0" r="17738">
      <c r="A17738" s="1" t="s">
        <v>11</v>
      </c>
      <c r="B17738" s="1" t="n">
        <v>14622842</v>
      </c>
      <c r="C17738" s="1" t="s">
        <v>19404</v>
      </c>
      <c r="D17738" s="1" t="s">
        <v>17106</v>
      </c>
    </row>
    <row collapsed="false" customFormat="false" customHeight="false" hidden="false" ht="14.75" outlineLevel="0" r="17739">
      <c r="A17739" s="1" t="s">
        <v>75</v>
      </c>
      <c r="B17739" s="1" t="s">
        <v>19405</v>
      </c>
      <c r="C17739" s="1" t="s">
        <v>19406</v>
      </c>
      <c r="D17739" s="1" t="s">
        <v>17106</v>
      </c>
    </row>
    <row collapsed="false" customFormat="false" customHeight="false" hidden="false" ht="14.75" outlineLevel="0" r="17740">
      <c r="A17740" s="1" t="s">
        <v>11</v>
      </c>
      <c r="B17740" s="1" t="n">
        <v>14377621</v>
      </c>
      <c r="C17740" s="1" t="s">
        <v>19407</v>
      </c>
      <c r="D17740" s="1" t="s">
        <v>17106</v>
      </c>
    </row>
    <row collapsed="false" customFormat="false" customHeight="false" hidden="false" ht="14.75" outlineLevel="0" r="17741">
      <c r="A17741" s="1" t="s">
        <v>6</v>
      </c>
      <c r="B17741" s="1" t="n">
        <v>59007823</v>
      </c>
      <c r="C17741" s="1" t="s">
        <v>19408</v>
      </c>
      <c r="D17741" s="1" t="s">
        <v>17106</v>
      </c>
    </row>
    <row collapsed="false" customFormat="false" customHeight="false" hidden="false" ht="14.75" outlineLevel="0" r="17742">
      <c r="A17742" s="1" t="s">
        <v>6</v>
      </c>
      <c r="B17742" s="1" t="n">
        <v>56240591</v>
      </c>
      <c r="C17742" s="1" t="s">
        <v>19409</v>
      </c>
      <c r="D17742" s="1" t="s">
        <v>17106</v>
      </c>
    </row>
    <row collapsed="false" customFormat="false" customHeight="false" hidden="false" ht="14.75" outlineLevel="0" r="17743">
      <c r="A17743" s="1" t="s">
        <v>4</v>
      </c>
      <c r="B17743" s="1" t="n">
        <v>5474008</v>
      </c>
      <c r="C17743" s="1" t="s">
        <v>19410</v>
      </c>
      <c r="D17743" s="1" t="s">
        <v>17106</v>
      </c>
    </row>
    <row collapsed="false" customFormat="false" customHeight="false" hidden="false" ht="14.75" outlineLevel="0" r="17744">
      <c r="A17744" s="1" t="s">
        <v>11</v>
      </c>
      <c r="B17744" s="1" t="n">
        <v>11805904</v>
      </c>
      <c r="C17744" s="1" t="s">
        <v>19411</v>
      </c>
      <c r="D17744" s="1" t="s">
        <v>17106</v>
      </c>
    </row>
    <row collapsed="false" customFormat="false" customHeight="false" hidden="false" ht="14.75" outlineLevel="0" r="17745">
      <c r="A17745" s="1" t="s">
        <v>75</v>
      </c>
      <c r="B17745" s="1" t="s">
        <v>19412</v>
      </c>
      <c r="C17745" s="1" t="s">
        <v>19413</v>
      </c>
      <c r="D17745" s="1" t="s">
        <v>17106</v>
      </c>
    </row>
    <row collapsed="false" customFormat="false" customHeight="false" hidden="false" ht="14.75" outlineLevel="0" r="17746">
      <c r="A17746" s="1" t="s">
        <v>11</v>
      </c>
      <c r="B17746" s="1" t="n">
        <v>14377511</v>
      </c>
      <c r="C17746" s="1" t="s">
        <v>19414</v>
      </c>
      <c r="D17746" s="1" t="s">
        <v>17106</v>
      </c>
    </row>
    <row collapsed="false" customFormat="false" customHeight="false" hidden="false" ht="14.75" outlineLevel="0" r="17747">
      <c r="A17747" s="1" t="s">
        <v>11</v>
      </c>
      <c r="B17747" s="1" t="n">
        <v>14386591</v>
      </c>
      <c r="C17747" s="1" t="s">
        <v>19415</v>
      </c>
      <c r="D17747" s="1" t="s">
        <v>17106</v>
      </c>
    </row>
    <row collapsed="false" customFormat="false" customHeight="false" hidden="false" ht="14.75" outlineLevel="0" r="17748">
      <c r="A17748" s="1" t="s">
        <v>11</v>
      </c>
      <c r="B17748" s="1" t="n">
        <v>11128755</v>
      </c>
      <c r="C17748" s="1" t="s">
        <v>19416</v>
      </c>
      <c r="D17748" s="1" t="s">
        <v>17106</v>
      </c>
    </row>
    <row collapsed="false" customFormat="false" customHeight="false" hidden="false" ht="14.75" outlineLevel="0" r="17749">
      <c r="A17749" s="1" t="s">
        <v>75</v>
      </c>
      <c r="B17749" s="1" t="s">
        <v>19417</v>
      </c>
      <c r="C17749" s="1" t="s">
        <v>19418</v>
      </c>
      <c r="D17749" s="1" t="s">
        <v>17106</v>
      </c>
    </row>
    <row collapsed="false" customFormat="false" customHeight="false" hidden="false" ht="14.75" outlineLevel="0" r="17750">
      <c r="A17750" s="1" t="s">
        <v>6</v>
      </c>
      <c r="B17750" s="1" t="n">
        <v>56248214</v>
      </c>
      <c r="C17750" s="1" t="s">
        <v>19419</v>
      </c>
      <c r="D17750" s="1" t="s">
        <v>17106</v>
      </c>
    </row>
    <row collapsed="false" customFormat="false" customHeight="false" hidden="false" ht="14.75" outlineLevel="0" r="17751">
      <c r="A17751" s="1" t="s">
        <v>11</v>
      </c>
      <c r="B17751" s="1" t="n">
        <v>991662</v>
      </c>
      <c r="C17751" s="1" t="s">
        <v>19420</v>
      </c>
      <c r="D17751" s="1" t="s">
        <v>17106</v>
      </c>
    </row>
    <row collapsed="false" customFormat="false" customHeight="false" hidden="false" ht="14.75" outlineLevel="0" r="17752">
      <c r="A17752" s="1" t="s">
        <v>11</v>
      </c>
      <c r="B17752" s="1" t="n">
        <v>15200774</v>
      </c>
      <c r="C17752" s="1" t="s">
        <v>19421</v>
      </c>
      <c r="D17752" s="1" t="s">
        <v>17106</v>
      </c>
    </row>
    <row collapsed="false" customFormat="false" customHeight="false" hidden="false" ht="14.75" outlineLevel="0" r="17753">
      <c r="A17753" s="1" t="s">
        <v>11</v>
      </c>
      <c r="B17753" s="1" t="n">
        <v>15200773</v>
      </c>
      <c r="C17753" s="1" t="s">
        <v>19422</v>
      </c>
      <c r="D17753" s="1" t="s">
        <v>17106</v>
      </c>
    </row>
    <row collapsed="false" customFormat="false" customHeight="false" hidden="false" ht="14.75" outlineLevel="0" r="17754">
      <c r="A17754" s="1" t="s">
        <v>11</v>
      </c>
      <c r="B17754" s="1" t="n">
        <v>11851083</v>
      </c>
      <c r="C17754" s="1" t="s">
        <v>19423</v>
      </c>
      <c r="D17754" s="1" t="s">
        <v>17106</v>
      </c>
    </row>
    <row collapsed="false" customFormat="false" customHeight="false" hidden="false" ht="14.75" outlineLevel="0" r="17755">
      <c r="A17755" s="1" t="s">
        <v>11</v>
      </c>
      <c r="B17755" s="1" t="n">
        <v>11841177</v>
      </c>
      <c r="C17755" s="1" t="s">
        <v>19424</v>
      </c>
      <c r="D17755" s="1" t="s">
        <v>17106</v>
      </c>
    </row>
    <row collapsed="false" customFormat="false" customHeight="false" hidden="false" ht="14.75" outlineLevel="0" r="17756">
      <c r="A17756" s="1" t="s">
        <v>11</v>
      </c>
      <c r="B17756" s="1" t="n">
        <v>14571213</v>
      </c>
      <c r="C17756" s="1" t="s">
        <v>19425</v>
      </c>
      <c r="D17756" s="1" t="s">
        <v>17106</v>
      </c>
    </row>
    <row collapsed="false" customFormat="false" customHeight="false" hidden="false" ht="14.75" outlineLevel="0" r="17757">
      <c r="A17757" s="1" t="s">
        <v>11</v>
      </c>
      <c r="B17757" s="1" t="n">
        <v>14616429</v>
      </c>
      <c r="C17757" s="1" t="s">
        <v>19426</v>
      </c>
      <c r="D17757" s="1" t="s">
        <v>17106</v>
      </c>
    </row>
    <row collapsed="false" customFormat="false" customHeight="false" hidden="false" ht="14.75" outlineLevel="0" r="17758">
      <c r="A17758" s="1" t="s">
        <v>11</v>
      </c>
      <c r="B17758" s="1" t="n">
        <v>14377622</v>
      </c>
      <c r="C17758" s="1" t="s">
        <v>19427</v>
      </c>
      <c r="D17758" s="1" t="s">
        <v>17106</v>
      </c>
    </row>
    <row collapsed="false" customFormat="false" customHeight="false" hidden="false" ht="14.75" outlineLevel="0" r="17759">
      <c r="A17759" s="1" t="s">
        <v>11</v>
      </c>
      <c r="B17759" s="1" t="n">
        <v>11841144</v>
      </c>
      <c r="C17759" s="1" t="s">
        <v>19428</v>
      </c>
      <c r="D17759" s="1" t="s">
        <v>17106</v>
      </c>
    </row>
    <row collapsed="false" customFormat="false" customHeight="false" hidden="false" ht="14.75" outlineLevel="0" r="17760">
      <c r="A17760" s="1" t="s">
        <v>6</v>
      </c>
      <c r="B17760" s="1" t="n">
        <v>80699093</v>
      </c>
      <c r="C17760" s="1" t="s">
        <v>19429</v>
      </c>
      <c r="D17760" s="1" t="s">
        <v>17106</v>
      </c>
    </row>
    <row collapsed="false" customFormat="false" customHeight="false" hidden="false" ht="14.75" outlineLevel="0" r="17761">
      <c r="A17761" s="1" t="s">
        <v>11</v>
      </c>
      <c r="B17761" s="1" t="n">
        <v>11101228</v>
      </c>
      <c r="C17761" s="1" t="s">
        <v>19430</v>
      </c>
      <c r="D17761" s="1" t="s">
        <v>17106</v>
      </c>
    </row>
    <row collapsed="false" customFormat="false" customHeight="false" hidden="false" ht="14.75" outlineLevel="0" r="17762">
      <c r="A17762" s="1" t="s">
        <v>75</v>
      </c>
      <c r="B17762" s="1" t="s">
        <v>19431</v>
      </c>
      <c r="C17762" s="1" t="s">
        <v>19432</v>
      </c>
      <c r="D17762" s="1" t="s">
        <v>17106</v>
      </c>
    </row>
    <row collapsed="false" customFormat="false" customHeight="false" hidden="false" ht="14.75" outlineLevel="0" r="17763">
      <c r="A17763" s="1" t="s">
        <v>11</v>
      </c>
      <c r="B17763" s="1" t="n">
        <v>11305271</v>
      </c>
      <c r="C17763" s="1" t="s">
        <v>19433</v>
      </c>
      <c r="D17763" s="1" t="s">
        <v>17106</v>
      </c>
    </row>
    <row collapsed="false" customFormat="false" customHeight="false" hidden="false" ht="14.75" outlineLevel="0" r="17764">
      <c r="A17764" s="1" t="s">
        <v>11</v>
      </c>
      <c r="B17764" s="1" t="n">
        <v>14557649</v>
      </c>
      <c r="C17764" s="1" t="s">
        <v>19434</v>
      </c>
      <c r="D17764" s="1" t="s">
        <v>17106</v>
      </c>
    </row>
    <row collapsed="false" customFormat="false" customHeight="false" hidden="false" ht="14.75" outlineLevel="0" r="17765">
      <c r="A17765" s="1" t="s">
        <v>75</v>
      </c>
      <c r="B17765" s="1" t="s">
        <v>19435</v>
      </c>
      <c r="C17765" s="1" t="s">
        <v>19436</v>
      </c>
      <c r="D17765" s="1" t="s">
        <v>17106</v>
      </c>
    </row>
    <row collapsed="false" customFormat="false" customHeight="false" hidden="false" ht="14.75" outlineLevel="0" r="17766">
      <c r="A17766" s="1" t="s">
        <v>11</v>
      </c>
      <c r="B17766" s="1" t="n">
        <v>11800953</v>
      </c>
      <c r="C17766" s="1" t="s">
        <v>19437</v>
      </c>
      <c r="D17766" s="1" t="s">
        <v>17106</v>
      </c>
    </row>
    <row collapsed="false" customFormat="false" customHeight="false" hidden="false" ht="14.75" outlineLevel="0" r="17767">
      <c r="A17767" s="1" t="s">
        <v>11</v>
      </c>
      <c r="B17767" s="1" t="n">
        <v>14882683</v>
      </c>
      <c r="C17767" s="1" t="s">
        <v>19438</v>
      </c>
      <c r="D17767" s="1" t="s">
        <v>17106</v>
      </c>
    </row>
    <row collapsed="false" customFormat="false" customHeight="false" hidden="false" ht="14.75" outlineLevel="0" r="17768">
      <c r="A17768" s="1" t="s">
        <v>11</v>
      </c>
      <c r="B17768" s="1" t="n">
        <v>14389076</v>
      </c>
      <c r="C17768" s="1" t="s">
        <v>19439</v>
      </c>
      <c r="D17768" s="1" t="s">
        <v>17106</v>
      </c>
    </row>
    <row collapsed="false" customFormat="false" customHeight="false" hidden="false" ht="14.75" outlineLevel="0" r="17769">
      <c r="A17769" s="1" t="s">
        <v>14</v>
      </c>
      <c r="B17769" s="1" t="n">
        <v>2811289</v>
      </c>
      <c r="C17769" s="1" t="s">
        <v>19440</v>
      </c>
      <c r="D17769" s="1" t="s">
        <v>17106</v>
      </c>
    </row>
    <row collapsed="false" customFormat="false" customHeight="false" hidden="false" ht="14.75" outlineLevel="0" r="17770">
      <c r="A17770" s="1" t="s">
        <v>6</v>
      </c>
      <c r="B17770" s="1" t="n">
        <v>80839764</v>
      </c>
      <c r="C17770" s="1" t="s">
        <v>19441</v>
      </c>
      <c r="D17770" s="1" t="s">
        <v>17106</v>
      </c>
    </row>
    <row collapsed="false" customFormat="false" customHeight="false" hidden="false" ht="14.75" outlineLevel="0" r="17771">
      <c r="A17771" s="1" t="s">
        <v>11</v>
      </c>
      <c r="B17771" s="1" t="n">
        <v>14389039</v>
      </c>
      <c r="C17771" s="1" t="s">
        <v>19442</v>
      </c>
      <c r="D17771" s="1" t="s">
        <v>17106</v>
      </c>
    </row>
    <row collapsed="false" customFormat="false" customHeight="false" hidden="false" ht="14.75" outlineLevel="0" r="17772">
      <c r="A17772" s="1" t="s">
        <v>11</v>
      </c>
      <c r="B17772" s="1" t="n">
        <v>14510585</v>
      </c>
      <c r="C17772" s="1" t="s">
        <v>19443</v>
      </c>
      <c r="D17772" s="1" t="s">
        <v>17106</v>
      </c>
    </row>
    <row collapsed="false" customFormat="false" customHeight="false" hidden="false" ht="14.75" outlineLevel="0" r="17773">
      <c r="A17773" s="1" t="s">
        <v>11</v>
      </c>
      <c r="B17773" s="1" t="n">
        <v>14388742</v>
      </c>
      <c r="C17773" s="1" t="s">
        <v>19444</v>
      </c>
      <c r="D17773" s="1" t="s">
        <v>17106</v>
      </c>
    </row>
    <row collapsed="false" customFormat="false" customHeight="false" hidden="false" ht="14.75" outlineLevel="0" r="17774">
      <c r="A17774" s="1" t="s">
        <v>159</v>
      </c>
      <c r="B17774" s="1" t="s">
        <v>19445</v>
      </c>
      <c r="C17774" s="1" t="s">
        <v>19446</v>
      </c>
      <c r="D17774" s="1" t="s">
        <v>17106</v>
      </c>
    </row>
    <row collapsed="false" customFormat="false" customHeight="false" hidden="false" ht="14.75" outlineLevel="0" r="17775">
      <c r="A17775" s="1" t="s">
        <v>11</v>
      </c>
      <c r="B17775" s="1" t="n">
        <v>14379597</v>
      </c>
      <c r="C17775" s="1" t="s">
        <v>19447</v>
      </c>
      <c r="D17775" s="1" t="s">
        <v>17106</v>
      </c>
    </row>
    <row collapsed="false" customFormat="false" customHeight="false" hidden="false" ht="14.75" outlineLevel="0" r="17776">
      <c r="A17776" s="1" t="s">
        <v>11</v>
      </c>
      <c r="B17776" s="1" t="n">
        <v>14389027</v>
      </c>
      <c r="C17776" s="1" t="s">
        <v>19448</v>
      </c>
      <c r="D17776" s="1" t="s">
        <v>17106</v>
      </c>
    </row>
    <row collapsed="false" customFormat="false" customHeight="false" hidden="false" ht="14.75" outlineLevel="0" r="17777">
      <c r="A17777" s="1" t="s">
        <v>11</v>
      </c>
      <c r="B17777" s="1" t="n">
        <v>16011509</v>
      </c>
      <c r="C17777" s="1" t="s">
        <v>19449</v>
      </c>
      <c r="D17777" s="1" t="s">
        <v>17106</v>
      </c>
    </row>
    <row collapsed="false" customFormat="false" customHeight="false" hidden="false" ht="14.75" outlineLevel="0" r="17778">
      <c r="A17778" s="1" t="s">
        <v>11</v>
      </c>
      <c r="B17778" s="1" t="n">
        <v>11887142</v>
      </c>
      <c r="C17778" s="1" t="s">
        <v>19450</v>
      </c>
      <c r="D17778" s="1" t="s">
        <v>17106</v>
      </c>
    </row>
    <row collapsed="false" customFormat="false" customHeight="false" hidden="false" ht="14.75" outlineLevel="0" r="17779">
      <c r="A17779" s="1" t="s">
        <v>4</v>
      </c>
      <c r="B17779" s="1" t="n">
        <v>4199038</v>
      </c>
      <c r="C17779" s="1" t="s">
        <v>19451</v>
      </c>
      <c r="D17779" s="1" t="s">
        <v>17106</v>
      </c>
    </row>
    <row collapsed="false" customFormat="false" customHeight="false" hidden="false" ht="14.75" outlineLevel="0" r="17780">
      <c r="A17780" s="1" t="s">
        <v>11</v>
      </c>
      <c r="B17780" s="1" t="n">
        <v>14635216</v>
      </c>
      <c r="C17780" s="1" t="s">
        <v>19452</v>
      </c>
      <c r="D17780" s="1" t="s">
        <v>17106</v>
      </c>
    </row>
    <row collapsed="false" customFormat="false" customHeight="false" hidden="false" ht="14.75" outlineLevel="0" r="17781">
      <c r="A17781" s="1" t="s">
        <v>6</v>
      </c>
      <c r="B17781" s="1" t="n">
        <v>20203378</v>
      </c>
      <c r="C17781" s="1" t="s">
        <v>19453</v>
      </c>
      <c r="D17781" s="1" t="s">
        <v>17106</v>
      </c>
    </row>
    <row collapsed="false" customFormat="false" customHeight="false" hidden="false" ht="14.75" outlineLevel="0" r="17782">
      <c r="A17782" s="1" t="s">
        <v>6</v>
      </c>
      <c r="B17782" s="1" t="n">
        <v>59151142</v>
      </c>
      <c r="C17782" s="1" t="s">
        <v>19454</v>
      </c>
      <c r="D17782" s="1" t="s">
        <v>17106</v>
      </c>
    </row>
    <row collapsed="false" customFormat="false" customHeight="false" hidden="false" ht="14.75" outlineLevel="0" r="17783">
      <c r="A17783" s="1" t="s">
        <v>11</v>
      </c>
      <c r="B17783" s="1" t="n">
        <v>11432339</v>
      </c>
      <c r="C17783" s="1" t="s">
        <v>19455</v>
      </c>
      <c r="D17783" s="1" t="s">
        <v>17106</v>
      </c>
    </row>
    <row collapsed="false" customFormat="false" customHeight="false" hidden="false" ht="14.75" outlineLevel="0" r="17784">
      <c r="A17784" s="1" t="s">
        <v>11</v>
      </c>
      <c r="B17784" s="1" t="n">
        <v>14654543</v>
      </c>
      <c r="C17784" s="1" t="s">
        <v>19456</v>
      </c>
      <c r="D17784" s="1" t="s">
        <v>17106</v>
      </c>
    </row>
    <row collapsed="false" customFormat="false" customHeight="false" hidden="false" ht="14.75" outlineLevel="0" r="17785">
      <c r="A17785" s="1" t="s">
        <v>6</v>
      </c>
      <c r="B17785" s="1" t="n">
        <v>80470883</v>
      </c>
      <c r="C17785" s="1" t="s">
        <v>19457</v>
      </c>
      <c r="D17785" s="1" t="s">
        <v>17106</v>
      </c>
    </row>
    <row collapsed="false" customFormat="false" customHeight="false" hidden="false" ht="14.75" outlineLevel="0" r="17786">
      <c r="A17786" s="1" t="s">
        <v>11</v>
      </c>
      <c r="B17786" s="1" t="n">
        <v>14389062</v>
      </c>
      <c r="C17786" s="1" t="s">
        <v>19458</v>
      </c>
      <c r="D17786" s="1" t="s">
        <v>17106</v>
      </c>
    </row>
    <row collapsed="false" customFormat="false" customHeight="false" hidden="false" ht="14.75" outlineLevel="0" r="17787">
      <c r="A17787" s="1" t="s">
        <v>4</v>
      </c>
      <c r="B17787" s="1" t="n">
        <v>4199084</v>
      </c>
      <c r="C17787" s="1" t="s">
        <v>19459</v>
      </c>
      <c r="D17787" s="1" t="s">
        <v>17106</v>
      </c>
    </row>
    <row collapsed="false" customFormat="false" customHeight="false" hidden="false" ht="14.75" outlineLevel="0" r="17788">
      <c r="A17788" s="1" t="s">
        <v>14</v>
      </c>
      <c r="B17788" s="1" t="n">
        <v>2811756</v>
      </c>
      <c r="C17788" s="1" t="s">
        <v>19460</v>
      </c>
      <c r="D17788" s="1" t="s">
        <v>17106</v>
      </c>
    </row>
    <row collapsed="false" customFormat="false" customHeight="false" hidden="false" ht="14.75" outlineLevel="0" r="17789">
      <c r="A17789" s="1" t="s">
        <v>11</v>
      </c>
      <c r="B17789" s="1" t="n">
        <v>14388957</v>
      </c>
      <c r="C17789" s="1" t="s">
        <v>19461</v>
      </c>
      <c r="D17789" s="1" t="s">
        <v>17106</v>
      </c>
    </row>
    <row collapsed="false" customFormat="false" customHeight="false" hidden="false" ht="14.75" outlineLevel="0" r="17790">
      <c r="A17790" s="1" t="s">
        <v>11</v>
      </c>
      <c r="B17790" s="1" t="n">
        <v>14372446</v>
      </c>
      <c r="C17790" s="1" t="s">
        <v>19462</v>
      </c>
      <c r="D17790" s="1" t="s">
        <v>17106</v>
      </c>
    </row>
    <row collapsed="false" customFormat="false" customHeight="false" hidden="false" ht="14.75" outlineLevel="0" r="17791">
      <c r="A17791" s="1" t="s">
        <v>11</v>
      </c>
      <c r="B17791" s="1" t="n">
        <v>941803</v>
      </c>
      <c r="C17791" s="1" t="s">
        <v>19463</v>
      </c>
      <c r="D17791" s="1" t="s">
        <v>17106</v>
      </c>
    </row>
    <row collapsed="false" customFormat="false" customHeight="false" hidden="false" ht="14.75" outlineLevel="0" r="17792">
      <c r="A17792" s="1" t="s">
        <v>11</v>
      </c>
      <c r="B17792" s="1" t="n">
        <v>11841149</v>
      </c>
      <c r="C17792" s="1" t="s">
        <v>19464</v>
      </c>
      <c r="D17792" s="1" t="s">
        <v>17106</v>
      </c>
    </row>
    <row collapsed="false" customFormat="false" customHeight="false" hidden="false" ht="14.75" outlineLevel="0" r="17793">
      <c r="A17793" s="1" t="s">
        <v>11</v>
      </c>
      <c r="B17793" s="1" t="n">
        <v>14881194</v>
      </c>
      <c r="C17793" s="1" t="s">
        <v>19465</v>
      </c>
      <c r="D17793" s="1" t="s">
        <v>17106</v>
      </c>
    </row>
    <row collapsed="false" customFormat="false" customHeight="false" hidden="false" ht="14.75" outlineLevel="0" r="17794">
      <c r="A17794" s="1" t="s">
        <v>14</v>
      </c>
      <c r="B17794" s="1" t="n">
        <v>2800534</v>
      </c>
      <c r="C17794" s="1" t="s">
        <v>19466</v>
      </c>
      <c r="D17794" s="1" t="s">
        <v>17106</v>
      </c>
    </row>
    <row collapsed="false" customFormat="false" customHeight="false" hidden="false" ht="14.75" outlineLevel="0" r="17795">
      <c r="A17795" s="1" t="s">
        <v>4</v>
      </c>
      <c r="B17795" s="1" t="n">
        <v>4199040</v>
      </c>
      <c r="C17795" s="1" t="s">
        <v>19467</v>
      </c>
      <c r="D17795" s="1" t="s">
        <v>17106</v>
      </c>
    </row>
    <row collapsed="false" customFormat="false" customHeight="false" hidden="false" ht="14.75" outlineLevel="0" r="17796">
      <c r="A17796" s="1" t="s">
        <v>6</v>
      </c>
      <c r="B17796" s="1" t="n">
        <v>59444950</v>
      </c>
      <c r="C17796" s="1" t="s">
        <v>19468</v>
      </c>
      <c r="D17796" s="1" t="s">
        <v>17106</v>
      </c>
    </row>
    <row collapsed="false" customFormat="false" customHeight="false" hidden="false" ht="14.75" outlineLevel="0" r="17797">
      <c r="A17797" s="1" t="s">
        <v>6</v>
      </c>
      <c r="B17797" s="1" t="n">
        <v>13953302</v>
      </c>
      <c r="C17797" s="1" t="s">
        <v>19469</v>
      </c>
      <c r="D17797" s="1" t="s">
        <v>17106</v>
      </c>
    </row>
    <row collapsed="false" customFormat="false" customHeight="false" hidden="false" ht="14.75" outlineLevel="0" r="17798">
      <c r="A17798" s="1" t="s">
        <v>6</v>
      </c>
      <c r="B17798" s="1" t="n">
        <v>54530951</v>
      </c>
      <c r="C17798" s="1" t="s">
        <v>19470</v>
      </c>
      <c r="D17798" s="1" t="s">
        <v>17106</v>
      </c>
    </row>
    <row collapsed="false" customFormat="false" customHeight="false" hidden="false" ht="14.75" outlineLevel="0" r="17799">
      <c r="A17799" s="1" t="s">
        <v>11</v>
      </c>
      <c r="B17799" s="1" t="n">
        <v>11801962</v>
      </c>
      <c r="C17799" s="1" t="s">
        <v>19471</v>
      </c>
      <c r="D17799" s="1" t="s">
        <v>17106</v>
      </c>
    </row>
    <row collapsed="false" customFormat="false" customHeight="false" hidden="false" ht="14.75" outlineLevel="0" r="17800">
      <c r="A17800" s="1" t="s">
        <v>11</v>
      </c>
      <c r="B17800" s="1" t="n">
        <v>11884272</v>
      </c>
      <c r="C17800" s="1" t="s">
        <v>19472</v>
      </c>
      <c r="D17800" s="1" t="s">
        <v>17106</v>
      </c>
    </row>
    <row collapsed="false" customFormat="false" customHeight="false" hidden="false" ht="14.75" outlineLevel="0" r="17801">
      <c r="A17801" s="1" t="s">
        <v>11</v>
      </c>
      <c r="B17801" s="1" t="n">
        <v>11806050</v>
      </c>
      <c r="C17801" s="1" t="s">
        <v>19473</v>
      </c>
      <c r="D17801" s="1" t="s">
        <v>17106</v>
      </c>
    </row>
    <row collapsed="false" customFormat="false" customHeight="false" hidden="false" ht="14.75" outlineLevel="0" r="17802">
      <c r="A17802" s="1" t="s">
        <v>11</v>
      </c>
      <c r="B17802" s="1" t="n">
        <v>14375644</v>
      </c>
      <c r="C17802" s="1" t="s">
        <v>19474</v>
      </c>
      <c r="D17802" s="1" t="s">
        <v>17106</v>
      </c>
    </row>
    <row collapsed="false" customFormat="false" customHeight="false" hidden="false" ht="14.75" outlineLevel="0" r="17803">
      <c r="A17803" s="1" t="s">
        <v>11</v>
      </c>
      <c r="B17803" s="1" t="n">
        <v>14539789</v>
      </c>
      <c r="C17803" s="1" t="s">
        <v>19475</v>
      </c>
      <c r="D17803" s="1" t="s">
        <v>17106</v>
      </c>
    </row>
    <row collapsed="false" customFormat="false" customHeight="false" hidden="false" ht="14.75" outlineLevel="0" r="17804">
      <c r="A17804" s="1" t="s">
        <v>75</v>
      </c>
      <c r="B17804" s="1" t="s">
        <v>19476</v>
      </c>
      <c r="C17804" s="1" t="s">
        <v>19477</v>
      </c>
      <c r="D17804" s="1" t="s">
        <v>17106</v>
      </c>
    </row>
    <row collapsed="false" customFormat="false" customHeight="false" hidden="false" ht="14.75" outlineLevel="0" r="17805">
      <c r="A17805" s="1" t="s">
        <v>75</v>
      </c>
      <c r="B17805" s="1" t="s">
        <v>19478</v>
      </c>
      <c r="C17805" s="1" t="s">
        <v>19479</v>
      </c>
      <c r="D17805" s="1" t="s">
        <v>17106</v>
      </c>
    </row>
    <row collapsed="false" customFormat="false" customHeight="false" hidden="false" ht="14.75" outlineLevel="0" r="17806">
      <c r="A17806" s="1" t="s">
        <v>11</v>
      </c>
      <c r="B17806" s="1" t="n">
        <v>14659678</v>
      </c>
      <c r="C17806" s="1" t="s">
        <v>19480</v>
      </c>
      <c r="D17806" s="1" t="s">
        <v>17106</v>
      </c>
    </row>
    <row collapsed="false" customFormat="false" customHeight="false" hidden="false" ht="14.75" outlineLevel="0" r="17807">
      <c r="A17807" s="1" t="s">
        <v>11</v>
      </c>
      <c r="B17807" s="1" t="n">
        <v>14554020</v>
      </c>
      <c r="C17807" s="1" t="s">
        <v>19481</v>
      </c>
      <c r="D17807" s="1" t="s">
        <v>17106</v>
      </c>
    </row>
    <row collapsed="false" customFormat="false" customHeight="false" hidden="false" ht="14.75" outlineLevel="0" r="17808">
      <c r="A17808" s="1" t="s">
        <v>11</v>
      </c>
      <c r="B17808" s="1" t="n">
        <v>14656946</v>
      </c>
      <c r="C17808" s="1" t="s">
        <v>19482</v>
      </c>
      <c r="D17808" s="1" t="s">
        <v>17106</v>
      </c>
    </row>
    <row collapsed="false" customFormat="false" customHeight="false" hidden="false" ht="14.75" outlineLevel="0" r="17809">
      <c r="A17809" s="1" t="s">
        <v>75</v>
      </c>
      <c r="B17809" s="1" t="s">
        <v>19483</v>
      </c>
      <c r="C17809" s="1" t="s">
        <v>19484</v>
      </c>
      <c r="D17809" s="1" t="s">
        <v>17106</v>
      </c>
    </row>
    <row collapsed="false" customFormat="false" customHeight="false" hidden="false" ht="14.75" outlineLevel="0" r="17810">
      <c r="A17810" s="1" t="s">
        <v>11</v>
      </c>
      <c r="B17810" s="1" t="n">
        <v>14388180</v>
      </c>
      <c r="C17810" s="1" t="s">
        <v>19485</v>
      </c>
      <c r="D17810" s="1" t="s">
        <v>17106</v>
      </c>
    </row>
    <row collapsed="false" customFormat="false" customHeight="false" hidden="false" ht="14.75" outlineLevel="0" r="17811">
      <c r="A17811" s="1" t="s">
        <v>11</v>
      </c>
      <c r="B17811" s="1" t="n">
        <v>14375696</v>
      </c>
      <c r="C17811" s="1" t="s">
        <v>19486</v>
      </c>
      <c r="D17811" s="1" t="s">
        <v>17106</v>
      </c>
    </row>
    <row collapsed="false" customFormat="false" customHeight="false" hidden="false" ht="14.75" outlineLevel="0" r="17812">
      <c r="A17812" s="1" t="s">
        <v>11</v>
      </c>
      <c r="B17812" s="1" t="n">
        <v>11432340</v>
      </c>
      <c r="C17812" s="1" t="s">
        <v>19487</v>
      </c>
      <c r="D17812" s="1" t="s">
        <v>17106</v>
      </c>
    </row>
    <row collapsed="false" customFormat="false" customHeight="false" hidden="false" ht="14.75" outlineLevel="0" r="17813">
      <c r="A17813" s="1" t="s">
        <v>14</v>
      </c>
      <c r="B17813" s="1" t="n">
        <v>2817495</v>
      </c>
      <c r="C17813" s="1" t="s">
        <v>19488</v>
      </c>
      <c r="D17813" s="1" t="s">
        <v>17106</v>
      </c>
    </row>
    <row collapsed="false" customFormat="false" customHeight="false" hidden="false" ht="14.75" outlineLevel="0" r="17814">
      <c r="A17814" s="1" t="s">
        <v>11</v>
      </c>
      <c r="B17814" s="1" t="n">
        <v>14347099</v>
      </c>
      <c r="C17814" s="1" t="s">
        <v>19489</v>
      </c>
      <c r="D17814" s="1" t="s">
        <v>17106</v>
      </c>
    </row>
    <row collapsed="false" customFormat="false" customHeight="false" hidden="false" ht="14.75" outlineLevel="0" r="17815">
      <c r="A17815" s="1" t="s">
        <v>6</v>
      </c>
      <c r="B17815" s="1" t="n">
        <v>20241774</v>
      </c>
      <c r="C17815" s="1" t="s">
        <v>19490</v>
      </c>
      <c r="D17815" s="1" t="s">
        <v>17106</v>
      </c>
    </row>
    <row collapsed="false" customFormat="false" customHeight="false" hidden="false" ht="14.75" outlineLevel="0" r="17816">
      <c r="A17816" s="1" t="s">
        <v>6</v>
      </c>
      <c r="B17816" s="1" t="n">
        <v>58849159</v>
      </c>
      <c r="C17816" s="1" t="s">
        <v>19491</v>
      </c>
      <c r="D17816" s="1" t="s">
        <v>17106</v>
      </c>
    </row>
    <row collapsed="false" customFormat="false" customHeight="false" hidden="false" ht="14.75" outlineLevel="0" r="17817">
      <c r="A17817" s="1" t="s">
        <v>11</v>
      </c>
      <c r="B17817" s="1" t="n">
        <v>11370418</v>
      </c>
      <c r="C17817" s="1" t="s">
        <v>19492</v>
      </c>
      <c r="D17817" s="1" t="s">
        <v>17106</v>
      </c>
    </row>
    <row collapsed="false" customFormat="false" customHeight="false" hidden="false" ht="14.75" outlineLevel="0" r="17818">
      <c r="A17818" s="1" t="s">
        <v>11</v>
      </c>
      <c r="B17818" s="1" t="n">
        <v>14388257</v>
      </c>
      <c r="C17818" s="1" t="s">
        <v>19493</v>
      </c>
      <c r="D17818" s="1" t="s">
        <v>17106</v>
      </c>
    </row>
    <row collapsed="false" customFormat="false" customHeight="false" hidden="false" ht="14.75" outlineLevel="0" r="17819">
      <c r="A17819" s="1" t="s">
        <v>6</v>
      </c>
      <c r="B17819" s="1" t="n">
        <v>13954177</v>
      </c>
      <c r="C17819" s="1" t="s">
        <v>19494</v>
      </c>
      <c r="D17819" s="1" t="s">
        <v>17106</v>
      </c>
    </row>
    <row collapsed="false" customFormat="false" customHeight="false" hidden="false" ht="14.75" outlineLevel="0" r="17820">
      <c r="A17820" s="1" t="s">
        <v>11</v>
      </c>
      <c r="B17820" s="1" t="n">
        <v>11802120</v>
      </c>
      <c r="C17820" s="1" t="s">
        <v>19495</v>
      </c>
      <c r="D17820" s="1" t="s">
        <v>17106</v>
      </c>
    </row>
    <row collapsed="false" customFormat="false" customHeight="false" hidden="false" ht="14.75" outlineLevel="0" r="17821">
      <c r="A17821" s="1" t="s">
        <v>11</v>
      </c>
      <c r="B17821" s="1" t="n">
        <v>11370816</v>
      </c>
      <c r="C17821" s="1" t="s">
        <v>19496</v>
      </c>
      <c r="D17821" s="1" t="s">
        <v>17106</v>
      </c>
    </row>
    <row collapsed="false" customFormat="false" customHeight="false" hidden="false" ht="14.75" outlineLevel="0" r="17822">
      <c r="A17822" s="1" t="s">
        <v>11</v>
      </c>
      <c r="B17822" s="1" t="n">
        <v>14627233</v>
      </c>
      <c r="C17822" s="1" t="s">
        <v>19497</v>
      </c>
      <c r="D17822" s="1" t="s">
        <v>17106</v>
      </c>
    </row>
    <row collapsed="false" customFormat="false" customHeight="false" hidden="false" ht="14.75" outlineLevel="0" r="17823">
      <c r="A17823" s="1" t="s">
        <v>11</v>
      </c>
      <c r="B17823" s="1" t="n">
        <v>11129511</v>
      </c>
      <c r="C17823" s="1" t="s">
        <v>19498</v>
      </c>
      <c r="D17823" s="1" t="s">
        <v>17106</v>
      </c>
    </row>
    <row collapsed="false" customFormat="false" customHeight="false" hidden="false" ht="14.75" outlineLevel="0" r="17824">
      <c r="A17824" s="1" t="s">
        <v>11</v>
      </c>
      <c r="B17824" s="1" t="n">
        <v>14370278</v>
      </c>
      <c r="C17824" s="1" t="s">
        <v>19499</v>
      </c>
      <c r="D17824" s="1" t="s">
        <v>17106</v>
      </c>
    </row>
    <row collapsed="false" customFormat="false" customHeight="false" hidden="false" ht="14.75" outlineLevel="0" r="17825">
      <c r="A17825" s="1" t="s">
        <v>11</v>
      </c>
      <c r="B17825" s="1" t="n">
        <v>14389075</v>
      </c>
      <c r="C17825" s="1" t="s">
        <v>19500</v>
      </c>
      <c r="D17825" s="1" t="s">
        <v>17106</v>
      </c>
    </row>
    <row collapsed="false" customFormat="false" customHeight="false" hidden="false" ht="14.75" outlineLevel="0" r="17826">
      <c r="A17826" s="1" t="s">
        <v>14</v>
      </c>
      <c r="B17826" s="1" t="n">
        <v>2806244</v>
      </c>
      <c r="C17826" s="1" t="s">
        <v>19501</v>
      </c>
      <c r="D17826" s="1" t="s">
        <v>17106</v>
      </c>
    </row>
    <row collapsed="false" customFormat="false" customHeight="false" hidden="false" ht="14.75" outlineLevel="0" r="17827">
      <c r="A17827" s="1" t="s">
        <v>11</v>
      </c>
      <c r="B17827" s="1" t="n">
        <v>11305273</v>
      </c>
      <c r="C17827" s="1" t="s">
        <v>19502</v>
      </c>
      <c r="D17827" s="1" t="s">
        <v>17106</v>
      </c>
    </row>
    <row collapsed="false" customFormat="false" customHeight="false" hidden="false" ht="14.75" outlineLevel="0" r="17828">
      <c r="A17828" s="1" t="s">
        <v>4</v>
      </c>
      <c r="B17828" s="1" t="n">
        <v>4199107</v>
      </c>
      <c r="C17828" s="1" t="s">
        <v>19503</v>
      </c>
      <c r="D17828" s="1" t="s">
        <v>17106</v>
      </c>
    </row>
    <row collapsed="false" customFormat="false" customHeight="false" hidden="false" ht="14.75" outlineLevel="0" r="17829">
      <c r="A17829" s="1" t="s">
        <v>14</v>
      </c>
      <c r="B17829" s="1" t="n">
        <v>2815485</v>
      </c>
      <c r="C17829" s="1" t="s">
        <v>19504</v>
      </c>
      <c r="D17829" s="1" t="s">
        <v>17106</v>
      </c>
    </row>
    <row collapsed="false" customFormat="false" customHeight="false" hidden="false" ht="14.75" outlineLevel="0" r="17830">
      <c r="A17830" s="1" t="s">
        <v>11</v>
      </c>
      <c r="B17830" s="1" t="n">
        <v>14372445</v>
      </c>
      <c r="C17830" s="1" t="s">
        <v>19505</v>
      </c>
      <c r="D17830" s="1" t="s">
        <v>17106</v>
      </c>
    </row>
    <row collapsed="false" customFormat="false" customHeight="false" hidden="false" ht="14.75" outlineLevel="0" r="17831">
      <c r="A17831" s="1" t="s">
        <v>11</v>
      </c>
      <c r="B17831" s="1" t="n">
        <v>15178558</v>
      </c>
      <c r="C17831" s="1" t="s">
        <v>19506</v>
      </c>
      <c r="D17831" s="1" t="s">
        <v>17106</v>
      </c>
    </row>
    <row collapsed="false" customFormat="false" customHeight="false" hidden="false" ht="14.75" outlineLevel="0" r="17832">
      <c r="A17832" s="1" t="s">
        <v>11</v>
      </c>
      <c r="B17832" s="1" t="n">
        <v>11804355</v>
      </c>
      <c r="C17832" s="1" t="s">
        <v>19507</v>
      </c>
      <c r="D17832" s="1" t="s">
        <v>17106</v>
      </c>
    </row>
    <row collapsed="false" customFormat="false" customHeight="false" hidden="false" ht="14.75" outlineLevel="0" r="17833">
      <c r="A17833" s="1" t="s">
        <v>11</v>
      </c>
      <c r="B17833" s="1" t="n">
        <v>14377489</v>
      </c>
      <c r="C17833" s="1" t="s">
        <v>19508</v>
      </c>
      <c r="D17833" s="1" t="s">
        <v>17106</v>
      </c>
    </row>
    <row collapsed="false" customFormat="false" customHeight="false" hidden="false" ht="14.75" outlineLevel="0" r="17834">
      <c r="A17834" s="1" t="s">
        <v>14</v>
      </c>
      <c r="B17834" s="1" t="n">
        <v>2812045</v>
      </c>
      <c r="C17834" s="1" t="s">
        <v>19509</v>
      </c>
      <c r="D17834" s="1" t="s">
        <v>17106</v>
      </c>
    </row>
    <row collapsed="false" customFormat="false" customHeight="false" hidden="false" ht="14.75" outlineLevel="0" r="17835">
      <c r="A17835" s="1" t="s">
        <v>11</v>
      </c>
      <c r="B17835" s="1" t="n">
        <v>14650505</v>
      </c>
      <c r="C17835" s="1" t="s">
        <v>19510</v>
      </c>
      <c r="D17835" s="1" t="s">
        <v>17106</v>
      </c>
    </row>
    <row collapsed="false" customFormat="false" customHeight="false" hidden="false" ht="14.75" outlineLevel="0" r="17836">
      <c r="A17836" s="1" t="s">
        <v>11</v>
      </c>
      <c r="B17836" s="1" t="n">
        <v>14632758</v>
      </c>
      <c r="C17836" s="1" t="s">
        <v>19511</v>
      </c>
      <c r="D17836" s="1" t="s">
        <v>17106</v>
      </c>
    </row>
    <row collapsed="false" customFormat="false" customHeight="false" hidden="false" ht="14.75" outlineLevel="0" r="17837">
      <c r="A17837" s="1" t="s">
        <v>11</v>
      </c>
      <c r="B17837" s="1" t="n">
        <v>14633607</v>
      </c>
      <c r="C17837" s="1" t="s">
        <v>19512</v>
      </c>
      <c r="D17837" s="1" t="s">
        <v>17106</v>
      </c>
    </row>
    <row collapsed="false" customFormat="false" customHeight="false" hidden="false" ht="14.75" outlineLevel="0" r="17838">
      <c r="A17838" s="1" t="s">
        <v>11</v>
      </c>
      <c r="B17838" s="1" t="n">
        <v>16011510</v>
      </c>
      <c r="C17838" s="1" t="s">
        <v>19513</v>
      </c>
      <c r="D17838" s="1" t="s">
        <v>17106</v>
      </c>
    </row>
    <row collapsed="false" customFormat="false" customHeight="false" hidden="false" ht="14.75" outlineLevel="0" r="17839">
      <c r="A17839" s="1" t="s">
        <v>6</v>
      </c>
      <c r="B17839" s="1" t="n">
        <v>80667215</v>
      </c>
      <c r="C17839" s="1" t="s">
        <v>19514</v>
      </c>
      <c r="D17839" s="1" t="s">
        <v>17106</v>
      </c>
    </row>
    <row collapsed="false" customFormat="false" customHeight="false" hidden="false" ht="14.75" outlineLevel="0" r="17840">
      <c r="A17840" s="1" t="s">
        <v>11</v>
      </c>
      <c r="B17840" s="1" t="n">
        <v>11432338</v>
      </c>
      <c r="C17840" s="1" t="s">
        <v>19515</v>
      </c>
      <c r="D17840" s="1" t="s">
        <v>17106</v>
      </c>
    </row>
    <row collapsed="false" customFormat="false" customHeight="false" hidden="false" ht="14.75" outlineLevel="0" r="17841">
      <c r="A17841" s="1" t="s">
        <v>6</v>
      </c>
      <c r="B17841" s="1" t="n">
        <v>87973111</v>
      </c>
      <c r="C17841" s="1" t="s">
        <v>19516</v>
      </c>
      <c r="D17841" s="1" t="s">
        <v>17106</v>
      </c>
    </row>
    <row collapsed="false" customFormat="false" customHeight="false" hidden="false" ht="14.75" outlineLevel="0" r="17842">
      <c r="A17842" s="1" t="s">
        <v>11</v>
      </c>
      <c r="B17842" s="1" t="n">
        <v>16011583</v>
      </c>
      <c r="C17842" s="1" t="s">
        <v>19517</v>
      </c>
      <c r="D17842" s="1" t="s">
        <v>17106</v>
      </c>
    </row>
    <row collapsed="false" customFormat="false" customHeight="false" hidden="false" ht="14.75" outlineLevel="0" r="17843">
      <c r="A17843" s="1" t="s">
        <v>11</v>
      </c>
      <c r="B17843" s="1" t="n">
        <v>14627441</v>
      </c>
      <c r="C17843" s="1" t="s">
        <v>19518</v>
      </c>
      <c r="D17843" s="1" t="s">
        <v>17106</v>
      </c>
    </row>
    <row collapsed="false" customFormat="false" customHeight="false" hidden="false" ht="14.75" outlineLevel="0" r="17844">
      <c r="A17844" s="1" t="s">
        <v>11</v>
      </c>
      <c r="B17844" s="1" t="n">
        <v>14636857</v>
      </c>
      <c r="C17844" s="1" t="s">
        <v>19519</v>
      </c>
      <c r="D17844" s="1" t="s">
        <v>17106</v>
      </c>
    </row>
    <row collapsed="false" customFormat="false" customHeight="false" hidden="false" ht="14.75" outlineLevel="0" r="17845">
      <c r="A17845" s="1" t="s">
        <v>11</v>
      </c>
      <c r="B17845" s="1" t="n">
        <v>11805874</v>
      </c>
      <c r="C17845" s="1" t="s">
        <v>19520</v>
      </c>
      <c r="D17845" s="1" t="s">
        <v>17106</v>
      </c>
    </row>
    <row collapsed="false" customFormat="false" customHeight="false" hidden="false" ht="14.75" outlineLevel="0" r="17846">
      <c r="A17846" s="1" t="s">
        <v>6</v>
      </c>
      <c r="B17846" s="1" t="n">
        <v>59449405</v>
      </c>
      <c r="C17846" s="1" t="s">
        <v>19521</v>
      </c>
      <c r="D17846" s="1" t="s">
        <v>17106</v>
      </c>
    </row>
    <row collapsed="false" customFormat="false" customHeight="false" hidden="false" ht="14.75" outlineLevel="0" r="17847">
      <c r="A17847" s="1" t="s">
        <v>11</v>
      </c>
      <c r="B17847" s="1" t="n">
        <v>14347109</v>
      </c>
      <c r="C17847" s="1" t="s">
        <v>19522</v>
      </c>
      <c r="D17847" s="1" t="s">
        <v>17106</v>
      </c>
    </row>
    <row collapsed="false" customFormat="false" customHeight="false" hidden="false" ht="14.75" outlineLevel="0" r="17848">
      <c r="A17848" s="1" t="s">
        <v>11</v>
      </c>
      <c r="B17848" s="1" t="n">
        <v>14529265</v>
      </c>
      <c r="C17848" s="1" t="s">
        <v>19523</v>
      </c>
      <c r="D17848" s="1" t="s">
        <v>17106</v>
      </c>
    </row>
    <row collapsed="false" customFormat="false" customHeight="false" hidden="false" ht="14.75" outlineLevel="0" r="17849">
      <c r="A17849" s="1" t="s">
        <v>11</v>
      </c>
      <c r="B17849" s="1" t="n">
        <v>14377510</v>
      </c>
      <c r="C17849" s="1" t="s">
        <v>19524</v>
      </c>
      <c r="D17849" s="1" t="s">
        <v>17106</v>
      </c>
    </row>
    <row collapsed="false" customFormat="false" customHeight="false" hidden="false" ht="14.75" outlineLevel="0" r="17850">
      <c r="A17850" s="1" t="s">
        <v>11</v>
      </c>
      <c r="B17850" s="1" t="n">
        <v>11807111</v>
      </c>
      <c r="C17850" s="1" t="s">
        <v>19525</v>
      </c>
      <c r="D17850" s="1" t="s">
        <v>17106</v>
      </c>
    </row>
    <row collapsed="false" customFormat="false" customHeight="false" hidden="false" ht="14.75" outlineLevel="0" r="17851">
      <c r="A17851" s="1" t="s">
        <v>11</v>
      </c>
      <c r="B17851" s="1" t="n">
        <v>15205449</v>
      </c>
      <c r="C17851" s="1" t="s">
        <v>19526</v>
      </c>
      <c r="D17851" s="1" t="s">
        <v>17106</v>
      </c>
    </row>
    <row collapsed="false" customFormat="false" customHeight="false" hidden="false" ht="14.75" outlineLevel="0" r="17852">
      <c r="A17852" s="1" t="s">
        <v>11</v>
      </c>
      <c r="B17852" s="1" t="n">
        <v>11806731</v>
      </c>
      <c r="C17852" s="1" t="s">
        <v>19527</v>
      </c>
      <c r="D17852" s="1" t="s">
        <v>17106</v>
      </c>
    </row>
    <row collapsed="false" customFormat="false" customHeight="false" hidden="false" ht="14.75" outlineLevel="0" r="17853">
      <c r="A17853" s="1" t="s">
        <v>11</v>
      </c>
      <c r="B17853" s="1" t="n">
        <v>11432486</v>
      </c>
      <c r="C17853" s="1" t="s">
        <v>19528</v>
      </c>
      <c r="D17853" s="1" t="s">
        <v>17106</v>
      </c>
    </row>
    <row collapsed="false" customFormat="false" customHeight="false" hidden="false" ht="14.75" outlineLevel="0" r="17854">
      <c r="A17854" s="1" t="s">
        <v>11</v>
      </c>
      <c r="B17854" s="1" t="n">
        <v>14619781</v>
      </c>
      <c r="C17854" s="1" t="s">
        <v>19529</v>
      </c>
      <c r="D17854" s="1" t="s">
        <v>17106</v>
      </c>
    </row>
    <row collapsed="false" customFormat="false" customHeight="false" hidden="false" ht="14.75" outlineLevel="0" r="17855">
      <c r="A17855" s="1" t="s">
        <v>11</v>
      </c>
      <c r="B17855" s="1" t="n">
        <v>14371427</v>
      </c>
      <c r="C17855" s="1" t="s">
        <v>19530</v>
      </c>
      <c r="D17855" s="1" t="s">
        <v>17106</v>
      </c>
    </row>
    <row collapsed="false" customFormat="false" customHeight="false" hidden="false" ht="14.75" outlineLevel="0" r="17856">
      <c r="A17856" s="1" t="s">
        <v>11</v>
      </c>
      <c r="B17856" s="1" t="n">
        <v>11046335</v>
      </c>
      <c r="C17856" s="1" t="s">
        <v>19531</v>
      </c>
      <c r="D17856" s="1" t="s">
        <v>17106</v>
      </c>
    </row>
    <row collapsed="false" customFormat="false" customHeight="false" hidden="false" ht="14.75" outlineLevel="0" r="17857">
      <c r="A17857" s="1" t="s">
        <v>11</v>
      </c>
      <c r="B17857" s="1" t="n">
        <v>14568284</v>
      </c>
      <c r="C17857" s="1" t="s">
        <v>19532</v>
      </c>
      <c r="D17857" s="1" t="s">
        <v>17106</v>
      </c>
    </row>
    <row collapsed="false" customFormat="false" customHeight="false" hidden="false" ht="14.75" outlineLevel="0" r="17858">
      <c r="A17858" s="1" t="s">
        <v>11</v>
      </c>
      <c r="B17858" s="1" t="n">
        <v>14614119</v>
      </c>
      <c r="C17858" s="1" t="s">
        <v>19533</v>
      </c>
      <c r="D17858" s="1" t="s">
        <v>17106</v>
      </c>
    </row>
    <row collapsed="false" customFormat="false" customHeight="false" hidden="false" ht="14.75" outlineLevel="0" r="17859">
      <c r="A17859" s="1" t="s">
        <v>6</v>
      </c>
      <c r="B17859" s="1" t="n">
        <v>80614258</v>
      </c>
      <c r="C17859" s="1" t="s">
        <v>19534</v>
      </c>
      <c r="D17859" s="1" t="s">
        <v>17106</v>
      </c>
    </row>
    <row collapsed="false" customFormat="false" customHeight="false" hidden="false" ht="14.75" outlineLevel="0" r="17860">
      <c r="A17860" s="1" t="s">
        <v>6</v>
      </c>
      <c r="B17860" s="1" t="n">
        <v>13204680</v>
      </c>
      <c r="C17860" s="1" t="s">
        <v>19535</v>
      </c>
      <c r="D17860" s="1" t="s">
        <v>17106</v>
      </c>
    </row>
    <row collapsed="false" customFormat="false" customHeight="false" hidden="false" ht="14.75" outlineLevel="0" r="17861">
      <c r="A17861" s="1" t="s">
        <v>11</v>
      </c>
      <c r="B17861" s="1" t="n">
        <v>15144668</v>
      </c>
      <c r="C17861" s="1" t="s">
        <v>19536</v>
      </c>
      <c r="D17861" s="1" t="s">
        <v>17106</v>
      </c>
    </row>
    <row collapsed="false" customFormat="false" customHeight="false" hidden="false" ht="14.75" outlineLevel="0" r="17862">
      <c r="A17862" s="1" t="s">
        <v>11</v>
      </c>
      <c r="B17862" s="1" t="n">
        <v>14375898</v>
      </c>
      <c r="C17862" s="1" t="s">
        <v>19537</v>
      </c>
      <c r="D17862" s="1" t="s">
        <v>17106</v>
      </c>
    </row>
    <row collapsed="false" customFormat="false" customHeight="false" hidden="false" ht="14.75" outlineLevel="0" r="17863">
      <c r="A17863" s="1" t="s">
        <v>14</v>
      </c>
      <c r="B17863" s="1" t="n">
        <v>2800034</v>
      </c>
      <c r="C17863" s="1" t="s">
        <v>19538</v>
      </c>
      <c r="D17863" s="1" t="s">
        <v>17106</v>
      </c>
    </row>
    <row collapsed="false" customFormat="false" customHeight="false" hidden="false" ht="14.75" outlineLevel="0" r="17864">
      <c r="A17864" s="1" t="s">
        <v>75</v>
      </c>
      <c r="B17864" s="1" t="s">
        <v>19539</v>
      </c>
      <c r="C17864" s="1" t="s">
        <v>19540</v>
      </c>
      <c r="D17864" s="1" t="s">
        <v>17106</v>
      </c>
    </row>
    <row collapsed="false" customFormat="false" customHeight="false" hidden="false" ht="14.75" outlineLevel="0" r="17865">
      <c r="A17865" s="1" t="s">
        <v>11</v>
      </c>
      <c r="B17865" s="1" t="n">
        <v>14380444</v>
      </c>
      <c r="C17865" s="1" t="s">
        <v>19541</v>
      </c>
      <c r="D17865" s="1" t="s">
        <v>17106</v>
      </c>
    </row>
    <row collapsed="false" customFormat="false" customHeight="false" hidden="false" ht="14.75" outlineLevel="0" r="17866">
      <c r="A17866" s="1" t="s">
        <v>11</v>
      </c>
      <c r="B17866" s="1" t="n">
        <v>14370280</v>
      </c>
      <c r="C17866" s="1" t="s">
        <v>19542</v>
      </c>
      <c r="D17866" s="1" t="s">
        <v>17106</v>
      </c>
    </row>
    <row collapsed="false" customFormat="false" customHeight="false" hidden="false" ht="14.75" outlineLevel="0" r="17867">
      <c r="A17867" s="1" t="s">
        <v>11</v>
      </c>
      <c r="B17867" s="1" t="n">
        <v>11411092</v>
      </c>
      <c r="C17867" s="1" t="s">
        <v>19543</v>
      </c>
      <c r="D17867" s="1" t="s">
        <v>17106</v>
      </c>
    </row>
    <row collapsed="false" customFormat="false" customHeight="false" hidden="false" ht="14.75" outlineLevel="0" r="17868">
      <c r="A17868" s="1" t="s">
        <v>6</v>
      </c>
      <c r="B17868" s="1" t="n">
        <v>59393991</v>
      </c>
      <c r="C17868" s="1" t="s">
        <v>19544</v>
      </c>
      <c r="D17868" s="1" t="s">
        <v>17106</v>
      </c>
    </row>
    <row collapsed="false" customFormat="false" customHeight="false" hidden="false" ht="14.75" outlineLevel="0" r="17869">
      <c r="A17869" s="1" t="s">
        <v>11</v>
      </c>
      <c r="B17869" s="1" t="n">
        <v>14597741</v>
      </c>
      <c r="C17869" s="1" t="s">
        <v>19545</v>
      </c>
      <c r="D17869" s="1" t="s">
        <v>17106</v>
      </c>
    </row>
    <row collapsed="false" customFormat="false" customHeight="false" hidden="false" ht="14.75" outlineLevel="0" r="17870">
      <c r="A17870" s="1" t="s">
        <v>11</v>
      </c>
      <c r="B17870" s="1" t="n">
        <v>14576208</v>
      </c>
      <c r="C17870" s="1" t="s">
        <v>19546</v>
      </c>
      <c r="D17870" s="1" t="s">
        <v>17106</v>
      </c>
    </row>
    <row collapsed="false" customFormat="false" customHeight="false" hidden="false" ht="14.75" outlineLevel="0" r="17871">
      <c r="A17871" s="1" t="s">
        <v>6</v>
      </c>
      <c r="B17871" s="1" t="n">
        <v>80816259</v>
      </c>
      <c r="C17871" s="1" t="s">
        <v>19547</v>
      </c>
      <c r="D17871" s="1" t="s">
        <v>17106</v>
      </c>
    </row>
    <row collapsed="false" customFormat="false" customHeight="false" hidden="false" ht="14.75" outlineLevel="0" r="17872">
      <c r="A17872" s="1" t="s">
        <v>11</v>
      </c>
      <c r="B17872" s="1" t="n">
        <v>14503561</v>
      </c>
      <c r="C17872" s="1" t="s">
        <v>19548</v>
      </c>
      <c r="D17872" s="1" t="s">
        <v>17106</v>
      </c>
    </row>
    <row collapsed="false" customFormat="false" customHeight="false" hidden="false" ht="14.75" outlineLevel="0" r="17873">
      <c r="A17873" s="1" t="s">
        <v>6</v>
      </c>
      <c r="B17873" s="1" t="n">
        <v>54544176</v>
      </c>
      <c r="C17873" s="1" t="s">
        <v>19549</v>
      </c>
      <c r="D17873" s="1" t="s">
        <v>17106</v>
      </c>
    </row>
    <row collapsed="false" customFormat="false" customHeight="false" hidden="false" ht="14.75" outlineLevel="0" r="17874">
      <c r="A17874" s="1" t="s">
        <v>11</v>
      </c>
      <c r="B17874" s="1" t="n">
        <v>11308130</v>
      </c>
      <c r="C17874" s="1" t="s">
        <v>19550</v>
      </c>
      <c r="D17874" s="1" t="s">
        <v>17106</v>
      </c>
    </row>
    <row collapsed="false" customFormat="false" customHeight="false" hidden="false" ht="14.75" outlineLevel="0" r="17875">
      <c r="A17875" s="1" t="s">
        <v>6</v>
      </c>
      <c r="B17875" s="1" t="n">
        <v>80629546</v>
      </c>
      <c r="C17875" s="1" t="s">
        <v>19551</v>
      </c>
      <c r="D17875" s="1" t="s">
        <v>17106</v>
      </c>
    </row>
    <row collapsed="false" customFormat="false" customHeight="false" hidden="false" ht="14.75" outlineLevel="0" r="17876">
      <c r="A17876" s="1" t="s">
        <v>6</v>
      </c>
      <c r="B17876" s="1" t="n">
        <v>80629637</v>
      </c>
      <c r="C17876" s="1" t="s">
        <v>19552</v>
      </c>
      <c r="D17876" s="1" t="s">
        <v>17106</v>
      </c>
    </row>
    <row collapsed="false" customFormat="false" customHeight="false" hidden="false" ht="14.75" outlineLevel="0" r="17877">
      <c r="A17877" s="1" t="s">
        <v>11</v>
      </c>
      <c r="B17877" s="1" t="n">
        <v>15020384</v>
      </c>
      <c r="C17877" s="1" t="s">
        <v>19553</v>
      </c>
      <c r="D17877" s="1" t="s">
        <v>17106</v>
      </c>
    </row>
    <row collapsed="false" customFormat="false" customHeight="false" hidden="false" ht="14.75" outlineLevel="0" r="17878">
      <c r="A17878" s="1" t="s">
        <v>11</v>
      </c>
      <c r="B17878" s="1" t="n">
        <v>14378808</v>
      </c>
      <c r="C17878" s="1" t="s">
        <v>19554</v>
      </c>
      <c r="D17878" s="1" t="s">
        <v>17106</v>
      </c>
    </row>
    <row collapsed="false" customFormat="false" customHeight="false" hidden="false" ht="14.75" outlineLevel="0" r="17879">
      <c r="A17879" s="1" t="s">
        <v>11</v>
      </c>
      <c r="B17879" s="1" t="n">
        <v>14604563</v>
      </c>
      <c r="C17879" s="1" t="s">
        <v>19555</v>
      </c>
      <c r="D17879" s="1" t="s">
        <v>17106</v>
      </c>
    </row>
    <row collapsed="false" customFormat="false" customHeight="false" hidden="false" ht="14.75" outlineLevel="0" r="17880">
      <c r="A17880" s="1" t="s">
        <v>6</v>
      </c>
      <c r="B17880" s="1" t="n">
        <v>20199899</v>
      </c>
      <c r="C17880" s="1" t="s">
        <v>19556</v>
      </c>
      <c r="D17880" s="1" t="s">
        <v>17106</v>
      </c>
    </row>
    <row collapsed="false" customFormat="false" customHeight="false" hidden="false" ht="14.75" outlineLevel="0" r="17881">
      <c r="A17881" s="1" t="s">
        <v>6</v>
      </c>
      <c r="B17881" s="1" t="n">
        <v>80761570</v>
      </c>
      <c r="C17881" s="1" t="s">
        <v>19557</v>
      </c>
      <c r="D17881" s="1" t="s">
        <v>17106</v>
      </c>
    </row>
    <row collapsed="false" customFormat="false" customHeight="false" hidden="false" ht="14.75" outlineLevel="0" r="17882">
      <c r="A17882" s="1" t="s">
        <v>11</v>
      </c>
      <c r="B17882" s="1" t="n">
        <v>14881338</v>
      </c>
      <c r="C17882" s="1" t="s">
        <v>19558</v>
      </c>
      <c r="D17882" s="1" t="s">
        <v>17106</v>
      </c>
    </row>
    <row collapsed="false" customFormat="false" customHeight="false" hidden="false" ht="14.75" outlineLevel="0" r="17883">
      <c r="A17883" s="1" t="s">
        <v>11</v>
      </c>
      <c r="B17883" s="1" t="n">
        <v>14614120</v>
      </c>
      <c r="C17883" s="1" t="s">
        <v>19559</v>
      </c>
      <c r="D17883" s="1" t="s">
        <v>17106</v>
      </c>
    </row>
    <row collapsed="false" customFormat="false" customHeight="false" hidden="false" ht="14.75" outlineLevel="0" r="17884">
      <c r="A17884" s="1" t="s">
        <v>11</v>
      </c>
      <c r="B17884" s="1" t="n">
        <v>14625057</v>
      </c>
      <c r="C17884" s="1" t="s">
        <v>19560</v>
      </c>
      <c r="D17884" s="1" t="s">
        <v>17106</v>
      </c>
    </row>
    <row collapsed="false" customFormat="false" customHeight="false" hidden="false" ht="14.75" outlineLevel="0" r="17885">
      <c r="A17885" s="1" t="s">
        <v>75</v>
      </c>
      <c r="B17885" s="1" t="s">
        <v>19561</v>
      </c>
      <c r="C17885" s="1" t="s">
        <v>19562</v>
      </c>
      <c r="D17885" s="1" t="s">
        <v>17106</v>
      </c>
    </row>
    <row collapsed="false" customFormat="false" customHeight="false" hidden="false" ht="14.75" outlineLevel="0" r="17886">
      <c r="A17886" s="1" t="s">
        <v>11</v>
      </c>
      <c r="B17886" s="1" t="n">
        <v>14613969</v>
      </c>
      <c r="C17886" s="1" t="s">
        <v>19563</v>
      </c>
      <c r="D17886" s="1" t="s">
        <v>17106</v>
      </c>
    </row>
    <row collapsed="false" customFormat="false" customHeight="false" hidden="false" ht="14.75" outlineLevel="0" r="17887">
      <c r="A17887" s="1" t="s">
        <v>11</v>
      </c>
      <c r="B17887" s="1" t="n">
        <v>14611582</v>
      </c>
      <c r="C17887" s="1" t="s">
        <v>19564</v>
      </c>
      <c r="D17887" s="1" t="s">
        <v>17106</v>
      </c>
    </row>
    <row collapsed="false" customFormat="false" customHeight="false" hidden="false" ht="14.75" outlineLevel="0" r="17888">
      <c r="A17888" s="1" t="s">
        <v>11</v>
      </c>
      <c r="B17888" s="1" t="n">
        <v>941799</v>
      </c>
      <c r="C17888" s="1" t="s">
        <v>19565</v>
      </c>
      <c r="D17888" s="1" t="s">
        <v>17106</v>
      </c>
    </row>
    <row collapsed="false" customFormat="false" customHeight="false" hidden="false" ht="14.75" outlineLevel="0" r="17889">
      <c r="A17889" s="1" t="s">
        <v>6</v>
      </c>
      <c r="B17889" s="1" t="n">
        <v>14235600</v>
      </c>
      <c r="C17889" s="1" t="s">
        <v>19566</v>
      </c>
      <c r="D17889" s="1" t="s">
        <v>17106</v>
      </c>
    </row>
    <row collapsed="false" customFormat="false" customHeight="false" hidden="false" ht="14.75" outlineLevel="0" r="17890">
      <c r="A17890" s="1" t="s">
        <v>11</v>
      </c>
      <c r="B17890" s="1" t="n">
        <v>14347026</v>
      </c>
      <c r="C17890" s="1" t="s">
        <v>19567</v>
      </c>
      <c r="D17890" s="1" t="s">
        <v>17106</v>
      </c>
    </row>
    <row collapsed="false" customFormat="false" customHeight="false" hidden="false" ht="14.75" outlineLevel="0" r="17891">
      <c r="A17891" s="1" t="s">
        <v>6</v>
      </c>
      <c r="B17891" s="1" t="n">
        <v>80761950</v>
      </c>
      <c r="C17891" s="1" t="s">
        <v>19568</v>
      </c>
      <c r="D17891" s="1" t="s">
        <v>17106</v>
      </c>
    </row>
    <row collapsed="false" customFormat="false" customHeight="false" hidden="false" ht="14.75" outlineLevel="0" r="17892">
      <c r="A17892" s="1" t="s">
        <v>11</v>
      </c>
      <c r="B17892" s="1" t="n">
        <v>11802331</v>
      </c>
      <c r="C17892" s="1" t="s">
        <v>19569</v>
      </c>
      <c r="D17892" s="1" t="s">
        <v>17106</v>
      </c>
    </row>
    <row collapsed="false" customFormat="false" customHeight="false" hidden="false" ht="14.75" outlineLevel="0" r="17893">
      <c r="A17893" s="1" t="s">
        <v>6</v>
      </c>
      <c r="B17893" s="1" t="n">
        <v>80798549</v>
      </c>
      <c r="C17893" s="1" t="s">
        <v>19570</v>
      </c>
      <c r="D17893" s="1" t="s">
        <v>17106</v>
      </c>
    </row>
    <row collapsed="false" customFormat="false" customHeight="false" hidden="false" ht="14.75" outlineLevel="0" r="17894">
      <c r="A17894" s="1" t="s">
        <v>6</v>
      </c>
      <c r="B17894" s="1" t="n">
        <v>80605330</v>
      </c>
      <c r="C17894" s="1" t="s">
        <v>19571</v>
      </c>
      <c r="D17894" s="1" t="s">
        <v>17106</v>
      </c>
    </row>
    <row collapsed="false" customFormat="false" customHeight="false" hidden="false" ht="14.75" outlineLevel="0" r="17895">
      <c r="A17895" s="1" t="s">
        <v>6</v>
      </c>
      <c r="B17895" s="1" t="n">
        <v>13207873</v>
      </c>
      <c r="C17895" s="1" t="s">
        <v>19572</v>
      </c>
      <c r="D17895" s="1" t="s">
        <v>17106</v>
      </c>
    </row>
    <row collapsed="false" customFormat="false" customHeight="false" hidden="false" ht="14.75" outlineLevel="0" r="17896">
      <c r="A17896" s="1" t="s">
        <v>11</v>
      </c>
      <c r="B17896" s="1" t="n">
        <v>14625315</v>
      </c>
      <c r="C17896" s="1" t="s">
        <v>19573</v>
      </c>
      <c r="D17896" s="1" t="s">
        <v>17106</v>
      </c>
    </row>
    <row collapsed="false" customFormat="false" customHeight="false" hidden="false" ht="14.75" outlineLevel="0" r="17897">
      <c r="A17897" s="1" t="s">
        <v>75</v>
      </c>
      <c r="B17897" s="1" t="s">
        <v>19574</v>
      </c>
      <c r="C17897" s="1" t="s">
        <v>19575</v>
      </c>
      <c r="D17897" s="1" t="s">
        <v>17106</v>
      </c>
    </row>
    <row collapsed="false" customFormat="false" customHeight="false" hidden="false" ht="14.75" outlineLevel="0" r="17898">
      <c r="A17898" s="1" t="s">
        <v>11</v>
      </c>
      <c r="B17898" s="1" t="n">
        <v>11713760</v>
      </c>
      <c r="C17898" s="1" t="s">
        <v>19576</v>
      </c>
      <c r="D17898" s="1" t="s">
        <v>17106</v>
      </c>
    </row>
    <row collapsed="false" customFormat="false" customHeight="false" hidden="false" ht="14.75" outlineLevel="0" r="17899">
      <c r="A17899" s="1" t="s">
        <v>6</v>
      </c>
      <c r="B17899" s="1" t="n">
        <v>80663990</v>
      </c>
      <c r="C17899" s="1" t="s">
        <v>19577</v>
      </c>
      <c r="D17899" s="1" t="s">
        <v>17106</v>
      </c>
    </row>
    <row collapsed="false" customFormat="false" customHeight="false" hidden="false" ht="14.75" outlineLevel="0" r="17900">
      <c r="A17900" s="1" t="s">
        <v>11</v>
      </c>
      <c r="B17900" s="1" t="n">
        <v>16011497</v>
      </c>
      <c r="C17900" s="1" t="s">
        <v>19578</v>
      </c>
      <c r="D17900" s="1" t="s">
        <v>17106</v>
      </c>
    </row>
    <row collapsed="false" customFormat="false" customHeight="false" hidden="false" ht="14.75" outlineLevel="0" r="17901">
      <c r="A17901" s="1" t="s">
        <v>11</v>
      </c>
      <c r="B17901" s="1" t="n">
        <v>14633895</v>
      </c>
      <c r="C17901" s="1" t="s">
        <v>19579</v>
      </c>
      <c r="D17901" s="1" t="s">
        <v>17106</v>
      </c>
    </row>
    <row collapsed="false" customFormat="false" customHeight="false" hidden="false" ht="14.75" outlineLevel="0" r="17902">
      <c r="A17902" s="1" t="s">
        <v>6</v>
      </c>
      <c r="B17902" s="1" t="n">
        <v>80816150</v>
      </c>
      <c r="C17902" s="1" t="s">
        <v>19580</v>
      </c>
      <c r="D17902" s="1" t="s">
        <v>17106</v>
      </c>
    </row>
    <row collapsed="false" customFormat="false" customHeight="false" hidden="false" ht="14.75" outlineLevel="0" r="17903">
      <c r="A17903" s="1" t="s">
        <v>11</v>
      </c>
      <c r="B17903" s="1" t="n">
        <v>14521578</v>
      </c>
      <c r="C17903" s="1" t="s">
        <v>19581</v>
      </c>
      <c r="D17903" s="1" t="s">
        <v>17106</v>
      </c>
    </row>
    <row collapsed="false" customFormat="false" customHeight="false" hidden="false" ht="14.75" outlineLevel="0" r="17904">
      <c r="A17904" s="1" t="s">
        <v>11</v>
      </c>
      <c r="B17904" s="1" t="n">
        <v>11884837</v>
      </c>
      <c r="C17904" s="1" t="s">
        <v>19582</v>
      </c>
      <c r="D17904" s="1" t="s">
        <v>17106</v>
      </c>
    </row>
    <row collapsed="false" customFormat="false" customHeight="false" hidden="false" ht="14.75" outlineLevel="0" r="17905">
      <c r="A17905" s="1" t="s">
        <v>159</v>
      </c>
      <c r="B17905" s="1" t="s">
        <v>19583</v>
      </c>
      <c r="C17905" s="1" t="s">
        <v>19584</v>
      </c>
      <c r="D17905" s="1" t="s">
        <v>17106</v>
      </c>
    </row>
    <row collapsed="false" customFormat="false" customHeight="false" hidden="false" ht="14.75" outlineLevel="0" r="17906">
      <c r="A17906" s="1" t="s">
        <v>11</v>
      </c>
      <c r="B17906" s="1" t="n">
        <v>11806008</v>
      </c>
      <c r="C17906" s="1" t="s">
        <v>19585</v>
      </c>
      <c r="D17906" s="1" t="s">
        <v>17106</v>
      </c>
    </row>
    <row collapsed="false" customFormat="false" customHeight="false" hidden="false" ht="14.75" outlineLevel="0" r="17907">
      <c r="A17907" s="1" t="s">
        <v>6</v>
      </c>
      <c r="B17907" s="1" t="n">
        <v>10645265</v>
      </c>
      <c r="C17907" s="1" t="s">
        <v>19586</v>
      </c>
      <c r="D17907" s="1" t="s">
        <v>17106</v>
      </c>
    </row>
    <row collapsed="false" customFormat="false" customHeight="false" hidden="false" ht="14.75" outlineLevel="0" r="17908">
      <c r="A17908" s="1" t="s">
        <v>11</v>
      </c>
      <c r="B17908" s="1" t="n">
        <v>12746734</v>
      </c>
      <c r="C17908" s="1" t="s">
        <v>19587</v>
      </c>
      <c r="D17908" s="1" t="s">
        <v>17106</v>
      </c>
    </row>
    <row collapsed="false" customFormat="false" customHeight="false" hidden="false" ht="14.75" outlineLevel="0" r="17909">
      <c r="A17909" s="1" t="s">
        <v>6</v>
      </c>
      <c r="B17909" s="1" t="n">
        <v>13393103</v>
      </c>
      <c r="C17909" s="1" t="s">
        <v>19588</v>
      </c>
      <c r="D17909" s="1" t="s">
        <v>17106</v>
      </c>
    </row>
    <row collapsed="false" customFormat="false" customHeight="false" hidden="false" ht="14.75" outlineLevel="0" r="17910">
      <c r="A17910" s="1" t="s">
        <v>11</v>
      </c>
      <c r="B17910" s="1" t="n">
        <v>14377486</v>
      </c>
      <c r="C17910" s="1" t="s">
        <v>19589</v>
      </c>
      <c r="D17910" s="1" t="s">
        <v>17106</v>
      </c>
    </row>
    <row collapsed="false" customFormat="false" customHeight="false" hidden="false" ht="14.75" outlineLevel="0" r="17911">
      <c r="A17911" s="1" t="s">
        <v>11</v>
      </c>
      <c r="B17911" s="1" t="n">
        <v>11805884</v>
      </c>
      <c r="C17911" s="1" t="s">
        <v>19590</v>
      </c>
      <c r="D17911" s="1" t="s">
        <v>17106</v>
      </c>
    </row>
    <row collapsed="false" customFormat="false" customHeight="false" hidden="false" ht="14.75" outlineLevel="0" r="17912">
      <c r="A17912" s="1" t="s">
        <v>6</v>
      </c>
      <c r="B17912" s="1" t="n">
        <v>80664089</v>
      </c>
      <c r="C17912" s="1" t="s">
        <v>19591</v>
      </c>
      <c r="D17912" s="1" t="s">
        <v>17106</v>
      </c>
    </row>
    <row collapsed="false" customFormat="false" customHeight="false" hidden="false" ht="14.75" outlineLevel="0" r="17913">
      <c r="A17913" s="1" t="s">
        <v>11</v>
      </c>
      <c r="B17913" s="1" t="n">
        <v>11884390</v>
      </c>
      <c r="C17913" s="1" t="s">
        <v>19592</v>
      </c>
      <c r="D17913" s="1" t="s">
        <v>17106</v>
      </c>
    </row>
    <row collapsed="false" customFormat="false" customHeight="false" hidden="false" ht="14.75" outlineLevel="0" r="17914">
      <c r="A17914" s="1" t="s">
        <v>6</v>
      </c>
      <c r="B17914" s="1" t="n">
        <v>56241060</v>
      </c>
      <c r="C17914" s="1" t="s">
        <v>19593</v>
      </c>
      <c r="D17914" s="1" t="s">
        <v>17106</v>
      </c>
    </row>
    <row collapsed="false" customFormat="false" customHeight="false" hidden="false" ht="14.75" outlineLevel="0" r="17915">
      <c r="A17915" s="1" t="s">
        <v>11</v>
      </c>
      <c r="B17915" s="1" t="n">
        <v>11120304</v>
      </c>
      <c r="C17915" s="1" t="s">
        <v>19594</v>
      </c>
      <c r="D17915" s="1" t="s">
        <v>17106</v>
      </c>
    </row>
    <row collapsed="false" customFormat="false" customHeight="false" hidden="false" ht="14.75" outlineLevel="0" r="17916">
      <c r="A17916" s="1" t="s">
        <v>11</v>
      </c>
      <c r="B17916" s="1" t="n">
        <v>11305272</v>
      </c>
      <c r="C17916" s="1" t="s">
        <v>19595</v>
      </c>
      <c r="D17916" s="1" t="s">
        <v>17106</v>
      </c>
    </row>
    <row collapsed="false" customFormat="false" customHeight="false" hidden="false" ht="14.75" outlineLevel="0" r="17917">
      <c r="A17917" s="1" t="s">
        <v>11</v>
      </c>
      <c r="B17917" s="1" t="n">
        <v>14611581</v>
      </c>
      <c r="C17917" s="1" t="s">
        <v>19596</v>
      </c>
      <c r="D17917" s="1" t="s">
        <v>17106</v>
      </c>
    </row>
    <row collapsed="false" customFormat="false" customHeight="false" hidden="false" ht="14.75" outlineLevel="0" r="17918">
      <c r="A17918" s="1" t="s">
        <v>6</v>
      </c>
      <c r="B17918" s="1" t="n">
        <v>59012971</v>
      </c>
      <c r="C17918" s="1" t="s">
        <v>19597</v>
      </c>
      <c r="D17918" s="1" t="s">
        <v>17106</v>
      </c>
    </row>
    <row collapsed="false" customFormat="false" customHeight="false" hidden="false" ht="14.75" outlineLevel="0" r="17919">
      <c r="A17919" s="1" t="s">
        <v>11</v>
      </c>
      <c r="B17919" s="1" t="n">
        <v>14389276</v>
      </c>
      <c r="C17919" s="1" t="s">
        <v>19598</v>
      </c>
      <c r="D17919" s="1" t="s">
        <v>17106</v>
      </c>
    </row>
    <row collapsed="false" customFormat="false" customHeight="false" hidden="false" ht="14.75" outlineLevel="0" r="17920">
      <c r="A17920" s="1" t="s">
        <v>11</v>
      </c>
      <c r="B17920" s="1" t="n">
        <v>11885515</v>
      </c>
      <c r="C17920" s="1" t="s">
        <v>19599</v>
      </c>
      <c r="D17920" s="1" t="s">
        <v>17106</v>
      </c>
    </row>
    <row collapsed="false" customFormat="false" customHeight="false" hidden="false" ht="14.75" outlineLevel="0" r="17921">
      <c r="A17921" s="1" t="s">
        <v>159</v>
      </c>
      <c r="B17921" s="1" t="n">
        <v>52850</v>
      </c>
      <c r="C17921" s="1" t="s">
        <v>19600</v>
      </c>
      <c r="D17921" s="1" t="s">
        <v>17106</v>
      </c>
    </row>
    <row collapsed="false" customFormat="false" customHeight="false" hidden="false" ht="14.75" outlineLevel="0" r="17922">
      <c r="A17922" s="1" t="s">
        <v>75</v>
      </c>
      <c r="B17922" s="1" t="s">
        <v>19601</v>
      </c>
      <c r="C17922" s="1" t="s">
        <v>19602</v>
      </c>
      <c r="D17922" s="1" t="s">
        <v>17106</v>
      </c>
    </row>
    <row collapsed="false" customFormat="false" customHeight="false" hidden="false" ht="14.75" outlineLevel="0" r="17923">
      <c r="A17923" s="1" t="s">
        <v>11</v>
      </c>
      <c r="B17923" s="1" t="n">
        <v>14560310</v>
      </c>
      <c r="C17923" s="1" t="s">
        <v>19603</v>
      </c>
      <c r="D17923" s="1" t="s">
        <v>17106</v>
      </c>
    </row>
    <row collapsed="false" customFormat="false" customHeight="false" hidden="false" ht="14.75" outlineLevel="0" r="17924">
      <c r="A17924" s="1" t="s">
        <v>6</v>
      </c>
      <c r="B17924" s="1" t="n">
        <v>80697402</v>
      </c>
      <c r="C17924" s="1" t="s">
        <v>19604</v>
      </c>
      <c r="D17924" s="1" t="s">
        <v>17106</v>
      </c>
    </row>
    <row collapsed="false" customFormat="false" customHeight="false" hidden="false" ht="14.75" outlineLevel="0" r="17925">
      <c r="A17925" s="1" t="s">
        <v>6</v>
      </c>
      <c r="B17925" s="1" t="n">
        <v>80605231</v>
      </c>
      <c r="C17925" s="1" t="s">
        <v>19605</v>
      </c>
      <c r="D17925" s="1" t="s">
        <v>17106</v>
      </c>
    </row>
    <row collapsed="false" customFormat="false" customHeight="false" hidden="false" ht="14.75" outlineLevel="0" r="17926">
      <c r="A17926" s="1" t="s">
        <v>11</v>
      </c>
      <c r="B17926" s="1" t="n">
        <v>15205422</v>
      </c>
      <c r="C17926" s="1" t="s">
        <v>19606</v>
      </c>
      <c r="D17926" s="1" t="s">
        <v>17106</v>
      </c>
    </row>
    <row collapsed="false" customFormat="false" customHeight="false" hidden="false" ht="14.75" outlineLevel="0" r="17927">
      <c r="A17927" s="1" t="s">
        <v>11</v>
      </c>
      <c r="B17927" s="1" t="n">
        <v>11805888</v>
      </c>
      <c r="C17927" s="1" t="s">
        <v>19607</v>
      </c>
      <c r="D17927" s="1" t="s">
        <v>17106</v>
      </c>
    </row>
    <row collapsed="false" customFormat="false" customHeight="false" hidden="false" ht="14.75" outlineLevel="0" r="17928">
      <c r="A17928" s="1" t="s">
        <v>11</v>
      </c>
      <c r="B17928" s="1" t="n">
        <v>14625022</v>
      </c>
      <c r="C17928" s="1" t="s">
        <v>19608</v>
      </c>
      <c r="D17928" s="1" t="s">
        <v>17106</v>
      </c>
    </row>
    <row collapsed="false" customFormat="false" customHeight="false" hidden="false" ht="14.75" outlineLevel="0" r="17929">
      <c r="A17929" s="1" t="s">
        <v>11</v>
      </c>
      <c r="B17929" s="1" t="n">
        <v>16211054</v>
      </c>
      <c r="C17929" s="1" t="s">
        <v>19609</v>
      </c>
      <c r="D17929" s="1" t="s">
        <v>17106</v>
      </c>
    </row>
    <row collapsed="false" customFormat="false" customHeight="false" hidden="false" ht="14.75" outlineLevel="0" r="17930">
      <c r="A17930" s="1" t="s">
        <v>11</v>
      </c>
      <c r="B17930" s="1" t="n">
        <v>14625023</v>
      </c>
      <c r="C17930" s="1" t="s">
        <v>19610</v>
      </c>
      <c r="D17930" s="1" t="s">
        <v>17106</v>
      </c>
    </row>
    <row collapsed="false" customFormat="false" customHeight="false" hidden="false" ht="14.75" outlineLevel="0" r="17931">
      <c r="A17931" s="1" t="s">
        <v>11</v>
      </c>
      <c r="B17931" s="1" t="n">
        <v>14532126</v>
      </c>
      <c r="C17931" s="1" t="s">
        <v>19611</v>
      </c>
      <c r="D17931" s="1" t="s">
        <v>17106</v>
      </c>
    </row>
    <row collapsed="false" customFormat="false" customHeight="false" hidden="false" ht="14.75" outlineLevel="0" r="17932">
      <c r="A17932" s="1" t="s">
        <v>14</v>
      </c>
      <c r="B17932" s="1" t="n">
        <v>2813364</v>
      </c>
      <c r="C17932" s="1" t="s">
        <v>19612</v>
      </c>
      <c r="D17932" s="1" t="s">
        <v>17106</v>
      </c>
    </row>
    <row collapsed="false" customFormat="false" customHeight="false" hidden="false" ht="14.75" outlineLevel="0" r="17933">
      <c r="A17933" s="1" t="s">
        <v>6</v>
      </c>
      <c r="B17933" s="1" t="n">
        <v>13936331</v>
      </c>
      <c r="C17933" s="1" t="s">
        <v>19613</v>
      </c>
      <c r="D17933" s="1" t="s">
        <v>17106</v>
      </c>
    </row>
    <row collapsed="false" customFormat="false" customHeight="false" hidden="false" ht="14.75" outlineLevel="0" r="17934">
      <c r="A17934" s="1" t="s">
        <v>14</v>
      </c>
      <c r="B17934" s="1" t="n">
        <v>2907438</v>
      </c>
      <c r="C17934" s="1" t="s">
        <v>19614</v>
      </c>
      <c r="D17934" s="1" t="s">
        <v>17106</v>
      </c>
    </row>
    <row collapsed="false" customFormat="false" customHeight="false" hidden="false" ht="14.75" outlineLevel="0" r="17935">
      <c r="A17935" s="1" t="s">
        <v>11</v>
      </c>
      <c r="B17935" s="1" t="n">
        <v>14532052</v>
      </c>
      <c r="C17935" s="1" t="s">
        <v>19615</v>
      </c>
      <c r="D17935" s="1" t="s">
        <v>17106</v>
      </c>
    </row>
    <row collapsed="false" customFormat="false" customHeight="false" hidden="false" ht="14.75" outlineLevel="0" r="17936">
      <c r="A17936" s="1" t="s">
        <v>6</v>
      </c>
      <c r="B17936" s="1" t="n">
        <v>80830052</v>
      </c>
      <c r="C17936" s="1" t="s">
        <v>19616</v>
      </c>
      <c r="D17936" s="1" t="s">
        <v>17106</v>
      </c>
    </row>
    <row collapsed="false" customFormat="false" customHeight="false" hidden="false" ht="14.75" outlineLevel="0" r="17937">
      <c r="A17937" s="1" t="s">
        <v>11</v>
      </c>
      <c r="B17937" s="1" t="n">
        <v>88830255</v>
      </c>
      <c r="C17937" s="1" t="s">
        <v>19617</v>
      </c>
      <c r="D17937" s="1" t="s">
        <v>17106</v>
      </c>
    </row>
    <row collapsed="false" customFormat="false" customHeight="false" hidden="false" ht="14.75" outlineLevel="0" r="17938">
      <c r="A17938" s="1" t="s">
        <v>11</v>
      </c>
      <c r="B17938" s="1" t="n">
        <v>14506005</v>
      </c>
      <c r="C17938" s="1" t="s">
        <v>19618</v>
      </c>
      <c r="D17938" s="1" t="s">
        <v>17106</v>
      </c>
    </row>
    <row collapsed="false" customFormat="false" customHeight="false" hidden="false" ht="14.75" outlineLevel="0" r="17939">
      <c r="A17939" s="1" t="s">
        <v>11</v>
      </c>
      <c r="B17939" s="1" t="n">
        <v>14378796</v>
      </c>
      <c r="C17939" s="1" t="s">
        <v>19619</v>
      </c>
      <c r="D17939" s="1" t="s">
        <v>17106</v>
      </c>
    </row>
    <row collapsed="false" customFormat="false" customHeight="false" hidden="false" ht="14.75" outlineLevel="0" r="17940">
      <c r="A17940" s="1" t="s">
        <v>14</v>
      </c>
      <c r="B17940" s="1" t="n">
        <v>2815487</v>
      </c>
      <c r="C17940" s="1" t="s">
        <v>19620</v>
      </c>
      <c r="D17940" s="1" t="s">
        <v>17106</v>
      </c>
    </row>
    <row collapsed="false" customFormat="false" customHeight="false" hidden="false" ht="14.75" outlineLevel="0" r="17941">
      <c r="A17941" s="1" t="s">
        <v>6</v>
      </c>
      <c r="B17941" s="1" t="n">
        <v>80794308</v>
      </c>
      <c r="C17941" s="1" t="s">
        <v>19621</v>
      </c>
      <c r="D17941" s="1" t="s">
        <v>17106</v>
      </c>
    </row>
    <row collapsed="false" customFormat="false" customHeight="false" hidden="false" ht="14.75" outlineLevel="0" r="17942">
      <c r="A17942" s="1" t="s">
        <v>11</v>
      </c>
      <c r="B17942" s="1" t="n">
        <v>11307459</v>
      </c>
      <c r="C17942" s="1" t="s">
        <v>19622</v>
      </c>
      <c r="D17942" s="1" t="s">
        <v>17106</v>
      </c>
    </row>
    <row collapsed="false" customFormat="false" customHeight="false" hidden="false" ht="14.75" outlineLevel="0" r="17943">
      <c r="A17943" s="1" t="s">
        <v>159</v>
      </c>
      <c r="B17943" s="1" t="s">
        <v>19623</v>
      </c>
      <c r="C17943" s="1" t="s">
        <v>19624</v>
      </c>
      <c r="D17943" s="1" t="s">
        <v>17106</v>
      </c>
    </row>
    <row collapsed="false" customFormat="false" customHeight="false" hidden="false" ht="14.75" outlineLevel="0" r="17944">
      <c r="A17944" s="1" t="s">
        <v>11</v>
      </c>
      <c r="B17944" s="1" t="n">
        <v>16216795</v>
      </c>
      <c r="C17944" s="1" t="s">
        <v>19625</v>
      </c>
      <c r="D17944" s="1" t="s">
        <v>17106</v>
      </c>
    </row>
    <row collapsed="false" customFormat="false" customHeight="false" hidden="false" ht="14.75" outlineLevel="0" r="17945">
      <c r="A17945" s="1" t="s">
        <v>6</v>
      </c>
      <c r="B17945" s="1" t="n">
        <v>14320915</v>
      </c>
      <c r="C17945" s="1" t="s">
        <v>19626</v>
      </c>
      <c r="D17945" s="1" t="s">
        <v>17106</v>
      </c>
    </row>
    <row collapsed="false" customFormat="false" customHeight="false" hidden="false" ht="14.75" outlineLevel="0" r="17946">
      <c r="A17946" s="1" t="s">
        <v>6</v>
      </c>
      <c r="B17946" s="1" t="n">
        <v>13199062</v>
      </c>
      <c r="C17946" s="1" t="s">
        <v>19627</v>
      </c>
      <c r="D17946" s="1" t="s">
        <v>17106</v>
      </c>
    </row>
    <row collapsed="false" customFormat="false" customHeight="false" hidden="false" ht="14.75" outlineLevel="0" r="17947">
      <c r="A17947" s="1" t="s">
        <v>6</v>
      </c>
      <c r="B17947" s="1" t="n">
        <v>13903091</v>
      </c>
      <c r="C17947" s="1" t="s">
        <v>19628</v>
      </c>
      <c r="D17947" s="1" t="s">
        <v>17106</v>
      </c>
    </row>
    <row collapsed="false" customFormat="false" customHeight="false" hidden="false" ht="14.75" outlineLevel="0" r="17948">
      <c r="A17948" s="1" t="s">
        <v>11</v>
      </c>
      <c r="B17948" s="1" t="n">
        <v>11805901</v>
      </c>
      <c r="C17948" s="1" t="s">
        <v>19629</v>
      </c>
      <c r="D17948" s="1" t="s">
        <v>17106</v>
      </c>
    </row>
    <row collapsed="false" customFormat="false" customHeight="false" hidden="false" ht="14.75" outlineLevel="0" r="17949">
      <c r="A17949" s="1" t="s">
        <v>6</v>
      </c>
      <c r="B17949" s="1" t="n">
        <v>80663875</v>
      </c>
      <c r="C17949" s="1" t="s">
        <v>19630</v>
      </c>
      <c r="D17949" s="1" t="s">
        <v>17106</v>
      </c>
    </row>
    <row collapsed="false" customFormat="false" customHeight="false" hidden="false" ht="14.75" outlineLevel="0" r="17950">
      <c r="A17950" s="1" t="s">
        <v>11</v>
      </c>
      <c r="B17950" s="1" t="n">
        <v>14378856</v>
      </c>
      <c r="C17950" s="1" t="s">
        <v>19631</v>
      </c>
      <c r="D17950" s="1" t="s">
        <v>17106</v>
      </c>
    </row>
    <row collapsed="false" customFormat="false" customHeight="false" hidden="false" ht="14.75" outlineLevel="0" r="17951">
      <c r="A17951" s="1" t="s">
        <v>11</v>
      </c>
      <c r="B17951" s="1" t="n">
        <v>11128751</v>
      </c>
      <c r="C17951" s="1" t="s">
        <v>19632</v>
      </c>
      <c r="D17951" s="1" t="s">
        <v>17106</v>
      </c>
    </row>
    <row collapsed="false" customFormat="false" customHeight="false" hidden="false" ht="14.75" outlineLevel="0" r="17952">
      <c r="A17952" s="1" t="s">
        <v>11</v>
      </c>
      <c r="B17952" s="1" t="n">
        <v>11809088</v>
      </c>
      <c r="C17952" s="1" t="s">
        <v>19633</v>
      </c>
      <c r="D17952" s="1" t="s">
        <v>17106</v>
      </c>
    </row>
    <row collapsed="false" customFormat="false" customHeight="false" hidden="false" ht="14.75" outlineLevel="0" r="17953">
      <c r="A17953" s="1" t="s">
        <v>6</v>
      </c>
      <c r="B17953" s="1" t="n">
        <v>56256159</v>
      </c>
      <c r="C17953" s="1" t="s">
        <v>19634</v>
      </c>
      <c r="D17953" s="1" t="s">
        <v>17106</v>
      </c>
    </row>
    <row collapsed="false" customFormat="false" customHeight="false" hidden="false" ht="14.75" outlineLevel="0" r="17954">
      <c r="A17954" s="1" t="s">
        <v>6</v>
      </c>
      <c r="B17954" s="1" t="n">
        <v>80708712</v>
      </c>
      <c r="C17954" s="1" t="s">
        <v>19635</v>
      </c>
      <c r="D17954" s="1" t="s">
        <v>17106</v>
      </c>
    </row>
    <row collapsed="false" customFormat="false" customHeight="false" hidden="false" ht="14.75" outlineLevel="0" r="17955">
      <c r="A17955" s="1" t="s">
        <v>75</v>
      </c>
      <c r="B17955" s="1" t="s">
        <v>19636</v>
      </c>
      <c r="C17955" s="1" t="s">
        <v>19637</v>
      </c>
      <c r="D17955" s="1" t="s">
        <v>17106</v>
      </c>
    </row>
    <row collapsed="false" customFormat="false" customHeight="false" hidden="false" ht="14.75" outlineLevel="0" r="17956">
      <c r="A17956" s="1" t="s">
        <v>11</v>
      </c>
      <c r="B17956" s="1" t="n">
        <v>14610089</v>
      </c>
      <c r="C17956" s="1" t="s">
        <v>19638</v>
      </c>
      <c r="D17956" s="1" t="s">
        <v>17106</v>
      </c>
    </row>
    <row collapsed="false" customFormat="false" customHeight="false" hidden="false" ht="14.75" outlineLevel="0" r="17957">
      <c r="A17957" s="1" t="s">
        <v>75</v>
      </c>
      <c r="B17957" s="1" t="s">
        <v>19639</v>
      </c>
      <c r="C17957" s="1" t="s">
        <v>19640</v>
      </c>
      <c r="D17957" s="1" t="s">
        <v>17106</v>
      </c>
    </row>
    <row collapsed="false" customFormat="false" customHeight="false" hidden="false" ht="14.75" outlineLevel="0" r="17958">
      <c r="A17958" s="1" t="s">
        <v>6</v>
      </c>
      <c r="B17958" s="1" t="n">
        <v>13286430</v>
      </c>
      <c r="C17958" s="1" t="s">
        <v>19641</v>
      </c>
      <c r="D17958" s="1" t="s">
        <v>17106</v>
      </c>
    </row>
    <row collapsed="false" customFormat="false" customHeight="false" hidden="false" ht="14.75" outlineLevel="0" r="17959">
      <c r="A17959" s="1" t="s">
        <v>11</v>
      </c>
      <c r="B17959" s="1" t="n">
        <v>14380283</v>
      </c>
      <c r="C17959" s="1" t="s">
        <v>19642</v>
      </c>
      <c r="D17959" s="1" t="s">
        <v>17106</v>
      </c>
    </row>
    <row collapsed="false" customFormat="false" customHeight="false" hidden="false" ht="14.75" outlineLevel="0" r="17960">
      <c r="A17960" s="1" t="s">
        <v>11</v>
      </c>
      <c r="B17960" s="1" t="n">
        <v>14596720</v>
      </c>
      <c r="C17960" s="1" t="s">
        <v>19643</v>
      </c>
      <c r="D17960" s="1" t="s">
        <v>17106</v>
      </c>
    </row>
    <row collapsed="false" customFormat="false" customHeight="false" hidden="false" ht="14.75" outlineLevel="0" r="17961">
      <c r="A17961" s="1" t="s">
        <v>11</v>
      </c>
      <c r="B17961" s="1" t="n">
        <v>16856346</v>
      </c>
      <c r="C17961" s="1" t="s">
        <v>19644</v>
      </c>
      <c r="D17961" s="1" t="s">
        <v>17106</v>
      </c>
    </row>
    <row collapsed="false" customFormat="false" customHeight="false" hidden="false" ht="14.75" outlineLevel="0" r="17962">
      <c r="A17962" s="1" t="s">
        <v>11</v>
      </c>
      <c r="B17962" s="1" t="n">
        <v>14608449</v>
      </c>
      <c r="C17962" s="1" t="s">
        <v>19645</v>
      </c>
      <c r="D17962" s="1" t="s">
        <v>17106</v>
      </c>
    </row>
    <row collapsed="false" customFormat="false" customHeight="false" hidden="false" ht="14.75" outlineLevel="0" r="17963">
      <c r="A17963" s="1" t="s">
        <v>159</v>
      </c>
      <c r="B17963" s="1" t="s">
        <v>19646</v>
      </c>
      <c r="C17963" s="1" t="s">
        <v>19647</v>
      </c>
      <c r="D17963" s="1" t="s">
        <v>17106</v>
      </c>
    </row>
    <row collapsed="false" customFormat="false" customHeight="false" hidden="false" ht="14.75" outlineLevel="0" r="17964">
      <c r="A17964" s="1" t="s">
        <v>6</v>
      </c>
      <c r="B17964" s="1" t="n">
        <v>54551759</v>
      </c>
      <c r="C17964" s="1" t="s">
        <v>19648</v>
      </c>
      <c r="D17964" s="1" t="s">
        <v>17106</v>
      </c>
    </row>
    <row collapsed="false" customFormat="false" customHeight="false" hidden="false" ht="14.75" outlineLevel="0" r="17965">
      <c r="A17965" s="1" t="s">
        <v>6</v>
      </c>
      <c r="B17965" s="1" t="n">
        <v>80630262</v>
      </c>
      <c r="C17965" s="1" t="s">
        <v>19649</v>
      </c>
      <c r="D17965" s="1" t="s">
        <v>17106</v>
      </c>
    </row>
    <row collapsed="false" customFormat="false" customHeight="false" hidden="false" ht="14.75" outlineLevel="0" r="17966">
      <c r="A17966" s="1" t="s">
        <v>11</v>
      </c>
      <c r="B17966" s="1" t="n">
        <v>14371433</v>
      </c>
      <c r="C17966" s="1" t="s">
        <v>19650</v>
      </c>
      <c r="D17966" s="1" t="s">
        <v>17106</v>
      </c>
    </row>
    <row collapsed="false" customFormat="false" customHeight="false" hidden="false" ht="14.75" outlineLevel="0" r="17967">
      <c r="A17967" s="1" t="s">
        <v>11</v>
      </c>
      <c r="B17967" s="1" t="n">
        <v>15213581</v>
      </c>
      <c r="C17967" s="1" t="s">
        <v>19651</v>
      </c>
      <c r="D17967" s="1" t="s">
        <v>17106</v>
      </c>
    </row>
    <row collapsed="false" customFormat="false" customHeight="false" hidden="false" ht="14.75" outlineLevel="0" r="17968">
      <c r="A17968" s="1" t="s">
        <v>14</v>
      </c>
      <c r="B17968" s="1" t="n">
        <v>4361268</v>
      </c>
      <c r="C17968" s="1" t="s">
        <v>19652</v>
      </c>
      <c r="D17968" s="1" t="s">
        <v>17106</v>
      </c>
    </row>
    <row collapsed="false" customFormat="false" customHeight="false" hidden="false" ht="14.75" outlineLevel="0" r="17969">
      <c r="A17969" s="1" t="s">
        <v>159</v>
      </c>
      <c r="B17969" s="1" t="s">
        <v>19653</v>
      </c>
      <c r="C17969" s="1" t="s">
        <v>19654</v>
      </c>
      <c r="D17969" s="1" t="s">
        <v>17106</v>
      </c>
    </row>
    <row collapsed="false" customFormat="false" customHeight="false" hidden="false" ht="14.75" outlineLevel="0" r="17970">
      <c r="A17970" s="1" t="s">
        <v>6</v>
      </c>
      <c r="B17970" s="1" t="n">
        <v>56241839</v>
      </c>
      <c r="C17970" s="1" t="s">
        <v>19655</v>
      </c>
      <c r="D17970" s="1" t="s">
        <v>17106</v>
      </c>
    </row>
    <row collapsed="false" customFormat="false" customHeight="false" hidden="false" ht="14.75" outlineLevel="0" r="17971">
      <c r="A17971" s="1" t="s">
        <v>6</v>
      </c>
      <c r="B17971" s="1" t="n">
        <v>54614771</v>
      </c>
      <c r="C17971" s="1" t="s">
        <v>19656</v>
      </c>
      <c r="D17971" s="1" t="s">
        <v>17106</v>
      </c>
    </row>
    <row collapsed="false" customFormat="false" customHeight="false" hidden="false" ht="14.75" outlineLevel="0" r="17972">
      <c r="A17972" s="1" t="s">
        <v>6</v>
      </c>
      <c r="B17972" s="1" t="n">
        <v>13023478</v>
      </c>
      <c r="C17972" s="1" t="s">
        <v>19657</v>
      </c>
      <c r="D17972" s="1" t="s">
        <v>17106</v>
      </c>
    </row>
    <row collapsed="false" customFormat="false" customHeight="false" hidden="false" ht="14.75" outlineLevel="0" r="17973">
      <c r="A17973" s="1" t="s">
        <v>11</v>
      </c>
      <c r="B17973" s="1" t="n">
        <v>14378781</v>
      </c>
      <c r="C17973" s="1" t="s">
        <v>19658</v>
      </c>
      <c r="D17973" s="1" t="s">
        <v>17106</v>
      </c>
    </row>
    <row collapsed="false" customFormat="false" customHeight="false" hidden="false" ht="14.75" outlineLevel="0" r="17974">
      <c r="A17974" s="1" t="s">
        <v>11</v>
      </c>
      <c r="B17974" s="1" t="n">
        <v>14375494</v>
      </c>
      <c r="C17974" s="1" t="s">
        <v>19659</v>
      </c>
      <c r="D17974" s="1" t="s">
        <v>17106</v>
      </c>
    </row>
    <row collapsed="false" customFormat="false" customHeight="false" hidden="false" ht="14.75" outlineLevel="0" r="17975">
      <c r="A17975" s="1" t="s">
        <v>11</v>
      </c>
      <c r="B17975" s="1" t="n">
        <v>11805867</v>
      </c>
      <c r="C17975" s="1" t="s">
        <v>19660</v>
      </c>
      <c r="D17975" s="1" t="s">
        <v>17106</v>
      </c>
    </row>
    <row collapsed="false" customFormat="false" customHeight="false" hidden="false" ht="14.75" outlineLevel="0" r="17976">
      <c r="A17976" s="1" t="s">
        <v>6</v>
      </c>
      <c r="B17976" s="1" t="n">
        <v>80813744</v>
      </c>
      <c r="C17976" s="1" t="s">
        <v>19661</v>
      </c>
      <c r="D17976" s="1" t="s">
        <v>17106</v>
      </c>
    </row>
    <row collapsed="false" customFormat="false" customHeight="false" hidden="false" ht="14.75" outlineLevel="0" r="17977">
      <c r="A17977" s="1" t="s">
        <v>6</v>
      </c>
      <c r="B17977" s="1" t="n">
        <v>80703762</v>
      </c>
      <c r="C17977" s="1" t="s">
        <v>19662</v>
      </c>
      <c r="D17977" s="1" t="s">
        <v>17106</v>
      </c>
    </row>
    <row collapsed="false" customFormat="false" customHeight="false" hidden="false" ht="14.75" outlineLevel="0" r="17978">
      <c r="A17978" s="1" t="s">
        <v>11</v>
      </c>
      <c r="B17978" s="1" t="n">
        <v>11841124</v>
      </c>
      <c r="C17978" s="1" t="s">
        <v>19663</v>
      </c>
      <c r="D17978" s="1" t="s">
        <v>17106</v>
      </c>
    </row>
    <row collapsed="false" customFormat="false" customHeight="false" hidden="false" ht="14.75" outlineLevel="0" r="17979">
      <c r="A17979" s="1" t="s">
        <v>11</v>
      </c>
      <c r="B17979" s="1" t="n">
        <v>14570970</v>
      </c>
      <c r="C17979" s="1" t="s">
        <v>19664</v>
      </c>
      <c r="D17979" s="1" t="s">
        <v>17106</v>
      </c>
    </row>
    <row collapsed="false" customFormat="false" customHeight="false" hidden="false" ht="14.75" outlineLevel="0" r="17980">
      <c r="A17980" s="1" t="s">
        <v>75</v>
      </c>
      <c r="B17980" s="1" t="s">
        <v>19665</v>
      </c>
      <c r="C17980" s="1" t="s">
        <v>19666</v>
      </c>
      <c r="D17980" s="1" t="s">
        <v>17106</v>
      </c>
    </row>
    <row collapsed="false" customFormat="false" customHeight="false" hidden="false" ht="14.75" outlineLevel="0" r="17981">
      <c r="A17981" s="1" t="s">
        <v>11</v>
      </c>
      <c r="B17981" s="1" t="n">
        <v>11884838</v>
      </c>
      <c r="C17981" s="1" t="s">
        <v>19667</v>
      </c>
      <c r="D17981" s="1" t="s">
        <v>17106</v>
      </c>
    </row>
    <row collapsed="false" customFormat="false" customHeight="false" hidden="false" ht="14.75" outlineLevel="0" r="17982">
      <c r="A17982" s="1" t="s">
        <v>11</v>
      </c>
      <c r="B17982" s="1" t="n">
        <v>11432341</v>
      </c>
      <c r="C17982" s="1" t="s">
        <v>19668</v>
      </c>
      <c r="D17982" s="1" t="s">
        <v>17106</v>
      </c>
    </row>
    <row collapsed="false" customFormat="false" customHeight="false" hidden="false" ht="14.75" outlineLevel="0" r="17983">
      <c r="A17983" s="1" t="s">
        <v>14</v>
      </c>
      <c r="B17983" s="1" t="n">
        <v>2803074</v>
      </c>
      <c r="C17983" s="1" t="s">
        <v>19669</v>
      </c>
      <c r="D17983" s="1" t="s">
        <v>17106</v>
      </c>
    </row>
    <row collapsed="false" customFormat="false" customHeight="false" hidden="false" ht="14.75" outlineLevel="0" r="17984">
      <c r="A17984" s="1" t="s">
        <v>11</v>
      </c>
      <c r="B17984" s="1" t="n">
        <v>11806104</v>
      </c>
      <c r="C17984" s="1" t="s">
        <v>19670</v>
      </c>
      <c r="D17984" s="1" t="s">
        <v>17106</v>
      </c>
    </row>
    <row collapsed="false" customFormat="false" customHeight="false" hidden="false" ht="14.75" outlineLevel="0" r="17985">
      <c r="A17985" s="1" t="s">
        <v>6</v>
      </c>
      <c r="B17985" s="1" t="n">
        <v>58870502</v>
      </c>
      <c r="C17985" s="1" t="s">
        <v>19671</v>
      </c>
      <c r="D17985" s="1" t="s">
        <v>17106</v>
      </c>
    </row>
    <row collapsed="false" customFormat="false" customHeight="false" hidden="false" ht="14.75" outlineLevel="0" r="17986">
      <c r="A17986" s="1" t="s">
        <v>11</v>
      </c>
      <c r="B17986" s="1" t="n">
        <v>14604547</v>
      </c>
      <c r="C17986" s="1" t="s">
        <v>19672</v>
      </c>
      <c r="D17986" s="1" t="s">
        <v>17106</v>
      </c>
    </row>
    <row collapsed="false" customFormat="false" customHeight="false" hidden="false" ht="14.75" outlineLevel="0" r="17987">
      <c r="A17987" s="1" t="s">
        <v>11</v>
      </c>
      <c r="B17987" s="1" t="n">
        <v>14387387</v>
      </c>
      <c r="C17987" s="1" t="s">
        <v>19673</v>
      </c>
      <c r="D17987" s="1" t="s">
        <v>17106</v>
      </c>
    </row>
    <row collapsed="false" customFormat="false" customHeight="false" hidden="false" ht="14.75" outlineLevel="0" r="17988">
      <c r="A17988" s="1" t="s">
        <v>11</v>
      </c>
      <c r="B17988" s="1" t="n">
        <v>14375653</v>
      </c>
      <c r="C17988" s="1" t="s">
        <v>19674</v>
      </c>
      <c r="D17988" s="1" t="s">
        <v>17106</v>
      </c>
    </row>
    <row collapsed="false" customFormat="false" customHeight="false" hidden="false" ht="14.75" outlineLevel="0" r="17989">
      <c r="A17989" s="1" t="s">
        <v>11</v>
      </c>
      <c r="B17989" s="1" t="n">
        <v>14881702</v>
      </c>
      <c r="C17989" s="1" t="s">
        <v>19675</v>
      </c>
      <c r="D17989" s="1" t="s">
        <v>17106</v>
      </c>
    </row>
    <row collapsed="false" customFormat="false" customHeight="false" hidden="false" ht="14.75" outlineLevel="0" r="17990">
      <c r="A17990" s="1" t="s">
        <v>159</v>
      </c>
      <c r="B17990" s="1" t="s">
        <v>19676</v>
      </c>
      <c r="C17990" s="1" t="s">
        <v>19677</v>
      </c>
      <c r="D17990" s="1" t="s">
        <v>17106</v>
      </c>
    </row>
    <row collapsed="false" customFormat="false" customHeight="false" hidden="false" ht="14.75" outlineLevel="0" r="17991">
      <c r="A17991" s="1" t="s">
        <v>6</v>
      </c>
      <c r="B17991" s="1" t="n">
        <v>13978242</v>
      </c>
      <c r="C17991" s="1" t="s">
        <v>19678</v>
      </c>
      <c r="D17991" s="1" t="s">
        <v>17106</v>
      </c>
    </row>
    <row collapsed="false" customFormat="false" customHeight="false" hidden="false" ht="14.75" outlineLevel="0" r="17992">
      <c r="A17992" s="1" t="s">
        <v>11</v>
      </c>
      <c r="B17992" s="1" t="n">
        <v>2500674</v>
      </c>
      <c r="C17992" s="1" t="s">
        <v>19679</v>
      </c>
      <c r="D17992" s="1" t="s">
        <v>17106</v>
      </c>
    </row>
    <row collapsed="false" customFormat="false" customHeight="false" hidden="false" ht="14.75" outlineLevel="0" r="17993">
      <c r="A17993" s="1" t="s">
        <v>11</v>
      </c>
      <c r="B17993" s="1" t="n">
        <v>14547766</v>
      </c>
      <c r="C17993" s="1" t="s">
        <v>19680</v>
      </c>
      <c r="D17993" s="1" t="s">
        <v>17106</v>
      </c>
    </row>
    <row collapsed="false" customFormat="false" customHeight="false" hidden="false" ht="14.75" outlineLevel="0" r="17994">
      <c r="A17994" s="1" t="s">
        <v>4</v>
      </c>
      <c r="B17994" s="1" t="n">
        <v>7415197</v>
      </c>
      <c r="C17994" s="1" t="s">
        <v>19681</v>
      </c>
      <c r="D17994" s="1" t="s">
        <v>17106</v>
      </c>
    </row>
    <row collapsed="false" customFormat="false" customHeight="false" hidden="false" ht="14.75" outlineLevel="0" r="17995">
      <c r="A17995" s="1" t="s">
        <v>11</v>
      </c>
      <c r="B17995" s="1" t="n">
        <v>11115507</v>
      </c>
      <c r="C17995" s="1" t="s">
        <v>19682</v>
      </c>
      <c r="D17995" s="1" t="s">
        <v>17106</v>
      </c>
    </row>
    <row collapsed="false" customFormat="false" customHeight="false" hidden="false" ht="14.75" outlineLevel="0" r="17996">
      <c r="A17996" s="1" t="s">
        <v>6</v>
      </c>
      <c r="B17996" s="1" t="n">
        <v>80825813</v>
      </c>
      <c r="C17996" s="1" t="s">
        <v>19683</v>
      </c>
      <c r="D17996" s="1" t="s">
        <v>17106</v>
      </c>
    </row>
    <row collapsed="false" customFormat="false" customHeight="false" hidden="false" ht="14.75" outlineLevel="0" r="17997">
      <c r="A17997" s="1" t="s">
        <v>11</v>
      </c>
      <c r="B17997" s="1" t="n">
        <v>14607804</v>
      </c>
      <c r="C17997" s="1" t="s">
        <v>19684</v>
      </c>
      <c r="D17997" s="1" t="s">
        <v>17106</v>
      </c>
    </row>
    <row collapsed="false" customFormat="false" customHeight="false" hidden="false" ht="14.75" outlineLevel="0" r="17998">
      <c r="A17998" s="1" t="s">
        <v>11</v>
      </c>
      <c r="B17998" s="1" t="n">
        <v>11127568</v>
      </c>
      <c r="C17998" s="1" t="s">
        <v>19685</v>
      </c>
      <c r="D17998" s="1" t="s">
        <v>17106</v>
      </c>
    </row>
    <row collapsed="false" customFormat="false" customHeight="false" hidden="false" ht="14.75" outlineLevel="0" r="17999">
      <c r="A17999" s="1" t="s">
        <v>11</v>
      </c>
      <c r="B17999" s="1" t="n">
        <v>11805880</v>
      </c>
      <c r="C17999" s="1" t="s">
        <v>19686</v>
      </c>
      <c r="D17999" s="1" t="s">
        <v>17106</v>
      </c>
    </row>
    <row collapsed="false" customFormat="false" customHeight="false" hidden="false" ht="14.75" outlineLevel="0" r="18000">
      <c r="A18000" s="1" t="s">
        <v>11</v>
      </c>
      <c r="B18000" s="1" t="n">
        <v>14513279</v>
      </c>
      <c r="C18000" s="1" t="s">
        <v>19687</v>
      </c>
      <c r="D18000" s="1" t="s">
        <v>17106</v>
      </c>
    </row>
    <row collapsed="false" customFormat="false" customHeight="false" hidden="false" ht="14.75" outlineLevel="0" r="18001">
      <c r="A18001" s="1" t="s">
        <v>11</v>
      </c>
      <c r="B18001" s="1" t="n">
        <v>14378711</v>
      </c>
      <c r="C18001" s="1" t="s">
        <v>19688</v>
      </c>
      <c r="D18001" s="1" t="s">
        <v>17106</v>
      </c>
    </row>
    <row collapsed="false" customFormat="false" customHeight="false" hidden="false" ht="14.75" outlineLevel="0" r="18002">
      <c r="A18002" s="1" t="s">
        <v>6</v>
      </c>
      <c r="B18002" s="1" t="n">
        <v>59219659</v>
      </c>
      <c r="C18002" s="1" t="s">
        <v>19689</v>
      </c>
      <c r="D18002" s="1" t="s">
        <v>17106</v>
      </c>
    </row>
    <row collapsed="false" customFormat="false" customHeight="false" hidden="false" ht="14.75" outlineLevel="0" r="18003">
      <c r="A18003" s="1" t="s">
        <v>11</v>
      </c>
      <c r="B18003" s="1" t="n">
        <v>16011498</v>
      </c>
      <c r="C18003" s="1" t="s">
        <v>19690</v>
      </c>
      <c r="D18003" s="1" t="s">
        <v>17106</v>
      </c>
    </row>
    <row collapsed="false" customFormat="false" customHeight="false" hidden="false" ht="14.75" outlineLevel="0" r="18004">
      <c r="A18004" s="1" t="s">
        <v>11</v>
      </c>
      <c r="B18004" s="1" t="n">
        <v>14634579</v>
      </c>
      <c r="C18004" s="1" t="s">
        <v>19691</v>
      </c>
      <c r="D18004" s="1" t="s">
        <v>17106</v>
      </c>
    </row>
    <row collapsed="false" customFormat="false" customHeight="false" hidden="false" ht="14.75" outlineLevel="0" r="18005">
      <c r="A18005" s="1" t="s">
        <v>11</v>
      </c>
      <c r="B18005" s="1" t="n">
        <v>14504913</v>
      </c>
      <c r="C18005" s="1" t="s">
        <v>19692</v>
      </c>
      <c r="D18005" s="1" t="s">
        <v>17106</v>
      </c>
    </row>
    <row collapsed="false" customFormat="false" customHeight="false" hidden="false" ht="14.75" outlineLevel="0" r="18006">
      <c r="A18006" s="1" t="s">
        <v>14</v>
      </c>
      <c r="B18006" s="1" t="n">
        <v>2803373</v>
      </c>
      <c r="C18006" s="1" t="s">
        <v>19693</v>
      </c>
      <c r="D18006" s="1" t="s">
        <v>17106</v>
      </c>
    </row>
    <row collapsed="false" customFormat="false" customHeight="false" hidden="false" ht="14.75" outlineLevel="0" r="18007">
      <c r="A18007" s="1" t="s">
        <v>6</v>
      </c>
      <c r="B18007" s="1" t="n">
        <v>20202099</v>
      </c>
      <c r="C18007" s="1" t="s">
        <v>19694</v>
      </c>
      <c r="D18007" s="1" t="s">
        <v>17106</v>
      </c>
    </row>
    <row collapsed="false" customFormat="false" customHeight="false" hidden="false" ht="14.75" outlineLevel="0" r="18008">
      <c r="A18008" s="1" t="s">
        <v>11</v>
      </c>
      <c r="B18008" s="1" t="n">
        <v>15174812</v>
      </c>
      <c r="C18008" s="1" t="s">
        <v>19695</v>
      </c>
      <c r="D18008" s="1" t="s">
        <v>17106</v>
      </c>
    </row>
    <row collapsed="false" customFormat="false" customHeight="false" hidden="false" ht="14.75" outlineLevel="0" r="18009">
      <c r="A18009" s="1" t="s">
        <v>11</v>
      </c>
      <c r="B18009" s="1" t="n">
        <v>11805858</v>
      </c>
      <c r="C18009" s="1" t="s">
        <v>19696</v>
      </c>
      <c r="D18009" s="1" t="s">
        <v>17106</v>
      </c>
    </row>
    <row collapsed="false" customFormat="false" customHeight="false" hidden="false" ht="14.75" outlineLevel="0" r="18010">
      <c r="A18010" s="1" t="s">
        <v>11</v>
      </c>
      <c r="B18010" s="1" t="n">
        <v>12723759</v>
      </c>
      <c r="C18010" s="1" t="s">
        <v>19697</v>
      </c>
      <c r="D18010" s="1" t="s">
        <v>17106</v>
      </c>
    </row>
    <row collapsed="false" customFormat="false" customHeight="false" hidden="false" ht="14.75" outlineLevel="0" r="18011">
      <c r="A18011" s="1" t="s">
        <v>11</v>
      </c>
      <c r="B18011" s="1" t="n">
        <v>14387350</v>
      </c>
      <c r="C18011" s="1" t="s">
        <v>19698</v>
      </c>
      <c r="D18011" s="1" t="s">
        <v>17106</v>
      </c>
    </row>
    <row collapsed="false" customFormat="false" customHeight="false" hidden="false" ht="14.75" outlineLevel="0" r="18012">
      <c r="A18012" s="1" t="s">
        <v>11</v>
      </c>
      <c r="B18012" s="1" t="n">
        <v>14618355</v>
      </c>
      <c r="C18012" s="1" t="s">
        <v>19699</v>
      </c>
      <c r="D18012" s="1" t="s">
        <v>17106</v>
      </c>
    </row>
    <row collapsed="false" customFormat="false" customHeight="false" hidden="false" ht="14.75" outlineLevel="0" r="18013">
      <c r="A18013" s="1" t="s">
        <v>11</v>
      </c>
      <c r="B18013" s="1" t="n">
        <v>11432376</v>
      </c>
      <c r="C18013" s="1" t="s">
        <v>19700</v>
      </c>
      <c r="D18013" s="1" t="s">
        <v>17106</v>
      </c>
    </row>
    <row collapsed="false" customFormat="false" customHeight="false" hidden="false" ht="14.75" outlineLevel="0" r="18014">
      <c r="A18014" s="1" t="s">
        <v>11</v>
      </c>
      <c r="B18014" s="1" t="n">
        <v>14613090</v>
      </c>
      <c r="C18014" s="1" t="s">
        <v>19701</v>
      </c>
      <c r="D18014" s="1" t="s">
        <v>17106</v>
      </c>
    </row>
    <row collapsed="false" customFormat="false" customHeight="false" hidden="false" ht="14.75" outlineLevel="0" r="18015">
      <c r="A18015" s="1" t="s">
        <v>11</v>
      </c>
      <c r="B18015" s="1" t="n">
        <v>14620886</v>
      </c>
      <c r="C18015" s="1" t="s">
        <v>19702</v>
      </c>
      <c r="D18015" s="1" t="s">
        <v>17106</v>
      </c>
    </row>
    <row collapsed="false" customFormat="false" customHeight="false" hidden="false" ht="14.75" outlineLevel="0" r="18016">
      <c r="A18016" s="1" t="s">
        <v>11</v>
      </c>
      <c r="B18016" s="1" t="n">
        <v>11806039</v>
      </c>
      <c r="C18016" s="1" t="s">
        <v>19703</v>
      </c>
      <c r="D18016" s="1" t="s">
        <v>17106</v>
      </c>
    </row>
    <row collapsed="false" customFormat="false" customHeight="false" hidden="false" ht="14.75" outlineLevel="0" r="18017">
      <c r="A18017" s="1" t="s">
        <v>75</v>
      </c>
      <c r="B18017" s="1" t="s">
        <v>19704</v>
      </c>
      <c r="C18017" s="1" t="s">
        <v>19705</v>
      </c>
      <c r="D18017" s="1" t="s">
        <v>17106</v>
      </c>
    </row>
    <row collapsed="false" customFormat="false" customHeight="false" hidden="false" ht="14.75" outlineLevel="0" r="18018">
      <c r="A18018" s="1" t="s">
        <v>11</v>
      </c>
      <c r="B18018" s="1" t="n">
        <v>14529266</v>
      </c>
      <c r="C18018" s="1" t="s">
        <v>19706</v>
      </c>
      <c r="D18018" s="1" t="s">
        <v>17106</v>
      </c>
    </row>
    <row collapsed="false" customFormat="false" customHeight="false" hidden="false" ht="14.75" outlineLevel="0" r="18019">
      <c r="A18019" s="1" t="s">
        <v>11</v>
      </c>
      <c r="B18019" s="1" t="n">
        <v>11805875</v>
      </c>
      <c r="C18019" s="1" t="s">
        <v>19707</v>
      </c>
      <c r="D18019" s="1" t="s">
        <v>17106</v>
      </c>
    </row>
    <row collapsed="false" customFormat="false" customHeight="false" hidden="false" ht="14.75" outlineLevel="0" r="18020">
      <c r="A18020" s="1" t="s">
        <v>6</v>
      </c>
      <c r="B18020" s="1" t="n">
        <v>15509938</v>
      </c>
      <c r="C18020" s="1" t="s">
        <v>19708</v>
      </c>
      <c r="D18020" s="1" t="s">
        <v>17106</v>
      </c>
    </row>
    <row collapsed="false" customFormat="false" customHeight="false" hidden="false" ht="14.75" outlineLevel="0" r="18021">
      <c r="A18021" s="1" t="s">
        <v>11</v>
      </c>
      <c r="B18021" s="1" t="n">
        <v>14552879</v>
      </c>
      <c r="C18021" s="1" t="s">
        <v>19709</v>
      </c>
      <c r="D18021" s="1" t="s">
        <v>17106</v>
      </c>
    </row>
    <row collapsed="false" customFormat="false" customHeight="false" hidden="false" ht="14.75" outlineLevel="0" r="18022">
      <c r="A18022" s="1" t="s">
        <v>6</v>
      </c>
      <c r="B18022" s="1" t="n">
        <v>80699101</v>
      </c>
      <c r="C18022" s="1" t="s">
        <v>19710</v>
      </c>
      <c r="D18022" s="1" t="s">
        <v>17106</v>
      </c>
    </row>
    <row collapsed="false" customFormat="false" customHeight="false" hidden="false" ht="14.75" outlineLevel="0" r="18023">
      <c r="A18023" s="1" t="s">
        <v>11</v>
      </c>
      <c r="B18023" s="1" t="n">
        <v>14576209</v>
      </c>
      <c r="C18023" s="1" t="s">
        <v>19711</v>
      </c>
      <c r="D18023" s="1" t="s">
        <v>17106</v>
      </c>
    </row>
    <row collapsed="false" customFormat="false" customHeight="false" hidden="false" ht="14.75" outlineLevel="0" r="18024">
      <c r="A18024" s="1" t="s">
        <v>11</v>
      </c>
      <c r="B18024" s="1" t="n">
        <v>14559744</v>
      </c>
      <c r="C18024" s="1" t="s">
        <v>19712</v>
      </c>
      <c r="D18024" s="1" t="s">
        <v>17106</v>
      </c>
    </row>
    <row collapsed="false" customFormat="false" customHeight="false" hidden="false" ht="14.75" outlineLevel="0" r="18025">
      <c r="A18025" s="1" t="s">
        <v>159</v>
      </c>
      <c r="B18025" s="1" t="s">
        <v>19713</v>
      </c>
      <c r="C18025" s="1" t="s">
        <v>19714</v>
      </c>
      <c r="D18025" s="1" t="s">
        <v>17106</v>
      </c>
    </row>
    <row collapsed="false" customFormat="false" customHeight="false" hidden="false" ht="14.75" outlineLevel="0" r="18026">
      <c r="A18026" s="1" t="s">
        <v>11</v>
      </c>
      <c r="B18026" s="1" t="n">
        <v>12762038</v>
      </c>
      <c r="C18026" s="1" t="s">
        <v>19715</v>
      </c>
      <c r="D18026" s="1" t="s">
        <v>17106</v>
      </c>
    </row>
    <row collapsed="false" customFormat="false" customHeight="false" hidden="false" ht="14.75" outlineLevel="0" r="18027">
      <c r="A18027" s="1" t="s">
        <v>4</v>
      </c>
      <c r="B18027" s="1" t="n">
        <v>4190540</v>
      </c>
      <c r="C18027" s="1" t="s">
        <v>19716</v>
      </c>
      <c r="D18027" s="1" t="s">
        <v>17106</v>
      </c>
    </row>
    <row collapsed="false" customFormat="false" customHeight="false" hidden="false" ht="14.75" outlineLevel="0" r="18028">
      <c r="A18028" s="1" t="s">
        <v>11</v>
      </c>
      <c r="B18028" s="1" t="n">
        <v>14559717</v>
      </c>
      <c r="C18028" s="1" t="s">
        <v>19717</v>
      </c>
      <c r="D18028" s="1" t="s">
        <v>17106</v>
      </c>
    </row>
    <row collapsed="false" customFormat="false" customHeight="false" hidden="false" ht="14.75" outlineLevel="0" r="18029">
      <c r="A18029" s="1" t="s">
        <v>11</v>
      </c>
      <c r="B18029" s="1" t="n">
        <v>14632331</v>
      </c>
      <c r="C18029" s="1" t="s">
        <v>19718</v>
      </c>
      <c r="D18029" s="1" t="s">
        <v>17106</v>
      </c>
    </row>
    <row collapsed="false" customFormat="false" customHeight="false" hidden="false" ht="14.75" outlineLevel="0" r="18030">
      <c r="A18030" s="1" t="s">
        <v>4</v>
      </c>
      <c r="B18030" s="1" t="n">
        <v>5473005</v>
      </c>
      <c r="C18030" s="1" t="s">
        <v>19719</v>
      </c>
      <c r="D18030" s="1" t="s">
        <v>17106</v>
      </c>
    </row>
    <row collapsed="false" customFormat="false" customHeight="false" hidden="false" ht="14.75" outlineLevel="0" r="18031">
      <c r="A18031" s="1" t="s">
        <v>11</v>
      </c>
      <c r="B18031" s="1" t="n">
        <v>11888469</v>
      </c>
      <c r="C18031" s="1" t="s">
        <v>19720</v>
      </c>
      <c r="D18031" s="1" t="s">
        <v>17106</v>
      </c>
    </row>
    <row collapsed="false" customFormat="false" customHeight="false" hidden="false" ht="14.75" outlineLevel="0" r="18032">
      <c r="A18032" s="1" t="s">
        <v>11</v>
      </c>
      <c r="B18032" s="1" t="n">
        <v>14389126</v>
      </c>
      <c r="C18032" s="1" t="s">
        <v>19721</v>
      </c>
      <c r="D18032" s="1" t="s">
        <v>17106</v>
      </c>
    </row>
    <row collapsed="false" customFormat="false" customHeight="false" hidden="false" ht="14.75" outlineLevel="0" r="18033">
      <c r="A18033" s="1" t="s">
        <v>11</v>
      </c>
      <c r="B18033" s="1" t="n">
        <v>14373300</v>
      </c>
      <c r="C18033" s="1" t="s">
        <v>19722</v>
      </c>
      <c r="D18033" s="1" t="s">
        <v>17106</v>
      </c>
    </row>
    <row collapsed="false" customFormat="false" customHeight="false" hidden="false" ht="14.75" outlineLevel="0" r="18034">
      <c r="A18034" s="1" t="s">
        <v>75</v>
      </c>
      <c r="B18034" s="1" t="s">
        <v>19723</v>
      </c>
      <c r="C18034" s="1" t="s">
        <v>19724</v>
      </c>
      <c r="D18034" s="1" t="s">
        <v>17106</v>
      </c>
    </row>
    <row collapsed="false" customFormat="false" customHeight="false" hidden="false" ht="14.75" outlineLevel="0" r="18035">
      <c r="A18035" s="1" t="s">
        <v>11</v>
      </c>
      <c r="B18035" s="1" t="n">
        <v>14378750</v>
      </c>
      <c r="C18035" s="1" t="s">
        <v>19725</v>
      </c>
      <c r="D18035" s="1" t="s">
        <v>17106</v>
      </c>
    </row>
    <row collapsed="false" customFormat="false" customHeight="false" hidden="false" ht="14.75" outlineLevel="0" r="18036">
      <c r="A18036" s="1" t="s">
        <v>11</v>
      </c>
      <c r="B18036" s="1" t="n">
        <v>14388019</v>
      </c>
      <c r="C18036" s="1" t="s">
        <v>19726</v>
      </c>
      <c r="D18036" s="1" t="s">
        <v>17106</v>
      </c>
    </row>
    <row collapsed="false" customFormat="false" customHeight="false" hidden="false" ht="14.75" outlineLevel="0" r="18037">
      <c r="A18037" s="1" t="s">
        <v>6</v>
      </c>
      <c r="B18037" s="1" t="n">
        <v>13286448</v>
      </c>
      <c r="C18037" s="1" t="s">
        <v>19727</v>
      </c>
      <c r="D18037" s="1" t="s">
        <v>17106</v>
      </c>
    </row>
    <row collapsed="false" customFormat="false" customHeight="false" hidden="false" ht="14.75" outlineLevel="0" r="18038">
      <c r="A18038" s="1" t="s">
        <v>11</v>
      </c>
      <c r="B18038" s="1" t="n">
        <v>14387406</v>
      </c>
      <c r="C18038" s="1" t="s">
        <v>19728</v>
      </c>
      <c r="D18038" s="1" t="s">
        <v>17106</v>
      </c>
    </row>
    <row collapsed="false" customFormat="false" customHeight="false" hidden="false" ht="14.75" outlineLevel="0" r="18039">
      <c r="A18039" s="1" t="s">
        <v>11</v>
      </c>
      <c r="B18039" s="1" t="n">
        <v>14881144</v>
      </c>
      <c r="C18039" s="1" t="s">
        <v>19729</v>
      </c>
      <c r="D18039" s="1" t="s">
        <v>17106</v>
      </c>
    </row>
    <row collapsed="false" customFormat="false" customHeight="false" hidden="false" ht="14.75" outlineLevel="0" r="18040">
      <c r="A18040" s="1" t="s">
        <v>11</v>
      </c>
      <c r="B18040" s="1" t="n">
        <v>14614328</v>
      </c>
      <c r="C18040" s="1" t="s">
        <v>19730</v>
      </c>
      <c r="D18040" s="1" t="s">
        <v>17106</v>
      </c>
    </row>
    <row collapsed="false" customFormat="false" customHeight="false" hidden="false" ht="14.75" outlineLevel="0" r="18041">
      <c r="A18041" s="1" t="s">
        <v>11</v>
      </c>
      <c r="B18041" s="1" t="n">
        <v>11888124</v>
      </c>
      <c r="C18041" s="1" t="s">
        <v>19731</v>
      </c>
      <c r="D18041" s="1" t="s">
        <v>17106</v>
      </c>
    </row>
    <row collapsed="false" customFormat="false" customHeight="false" hidden="false" ht="14.75" outlineLevel="0" r="18042">
      <c r="A18042" s="1" t="s">
        <v>11</v>
      </c>
      <c r="B18042" s="1" t="n">
        <v>14525822</v>
      </c>
      <c r="C18042" s="1" t="s">
        <v>19732</v>
      </c>
      <c r="D18042" s="1" t="s">
        <v>17106</v>
      </c>
    </row>
    <row collapsed="false" customFormat="false" customHeight="false" hidden="false" ht="14.75" outlineLevel="0" r="18043">
      <c r="A18043" s="1" t="s">
        <v>11</v>
      </c>
      <c r="B18043" s="1" t="n">
        <v>16011499</v>
      </c>
      <c r="C18043" s="1" t="s">
        <v>19733</v>
      </c>
      <c r="D18043" s="1" t="s">
        <v>17106</v>
      </c>
    </row>
    <row collapsed="false" customFormat="false" customHeight="false" hidden="false" ht="14.75" outlineLevel="0" r="18044">
      <c r="A18044" s="1" t="s">
        <v>11</v>
      </c>
      <c r="B18044" s="1" t="n">
        <v>14378764</v>
      </c>
      <c r="C18044" s="1" t="s">
        <v>19734</v>
      </c>
      <c r="D18044" s="1" t="s">
        <v>17106</v>
      </c>
    </row>
    <row collapsed="false" customFormat="false" customHeight="false" hidden="false" ht="14.75" outlineLevel="0" r="18045">
      <c r="A18045" s="1" t="s">
        <v>6</v>
      </c>
      <c r="B18045" s="1" t="n">
        <v>13938865</v>
      </c>
      <c r="C18045" s="1" t="s">
        <v>19735</v>
      </c>
      <c r="D18045" s="1" t="s">
        <v>17106</v>
      </c>
    </row>
    <row collapsed="false" customFormat="false" customHeight="false" hidden="false" ht="14.75" outlineLevel="0" r="18046">
      <c r="A18046" s="1" t="s">
        <v>11</v>
      </c>
      <c r="B18046" s="1" t="n">
        <v>12764560</v>
      </c>
      <c r="C18046" s="1" t="s">
        <v>19736</v>
      </c>
      <c r="D18046" s="1" t="s">
        <v>17106</v>
      </c>
    </row>
    <row collapsed="false" customFormat="false" customHeight="false" hidden="false" ht="14.75" outlineLevel="0" r="18047">
      <c r="A18047" s="1" t="s">
        <v>11</v>
      </c>
      <c r="B18047" s="1" t="n">
        <v>14386920</v>
      </c>
      <c r="C18047" s="1" t="s">
        <v>19737</v>
      </c>
      <c r="D18047" s="1" t="s">
        <v>17106</v>
      </c>
    </row>
    <row collapsed="false" customFormat="false" customHeight="false" hidden="false" ht="14.75" outlineLevel="0" r="18048">
      <c r="A18048" s="1" t="s">
        <v>159</v>
      </c>
      <c r="B18048" s="1" t="s">
        <v>19738</v>
      </c>
      <c r="C18048" s="1" t="s">
        <v>19739</v>
      </c>
      <c r="D18048" s="1" t="s">
        <v>17106</v>
      </c>
    </row>
    <row collapsed="false" customFormat="false" customHeight="false" hidden="false" ht="14.75" outlineLevel="0" r="18049">
      <c r="A18049" s="1" t="s">
        <v>11</v>
      </c>
      <c r="B18049" s="1" t="n">
        <v>14350505</v>
      </c>
      <c r="C18049" s="1" t="s">
        <v>19740</v>
      </c>
      <c r="D18049" s="1" t="s">
        <v>17106</v>
      </c>
    </row>
    <row collapsed="false" customFormat="false" customHeight="false" hidden="false" ht="14.75" outlineLevel="0" r="18050">
      <c r="A18050" s="1" t="s">
        <v>11</v>
      </c>
      <c r="B18050" s="1" t="n">
        <v>11803550</v>
      </c>
      <c r="C18050" s="1" t="s">
        <v>19741</v>
      </c>
      <c r="D18050" s="1" t="s">
        <v>17106</v>
      </c>
    </row>
    <row collapsed="false" customFormat="false" customHeight="false" hidden="false" ht="14.75" outlineLevel="0" r="18051">
      <c r="A18051" s="1" t="s">
        <v>11</v>
      </c>
      <c r="B18051" s="1" t="n">
        <v>21045507</v>
      </c>
      <c r="C18051" s="1" t="s">
        <v>19742</v>
      </c>
      <c r="D18051" s="1" t="s">
        <v>17106</v>
      </c>
    </row>
    <row collapsed="false" customFormat="false" customHeight="false" hidden="false" ht="14.75" outlineLevel="0" r="18052">
      <c r="A18052" s="1" t="s">
        <v>11</v>
      </c>
      <c r="B18052" s="1" t="n">
        <v>14658764</v>
      </c>
      <c r="C18052" s="1" t="s">
        <v>19743</v>
      </c>
      <c r="D18052" s="1" t="s">
        <v>17106</v>
      </c>
    </row>
    <row collapsed="false" customFormat="false" customHeight="false" hidden="false" ht="14.75" outlineLevel="0" r="18053">
      <c r="A18053" s="1" t="s">
        <v>6</v>
      </c>
      <c r="B18053" s="1" t="n">
        <v>54559455</v>
      </c>
      <c r="C18053" s="1" t="s">
        <v>19744</v>
      </c>
      <c r="D18053" s="1" t="s">
        <v>17106</v>
      </c>
    </row>
    <row collapsed="false" customFormat="false" customHeight="false" hidden="false" ht="14.75" outlineLevel="0" r="18054">
      <c r="A18054" s="1" t="s">
        <v>11</v>
      </c>
      <c r="B18054" s="1" t="n">
        <v>11886553</v>
      </c>
      <c r="C18054" s="1" t="s">
        <v>19745</v>
      </c>
      <c r="D18054" s="1" t="s">
        <v>17106</v>
      </c>
    </row>
    <row collapsed="false" customFormat="false" customHeight="false" hidden="false" ht="14.75" outlineLevel="0" r="18055">
      <c r="A18055" s="1" t="s">
        <v>11</v>
      </c>
      <c r="B18055" s="1" t="n">
        <v>14389063</v>
      </c>
      <c r="C18055" s="1" t="s">
        <v>19746</v>
      </c>
      <c r="D18055" s="1" t="s">
        <v>17106</v>
      </c>
    </row>
    <row collapsed="false" customFormat="false" customHeight="false" hidden="false" ht="14.75" outlineLevel="0" r="18056">
      <c r="A18056" s="1" t="s">
        <v>6</v>
      </c>
      <c r="B18056" s="1" t="n">
        <v>56249295</v>
      </c>
      <c r="C18056" s="1" t="s">
        <v>19747</v>
      </c>
      <c r="D18056" s="1" t="s">
        <v>17106</v>
      </c>
    </row>
    <row collapsed="false" customFormat="false" customHeight="false" hidden="false" ht="14.75" outlineLevel="0" r="18057">
      <c r="A18057" s="1" t="s">
        <v>11</v>
      </c>
      <c r="B18057" s="1" t="n">
        <v>14629062</v>
      </c>
      <c r="C18057" s="1" t="s">
        <v>19748</v>
      </c>
      <c r="D18057" s="1" t="s">
        <v>17106</v>
      </c>
    </row>
    <row collapsed="false" customFormat="false" customHeight="false" hidden="false" ht="14.75" outlineLevel="0" r="18058">
      <c r="A18058" s="1" t="s">
        <v>159</v>
      </c>
      <c r="B18058" s="1" t="s">
        <v>19749</v>
      </c>
      <c r="C18058" s="1" t="s">
        <v>19750</v>
      </c>
      <c r="D18058" s="1" t="s">
        <v>17106</v>
      </c>
    </row>
    <row collapsed="false" customFormat="false" customHeight="false" hidden="false" ht="14.75" outlineLevel="0" r="18059">
      <c r="A18059" s="1" t="s">
        <v>11</v>
      </c>
      <c r="B18059" s="1" t="n">
        <v>11805860</v>
      </c>
      <c r="C18059" s="1" t="s">
        <v>19751</v>
      </c>
      <c r="D18059" s="1" t="s">
        <v>17106</v>
      </c>
    </row>
    <row collapsed="false" customFormat="false" customHeight="false" hidden="false" ht="14.75" outlineLevel="0" r="18060">
      <c r="A18060" s="1" t="s">
        <v>14</v>
      </c>
      <c r="B18060" s="1" t="n">
        <v>2807028</v>
      </c>
      <c r="C18060" s="1" t="s">
        <v>19752</v>
      </c>
      <c r="D18060" s="1" t="s">
        <v>17106</v>
      </c>
    </row>
    <row collapsed="false" customFormat="false" customHeight="false" hidden="false" ht="14.75" outlineLevel="0" r="18061">
      <c r="A18061" s="1" t="s">
        <v>11</v>
      </c>
      <c r="B18061" s="1" t="n">
        <v>14371426</v>
      </c>
      <c r="C18061" s="1" t="s">
        <v>19753</v>
      </c>
      <c r="D18061" s="1" t="s">
        <v>17106</v>
      </c>
    </row>
    <row collapsed="false" customFormat="false" customHeight="false" hidden="false" ht="14.75" outlineLevel="0" r="18062">
      <c r="A18062" s="1" t="s">
        <v>11</v>
      </c>
      <c r="B18062" s="1" t="n">
        <v>11850571</v>
      </c>
      <c r="C18062" s="1" t="s">
        <v>19754</v>
      </c>
      <c r="D18062" s="1" t="s">
        <v>17106</v>
      </c>
    </row>
    <row collapsed="false" customFormat="false" customHeight="false" hidden="false" ht="14.75" outlineLevel="0" r="18063">
      <c r="A18063" s="1" t="s">
        <v>11</v>
      </c>
      <c r="B18063" s="1" t="n">
        <v>11805890</v>
      </c>
      <c r="C18063" s="1" t="s">
        <v>19755</v>
      </c>
      <c r="D18063" s="1" t="s">
        <v>17106</v>
      </c>
    </row>
    <row collapsed="false" customFormat="false" customHeight="false" hidden="false" ht="14.75" outlineLevel="0" r="18064">
      <c r="A18064" s="1" t="s">
        <v>11</v>
      </c>
      <c r="B18064" s="1" t="n">
        <v>14636751</v>
      </c>
      <c r="C18064" s="1" t="s">
        <v>19756</v>
      </c>
      <c r="D18064" s="1" t="s">
        <v>17106</v>
      </c>
    </row>
    <row collapsed="false" customFormat="false" customHeight="false" hidden="false" ht="14.75" outlineLevel="0" r="18065">
      <c r="A18065" s="1" t="s">
        <v>6</v>
      </c>
      <c r="B18065" s="1" t="n">
        <v>80794282</v>
      </c>
      <c r="C18065" s="1" t="s">
        <v>19757</v>
      </c>
      <c r="D18065" s="1" t="s">
        <v>17106</v>
      </c>
    </row>
    <row collapsed="false" customFormat="false" customHeight="false" hidden="false" ht="14.75" outlineLevel="0" r="18066">
      <c r="A18066" s="1" t="s">
        <v>11</v>
      </c>
      <c r="B18066" s="1" t="n">
        <v>11805892</v>
      </c>
      <c r="C18066" s="1" t="s">
        <v>19758</v>
      </c>
      <c r="D18066" s="1" t="s">
        <v>17106</v>
      </c>
    </row>
    <row collapsed="false" customFormat="false" customHeight="false" hidden="false" ht="14.75" outlineLevel="0" r="18067">
      <c r="A18067" s="1" t="s">
        <v>11</v>
      </c>
      <c r="B18067" s="1" t="n">
        <v>14652820</v>
      </c>
      <c r="C18067" s="1" t="s">
        <v>19759</v>
      </c>
      <c r="D18067" s="1" t="s">
        <v>17106</v>
      </c>
    </row>
    <row collapsed="false" customFormat="false" customHeight="false" hidden="false" ht="14.75" outlineLevel="0" r="18068">
      <c r="A18068" s="1" t="s">
        <v>6</v>
      </c>
      <c r="B18068" s="1" t="n">
        <v>59434944</v>
      </c>
      <c r="C18068" s="1" t="s">
        <v>19760</v>
      </c>
      <c r="D18068" s="1" t="s">
        <v>17106</v>
      </c>
    </row>
    <row collapsed="false" customFormat="false" customHeight="false" hidden="false" ht="14.75" outlineLevel="0" r="18069">
      <c r="A18069" s="1" t="s">
        <v>11</v>
      </c>
      <c r="B18069" s="1" t="n">
        <v>21361764</v>
      </c>
      <c r="C18069" s="1" t="s">
        <v>19761</v>
      </c>
      <c r="D18069" s="1" t="s">
        <v>17106</v>
      </c>
    </row>
    <row collapsed="false" customFormat="false" customHeight="false" hidden="false" ht="14.75" outlineLevel="0" r="18070">
      <c r="A18070" s="1" t="s">
        <v>11</v>
      </c>
      <c r="B18070" s="1" t="n">
        <v>11888122</v>
      </c>
      <c r="C18070" s="1" t="s">
        <v>19762</v>
      </c>
      <c r="D18070" s="1" t="s">
        <v>17106</v>
      </c>
    </row>
    <row collapsed="false" customFormat="false" customHeight="false" hidden="false" ht="14.75" outlineLevel="0" r="18071">
      <c r="A18071" s="1" t="s">
        <v>11</v>
      </c>
      <c r="B18071" s="1" t="n">
        <v>12742040</v>
      </c>
      <c r="C18071" s="1" t="s">
        <v>19763</v>
      </c>
      <c r="D18071" s="1" t="s">
        <v>17106</v>
      </c>
    </row>
    <row collapsed="false" customFormat="false" customHeight="false" hidden="false" ht="14.75" outlineLevel="0" r="18072">
      <c r="A18072" s="1" t="s">
        <v>6</v>
      </c>
      <c r="B18072" s="1" t="n">
        <v>80663974</v>
      </c>
      <c r="C18072" s="1" t="s">
        <v>19764</v>
      </c>
      <c r="D18072" s="1" t="s">
        <v>17106</v>
      </c>
    </row>
    <row collapsed="false" customFormat="false" customHeight="false" hidden="false" ht="14.75" outlineLevel="0" r="18073">
      <c r="A18073" s="1" t="s">
        <v>11</v>
      </c>
      <c r="B18073" s="1" t="n">
        <v>14371906</v>
      </c>
      <c r="C18073" s="1" t="s">
        <v>19765</v>
      </c>
      <c r="D18073" s="1" t="s">
        <v>17106</v>
      </c>
    </row>
    <row collapsed="false" customFormat="false" customHeight="false" hidden="false" ht="14.75" outlineLevel="0" r="18074">
      <c r="A18074" s="1" t="s">
        <v>6</v>
      </c>
      <c r="B18074" s="1" t="n">
        <v>80816101</v>
      </c>
      <c r="C18074" s="1" t="s">
        <v>19766</v>
      </c>
      <c r="D18074" s="1" t="s">
        <v>17106</v>
      </c>
    </row>
    <row collapsed="false" customFormat="false" customHeight="false" hidden="false" ht="14.75" outlineLevel="0" r="18075">
      <c r="A18075" s="1" t="s">
        <v>11</v>
      </c>
      <c r="B18075" s="1" t="n">
        <v>17229460</v>
      </c>
      <c r="C18075" s="1" t="s">
        <v>19767</v>
      </c>
      <c r="D18075" s="1" t="s">
        <v>17106</v>
      </c>
    </row>
    <row collapsed="false" customFormat="false" customHeight="false" hidden="false" ht="14.75" outlineLevel="0" r="18076">
      <c r="A18076" s="1" t="s">
        <v>11</v>
      </c>
      <c r="B18076" s="1" t="n">
        <v>15411721</v>
      </c>
      <c r="C18076" s="1" t="s">
        <v>19768</v>
      </c>
      <c r="D18076" s="1" t="s">
        <v>17106</v>
      </c>
    </row>
    <row collapsed="false" customFormat="false" customHeight="false" hidden="false" ht="14.75" outlineLevel="0" r="18077">
      <c r="A18077" s="1" t="s">
        <v>11</v>
      </c>
      <c r="B18077" s="1" t="n">
        <v>20745492</v>
      </c>
      <c r="C18077" s="1" t="s">
        <v>19769</v>
      </c>
      <c r="D18077" s="1" t="s">
        <v>17106</v>
      </c>
    </row>
    <row collapsed="false" customFormat="false" customHeight="false" hidden="false" ht="14.75" outlineLevel="0" r="18078">
      <c r="A18078" s="1" t="s">
        <v>75</v>
      </c>
      <c r="B18078" s="1" t="s">
        <v>19770</v>
      </c>
      <c r="C18078" s="1" t="s">
        <v>19771</v>
      </c>
      <c r="D18078" s="1" t="s">
        <v>17106</v>
      </c>
    </row>
    <row collapsed="false" customFormat="false" customHeight="false" hidden="false" ht="14.75" outlineLevel="0" r="18079">
      <c r="A18079" s="1" t="s">
        <v>11</v>
      </c>
      <c r="B18079" s="1" t="n">
        <v>16813725</v>
      </c>
      <c r="C18079" s="1" t="s">
        <v>19772</v>
      </c>
      <c r="D18079" s="1" t="s">
        <v>17106</v>
      </c>
    </row>
    <row collapsed="false" customFormat="false" customHeight="false" hidden="false" ht="14.75" outlineLevel="0" r="18080">
      <c r="A18080" s="1" t="s">
        <v>6</v>
      </c>
      <c r="B18080" s="1" t="n">
        <v>80801186</v>
      </c>
      <c r="C18080" s="1" t="s">
        <v>19773</v>
      </c>
      <c r="D18080" s="1" t="s">
        <v>17106</v>
      </c>
    </row>
    <row collapsed="false" customFormat="false" customHeight="false" hidden="false" ht="14.75" outlineLevel="0" r="18081">
      <c r="A18081" s="1" t="s">
        <v>11</v>
      </c>
      <c r="B18081" s="1" t="n">
        <v>11411093</v>
      </c>
      <c r="C18081" s="1" t="s">
        <v>19774</v>
      </c>
      <c r="D18081" s="1" t="s">
        <v>17106</v>
      </c>
    </row>
    <row collapsed="false" customFormat="false" customHeight="false" hidden="false" ht="14.75" outlineLevel="0" r="18082">
      <c r="A18082" s="1" t="s">
        <v>11</v>
      </c>
      <c r="B18082" s="1" t="n">
        <v>14373181</v>
      </c>
      <c r="C18082" s="1" t="s">
        <v>19775</v>
      </c>
      <c r="D18082" s="1" t="s">
        <v>17106</v>
      </c>
    </row>
    <row collapsed="false" customFormat="false" customHeight="false" hidden="false" ht="14.75" outlineLevel="0" r="18083">
      <c r="A18083" s="1" t="s">
        <v>11</v>
      </c>
      <c r="B18083" s="1" t="n">
        <v>14659636</v>
      </c>
      <c r="C18083" s="1" t="s">
        <v>19776</v>
      </c>
      <c r="D18083" s="1" t="s">
        <v>17106</v>
      </c>
    </row>
    <row collapsed="false" customFormat="false" customHeight="false" hidden="false" ht="14.75" outlineLevel="0" r="18084">
      <c r="A18084" s="1" t="s">
        <v>11</v>
      </c>
      <c r="B18084" s="1" t="n">
        <v>11802018</v>
      </c>
      <c r="C18084" s="1" t="s">
        <v>19777</v>
      </c>
      <c r="D18084" s="1" t="s">
        <v>17106</v>
      </c>
    </row>
    <row collapsed="false" customFormat="false" customHeight="false" hidden="false" ht="14.75" outlineLevel="0" r="18085">
      <c r="A18085" s="1" t="s">
        <v>11</v>
      </c>
      <c r="B18085" s="1" t="n">
        <v>14572725</v>
      </c>
      <c r="C18085" s="1" t="s">
        <v>19778</v>
      </c>
      <c r="D18085" s="1" t="s">
        <v>17106</v>
      </c>
    </row>
    <row collapsed="false" customFormat="false" customHeight="false" hidden="false" ht="14.75" outlineLevel="0" r="18086">
      <c r="A18086" s="1" t="s">
        <v>11</v>
      </c>
      <c r="B18086" s="1" t="n">
        <v>11807535</v>
      </c>
      <c r="C18086" s="1" t="s">
        <v>19779</v>
      </c>
      <c r="D18086" s="1" t="s">
        <v>17106</v>
      </c>
    </row>
    <row collapsed="false" customFormat="false" customHeight="false" hidden="false" ht="14.75" outlineLevel="0" r="18087">
      <c r="A18087" s="1" t="s">
        <v>11</v>
      </c>
      <c r="B18087" s="1" t="n">
        <v>14560838</v>
      </c>
      <c r="C18087" s="1" t="s">
        <v>19780</v>
      </c>
      <c r="D18087" s="1" t="s">
        <v>17106</v>
      </c>
    </row>
    <row collapsed="false" customFormat="false" customHeight="false" hidden="false" ht="14.75" outlineLevel="0" r="18088">
      <c r="A18088" s="1" t="s">
        <v>6</v>
      </c>
      <c r="B18088" s="1" t="n">
        <v>80844384</v>
      </c>
      <c r="C18088" s="1" t="s">
        <v>19781</v>
      </c>
      <c r="D18088" s="1" t="s">
        <v>17106</v>
      </c>
    </row>
    <row collapsed="false" customFormat="false" customHeight="false" hidden="false" ht="14.75" outlineLevel="0" r="18089">
      <c r="A18089" s="1" t="s">
        <v>11</v>
      </c>
      <c r="B18089" s="1" t="n">
        <v>11666038</v>
      </c>
      <c r="C18089" s="1" t="s">
        <v>19782</v>
      </c>
      <c r="D18089" s="1" t="s">
        <v>17106</v>
      </c>
    </row>
    <row collapsed="false" customFormat="false" customHeight="false" hidden="false" ht="14.75" outlineLevel="0" r="18090">
      <c r="A18090" s="1" t="s">
        <v>11</v>
      </c>
      <c r="B18090" s="1" t="n">
        <v>14610090</v>
      </c>
      <c r="C18090" s="1" t="s">
        <v>19783</v>
      </c>
      <c r="D18090" s="1" t="s">
        <v>17106</v>
      </c>
    </row>
    <row collapsed="false" customFormat="false" customHeight="false" hidden="false" ht="14.75" outlineLevel="0" r="18091">
      <c r="A18091" s="1" t="s">
        <v>11</v>
      </c>
      <c r="B18091" s="1" t="n">
        <v>14614777</v>
      </c>
      <c r="C18091" s="1" t="s">
        <v>19784</v>
      </c>
      <c r="D18091" s="1" t="s">
        <v>17106</v>
      </c>
    </row>
    <row collapsed="false" customFormat="false" customHeight="false" hidden="false" ht="14.75" outlineLevel="0" r="18092">
      <c r="A18092" s="1" t="s">
        <v>11</v>
      </c>
      <c r="B18092" s="1" t="n">
        <v>14386843</v>
      </c>
      <c r="C18092" s="1" t="s">
        <v>19785</v>
      </c>
      <c r="D18092" s="1" t="s">
        <v>17106</v>
      </c>
    </row>
    <row collapsed="false" customFormat="false" customHeight="false" hidden="false" ht="14.75" outlineLevel="0" r="18093">
      <c r="A18093" s="1" t="s">
        <v>11</v>
      </c>
      <c r="B18093" s="1" t="n">
        <v>14386921</v>
      </c>
      <c r="C18093" s="1" t="s">
        <v>19786</v>
      </c>
      <c r="D18093" s="1" t="s">
        <v>17106</v>
      </c>
    </row>
    <row collapsed="false" customFormat="false" customHeight="false" hidden="false" ht="14.75" outlineLevel="0" r="18094">
      <c r="A18094" s="1" t="s">
        <v>11</v>
      </c>
      <c r="B18094" s="1" t="n">
        <v>14659635</v>
      </c>
      <c r="C18094" s="1" t="s">
        <v>19787</v>
      </c>
      <c r="D18094" s="1" t="s">
        <v>17106</v>
      </c>
    </row>
    <row collapsed="false" customFormat="false" customHeight="false" hidden="false" ht="14.75" outlineLevel="0" r="18095">
      <c r="A18095" s="1" t="s">
        <v>6</v>
      </c>
      <c r="B18095" s="1" t="n">
        <v>58880675</v>
      </c>
      <c r="C18095" s="1" t="s">
        <v>19788</v>
      </c>
      <c r="D18095" s="1" t="s">
        <v>17106</v>
      </c>
    </row>
    <row collapsed="false" customFormat="false" customHeight="false" hidden="false" ht="14.75" outlineLevel="0" r="18096">
      <c r="A18096" s="1" t="s">
        <v>11</v>
      </c>
      <c r="B18096" s="1" t="n">
        <v>14666071</v>
      </c>
      <c r="C18096" s="1" t="s">
        <v>19789</v>
      </c>
      <c r="D18096" s="1" t="s">
        <v>17106</v>
      </c>
    </row>
    <row collapsed="false" customFormat="false" customHeight="false" hidden="false" ht="14.75" outlineLevel="0" r="18097">
      <c r="A18097" s="1" t="s">
        <v>11</v>
      </c>
      <c r="B18097" s="1" t="n">
        <v>15146405</v>
      </c>
      <c r="C18097" s="1" t="s">
        <v>19790</v>
      </c>
      <c r="D18097" s="1" t="s">
        <v>17106</v>
      </c>
    </row>
    <row collapsed="false" customFormat="false" customHeight="false" hidden="false" ht="14.75" outlineLevel="0" r="18098">
      <c r="A18098" s="1" t="s">
        <v>11</v>
      </c>
      <c r="B18098" s="1" t="n">
        <v>14620887</v>
      </c>
      <c r="C18098" s="1" t="s">
        <v>19791</v>
      </c>
      <c r="D18098" s="1" t="s">
        <v>17106</v>
      </c>
    </row>
    <row collapsed="false" customFormat="false" customHeight="false" hidden="false" ht="14.75" outlineLevel="0" r="18099">
      <c r="A18099" s="1" t="s">
        <v>11</v>
      </c>
      <c r="B18099" s="1" t="n">
        <v>15644336</v>
      </c>
      <c r="C18099" s="1" t="s">
        <v>19792</v>
      </c>
      <c r="D18099" s="1" t="s">
        <v>17106</v>
      </c>
    </row>
    <row collapsed="false" customFormat="false" customHeight="false" hidden="false" ht="14.75" outlineLevel="0" r="18100">
      <c r="A18100" s="1" t="s">
        <v>11</v>
      </c>
      <c r="B18100" s="1" t="n">
        <v>14619165</v>
      </c>
      <c r="C18100" s="1" t="s">
        <v>19793</v>
      </c>
      <c r="D18100" s="1" t="s">
        <v>17106</v>
      </c>
    </row>
    <row collapsed="false" customFormat="false" customHeight="false" hidden="false" ht="14.75" outlineLevel="0" r="18101">
      <c r="A18101" s="1" t="s">
        <v>6</v>
      </c>
      <c r="B18101" s="1" t="n">
        <v>56282718</v>
      </c>
      <c r="C18101" s="1" t="s">
        <v>19794</v>
      </c>
      <c r="D18101" s="1" t="s">
        <v>17106</v>
      </c>
    </row>
    <row collapsed="false" customFormat="false" customHeight="false" hidden="false" ht="14.75" outlineLevel="0" r="18102">
      <c r="A18102" s="1" t="s">
        <v>6</v>
      </c>
      <c r="B18102" s="1" t="n">
        <v>58856402</v>
      </c>
      <c r="C18102" s="1" t="s">
        <v>19795</v>
      </c>
      <c r="D18102" s="1" t="s">
        <v>17106</v>
      </c>
    </row>
    <row collapsed="false" customFormat="false" customHeight="false" hidden="false" ht="14.75" outlineLevel="0" r="18103">
      <c r="A18103" s="1" t="s">
        <v>11</v>
      </c>
      <c r="B18103" s="1" t="n">
        <v>14350506</v>
      </c>
      <c r="C18103" s="1" t="s">
        <v>19796</v>
      </c>
      <c r="D18103" s="1" t="s">
        <v>17106</v>
      </c>
    </row>
    <row collapsed="false" customFormat="false" customHeight="false" hidden="false" ht="14.75" outlineLevel="0" r="18104">
      <c r="A18104" s="1" t="s">
        <v>11</v>
      </c>
      <c r="B18104" s="1" t="n">
        <v>14880855</v>
      </c>
      <c r="C18104" s="1" t="s">
        <v>19797</v>
      </c>
      <c r="D18104" s="1" t="s">
        <v>17106</v>
      </c>
    </row>
    <row collapsed="false" customFormat="false" customHeight="false" hidden="false" ht="14.75" outlineLevel="0" r="18105">
      <c r="A18105" s="1" t="s">
        <v>11</v>
      </c>
      <c r="B18105" s="1" t="n">
        <v>15103642</v>
      </c>
      <c r="C18105" s="1" t="s">
        <v>19798</v>
      </c>
      <c r="D18105" s="1" t="s">
        <v>17106</v>
      </c>
    </row>
    <row collapsed="false" customFormat="false" customHeight="false" hidden="false" ht="14.75" outlineLevel="0" r="18106">
      <c r="A18106" s="1" t="s">
        <v>11</v>
      </c>
      <c r="B18106" s="1" t="n">
        <v>16011500</v>
      </c>
      <c r="C18106" s="1" t="s">
        <v>19799</v>
      </c>
      <c r="D18106" s="1" t="s">
        <v>17106</v>
      </c>
    </row>
    <row collapsed="false" customFormat="false" customHeight="false" hidden="false" ht="14.75" outlineLevel="0" r="18107">
      <c r="A18107" s="1" t="s">
        <v>11</v>
      </c>
      <c r="B18107" s="1" t="n">
        <v>16011511</v>
      </c>
      <c r="C18107" s="1" t="s">
        <v>19800</v>
      </c>
      <c r="D18107" s="1" t="s">
        <v>17106</v>
      </c>
    </row>
    <row collapsed="false" customFormat="false" customHeight="false" hidden="false" ht="14.75" outlineLevel="0" r="18108">
      <c r="A18108" s="1" t="s">
        <v>11</v>
      </c>
      <c r="B18108" s="1" t="n">
        <v>11802332</v>
      </c>
      <c r="C18108" s="1" t="s">
        <v>19801</v>
      </c>
      <c r="D18108" s="1" t="s">
        <v>17106</v>
      </c>
    </row>
    <row collapsed="false" customFormat="false" customHeight="false" hidden="false" ht="14.75" outlineLevel="0" r="18109">
      <c r="A18109" s="1" t="s">
        <v>4</v>
      </c>
      <c r="B18109" s="1" t="n">
        <v>5474003</v>
      </c>
      <c r="C18109" s="1" t="s">
        <v>19802</v>
      </c>
      <c r="D18109" s="1" t="s">
        <v>17106</v>
      </c>
    </row>
    <row collapsed="false" customFormat="false" customHeight="false" hidden="false" ht="14.75" outlineLevel="0" r="18110">
      <c r="A18110" s="1" t="s">
        <v>11</v>
      </c>
      <c r="B18110" s="1" t="n">
        <v>15152075</v>
      </c>
      <c r="C18110" s="1" t="s">
        <v>19803</v>
      </c>
      <c r="D18110" s="1" t="s">
        <v>17106</v>
      </c>
    </row>
    <row collapsed="false" customFormat="false" customHeight="false" hidden="false" ht="14.75" outlineLevel="0" r="18111">
      <c r="A18111" s="1" t="s">
        <v>6</v>
      </c>
      <c r="B18111" s="1" t="n">
        <v>59151134</v>
      </c>
      <c r="C18111" s="1" t="s">
        <v>19804</v>
      </c>
      <c r="D18111" s="1" t="s">
        <v>17106</v>
      </c>
    </row>
    <row collapsed="false" customFormat="false" customHeight="false" hidden="false" ht="14.75" outlineLevel="0" r="18112">
      <c r="A18112" s="1" t="s">
        <v>11</v>
      </c>
      <c r="B18112" s="1" t="n">
        <v>16819293</v>
      </c>
      <c r="C18112" s="1" t="s">
        <v>19805</v>
      </c>
      <c r="D18112" s="1" t="s">
        <v>17106</v>
      </c>
    </row>
    <row collapsed="false" customFormat="false" customHeight="false" hidden="false" ht="14.75" outlineLevel="0" r="18113">
      <c r="A18113" s="1" t="s">
        <v>11</v>
      </c>
      <c r="B18113" s="1" t="n">
        <v>11701075</v>
      </c>
      <c r="C18113" s="1" t="s">
        <v>19806</v>
      </c>
      <c r="D18113" s="1" t="s">
        <v>17106</v>
      </c>
    </row>
    <row collapsed="false" customFormat="false" customHeight="false" hidden="false" ht="14.75" outlineLevel="0" r="18114">
      <c r="A18114" s="1" t="s">
        <v>11</v>
      </c>
      <c r="B18114" s="1" t="n">
        <v>14386509</v>
      </c>
      <c r="C18114" s="1" t="s">
        <v>19807</v>
      </c>
      <c r="D18114" s="1" t="s">
        <v>17106</v>
      </c>
    </row>
    <row collapsed="false" customFormat="false" customHeight="false" hidden="false" ht="14.75" outlineLevel="0" r="18115">
      <c r="A18115" s="1" t="s">
        <v>11</v>
      </c>
      <c r="B18115" s="1" t="n">
        <v>14387904</v>
      </c>
      <c r="C18115" s="1" t="s">
        <v>19808</v>
      </c>
      <c r="D18115" s="1" t="s">
        <v>17106</v>
      </c>
    </row>
    <row collapsed="false" customFormat="false" customHeight="false" hidden="false" ht="14.75" outlineLevel="0" r="18116">
      <c r="A18116" s="1" t="s">
        <v>6</v>
      </c>
      <c r="B18116" s="1" t="n">
        <v>14025696</v>
      </c>
      <c r="C18116" s="1" t="s">
        <v>19809</v>
      </c>
      <c r="D18116" s="1" t="s">
        <v>17106</v>
      </c>
    </row>
    <row collapsed="false" customFormat="false" customHeight="false" hidden="false" ht="14.75" outlineLevel="0" r="18117">
      <c r="A18117" s="1" t="s">
        <v>11</v>
      </c>
      <c r="B18117" s="1" t="n">
        <v>14387036</v>
      </c>
      <c r="C18117" s="1" t="s">
        <v>19810</v>
      </c>
      <c r="D18117" s="1" t="s">
        <v>17106</v>
      </c>
    </row>
    <row collapsed="false" customFormat="false" customHeight="false" hidden="false" ht="14.75" outlineLevel="0" r="18118">
      <c r="A18118" s="1" t="s">
        <v>11</v>
      </c>
      <c r="B18118" s="1" t="n">
        <v>15020327</v>
      </c>
      <c r="C18118" s="1" t="s">
        <v>19811</v>
      </c>
      <c r="D18118" s="1" t="s">
        <v>17106</v>
      </c>
    </row>
    <row collapsed="false" customFormat="false" customHeight="false" hidden="false" ht="14.75" outlineLevel="0" r="18119">
      <c r="A18119" s="1" t="s">
        <v>75</v>
      </c>
      <c r="B18119" s="1" t="s">
        <v>19812</v>
      </c>
      <c r="C18119" s="1" t="s">
        <v>19813</v>
      </c>
      <c r="D18119" s="1" t="s">
        <v>17106</v>
      </c>
    </row>
    <row collapsed="false" customFormat="false" customHeight="false" hidden="false" ht="14.75" outlineLevel="0" r="18120">
      <c r="A18120" s="1" t="s">
        <v>11</v>
      </c>
      <c r="B18120" s="1" t="n">
        <v>11852396</v>
      </c>
      <c r="C18120" s="1" t="s">
        <v>19814</v>
      </c>
      <c r="D18120" s="1" t="s">
        <v>17106</v>
      </c>
    </row>
    <row collapsed="false" customFormat="false" customHeight="false" hidden="false" ht="14.75" outlineLevel="0" r="18121">
      <c r="A18121" s="1" t="s">
        <v>11</v>
      </c>
      <c r="B18121" s="1" t="n">
        <v>14389275</v>
      </c>
      <c r="C18121" s="1" t="s">
        <v>19815</v>
      </c>
      <c r="D18121" s="1" t="s">
        <v>17106</v>
      </c>
    </row>
    <row collapsed="false" customFormat="false" customHeight="false" hidden="false" ht="14.75" outlineLevel="0" r="18122">
      <c r="A18122" s="1" t="s">
        <v>11</v>
      </c>
      <c r="B18122" s="1" t="n">
        <v>17239928</v>
      </c>
      <c r="C18122" s="1" t="s">
        <v>19816</v>
      </c>
      <c r="D18122" s="1" t="s">
        <v>17106</v>
      </c>
    </row>
    <row collapsed="false" customFormat="false" customHeight="false" hidden="false" ht="14.75" outlineLevel="0" r="18123">
      <c r="A18123" s="1" t="s">
        <v>11</v>
      </c>
      <c r="B18123" s="1" t="n">
        <v>15176032</v>
      </c>
      <c r="C18123" s="1" t="s">
        <v>19817</v>
      </c>
      <c r="D18123" s="1" t="s">
        <v>17106</v>
      </c>
    </row>
    <row collapsed="false" customFormat="false" customHeight="false" hidden="false" ht="14.75" outlineLevel="0" r="18124">
      <c r="A18124" s="1" t="s">
        <v>11</v>
      </c>
      <c r="B18124" s="1" t="n">
        <v>14375895</v>
      </c>
      <c r="C18124" s="1" t="s">
        <v>19818</v>
      </c>
      <c r="D18124" s="1" t="s">
        <v>17106</v>
      </c>
    </row>
    <row collapsed="false" customFormat="false" customHeight="false" hidden="false" ht="14.75" outlineLevel="0" r="18125">
      <c r="A18125" s="1" t="s">
        <v>11</v>
      </c>
      <c r="B18125" s="1" t="n">
        <v>11715331</v>
      </c>
      <c r="C18125" s="1" t="s">
        <v>19819</v>
      </c>
      <c r="D18125" s="1" t="s">
        <v>17106</v>
      </c>
    </row>
    <row collapsed="false" customFormat="false" customHeight="false" hidden="false" ht="14.75" outlineLevel="0" r="18126">
      <c r="A18126" s="1" t="s">
        <v>6</v>
      </c>
      <c r="B18126" s="1" t="n">
        <v>59025726</v>
      </c>
      <c r="C18126" s="1" t="s">
        <v>19820</v>
      </c>
      <c r="D18126" s="1" t="s">
        <v>17106</v>
      </c>
    </row>
    <row collapsed="false" customFormat="false" customHeight="false" hidden="false" ht="14.75" outlineLevel="0" r="18127">
      <c r="A18127" s="1" t="s">
        <v>6</v>
      </c>
      <c r="B18127" s="1" t="n">
        <v>13039573</v>
      </c>
      <c r="C18127" s="1" t="s">
        <v>19821</v>
      </c>
      <c r="D18127" s="1" t="s">
        <v>17106</v>
      </c>
    </row>
    <row collapsed="false" customFormat="false" customHeight="false" hidden="false" ht="14.75" outlineLevel="0" r="18128">
      <c r="A18128" s="1" t="s">
        <v>11</v>
      </c>
      <c r="B18128" s="1" t="n">
        <v>14552881</v>
      </c>
      <c r="C18128" s="1" t="s">
        <v>19822</v>
      </c>
      <c r="D18128" s="1" t="s">
        <v>17106</v>
      </c>
    </row>
    <row collapsed="false" customFormat="false" customHeight="false" hidden="false" ht="14.75" outlineLevel="0" r="18129">
      <c r="A18129" s="1" t="s">
        <v>11</v>
      </c>
      <c r="B18129" s="1" t="n">
        <v>11305427</v>
      </c>
      <c r="C18129" s="1" t="s">
        <v>19823</v>
      </c>
      <c r="D18129" s="1" t="s">
        <v>17106</v>
      </c>
    </row>
    <row collapsed="false" customFormat="false" customHeight="false" hidden="false" ht="14.75" outlineLevel="0" r="18130">
      <c r="A18130" s="1" t="s">
        <v>11</v>
      </c>
      <c r="B18130" s="1" t="n">
        <v>14654740</v>
      </c>
      <c r="C18130" s="1" t="s">
        <v>19824</v>
      </c>
      <c r="D18130" s="1" t="s">
        <v>17106</v>
      </c>
    </row>
    <row collapsed="false" customFormat="false" customHeight="false" hidden="false" ht="14.75" outlineLevel="0" r="18131">
      <c r="A18131" s="1" t="s">
        <v>11</v>
      </c>
      <c r="B18131" s="1" t="n">
        <v>20711192</v>
      </c>
      <c r="C18131" s="1" t="s">
        <v>19825</v>
      </c>
      <c r="D18131" s="1" t="s">
        <v>17106</v>
      </c>
    </row>
    <row collapsed="false" customFormat="false" customHeight="false" hidden="false" ht="14.75" outlineLevel="0" r="18132">
      <c r="A18132" s="1" t="s">
        <v>11</v>
      </c>
      <c r="B18132" s="1" t="n">
        <v>14617861</v>
      </c>
      <c r="C18132" s="1" t="s">
        <v>19826</v>
      </c>
      <c r="D18132" s="1" t="s">
        <v>17106</v>
      </c>
    </row>
    <row collapsed="false" customFormat="false" customHeight="false" hidden="false" ht="14.75" outlineLevel="0" r="18133">
      <c r="A18133" s="1" t="s">
        <v>6</v>
      </c>
      <c r="B18133" s="1" t="n">
        <v>80700214</v>
      </c>
      <c r="C18133" s="1" t="s">
        <v>19827</v>
      </c>
      <c r="D18133" s="1" t="s">
        <v>17106</v>
      </c>
    </row>
    <row collapsed="false" customFormat="false" customHeight="false" hidden="false" ht="14.75" outlineLevel="0" r="18134">
      <c r="A18134" s="1" t="s">
        <v>11</v>
      </c>
      <c r="B18134" s="1" t="n">
        <v>15021671</v>
      </c>
      <c r="C18134" s="1" t="s">
        <v>19828</v>
      </c>
      <c r="D18134" s="1" t="s">
        <v>17106</v>
      </c>
    </row>
    <row collapsed="false" customFormat="false" customHeight="false" hidden="false" ht="14.75" outlineLevel="0" r="18135">
      <c r="A18135" s="1" t="s">
        <v>11</v>
      </c>
      <c r="B18135" s="1" t="n">
        <v>11803543</v>
      </c>
      <c r="C18135" s="1" t="s">
        <v>19829</v>
      </c>
      <c r="D18135" s="1" t="s">
        <v>17106</v>
      </c>
    </row>
    <row collapsed="false" customFormat="false" customHeight="false" hidden="false" ht="14.75" outlineLevel="0" r="18136">
      <c r="A18136" s="1" t="s">
        <v>6</v>
      </c>
      <c r="B18136" s="1" t="n">
        <v>20329447</v>
      </c>
      <c r="C18136" s="1" t="s">
        <v>19830</v>
      </c>
      <c r="D18136" s="1" t="s">
        <v>17106</v>
      </c>
    </row>
    <row collapsed="false" customFormat="false" customHeight="false" hidden="false" ht="14.75" outlineLevel="0" r="18137">
      <c r="A18137" s="1" t="s">
        <v>11</v>
      </c>
      <c r="B18137" s="1" t="n">
        <v>14596267</v>
      </c>
      <c r="C18137" s="1" t="s">
        <v>19831</v>
      </c>
      <c r="D18137" s="1" t="s">
        <v>17106</v>
      </c>
    </row>
    <row collapsed="false" customFormat="false" customHeight="false" hidden="false" ht="14.75" outlineLevel="0" r="18138">
      <c r="A18138" s="1" t="s">
        <v>14</v>
      </c>
      <c r="B18138" s="1" t="n">
        <v>2811461</v>
      </c>
      <c r="C18138" s="1" t="s">
        <v>19832</v>
      </c>
      <c r="D18138" s="1" t="s">
        <v>17106</v>
      </c>
    </row>
    <row collapsed="false" customFormat="false" customHeight="false" hidden="false" ht="14.75" outlineLevel="0" r="18139">
      <c r="A18139" s="1" t="s">
        <v>6</v>
      </c>
      <c r="B18139" s="1" t="n">
        <v>13156971</v>
      </c>
      <c r="C18139" s="1" t="s">
        <v>19833</v>
      </c>
      <c r="D18139" s="1" t="s">
        <v>17106</v>
      </c>
    </row>
    <row collapsed="false" customFormat="false" customHeight="false" hidden="false" ht="14.75" outlineLevel="0" r="18140">
      <c r="A18140" s="1" t="s">
        <v>6</v>
      </c>
      <c r="B18140" s="1" t="n">
        <v>58888165</v>
      </c>
      <c r="C18140" s="1" t="s">
        <v>19834</v>
      </c>
      <c r="D18140" s="1" t="s">
        <v>17106</v>
      </c>
    </row>
    <row collapsed="false" customFormat="false" customHeight="false" hidden="false" ht="14.75" outlineLevel="0" r="18141">
      <c r="A18141" s="1" t="s">
        <v>6</v>
      </c>
      <c r="B18141" s="1" t="n">
        <v>14079743</v>
      </c>
      <c r="C18141" s="1" t="s">
        <v>19835</v>
      </c>
      <c r="D18141" s="1" t="s">
        <v>17106</v>
      </c>
    </row>
    <row collapsed="false" customFormat="false" customHeight="false" hidden="false" ht="14.75" outlineLevel="0" r="18142">
      <c r="A18142" s="1" t="s">
        <v>11</v>
      </c>
      <c r="B18142" s="1" t="n">
        <v>14375514</v>
      </c>
      <c r="C18142" s="1" t="s">
        <v>19836</v>
      </c>
      <c r="D18142" s="1" t="s">
        <v>17106</v>
      </c>
    </row>
    <row collapsed="false" customFormat="false" customHeight="false" hidden="false" ht="14.75" outlineLevel="0" r="18143">
      <c r="A18143" s="1" t="s">
        <v>11</v>
      </c>
      <c r="B18143" s="1" t="n">
        <v>15622292</v>
      </c>
      <c r="C18143" s="1" t="s">
        <v>19837</v>
      </c>
      <c r="D18143" s="1" t="s">
        <v>17106</v>
      </c>
    </row>
    <row collapsed="false" customFormat="false" customHeight="false" hidden="false" ht="14.75" outlineLevel="0" r="18144">
      <c r="A18144" s="1" t="s">
        <v>11</v>
      </c>
      <c r="B18144" s="1" t="n">
        <v>949478</v>
      </c>
      <c r="C18144" s="1" t="s">
        <v>19838</v>
      </c>
      <c r="D18144" s="1" t="s">
        <v>17106</v>
      </c>
    </row>
    <row collapsed="false" customFormat="false" customHeight="false" hidden="false" ht="14.75" outlineLevel="0" r="18145">
      <c r="A18145" s="1" t="s">
        <v>6</v>
      </c>
      <c r="B18145" s="1" t="n">
        <v>80798572</v>
      </c>
      <c r="C18145" s="1" t="s">
        <v>19839</v>
      </c>
      <c r="D18145" s="1" t="s">
        <v>17106</v>
      </c>
    </row>
    <row collapsed="false" customFormat="false" customHeight="false" hidden="false" ht="14.75" outlineLevel="0" r="18146">
      <c r="A18146" s="1" t="s">
        <v>11</v>
      </c>
      <c r="B18146" s="1" t="n">
        <v>12745148</v>
      </c>
      <c r="C18146" s="1" t="s">
        <v>19840</v>
      </c>
      <c r="D18146" s="1" t="s">
        <v>17106</v>
      </c>
    </row>
    <row collapsed="false" customFormat="false" customHeight="false" hidden="false" ht="14.75" outlineLevel="0" r="18147">
      <c r="A18147" s="1" t="s">
        <v>11</v>
      </c>
      <c r="B18147" s="1" t="n">
        <v>14577836</v>
      </c>
      <c r="C18147" s="1" t="s">
        <v>19841</v>
      </c>
      <c r="D18147" s="1" t="s">
        <v>17106</v>
      </c>
    </row>
    <row collapsed="false" customFormat="false" customHeight="false" hidden="false" ht="14.75" outlineLevel="0" r="18148">
      <c r="A18148" s="1" t="s">
        <v>11</v>
      </c>
      <c r="B18148" s="1" t="n">
        <v>11803435</v>
      </c>
      <c r="C18148" s="1" t="s">
        <v>19842</v>
      </c>
      <c r="D18148" s="1" t="s">
        <v>17106</v>
      </c>
    </row>
    <row collapsed="false" customFormat="false" customHeight="false" hidden="false" ht="14.75" outlineLevel="0" r="18149">
      <c r="A18149" s="1" t="s">
        <v>11</v>
      </c>
      <c r="B18149" s="1" t="n">
        <v>14641197</v>
      </c>
      <c r="C18149" s="1" t="s">
        <v>19843</v>
      </c>
      <c r="D18149" s="1" t="s">
        <v>17106</v>
      </c>
    </row>
    <row collapsed="false" customFormat="false" customHeight="false" hidden="false" ht="14.75" outlineLevel="0" r="18150">
      <c r="A18150" s="1" t="s">
        <v>6</v>
      </c>
      <c r="B18150" s="1" t="n">
        <v>80830037</v>
      </c>
      <c r="C18150" s="1" t="s">
        <v>19844</v>
      </c>
      <c r="D18150" s="1" t="s">
        <v>17106</v>
      </c>
    </row>
    <row collapsed="false" customFormat="false" customHeight="false" hidden="false" ht="14.75" outlineLevel="0" r="18151">
      <c r="A18151" s="1" t="s">
        <v>11</v>
      </c>
      <c r="B18151" s="1" t="n">
        <v>15192671</v>
      </c>
      <c r="C18151" s="1" t="s">
        <v>19845</v>
      </c>
      <c r="D18151" s="1" t="s">
        <v>17106</v>
      </c>
    </row>
    <row collapsed="false" customFormat="false" customHeight="false" hidden="false" ht="14.75" outlineLevel="0" r="18152">
      <c r="A18152" s="1" t="s">
        <v>6</v>
      </c>
      <c r="B18152" s="1" t="n">
        <v>13225735</v>
      </c>
      <c r="C18152" s="1" t="s">
        <v>19846</v>
      </c>
      <c r="D18152" s="1" t="s">
        <v>17106</v>
      </c>
    </row>
    <row collapsed="false" customFormat="false" customHeight="false" hidden="false" ht="14.75" outlineLevel="0" r="18153">
      <c r="A18153" s="1" t="s">
        <v>11</v>
      </c>
      <c r="B18153" s="1" t="n">
        <v>14389061</v>
      </c>
      <c r="C18153" s="1" t="s">
        <v>19847</v>
      </c>
      <c r="D18153" s="1" t="s">
        <v>17106</v>
      </c>
    </row>
    <row collapsed="false" customFormat="false" customHeight="false" hidden="false" ht="14.75" outlineLevel="0" r="18154">
      <c r="A18154" s="1" t="s">
        <v>14</v>
      </c>
      <c r="B18154" s="1" t="n">
        <v>2800041</v>
      </c>
      <c r="C18154" s="1" t="s">
        <v>19848</v>
      </c>
      <c r="D18154" s="1" t="s">
        <v>17106</v>
      </c>
    </row>
    <row collapsed="false" customFormat="false" customHeight="false" hidden="false" ht="14.75" outlineLevel="0" r="18155">
      <c r="A18155" s="1" t="s">
        <v>11</v>
      </c>
      <c r="B18155" s="1" t="n">
        <v>14378712</v>
      </c>
      <c r="C18155" s="1" t="s">
        <v>19849</v>
      </c>
      <c r="D18155" s="1" t="s">
        <v>17106</v>
      </c>
    </row>
    <row collapsed="false" customFormat="false" customHeight="false" hidden="false" ht="14.75" outlineLevel="0" r="18156">
      <c r="A18156" s="1" t="s">
        <v>14</v>
      </c>
      <c r="B18156" s="1" t="n">
        <v>4395124</v>
      </c>
      <c r="C18156" s="1" t="s">
        <v>19850</v>
      </c>
      <c r="D18156" s="1" t="s">
        <v>17106</v>
      </c>
    </row>
    <row collapsed="false" customFormat="false" customHeight="false" hidden="false" ht="14.75" outlineLevel="0" r="18157">
      <c r="A18157" s="1" t="s">
        <v>11</v>
      </c>
      <c r="B18157" s="1" t="n">
        <v>14388056</v>
      </c>
      <c r="C18157" s="1" t="s">
        <v>19851</v>
      </c>
      <c r="D18157" s="1" t="s">
        <v>17106</v>
      </c>
    </row>
    <row collapsed="false" customFormat="false" customHeight="false" hidden="false" ht="14.75" outlineLevel="0" r="18158">
      <c r="A18158" s="1" t="s">
        <v>11</v>
      </c>
      <c r="B18158" s="1" t="n">
        <v>14574737</v>
      </c>
      <c r="C18158" s="1" t="s">
        <v>19852</v>
      </c>
      <c r="D18158" s="1" t="s">
        <v>17106</v>
      </c>
    </row>
    <row collapsed="false" customFormat="false" customHeight="false" hidden="false" ht="14.75" outlineLevel="0" r="18159">
      <c r="A18159" s="1" t="s">
        <v>11</v>
      </c>
      <c r="B18159" s="1" t="n">
        <v>16011501</v>
      </c>
      <c r="C18159" s="1" t="s">
        <v>19853</v>
      </c>
      <c r="D18159" s="1" t="s">
        <v>17106</v>
      </c>
    </row>
    <row collapsed="false" customFormat="false" customHeight="false" hidden="false" ht="14.75" outlineLevel="0" r="18160">
      <c r="A18160" s="1" t="s">
        <v>11</v>
      </c>
      <c r="B18160" s="1" t="n">
        <v>14619296</v>
      </c>
      <c r="C18160" s="1" t="s">
        <v>19854</v>
      </c>
      <c r="D18160" s="1" t="s">
        <v>17106</v>
      </c>
    </row>
    <row collapsed="false" customFormat="false" customHeight="false" hidden="false" ht="14.75" outlineLevel="0" r="18161">
      <c r="A18161" s="1" t="s">
        <v>11</v>
      </c>
      <c r="B18161" s="1" t="n">
        <v>11062749</v>
      </c>
      <c r="C18161" s="1" t="s">
        <v>19855</v>
      </c>
      <c r="D18161" s="1" t="s">
        <v>17106</v>
      </c>
    </row>
    <row collapsed="false" customFormat="false" customHeight="false" hidden="false" ht="14.75" outlineLevel="0" r="18162">
      <c r="A18162" s="1" t="s">
        <v>6</v>
      </c>
      <c r="B18162" s="1" t="n">
        <v>56240609</v>
      </c>
      <c r="C18162" s="1" t="s">
        <v>19856</v>
      </c>
      <c r="D18162" s="1" t="s">
        <v>17106</v>
      </c>
    </row>
    <row collapsed="false" customFormat="false" customHeight="false" hidden="false" ht="14.75" outlineLevel="0" r="18163">
      <c r="A18163" s="1" t="s">
        <v>14</v>
      </c>
      <c r="B18163" s="1" t="n">
        <v>2817766</v>
      </c>
      <c r="C18163" s="1" t="s">
        <v>19857</v>
      </c>
      <c r="D18163" s="1" t="s">
        <v>17106</v>
      </c>
    </row>
    <row collapsed="false" customFormat="false" customHeight="false" hidden="false" ht="14.75" outlineLevel="0" r="18164">
      <c r="A18164" s="1" t="s">
        <v>6</v>
      </c>
      <c r="B18164" s="1" t="n">
        <v>56240583</v>
      </c>
      <c r="C18164" s="1" t="s">
        <v>19858</v>
      </c>
      <c r="D18164" s="1" t="s">
        <v>17106</v>
      </c>
    </row>
    <row collapsed="false" customFormat="false" customHeight="false" hidden="false" ht="14.75" outlineLevel="0" r="18165">
      <c r="A18165" s="1" t="s">
        <v>11</v>
      </c>
      <c r="B18165" s="1" t="n">
        <v>14626203</v>
      </c>
      <c r="C18165" s="1" t="s">
        <v>19859</v>
      </c>
      <c r="D18165" s="1" t="s">
        <v>17106</v>
      </c>
    </row>
    <row collapsed="false" customFormat="false" customHeight="false" hidden="false" ht="14.75" outlineLevel="0" r="18166">
      <c r="A18166" s="1" t="s">
        <v>11</v>
      </c>
      <c r="B18166" s="1" t="n">
        <v>14548220</v>
      </c>
      <c r="C18166" s="1" t="s">
        <v>19860</v>
      </c>
      <c r="D18166" s="1" t="s">
        <v>17106</v>
      </c>
    </row>
    <row collapsed="false" customFormat="false" customHeight="false" hidden="false" ht="14.75" outlineLevel="0" r="18167">
      <c r="A18167" s="1" t="s">
        <v>6</v>
      </c>
      <c r="B18167" s="1" t="n">
        <v>80626781</v>
      </c>
      <c r="C18167" s="1" t="s">
        <v>19861</v>
      </c>
      <c r="D18167" s="1" t="s">
        <v>17106</v>
      </c>
    </row>
    <row collapsed="false" customFormat="false" customHeight="false" hidden="false" ht="14.75" outlineLevel="0" r="18168">
      <c r="A18168" s="1" t="s">
        <v>11</v>
      </c>
      <c r="B18168" s="1" t="n">
        <v>14377615</v>
      </c>
      <c r="C18168" s="1" t="s">
        <v>19862</v>
      </c>
      <c r="D18168" s="1" t="s">
        <v>17106</v>
      </c>
    </row>
    <row collapsed="false" customFormat="false" customHeight="false" hidden="false" ht="14.75" outlineLevel="0" r="18169">
      <c r="A18169" s="1" t="s">
        <v>11</v>
      </c>
      <c r="B18169" s="1" t="n">
        <v>14882341</v>
      </c>
      <c r="C18169" s="1" t="s">
        <v>19863</v>
      </c>
      <c r="D18169" s="1" t="s">
        <v>17106</v>
      </c>
    </row>
    <row collapsed="false" customFormat="false" customHeight="false" hidden="false" ht="14.75" outlineLevel="0" r="18170">
      <c r="A18170" s="1" t="s">
        <v>11</v>
      </c>
      <c r="B18170" s="1" t="n">
        <v>14635695</v>
      </c>
      <c r="C18170" s="1" t="s">
        <v>19864</v>
      </c>
      <c r="D18170" s="1" t="s">
        <v>17106</v>
      </c>
    </row>
    <row collapsed="false" customFormat="false" customHeight="false" hidden="false" ht="14.75" outlineLevel="0" r="18171">
      <c r="A18171" s="1" t="s">
        <v>75</v>
      </c>
      <c r="B18171" s="1" t="s">
        <v>19865</v>
      </c>
      <c r="C18171" s="1" t="s">
        <v>19866</v>
      </c>
      <c r="D18171" s="1" t="s">
        <v>17106</v>
      </c>
    </row>
    <row collapsed="false" customFormat="false" customHeight="false" hidden="false" ht="14.75" outlineLevel="0" r="18172">
      <c r="A18172" s="1" t="s">
        <v>11</v>
      </c>
      <c r="B18172" s="1" t="n">
        <v>11114157</v>
      </c>
      <c r="C18172" s="1" t="s">
        <v>19867</v>
      </c>
      <c r="D18172" s="1" t="s">
        <v>17106</v>
      </c>
    </row>
    <row collapsed="false" customFormat="false" customHeight="false" hidden="false" ht="14.75" outlineLevel="0" r="18173">
      <c r="A18173" s="1" t="s">
        <v>11</v>
      </c>
      <c r="B18173" s="1" t="n">
        <v>11141817</v>
      </c>
      <c r="C18173" s="1" t="s">
        <v>19868</v>
      </c>
      <c r="D18173" s="1" t="s">
        <v>17106</v>
      </c>
    </row>
    <row collapsed="false" customFormat="false" customHeight="false" hidden="false" ht="14.75" outlineLevel="0" r="18174">
      <c r="A18174" s="1" t="s">
        <v>11</v>
      </c>
      <c r="B18174" s="1" t="n">
        <v>14388166</v>
      </c>
      <c r="C18174" s="1" t="s">
        <v>19869</v>
      </c>
      <c r="D18174" s="1" t="s">
        <v>17106</v>
      </c>
    </row>
    <row collapsed="false" customFormat="false" customHeight="false" hidden="false" ht="14.75" outlineLevel="0" r="18175">
      <c r="A18175" s="1" t="s">
        <v>11</v>
      </c>
      <c r="B18175" s="1" t="n">
        <v>14881143</v>
      </c>
      <c r="C18175" s="1" t="s">
        <v>19870</v>
      </c>
      <c r="D18175" s="1" t="s">
        <v>17106</v>
      </c>
    </row>
    <row collapsed="false" customFormat="false" customHeight="false" hidden="false" ht="14.75" outlineLevel="0" r="18176">
      <c r="A18176" s="1" t="s">
        <v>11</v>
      </c>
      <c r="B18176" s="1" t="n">
        <v>14379103</v>
      </c>
      <c r="C18176" s="1" t="s">
        <v>19871</v>
      </c>
      <c r="D18176" s="1" t="s">
        <v>17106</v>
      </c>
    </row>
    <row collapsed="false" customFormat="false" customHeight="false" hidden="false" ht="14.75" outlineLevel="0" r="18177">
      <c r="A18177" s="1" t="s">
        <v>11</v>
      </c>
      <c r="B18177" s="1" t="n">
        <v>14375883</v>
      </c>
      <c r="C18177" s="1" t="s">
        <v>19872</v>
      </c>
      <c r="D18177" s="1" t="s">
        <v>17106</v>
      </c>
    </row>
    <row collapsed="false" customFormat="false" customHeight="false" hidden="false" ht="14.75" outlineLevel="0" r="18178">
      <c r="A18178" s="1" t="s">
        <v>11</v>
      </c>
      <c r="B18178" s="1" t="n">
        <v>14370289</v>
      </c>
      <c r="C18178" s="1" t="s">
        <v>19873</v>
      </c>
      <c r="D18178" s="1" t="s">
        <v>17106</v>
      </c>
    </row>
    <row collapsed="false" customFormat="false" customHeight="false" hidden="false" ht="14.75" outlineLevel="0" r="18179">
      <c r="A18179" s="1" t="s">
        <v>6</v>
      </c>
      <c r="B18179" s="1" t="n">
        <v>80661523</v>
      </c>
      <c r="C18179" s="1" t="s">
        <v>19874</v>
      </c>
      <c r="D18179" s="1" t="s">
        <v>17106</v>
      </c>
    </row>
    <row collapsed="false" customFormat="false" customHeight="false" hidden="false" ht="14.75" outlineLevel="0" r="18180">
      <c r="A18180" s="1" t="s">
        <v>11</v>
      </c>
      <c r="B18180" s="1" t="n">
        <v>14636293</v>
      </c>
      <c r="C18180" s="1" t="s">
        <v>19875</v>
      </c>
      <c r="D18180" s="1" t="s">
        <v>17106</v>
      </c>
    </row>
    <row collapsed="false" customFormat="false" customHeight="false" hidden="false" ht="14.75" outlineLevel="0" r="18181">
      <c r="A18181" s="1" t="s">
        <v>11</v>
      </c>
      <c r="B18181" s="1" t="n">
        <v>14579980</v>
      </c>
      <c r="C18181" s="1" t="s">
        <v>19876</v>
      </c>
      <c r="D18181" s="1" t="s">
        <v>17106</v>
      </c>
    </row>
    <row collapsed="false" customFormat="false" customHeight="false" hidden="false" ht="14.75" outlineLevel="0" r="18182">
      <c r="A18182" s="1" t="s">
        <v>11</v>
      </c>
      <c r="B18182" s="1" t="n">
        <v>14640647</v>
      </c>
      <c r="C18182" s="1" t="s">
        <v>19877</v>
      </c>
      <c r="D18182" s="1" t="s">
        <v>17106</v>
      </c>
    </row>
    <row collapsed="false" customFormat="false" customHeight="false" hidden="false" ht="14.75" outlineLevel="0" r="18183">
      <c r="A18183" s="1" t="s">
        <v>11</v>
      </c>
      <c r="B18183" s="1" t="n">
        <v>14640665</v>
      </c>
      <c r="C18183" s="1" t="s">
        <v>19878</v>
      </c>
      <c r="D18183" s="1" t="s">
        <v>17106</v>
      </c>
    </row>
    <row collapsed="false" customFormat="false" customHeight="false" hidden="false" ht="14.75" outlineLevel="0" r="18184">
      <c r="A18184" s="1" t="s">
        <v>11</v>
      </c>
      <c r="B18184" s="1" t="n">
        <v>14375652</v>
      </c>
      <c r="C18184" s="1" t="s">
        <v>19879</v>
      </c>
      <c r="D18184" s="1" t="s">
        <v>17106</v>
      </c>
    </row>
    <row collapsed="false" customFormat="false" customHeight="false" hidden="false" ht="14.75" outlineLevel="0" r="18185">
      <c r="A18185" s="1" t="s">
        <v>11</v>
      </c>
      <c r="B18185" s="1" t="n">
        <v>11127368</v>
      </c>
      <c r="C18185" s="1" t="s">
        <v>19880</v>
      </c>
      <c r="D18185" s="1" t="s">
        <v>17106</v>
      </c>
    </row>
    <row collapsed="false" customFormat="false" customHeight="false" hidden="false" ht="14.75" outlineLevel="0" r="18186">
      <c r="A18186" s="1" t="s">
        <v>6</v>
      </c>
      <c r="B18186" s="1" t="n">
        <v>54554951</v>
      </c>
      <c r="C18186" s="1" t="s">
        <v>19881</v>
      </c>
      <c r="D18186" s="1" t="s">
        <v>17106</v>
      </c>
    </row>
    <row collapsed="false" customFormat="false" customHeight="false" hidden="false" ht="14.75" outlineLevel="0" r="18187">
      <c r="A18187" s="1" t="s">
        <v>11</v>
      </c>
      <c r="B18187" s="1" t="n">
        <v>14372444</v>
      </c>
      <c r="C18187" s="1" t="s">
        <v>19882</v>
      </c>
      <c r="D18187" s="1" t="s">
        <v>17106</v>
      </c>
    </row>
    <row collapsed="false" customFormat="false" customHeight="false" hidden="false" ht="14.75" outlineLevel="0" r="18188">
      <c r="A18188" s="1" t="s">
        <v>11</v>
      </c>
      <c r="B18188" s="1" t="n">
        <v>11840653</v>
      </c>
      <c r="C18188" s="1" t="s">
        <v>19883</v>
      </c>
      <c r="D18188" s="1" t="s">
        <v>17106</v>
      </c>
    </row>
    <row collapsed="false" customFormat="false" customHeight="false" hidden="false" ht="14.75" outlineLevel="0" r="18189">
      <c r="A18189" s="1" t="s">
        <v>11</v>
      </c>
      <c r="B18189" s="1" t="n">
        <v>14375778</v>
      </c>
      <c r="C18189" s="1" t="s">
        <v>19884</v>
      </c>
      <c r="D18189" s="1" t="s">
        <v>17106</v>
      </c>
    </row>
    <row collapsed="false" customFormat="false" customHeight="false" hidden="false" ht="14.75" outlineLevel="0" r="18190">
      <c r="A18190" s="1" t="s">
        <v>6</v>
      </c>
      <c r="B18190" s="1" t="n">
        <v>80753155</v>
      </c>
      <c r="C18190" s="1" t="s">
        <v>19885</v>
      </c>
      <c r="D18190" s="1" t="s">
        <v>17106</v>
      </c>
    </row>
    <row collapsed="false" customFormat="false" customHeight="false" hidden="false" ht="14.75" outlineLevel="0" r="18191">
      <c r="A18191" s="1" t="s">
        <v>11</v>
      </c>
      <c r="B18191" s="1" t="n">
        <v>14636993</v>
      </c>
      <c r="C18191" s="1" t="s">
        <v>19886</v>
      </c>
      <c r="D18191" s="1" t="s">
        <v>17106</v>
      </c>
    </row>
    <row collapsed="false" customFormat="false" customHeight="false" hidden="false" ht="14.75" outlineLevel="0" r="18192">
      <c r="A18192" s="1" t="s">
        <v>6</v>
      </c>
      <c r="B18192" s="1" t="n">
        <v>54496906</v>
      </c>
      <c r="C18192" s="1" t="s">
        <v>19887</v>
      </c>
      <c r="D18192" s="1" t="s">
        <v>17106</v>
      </c>
    </row>
    <row collapsed="false" customFormat="false" customHeight="false" hidden="false" ht="14.75" outlineLevel="0" r="18193">
      <c r="A18193" s="1" t="s">
        <v>14</v>
      </c>
      <c r="B18193" s="1" t="n">
        <v>2812025</v>
      </c>
      <c r="C18193" s="1" t="s">
        <v>19888</v>
      </c>
      <c r="D18193" s="1" t="s">
        <v>17106</v>
      </c>
    </row>
    <row collapsed="false" customFormat="false" customHeight="false" hidden="false" ht="14.75" outlineLevel="0" r="18194">
      <c r="A18194" s="1" t="s">
        <v>6</v>
      </c>
      <c r="B18194" s="1" t="n">
        <v>59800268</v>
      </c>
      <c r="C18194" s="1" t="s">
        <v>19889</v>
      </c>
      <c r="D18194" s="1" t="s">
        <v>17106</v>
      </c>
    </row>
    <row collapsed="false" customFormat="false" customHeight="false" hidden="false" ht="14.75" outlineLevel="0" r="18195">
      <c r="A18195" s="1" t="s">
        <v>11</v>
      </c>
      <c r="B18195" s="1" t="n">
        <v>14635639</v>
      </c>
      <c r="C18195" s="1" t="s">
        <v>19890</v>
      </c>
      <c r="D18195" s="1" t="s">
        <v>17106</v>
      </c>
    </row>
    <row collapsed="false" customFormat="false" customHeight="false" hidden="false" ht="14.75" outlineLevel="0" r="18196">
      <c r="A18196" s="1" t="s">
        <v>6</v>
      </c>
      <c r="B18196" s="1" t="n">
        <v>54530332</v>
      </c>
      <c r="C18196" s="1" t="s">
        <v>19891</v>
      </c>
      <c r="D18196" s="1" t="s">
        <v>17106</v>
      </c>
    </row>
    <row collapsed="false" customFormat="false" customHeight="false" hidden="false" ht="14.75" outlineLevel="0" r="18197">
      <c r="A18197" s="1" t="s">
        <v>11</v>
      </c>
      <c r="B18197" s="1" t="n">
        <v>14647426</v>
      </c>
      <c r="C18197" s="1" t="s">
        <v>19892</v>
      </c>
      <c r="D18197" s="1" t="s">
        <v>17106</v>
      </c>
    </row>
    <row collapsed="false" customFormat="false" customHeight="false" hidden="false" ht="14.75" outlineLevel="0" r="18198">
      <c r="A18198" s="1" t="s">
        <v>11</v>
      </c>
      <c r="B18198" s="1" t="n">
        <v>14519352</v>
      </c>
      <c r="C18198" s="1" t="s">
        <v>19893</v>
      </c>
      <c r="D18198" s="1" t="s">
        <v>17106</v>
      </c>
    </row>
    <row collapsed="false" customFormat="false" customHeight="false" hidden="false" ht="14.75" outlineLevel="0" r="18199">
      <c r="A18199" s="1" t="s">
        <v>11</v>
      </c>
      <c r="B18199" s="1" t="n">
        <v>11058413</v>
      </c>
      <c r="C18199" s="1" t="s">
        <v>19894</v>
      </c>
      <c r="D18199" s="1" t="s">
        <v>17106</v>
      </c>
    </row>
    <row collapsed="false" customFormat="false" customHeight="false" hidden="false" ht="14.75" outlineLevel="0" r="18200">
      <c r="A18200" s="1" t="s">
        <v>11</v>
      </c>
      <c r="B18200" s="1" t="n">
        <v>11411043</v>
      </c>
      <c r="C18200" s="1" t="s">
        <v>19895</v>
      </c>
      <c r="D18200" s="1" t="s">
        <v>17106</v>
      </c>
    </row>
    <row collapsed="false" customFormat="false" customHeight="false" hidden="false" ht="14.75" outlineLevel="0" r="18201">
      <c r="A18201" s="1" t="s">
        <v>75</v>
      </c>
      <c r="B18201" s="1" t="s">
        <v>19896</v>
      </c>
      <c r="C18201" s="1" t="s">
        <v>19897</v>
      </c>
      <c r="D18201" s="1" t="s">
        <v>17106</v>
      </c>
    </row>
    <row collapsed="false" customFormat="false" customHeight="false" hidden="false" ht="14.75" outlineLevel="0" r="18202">
      <c r="A18202" s="1" t="s">
        <v>11</v>
      </c>
      <c r="B18202" s="1" t="n">
        <v>21393010</v>
      </c>
      <c r="C18202" s="1" t="s">
        <v>19898</v>
      </c>
      <c r="D18202" s="1" t="s">
        <v>17106</v>
      </c>
    </row>
    <row collapsed="false" customFormat="false" customHeight="false" hidden="false" ht="14.75" outlineLevel="0" r="18203">
      <c r="A18203" s="1" t="s">
        <v>11</v>
      </c>
      <c r="B18203" s="1" t="n">
        <v>11118343</v>
      </c>
      <c r="C18203" s="1" t="s">
        <v>19899</v>
      </c>
      <c r="D18203" s="1" t="s">
        <v>17106</v>
      </c>
    </row>
    <row collapsed="false" customFormat="false" customHeight="false" hidden="false" ht="14.75" outlineLevel="0" r="18204">
      <c r="A18204" s="1" t="s">
        <v>11</v>
      </c>
      <c r="B18204" s="1" t="n">
        <v>11162636</v>
      </c>
      <c r="C18204" s="1" t="s">
        <v>19900</v>
      </c>
      <c r="D18204" s="1" t="s">
        <v>17106</v>
      </c>
    </row>
    <row collapsed="false" customFormat="false" customHeight="false" hidden="false" ht="14.75" outlineLevel="0" r="18205">
      <c r="A18205" s="1" t="s">
        <v>11</v>
      </c>
      <c r="B18205" s="1" t="n">
        <v>14617322</v>
      </c>
      <c r="C18205" s="1" t="s">
        <v>19901</v>
      </c>
      <c r="D18205" s="1" t="s">
        <v>17106</v>
      </c>
    </row>
    <row collapsed="false" customFormat="false" customHeight="false" hidden="false" ht="14.75" outlineLevel="0" r="18206">
      <c r="A18206" s="1" t="s">
        <v>11</v>
      </c>
      <c r="B18206" s="1" t="n">
        <v>16011512</v>
      </c>
      <c r="C18206" s="1" t="s">
        <v>19902</v>
      </c>
      <c r="D18206" s="1" t="s">
        <v>17106</v>
      </c>
    </row>
    <row collapsed="false" customFormat="false" customHeight="false" hidden="false" ht="14.75" outlineLevel="0" r="18207">
      <c r="A18207" s="1" t="s">
        <v>11</v>
      </c>
      <c r="B18207" s="1" t="n">
        <v>14586371</v>
      </c>
      <c r="C18207" s="1" t="s">
        <v>19903</v>
      </c>
      <c r="D18207" s="1" t="s">
        <v>17106</v>
      </c>
    </row>
    <row collapsed="false" customFormat="false" customHeight="false" hidden="false" ht="14.75" outlineLevel="0" r="18208">
      <c r="A18208" s="1" t="s">
        <v>11</v>
      </c>
      <c r="B18208" s="1" t="n">
        <v>11432289</v>
      </c>
      <c r="C18208" s="1" t="s">
        <v>19904</v>
      </c>
      <c r="D18208" s="1" t="s">
        <v>17106</v>
      </c>
    </row>
    <row collapsed="false" customFormat="false" customHeight="false" hidden="false" ht="14.75" outlineLevel="0" r="18209">
      <c r="A18209" s="1" t="s">
        <v>11</v>
      </c>
      <c r="B18209" s="1" t="n">
        <v>15216753</v>
      </c>
      <c r="C18209" s="1" t="s">
        <v>19905</v>
      </c>
      <c r="D18209" s="1" t="s">
        <v>17106</v>
      </c>
    </row>
    <row collapsed="false" customFormat="false" customHeight="false" hidden="false" ht="14.75" outlineLevel="0" r="18210">
      <c r="A18210" s="1" t="s">
        <v>11</v>
      </c>
      <c r="B18210" s="1" t="n">
        <v>14389125</v>
      </c>
      <c r="C18210" s="1" t="s">
        <v>19906</v>
      </c>
      <c r="D18210" s="1" t="s">
        <v>17106</v>
      </c>
    </row>
    <row collapsed="false" customFormat="false" customHeight="false" hidden="false" ht="14.75" outlineLevel="0" r="18211">
      <c r="A18211" s="1" t="s">
        <v>11</v>
      </c>
      <c r="B18211" s="1" t="n">
        <v>14385212</v>
      </c>
      <c r="C18211" s="1" t="s">
        <v>19907</v>
      </c>
      <c r="D18211" s="1" t="s">
        <v>17106</v>
      </c>
    </row>
    <row collapsed="false" customFormat="false" customHeight="false" hidden="false" ht="14.75" outlineLevel="0" r="18212">
      <c r="A18212" s="1" t="s">
        <v>14</v>
      </c>
      <c r="B18212" s="1" t="n">
        <v>2812026</v>
      </c>
      <c r="C18212" s="1" t="s">
        <v>19908</v>
      </c>
      <c r="D18212" s="1" t="s">
        <v>17106</v>
      </c>
    </row>
    <row collapsed="false" customFormat="false" customHeight="false" hidden="false" ht="14.75" outlineLevel="0" r="18213">
      <c r="A18213" s="1" t="s">
        <v>11</v>
      </c>
      <c r="B18213" s="1" t="n">
        <v>14567843</v>
      </c>
      <c r="C18213" s="1" t="s">
        <v>19909</v>
      </c>
      <c r="D18213" s="1" t="s">
        <v>17106</v>
      </c>
    </row>
    <row collapsed="false" customFormat="false" customHeight="false" hidden="false" ht="14.75" outlineLevel="0" r="18214">
      <c r="A18214" s="1" t="s">
        <v>11</v>
      </c>
      <c r="B18214" s="1" t="n">
        <v>17229538</v>
      </c>
      <c r="C18214" s="1" t="s">
        <v>19910</v>
      </c>
      <c r="D18214" s="1" t="s">
        <v>17106</v>
      </c>
    </row>
    <row collapsed="false" customFormat="false" customHeight="false" hidden="false" ht="14.75" outlineLevel="0" r="18215">
      <c r="A18215" s="1" t="s">
        <v>11</v>
      </c>
      <c r="B18215" s="1" t="n">
        <v>17229537</v>
      </c>
      <c r="C18215" s="1" t="s">
        <v>19911</v>
      </c>
      <c r="D18215" s="1" t="s">
        <v>17106</v>
      </c>
    </row>
    <row collapsed="false" customFormat="false" customHeight="false" hidden="false" ht="14.75" outlineLevel="0" r="18216">
      <c r="A18216" s="1" t="s">
        <v>11</v>
      </c>
      <c r="B18216" s="1" t="n">
        <v>11805869</v>
      </c>
      <c r="C18216" s="1" t="s">
        <v>19912</v>
      </c>
      <c r="D18216" s="1" t="s">
        <v>17106</v>
      </c>
    </row>
    <row collapsed="false" customFormat="false" customHeight="false" hidden="false" ht="14.75" outlineLevel="0" r="18217">
      <c r="A18217" s="1" t="s">
        <v>14</v>
      </c>
      <c r="B18217" s="1" t="n">
        <v>2807011</v>
      </c>
      <c r="C18217" s="1" t="s">
        <v>19913</v>
      </c>
      <c r="D18217" s="1" t="s">
        <v>17106</v>
      </c>
    </row>
    <row collapsed="false" customFormat="false" customHeight="false" hidden="false" ht="14.75" outlineLevel="0" r="18218">
      <c r="A18218" s="1" t="s">
        <v>6</v>
      </c>
      <c r="B18218" s="1" t="n">
        <v>80839780</v>
      </c>
      <c r="C18218" s="1" t="s">
        <v>19914</v>
      </c>
      <c r="D18218" s="1" t="s">
        <v>17106</v>
      </c>
    </row>
    <row collapsed="false" customFormat="false" customHeight="false" hidden="false" ht="14.75" outlineLevel="0" r="18219">
      <c r="A18219" s="1" t="s">
        <v>11</v>
      </c>
      <c r="B18219" s="1" t="n">
        <v>11882648</v>
      </c>
      <c r="C18219" s="1" t="s">
        <v>19915</v>
      </c>
      <c r="D18219" s="1" t="s">
        <v>17106</v>
      </c>
    </row>
    <row collapsed="false" customFormat="false" customHeight="false" hidden="false" ht="14.75" outlineLevel="0" r="18220">
      <c r="A18220" s="1" t="s">
        <v>75</v>
      </c>
      <c r="B18220" s="1" t="s">
        <v>19916</v>
      </c>
      <c r="C18220" s="1" t="s">
        <v>19917</v>
      </c>
      <c r="D18220" s="1" t="s">
        <v>17106</v>
      </c>
    </row>
    <row collapsed="false" customFormat="false" customHeight="false" hidden="false" ht="14.75" outlineLevel="0" r="18221">
      <c r="A18221" s="1" t="s">
        <v>11</v>
      </c>
      <c r="B18221" s="1" t="n">
        <v>14386627</v>
      </c>
      <c r="C18221" s="1" t="s">
        <v>19918</v>
      </c>
      <c r="D18221" s="1" t="s">
        <v>17106</v>
      </c>
    </row>
    <row collapsed="false" customFormat="false" customHeight="false" hidden="false" ht="14.75" outlineLevel="0" r="18222">
      <c r="A18222" s="1" t="s">
        <v>11</v>
      </c>
      <c r="B18222" s="1" t="n">
        <v>11713745</v>
      </c>
      <c r="C18222" s="1" t="s">
        <v>19919</v>
      </c>
      <c r="D18222" s="1" t="s">
        <v>17106</v>
      </c>
    </row>
    <row collapsed="false" customFormat="false" customHeight="false" hidden="false" ht="14.75" outlineLevel="0" r="18223">
      <c r="A18223" s="1" t="s">
        <v>6</v>
      </c>
      <c r="B18223" s="1" t="n">
        <v>13942552</v>
      </c>
      <c r="C18223" s="1" t="s">
        <v>19920</v>
      </c>
      <c r="D18223" s="1" t="s">
        <v>17106</v>
      </c>
    </row>
    <row collapsed="false" customFormat="false" customHeight="false" hidden="false" ht="14.75" outlineLevel="0" r="18224">
      <c r="A18224" s="1" t="s">
        <v>4</v>
      </c>
      <c r="B18224" s="1" t="n">
        <v>4199087</v>
      </c>
      <c r="C18224" s="1" t="s">
        <v>19921</v>
      </c>
      <c r="D18224" s="1" t="s">
        <v>17106</v>
      </c>
    </row>
    <row collapsed="false" customFormat="false" customHeight="false" hidden="false" ht="14.75" outlineLevel="0" r="18225">
      <c r="A18225" s="1" t="s">
        <v>11</v>
      </c>
      <c r="B18225" s="1" t="n">
        <v>14579231</v>
      </c>
      <c r="C18225" s="1" t="s">
        <v>19922</v>
      </c>
      <c r="D18225" s="1" t="s">
        <v>17106</v>
      </c>
    </row>
    <row collapsed="false" customFormat="false" customHeight="false" hidden="false" ht="14.75" outlineLevel="0" r="18226">
      <c r="A18226" s="1" t="s">
        <v>6</v>
      </c>
      <c r="B18226" s="1" t="n">
        <v>14079735</v>
      </c>
      <c r="C18226" s="1" t="s">
        <v>19923</v>
      </c>
      <c r="D18226" s="1" t="s">
        <v>17106</v>
      </c>
    </row>
    <row collapsed="false" customFormat="false" customHeight="false" hidden="false" ht="14.75" outlineLevel="0" r="18227">
      <c r="A18227" s="1" t="s">
        <v>11</v>
      </c>
      <c r="B18227" s="1" t="n">
        <v>11033816</v>
      </c>
      <c r="C18227" s="1" t="s">
        <v>19924</v>
      </c>
      <c r="D18227" s="1" t="s">
        <v>17106</v>
      </c>
    </row>
    <row collapsed="false" customFormat="false" customHeight="false" hidden="false" ht="14.75" outlineLevel="0" r="18228">
      <c r="A18228" s="1" t="s">
        <v>6</v>
      </c>
      <c r="B18228" s="1" t="n">
        <v>13943378</v>
      </c>
      <c r="C18228" s="1" t="s">
        <v>19925</v>
      </c>
      <c r="D18228" s="1" t="s">
        <v>17106</v>
      </c>
    </row>
    <row collapsed="false" customFormat="false" customHeight="false" hidden="false" ht="14.75" outlineLevel="0" r="18229">
      <c r="A18229" s="1" t="s">
        <v>11</v>
      </c>
      <c r="B18229" s="1" t="n">
        <v>14506007</v>
      </c>
      <c r="C18229" s="1" t="s">
        <v>19926</v>
      </c>
      <c r="D18229" s="1" t="s">
        <v>17106</v>
      </c>
    </row>
    <row collapsed="false" customFormat="false" customHeight="false" hidden="false" ht="14.75" outlineLevel="0" r="18230">
      <c r="A18230" s="1" t="s">
        <v>75</v>
      </c>
      <c r="B18230" s="1" t="s">
        <v>19927</v>
      </c>
      <c r="C18230" s="1" t="s">
        <v>19928</v>
      </c>
      <c r="D18230" s="1" t="s">
        <v>17106</v>
      </c>
    </row>
    <row collapsed="false" customFormat="false" customHeight="false" hidden="false" ht="14.75" outlineLevel="0" r="18231">
      <c r="A18231" s="1" t="s">
        <v>11</v>
      </c>
      <c r="B18231" s="1" t="n">
        <v>12786801</v>
      </c>
      <c r="C18231" s="1" t="s">
        <v>19929</v>
      </c>
      <c r="D18231" s="1" t="s">
        <v>17106</v>
      </c>
    </row>
    <row collapsed="false" customFormat="false" customHeight="false" hidden="false" ht="14.75" outlineLevel="0" r="18232">
      <c r="A18232" s="1" t="s">
        <v>6</v>
      </c>
      <c r="B18232" s="1" t="n">
        <v>80825631</v>
      </c>
      <c r="C18232" s="1" t="s">
        <v>19930</v>
      </c>
      <c r="D18232" s="1" t="s">
        <v>17106</v>
      </c>
    </row>
    <row collapsed="false" customFormat="false" customHeight="false" hidden="false" ht="14.75" outlineLevel="0" r="18233">
      <c r="A18233" s="1" t="s">
        <v>6</v>
      </c>
      <c r="B18233" s="1" t="n">
        <v>80761562</v>
      </c>
      <c r="C18233" s="1" t="s">
        <v>19931</v>
      </c>
      <c r="D18233" s="1" t="s">
        <v>17106</v>
      </c>
    </row>
    <row collapsed="false" customFormat="false" customHeight="false" hidden="false" ht="14.75" outlineLevel="0" r="18234">
      <c r="A18234" s="1" t="s">
        <v>11</v>
      </c>
      <c r="B18234" s="1" t="n">
        <v>14614323</v>
      </c>
      <c r="C18234" s="1" t="s">
        <v>19932</v>
      </c>
      <c r="D18234" s="1" t="s">
        <v>17106</v>
      </c>
    </row>
    <row collapsed="false" customFormat="false" customHeight="false" hidden="false" ht="14.75" outlineLevel="0" r="18235">
      <c r="A18235" s="1" t="s">
        <v>6</v>
      </c>
      <c r="B18235" s="1" t="n">
        <v>59159384</v>
      </c>
      <c r="C18235" s="1" t="s">
        <v>19933</v>
      </c>
      <c r="D18235" s="1" t="s">
        <v>17106</v>
      </c>
    </row>
    <row collapsed="false" customFormat="false" customHeight="false" hidden="false" ht="14.75" outlineLevel="0" r="18236">
      <c r="A18236" s="1" t="s">
        <v>11</v>
      </c>
      <c r="B18236" s="1" t="n">
        <v>14567138</v>
      </c>
      <c r="C18236" s="1" t="s">
        <v>19934</v>
      </c>
      <c r="D18236" s="1" t="s">
        <v>17106</v>
      </c>
    </row>
    <row collapsed="false" customFormat="false" customHeight="false" hidden="false" ht="14.75" outlineLevel="0" r="18237">
      <c r="A18237" s="1" t="s">
        <v>11</v>
      </c>
      <c r="B18237" s="1" t="n">
        <v>14645347</v>
      </c>
      <c r="C18237" s="1" t="s">
        <v>19935</v>
      </c>
      <c r="D18237" s="1" t="s">
        <v>17106</v>
      </c>
    </row>
    <row collapsed="false" customFormat="false" customHeight="false" hidden="false" ht="14.75" outlineLevel="0" r="18238">
      <c r="A18238" s="1" t="s">
        <v>11</v>
      </c>
      <c r="B18238" s="1" t="n">
        <v>14636336</v>
      </c>
      <c r="C18238" s="1" t="s">
        <v>19936</v>
      </c>
      <c r="D18238" s="1" t="s">
        <v>17106</v>
      </c>
    </row>
    <row collapsed="false" customFormat="false" customHeight="false" hidden="false" ht="14.75" outlineLevel="0" r="18239">
      <c r="A18239" s="1" t="s">
        <v>11</v>
      </c>
      <c r="B18239" s="1" t="n">
        <v>15174127</v>
      </c>
      <c r="C18239" s="1" t="s">
        <v>19937</v>
      </c>
      <c r="D18239" s="1" t="s">
        <v>17106</v>
      </c>
    </row>
    <row collapsed="false" customFormat="false" customHeight="false" hidden="false" ht="14.75" outlineLevel="0" r="18240">
      <c r="A18240" s="1" t="s">
        <v>11</v>
      </c>
      <c r="B18240" s="1" t="n">
        <v>15194183</v>
      </c>
      <c r="C18240" s="1" t="s">
        <v>19938</v>
      </c>
      <c r="D18240" s="1" t="s">
        <v>17106</v>
      </c>
    </row>
    <row collapsed="false" customFormat="false" customHeight="false" hidden="false" ht="14.75" outlineLevel="0" r="18241">
      <c r="A18241" s="1" t="s">
        <v>11</v>
      </c>
      <c r="B18241" s="1" t="n">
        <v>14548918</v>
      </c>
      <c r="C18241" s="1" t="s">
        <v>19939</v>
      </c>
      <c r="D18241" s="1" t="s">
        <v>17106</v>
      </c>
    </row>
    <row collapsed="false" customFormat="false" customHeight="false" hidden="false" ht="14.75" outlineLevel="0" r="18242">
      <c r="A18242" s="1" t="s">
        <v>11</v>
      </c>
      <c r="B18242" s="1" t="n">
        <v>14548179</v>
      </c>
      <c r="C18242" s="1" t="s">
        <v>19940</v>
      </c>
      <c r="D18242" s="1" t="s">
        <v>17106</v>
      </c>
    </row>
    <row collapsed="false" customFormat="false" customHeight="false" hidden="false" ht="14.75" outlineLevel="0" r="18243">
      <c r="A18243" s="1" t="s">
        <v>11</v>
      </c>
      <c r="B18243" s="1" t="n">
        <v>14618655</v>
      </c>
      <c r="C18243" s="1" t="s">
        <v>19941</v>
      </c>
      <c r="D18243" s="1" t="s">
        <v>17106</v>
      </c>
    </row>
    <row collapsed="false" customFormat="false" customHeight="false" hidden="false" ht="14.75" outlineLevel="0" r="18244">
      <c r="A18244" s="1" t="s">
        <v>11</v>
      </c>
      <c r="B18244" s="1" t="n">
        <v>14554829</v>
      </c>
      <c r="C18244" s="1" t="s">
        <v>19942</v>
      </c>
      <c r="D18244" s="1" t="s">
        <v>17106</v>
      </c>
    </row>
    <row collapsed="false" customFormat="false" customHeight="false" hidden="false" ht="14.75" outlineLevel="0" r="18245">
      <c r="A18245" s="1" t="s">
        <v>11</v>
      </c>
      <c r="B18245" s="1" t="n">
        <v>14377488</v>
      </c>
      <c r="C18245" s="1" t="s">
        <v>19943</v>
      </c>
      <c r="D18245" s="1" t="s">
        <v>17106</v>
      </c>
    </row>
    <row collapsed="false" customFormat="false" customHeight="false" hidden="false" ht="14.75" outlineLevel="0" r="18246">
      <c r="A18246" s="1" t="s">
        <v>11</v>
      </c>
      <c r="B18246" s="1" t="n">
        <v>14619966</v>
      </c>
      <c r="C18246" s="1" t="s">
        <v>19944</v>
      </c>
      <c r="D18246" s="1" t="s">
        <v>17106</v>
      </c>
    </row>
    <row collapsed="false" customFormat="false" customHeight="false" hidden="false" ht="14.75" outlineLevel="0" r="18247">
      <c r="A18247" s="1" t="s">
        <v>75</v>
      </c>
      <c r="B18247" s="1" t="s">
        <v>19945</v>
      </c>
      <c r="C18247" s="1" t="s">
        <v>19946</v>
      </c>
      <c r="D18247" s="1" t="s">
        <v>17106</v>
      </c>
    </row>
    <row collapsed="false" customFormat="false" customHeight="false" hidden="false" ht="14.75" outlineLevel="0" r="18248">
      <c r="A18248" s="1" t="s">
        <v>11</v>
      </c>
      <c r="B18248" s="1" t="n">
        <v>14572836</v>
      </c>
      <c r="C18248" s="1" t="s">
        <v>19947</v>
      </c>
      <c r="D18248" s="1" t="s">
        <v>17106</v>
      </c>
    </row>
    <row collapsed="false" customFormat="false" customHeight="false" hidden="false" ht="14.75" outlineLevel="0" r="18249">
      <c r="A18249" s="1" t="s">
        <v>6</v>
      </c>
      <c r="B18249" s="1" t="n">
        <v>13444799</v>
      </c>
      <c r="C18249" s="1" t="s">
        <v>19948</v>
      </c>
      <c r="D18249" s="1" t="s">
        <v>17106</v>
      </c>
    </row>
    <row collapsed="false" customFormat="false" customHeight="false" hidden="false" ht="14.75" outlineLevel="0" r="18250">
      <c r="A18250" s="1" t="s">
        <v>11</v>
      </c>
      <c r="B18250" s="1" t="n">
        <v>17229468</v>
      </c>
      <c r="C18250" s="1" t="s">
        <v>19949</v>
      </c>
      <c r="D18250" s="1" t="s">
        <v>17106</v>
      </c>
    </row>
    <row collapsed="false" customFormat="false" customHeight="false" hidden="false" ht="14.75" outlineLevel="0" r="18251">
      <c r="A18251" s="1" t="s">
        <v>11</v>
      </c>
      <c r="B18251" s="1" t="n">
        <v>11432290</v>
      </c>
      <c r="C18251" s="1" t="s">
        <v>19950</v>
      </c>
      <c r="D18251" s="1" t="s">
        <v>17106</v>
      </c>
    </row>
    <row collapsed="false" customFormat="false" customHeight="false" hidden="false" ht="14.75" outlineLevel="0" r="18252">
      <c r="A18252" s="1" t="s">
        <v>11</v>
      </c>
      <c r="B18252" s="1" t="n">
        <v>14388823</v>
      </c>
      <c r="C18252" s="1" t="s">
        <v>19951</v>
      </c>
      <c r="D18252" s="1" t="s">
        <v>17106</v>
      </c>
    </row>
    <row collapsed="false" customFormat="false" customHeight="false" hidden="false" ht="14.75" outlineLevel="0" r="18253">
      <c r="A18253" s="1" t="s">
        <v>6</v>
      </c>
      <c r="B18253" s="1" t="n">
        <v>80471220</v>
      </c>
      <c r="C18253" s="1" t="s">
        <v>19952</v>
      </c>
      <c r="D18253" s="1" t="s">
        <v>17106</v>
      </c>
    </row>
    <row collapsed="false" customFormat="false" customHeight="false" hidden="false" ht="14.75" outlineLevel="0" r="18254">
      <c r="A18254" s="1" t="s">
        <v>6</v>
      </c>
      <c r="B18254" s="1" t="n">
        <v>13225750</v>
      </c>
      <c r="C18254" s="1" t="s">
        <v>19953</v>
      </c>
      <c r="D18254" s="1" t="s">
        <v>17106</v>
      </c>
    </row>
    <row collapsed="false" customFormat="false" customHeight="false" hidden="false" ht="14.75" outlineLevel="0" r="18255">
      <c r="A18255" s="1" t="s">
        <v>11</v>
      </c>
      <c r="B18255" s="1" t="n">
        <v>11808670</v>
      </c>
      <c r="C18255" s="1" t="s">
        <v>19954</v>
      </c>
      <c r="D18255" s="1" t="s">
        <v>17106</v>
      </c>
    </row>
    <row collapsed="false" customFormat="false" customHeight="false" hidden="false" ht="14.75" outlineLevel="0" r="18256">
      <c r="A18256" s="1" t="s">
        <v>11</v>
      </c>
      <c r="B18256" s="1" t="n">
        <v>14619782</v>
      </c>
      <c r="C18256" s="1" t="s">
        <v>19955</v>
      </c>
      <c r="D18256" s="1" t="s">
        <v>17106</v>
      </c>
    </row>
    <row collapsed="false" customFormat="false" customHeight="false" hidden="false" ht="14.75" outlineLevel="0" r="18257">
      <c r="A18257" s="1" t="s">
        <v>11</v>
      </c>
      <c r="B18257" s="1" t="n">
        <v>11852402</v>
      </c>
      <c r="C18257" s="1" t="s">
        <v>19956</v>
      </c>
      <c r="D18257" s="1" t="s">
        <v>17106</v>
      </c>
    </row>
    <row collapsed="false" customFormat="false" customHeight="false" hidden="false" ht="14.75" outlineLevel="0" r="18258">
      <c r="A18258" s="1" t="s">
        <v>6</v>
      </c>
      <c r="B18258" s="1" t="n">
        <v>13207014</v>
      </c>
      <c r="C18258" s="1" t="s">
        <v>19957</v>
      </c>
      <c r="D18258" s="1" t="s">
        <v>17106</v>
      </c>
    </row>
    <row collapsed="false" customFormat="false" customHeight="false" hidden="false" ht="14.75" outlineLevel="0" r="18259">
      <c r="A18259" s="1" t="s">
        <v>14</v>
      </c>
      <c r="B18259" s="1" t="n">
        <v>5054320</v>
      </c>
      <c r="C18259" s="1" t="s">
        <v>19958</v>
      </c>
      <c r="D18259" s="1" t="s">
        <v>17106</v>
      </c>
    </row>
    <row collapsed="false" customFormat="false" customHeight="false" hidden="false" ht="14.75" outlineLevel="0" r="18260">
      <c r="A18260" s="1" t="s">
        <v>11</v>
      </c>
      <c r="B18260" s="1" t="n">
        <v>11884415</v>
      </c>
      <c r="C18260" s="1" t="s">
        <v>19959</v>
      </c>
      <c r="D18260" s="1" t="s">
        <v>17106</v>
      </c>
    </row>
    <row collapsed="false" customFormat="false" customHeight="false" hidden="false" ht="14.75" outlineLevel="0" r="18261">
      <c r="A18261" s="1" t="s">
        <v>11</v>
      </c>
      <c r="B18261" s="1" t="n">
        <v>14518224</v>
      </c>
      <c r="C18261" s="1" t="s">
        <v>19960</v>
      </c>
      <c r="D18261" s="1" t="s">
        <v>17106</v>
      </c>
    </row>
    <row collapsed="false" customFormat="false" customHeight="false" hidden="false" ht="14.75" outlineLevel="0" r="18262">
      <c r="A18262" s="1" t="s">
        <v>75</v>
      </c>
      <c r="B18262" s="1" t="s">
        <v>19961</v>
      </c>
      <c r="C18262" s="1" t="s">
        <v>19962</v>
      </c>
      <c r="D18262" s="1" t="s">
        <v>17106</v>
      </c>
    </row>
    <row collapsed="false" customFormat="false" customHeight="false" hidden="false" ht="14.75" outlineLevel="0" r="18263">
      <c r="A18263" s="1" t="s">
        <v>11</v>
      </c>
      <c r="B18263" s="1" t="n">
        <v>14606782</v>
      </c>
      <c r="C18263" s="1" t="s">
        <v>19963</v>
      </c>
      <c r="D18263" s="1" t="s">
        <v>17106</v>
      </c>
    </row>
    <row collapsed="false" customFormat="false" customHeight="false" hidden="false" ht="14.75" outlineLevel="0" r="18264">
      <c r="A18264" s="1" t="s">
        <v>6</v>
      </c>
      <c r="B18264" s="1" t="n">
        <v>54553920</v>
      </c>
      <c r="C18264" s="1" t="s">
        <v>19964</v>
      </c>
      <c r="D18264" s="1" t="s">
        <v>17106</v>
      </c>
    </row>
    <row collapsed="false" customFormat="false" customHeight="false" hidden="false" ht="14.75" outlineLevel="0" r="18265">
      <c r="A18265" s="1" t="s">
        <v>6</v>
      </c>
      <c r="B18265" s="1" t="n">
        <v>13936372</v>
      </c>
      <c r="C18265" s="1" t="s">
        <v>19965</v>
      </c>
      <c r="D18265" s="1" t="s">
        <v>17106</v>
      </c>
    </row>
    <row collapsed="false" customFormat="false" customHeight="false" hidden="false" ht="14.75" outlineLevel="0" r="18266">
      <c r="A18266" s="1" t="s">
        <v>6</v>
      </c>
      <c r="B18266" s="1" t="n">
        <v>13207899</v>
      </c>
      <c r="C18266" s="1" t="s">
        <v>19966</v>
      </c>
      <c r="D18266" s="1" t="s">
        <v>17106</v>
      </c>
    </row>
    <row collapsed="false" customFormat="false" customHeight="false" hidden="false" ht="14.75" outlineLevel="0" r="18267">
      <c r="A18267" s="1" t="s">
        <v>6</v>
      </c>
      <c r="B18267" s="1" t="n">
        <v>80761943</v>
      </c>
      <c r="C18267" s="1" t="s">
        <v>19967</v>
      </c>
      <c r="D18267" s="1" t="s">
        <v>17106</v>
      </c>
    </row>
    <row collapsed="false" customFormat="false" customHeight="false" hidden="false" ht="14.75" outlineLevel="0" r="18268">
      <c r="A18268" s="1" t="s">
        <v>11</v>
      </c>
      <c r="B18268" s="1" t="n">
        <v>14387386</v>
      </c>
      <c r="C18268" s="1" t="s">
        <v>19968</v>
      </c>
      <c r="D18268" s="1" t="s">
        <v>17106</v>
      </c>
    </row>
    <row collapsed="false" customFormat="false" customHeight="false" hidden="false" ht="14.75" outlineLevel="0" r="18269">
      <c r="A18269" s="1" t="s">
        <v>11</v>
      </c>
      <c r="B18269" s="1" t="n">
        <v>14613809</v>
      </c>
      <c r="C18269" s="1" t="s">
        <v>19969</v>
      </c>
      <c r="D18269" s="1" t="s">
        <v>17106</v>
      </c>
    </row>
    <row collapsed="false" customFormat="false" customHeight="false" hidden="false" ht="14.75" outlineLevel="0" r="18270">
      <c r="A18270" s="1" t="s">
        <v>11</v>
      </c>
      <c r="B18270" s="1" t="n">
        <v>14650660</v>
      </c>
      <c r="C18270" s="1" t="s">
        <v>19970</v>
      </c>
      <c r="D18270" s="1" t="s">
        <v>17106</v>
      </c>
    </row>
    <row collapsed="false" customFormat="false" customHeight="false" hidden="false" ht="14.75" outlineLevel="0" r="18271">
      <c r="A18271" s="1" t="s">
        <v>11</v>
      </c>
      <c r="B18271" s="1" t="n">
        <v>14619297</v>
      </c>
      <c r="C18271" s="1" t="s">
        <v>19971</v>
      </c>
      <c r="D18271" s="1" t="s">
        <v>17106</v>
      </c>
    </row>
    <row collapsed="false" customFormat="false" customHeight="false" hidden="false" ht="14.75" outlineLevel="0" r="18272">
      <c r="A18272" s="1" t="s">
        <v>11</v>
      </c>
      <c r="B18272" s="1" t="n">
        <v>11432479</v>
      </c>
      <c r="C18272" s="1" t="s">
        <v>19972</v>
      </c>
      <c r="D18272" s="1" t="s">
        <v>17106</v>
      </c>
    </row>
    <row collapsed="false" customFormat="false" customHeight="false" hidden="false" ht="14.75" outlineLevel="0" r="18273">
      <c r="A18273" s="1" t="s">
        <v>6</v>
      </c>
      <c r="B18273" s="1" t="n">
        <v>80470537</v>
      </c>
      <c r="C18273" s="1" t="s">
        <v>19973</v>
      </c>
      <c r="D18273" s="1" t="s">
        <v>17106</v>
      </c>
    </row>
    <row collapsed="false" customFormat="false" customHeight="false" hidden="false" ht="14.75" outlineLevel="0" r="18274">
      <c r="A18274" s="1" t="s">
        <v>11</v>
      </c>
      <c r="B18274" s="1" t="n">
        <v>11806052</v>
      </c>
      <c r="C18274" s="1" t="s">
        <v>19974</v>
      </c>
      <c r="D18274" s="1" t="s">
        <v>17106</v>
      </c>
    </row>
    <row collapsed="false" customFormat="false" customHeight="false" hidden="false" ht="14.75" outlineLevel="0" r="18275">
      <c r="A18275" s="1" t="s">
        <v>75</v>
      </c>
      <c r="B18275" s="1" t="s">
        <v>19975</v>
      </c>
      <c r="C18275" s="1" t="s">
        <v>19976</v>
      </c>
      <c r="D18275" s="1" t="s">
        <v>17106</v>
      </c>
    </row>
    <row collapsed="false" customFormat="false" customHeight="false" hidden="false" ht="14.75" outlineLevel="0" r="18276">
      <c r="A18276" s="1" t="s">
        <v>11</v>
      </c>
      <c r="B18276" s="1" t="n">
        <v>14530222</v>
      </c>
      <c r="C18276" s="1" t="s">
        <v>19977</v>
      </c>
      <c r="D18276" s="1" t="s">
        <v>17106</v>
      </c>
    </row>
    <row collapsed="false" customFormat="false" customHeight="false" hidden="false" ht="14.75" outlineLevel="0" r="18277">
      <c r="A18277" s="1" t="s">
        <v>6</v>
      </c>
      <c r="B18277" s="1" t="n">
        <v>58893439</v>
      </c>
      <c r="C18277" s="1" t="s">
        <v>19978</v>
      </c>
      <c r="D18277" s="1" t="s">
        <v>17106</v>
      </c>
    </row>
    <row collapsed="false" customFormat="false" customHeight="false" hidden="false" ht="14.75" outlineLevel="0" r="18278">
      <c r="A18278" s="1" t="s">
        <v>11</v>
      </c>
      <c r="B18278" s="1" t="n">
        <v>17244268</v>
      </c>
      <c r="C18278" s="1" t="s">
        <v>19979</v>
      </c>
      <c r="D18278" s="1" t="s">
        <v>17106</v>
      </c>
    </row>
    <row collapsed="false" customFormat="false" customHeight="false" hidden="false" ht="14.75" outlineLevel="0" r="18279">
      <c r="A18279" s="1" t="s">
        <v>11</v>
      </c>
      <c r="B18279" s="1" t="n">
        <v>14565400</v>
      </c>
      <c r="C18279" s="1" t="s">
        <v>19980</v>
      </c>
      <c r="D18279" s="1" t="s">
        <v>17106</v>
      </c>
    </row>
    <row collapsed="false" customFormat="false" customHeight="false" hidden="false" ht="14.75" outlineLevel="0" r="18280">
      <c r="A18280" s="1" t="s">
        <v>6</v>
      </c>
      <c r="B18280" s="1" t="n">
        <v>59586792</v>
      </c>
      <c r="C18280" s="1" t="s">
        <v>19981</v>
      </c>
      <c r="D18280" s="1" t="s">
        <v>17106</v>
      </c>
    </row>
    <row collapsed="false" customFormat="false" customHeight="false" hidden="false" ht="14.75" outlineLevel="0" r="18281">
      <c r="A18281" s="1" t="s">
        <v>11</v>
      </c>
      <c r="B18281" s="1" t="n">
        <v>14880965</v>
      </c>
      <c r="C18281" s="1" t="s">
        <v>19982</v>
      </c>
      <c r="D18281" s="1" t="s">
        <v>17106</v>
      </c>
    </row>
    <row collapsed="false" customFormat="false" customHeight="false" hidden="false" ht="14.75" outlineLevel="0" r="18282">
      <c r="A18282" s="1" t="s">
        <v>11</v>
      </c>
      <c r="B18282" s="1" t="n">
        <v>1516785</v>
      </c>
      <c r="C18282" s="1" t="s">
        <v>19983</v>
      </c>
      <c r="D18282" s="1" t="s">
        <v>17106</v>
      </c>
    </row>
    <row collapsed="false" customFormat="false" customHeight="false" hidden="false" ht="14.75" outlineLevel="0" r="18283">
      <c r="A18283" s="1" t="s">
        <v>11</v>
      </c>
      <c r="B18283" s="1" t="n">
        <v>14506004</v>
      </c>
      <c r="C18283" s="1" t="s">
        <v>19984</v>
      </c>
      <c r="D18283" s="1" t="s">
        <v>17106</v>
      </c>
    </row>
    <row collapsed="false" customFormat="false" customHeight="false" hidden="false" ht="14.75" outlineLevel="0" r="18284">
      <c r="A18284" s="1" t="s">
        <v>11</v>
      </c>
      <c r="B18284" s="1" t="n">
        <v>11841125</v>
      </c>
      <c r="C18284" s="1" t="s">
        <v>19985</v>
      </c>
      <c r="D18284" s="1" t="s">
        <v>17106</v>
      </c>
    </row>
    <row collapsed="false" customFormat="false" customHeight="false" hidden="false" ht="14.75" outlineLevel="0" r="18285">
      <c r="A18285" s="1" t="s">
        <v>6</v>
      </c>
      <c r="B18285" s="1" t="n">
        <v>80752934</v>
      </c>
      <c r="C18285" s="1" t="s">
        <v>19986</v>
      </c>
      <c r="D18285" s="1" t="s">
        <v>17106</v>
      </c>
    </row>
    <row collapsed="false" customFormat="false" customHeight="false" hidden="false" ht="14.75" outlineLevel="0" r="18286">
      <c r="A18286" s="1" t="s">
        <v>11</v>
      </c>
      <c r="B18286" s="1" t="n">
        <v>11885212</v>
      </c>
      <c r="C18286" s="1" t="s">
        <v>19987</v>
      </c>
      <c r="D18286" s="1" t="s">
        <v>17106</v>
      </c>
    </row>
    <row collapsed="false" customFormat="false" customHeight="false" hidden="false" ht="14.75" outlineLevel="0" r="18287">
      <c r="A18287" s="1" t="s">
        <v>11</v>
      </c>
      <c r="B18287" s="1" t="n">
        <v>14388146</v>
      </c>
      <c r="C18287" s="1" t="s">
        <v>19988</v>
      </c>
      <c r="D18287" s="1" t="s">
        <v>17106</v>
      </c>
    </row>
    <row collapsed="false" customFormat="false" customHeight="false" hidden="false" ht="14.75" outlineLevel="0" r="18288">
      <c r="A18288" s="1" t="s">
        <v>6</v>
      </c>
      <c r="B18288" s="1" t="n">
        <v>15788524</v>
      </c>
      <c r="C18288" s="1" t="s">
        <v>19989</v>
      </c>
      <c r="D18288" s="1" t="s">
        <v>17106</v>
      </c>
    </row>
    <row collapsed="false" customFormat="false" customHeight="false" hidden="false" ht="14.75" outlineLevel="0" r="18289">
      <c r="A18289" s="1" t="s">
        <v>11</v>
      </c>
      <c r="B18289" s="1" t="n">
        <v>14625314</v>
      </c>
      <c r="C18289" s="1" t="s">
        <v>19990</v>
      </c>
      <c r="D18289" s="1" t="s">
        <v>17106</v>
      </c>
    </row>
    <row collapsed="false" customFormat="false" customHeight="false" hidden="false" ht="14.75" outlineLevel="0" r="18290">
      <c r="A18290" s="1" t="s">
        <v>11</v>
      </c>
      <c r="B18290" s="1" t="n">
        <v>14619780</v>
      </c>
      <c r="C18290" s="1" t="s">
        <v>19991</v>
      </c>
      <c r="D18290" s="1" t="s">
        <v>17106</v>
      </c>
    </row>
    <row collapsed="false" customFormat="false" customHeight="false" hidden="false" ht="14.75" outlineLevel="0" r="18291">
      <c r="A18291" s="1" t="s">
        <v>11</v>
      </c>
      <c r="B18291" s="1" t="n">
        <v>14380304</v>
      </c>
      <c r="C18291" s="1" t="s">
        <v>19992</v>
      </c>
      <c r="D18291" s="1" t="s">
        <v>17106</v>
      </c>
    </row>
    <row collapsed="false" customFormat="false" customHeight="false" hidden="false" ht="14.75" outlineLevel="0" r="18292">
      <c r="A18292" s="1" t="s">
        <v>14</v>
      </c>
      <c r="B18292" s="1" t="n">
        <v>2808892</v>
      </c>
      <c r="C18292" s="1" t="s">
        <v>19993</v>
      </c>
      <c r="D18292" s="1" t="s">
        <v>17106</v>
      </c>
    </row>
    <row collapsed="false" customFormat="false" customHeight="false" hidden="false" ht="14.75" outlineLevel="0" r="18293">
      <c r="A18293" s="1" t="s">
        <v>11</v>
      </c>
      <c r="B18293" s="1" t="n">
        <v>11840644</v>
      </c>
      <c r="C18293" s="1" t="s">
        <v>19994</v>
      </c>
      <c r="D18293" s="1" t="s">
        <v>17106</v>
      </c>
    </row>
    <row collapsed="false" customFormat="false" customHeight="false" hidden="false" ht="14.75" outlineLevel="0" r="18294">
      <c r="A18294" s="1" t="s">
        <v>6</v>
      </c>
      <c r="B18294" s="1" t="n">
        <v>54497003</v>
      </c>
      <c r="C18294" s="1" t="s">
        <v>19995</v>
      </c>
      <c r="D18294" s="1" t="s">
        <v>17106</v>
      </c>
    </row>
    <row collapsed="false" customFormat="false" customHeight="false" hidden="false" ht="14.75" outlineLevel="0" r="18295">
      <c r="A18295" s="1" t="s">
        <v>14</v>
      </c>
      <c r="B18295" s="1" t="n">
        <v>2812021</v>
      </c>
      <c r="C18295" s="1" t="s">
        <v>19996</v>
      </c>
      <c r="D18295" s="1" t="s">
        <v>17106</v>
      </c>
    </row>
    <row collapsed="false" customFormat="false" customHeight="false" hidden="false" ht="14.75" outlineLevel="0" r="18296">
      <c r="A18296" s="1" t="s">
        <v>14</v>
      </c>
      <c r="B18296" s="1" t="n">
        <v>2812027</v>
      </c>
      <c r="C18296" s="1" t="s">
        <v>19997</v>
      </c>
      <c r="D18296" s="1" t="s">
        <v>17106</v>
      </c>
    </row>
    <row collapsed="false" customFormat="false" customHeight="false" hidden="false" ht="14.75" outlineLevel="0" r="18297">
      <c r="A18297" s="1" t="s">
        <v>11</v>
      </c>
      <c r="B18297" s="1" t="n">
        <v>14616588</v>
      </c>
      <c r="C18297" s="1" t="s">
        <v>19998</v>
      </c>
      <c r="D18297" s="1" t="s">
        <v>17106</v>
      </c>
    </row>
    <row collapsed="false" customFormat="false" customHeight="false" hidden="false" ht="14.75" outlineLevel="0" r="18298">
      <c r="A18298" s="1" t="s">
        <v>11</v>
      </c>
      <c r="B18298" s="1" t="n">
        <v>16011507</v>
      </c>
      <c r="C18298" s="1" t="s">
        <v>19999</v>
      </c>
      <c r="D18298" s="1" t="s">
        <v>17106</v>
      </c>
    </row>
    <row collapsed="false" customFormat="false" customHeight="false" hidden="false" ht="14.75" outlineLevel="0" r="18299">
      <c r="A18299" s="1" t="s">
        <v>11</v>
      </c>
      <c r="B18299" s="1" t="n">
        <v>16011513</v>
      </c>
      <c r="C18299" s="1" t="s">
        <v>20000</v>
      </c>
      <c r="D18299" s="1" t="s">
        <v>17106</v>
      </c>
    </row>
    <row collapsed="false" customFormat="false" customHeight="false" hidden="false" ht="14.75" outlineLevel="0" r="18300">
      <c r="A18300" s="1" t="s">
        <v>6</v>
      </c>
      <c r="B18300" s="1" t="n">
        <v>80664121</v>
      </c>
      <c r="C18300" s="1" t="s">
        <v>20001</v>
      </c>
      <c r="D18300" s="1" t="s">
        <v>17106</v>
      </c>
    </row>
    <row collapsed="false" customFormat="false" customHeight="false" hidden="false" ht="14.75" outlineLevel="0" r="18301">
      <c r="A18301" s="1" t="s">
        <v>14</v>
      </c>
      <c r="B18301" s="1" t="n">
        <v>2811290</v>
      </c>
      <c r="C18301" s="1" t="s">
        <v>20002</v>
      </c>
      <c r="D18301" s="1" t="s">
        <v>17106</v>
      </c>
    </row>
    <row collapsed="false" customFormat="false" customHeight="false" hidden="false" ht="14.75" outlineLevel="0" r="18302">
      <c r="A18302" s="1" t="s">
        <v>11</v>
      </c>
      <c r="B18302" s="1" t="n">
        <v>11162503</v>
      </c>
      <c r="C18302" s="1" t="s">
        <v>20003</v>
      </c>
      <c r="D18302" s="1" t="s">
        <v>17106</v>
      </c>
    </row>
    <row collapsed="false" customFormat="false" customHeight="false" hidden="false" ht="14.75" outlineLevel="0" r="18303">
      <c r="A18303" s="1" t="s">
        <v>6</v>
      </c>
      <c r="B18303" s="1" t="n">
        <v>80800220</v>
      </c>
      <c r="C18303" s="1" t="s">
        <v>20004</v>
      </c>
      <c r="D18303" s="1" t="s">
        <v>17106</v>
      </c>
    </row>
    <row collapsed="false" customFormat="false" customHeight="false" hidden="false" ht="14.75" outlineLevel="0" r="18304">
      <c r="A18304" s="1" t="s">
        <v>6</v>
      </c>
      <c r="B18304" s="1" t="n">
        <v>87984878</v>
      </c>
      <c r="C18304" s="1" t="s">
        <v>20005</v>
      </c>
      <c r="D18304" s="1" t="s">
        <v>17106</v>
      </c>
    </row>
    <row collapsed="false" customFormat="false" customHeight="false" hidden="false" ht="14.75" outlineLevel="0" r="18305">
      <c r="A18305" s="1" t="s">
        <v>11</v>
      </c>
      <c r="B18305" s="1" t="n">
        <v>17209850</v>
      </c>
      <c r="C18305" s="1" t="s">
        <v>20006</v>
      </c>
      <c r="D18305" s="1" t="s">
        <v>17106</v>
      </c>
    </row>
    <row collapsed="false" customFormat="false" customHeight="false" hidden="false" ht="14.75" outlineLevel="0" r="18306">
      <c r="A18306" s="1" t="s">
        <v>11</v>
      </c>
      <c r="B18306" s="1" t="n">
        <v>11160576</v>
      </c>
      <c r="C18306" s="1" t="s">
        <v>20007</v>
      </c>
      <c r="D18306" s="1" t="s">
        <v>17106</v>
      </c>
    </row>
    <row collapsed="false" customFormat="false" customHeight="false" hidden="false" ht="14.75" outlineLevel="0" r="18307">
      <c r="A18307" s="1" t="s">
        <v>75</v>
      </c>
      <c r="B18307" s="1" t="s">
        <v>20008</v>
      </c>
      <c r="C18307" s="1" t="s">
        <v>20009</v>
      </c>
      <c r="D18307" s="1" t="s">
        <v>17106</v>
      </c>
    </row>
    <row collapsed="false" customFormat="false" customHeight="false" hidden="false" ht="14.75" outlineLevel="0" r="18308">
      <c r="A18308" s="1" t="s">
        <v>11</v>
      </c>
      <c r="B18308" s="1" t="n">
        <v>14371429</v>
      </c>
      <c r="C18308" s="1" t="s">
        <v>20010</v>
      </c>
      <c r="D18308" s="1" t="s">
        <v>17106</v>
      </c>
    </row>
    <row collapsed="false" customFormat="false" customHeight="false" hidden="false" ht="14.75" outlineLevel="0" r="18309">
      <c r="A18309" s="1" t="s">
        <v>11</v>
      </c>
      <c r="B18309" s="1" t="n">
        <v>11100814</v>
      </c>
      <c r="C18309" s="1" t="s">
        <v>20011</v>
      </c>
      <c r="D18309" s="1" t="s">
        <v>17106</v>
      </c>
    </row>
    <row collapsed="false" customFormat="false" customHeight="false" hidden="false" ht="14.75" outlineLevel="0" r="18310">
      <c r="A18310" s="1" t="s">
        <v>11</v>
      </c>
      <c r="B18310" s="1" t="n">
        <v>14618227</v>
      </c>
      <c r="C18310" s="1" t="s">
        <v>20012</v>
      </c>
      <c r="D18310" s="1" t="s">
        <v>17106</v>
      </c>
    </row>
    <row collapsed="false" customFormat="false" customHeight="false" hidden="false" ht="14.75" outlineLevel="0" r="18311">
      <c r="A18311" s="1" t="s">
        <v>11</v>
      </c>
      <c r="B18311" s="1" t="n">
        <v>14389041</v>
      </c>
      <c r="C18311" s="1" t="s">
        <v>20013</v>
      </c>
      <c r="D18311" s="1" t="s">
        <v>17106</v>
      </c>
    </row>
    <row collapsed="false" customFormat="false" customHeight="false" hidden="false" ht="14.75" outlineLevel="0" r="18312">
      <c r="A18312" s="1" t="s">
        <v>11</v>
      </c>
      <c r="B18312" s="1" t="n">
        <v>9993335</v>
      </c>
      <c r="C18312" s="1" t="s">
        <v>20014</v>
      </c>
      <c r="D18312" s="1" t="s">
        <v>17106</v>
      </c>
    </row>
    <row collapsed="false" customFormat="false" customHeight="false" hidden="false" ht="14.75" outlineLevel="0" r="18313">
      <c r="A18313" s="1" t="s">
        <v>11</v>
      </c>
      <c r="B18313" s="1" t="n">
        <v>11118344</v>
      </c>
      <c r="C18313" s="1" t="s">
        <v>20015</v>
      </c>
      <c r="D18313" s="1" t="s">
        <v>17106</v>
      </c>
    </row>
    <row collapsed="false" customFormat="false" customHeight="false" hidden="false" ht="14.75" outlineLevel="0" r="18314">
      <c r="A18314" s="1" t="s">
        <v>75</v>
      </c>
      <c r="B18314" s="1" t="s">
        <v>20016</v>
      </c>
      <c r="C18314" s="1" t="s">
        <v>20017</v>
      </c>
      <c r="D18314" s="1" t="s">
        <v>17106</v>
      </c>
    </row>
    <row collapsed="false" customFormat="false" customHeight="false" hidden="false" ht="14.75" outlineLevel="0" r="18315">
      <c r="A18315" s="1" t="s">
        <v>11</v>
      </c>
      <c r="B18315" s="1" t="n">
        <v>847385</v>
      </c>
      <c r="C18315" s="1" t="s">
        <v>20018</v>
      </c>
      <c r="D18315" s="1" t="s">
        <v>17106</v>
      </c>
    </row>
    <row collapsed="false" customFormat="false" customHeight="false" hidden="false" ht="14.75" outlineLevel="0" r="18316">
      <c r="A18316" s="1" t="s">
        <v>11</v>
      </c>
      <c r="B18316" s="1" t="n">
        <v>14639151</v>
      </c>
      <c r="C18316" s="1" t="s">
        <v>20019</v>
      </c>
      <c r="D18316" s="1" t="s">
        <v>17106</v>
      </c>
    </row>
    <row collapsed="false" customFormat="false" customHeight="false" hidden="false" ht="14.75" outlineLevel="0" r="18317">
      <c r="A18317" s="1" t="s">
        <v>11</v>
      </c>
      <c r="B18317" s="1" t="n">
        <v>11802924</v>
      </c>
      <c r="C18317" s="1" t="s">
        <v>20020</v>
      </c>
      <c r="D18317" s="1" t="s">
        <v>17106</v>
      </c>
    </row>
    <row collapsed="false" customFormat="false" customHeight="false" hidden="false" ht="14.75" outlineLevel="0" r="18318">
      <c r="A18318" s="1" t="s">
        <v>11</v>
      </c>
      <c r="B18318" s="1" t="n">
        <v>14387823</v>
      </c>
      <c r="C18318" s="1" t="s">
        <v>20021</v>
      </c>
      <c r="D18318" s="1" t="s">
        <v>17106</v>
      </c>
    </row>
    <row collapsed="false" customFormat="false" customHeight="false" hidden="false" ht="14.75" outlineLevel="0" r="18319">
      <c r="A18319" s="1" t="s">
        <v>14</v>
      </c>
      <c r="B18319" s="1" t="n">
        <v>2804298</v>
      </c>
      <c r="C18319" s="1" t="s">
        <v>20022</v>
      </c>
      <c r="D18319" s="1" t="s">
        <v>17106</v>
      </c>
    </row>
    <row collapsed="false" customFormat="false" customHeight="false" hidden="false" ht="14.75" outlineLevel="0" r="18320">
      <c r="A18320" s="1" t="s">
        <v>11</v>
      </c>
      <c r="B18320" s="1" t="n">
        <v>11158489</v>
      </c>
      <c r="C18320" s="1" t="s">
        <v>20023</v>
      </c>
      <c r="D18320" s="1" t="s">
        <v>17106</v>
      </c>
    </row>
    <row collapsed="false" customFormat="false" customHeight="false" hidden="false" ht="14.75" outlineLevel="0" r="18321">
      <c r="A18321" s="1" t="s">
        <v>6</v>
      </c>
      <c r="B18321" s="1" t="n">
        <v>80664014</v>
      </c>
      <c r="C18321" s="1" t="s">
        <v>20024</v>
      </c>
      <c r="D18321" s="1" t="s">
        <v>17106</v>
      </c>
    </row>
    <row collapsed="false" customFormat="false" customHeight="false" hidden="false" ht="14.75" outlineLevel="0" r="18322">
      <c r="A18322" s="1" t="s">
        <v>11</v>
      </c>
      <c r="B18322" s="1" t="n">
        <v>14388755</v>
      </c>
      <c r="C18322" s="1" t="s">
        <v>20025</v>
      </c>
      <c r="D18322" s="1" t="s">
        <v>17106</v>
      </c>
    </row>
    <row collapsed="false" customFormat="false" customHeight="false" hidden="false" ht="14.75" outlineLevel="0" r="18323">
      <c r="A18323" s="1" t="s">
        <v>11</v>
      </c>
      <c r="B18323" s="1" t="n">
        <v>11118338</v>
      </c>
      <c r="C18323" s="1" t="s">
        <v>20026</v>
      </c>
      <c r="D18323" s="1" t="s">
        <v>17106</v>
      </c>
    </row>
    <row collapsed="false" customFormat="false" customHeight="false" hidden="false" ht="14.75" outlineLevel="0" r="18324">
      <c r="A18324" s="1" t="s">
        <v>159</v>
      </c>
      <c r="B18324" s="1" t="s">
        <v>20027</v>
      </c>
      <c r="C18324" s="1" t="s">
        <v>20028</v>
      </c>
      <c r="D18324" s="1" t="s">
        <v>17106</v>
      </c>
    </row>
    <row collapsed="false" customFormat="false" customHeight="false" hidden="false" ht="14.75" outlineLevel="0" r="18325">
      <c r="A18325" s="1" t="s">
        <v>6</v>
      </c>
      <c r="B18325" s="1" t="n">
        <v>14116131</v>
      </c>
      <c r="C18325" s="1" t="s">
        <v>20029</v>
      </c>
      <c r="D18325" s="1" t="s">
        <v>17106</v>
      </c>
    </row>
    <row collapsed="false" customFormat="false" customHeight="false" hidden="false" ht="14.75" outlineLevel="0" r="18326">
      <c r="A18326" s="1" t="s">
        <v>11</v>
      </c>
      <c r="B18326" s="1" t="n">
        <v>15109113</v>
      </c>
      <c r="C18326" s="1" t="s">
        <v>20030</v>
      </c>
      <c r="D18326" s="1" t="s">
        <v>17106</v>
      </c>
    </row>
    <row collapsed="false" customFormat="false" customHeight="false" hidden="false" ht="14.75" outlineLevel="0" r="18327">
      <c r="A18327" s="1" t="s">
        <v>11</v>
      </c>
      <c r="B18327" s="1" t="n">
        <v>14555045</v>
      </c>
      <c r="C18327" s="1" t="s">
        <v>20031</v>
      </c>
      <c r="D18327" s="1" t="s">
        <v>17106</v>
      </c>
    </row>
    <row collapsed="false" customFormat="false" customHeight="false" hidden="false" ht="14.75" outlineLevel="0" r="18328">
      <c r="A18328" s="1" t="s">
        <v>11</v>
      </c>
      <c r="B18328" s="1" t="n">
        <v>14650656</v>
      </c>
      <c r="C18328" s="1" t="s">
        <v>20032</v>
      </c>
      <c r="D18328" s="1" t="s">
        <v>17106</v>
      </c>
    </row>
    <row collapsed="false" customFormat="false" customHeight="false" hidden="false" ht="14.75" outlineLevel="0" r="18329">
      <c r="A18329" s="1" t="s">
        <v>11</v>
      </c>
      <c r="B18329" s="1" t="n">
        <v>14570506</v>
      </c>
      <c r="C18329" s="1" t="s">
        <v>20033</v>
      </c>
      <c r="D18329" s="1" t="s">
        <v>17106</v>
      </c>
    </row>
    <row collapsed="false" customFormat="false" customHeight="false" hidden="false" ht="14.75" outlineLevel="0" r="18330">
      <c r="A18330" s="1" t="s">
        <v>11</v>
      </c>
      <c r="B18330" s="1" t="n">
        <v>14650708</v>
      </c>
      <c r="C18330" s="1" t="s">
        <v>20034</v>
      </c>
      <c r="D18330" s="1" t="s">
        <v>17106</v>
      </c>
    </row>
    <row collapsed="false" customFormat="false" customHeight="false" hidden="false" ht="14.75" outlineLevel="0" r="18331">
      <c r="A18331" s="1" t="s">
        <v>6</v>
      </c>
      <c r="B18331" s="1" t="n">
        <v>13208137</v>
      </c>
      <c r="C18331" s="1" t="s">
        <v>20035</v>
      </c>
      <c r="D18331" s="1" t="s">
        <v>17106</v>
      </c>
    </row>
    <row collapsed="false" customFormat="false" customHeight="false" hidden="false" ht="14.75" outlineLevel="0" r="18332">
      <c r="A18332" s="1" t="s">
        <v>6</v>
      </c>
      <c r="B18332" s="1" t="n">
        <v>80806185</v>
      </c>
      <c r="C18332" s="1" t="s">
        <v>20036</v>
      </c>
      <c r="D18332" s="1" t="s">
        <v>17106</v>
      </c>
    </row>
    <row collapsed="false" customFormat="false" customHeight="false" hidden="false" ht="14.75" outlineLevel="0" r="18333">
      <c r="A18333" s="1" t="s">
        <v>6</v>
      </c>
      <c r="B18333" s="1" t="n">
        <v>59159392</v>
      </c>
      <c r="C18333" s="1" t="s">
        <v>20037</v>
      </c>
      <c r="D18333" s="1" t="s">
        <v>17106</v>
      </c>
    </row>
    <row collapsed="false" customFormat="false" customHeight="false" hidden="false" ht="14.75" outlineLevel="0" r="18334">
      <c r="A18334" s="1" t="s">
        <v>6</v>
      </c>
      <c r="B18334" s="1" t="n">
        <v>54544150</v>
      </c>
      <c r="C18334" s="1" t="s">
        <v>20038</v>
      </c>
      <c r="D18334" s="1" t="s">
        <v>17106</v>
      </c>
    </row>
    <row collapsed="false" customFormat="false" customHeight="false" hidden="false" ht="14.75" outlineLevel="0" r="18335">
      <c r="A18335" s="1" t="s">
        <v>11</v>
      </c>
      <c r="B18335" s="1" t="n">
        <v>11805837</v>
      </c>
      <c r="C18335" s="1" t="s">
        <v>20039</v>
      </c>
      <c r="D18335" s="1" t="s">
        <v>17106</v>
      </c>
    </row>
    <row collapsed="false" customFormat="false" customHeight="false" hidden="false" ht="14.75" outlineLevel="0" r="18336">
      <c r="A18336" s="1" t="s">
        <v>6</v>
      </c>
      <c r="B18336" s="1" t="n">
        <v>80825078</v>
      </c>
      <c r="C18336" s="1" t="s">
        <v>20040</v>
      </c>
      <c r="D18336" s="1" t="s">
        <v>17106</v>
      </c>
    </row>
    <row collapsed="false" customFormat="false" customHeight="false" hidden="false" ht="14.75" outlineLevel="0" r="18337">
      <c r="A18337" s="1" t="s">
        <v>11</v>
      </c>
      <c r="B18337" s="1" t="n">
        <v>14387349</v>
      </c>
      <c r="C18337" s="1" t="s">
        <v>20041</v>
      </c>
      <c r="D18337" s="1" t="s">
        <v>17106</v>
      </c>
    </row>
    <row collapsed="false" customFormat="false" customHeight="false" hidden="false" ht="14.75" outlineLevel="0" r="18338">
      <c r="A18338" s="1" t="s">
        <v>6</v>
      </c>
      <c r="B18338" s="1" t="n">
        <v>87944161</v>
      </c>
      <c r="C18338" s="1" t="s">
        <v>20042</v>
      </c>
      <c r="D18338" s="1" t="s">
        <v>17106</v>
      </c>
    </row>
    <row collapsed="false" customFormat="false" customHeight="false" hidden="false" ht="14.75" outlineLevel="0" r="18339">
      <c r="A18339" s="1" t="s">
        <v>6</v>
      </c>
      <c r="B18339" s="1" t="n">
        <v>80761471</v>
      </c>
      <c r="C18339" s="1" t="s">
        <v>20043</v>
      </c>
      <c r="D18339" s="1" t="s">
        <v>17106</v>
      </c>
    </row>
    <row collapsed="false" customFormat="false" customHeight="false" hidden="false" ht="14.75" outlineLevel="0" r="18340">
      <c r="A18340" s="1" t="s">
        <v>11</v>
      </c>
      <c r="B18340" s="1" t="n">
        <v>14527210</v>
      </c>
      <c r="C18340" s="1" t="s">
        <v>20044</v>
      </c>
      <c r="D18340" s="1" t="s">
        <v>17106</v>
      </c>
    </row>
    <row collapsed="false" customFormat="false" customHeight="false" hidden="false" ht="14.75" outlineLevel="0" r="18341">
      <c r="A18341" s="1" t="s">
        <v>6</v>
      </c>
      <c r="B18341" s="1" t="n">
        <v>80845720</v>
      </c>
      <c r="C18341" s="1" t="s">
        <v>20045</v>
      </c>
      <c r="D18341" s="1" t="s">
        <v>17106</v>
      </c>
    </row>
    <row collapsed="false" customFormat="false" customHeight="false" hidden="false" ht="14.75" outlineLevel="0" r="18342">
      <c r="A18342" s="1" t="s">
        <v>11</v>
      </c>
      <c r="B18342" s="1" t="n">
        <v>14571011</v>
      </c>
      <c r="C18342" s="1" t="s">
        <v>20046</v>
      </c>
      <c r="D18342" s="1" t="s">
        <v>17106</v>
      </c>
    </row>
    <row collapsed="false" customFormat="false" customHeight="false" hidden="false" ht="14.75" outlineLevel="0" r="18343">
      <c r="A18343" s="1" t="s">
        <v>11</v>
      </c>
      <c r="B18343" s="1" t="n">
        <v>14566381</v>
      </c>
      <c r="C18343" s="1" t="s">
        <v>20047</v>
      </c>
      <c r="D18343" s="1" t="s">
        <v>17106</v>
      </c>
    </row>
    <row collapsed="false" customFormat="false" customHeight="false" hidden="false" ht="14.75" outlineLevel="0" r="18344">
      <c r="A18344" s="1" t="s">
        <v>11</v>
      </c>
      <c r="B18344" s="1" t="n">
        <v>16011514</v>
      </c>
      <c r="C18344" s="1" t="s">
        <v>20048</v>
      </c>
      <c r="D18344" s="1" t="s">
        <v>17106</v>
      </c>
    </row>
    <row collapsed="false" customFormat="false" customHeight="false" hidden="false" ht="14.75" outlineLevel="0" r="18345">
      <c r="A18345" s="1" t="s">
        <v>11</v>
      </c>
      <c r="B18345" s="1" t="n">
        <v>11108277</v>
      </c>
      <c r="C18345" s="1" t="s">
        <v>20049</v>
      </c>
      <c r="D18345" s="1" t="s">
        <v>17106</v>
      </c>
    </row>
    <row collapsed="false" customFormat="false" customHeight="false" hidden="false" ht="14.75" outlineLevel="0" r="18346">
      <c r="A18346" s="1" t="s">
        <v>6</v>
      </c>
      <c r="B18346" s="1" t="n">
        <v>80629587</v>
      </c>
      <c r="C18346" s="1" t="s">
        <v>20050</v>
      </c>
      <c r="D18346" s="1" t="s">
        <v>17106</v>
      </c>
    </row>
    <row collapsed="false" customFormat="false" customHeight="false" hidden="false" ht="14.75" outlineLevel="0" r="18347">
      <c r="A18347" s="1" t="s">
        <v>11</v>
      </c>
      <c r="B18347" s="1" t="n">
        <v>14614958</v>
      </c>
      <c r="C18347" s="1" t="s">
        <v>20051</v>
      </c>
      <c r="D18347" s="1" t="s">
        <v>17106</v>
      </c>
    </row>
    <row collapsed="false" customFormat="false" customHeight="false" hidden="false" ht="14.75" outlineLevel="0" r="18348">
      <c r="A18348" s="1" t="s">
        <v>6</v>
      </c>
      <c r="B18348" s="1" t="n">
        <v>80761323</v>
      </c>
      <c r="C18348" s="1" t="s">
        <v>20052</v>
      </c>
      <c r="D18348" s="1" t="s">
        <v>17106</v>
      </c>
    </row>
    <row collapsed="false" customFormat="false" customHeight="false" hidden="false" ht="14.75" outlineLevel="0" r="18349">
      <c r="A18349" s="1" t="s">
        <v>6</v>
      </c>
      <c r="B18349" s="1" t="n">
        <v>13936422</v>
      </c>
      <c r="C18349" s="1" t="s">
        <v>20053</v>
      </c>
      <c r="D18349" s="1" t="s">
        <v>17106</v>
      </c>
    </row>
    <row collapsed="false" customFormat="false" customHeight="false" hidden="false" ht="14.75" outlineLevel="0" r="18350">
      <c r="A18350" s="1" t="s">
        <v>11</v>
      </c>
      <c r="B18350" s="1" t="n">
        <v>14614959</v>
      </c>
      <c r="C18350" s="1" t="s">
        <v>20054</v>
      </c>
      <c r="D18350" s="1" t="s">
        <v>17106</v>
      </c>
    </row>
    <row collapsed="false" customFormat="false" customHeight="false" hidden="false" ht="14.75" outlineLevel="0" r="18351">
      <c r="A18351" s="1" t="s">
        <v>11</v>
      </c>
      <c r="B18351" s="1" t="n">
        <v>14375640</v>
      </c>
      <c r="C18351" s="1" t="s">
        <v>20055</v>
      </c>
      <c r="D18351" s="1" t="s">
        <v>17106</v>
      </c>
    </row>
    <row collapsed="false" customFormat="false" customHeight="false" hidden="false" ht="14.75" outlineLevel="0" r="18352">
      <c r="A18352" s="1" t="s">
        <v>6</v>
      </c>
      <c r="B18352" s="1" t="n">
        <v>56248610</v>
      </c>
      <c r="C18352" s="1" t="s">
        <v>20056</v>
      </c>
      <c r="D18352" s="1" t="s">
        <v>17106</v>
      </c>
    </row>
    <row collapsed="false" customFormat="false" customHeight="false" hidden="false" ht="14.75" outlineLevel="0" r="18353">
      <c r="A18353" s="1" t="s">
        <v>11</v>
      </c>
      <c r="B18353" s="1" t="n">
        <v>14533227</v>
      </c>
      <c r="C18353" s="1" t="s">
        <v>20057</v>
      </c>
      <c r="D18353" s="1" t="s">
        <v>17106</v>
      </c>
    </row>
    <row collapsed="false" customFormat="false" customHeight="false" hidden="false" ht="14.75" outlineLevel="0" r="18354">
      <c r="A18354" s="1" t="s">
        <v>6</v>
      </c>
      <c r="B18354" s="1" t="n">
        <v>56241995</v>
      </c>
      <c r="C18354" s="1" t="s">
        <v>20058</v>
      </c>
      <c r="D18354" s="1" t="s">
        <v>17106</v>
      </c>
    </row>
    <row collapsed="false" customFormat="false" customHeight="false" hidden="false" ht="14.75" outlineLevel="0" r="18355">
      <c r="A18355" s="1" t="s">
        <v>14</v>
      </c>
      <c r="B18355" s="1" t="n">
        <v>2814641</v>
      </c>
      <c r="C18355" s="1" t="s">
        <v>20059</v>
      </c>
      <c r="D18355" s="1" t="s">
        <v>17106</v>
      </c>
    </row>
    <row collapsed="false" customFormat="false" customHeight="false" hidden="false" ht="14.75" outlineLevel="0" r="18356">
      <c r="A18356" s="1" t="s">
        <v>11</v>
      </c>
      <c r="B18356" s="1" t="n">
        <v>11840641</v>
      </c>
      <c r="C18356" s="1" t="s">
        <v>20060</v>
      </c>
      <c r="D18356" s="1" t="s">
        <v>17106</v>
      </c>
    </row>
    <row collapsed="false" customFormat="false" customHeight="false" hidden="false" ht="14.75" outlineLevel="0" r="18357">
      <c r="A18357" s="1" t="s">
        <v>11</v>
      </c>
      <c r="B18357" s="1" t="n">
        <v>15020403</v>
      </c>
      <c r="C18357" s="1" t="s">
        <v>20061</v>
      </c>
      <c r="D18357" s="1" t="s">
        <v>17106</v>
      </c>
    </row>
    <row collapsed="false" customFormat="false" customHeight="false" hidden="false" ht="14.75" outlineLevel="0" r="18358">
      <c r="A18358" s="1" t="s">
        <v>6</v>
      </c>
      <c r="B18358" s="1" t="n">
        <v>80732290</v>
      </c>
      <c r="C18358" s="1" t="s">
        <v>20062</v>
      </c>
      <c r="D18358" s="1" t="s">
        <v>17106</v>
      </c>
    </row>
    <row collapsed="false" customFormat="false" customHeight="false" hidden="false" ht="14.75" outlineLevel="0" r="18359">
      <c r="A18359" s="1" t="s">
        <v>11</v>
      </c>
      <c r="B18359" s="1" t="n">
        <v>14625056</v>
      </c>
      <c r="C18359" s="1" t="s">
        <v>20063</v>
      </c>
      <c r="D18359" s="1" t="s">
        <v>17106</v>
      </c>
    </row>
    <row collapsed="false" customFormat="false" customHeight="false" hidden="false" ht="14.75" outlineLevel="0" r="18360">
      <c r="A18360" s="1" t="s">
        <v>6</v>
      </c>
      <c r="B18360" s="1" t="n">
        <v>54730312</v>
      </c>
      <c r="C18360" s="1" t="s">
        <v>20064</v>
      </c>
      <c r="D18360" s="1" t="s">
        <v>17106</v>
      </c>
    </row>
    <row collapsed="false" customFormat="false" customHeight="false" hidden="false" ht="14.75" outlineLevel="0" r="18361">
      <c r="A18361" s="1" t="s">
        <v>11</v>
      </c>
      <c r="B18361" s="1" t="n">
        <v>16820708</v>
      </c>
      <c r="C18361" s="1" t="s">
        <v>20065</v>
      </c>
      <c r="D18361" s="1" t="s">
        <v>17106</v>
      </c>
    </row>
    <row collapsed="false" customFormat="false" customHeight="false" hidden="false" ht="14.75" outlineLevel="0" r="18362">
      <c r="A18362" s="1" t="s">
        <v>11</v>
      </c>
      <c r="B18362" s="1" t="n">
        <v>14634995</v>
      </c>
      <c r="C18362" s="1" t="s">
        <v>20066</v>
      </c>
      <c r="D18362" s="1" t="s">
        <v>17106</v>
      </c>
    </row>
    <row collapsed="false" customFormat="false" customHeight="false" hidden="false" ht="14.75" outlineLevel="0" r="18363">
      <c r="A18363" s="1" t="s">
        <v>11</v>
      </c>
      <c r="B18363" s="1" t="n">
        <v>15176222</v>
      </c>
      <c r="C18363" s="1" t="s">
        <v>20067</v>
      </c>
      <c r="D18363" s="1" t="s">
        <v>17106</v>
      </c>
    </row>
    <row collapsed="false" customFormat="false" customHeight="false" hidden="false" ht="14.75" outlineLevel="0" r="18364">
      <c r="A18364" s="1" t="s">
        <v>6</v>
      </c>
      <c r="B18364" s="1" t="n">
        <v>59206391</v>
      </c>
      <c r="C18364" s="1" t="s">
        <v>20068</v>
      </c>
      <c r="D18364" s="1" t="s">
        <v>17106</v>
      </c>
    </row>
    <row collapsed="false" customFormat="false" customHeight="false" hidden="false" ht="14.75" outlineLevel="0" r="18365">
      <c r="A18365" s="1" t="s">
        <v>11</v>
      </c>
      <c r="B18365" s="1" t="n">
        <v>14376195</v>
      </c>
      <c r="C18365" s="1" t="s">
        <v>20069</v>
      </c>
      <c r="D18365" s="1" t="s">
        <v>17106</v>
      </c>
    </row>
    <row collapsed="false" customFormat="false" customHeight="false" hidden="false" ht="14.75" outlineLevel="0" r="18366">
      <c r="A18366" s="1" t="s">
        <v>11</v>
      </c>
      <c r="B18366" s="1" t="n">
        <v>14573697</v>
      </c>
      <c r="C18366" s="1" t="s">
        <v>20070</v>
      </c>
      <c r="D18366" s="1" t="s">
        <v>17106</v>
      </c>
    </row>
    <row collapsed="false" customFormat="false" customHeight="false" hidden="false" ht="14.75" outlineLevel="0" r="18367">
      <c r="A18367" s="1" t="s">
        <v>4</v>
      </c>
      <c r="B18367" s="1" t="n">
        <v>4199096</v>
      </c>
      <c r="C18367" s="1" t="s">
        <v>20071</v>
      </c>
      <c r="D18367" s="1" t="s">
        <v>17106</v>
      </c>
    </row>
    <row collapsed="false" customFormat="false" customHeight="false" hidden="false" ht="14.75" outlineLevel="0" r="18368">
      <c r="A18368" s="1" t="s">
        <v>11</v>
      </c>
      <c r="B18368" s="1" t="n">
        <v>11888254</v>
      </c>
      <c r="C18368" s="1" t="s">
        <v>20072</v>
      </c>
      <c r="D18368" s="1" t="s">
        <v>17106</v>
      </c>
    </row>
    <row collapsed="false" customFormat="false" customHeight="false" hidden="false" ht="14.75" outlineLevel="0" r="18369">
      <c r="A18369" s="1" t="s">
        <v>11</v>
      </c>
      <c r="B18369" s="1" t="n">
        <v>11201064</v>
      </c>
      <c r="C18369" s="1" t="s">
        <v>20073</v>
      </c>
      <c r="D18369" s="1" t="s">
        <v>17106</v>
      </c>
    </row>
    <row collapsed="false" customFormat="false" customHeight="false" hidden="false" ht="14.75" outlineLevel="0" r="18370">
      <c r="A18370" s="1" t="s">
        <v>6</v>
      </c>
      <c r="B18370" s="1" t="n">
        <v>13892070</v>
      </c>
      <c r="C18370" s="1" t="s">
        <v>20074</v>
      </c>
      <c r="D18370" s="1" t="s">
        <v>17106</v>
      </c>
    </row>
    <row collapsed="false" customFormat="false" customHeight="false" hidden="false" ht="14.75" outlineLevel="0" r="18371">
      <c r="A18371" s="1" t="s">
        <v>11</v>
      </c>
      <c r="B18371" s="1" t="n">
        <v>14607668</v>
      </c>
      <c r="C18371" s="1" t="s">
        <v>20075</v>
      </c>
      <c r="D18371" s="1" t="s">
        <v>17106</v>
      </c>
    </row>
    <row collapsed="false" customFormat="false" customHeight="false" hidden="false" ht="14.75" outlineLevel="0" r="18372">
      <c r="A18372" s="1" t="s">
        <v>11</v>
      </c>
      <c r="B18372" s="1" t="n">
        <v>14536928</v>
      </c>
      <c r="C18372" s="1" t="s">
        <v>20076</v>
      </c>
      <c r="D18372" s="1" t="s">
        <v>17106</v>
      </c>
    </row>
    <row collapsed="false" customFormat="false" customHeight="false" hidden="false" ht="14.75" outlineLevel="0" r="18373">
      <c r="A18373" s="1" t="s">
        <v>11</v>
      </c>
      <c r="B18373" s="1" t="n">
        <v>11370421</v>
      </c>
      <c r="C18373" s="1" t="s">
        <v>20077</v>
      </c>
      <c r="D18373" s="1" t="s">
        <v>17106</v>
      </c>
    </row>
    <row collapsed="false" customFormat="false" customHeight="false" hidden="false" ht="14.75" outlineLevel="0" r="18374">
      <c r="A18374" s="1" t="s">
        <v>6</v>
      </c>
      <c r="B18374" s="1" t="n">
        <v>80634587</v>
      </c>
      <c r="C18374" s="1" t="s">
        <v>20078</v>
      </c>
      <c r="D18374" s="1" t="s">
        <v>17106</v>
      </c>
    </row>
    <row collapsed="false" customFormat="false" customHeight="false" hidden="false" ht="14.75" outlineLevel="0" r="18375">
      <c r="A18375" s="1" t="s">
        <v>11</v>
      </c>
      <c r="B18375" s="1" t="n">
        <v>11307822</v>
      </c>
      <c r="C18375" s="1" t="s">
        <v>20079</v>
      </c>
      <c r="D18375" s="1" t="s">
        <v>17106</v>
      </c>
    </row>
    <row collapsed="false" customFormat="false" customHeight="false" hidden="false" ht="14.75" outlineLevel="0" r="18376">
      <c r="A18376" s="1" t="s">
        <v>11</v>
      </c>
      <c r="B18376" s="1" t="n">
        <v>11998933</v>
      </c>
      <c r="C18376" s="1" t="s">
        <v>20080</v>
      </c>
      <c r="D18376" s="1" t="s">
        <v>17106</v>
      </c>
    </row>
    <row collapsed="false" customFormat="false" customHeight="false" hidden="false" ht="14.75" outlineLevel="0" r="18377">
      <c r="A18377" s="1" t="s">
        <v>11</v>
      </c>
      <c r="B18377" s="1" t="n">
        <v>14636337</v>
      </c>
      <c r="C18377" s="1" t="s">
        <v>20081</v>
      </c>
      <c r="D18377" s="1" t="s">
        <v>17106</v>
      </c>
    </row>
    <row collapsed="false" customFormat="false" customHeight="false" hidden="false" ht="14.75" outlineLevel="0" r="18378">
      <c r="A18378" s="1" t="s">
        <v>14</v>
      </c>
      <c r="B18378" s="1" t="n">
        <v>4383341</v>
      </c>
      <c r="C18378" s="1" t="s">
        <v>20082</v>
      </c>
      <c r="D18378" s="1" t="s">
        <v>17106</v>
      </c>
    </row>
    <row collapsed="false" customFormat="false" customHeight="false" hidden="false" ht="14.75" outlineLevel="0" r="18379">
      <c r="A18379" s="1" t="s">
        <v>11</v>
      </c>
      <c r="B18379" s="1" t="n">
        <v>11120950</v>
      </c>
      <c r="C18379" s="1" t="s">
        <v>20083</v>
      </c>
      <c r="D18379" s="1" t="s">
        <v>17106</v>
      </c>
    </row>
    <row collapsed="false" customFormat="false" customHeight="false" hidden="false" ht="14.75" outlineLevel="0" r="18380">
      <c r="A18380" s="1" t="s">
        <v>11</v>
      </c>
      <c r="B18380" s="1" t="n">
        <v>14505506</v>
      </c>
      <c r="C18380" s="1" t="s">
        <v>20084</v>
      </c>
      <c r="D18380" s="1" t="s">
        <v>17106</v>
      </c>
    </row>
    <row collapsed="false" customFormat="false" customHeight="false" hidden="false" ht="14.75" outlineLevel="0" r="18381">
      <c r="A18381" s="1" t="s">
        <v>11</v>
      </c>
      <c r="B18381" s="1" t="n">
        <v>14371428</v>
      </c>
      <c r="C18381" s="1" t="s">
        <v>20085</v>
      </c>
      <c r="D18381" s="1" t="s">
        <v>17106</v>
      </c>
    </row>
    <row collapsed="false" customFormat="false" customHeight="false" hidden="false" ht="14.75" outlineLevel="0" r="18382">
      <c r="A18382" s="1" t="s">
        <v>11</v>
      </c>
      <c r="B18382" s="1" t="n">
        <v>12727566</v>
      </c>
      <c r="C18382" s="1" t="s">
        <v>20086</v>
      </c>
      <c r="D18382" s="1" t="s">
        <v>17106</v>
      </c>
    </row>
    <row collapsed="false" customFormat="false" customHeight="false" hidden="false" ht="14.75" outlineLevel="0" r="18383">
      <c r="A18383" s="1" t="s">
        <v>14</v>
      </c>
      <c r="B18383" s="1" t="n">
        <v>2811760</v>
      </c>
      <c r="C18383" s="1" t="s">
        <v>20087</v>
      </c>
      <c r="D18383" s="1" t="s">
        <v>17106</v>
      </c>
    </row>
    <row collapsed="false" customFormat="false" customHeight="false" hidden="false" ht="14.75" outlineLevel="0" r="18384">
      <c r="A18384" s="1" t="s">
        <v>6</v>
      </c>
      <c r="B18384" s="1" t="n">
        <v>56241813</v>
      </c>
      <c r="C18384" s="1" t="s">
        <v>20088</v>
      </c>
      <c r="D18384" s="1" t="s">
        <v>17106</v>
      </c>
    </row>
    <row collapsed="false" customFormat="false" customHeight="false" hidden="false" ht="14.75" outlineLevel="0" r="18385">
      <c r="A18385" s="1" t="s">
        <v>6</v>
      </c>
      <c r="B18385" s="1" t="n">
        <v>80798747</v>
      </c>
      <c r="C18385" s="1" t="s">
        <v>20089</v>
      </c>
      <c r="D18385" s="1" t="s">
        <v>17106</v>
      </c>
    </row>
    <row collapsed="false" customFormat="false" customHeight="false" hidden="false" ht="14.75" outlineLevel="0" r="18386">
      <c r="A18386" s="1" t="s">
        <v>11</v>
      </c>
      <c r="B18386" s="1" t="n">
        <v>14388142</v>
      </c>
      <c r="C18386" s="1" t="s">
        <v>20090</v>
      </c>
      <c r="D18386" s="1" t="s">
        <v>17106</v>
      </c>
    </row>
    <row collapsed="false" customFormat="false" customHeight="false" hidden="false" ht="14.75" outlineLevel="0" r="18387">
      <c r="A18387" s="1" t="s">
        <v>11</v>
      </c>
      <c r="B18387" s="1" t="n">
        <v>14532640</v>
      </c>
      <c r="C18387" s="1" t="s">
        <v>20091</v>
      </c>
      <c r="D18387" s="1" t="s">
        <v>17106</v>
      </c>
    </row>
    <row collapsed="false" customFormat="false" customHeight="false" hidden="false" ht="14.75" outlineLevel="0" r="18388">
      <c r="A18388" s="1" t="s">
        <v>75</v>
      </c>
      <c r="B18388" s="1" t="s">
        <v>20092</v>
      </c>
      <c r="C18388" s="1" t="s">
        <v>20093</v>
      </c>
      <c r="D18388" s="1" t="s">
        <v>17106</v>
      </c>
    </row>
    <row collapsed="false" customFormat="false" customHeight="false" hidden="false" ht="14.75" outlineLevel="0" r="18389">
      <c r="A18389" s="1" t="s">
        <v>11</v>
      </c>
      <c r="B18389" s="1" t="n">
        <v>11713084</v>
      </c>
      <c r="C18389" s="1" t="s">
        <v>20094</v>
      </c>
      <c r="D18389" s="1" t="s">
        <v>17106</v>
      </c>
    </row>
    <row collapsed="false" customFormat="false" customHeight="false" hidden="false" ht="14.75" outlineLevel="0" r="18390">
      <c r="A18390" s="1" t="s">
        <v>75</v>
      </c>
      <c r="B18390" s="1" t="s">
        <v>20095</v>
      </c>
      <c r="C18390" s="1" t="s">
        <v>20096</v>
      </c>
      <c r="D18390" s="1" t="s">
        <v>17106</v>
      </c>
    </row>
    <row collapsed="false" customFormat="false" customHeight="false" hidden="false" ht="14.75" outlineLevel="0" r="18391">
      <c r="A18391" s="1" t="s">
        <v>11</v>
      </c>
      <c r="B18391" s="1" t="n">
        <v>17209844</v>
      </c>
      <c r="C18391" s="1" t="s">
        <v>20097</v>
      </c>
      <c r="D18391" s="1" t="s">
        <v>17106</v>
      </c>
    </row>
    <row collapsed="false" customFormat="false" customHeight="false" hidden="false" ht="14.75" outlineLevel="0" r="18392">
      <c r="A18392" s="1" t="s">
        <v>11</v>
      </c>
      <c r="B18392" s="1" t="n">
        <v>14536057</v>
      </c>
      <c r="C18392" s="1" t="s">
        <v>20098</v>
      </c>
      <c r="D18392" s="1" t="s">
        <v>17106</v>
      </c>
    </row>
    <row collapsed="false" customFormat="false" customHeight="false" hidden="false" ht="14.75" outlineLevel="0" r="18393">
      <c r="A18393" s="1" t="s">
        <v>6</v>
      </c>
      <c r="B18393" s="1" t="n">
        <v>80813652</v>
      </c>
      <c r="C18393" s="1" t="s">
        <v>20099</v>
      </c>
      <c r="D18393" s="1" t="s">
        <v>17106</v>
      </c>
    </row>
    <row collapsed="false" customFormat="false" customHeight="false" hidden="false" ht="14.75" outlineLevel="0" r="18394">
      <c r="A18394" s="1" t="s">
        <v>11</v>
      </c>
      <c r="B18394" s="1" t="n">
        <v>11121793</v>
      </c>
      <c r="C18394" s="1" t="s">
        <v>20100</v>
      </c>
      <c r="D18394" s="1" t="s">
        <v>17106</v>
      </c>
    </row>
    <row collapsed="false" customFormat="false" customHeight="false" hidden="false" ht="14.75" outlineLevel="0" r="18395">
      <c r="A18395" s="1" t="s">
        <v>11</v>
      </c>
      <c r="B18395" s="1" t="n">
        <v>14639059</v>
      </c>
      <c r="C18395" s="1" t="s">
        <v>20101</v>
      </c>
      <c r="D18395" s="1" t="s">
        <v>17106</v>
      </c>
    </row>
    <row collapsed="false" customFormat="false" customHeight="false" hidden="false" ht="14.75" outlineLevel="0" r="18396">
      <c r="A18396" s="1" t="s">
        <v>6</v>
      </c>
      <c r="B18396" s="1" t="n">
        <v>59054403</v>
      </c>
      <c r="C18396" s="1" t="s">
        <v>20102</v>
      </c>
      <c r="D18396" s="1" t="s">
        <v>17106</v>
      </c>
    </row>
    <row collapsed="false" customFormat="false" customHeight="false" hidden="false" ht="14.75" outlineLevel="0" r="18397">
      <c r="A18397" s="1" t="s">
        <v>11</v>
      </c>
      <c r="B18397" s="1" t="n">
        <v>15125473</v>
      </c>
      <c r="C18397" s="1" t="s">
        <v>20103</v>
      </c>
      <c r="D18397" s="1" t="s">
        <v>17106</v>
      </c>
    </row>
    <row collapsed="false" customFormat="false" customHeight="false" hidden="false" ht="14.75" outlineLevel="0" r="18398">
      <c r="A18398" s="1" t="s">
        <v>11</v>
      </c>
      <c r="B18398" s="1" t="n">
        <v>14380282</v>
      </c>
      <c r="C18398" s="1" t="s">
        <v>20104</v>
      </c>
      <c r="D18398" s="1" t="s">
        <v>17106</v>
      </c>
    </row>
    <row collapsed="false" customFormat="false" customHeight="false" hidden="false" ht="14.75" outlineLevel="0" r="18399">
      <c r="A18399" s="1" t="s">
        <v>11</v>
      </c>
      <c r="B18399" s="1" t="n">
        <v>11803209</v>
      </c>
      <c r="C18399" s="1" t="s">
        <v>20105</v>
      </c>
      <c r="D18399" s="1" t="s">
        <v>17106</v>
      </c>
    </row>
    <row collapsed="false" customFormat="false" customHeight="false" hidden="false" ht="14.75" outlineLevel="0" r="18400">
      <c r="A18400" s="1" t="s">
        <v>11</v>
      </c>
      <c r="B18400" s="1" t="n">
        <v>11802335</v>
      </c>
      <c r="C18400" s="1" t="s">
        <v>20106</v>
      </c>
      <c r="D18400" s="1" t="s">
        <v>17106</v>
      </c>
    </row>
    <row collapsed="false" customFormat="false" customHeight="false" hidden="false" ht="14.75" outlineLevel="0" r="18401">
      <c r="A18401" s="1" t="s">
        <v>11</v>
      </c>
      <c r="B18401" s="1" t="n">
        <v>14389835</v>
      </c>
      <c r="C18401" s="1" t="s">
        <v>20107</v>
      </c>
      <c r="D18401" s="1" t="s">
        <v>17106</v>
      </c>
    </row>
    <row collapsed="false" customFormat="false" customHeight="false" hidden="false" ht="14.75" outlineLevel="0" r="18402">
      <c r="A18402" s="1" t="s">
        <v>11</v>
      </c>
      <c r="B18402" s="1" t="n">
        <v>15192962</v>
      </c>
      <c r="C18402" s="1" t="s">
        <v>20108</v>
      </c>
      <c r="D18402" s="1" t="s">
        <v>17106</v>
      </c>
    </row>
    <row collapsed="false" customFormat="false" customHeight="false" hidden="false" ht="14.75" outlineLevel="0" r="18403">
      <c r="A18403" s="1" t="s">
        <v>14</v>
      </c>
      <c r="B18403" s="1" t="n">
        <v>2804181</v>
      </c>
      <c r="C18403" s="1" t="s">
        <v>20109</v>
      </c>
      <c r="D18403" s="1" t="s">
        <v>17106</v>
      </c>
    </row>
    <row collapsed="false" customFormat="false" customHeight="false" hidden="false" ht="14.75" outlineLevel="0" r="18404">
      <c r="A18404" s="1" t="s">
        <v>14</v>
      </c>
      <c r="B18404" s="1" t="n">
        <v>2800039</v>
      </c>
      <c r="C18404" s="1" t="s">
        <v>20110</v>
      </c>
      <c r="D18404" s="1" t="s">
        <v>17106</v>
      </c>
    </row>
    <row collapsed="false" customFormat="false" customHeight="false" hidden="false" ht="14.75" outlineLevel="0" r="18405">
      <c r="A18405" s="1" t="s">
        <v>11</v>
      </c>
      <c r="B18405" s="1" t="n">
        <v>14565512</v>
      </c>
      <c r="C18405" s="1" t="s">
        <v>20111</v>
      </c>
      <c r="D18405" s="1" t="s">
        <v>17106</v>
      </c>
    </row>
    <row collapsed="false" customFormat="false" customHeight="false" hidden="false" ht="14.75" outlineLevel="0" r="18406">
      <c r="A18406" s="1" t="s">
        <v>11</v>
      </c>
      <c r="B18406" s="1" t="n">
        <v>14377446</v>
      </c>
      <c r="C18406" s="1" t="s">
        <v>20112</v>
      </c>
      <c r="D18406" s="1" t="s">
        <v>17106</v>
      </c>
    </row>
    <row collapsed="false" customFormat="false" customHeight="false" hidden="false" ht="14.75" outlineLevel="0" r="18407">
      <c r="A18407" s="1" t="s">
        <v>11</v>
      </c>
      <c r="B18407" s="1" t="n">
        <v>11885260</v>
      </c>
      <c r="C18407" s="1" t="s">
        <v>20113</v>
      </c>
      <c r="D18407" s="1" t="s">
        <v>17106</v>
      </c>
    </row>
    <row collapsed="false" customFormat="false" customHeight="false" hidden="false" ht="14.75" outlineLevel="0" r="18408">
      <c r="A18408" s="1" t="s">
        <v>11</v>
      </c>
      <c r="B18408" s="1" t="n">
        <v>14618759</v>
      </c>
      <c r="C18408" s="1" t="s">
        <v>20114</v>
      </c>
      <c r="D18408" s="1" t="s">
        <v>17106</v>
      </c>
    </row>
    <row collapsed="false" customFormat="false" customHeight="false" hidden="false" ht="14.75" outlineLevel="0" r="18409">
      <c r="A18409" s="1" t="s">
        <v>11</v>
      </c>
      <c r="B18409" s="1" t="n">
        <v>14370230</v>
      </c>
      <c r="C18409" s="1" t="s">
        <v>20115</v>
      </c>
      <c r="D18409" s="1" t="s">
        <v>17106</v>
      </c>
    </row>
    <row collapsed="false" customFormat="false" customHeight="false" hidden="false" ht="14.75" outlineLevel="0" r="18410">
      <c r="A18410" s="1" t="s">
        <v>11</v>
      </c>
      <c r="B18410" s="1" t="n">
        <v>14633585</v>
      </c>
      <c r="C18410" s="1" t="s">
        <v>20116</v>
      </c>
      <c r="D18410" s="1" t="s">
        <v>17106</v>
      </c>
    </row>
    <row collapsed="false" customFormat="false" customHeight="false" hidden="false" ht="14.75" outlineLevel="0" r="18411">
      <c r="A18411" s="1" t="s">
        <v>11</v>
      </c>
      <c r="B18411" s="1" t="n">
        <v>14371390</v>
      </c>
      <c r="C18411" s="1" t="s">
        <v>20117</v>
      </c>
      <c r="D18411" s="1" t="s">
        <v>17106</v>
      </c>
    </row>
    <row collapsed="false" customFormat="false" customHeight="false" hidden="false" ht="14.75" outlineLevel="0" r="18412">
      <c r="A18412" s="1" t="s">
        <v>6</v>
      </c>
      <c r="B18412" s="1" t="n">
        <v>54732029</v>
      </c>
      <c r="C18412" s="1" t="s">
        <v>20118</v>
      </c>
      <c r="D18412" s="1" t="s">
        <v>17106</v>
      </c>
    </row>
    <row collapsed="false" customFormat="false" customHeight="false" hidden="false" ht="14.75" outlineLevel="0" r="18413">
      <c r="A18413" s="1" t="s">
        <v>11</v>
      </c>
      <c r="B18413" s="1" t="n">
        <v>11708863</v>
      </c>
      <c r="C18413" s="1" t="s">
        <v>20119</v>
      </c>
      <c r="D18413" s="1" t="s">
        <v>17106</v>
      </c>
    </row>
    <row collapsed="false" customFormat="false" customHeight="false" hidden="false" ht="14.75" outlineLevel="0" r="18414">
      <c r="A18414" s="1" t="s">
        <v>11</v>
      </c>
      <c r="B18414" s="1" t="n">
        <v>14387377</v>
      </c>
      <c r="C18414" s="1" t="s">
        <v>20120</v>
      </c>
      <c r="D18414" s="1" t="s">
        <v>17106</v>
      </c>
    </row>
    <row collapsed="false" customFormat="false" customHeight="false" hidden="false" ht="14.75" outlineLevel="0" r="18415">
      <c r="A18415" s="1" t="s">
        <v>11</v>
      </c>
      <c r="B18415" s="1" t="n">
        <v>11853060</v>
      </c>
      <c r="C18415" s="1" t="s">
        <v>20121</v>
      </c>
      <c r="D18415" s="1" t="s">
        <v>17106</v>
      </c>
    </row>
    <row collapsed="false" customFormat="false" customHeight="false" hidden="false" ht="14.75" outlineLevel="0" r="18416">
      <c r="A18416" s="1" t="s">
        <v>6</v>
      </c>
      <c r="B18416" s="1" t="n">
        <v>13286422</v>
      </c>
      <c r="C18416" s="1" t="s">
        <v>20122</v>
      </c>
      <c r="D18416" s="1" t="s">
        <v>17106</v>
      </c>
    </row>
    <row collapsed="false" customFormat="false" customHeight="false" hidden="false" ht="14.75" outlineLevel="0" r="18417">
      <c r="A18417" s="1" t="s">
        <v>75</v>
      </c>
      <c r="B18417" s="1" t="s">
        <v>20123</v>
      </c>
      <c r="C18417" s="1" t="s">
        <v>20124</v>
      </c>
      <c r="D18417" s="1" t="s">
        <v>17106</v>
      </c>
    </row>
    <row collapsed="false" customFormat="false" customHeight="false" hidden="false" ht="14.75" outlineLevel="0" r="18418">
      <c r="A18418" s="1" t="s">
        <v>11</v>
      </c>
      <c r="B18418" s="1" t="n">
        <v>14647418</v>
      </c>
      <c r="C18418" s="1" t="s">
        <v>20125</v>
      </c>
      <c r="D18418" s="1" t="s">
        <v>17106</v>
      </c>
    </row>
    <row collapsed="false" customFormat="false" customHeight="false" hidden="false" ht="14.75" outlineLevel="0" r="18419">
      <c r="A18419" s="1" t="s">
        <v>11</v>
      </c>
      <c r="B18419" s="1" t="n">
        <v>14616995</v>
      </c>
      <c r="C18419" s="1" t="s">
        <v>20126</v>
      </c>
      <c r="D18419" s="1" t="s">
        <v>17106</v>
      </c>
    </row>
    <row collapsed="false" customFormat="false" customHeight="false" hidden="false" ht="14.75" outlineLevel="0" r="18420">
      <c r="A18420" s="1" t="s">
        <v>11</v>
      </c>
      <c r="B18420" s="1" t="n">
        <v>14633997</v>
      </c>
      <c r="C18420" s="1" t="s">
        <v>20127</v>
      </c>
      <c r="D18420" s="1" t="s">
        <v>17106</v>
      </c>
    </row>
    <row collapsed="false" customFormat="false" customHeight="false" hidden="false" ht="14.75" outlineLevel="0" r="18421">
      <c r="A18421" s="1" t="s">
        <v>11</v>
      </c>
      <c r="B18421" s="1" t="n">
        <v>14377666</v>
      </c>
      <c r="C18421" s="1" t="s">
        <v>20128</v>
      </c>
      <c r="D18421" s="1" t="s">
        <v>17106</v>
      </c>
    </row>
    <row collapsed="false" customFormat="false" customHeight="false" hidden="false" ht="14.75" outlineLevel="0" r="18422">
      <c r="A18422" s="1" t="s">
        <v>11</v>
      </c>
      <c r="B18422" s="1" t="n">
        <v>14616587</v>
      </c>
      <c r="C18422" s="1" t="s">
        <v>20129</v>
      </c>
      <c r="D18422" s="1" t="s">
        <v>17106</v>
      </c>
    </row>
    <row collapsed="false" customFormat="false" customHeight="false" hidden="false" ht="14.75" outlineLevel="0" r="18423">
      <c r="A18423" s="1" t="s">
        <v>11</v>
      </c>
      <c r="B18423" s="1" t="n">
        <v>14613797</v>
      </c>
      <c r="C18423" s="1" t="s">
        <v>20130</v>
      </c>
      <c r="D18423" s="1" t="s">
        <v>17106</v>
      </c>
    </row>
    <row collapsed="false" customFormat="false" customHeight="false" hidden="false" ht="14.75" outlineLevel="0" r="18424">
      <c r="A18424" s="1" t="s">
        <v>6</v>
      </c>
      <c r="B18424" s="1" t="n">
        <v>58896192</v>
      </c>
      <c r="C18424" s="1" t="s">
        <v>20131</v>
      </c>
      <c r="D18424" s="1" t="s">
        <v>17106</v>
      </c>
    </row>
    <row collapsed="false" customFormat="false" customHeight="false" hidden="false" ht="14.75" outlineLevel="0" r="18425">
      <c r="A18425" s="1" t="s">
        <v>11</v>
      </c>
      <c r="B18425" s="1" t="n">
        <v>14576494</v>
      </c>
      <c r="C18425" s="1" t="s">
        <v>20132</v>
      </c>
      <c r="D18425" s="1" t="s">
        <v>17106</v>
      </c>
    </row>
    <row collapsed="false" customFormat="false" customHeight="false" hidden="false" ht="14.75" outlineLevel="0" r="18426">
      <c r="A18426" s="1" t="s">
        <v>11</v>
      </c>
      <c r="B18426" s="1" t="n">
        <v>14386628</v>
      </c>
      <c r="C18426" s="1" t="s">
        <v>20133</v>
      </c>
      <c r="D18426" s="1" t="s">
        <v>17106</v>
      </c>
    </row>
    <row collapsed="false" customFormat="false" customHeight="false" hidden="false" ht="14.75" outlineLevel="0" r="18427">
      <c r="A18427" s="1" t="s">
        <v>6</v>
      </c>
      <c r="B18427" s="1" t="n">
        <v>54558978</v>
      </c>
      <c r="C18427" s="1" t="s">
        <v>20134</v>
      </c>
      <c r="D18427" s="1" t="s">
        <v>17106</v>
      </c>
    </row>
    <row collapsed="false" customFormat="false" customHeight="false" hidden="false" ht="14.75" outlineLevel="0" r="18428">
      <c r="A18428" s="1" t="s">
        <v>11</v>
      </c>
      <c r="B18428" s="1" t="n">
        <v>14389079</v>
      </c>
      <c r="C18428" s="1" t="s">
        <v>20135</v>
      </c>
      <c r="D18428" s="1" t="s">
        <v>17106</v>
      </c>
    </row>
    <row collapsed="false" customFormat="false" customHeight="false" hidden="false" ht="14.75" outlineLevel="0" r="18429">
      <c r="A18429" s="1" t="s">
        <v>11</v>
      </c>
      <c r="B18429" s="1" t="n">
        <v>14557638</v>
      </c>
      <c r="C18429" s="1" t="s">
        <v>20136</v>
      </c>
      <c r="D18429" s="1" t="s">
        <v>17106</v>
      </c>
    </row>
    <row collapsed="false" customFormat="false" customHeight="false" hidden="false" ht="14.75" outlineLevel="0" r="18430">
      <c r="A18430" s="1" t="s">
        <v>75</v>
      </c>
      <c r="B18430" s="1" t="s">
        <v>20137</v>
      </c>
      <c r="C18430" s="1" t="s">
        <v>20138</v>
      </c>
      <c r="D18430" s="1" t="s">
        <v>17106</v>
      </c>
    </row>
    <row collapsed="false" customFormat="false" customHeight="false" hidden="false" ht="14.75" outlineLevel="0" r="18431">
      <c r="A18431" s="1" t="s">
        <v>6</v>
      </c>
      <c r="B18431" s="1" t="n">
        <v>58896226</v>
      </c>
      <c r="C18431" s="1" t="s">
        <v>20139</v>
      </c>
      <c r="D18431" s="1" t="s">
        <v>17106</v>
      </c>
    </row>
    <row collapsed="false" customFormat="false" customHeight="false" hidden="false" ht="14.75" outlineLevel="0" r="18432">
      <c r="A18432" s="1" t="s">
        <v>11</v>
      </c>
      <c r="B18432" s="1" t="n">
        <v>11801431</v>
      </c>
      <c r="C18432" s="1" t="s">
        <v>20140</v>
      </c>
      <c r="D18432" s="1" t="s">
        <v>17106</v>
      </c>
    </row>
    <row collapsed="false" customFormat="false" customHeight="false" hidden="false" ht="14.75" outlineLevel="0" r="18433">
      <c r="A18433" s="1" t="s">
        <v>11</v>
      </c>
      <c r="B18433" s="1" t="n">
        <v>14617323</v>
      </c>
      <c r="C18433" s="1" t="s">
        <v>20141</v>
      </c>
      <c r="D18433" s="1" t="s">
        <v>17106</v>
      </c>
    </row>
    <row collapsed="false" customFormat="false" customHeight="false" hidden="false" ht="14.75" outlineLevel="0" r="18434">
      <c r="A18434" s="1" t="s">
        <v>11</v>
      </c>
      <c r="B18434" s="1" t="n">
        <v>14631900</v>
      </c>
      <c r="C18434" s="1" t="s">
        <v>20142</v>
      </c>
      <c r="D18434" s="1" t="s">
        <v>17106</v>
      </c>
    </row>
    <row collapsed="false" customFormat="false" customHeight="false" hidden="false" ht="14.75" outlineLevel="0" r="18435">
      <c r="A18435" s="1" t="s">
        <v>11</v>
      </c>
      <c r="B18435" s="1" t="n">
        <v>11127975</v>
      </c>
      <c r="C18435" s="1" t="s">
        <v>20143</v>
      </c>
      <c r="D18435" s="1" t="s">
        <v>17106</v>
      </c>
    </row>
    <row collapsed="false" customFormat="false" customHeight="false" hidden="false" ht="14.75" outlineLevel="0" r="18436">
      <c r="A18436" s="1" t="s">
        <v>11</v>
      </c>
      <c r="B18436" s="1" t="n">
        <v>14520740</v>
      </c>
      <c r="C18436" s="1" t="s">
        <v>20144</v>
      </c>
      <c r="D18436" s="1" t="s">
        <v>17106</v>
      </c>
    </row>
    <row collapsed="false" customFormat="false" customHeight="false" hidden="false" ht="14.75" outlineLevel="0" r="18437">
      <c r="A18437" s="1" t="s">
        <v>11</v>
      </c>
      <c r="B18437" s="1" t="n">
        <v>14531204</v>
      </c>
      <c r="C18437" s="1" t="s">
        <v>20145</v>
      </c>
      <c r="D18437" s="1" t="s">
        <v>17106</v>
      </c>
    </row>
    <row collapsed="false" customFormat="false" customHeight="false" hidden="false" ht="14.75" outlineLevel="0" r="18438">
      <c r="A18438" s="1" t="s">
        <v>11</v>
      </c>
      <c r="B18438" s="1" t="n">
        <v>14372443</v>
      </c>
      <c r="C18438" s="1" t="s">
        <v>20146</v>
      </c>
      <c r="D18438" s="1" t="s">
        <v>17106</v>
      </c>
    </row>
    <row collapsed="false" customFormat="false" customHeight="false" hidden="false" ht="14.75" outlineLevel="0" r="18439">
      <c r="A18439" s="1" t="s">
        <v>4</v>
      </c>
      <c r="B18439" s="1" t="n">
        <v>7415198</v>
      </c>
      <c r="C18439" s="1" t="s">
        <v>20147</v>
      </c>
      <c r="D18439" s="1" t="s">
        <v>17106</v>
      </c>
    </row>
    <row collapsed="false" customFormat="false" customHeight="false" hidden="false" ht="14.75" outlineLevel="0" r="18440">
      <c r="A18440" s="1" t="s">
        <v>11</v>
      </c>
      <c r="B18440" s="1" t="n">
        <v>14510584</v>
      </c>
      <c r="C18440" s="1" t="s">
        <v>20148</v>
      </c>
      <c r="D18440" s="1" t="s">
        <v>17106</v>
      </c>
    </row>
    <row collapsed="false" customFormat="false" customHeight="false" hidden="false" ht="14.75" outlineLevel="0" r="18441">
      <c r="A18441" s="1" t="s">
        <v>6</v>
      </c>
      <c r="B18441" s="1" t="n">
        <v>80806383</v>
      </c>
      <c r="C18441" s="1" t="s">
        <v>20149</v>
      </c>
      <c r="D18441" s="1" t="s">
        <v>17106</v>
      </c>
    </row>
    <row collapsed="false" customFormat="false" customHeight="false" hidden="false" ht="14.75" outlineLevel="0" r="18442">
      <c r="A18442" s="1" t="s">
        <v>11</v>
      </c>
      <c r="B18442" s="1" t="n">
        <v>11885214</v>
      </c>
      <c r="C18442" s="1" t="s">
        <v>20150</v>
      </c>
      <c r="D18442" s="1" t="s">
        <v>17106</v>
      </c>
    </row>
    <row collapsed="false" customFormat="false" customHeight="false" hidden="false" ht="14.75" outlineLevel="0" r="18443">
      <c r="A18443" s="1" t="s">
        <v>6</v>
      </c>
      <c r="B18443" s="1" t="n">
        <v>59219428</v>
      </c>
      <c r="C18443" s="1" t="s">
        <v>20151</v>
      </c>
      <c r="D18443" s="1" t="s">
        <v>17106</v>
      </c>
    </row>
    <row collapsed="false" customFormat="false" customHeight="false" hidden="false" ht="14.75" outlineLevel="0" r="18444">
      <c r="A18444" s="1" t="s">
        <v>11</v>
      </c>
      <c r="B18444" s="1" t="n">
        <v>14617862</v>
      </c>
      <c r="C18444" s="1" t="s">
        <v>20152</v>
      </c>
      <c r="D18444" s="1" t="s">
        <v>17106</v>
      </c>
    </row>
    <row collapsed="false" customFormat="false" customHeight="false" hidden="false" ht="14.75" outlineLevel="0" r="18445">
      <c r="A18445" s="1" t="s">
        <v>11</v>
      </c>
      <c r="B18445" s="1" t="n">
        <v>15178498</v>
      </c>
      <c r="C18445" s="1" t="s">
        <v>20153</v>
      </c>
      <c r="D18445" s="1" t="s">
        <v>17106</v>
      </c>
    </row>
    <row collapsed="false" customFormat="false" customHeight="false" hidden="false" ht="14.75" outlineLevel="0" r="18446">
      <c r="A18446" s="1" t="s">
        <v>11</v>
      </c>
      <c r="B18446" s="1" t="n">
        <v>14881335</v>
      </c>
      <c r="C18446" s="1" t="s">
        <v>20154</v>
      </c>
      <c r="D18446" s="1" t="s">
        <v>17106</v>
      </c>
    </row>
    <row collapsed="false" customFormat="false" customHeight="false" hidden="false" ht="14.75" outlineLevel="0" r="18447">
      <c r="A18447" s="1" t="s">
        <v>159</v>
      </c>
      <c r="B18447" s="1" t="s">
        <v>20155</v>
      </c>
      <c r="C18447" s="1" t="s">
        <v>20156</v>
      </c>
      <c r="D18447" s="1" t="s">
        <v>17106</v>
      </c>
    </row>
    <row collapsed="false" customFormat="false" customHeight="false" hidden="false" ht="14.75" outlineLevel="0" r="18448">
      <c r="A18448" s="1" t="s">
        <v>11</v>
      </c>
      <c r="B18448" s="1" t="n">
        <v>14535617</v>
      </c>
      <c r="C18448" s="1" t="s">
        <v>20157</v>
      </c>
      <c r="D18448" s="1" t="s">
        <v>17106</v>
      </c>
    </row>
    <row collapsed="false" customFormat="false" customHeight="false" hidden="false" ht="14.75" outlineLevel="0" r="18449">
      <c r="A18449" s="1" t="s">
        <v>11</v>
      </c>
      <c r="B18449" s="1" t="n">
        <v>14579230</v>
      </c>
      <c r="C18449" s="1" t="s">
        <v>20158</v>
      </c>
      <c r="D18449" s="1" t="s">
        <v>17106</v>
      </c>
    </row>
    <row collapsed="false" customFormat="false" customHeight="false" hidden="false" ht="14.75" outlineLevel="0" r="18450">
      <c r="A18450" s="1" t="s">
        <v>159</v>
      </c>
      <c r="B18450" s="1" t="s">
        <v>20159</v>
      </c>
      <c r="C18450" s="1" t="s">
        <v>20160</v>
      </c>
      <c r="D18450" s="1" t="s">
        <v>17106</v>
      </c>
    </row>
    <row collapsed="false" customFormat="false" customHeight="false" hidden="false" ht="14.75" outlineLevel="0" r="18451">
      <c r="A18451" s="1" t="s">
        <v>6</v>
      </c>
      <c r="B18451" s="1" t="n">
        <v>80699127</v>
      </c>
      <c r="C18451" s="1" t="s">
        <v>20161</v>
      </c>
      <c r="D18451" s="1" t="s">
        <v>17106</v>
      </c>
    </row>
    <row collapsed="false" customFormat="false" customHeight="false" hidden="false" ht="14.75" outlineLevel="0" r="18452">
      <c r="A18452" s="1" t="s">
        <v>11</v>
      </c>
      <c r="B18452" s="1" t="n">
        <v>16011577</v>
      </c>
      <c r="C18452" s="1" t="s">
        <v>20162</v>
      </c>
      <c r="D18452" s="1" t="s">
        <v>17106</v>
      </c>
    </row>
    <row collapsed="false" customFormat="false" customHeight="false" hidden="false" ht="14.75" outlineLevel="0" r="18453">
      <c r="A18453" s="1" t="s">
        <v>11</v>
      </c>
      <c r="B18453" s="1" t="n">
        <v>14619298</v>
      </c>
      <c r="C18453" s="1" t="s">
        <v>20163</v>
      </c>
      <c r="D18453" s="1" t="s">
        <v>17106</v>
      </c>
    </row>
    <row collapsed="false" customFormat="false" customHeight="false" hidden="false" ht="14.75" outlineLevel="0" r="18454">
      <c r="A18454" s="1" t="s">
        <v>11</v>
      </c>
      <c r="B18454" s="1" t="n">
        <v>14625050</v>
      </c>
      <c r="C18454" s="1" t="s">
        <v>20164</v>
      </c>
      <c r="D18454" s="1" t="s">
        <v>17106</v>
      </c>
    </row>
    <row collapsed="false" customFormat="false" customHeight="false" hidden="false" ht="14.75" outlineLevel="0" r="18455">
      <c r="A18455" s="1" t="s">
        <v>11</v>
      </c>
      <c r="B18455" s="1" t="n">
        <v>12764213</v>
      </c>
      <c r="C18455" s="1" t="s">
        <v>20165</v>
      </c>
      <c r="D18455" s="1" t="s">
        <v>17106</v>
      </c>
    </row>
    <row collapsed="false" customFormat="false" customHeight="false" hidden="false" ht="14.75" outlineLevel="0" r="18456">
      <c r="A18456" s="1" t="s">
        <v>75</v>
      </c>
      <c r="B18456" s="1" t="s">
        <v>20166</v>
      </c>
      <c r="C18456" s="1" t="s">
        <v>20167</v>
      </c>
      <c r="D18456" s="1" t="s">
        <v>17106</v>
      </c>
    </row>
    <row collapsed="false" customFormat="false" customHeight="false" hidden="false" ht="14.75" outlineLevel="0" r="18457">
      <c r="A18457" s="1" t="s">
        <v>75</v>
      </c>
      <c r="B18457" s="1" t="s">
        <v>20168</v>
      </c>
      <c r="C18457" s="1" t="s">
        <v>20169</v>
      </c>
      <c r="D18457" s="1" t="s">
        <v>17106</v>
      </c>
    </row>
    <row collapsed="false" customFormat="false" customHeight="false" hidden="false" ht="14.75" outlineLevel="0" r="18458">
      <c r="A18458" s="1" t="s">
        <v>11</v>
      </c>
      <c r="B18458" s="1" t="n">
        <v>15019695</v>
      </c>
      <c r="C18458" s="1" t="s">
        <v>20170</v>
      </c>
      <c r="D18458" s="1" t="s">
        <v>17106</v>
      </c>
    </row>
    <row collapsed="false" customFormat="false" customHeight="false" hidden="false" ht="14.75" outlineLevel="0" r="18459">
      <c r="A18459" s="1" t="s">
        <v>4</v>
      </c>
      <c r="B18459" s="1" t="n">
        <v>5474004</v>
      </c>
      <c r="C18459" s="1" t="s">
        <v>20171</v>
      </c>
      <c r="D18459" s="1" t="s">
        <v>17106</v>
      </c>
    </row>
    <row collapsed="false" customFormat="false" customHeight="false" hidden="false" ht="14.75" outlineLevel="0" r="18460">
      <c r="A18460" s="1" t="s">
        <v>6</v>
      </c>
      <c r="B18460" s="1" t="n">
        <v>80813678</v>
      </c>
      <c r="C18460" s="1" t="s">
        <v>20172</v>
      </c>
      <c r="D18460" s="1" t="s">
        <v>17106</v>
      </c>
    </row>
    <row collapsed="false" customFormat="false" customHeight="false" hidden="false" ht="14.75" outlineLevel="0" r="18461">
      <c r="A18461" s="1" t="s">
        <v>75</v>
      </c>
      <c r="B18461" s="1" t="s">
        <v>20173</v>
      </c>
      <c r="C18461" s="1" t="s">
        <v>20174</v>
      </c>
      <c r="D18461" s="1" t="s">
        <v>17106</v>
      </c>
    </row>
    <row collapsed="false" customFormat="false" customHeight="false" hidden="false" ht="14.75" outlineLevel="0" r="18462">
      <c r="A18462" s="1" t="s">
        <v>6</v>
      </c>
      <c r="B18462" s="1" t="n">
        <v>80688401</v>
      </c>
      <c r="C18462" s="1" t="s">
        <v>20175</v>
      </c>
      <c r="D18462" s="1" t="s">
        <v>17106</v>
      </c>
    </row>
    <row collapsed="false" customFormat="false" customHeight="false" hidden="false" ht="14.75" outlineLevel="0" r="18463">
      <c r="A18463" s="1" t="s">
        <v>11</v>
      </c>
      <c r="B18463" s="1" t="n">
        <v>14636299</v>
      </c>
      <c r="C18463" s="1" t="s">
        <v>20176</v>
      </c>
      <c r="D18463" s="1" t="s">
        <v>17106</v>
      </c>
    </row>
    <row collapsed="false" customFormat="false" customHeight="false" hidden="false" ht="14.75" outlineLevel="0" r="18464">
      <c r="A18464" s="1" t="s">
        <v>11</v>
      </c>
      <c r="B18464" s="1" t="n">
        <v>14645348</v>
      </c>
      <c r="C18464" s="1" t="s">
        <v>20177</v>
      </c>
      <c r="D18464" s="1" t="s">
        <v>17106</v>
      </c>
    </row>
    <row collapsed="false" customFormat="false" customHeight="false" hidden="false" ht="14.75" outlineLevel="0" r="18465">
      <c r="A18465" s="1" t="s">
        <v>11</v>
      </c>
      <c r="B18465" s="1" t="n">
        <v>11887019</v>
      </c>
      <c r="C18465" s="1" t="s">
        <v>20178</v>
      </c>
      <c r="D18465" s="1" t="s">
        <v>17106</v>
      </c>
    </row>
    <row collapsed="false" customFormat="false" customHeight="false" hidden="false" ht="14.75" outlineLevel="0" r="18466">
      <c r="A18466" s="1" t="s">
        <v>11</v>
      </c>
      <c r="B18466" s="1" t="n">
        <v>11883806</v>
      </c>
      <c r="C18466" s="1" t="s">
        <v>20179</v>
      </c>
      <c r="D18466" s="1" t="s">
        <v>17106</v>
      </c>
    </row>
    <row collapsed="false" customFormat="false" customHeight="false" hidden="false" ht="14.75" outlineLevel="0" r="18467">
      <c r="A18467" s="1" t="s">
        <v>11</v>
      </c>
      <c r="B18467" s="1" t="n">
        <v>20450740</v>
      </c>
      <c r="C18467" s="1" t="s">
        <v>20180</v>
      </c>
      <c r="D18467" s="1" t="s">
        <v>17106</v>
      </c>
    </row>
    <row collapsed="false" customFormat="false" customHeight="false" hidden="false" ht="14.75" outlineLevel="0" r="18468">
      <c r="A18468" s="1" t="s">
        <v>14</v>
      </c>
      <c r="B18468" s="1" t="n">
        <v>2800040</v>
      </c>
      <c r="C18468" s="1" t="s">
        <v>20181</v>
      </c>
      <c r="D18468" s="1" t="s">
        <v>17106</v>
      </c>
    </row>
    <row collapsed="false" customFormat="false" customHeight="false" hidden="false" ht="14.75" outlineLevel="0" r="18469">
      <c r="A18469" s="1" t="s">
        <v>11</v>
      </c>
      <c r="B18469" s="1" t="n">
        <v>14510866</v>
      </c>
      <c r="C18469" s="1" t="s">
        <v>20182</v>
      </c>
      <c r="D18469" s="1" t="s">
        <v>17106</v>
      </c>
    </row>
    <row collapsed="false" customFormat="false" customHeight="false" hidden="false" ht="14.75" outlineLevel="0" r="18470">
      <c r="A18470" s="1" t="s">
        <v>11</v>
      </c>
      <c r="B18470" s="1" t="n">
        <v>11886641</v>
      </c>
      <c r="C18470" s="1" t="s">
        <v>20183</v>
      </c>
      <c r="D18470" s="1" t="s">
        <v>17106</v>
      </c>
    </row>
    <row collapsed="false" customFormat="false" customHeight="false" hidden="false" ht="14.75" outlineLevel="0" r="18471">
      <c r="A18471" s="1" t="s">
        <v>6</v>
      </c>
      <c r="B18471" s="1" t="n">
        <v>58880717</v>
      </c>
      <c r="C18471" s="1" t="s">
        <v>20184</v>
      </c>
      <c r="D18471" s="1" t="s">
        <v>17106</v>
      </c>
    </row>
    <row collapsed="false" customFormat="false" customHeight="false" hidden="false" ht="14.75" outlineLevel="0" r="18472">
      <c r="A18472" s="1" t="s">
        <v>11</v>
      </c>
      <c r="B18472" s="1" t="n">
        <v>14632921</v>
      </c>
      <c r="C18472" s="1" t="s">
        <v>20185</v>
      </c>
      <c r="D18472" s="1" t="s">
        <v>17106</v>
      </c>
    </row>
    <row collapsed="false" customFormat="false" customHeight="false" hidden="false" ht="14.75" outlineLevel="0" r="18473">
      <c r="A18473" s="1" t="s">
        <v>75</v>
      </c>
      <c r="B18473" s="1" t="s">
        <v>20186</v>
      </c>
      <c r="C18473" s="1" t="s">
        <v>20187</v>
      </c>
      <c r="D18473" s="1" t="s">
        <v>17106</v>
      </c>
    </row>
    <row collapsed="false" customFormat="false" customHeight="false" hidden="false" ht="14.75" outlineLevel="0" r="18474">
      <c r="A18474" s="1" t="s">
        <v>11</v>
      </c>
      <c r="B18474" s="1" t="n">
        <v>15213003</v>
      </c>
      <c r="C18474" s="1" t="s">
        <v>20188</v>
      </c>
      <c r="D18474" s="1" t="s">
        <v>17106</v>
      </c>
    </row>
    <row collapsed="false" customFormat="false" customHeight="false" hidden="false" ht="14.75" outlineLevel="0" r="18475">
      <c r="A18475" s="1" t="s">
        <v>6</v>
      </c>
      <c r="B18475" s="1" t="n">
        <v>54760319</v>
      </c>
      <c r="C18475" s="1" t="s">
        <v>20189</v>
      </c>
      <c r="D18475" s="1" t="s">
        <v>17106</v>
      </c>
    </row>
    <row collapsed="false" customFormat="false" customHeight="false" hidden="false" ht="14.75" outlineLevel="0" r="18476">
      <c r="A18476" s="1" t="s">
        <v>6</v>
      </c>
      <c r="B18476" s="1" t="n">
        <v>13286398</v>
      </c>
      <c r="C18476" s="1" t="s">
        <v>20190</v>
      </c>
      <c r="D18476" s="1" t="s">
        <v>17106</v>
      </c>
    </row>
    <row collapsed="false" customFormat="false" customHeight="false" hidden="false" ht="14.75" outlineLevel="0" r="18477">
      <c r="A18477" s="1" t="s">
        <v>6</v>
      </c>
      <c r="B18477" s="1" t="n">
        <v>80630965</v>
      </c>
      <c r="C18477" s="1" t="s">
        <v>20191</v>
      </c>
      <c r="D18477" s="1" t="s">
        <v>17106</v>
      </c>
    </row>
    <row collapsed="false" customFormat="false" customHeight="false" hidden="false" ht="14.75" outlineLevel="0" r="18478">
      <c r="A18478" s="1" t="s">
        <v>11</v>
      </c>
      <c r="B18478" s="1" t="n">
        <v>11840631</v>
      </c>
      <c r="C18478" s="1" t="s">
        <v>20192</v>
      </c>
      <c r="D18478" s="1" t="s">
        <v>17106</v>
      </c>
    </row>
    <row collapsed="false" customFormat="false" customHeight="false" hidden="false" ht="14.75" outlineLevel="0" r="18479">
      <c r="A18479" s="1" t="s">
        <v>11</v>
      </c>
      <c r="B18479" s="1" t="n">
        <v>14576617</v>
      </c>
      <c r="C18479" s="1" t="s">
        <v>20193</v>
      </c>
      <c r="D18479" s="1" t="s">
        <v>17106</v>
      </c>
    </row>
    <row collapsed="false" customFormat="false" customHeight="false" hidden="false" ht="14.75" outlineLevel="0" r="18480">
      <c r="A18480" s="1" t="s">
        <v>11</v>
      </c>
      <c r="B18480" s="1" t="n">
        <v>14881395</v>
      </c>
      <c r="C18480" s="1" t="s">
        <v>20194</v>
      </c>
      <c r="D18480" s="1" t="s">
        <v>17106</v>
      </c>
    </row>
    <row collapsed="false" customFormat="false" customHeight="false" hidden="false" ht="14.75" outlineLevel="0" r="18481">
      <c r="A18481" s="1" t="s">
        <v>11</v>
      </c>
      <c r="B18481" s="1" t="n">
        <v>14881398</v>
      </c>
      <c r="C18481" s="1" t="s">
        <v>20195</v>
      </c>
      <c r="D18481" s="1" t="s">
        <v>17106</v>
      </c>
    </row>
    <row collapsed="false" customFormat="false" customHeight="false" hidden="false" ht="14.75" outlineLevel="0" r="18482">
      <c r="A18482" s="1" t="s">
        <v>6</v>
      </c>
      <c r="B18482" s="1" t="n">
        <v>20313961</v>
      </c>
      <c r="C18482" s="1" t="s">
        <v>20196</v>
      </c>
      <c r="D18482" s="1" t="s">
        <v>17106</v>
      </c>
    </row>
    <row collapsed="false" customFormat="false" customHeight="false" hidden="false" ht="14.75" outlineLevel="0" r="18483">
      <c r="A18483" s="1" t="s">
        <v>6</v>
      </c>
      <c r="B18483" s="1" t="n">
        <v>80806409</v>
      </c>
      <c r="C18483" s="1" t="s">
        <v>20197</v>
      </c>
      <c r="D18483" s="1" t="s">
        <v>17106</v>
      </c>
    </row>
    <row collapsed="false" customFormat="false" customHeight="false" hidden="false" ht="14.75" outlineLevel="0" r="18484">
      <c r="A18484" s="1" t="s">
        <v>6</v>
      </c>
      <c r="B18484" s="1" t="n">
        <v>80862105</v>
      </c>
      <c r="C18484" s="1" t="s">
        <v>20198</v>
      </c>
      <c r="D18484" s="1" t="s">
        <v>17106</v>
      </c>
    </row>
    <row collapsed="false" customFormat="false" customHeight="false" hidden="false" ht="14.75" outlineLevel="0" r="18485">
      <c r="A18485" s="1" t="s">
        <v>11</v>
      </c>
      <c r="B18485" s="1" t="n">
        <v>11158239</v>
      </c>
      <c r="C18485" s="1" t="s">
        <v>20199</v>
      </c>
      <c r="D18485" s="1" t="s">
        <v>17106</v>
      </c>
    </row>
    <row collapsed="false" customFormat="false" customHeight="false" hidden="false" ht="14.75" outlineLevel="0" r="18486">
      <c r="A18486" s="1" t="s">
        <v>11</v>
      </c>
      <c r="B18486" s="1" t="n">
        <v>11883894</v>
      </c>
      <c r="C18486" s="1" t="s">
        <v>20200</v>
      </c>
      <c r="D18486" s="1" t="s">
        <v>17106</v>
      </c>
    </row>
    <row collapsed="false" customFormat="false" customHeight="false" hidden="false" ht="14.75" outlineLevel="0" r="18487">
      <c r="A18487" s="1" t="s">
        <v>11</v>
      </c>
      <c r="B18487" s="1" t="n">
        <v>14658765</v>
      </c>
      <c r="C18487" s="1" t="s">
        <v>20201</v>
      </c>
      <c r="D18487" s="1" t="s">
        <v>17106</v>
      </c>
    </row>
    <row collapsed="false" customFormat="false" customHeight="false" hidden="false" ht="14.75" outlineLevel="0" r="18488">
      <c r="A18488" s="1" t="s">
        <v>6</v>
      </c>
      <c r="B18488" s="1" t="n">
        <v>13941034</v>
      </c>
      <c r="C18488" s="1" t="s">
        <v>20202</v>
      </c>
      <c r="D18488" s="1" t="s">
        <v>17106</v>
      </c>
    </row>
    <row collapsed="false" customFormat="false" customHeight="false" hidden="false" ht="14.75" outlineLevel="0" r="18489">
      <c r="A18489" s="1" t="s">
        <v>6</v>
      </c>
      <c r="B18489" s="1" t="n">
        <v>54551742</v>
      </c>
      <c r="C18489" s="1" t="s">
        <v>20203</v>
      </c>
      <c r="D18489" s="1" t="s">
        <v>17106</v>
      </c>
    </row>
    <row collapsed="false" customFormat="false" customHeight="false" hidden="false" ht="14.75" outlineLevel="0" r="18490">
      <c r="A18490" s="1" t="s">
        <v>6</v>
      </c>
      <c r="B18490" s="1" t="n">
        <v>13968227</v>
      </c>
      <c r="C18490" s="1" t="s">
        <v>20204</v>
      </c>
      <c r="D18490" s="1" t="s">
        <v>17106</v>
      </c>
    </row>
    <row collapsed="false" customFormat="false" customHeight="false" hidden="false" ht="14.75" outlineLevel="0" r="18491">
      <c r="A18491" s="1" t="s">
        <v>11</v>
      </c>
      <c r="B18491" s="1" t="n">
        <v>11801428</v>
      </c>
      <c r="C18491" s="1" t="s">
        <v>20205</v>
      </c>
      <c r="D18491" s="1" t="s">
        <v>17106</v>
      </c>
    </row>
    <row collapsed="false" customFormat="false" customHeight="false" hidden="false" ht="14.75" outlineLevel="0" r="18492">
      <c r="A18492" s="1" t="s">
        <v>11</v>
      </c>
      <c r="B18492" s="1" t="n">
        <v>14515729</v>
      </c>
      <c r="C18492" s="1" t="s">
        <v>20206</v>
      </c>
      <c r="D18492" s="1" t="s">
        <v>17106</v>
      </c>
    </row>
    <row collapsed="false" customFormat="false" customHeight="false" hidden="false" ht="14.75" outlineLevel="0" r="18493">
      <c r="A18493" s="1" t="s">
        <v>14</v>
      </c>
      <c r="B18493" s="1" t="n">
        <v>2811758</v>
      </c>
      <c r="C18493" s="1" t="s">
        <v>20207</v>
      </c>
      <c r="D18493" s="1" t="s">
        <v>17106</v>
      </c>
    </row>
    <row collapsed="false" customFormat="false" customHeight="false" hidden="false" ht="14.75" outlineLevel="0" r="18494">
      <c r="A18494" s="1" t="s">
        <v>11</v>
      </c>
      <c r="B18494" s="1" t="n">
        <v>11432022</v>
      </c>
      <c r="C18494" s="1" t="s">
        <v>20208</v>
      </c>
      <c r="D18494" s="1" t="s">
        <v>17106</v>
      </c>
    </row>
    <row collapsed="false" customFormat="false" customHeight="false" hidden="false" ht="14.75" outlineLevel="0" r="18495">
      <c r="A18495" s="1" t="s">
        <v>11</v>
      </c>
      <c r="B18495" s="1" t="n">
        <v>12724343</v>
      </c>
      <c r="C18495" s="1" t="s">
        <v>20209</v>
      </c>
      <c r="D18495" s="1" t="s">
        <v>17106</v>
      </c>
    </row>
    <row collapsed="false" customFormat="false" customHeight="false" hidden="false" ht="14.75" outlineLevel="0" r="18496">
      <c r="A18496" s="1" t="s">
        <v>11</v>
      </c>
      <c r="B18496" s="1" t="n">
        <v>14629059</v>
      </c>
      <c r="C18496" s="1" t="s">
        <v>20210</v>
      </c>
      <c r="D18496" s="1" t="s">
        <v>17106</v>
      </c>
    </row>
    <row collapsed="false" customFormat="false" customHeight="false" hidden="false" ht="14.75" outlineLevel="0" r="18497">
      <c r="A18497" s="1" t="s">
        <v>6</v>
      </c>
      <c r="B18497" s="1" t="n">
        <v>80606205</v>
      </c>
      <c r="C18497" s="1" t="s">
        <v>20211</v>
      </c>
      <c r="D18497" s="1" t="s">
        <v>17106</v>
      </c>
    </row>
    <row collapsed="false" customFormat="false" customHeight="false" hidden="false" ht="14.75" outlineLevel="0" r="18498">
      <c r="A18498" s="1" t="s">
        <v>6</v>
      </c>
      <c r="B18498" s="1" t="n">
        <v>59130419</v>
      </c>
      <c r="C18498" s="1" t="s">
        <v>20212</v>
      </c>
      <c r="D18498" s="1" t="s">
        <v>17106</v>
      </c>
    </row>
    <row collapsed="false" customFormat="false" customHeight="false" hidden="false" ht="14.75" outlineLevel="0" r="18499">
      <c r="A18499" s="1" t="s">
        <v>11</v>
      </c>
      <c r="B18499" s="1" t="n">
        <v>15108329</v>
      </c>
      <c r="C18499" s="1" t="s">
        <v>20213</v>
      </c>
      <c r="D18499" s="1" t="s">
        <v>17106</v>
      </c>
    </row>
    <row collapsed="false" customFormat="false" customHeight="false" hidden="false" ht="14.75" outlineLevel="0" r="18500">
      <c r="A18500" s="1" t="s">
        <v>11</v>
      </c>
      <c r="B18500" s="1" t="n">
        <v>11191632</v>
      </c>
      <c r="C18500" s="1" t="s">
        <v>20214</v>
      </c>
      <c r="D18500" s="1" t="s">
        <v>17106</v>
      </c>
    </row>
    <row collapsed="false" customFormat="false" customHeight="false" hidden="false" ht="14.75" outlineLevel="0" r="18501">
      <c r="A18501" s="1" t="s">
        <v>14</v>
      </c>
      <c r="B18501" s="1" t="n">
        <v>2800533</v>
      </c>
      <c r="C18501" s="1" t="s">
        <v>20215</v>
      </c>
      <c r="D18501" s="1" t="s">
        <v>17106</v>
      </c>
    </row>
    <row collapsed="false" customFormat="false" customHeight="false" hidden="false" ht="14.75" outlineLevel="0" r="18502">
      <c r="A18502" s="1" t="s">
        <v>11</v>
      </c>
      <c r="B18502" s="1" t="n">
        <v>983418</v>
      </c>
      <c r="C18502" s="1" t="s">
        <v>20216</v>
      </c>
      <c r="D18502" s="1" t="s">
        <v>17106</v>
      </c>
    </row>
    <row collapsed="false" customFormat="false" customHeight="false" hidden="false" ht="14.75" outlineLevel="0" r="18503">
      <c r="A18503" s="1" t="s">
        <v>11</v>
      </c>
      <c r="B18503" s="1" t="n">
        <v>11157826</v>
      </c>
      <c r="C18503" s="1" t="s">
        <v>20217</v>
      </c>
      <c r="D18503" s="1" t="s">
        <v>17106</v>
      </c>
    </row>
    <row collapsed="false" customFormat="false" customHeight="false" hidden="false" ht="14.75" outlineLevel="0" r="18504">
      <c r="A18504" s="1" t="s">
        <v>11</v>
      </c>
      <c r="B18504" s="1" t="n">
        <v>949540</v>
      </c>
      <c r="C18504" s="1" t="s">
        <v>20218</v>
      </c>
      <c r="D18504" s="1" t="s">
        <v>17106</v>
      </c>
    </row>
    <row collapsed="false" customFormat="false" customHeight="false" hidden="false" ht="14.75" outlineLevel="0" r="18505">
      <c r="A18505" s="1" t="s">
        <v>11</v>
      </c>
      <c r="B18505" s="1" t="n">
        <v>11805871</v>
      </c>
      <c r="C18505" s="1" t="s">
        <v>20219</v>
      </c>
      <c r="D18505" s="1" t="s">
        <v>17106</v>
      </c>
    </row>
    <row collapsed="false" customFormat="false" customHeight="false" hidden="false" ht="14.75" outlineLevel="0" r="18506">
      <c r="A18506" s="1" t="s">
        <v>11</v>
      </c>
      <c r="B18506" s="1" t="n">
        <v>11841157</v>
      </c>
      <c r="C18506" s="1" t="s">
        <v>20220</v>
      </c>
      <c r="D18506" s="1" t="s">
        <v>17106</v>
      </c>
    </row>
    <row collapsed="false" customFormat="false" customHeight="false" hidden="false" ht="14.75" outlineLevel="0" r="18507">
      <c r="A18507" s="1" t="s">
        <v>6</v>
      </c>
      <c r="B18507" s="1" t="n">
        <v>80810138</v>
      </c>
      <c r="C18507" s="1" t="s">
        <v>20221</v>
      </c>
      <c r="D18507" s="1" t="s">
        <v>17106</v>
      </c>
    </row>
    <row collapsed="false" customFormat="false" customHeight="false" hidden="false" ht="14.75" outlineLevel="0" r="18508">
      <c r="A18508" s="1" t="s">
        <v>11</v>
      </c>
      <c r="B18508" s="1" t="n">
        <v>11128754</v>
      </c>
      <c r="C18508" s="1" t="s">
        <v>20222</v>
      </c>
      <c r="D18508" s="1" t="s">
        <v>17106</v>
      </c>
    </row>
    <row collapsed="false" customFormat="false" customHeight="false" hidden="false" ht="14.75" outlineLevel="0" r="18509">
      <c r="A18509" s="1" t="s">
        <v>11</v>
      </c>
      <c r="B18509" s="1" t="n">
        <v>14388820</v>
      </c>
      <c r="C18509" s="1" t="s">
        <v>20223</v>
      </c>
      <c r="D18509" s="1" t="s">
        <v>17106</v>
      </c>
    </row>
    <row collapsed="false" customFormat="false" customHeight="false" hidden="false" ht="14.75" outlineLevel="0" r="18510">
      <c r="A18510" s="1" t="s">
        <v>11</v>
      </c>
      <c r="B18510" s="1" t="n">
        <v>14881331</v>
      </c>
      <c r="C18510" s="1" t="s">
        <v>20224</v>
      </c>
      <c r="D18510" s="1" t="s">
        <v>17106</v>
      </c>
    </row>
    <row collapsed="false" customFormat="false" customHeight="false" hidden="false" ht="14.75" outlineLevel="0" r="18511">
      <c r="A18511" s="1" t="s">
        <v>6</v>
      </c>
      <c r="B18511" s="1" t="n">
        <v>54530340</v>
      </c>
      <c r="C18511" s="1" t="s">
        <v>20225</v>
      </c>
      <c r="D18511" s="1" t="s">
        <v>17106</v>
      </c>
    </row>
    <row collapsed="false" customFormat="false" customHeight="false" hidden="false" ht="14.75" outlineLevel="0" r="18512">
      <c r="A18512" s="1" t="s">
        <v>14</v>
      </c>
      <c r="B18512" s="1" t="n">
        <v>2143210</v>
      </c>
      <c r="C18512" s="1" t="s">
        <v>20226</v>
      </c>
      <c r="D18512" s="1" t="s">
        <v>17106</v>
      </c>
    </row>
    <row collapsed="false" customFormat="false" customHeight="false" hidden="false" ht="14.75" outlineLevel="0" r="18513">
      <c r="A18513" s="1" t="s">
        <v>11</v>
      </c>
      <c r="B18513" s="1" t="n">
        <v>14543968</v>
      </c>
      <c r="C18513" s="1" t="s">
        <v>20227</v>
      </c>
      <c r="D18513" s="1" t="s">
        <v>17106</v>
      </c>
    </row>
    <row collapsed="false" customFormat="false" customHeight="false" hidden="false" ht="14.75" outlineLevel="0" r="18514">
      <c r="A18514" s="1" t="s">
        <v>6</v>
      </c>
      <c r="B18514" s="1" t="n">
        <v>54559570</v>
      </c>
      <c r="C18514" s="1" t="s">
        <v>20228</v>
      </c>
      <c r="D18514" s="1" t="s">
        <v>17106</v>
      </c>
    </row>
    <row collapsed="false" customFormat="false" customHeight="false" hidden="false" ht="14.75" outlineLevel="0" r="18515">
      <c r="A18515" s="1" t="s">
        <v>75</v>
      </c>
      <c r="B18515" s="1" t="s">
        <v>20229</v>
      </c>
      <c r="C18515" s="1" t="s">
        <v>20230</v>
      </c>
      <c r="D18515" s="1" t="s">
        <v>17106</v>
      </c>
    </row>
    <row collapsed="false" customFormat="false" customHeight="false" hidden="false" ht="14.75" outlineLevel="0" r="18516">
      <c r="A18516" s="1" t="s">
        <v>6</v>
      </c>
      <c r="B18516" s="1" t="n">
        <v>14131049</v>
      </c>
      <c r="C18516" s="1" t="s">
        <v>20231</v>
      </c>
      <c r="D18516" s="1" t="s">
        <v>17106</v>
      </c>
    </row>
    <row collapsed="false" customFormat="false" customHeight="false" hidden="false" ht="14.75" outlineLevel="0" r="18517">
      <c r="A18517" s="1" t="s">
        <v>11</v>
      </c>
      <c r="B18517" s="1" t="n">
        <v>14626065</v>
      </c>
      <c r="C18517" s="1" t="s">
        <v>20232</v>
      </c>
      <c r="D18517" s="1" t="s">
        <v>17106</v>
      </c>
    </row>
    <row collapsed="false" customFormat="false" customHeight="false" hidden="false" ht="14.75" outlineLevel="0" r="18518">
      <c r="A18518" s="1" t="s">
        <v>11</v>
      </c>
      <c r="B18518" s="1" t="n">
        <v>14632931</v>
      </c>
      <c r="C18518" s="1" t="s">
        <v>20233</v>
      </c>
      <c r="D18518" s="1" t="s">
        <v>17106</v>
      </c>
    </row>
    <row collapsed="false" customFormat="false" customHeight="false" hidden="false" ht="14.75" outlineLevel="0" r="18519">
      <c r="A18519" s="1" t="s">
        <v>4</v>
      </c>
      <c r="B18519" s="1" t="n">
        <v>4199023</v>
      </c>
      <c r="C18519" s="1" t="s">
        <v>20234</v>
      </c>
      <c r="D18519" s="1" t="s">
        <v>17106</v>
      </c>
    </row>
    <row collapsed="false" customFormat="false" customHeight="false" hidden="false" ht="14.75" outlineLevel="0" r="18520">
      <c r="A18520" s="1" t="s">
        <v>6</v>
      </c>
      <c r="B18520" s="1" t="n">
        <v>59446476</v>
      </c>
      <c r="C18520" s="1" t="s">
        <v>20235</v>
      </c>
      <c r="D18520" s="1" t="s">
        <v>17106</v>
      </c>
    </row>
    <row collapsed="false" customFormat="false" customHeight="false" hidden="false" ht="14.75" outlineLevel="0" r="18521">
      <c r="A18521" s="1" t="s">
        <v>11</v>
      </c>
      <c r="B18521" s="1" t="n">
        <v>14633598</v>
      </c>
      <c r="C18521" s="1" t="s">
        <v>20236</v>
      </c>
      <c r="D18521" s="1" t="s">
        <v>17106</v>
      </c>
    </row>
    <row collapsed="false" customFormat="false" customHeight="false" hidden="false" ht="14.75" outlineLevel="0" r="18522">
      <c r="A18522" s="1" t="s">
        <v>11</v>
      </c>
      <c r="B18522" s="1" t="n">
        <v>14629060</v>
      </c>
      <c r="C18522" s="1" t="s">
        <v>20237</v>
      </c>
      <c r="D18522" s="1" t="s">
        <v>17106</v>
      </c>
    </row>
    <row collapsed="false" customFormat="false" customHeight="false" hidden="false" ht="14.75" outlineLevel="0" r="18523">
      <c r="A18523" s="1" t="s">
        <v>159</v>
      </c>
      <c r="B18523" s="1" t="s">
        <v>20238</v>
      </c>
      <c r="C18523" s="1" t="s">
        <v>20239</v>
      </c>
      <c r="D18523" s="1" t="s">
        <v>17106</v>
      </c>
    </row>
    <row collapsed="false" customFormat="false" customHeight="false" hidden="false" ht="14.75" outlineLevel="0" r="18524">
      <c r="A18524" s="1" t="s">
        <v>11</v>
      </c>
      <c r="B18524" s="1" t="n">
        <v>14532053</v>
      </c>
      <c r="C18524" s="1" t="s">
        <v>20240</v>
      </c>
      <c r="D18524" s="1" t="s">
        <v>17106</v>
      </c>
    </row>
    <row collapsed="false" customFormat="false" customHeight="false" hidden="false" ht="14.75" outlineLevel="0" r="18525">
      <c r="A18525" s="1" t="s">
        <v>11</v>
      </c>
      <c r="B18525" s="1" t="n">
        <v>14388167</v>
      </c>
      <c r="C18525" s="1" t="s">
        <v>20241</v>
      </c>
      <c r="D18525" s="1" t="s">
        <v>17106</v>
      </c>
    </row>
    <row collapsed="false" customFormat="false" customHeight="false" hidden="false" ht="14.75" outlineLevel="0" r="18526">
      <c r="A18526" s="1" t="s">
        <v>11</v>
      </c>
      <c r="B18526" s="1" t="n">
        <v>15174589</v>
      </c>
      <c r="C18526" s="1" t="s">
        <v>20242</v>
      </c>
      <c r="D18526" s="1" t="s">
        <v>17106</v>
      </c>
    </row>
    <row collapsed="false" customFormat="false" customHeight="false" hidden="false" ht="14.75" outlineLevel="0" r="18527">
      <c r="A18527" s="1" t="s">
        <v>6</v>
      </c>
      <c r="B18527" s="1" t="n">
        <v>80813660</v>
      </c>
      <c r="C18527" s="1" t="s">
        <v>20243</v>
      </c>
      <c r="D18527" s="1" t="s">
        <v>17106</v>
      </c>
    </row>
    <row collapsed="false" customFormat="false" customHeight="false" hidden="false" ht="14.75" outlineLevel="0" r="18528">
      <c r="A18528" s="1" t="s">
        <v>11</v>
      </c>
      <c r="B18528" s="1" t="n">
        <v>14378853</v>
      </c>
      <c r="C18528" s="1" t="s">
        <v>20244</v>
      </c>
      <c r="D18528" s="1" t="s">
        <v>17106</v>
      </c>
    </row>
    <row collapsed="false" customFormat="false" customHeight="false" hidden="false" ht="14.75" outlineLevel="0" r="18529">
      <c r="A18529" s="1" t="s">
        <v>11</v>
      </c>
      <c r="B18529" s="1" t="n">
        <v>14618414</v>
      </c>
      <c r="C18529" s="1" t="s">
        <v>20245</v>
      </c>
      <c r="D18529" s="1" t="s">
        <v>17106</v>
      </c>
    </row>
    <row collapsed="false" customFormat="false" customHeight="false" hidden="false" ht="14.75" outlineLevel="0" r="18530">
      <c r="A18530" s="1" t="s">
        <v>11</v>
      </c>
      <c r="B18530" s="1" t="n">
        <v>14881324</v>
      </c>
      <c r="C18530" s="1" t="s">
        <v>20246</v>
      </c>
      <c r="D18530" s="1" t="s">
        <v>17106</v>
      </c>
    </row>
    <row collapsed="false" customFormat="false" customHeight="false" hidden="false" ht="14.75" outlineLevel="0" r="18531">
      <c r="A18531" s="1" t="s">
        <v>11</v>
      </c>
      <c r="B18531" s="1" t="n">
        <v>14633597</v>
      </c>
      <c r="C18531" s="1" t="s">
        <v>20247</v>
      </c>
      <c r="D18531" s="1" t="s">
        <v>17106</v>
      </c>
    </row>
    <row collapsed="false" customFormat="false" customHeight="false" hidden="false" ht="14.75" outlineLevel="0" r="18532">
      <c r="A18532" s="1" t="s">
        <v>11</v>
      </c>
      <c r="B18532" s="1" t="n">
        <v>11432482</v>
      </c>
      <c r="C18532" s="1" t="s">
        <v>20248</v>
      </c>
      <c r="D18532" s="1" t="s">
        <v>17106</v>
      </c>
    </row>
    <row collapsed="false" customFormat="false" customHeight="false" hidden="false" ht="14.75" outlineLevel="0" r="18533">
      <c r="A18533" s="1" t="s">
        <v>6</v>
      </c>
      <c r="B18533" s="1" t="n">
        <v>54571724</v>
      </c>
      <c r="C18533" s="1" t="s">
        <v>20249</v>
      </c>
      <c r="D18533" s="1" t="s">
        <v>17106</v>
      </c>
    </row>
    <row collapsed="false" customFormat="false" customHeight="false" hidden="false" ht="14.75" outlineLevel="0" r="18534">
      <c r="A18534" s="1" t="s">
        <v>11</v>
      </c>
      <c r="B18534" s="1" t="n">
        <v>14375877</v>
      </c>
      <c r="C18534" s="1" t="s">
        <v>20250</v>
      </c>
      <c r="D18534" s="1" t="s">
        <v>17106</v>
      </c>
    </row>
    <row collapsed="false" customFormat="false" customHeight="false" hidden="false" ht="14.75" outlineLevel="0" r="18535">
      <c r="A18535" s="1" t="s">
        <v>14</v>
      </c>
      <c r="B18535" s="1" t="n">
        <v>2811485</v>
      </c>
      <c r="C18535" s="1" t="s">
        <v>20251</v>
      </c>
      <c r="D18535" s="1" t="s">
        <v>17106</v>
      </c>
    </row>
    <row collapsed="false" customFormat="false" customHeight="false" hidden="false" ht="14.75" outlineLevel="0" r="18536">
      <c r="A18536" s="1" t="s">
        <v>11</v>
      </c>
      <c r="B18536" s="1" t="n">
        <v>11163047</v>
      </c>
      <c r="C18536" s="1" t="s">
        <v>20252</v>
      </c>
      <c r="D18536" s="1" t="s">
        <v>17106</v>
      </c>
    </row>
    <row collapsed="false" customFormat="false" customHeight="false" hidden="false" ht="14.75" outlineLevel="0" r="18537">
      <c r="A18537" s="1" t="s">
        <v>11</v>
      </c>
      <c r="B18537" s="1" t="n">
        <v>14881396</v>
      </c>
      <c r="C18537" s="1" t="s">
        <v>20253</v>
      </c>
      <c r="D18537" s="1" t="s">
        <v>17106</v>
      </c>
    </row>
    <row collapsed="false" customFormat="false" customHeight="false" hidden="false" ht="14.75" outlineLevel="0" r="18538">
      <c r="A18538" s="1" t="s">
        <v>11</v>
      </c>
      <c r="B18538" s="1" t="n">
        <v>14388915</v>
      </c>
      <c r="C18538" s="1" t="s">
        <v>20254</v>
      </c>
      <c r="D18538" s="1" t="s">
        <v>17106</v>
      </c>
    </row>
    <row collapsed="false" customFormat="false" customHeight="false" hidden="false" ht="14.75" outlineLevel="0" r="18539">
      <c r="A18539" s="1" t="s">
        <v>6</v>
      </c>
      <c r="B18539" s="1" t="n">
        <v>80685969</v>
      </c>
      <c r="C18539" s="1" t="s">
        <v>20255</v>
      </c>
      <c r="D18539" s="1" t="s">
        <v>17106</v>
      </c>
    </row>
    <row collapsed="false" customFormat="false" customHeight="false" hidden="false" ht="14.75" outlineLevel="0" r="18540">
      <c r="A18540" s="1" t="s">
        <v>159</v>
      </c>
      <c r="B18540" s="1" t="s">
        <v>20256</v>
      </c>
      <c r="C18540" s="1" t="s">
        <v>20257</v>
      </c>
      <c r="D18540" s="1" t="s">
        <v>17106</v>
      </c>
    </row>
    <row collapsed="false" customFormat="false" customHeight="false" hidden="false" ht="14.75" outlineLevel="0" r="18541">
      <c r="A18541" s="1" t="s">
        <v>11</v>
      </c>
      <c r="B18541" s="1" t="n">
        <v>14579979</v>
      </c>
      <c r="C18541" s="1" t="s">
        <v>20258</v>
      </c>
      <c r="D18541" s="1" t="s">
        <v>17106</v>
      </c>
    </row>
    <row collapsed="false" customFormat="false" customHeight="false" hidden="false" ht="14.75" outlineLevel="0" r="18542">
      <c r="A18542" s="1" t="s">
        <v>11</v>
      </c>
      <c r="B18542" s="1" t="n">
        <v>14572802</v>
      </c>
      <c r="C18542" s="1" t="s">
        <v>20259</v>
      </c>
      <c r="D18542" s="1" t="s">
        <v>17106</v>
      </c>
    </row>
    <row collapsed="false" customFormat="false" customHeight="false" hidden="false" ht="14.75" outlineLevel="0" r="18543">
      <c r="A18543" s="1" t="s">
        <v>11</v>
      </c>
      <c r="B18543" s="1" t="n">
        <v>14629597</v>
      </c>
      <c r="C18543" s="1" t="s">
        <v>20260</v>
      </c>
      <c r="D18543" s="1" t="s">
        <v>17106</v>
      </c>
    </row>
    <row collapsed="false" customFormat="false" customHeight="false" hidden="false" ht="14.75" outlineLevel="0" r="18544">
      <c r="A18544" s="1" t="s">
        <v>11</v>
      </c>
      <c r="B18544" s="1" t="n">
        <v>14650506</v>
      </c>
      <c r="C18544" s="1" t="s">
        <v>20261</v>
      </c>
      <c r="D18544" s="1" t="s">
        <v>17106</v>
      </c>
    </row>
    <row collapsed="false" customFormat="false" customHeight="false" hidden="false" ht="14.75" outlineLevel="0" r="18545">
      <c r="A18545" s="1" t="s">
        <v>11</v>
      </c>
      <c r="B18545" s="1" t="n">
        <v>14590736</v>
      </c>
      <c r="C18545" s="1" t="s">
        <v>20262</v>
      </c>
      <c r="D18545" s="1" t="s">
        <v>17106</v>
      </c>
    </row>
    <row collapsed="false" customFormat="false" customHeight="false" hidden="false" ht="14.75" outlineLevel="0" r="18546">
      <c r="A18546" s="1" t="s">
        <v>159</v>
      </c>
      <c r="B18546" s="1" t="s">
        <v>20263</v>
      </c>
      <c r="C18546" s="1" t="s">
        <v>20264</v>
      </c>
      <c r="D18546" s="1" t="s">
        <v>17106</v>
      </c>
    </row>
    <row collapsed="false" customFormat="false" customHeight="false" hidden="false" ht="14.75" outlineLevel="0" r="18547">
      <c r="A18547" s="1" t="s">
        <v>11</v>
      </c>
      <c r="B18547" s="1" t="n">
        <v>11806106</v>
      </c>
      <c r="C18547" s="1" t="s">
        <v>20265</v>
      </c>
      <c r="D18547" s="1" t="s">
        <v>17106</v>
      </c>
    </row>
    <row collapsed="false" customFormat="false" customHeight="false" hidden="false" ht="14.75" outlineLevel="0" r="18548">
      <c r="A18548" s="1" t="s">
        <v>6</v>
      </c>
      <c r="B18548" s="1" t="n">
        <v>13977285</v>
      </c>
      <c r="C18548" s="1" t="s">
        <v>20266</v>
      </c>
      <c r="D18548" s="1" t="s">
        <v>17106</v>
      </c>
    </row>
    <row collapsed="false" customFormat="false" customHeight="false" hidden="false" ht="14.75" outlineLevel="0" r="18549">
      <c r="A18549" s="1" t="s">
        <v>6</v>
      </c>
      <c r="B18549" s="1" t="n">
        <v>80470982</v>
      </c>
      <c r="C18549" s="1" t="s">
        <v>20267</v>
      </c>
      <c r="D18549" s="1" t="s">
        <v>17106</v>
      </c>
    </row>
    <row collapsed="false" customFormat="false" customHeight="false" hidden="false" ht="14.75" outlineLevel="0" r="18550">
      <c r="A18550" s="1" t="s">
        <v>11</v>
      </c>
      <c r="B18550" s="1" t="n">
        <v>14375650</v>
      </c>
      <c r="C18550" s="1" t="s">
        <v>20268</v>
      </c>
      <c r="D18550" s="1" t="s">
        <v>17106</v>
      </c>
    </row>
    <row collapsed="false" customFormat="false" customHeight="false" hidden="false" ht="14.75" outlineLevel="0" r="18551">
      <c r="A18551" s="1" t="s">
        <v>11</v>
      </c>
      <c r="B18551" s="1" t="n">
        <v>14520743</v>
      </c>
      <c r="C18551" s="1" t="s">
        <v>20269</v>
      </c>
      <c r="D18551" s="1" t="s">
        <v>17106</v>
      </c>
    </row>
    <row collapsed="false" customFormat="false" customHeight="false" hidden="false" ht="14.75" outlineLevel="0" r="18552">
      <c r="A18552" s="1" t="s">
        <v>6</v>
      </c>
      <c r="B18552" s="1" t="n">
        <v>13382320</v>
      </c>
      <c r="C18552" s="1" t="s">
        <v>20270</v>
      </c>
      <c r="D18552" s="1" t="s">
        <v>17106</v>
      </c>
    </row>
    <row collapsed="false" customFormat="false" customHeight="false" hidden="false" ht="14.75" outlineLevel="0" r="18553">
      <c r="A18553" s="1" t="s">
        <v>11</v>
      </c>
      <c r="B18553" s="1" t="n">
        <v>14372667</v>
      </c>
      <c r="C18553" s="1" t="s">
        <v>20271</v>
      </c>
      <c r="D18553" s="1" t="s">
        <v>17106</v>
      </c>
    </row>
    <row collapsed="false" customFormat="false" customHeight="false" hidden="false" ht="14.75" outlineLevel="0" r="18554">
      <c r="A18554" s="1" t="s">
        <v>11</v>
      </c>
      <c r="B18554" s="1" t="n">
        <v>14649609</v>
      </c>
      <c r="C18554" s="1" t="s">
        <v>20272</v>
      </c>
      <c r="D18554" s="1" t="s">
        <v>17106</v>
      </c>
    </row>
    <row collapsed="false" customFormat="false" customHeight="false" hidden="false" ht="14.75" outlineLevel="0" r="18555">
      <c r="A18555" s="1" t="s">
        <v>11</v>
      </c>
      <c r="B18555" s="1" t="n">
        <v>11805838</v>
      </c>
      <c r="C18555" s="1" t="s">
        <v>20273</v>
      </c>
      <c r="D18555" s="1" t="s">
        <v>17106</v>
      </c>
    </row>
    <row collapsed="false" customFormat="false" customHeight="false" hidden="false" ht="14.75" outlineLevel="0" r="18556">
      <c r="A18556" s="1" t="s">
        <v>6</v>
      </c>
      <c r="B18556" s="1" t="n">
        <v>13382312</v>
      </c>
      <c r="C18556" s="1" t="s">
        <v>20274</v>
      </c>
      <c r="D18556" s="1" t="s">
        <v>17106</v>
      </c>
    </row>
    <row collapsed="false" customFormat="false" customHeight="false" hidden="false" ht="14.75" outlineLevel="0" r="18557">
      <c r="A18557" s="1" t="s">
        <v>11</v>
      </c>
      <c r="B18557" s="1" t="n">
        <v>11841120</v>
      </c>
      <c r="C18557" s="1" t="s">
        <v>20275</v>
      </c>
      <c r="D18557" s="1" t="s">
        <v>17106</v>
      </c>
    </row>
    <row collapsed="false" customFormat="false" customHeight="false" hidden="false" ht="14.75" outlineLevel="0" r="18558">
      <c r="A18558" s="1" t="s">
        <v>6</v>
      </c>
      <c r="B18558" s="1" t="n">
        <v>13040506</v>
      </c>
      <c r="C18558" s="1" t="s">
        <v>20276</v>
      </c>
      <c r="D18558" s="1" t="s">
        <v>17106</v>
      </c>
    </row>
    <row collapsed="false" customFormat="false" customHeight="false" hidden="false" ht="14.75" outlineLevel="0" r="18559">
      <c r="A18559" s="1" t="s">
        <v>6</v>
      </c>
      <c r="B18559" s="1" t="n">
        <v>80630163</v>
      </c>
      <c r="C18559" s="1" t="s">
        <v>20277</v>
      </c>
      <c r="D18559" s="1" t="s">
        <v>17106</v>
      </c>
    </row>
    <row collapsed="false" customFormat="false" customHeight="false" hidden="false" ht="14.75" outlineLevel="0" r="18560">
      <c r="A18560" s="1" t="s">
        <v>11</v>
      </c>
      <c r="B18560" s="1" t="n">
        <v>14572422</v>
      </c>
      <c r="C18560" s="1" t="s">
        <v>20278</v>
      </c>
      <c r="D18560" s="1" t="s">
        <v>17106</v>
      </c>
    </row>
    <row collapsed="false" customFormat="false" customHeight="false" hidden="false" ht="14.75" outlineLevel="0" r="18561">
      <c r="A18561" s="1" t="s">
        <v>11</v>
      </c>
      <c r="B18561" s="1" t="n">
        <v>11885707</v>
      </c>
      <c r="C18561" s="1" t="s">
        <v>20279</v>
      </c>
      <c r="D18561" s="1" t="s">
        <v>17106</v>
      </c>
    </row>
    <row collapsed="false" customFormat="false" customHeight="false" hidden="false" ht="14.75" outlineLevel="0" r="18562">
      <c r="A18562" s="1" t="s">
        <v>14</v>
      </c>
      <c r="B18562" s="1" t="n">
        <v>2803080</v>
      </c>
      <c r="C18562" s="1" t="s">
        <v>20280</v>
      </c>
      <c r="D18562" s="1" t="s">
        <v>17106</v>
      </c>
    </row>
    <row collapsed="false" customFormat="false" customHeight="false" hidden="false" ht="14.75" outlineLevel="0" r="18563">
      <c r="A18563" s="1" t="s">
        <v>6</v>
      </c>
      <c r="B18563" s="1" t="n">
        <v>80886401</v>
      </c>
      <c r="C18563" s="1" t="s">
        <v>20281</v>
      </c>
      <c r="D18563" s="1" t="s">
        <v>17106</v>
      </c>
    </row>
    <row collapsed="false" customFormat="false" customHeight="false" hidden="false" ht="14.75" outlineLevel="0" r="18564">
      <c r="A18564" s="1" t="s">
        <v>11</v>
      </c>
      <c r="B18564" s="1" t="n">
        <v>16011642</v>
      </c>
      <c r="C18564" s="1" t="s">
        <v>20282</v>
      </c>
      <c r="D18564" s="1" t="s">
        <v>17106</v>
      </c>
    </row>
    <row collapsed="false" customFormat="false" customHeight="false" hidden="false" ht="14.75" outlineLevel="0" r="18565">
      <c r="A18565" s="1" t="s">
        <v>6</v>
      </c>
      <c r="B18565" s="1" t="n">
        <v>59219352</v>
      </c>
      <c r="C18565" s="1" t="s">
        <v>20283</v>
      </c>
      <c r="D18565" s="1" t="s">
        <v>17106</v>
      </c>
    </row>
    <row collapsed="false" customFormat="false" customHeight="false" hidden="false" ht="14.75" outlineLevel="0" r="18566">
      <c r="A18566" s="1" t="s">
        <v>11</v>
      </c>
      <c r="B18566" s="1" t="n">
        <v>11801429</v>
      </c>
      <c r="C18566" s="1" t="s">
        <v>20284</v>
      </c>
      <c r="D18566" s="1" t="s">
        <v>17106</v>
      </c>
    </row>
    <row collapsed="false" customFormat="false" customHeight="false" hidden="false" ht="14.75" outlineLevel="0" r="18567">
      <c r="A18567" s="1" t="s">
        <v>11</v>
      </c>
      <c r="B18567" s="1" t="n">
        <v>14352737</v>
      </c>
      <c r="C18567" s="1" t="s">
        <v>20285</v>
      </c>
      <c r="D18567" s="1" t="s">
        <v>17106</v>
      </c>
    </row>
    <row collapsed="false" customFormat="false" customHeight="false" hidden="false" ht="14.75" outlineLevel="0" r="18568">
      <c r="A18568" s="1" t="s">
        <v>11</v>
      </c>
      <c r="B18568" s="1" t="n">
        <v>11886945</v>
      </c>
      <c r="C18568" s="1" t="s">
        <v>20286</v>
      </c>
      <c r="D18568" s="1" t="s">
        <v>17106</v>
      </c>
    </row>
    <row collapsed="false" customFormat="false" customHeight="false" hidden="false" ht="14.75" outlineLevel="0" r="18569">
      <c r="A18569" s="1" t="s">
        <v>6</v>
      </c>
      <c r="B18569" s="1" t="n">
        <v>80875206</v>
      </c>
      <c r="C18569" s="1" t="s">
        <v>20287</v>
      </c>
      <c r="D18569" s="1" t="s">
        <v>17106</v>
      </c>
    </row>
    <row collapsed="false" customFormat="false" customHeight="false" hidden="false" ht="14.75" outlineLevel="0" r="18570">
      <c r="A18570" s="1" t="s">
        <v>11</v>
      </c>
      <c r="B18570" s="1" t="n">
        <v>14599908</v>
      </c>
      <c r="C18570" s="1" t="s">
        <v>20288</v>
      </c>
      <c r="D18570" s="1" t="s">
        <v>17106</v>
      </c>
    </row>
    <row collapsed="false" customFormat="false" customHeight="false" hidden="false" ht="14.75" outlineLevel="0" r="18571">
      <c r="A18571" s="1" t="s">
        <v>6</v>
      </c>
      <c r="B18571" s="1" t="n">
        <v>80822265</v>
      </c>
      <c r="C18571" s="1" t="s">
        <v>20289</v>
      </c>
      <c r="D18571" s="1" t="s">
        <v>17106</v>
      </c>
    </row>
    <row collapsed="false" customFormat="false" customHeight="false" hidden="false" ht="14.75" outlineLevel="0" r="18572">
      <c r="A18572" s="1" t="s">
        <v>11</v>
      </c>
      <c r="B18572" s="1" t="n">
        <v>11806807</v>
      </c>
      <c r="C18572" s="1" t="s">
        <v>20290</v>
      </c>
      <c r="D18572" s="1" t="s">
        <v>17106</v>
      </c>
    </row>
    <row collapsed="false" customFormat="false" customHeight="false" hidden="false" ht="14.75" outlineLevel="0" r="18573">
      <c r="A18573" s="1" t="s">
        <v>11</v>
      </c>
      <c r="B18573" s="1" t="n">
        <v>11715332</v>
      </c>
      <c r="C18573" s="1" t="s">
        <v>20291</v>
      </c>
      <c r="D18573" s="1" t="s">
        <v>17106</v>
      </c>
    </row>
    <row collapsed="false" customFormat="false" customHeight="false" hidden="false" ht="14.75" outlineLevel="0" r="18574">
      <c r="A18574" s="1" t="s">
        <v>11</v>
      </c>
      <c r="B18574" s="1" t="n">
        <v>11802017</v>
      </c>
      <c r="C18574" s="1" t="s">
        <v>20292</v>
      </c>
      <c r="D18574" s="1" t="s">
        <v>17106</v>
      </c>
    </row>
    <row collapsed="false" customFormat="false" customHeight="false" hidden="false" ht="14.75" outlineLevel="0" r="18575">
      <c r="A18575" s="1" t="s">
        <v>6</v>
      </c>
      <c r="B18575" s="1" t="n">
        <v>20210167</v>
      </c>
      <c r="C18575" s="1" t="s">
        <v>20293</v>
      </c>
      <c r="D18575" s="1" t="s">
        <v>17106</v>
      </c>
    </row>
    <row collapsed="false" customFormat="false" customHeight="false" hidden="false" ht="14.75" outlineLevel="0" r="18576">
      <c r="A18576" s="1" t="s">
        <v>159</v>
      </c>
      <c r="B18576" s="1" t="s">
        <v>20294</v>
      </c>
      <c r="C18576" s="1" t="s">
        <v>20295</v>
      </c>
      <c r="D18576" s="1" t="s">
        <v>17106</v>
      </c>
    </row>
    <row collapsed="false" customFormat="false" customHeight="false" hidden="false" ht="14.75" outlineLevel="0" r="18577">
      <c r="A18577" s="1" t="s">
        <v>11</v>
      </c>
      <c r="B18577" s="1" t="n">
        <v>14550348</v>
      </c>
      <c r="C18577" s="1" t="s">
        <v>20296</v>
      </c>
      <c r="D18577" s="1" t="s">
        <v>17106</v>
      </c>
    </row>
    <row collapsed="false" customFormat="false" customHeight="false" hidden="false" ht="14.75" outlineLevel="0" r="18578">
      <c r="A18578" s="1" t="s">
        <v>11</v>
      </c>
      <c r="B18578" s="1" t="n">
        <v>14550349</v>
      </c>
      <c r="C18578" s="1" t="s">
        <v>20297</v>
      </c>
      <c r="D18578" s="1" t="s">
        <v>17106</v>
      </c>
    </row>
    <row collapsed="false" customFormat="false" customHeight="false" hidden="false" ht="14.75" outlineLevel="0" r="18579">
      <c r="A18579" s="1" t="s">
        <v>11</v>
      </c>
      <c r="B18579" s="1" t="n">
        <v>16822160</v>
      </c>
      <c r="C18579" s="1" t="s">
        <v>20298</v>
      </c>
      <c r="D18579" s="1" t="s">
        <v>17106</v>
      </c>
    </row>
    <row collapsed="false" customFormat="false" customHeight="false" hidden="false" ht="14.75" outlineLevel="0" r="18580">
      <c r="A18580" s="1" t="s">
        <v>6</v>
      </c>
      <c r="B18580" s="1" t="n">
        <v>59800250</v>
      </c>
      <c r="C18580" s="1" t="s">
        <v>20299</v>
      </c>
      <c r="D18580" s="1" t="s">
        <v>17106</v>
      </c>
    </row>
    <row collapsed="false" customFormat="false" customHeight="false" hidden="false" ht="14.75" outlineLevel="0" r="18581">
      <c r="A18581" s="1" t="s">
        <v>6</v>
      </c>
      <c r="B18581" s="1" t="n">
        <v>80630304</v>
      </c>
      <c r="C18581" s="1" t="s">
        <v>20300</v>
      </c>
      <c r="D18581" s="1" t="s">
        <v>17106</v>
      </c>
    </row>
    <row collapsed="false" customFormat="false" customHeight="false" hidden="false" ht="14.75" outlineLevel="0" r="18582">
      <c r="A18582" s="1" t="s">
        <v>11</v>
      </c>
      <c r="B18582" s="1" t="n">
        <v>14570557</v>
      </c>
      <c r="C18582" s="1" t="s">
        <v>20301</v>
      </c>
      <c r="D18582" s="1" t="s">
        <v>17106</v>
      </c>
    </row>
    <row collapsed="false" customFormat="false" customHeight="false" hidden="false" ht="14.75" outlineLevel="0" r="18583">
      <c r="A18583" s="1" t="s">
        <v>11</v>
      </c>
      <c r="B18583" s="1" t="n">
        <v>11438946</v>
      </c>
      <c r="C18583" s="1" t="s">
        <v>20302</v>
      </c>
      <c r="D18583" s="1" t="s">
        <v>17106</v>
      </c>
    </row>
    <row collapsed="false" customFormat="false" customHeight="false" hidden="false" ht="14.75" outlineLevel="0" r="18584">
      <c r="A18584" s="1" t="s">
        <v>11</v>
      </c>
      <c r="B18584" s="1" t="n">
        <v>16213445</v>
      </c>
      <c r="C18584" s="1" t="s">
        <v>20303</v>
      </c>
      <c r="D18584" s="1" t="s">
        <v>17106</v>
      </c>
    </row>
    <row collapsed="false" customFormat="false" customHeight="false" hidden="false" ht="14.75" outlineLevel="0" r="18585">
      <c r="A18585" s="1" t="s">
        <v>11</v>
      </c>
      <c r="B18585" s="1" t="n">
        <v>15077465</v>
      </c>
      <c r="C18585" s="1" t="s">
        <v>20304</v>
      </c>
      <c r="D18585" s="1" t="s">
        <v>17106</v>
      </c>
    </row>
    <row collapsed="false" customFormat="false" customHeight="false" hidden="false" ht="14.75" outlineLevel="0" r="18586">
      <c r="A18586" s="1" t="s">
        <v>6</v>
      </c>
      <c r="B18586" s="1" t="n">
        <v>80761489</v>
      </c>
      <c r="C18586" s="1" t="s">
        <v>20305</v>
      </c>
      <c r="D18586" s="1" t="s">
        <v>17106</v>
      </c>
    </row>
    <row collapsed="false" customFormat="false" customHeight="false" hidden="false" ht="14.75" outlineLevel="0" r="18587">
      <c r="A18587" s="1" t="s">
        <v>6</v>
      </c>
      <c r="B18587" s="1" t="n">
        <v>13903083</v>
      </c>
      <c r="C18587" s="1" t="s">
        <v>20306</v>
      </c>
      <c r="D18587" s="1" t="s">
        <v>17106</v>
      </c>
    </row>
    <row collapsed="false" customFormat="false" customHeight="false" hidden="false" ht="14.75" outlineLevel="0" r="18588">
      <c r="A18588" s="1" t="s">
        <v>11</v>
      </c>
      <c r="B18588" s="1" t="n">
        <v>14510779</v>
      </c>
      <c r="C18588" s="1" t="s">
        <v>20307</v>
      </c>
      <c r="D18588" s="1" t="s">
        <v>17106</v>
      </c>
    </row>
    <row collapsed="false" customFormat="false" customHeight="false" hidden="false" ht="14.75" outlineLevel="0" r="18589">
      <c r="A18589" s="1" t="s">
        <v>11</v>
      </c>
      <c r="B18589" s="1" t="n">
        <v>14640218</v>
      </c>
      <c r="C18589" s="1" t="s">
        <v>20308</v>
      </c>
      <c r="D18589" s="1" t="s">
        <v>17106</v>
      </c>
    </row>
    <row collapsed="false" customFormat="false" customHeight="false" hidden="false" ht="14.75" outlineLevel="0" r="18590">
      <c r="A18590" s="1" t="s">
        <v>11</v>
      </c>
      <c r="B18590" s="1" t="n">
        <v>14386027</v>
      </c>
      <c r="C18590" s="1" t="s">
        <v>20309</v>
      </c>
      <c r="D18590" s="1" t="s">
        <v>17106</v>
      </c>
    </row>
    <row collapsed="false" customFormat="false" customHeight="false" hidden="false" ht="14.75" outlineLevel="0" r="18591">
      <c r="A18591" s="1" t="s">
        <v>11</v>
      </c>
      <c r="B18591" s="1" t="n">
        <v>11119280</v>
      </c>
      <c r="C18591" s="1" t="s">
        <v>20310</v>
      </c>
      <c r="D18591" s="1" t="s">
        <v>17106</v>
      </c>
    </row>
    <row collapsed="false" customFormat="false" customHeight="false" hidden="false" ht="14.75" outlineLevel="0" r="18592">
      <c r="A18592" s="1" t="s">
        <v>11</v>
      </c>
      <c r="B18592" s="1" t="n">
        <v>20539676</v>
      </c>
      <c r="C18592" s="1" t="s">
        <v>20311</v>
      </c>
      <c r="D18592" s="1" t="s">
        <v>17106</v>
      </c>
    </row>
    <row collapsed="false" customFormat="false" customHeight="false" hidden="false" ht="14.75" outlineLevel="0" r="18593">
      <c r="A18593" s="1" t="s">
        <v>14</v>
      </c>
      <c r="B18593" s="1" t="n">
        <v>2811746</v>
      </c>
      <c r="C18593" s="1" t="s">
        <v>20312</v>
      </c>
      <c r="D18593" s="1" t="s">
        <v>17106</v>
      </c>
    </row>
    <row collapsed="false" customFormat="false" customHeight="false" hidden="false" ht="14.75" outlineLevel="0" r="18594">
      <c r="A18594" s="1" t="s">
        <v>11</v>
      </c>
      <c r="B18594" s="1" t="n">
        <v>14881336</v>
      </c>
      <c r="C18594" s="1" t="s">
        <v>20313</v>
      </c>
      <c r="D18594" s="1" t="s">
        <v>17106</v>
      </c>
    </row>
    <row collapsed="false" customFormat="false" customHeight="false" hidden="false" ht="14.75" outlineLevel="0" r="18595">
      <c r="A18595" s="1" t="s">
        <v>11</v>
      </c>
      <c r="B18595" s="1" t="n">
        <v>14375954</v>
      </c>
      <c r="C18595" s="1" t="s">
        <v>20314</v>
      </c>
      <c r="D18595" s="1" t="s">
        <v>17106</v>
      </c>
    </row>
    <row collapsed="false" customFormat="false" customHeight="false" hidden="false" ht="14.75" outlineLevel="0" r="18596">
      <c r="A18596" s="1" t="s">
        <v>11</v>
      </c>
      <c r="B18596" s="1" t="n">
        <v>14388141</v>
      </c>
      <c r="C18596" s="1" t="s">
        <v>20315</v>
      </c>
      <c r="D18596" s="1" t="s">
        <v>17106</v>
      </c>
    </row>
    <row collapsed="false" customFormat="false" customHeight="false" hidden="false" ht="14.75" outlineLevel="0" r="18597">
      <c r="A18597" s="1" t="s">
        <v>11</v>
      </c>
      <c r="B18597" s="1" t="n">
        <v>14373180</v>
      </c>
      <c r="C18597" s="1" t="s">
        <v>20316</v>
      </c>
      <c r="D18597" s="1" t="s">
        <v>17106</v>
      </c>
    </row>
    <row collapsed="false" customFormat="false" customHeight="false" hidden="false" ht="14.75" outlineLevel="0" r="18598">
      <c r="A18598" s="1" t="s">
        <v>6</v>
      </c>
      <c r="B18598" s="1" t="n">
        <v>80629579</v>
      </c>
      <c r="C18598" s="1" t="s">
        <v>20317</v>
      </c>
      <c r="D18598" s="1" t="s">
        <v>17106</v>
      </c>
    </row>
    <row collapsed="false" customFormat="false" customHeight="false" hidden="false" ht="14.75" outlineLevel="0" r="18599">
      <c r="A18599" s="1" t="s">
        <v>11</v>
      </c>
      <c r="B18599" s="1" t="n">
        <v>14636308</v>
      </c>
      <c r="C18599" s="1" t="s">
        <v>20318</v>
      </c>
      <c r="D18599" s="1" t="s">
        <v>17106</v>
      </c>
    </row>
    <row collapsed="false" customFormat="false" customHeight="false" hidden="false" ht="14.75" outlineLevel="0" r="18600">
      <c r="A18600" s="1" t="s">
        <v>11</v>
      </c>
      <c r="B18600" s="1" t="n">
        <v>16011515</v>
      </c>
      <c r="C18600" s="1" t="s">
        <v>20319</v>
      </c>
      <c r="D18600" s="1" t="s">
        <v>17106</v>
      </c>
    </row>
    <row collapsed="false" customFormat="false" customHeight="false" hidden="false" ht="14.75" outlineLevel="0" r="18601">
      <c r="A18601" s="1" t="s">
        <v>11</v>
      </c>
      <c r="B18601" s="1" t="n">
        <v>11177716</v>
      </c>
      <c r="C18601" s="1" t="s">
        <v>20320</v>
      </c>
      <c r="D18601" s="1" t="s">
        <v>17106</v>
      </c>
    </row>
    <row collapsed="false" customFormat="false" customHeight="false" hidden="false" ht="14.75" outlineLevel="0" r="18602">
      <c r="A18602" s="1" t="s">
        <v>11</v>
      </c>
      <c r="B18602" s="1" t="n">
        <v>14377711</v>
      </c>
      <c r="C18602" s="1" t="s">
        <v>20321</v>
      </c>
      <c r="D18602" s="1" t="s">
        <v>17106</v>
      </c>
    </row>
    <row collapsed="false" customFormat="false" customHeight="false" hidden="false" ht="14.75" outlineLevel="0" r="18603">
      <c r="A18603" s="1" t="s">
        <v>6</v>
      </c>
      <c r="B18603" s="1" t="n">
        <v>13966213</v>
      </c>
      <c r="C18603" s="1" t="s">
        <v>20322</v>
      </c>
      <c r="D18603" s="1" t="s">
        <v>17106</v>
      </c>
    </row>
    <row collapsed="false" customFormat="false" customHeight="false" hidden="false" ht="14.75" outlineLevel="0" r="18604">
      <c r="A18604" s="1" t="s">
        <v>6</v>
      </c>
      <c r="B18604" s="1" t="n">
        <v>59206417</v>
      </c>
      <c r="C18604" s="1" t="s">
        <v>20323</v>
      </c>
      <c r="D18604" s="1" t="s">
        <v>17106</v>
      </c>
    </row>
    <row collapsed="false" customFormat="false" customHeight="false" hidden="false" ht="14.75" outlineLevel="0" r="18605">
      <c r="A18605" s="1" t="s">
        <v>75</v>
      </c>
      <c r="B18605" s="1" t="s">
        <v>20324</v>
      </c>
      <c r="C18605" s="1" t="s">
        <v>20325</v>
      </c>
      <c r="D18605" s="1" t="s">
        <v>17106</v>
      </c>
    </row>
    <row collapsed="false" customFormat="false" customHeight="false" hidden="false" ht="14.75" outlineLevel="0" r="18606">
      <c r="A18606" s="1" t="s">
        <v>6</v>
      </c>
      <c r="B18606" s="1" t="n">
        <v>80806367</v>
      </c>
      <c r="C18606" s="1" t="s">
        <v>20326</v>
      </c>
      <c r="D18606" s="1" t="s">
        <v>17106</v>
      </c>
    </row>
    <row collapsed="false" customFormat="false" customHeight="false" hidden="false" ht="14.75" outlineLevel="0" r="18607">
      <c r="A18607" s="1" t="s">
        <v>11</v>
      </c>
      <c r="B18607" s="1" t="n">
        <v>11841159</v>
      </c>
      <c r="C18607" s="1" t="s">
        <v>20327</v>
      </c>
      <c r="D18607" s="1" t="s">
        <v>17106</v>
      </c>
    </row>
    <row collapsed="false" customFormat="false" customHeight="false" hidden="false" ht="14.75" outlineLevel="0" r="18608">
      <c r="A18608" s="1" t="s">
        <v>6</v>
      </c>
      <c r="B18608" s="1" t="n">
        <v>80703226</v>
      </c>
      <c r="C18608" s="1" t="s">
        <v>20328</v>
      </c>
      <c r="D18608" s="1" t="s">
        <v>17106</v>
      </c>
    </row>
    <row collapsed="false" customFormat="false" customHeight="false" hidden="false" ht="14.75" outlineLevel="0" r="18609">
      <c r="A18609" s="1" t="s">
        <v>11</v>
      </c>
      <c r="B18609" s="1" t="n">
        <v>943372</v>
      </c>
      <c r="C18609" s="1" t="s">
        <v>20329</v>
      </c>
      <c r="D18609" s="1" t="s">
        <v>17106</v>
      </c>
    </row>
    <row collapsed="false" customFormat="false" customHeight="false" hidden="false" ht="14.75" outlineLevel="0" r="18610">
      <c r="A18610" s="1" t="s">
        <v>159</v>
      </c>
      <c r="B18610" s="1" t="s">
        <v>20330</v>
      </c>
      <c r="C18610" s="1" t="s">
        <v>20331</v>
      </c>
      <c r="D18610" s="1" t="s">
        <v>17106</v>
      </c>
    </row>
    <row collapsed="false" customFormat="false" customHeight="false" hidden="false" ht="14.75" outlineLevel="0" r="18611">
      <c r="A18611" s="1" t="s">
        <v>159</v>
      </c>
      <c r="B18611" s="1" t="n">
        <v>96746</v>
      </c>
      <c r="C18611" s="1" t="s">
        <v>20332</v>
      </c>
      <c r="D18611" s="1" t="s">
        <v>17106</v>
      </c>
    </row>
    <row collapsed="false" customFormat="false" customHeight="false" hidden="false" ht="14.75" outlineLevel="0" r="18612">
      <c r="A18612" s="1" t="s">
        <v>11</v>
      </c>
      <c r="B18612" s="1" t="n">
        <v>14621515</v>
      </c>
      <c r="C18612" s="1" t="s">
        <v>20333</v>
      </c>
      <c r="D18612" s="1" t="s">
        <v>17106</v>
      </c>
    </row>
    <row collapsed="false" customFormat="false" customHeight="false" hidden="false" ht="14.75" outlineLevel="0" r="18613">
      <c r="A18613" s="1" t="s">
        <v>11</v>
      </c>
      <c r="B18613" s="1" t="n">
        <v>14590668</v>
      </c>
      <c r="C18613" s="1" t="s">
        <v>20334</v>
      </c>
      <c r="D18613" s="1" t="s">
        <v>17106</v>
      </c>
    </row>
    <row collapsed="false" customFormat="false" customHeight="false" hidden="false" ht="14.75" outlineLevel="0" r="18614">
      <c r="A18614" s="1" t="s">
        <v>11</v>
      </c>
      <c r="B18614" s="1" t="n">
        <v>14574734</v>
      </c>
      <c r="C18614" s="1" t="s">
        <v>20335</v>
      </c>
      <c r="D18614" s="1" t="s">
        <v>17106</v>
      </c>
    </row>
    <row collapsed="false" customFormat="false" customHeight="false" hidden="false" ht="14.75" outlineLevel="0" r="18615">
      <c r="A18615" s="1" t="s">
        <v>11</v>
      </c>
      <c r="B18615" s="1" t="n">
        <v>14388288</v>
      </c>
      <c r="C18615" s="1" t="s">
        <v>20336</v>
      </c>
      <c r="D18615" s="1" t="s">
        <v>17106</v>
      </c>
    </row>
    <row collapsed="false" customFormat="false" customHeight="false" hidden="false" ht="14.75" outlineLevel="0" r="18616">
      <c r="A18616" s="1" t="s">
        <v>6</v>
      </c>
      <c r="B18616" s="1" t="n">
        <v>13332572</v>
      </c>
      <c r="C18616" s="1" t="s">
        <v>20337</v>
      </c>
      <c r="D18616" s="1" t="s">
        <v>17106</v>
      </c>
    </row>
    <row collapsed="false" customFormat="false" customHeight="false" hidden="false" ht="14.75" outlineLevel="0" r="18617">
      <c r="A18617" s="1" t="s">
        <v>6</v>
      </c>
      <c r="B18617" s="1" t="n">
        <v>80810237</v>
      </c>
      <c r="C18617" s="1" t="s">
        <v>20338</v>
      </c>
      <c r="D18617" s="1" t="s">
        <v>17106</v>
      </c>
    </row>
    <row collapsed="false" customFormat="false" customHeight="false" hidden="false" ht="14.75" outlineLevel="0" r="18618">
      <c r="A18618" s="1" t="s">
        <v>11</v>
      </c>
      <c r="B18618" s="1" t="n">
        <v>14654528</v>
      </c>
      <c r="C18618" s="1" t="s">
        <v>20339</v>
      </c>
      <c r="D18618" s="1" t="s">
        <v>17106</v>
      </c>
    </row>
    <row collapsed="false" customFormat="false" customHeight="false" hidden="false" ht="14.75" outlineLevel="0" r="18619">
      <c r="A18619" s="1" t="s">
        <v>11</v>
      </c>
      <c r="B18619" s="1" t="n">
        <v>11885738</v>
      </c>
      <c r="C18619" s="1" t="s">
        <v>20340</v>
      </c>
      <c r="D18619" s="1" t="s">
        <v>17106</v>
      </c>
    </row>
    <row collapsed="false" customFormat="false" customHeight="false" hidden="false" ht="14.75" outlineLevel="0" r="18620">
      <c r="A18620" s="1" t="s">
        <v>6</v>
      </c>
      <c r="B18620" s="1" t="n">
        <v>80703317</v>
      </c>
      <c r="C18620" s="1" t="s">
        <v>20341</v>
      </c>
      <c r="D18620" s="1" t="s">
        <v>17106</v>
      </c>
    </row>
    <row collapsed="false" customFormat="false" customHeight="false" hidden="false" ht="14.75" outlineLevel="0" r="18621">
      <c r="A18621" s="1" t="s">
        <v>11</v>
      </c>
      <c r="B18621" s="1" t="n">
        <v>14503982</v>
      </c>
      <c r="C18621" s="1" t="s">
        <v>20342</v>
      </c>
      <c r="D18621" s="1" t="s">
        <v>17106</v>
      </c>
    </row>
    <row collapsed="false" customFormat="false" customHeight="false" hidden="false" ht="14.75" outlineLevel="0" r="18622">
      <c r="A18622" s="1" t="s">
        <v>11</v>
      </c>
      <c r="B18622" s="1" t="n">
        <v>11882204</v>
      </c>
      <c r="C18622" s="1" t="s">
        <v>20343</v>
      </c>
      <c r="D18622" s="1" t="s">
        <v>17106</v>
      </c>
    </row>
    <row collapsed="false" customFormat="false" customHeight="false" hidden="false" ht="14.75" outlineLevel="0" r="18623">
      <c r="A18623" s="1" t="s">
        <v>11</v>
      </c>
      <c r="B18623" s="1" t="n">
        <v>14573380</v>
      </c>
      <c r="C18623" s="1" t="s">
        <v>20344</v>
      </c>
      <c r="D18623" s="1" t="s">
        <v>17106</v>
      </c>
    </row>
    <row collapsed="false" customFormat="false" customHeight="false" hidden="false" ht="14.75" outlineLevel="0" r="18624">
      <c r="A18624" s="1" t="s">
        <v>6</v>
      </c>
      <c r="B18624" s="1" t="n">
        <v>80663388</v>
      </c>
      <c r="C18624" s="1" t="s">
        <v>20345</v>
      </c>
      <c r="D18624" s="1" t="s">
        <v>17106</v>
      </c>
    </row>
    <row collapsed="false" customFormat="false" customHeight="false" hidden="false" ht="14.75" outlineLevel="0" r="18625">
      <c r="A18625" s="1" t="s">
        <v>14</v>
      </c>
      <c r="B18625" s="1" t="n">
        <v>2811468</v>
      </c>
      <c r="C18625" s="1" t="s">
        <v>20346</v>
      </c>
      <c r="D18625" s="1" t="s">
        <v>17106</v>
      </c>
    </row>
    <row collapsed="false" customFormat="false" customHeight="false" hidden="false" ht="14.75" outlineLevel="0" r="18626">
      <c r="A18626" s="1" t="s">
        <v>6</v>
      </c>
      <c r="B18626" s="1" t="n">
        <v>80687635</v>
      </c>
      <c r="C18626" s="1" t="s">
        <v>20347</v>
      </c>
      <c r="D18626" s="1" t="s">
        <v>17106</v>
      </c>
    </row>
    <row collapsed="false" customFormat="false" customHeight="false" hidden="false" ht="14.75" outlineLevel="0" r="18627">
      <c r="A18627" s="1" t="s">
        <v>6</v>
      </c>
      <c r="B18627" s="1" t="n">
        <v>80810153</v>
      </c>
      <c r="C18627" s="1" t="s">
        <v>20348</v>
      </c>
      <c r="D18627" s="1" t="s">
        <v>17106</v>
      </c>
    </row>
    <row collapsed="false" customFormat="false" customHeight="false" hidden="false" ht="14.75" outlineLevel="0" r="18628">
      <c r="A18628" s="1" t="s">
        <v>11</v>
      </c>
      <c r="B18628" s="1" t="n">
        <v>14618413</v>
      </c>
      <c r="C18628" s="1" t="s">
        <v>20349</v>
      </c>
      <c r="D18628" s="1" t="s">
        <v>17106</v>
      </c>
    </row>
    <row collapsed="false" customFormat="false" customHeight="false" hidden="false" ht="14.75" outlineLevel="0" r="18629">
      <c r="A18629" s="1" t="s">
        <v>6</v>
      </c>
      <c r="B18629" s="1" t="n">
        <v>80843055</v>
      </c>
      <c r="C18629" s="1" t="s">
        <v>20350</v>
      </c>
      <c r="D18629" s="1" t="s">
        <v>17106</v>
      </c>
    </row>
    <row collapsed="false" customFormat="false" customHeight="false" hidden="false" ht="14.75" outlineLevel="0" r="18630">
      <c r="A18630" s="1" t="s">
        <v>75</v>
      </c>
      <c r="B18630" s="1" t="s">
        <v>20351</v>
      </c>
      <c r="C18630" s="1" t="s">
        <v>20352</v>
      </c>
      <c r="D18630" s="1" t="s">
        <v>17106</v>
      </c>
    </row>
    <row collapsed="false" customFormat="false" customHeight="false" hidden="false" ht="14.75" outlineLevel="0" r="18631">
      <c r="A18631" s="1" t="s">
        <v>6</v>
      </c>
      <c r="B18631" s="1" t="n">
        <v>70911656</v>
      </c>
      <c r="C18631" s="1" t="s">
        <v>20353</v>
      </c>
      <c r="D18631" s="1" t="s">
        <v>17106</v>
      </c>
    </row>
    <row collapsed="false" customFormat="false" customHeight="false" hidden="false" ht="14.75" outlineLevel="0" r="18632">
      <c r="A18632" s="1" t="s">
        <v>11</v>
      </c>
      <c r="B18632" s="1" t="n">
        <v>14627516</v>
      </c>
      <c r="C18632" s="1" t="s">
        <v>20354</v>
      </c>
      <c r="D18632" s="1" t="s">
        <v>17106</v>
      </c>
    </row>
    <row collapsed="false" customFormat="false" customHeight="false" hidden="false" ht="14.75" outlineLevel="0" r="18633">
      <c r="A18633" s="1" t="s">
        <v>11</v>
      </c>
      <c r="B18633" s="1" t="n">
        <v>14377491</v>
      </c>
      <c r="C18633" s="1" t="s">
        <v>20355</v>
      </c>
      <c r="D18633" s="1" t="s">
        <v>17106</v>
      </c>
    </row>
    <row collapsed="false" customFormat="false" customHeight="false" hidden="false" ht="14.75" outlineLevel="0" r="18634">
      <c r="A18634" s="1" t="s">
        <v>11</v>
      </c>
      <c r="B18634" s="1" t="n">
        <v>11805912</v>
      </c>
      <c r="C18634" s="1" t="s">
        <v>20356</v>
      </c>
      <c r="D18634" s="1" t="s">
        <v>17106</v>
      </c>
    </row>
    <row collapsed="false" customFormat="false" customHeight="false" hidden="false" ht="14.75" outlineLevel="0" r="18635">
      <c r="A18635" s="1" t="s">
        <v>11</v>
      </c>
      <c r="B18635" s="1" t="n">
        <v>14387378</v>
      </c>
      <c r="C18635" s="1" t="s">
        <v>20357</v>
      </c>
      <c r="D18635" s="1" t="s">
        <v>17106</v>
      </c>
    </row>
    <row collapsed="false" customFormat="false" customHeight="false" hidden="false" ht="14.75" outlineLevel="0" r="18636">
      <c r="A18636" s="1" t="s">
        <v>11</v>
      </c>
      <c r="B18636" s="1" t="n">
        <v>15194394</v>
      </c>
      <c r="C18636" s="1" t="s">
        <v>20358</v>
      </c>
      <c r="D18636" s="1" t="s">
        <v>17106</v>
      </c>
    </row>
    <row collapsed="false" customFormat="false" customHeight="false" hidden="false" ht="14.75" outlineLevel="0" r="18637">
      <c r="A18637" s="1" t="s">
        <v>11</v>
      </c>
      <c r="B18637" s="1" t="n">
        <v>14638690</v>
      </c>
      <c r="C18637" s="1" t="s">
        <v>20359</v>
      </c>
      <c r="D18637" s="1" t="s">
        <v>17106</v>
      </c>
    </row>
    <row collapsed="false" customFormat="false" customHeight="false" hidden="false" ht="14.75" outlineLevel="0" r="18638">
      <c r="A18638" s="1" t="s">
        <v>6</v>
      </c>
      <c r="B18638" s="1" t="n">
        <v>13978226</v>
      </c>
      <c r="C18638" s="1" t="s">
        <v>20360</v>
      </c>
      <c r="D18638" s="1" t="s">
        <v>17106</v>
      </c>
    </row>
    <row collapsed="false" customFormat="false" customHeight="false" hidden="false" ht="14.75" outlineLevel="0" r="18639">
      <c r="A18639" s="1" t="s">
        <v>6</v>
      </c>
      <c r="B18639" s="1" t="n">
        <v>80755119</v>
      </c>
      <c r="C18639" s="1" t="s">
        <v>20361</v>
      </c>
      <c r="D18639" s="1" t="s">
        <v>17106</v>
      </c>
    </row>
    <row collapsed="false" customFormat="false" customHeight="false" hidden="false" ht="14.75" outlineLevel="0" r="18640">
      <c r="A18640" s="1" t="s">
        <v>11</v>
      </c>
      <c r="B18640" s="1" t="n">
        <v>14626912</v>
      </c>
      <c r="C18640" s="1" t="s">
        <v>20362</v>
      </c>
      <c r="D18640" s="1" t="s">
        <v>17106</v>
      </c>
    </row>
    <row collapsed="false" customFormat="false" customHeight="false" hidden="false" ht="14.75" outlineLevel="0" r="18641">
      <c r="A18641" s="1" t="s">
        <v>11</v>
      </c>
      <c r="B18641" s="1" t="n">
        <v>14633665</v>
      </c>
      <c r="C18641" s="1" t="s">
        <v>20363</v>
      </c>
      <c r="D18641" s="1" t="s">
        <v>17106</v>
      </c>
    </row>
    <row collapsed="false" customFormat="false" customHeight="false" hidden="false" ht="14.75" outlineLevel="0" r="18642">
      <c r="A18642" s="1" t="s">
        <v>11</v>
      </c>
      <c r="B18642" s="1" t="n">
        <v>14518258</v>
      </c>
      <c r="C18642" s="1" t="s">
        <v>20364</v>
      </c>
      <c r="D18642" s="1" t="s">
        <v>17106</v>
      </c>
    </row>
    <row collapsed="false" customFormat="false" customHeight="false" hidden="false" ht="14.75" outlineLevel="0" r="18643">
      <c r="A18643" s="1" t="s">
        <v>11</v>
      </c>
      <c r="B18643" s="1" t="n">
        <v>14642615</v>
      </c>
      <c r="C18643" s="1" t="s">
        <v>20365</v>
      </c>
      <c r="D18643" s="1" t="s">
        <v>17106</v>
      </c>
    </row>
    <row collapsed="false" customFormat="false" customHeight="false" hidden="false" ht="14.75" outlineLevel="0" r="18644">
      <c r="A18644" s="1" t="s">
        <v>11</v>
      </c>
      <c r="B18644" s="1" t="n">
        <v>11121108</v>
      </c>
      <c r="C18644" s="1" t="s">
        <v>20366</v>
      </c>
      <c r="D18644" s="1" t="s">
        <v>17106</v>
      </c>
    </row>
    <row collapsed="false" customFormat="false" customHeight="false" hidden="false" ht="14.75" outlineLevel="0" r="18645">
      <c r="A18645" s="1" t="s">
        <v>11</v>
      </c>
      <c r="B18645" s="1" t="n">
        <v>14592113</v>
      </c>
      <c r="C18645" s="1" t="s">
        <v>20367</v>
      </c>
      <c r="D18645" s="1" t="s">
        <v>17106</v>
      </c>
    </row>
    <row collapsed="false" customFormat="false" customHeight="false" hidden="false" ht="14.75" outlineLevel="0" r="18646">
      <c r="A18646" s="1" t="s">
        <v>11</v>
      </c>
      <c r="B18646" s="1" t="n">
        <v>14598119</v>
      </c>
      <c r="C18646" s="1" t="s">
        <v>20368</v>
      </c>
      <c r="D18646" s="1" t="s">
        <v>17106</v>
      </c>
    </row>
    <row collapsed="false" customFormat="false" customHeight="false" hidden="false" ht="14.75" outlineLevel="0" r="18647">
      <c r="A18647" s="1" t="s">
        <v>11</v>
      </c>
      <c r="B18647" s="1" t="n">
        <v>943371</v>
      </c>
      <c r="C18647" s="1" t="s">
        <v>20369</v>
      </c>
      <c r="D18647" s="1" t="s">
        <v>17106</v>
      </c>
    </row>
    <row collapsed="false" customFormat="false" customHeight="false" hidden="false" ht="14.75" outlineLevel="0" r="18648">
      <c r="A18648" s="1" t="s">
        <v>11</v>
      </c>
      <c r="B18648" s="1" t="n">
        <v>14638691</v>
      </c>
      <c r="C18648" s="1" t="s">
        <v>20370</v>
      </c>
      <c r="D18648" s="1" t="s">
        <v>17106</v>
      </c>
    </row>
    <row collapsed="false" customFormat="false" customHeight="false" hidden="false" ht="14.75" outlineLevel="0" r="18649">
      <c r="A18649" s="1" t="s">
        <v>6</v>
      </c>
      <c r="B18649" s="1" t="n">
        <v>80838634</v>
      </c>
      <c r="C18649" s="1" t="s">
        <v>20371</v>
      </c>
      <c r="D18649" s="1" t="s">
        <v>17106</v>
      </c>
    </row>
    <row collapsed="false" customFormat="false" customHeight="false" hidden="false" ht="14.75" outlineLevel="0" r="18650">
      <c r="A18650" s="1" t="s">
        <v>11</v>
      </c>
      <c r="B18650" s="1" t="n">
        <v>14633586</v>
      </c>
      <c r="C18650" s="1" t="s">
        <v>20372</v>
      </c>
      <c r="D18650" s="1" t="s">
        <v>17106</v>
      </c>
    </row>
    <row collapsed="false" customFormat="false" customHeight="false" hidden="false" ht="14.75" outlineLevel="0" r="18651">
      <c r="A18651" s="1" t="s">
        <v>11</v>
      </c>
      <c r="B18651" s="1" t="n">
        <v>15194393</v>
      </c>
      <c r="C18651" s="1" t="s">
        <v>20373</v>
      </c>
      <c r="D18651" s="1" t="s">
        <v>17106</v>
      </c>
    </row>
    <row collapsed="false" customFormat="false" customHeight="false" hidden="false" ht="14.75" outlineLevel="0" r="18652">
      <c r="A18652" s="1" t="s">
        <v>6</v>
      </c>
      <c r="B18652" s="1" t="n">
        <v>56285067</v>
      </c>
      <c r="C18652" s="1" t="s">
        <v>20374</v>
      </c>
      <c r="D18652" s="1" t="s">
        <v>17106</v>
      </c>
    </row>
    <row collapsed="false" customFormat="false" customHeight="false" hidden="false" ht="14.75" outlineLevel="0" r="18653">
      <c r="A18653" s="1" t="s">
        <v>11</v>
      </c>
      <c r="B18653" s="1" t="n">
        <v>11805870</v>
      </c>
      <c r="C18653" s="1" t="s">
        <v>20375</v>
      </c>
      <c r="D18653" s="1" t="s">
        <v>17106</v>
      </c>
    </row>
    <row collapsed="false" customFormat="false" customHeight="false" hidden="false" ht="14.75" outlineLevel="0" r="18654">
      <c r="A18654" s="1" t="s">
        <v>6</v>
      </c>
      <c r="B18654" s="1" t="n">
        <v>13977277</v>
      </c>
      <c r="C18654" s="1" t="s">
        <v>20376</v>
      </c>
      <c r="D18654" s="1" t="s">
        <v>17106</v>
      </c>
    </row>
    <row collapsed="false" customFormat="false" customHeight="false" hidden="false" ht="14.75" outlineLevel="0" r="18655">
      <c r="A18655" s="1" t="s">
        <v>6</v>
      </c>
      <c r="B18655" s="1" t="n">
        <v>80687601</v>
      </c>
      <c r="C18655" s="1" t="s">
        <v>20377</v>
      </c>
      <c r="D18655" s="1" t="s">
        <v>17106</v>
      </c>
    </row>
    <row collapsed="false" customFormat="false" customHeight="false" hidden="false" ht="14.75" outlineLevel="0" r="18656">
      <c r="A18656" s="1" t="s">
        <v>159</v>
      </c>
      <c r="B18656" s="1" t="n">
        <v>400398</v>
      </c>
      <c r="C18656" s="1" t="s">
        <v>20378</v>
      </c>
      <c r="D18656" s="1" t="s">
        <v>17106</v>
      </c>
    </row>
    <row collapsed="false" customFormat="false" customHeight="false" hidden="false" ht="14.75" outlineLevel="0" r="18657">
      <c r="A18657" s="1" t="s">
        <v>11</v>
      </c>
      <c r="B18657" s="1" t="n">
        <v>14881341</v>
      </c>
      <c r="C18657" s="1" t="s">
        <v>20379</v>
      </c>
      <c r="D18657" s="1" t="s">
        <v>17106</v>
      </c>
    </row>
    <row collapsed="false" customFormat="false" customHeight="false" hidden="false" ht="14.75" outlineLevel="0" r="18658">
      <c r="A18658" s="1" t="s">
        <v>6</v>
      </c>
      <c r="B18658" s="1" t="n">
        <v>54544101</v>
      </c>
      <c r="C18658" s="1" t="s">
        <v>20380</v>
      </c>
      <c r="D18658" s="1" t="s">
        <v>17106</v>
      </c>
    </row>
    <row collapsed="false" customFormat="false" customHeight="false" hidden="false" ht="14.75" outlineLevel="0" r="18659">
      <c r="A18659" s="1" t="s">
        <v>11</v>
      </c>
      <c r="B18659" s="1" t="n">
        <v>14585029</v>
      </c>
      <c r="C18659" s="1" t="s">
        <v>20381</v>
      </c>
      <c r="D18659" s="1" t="s">
        <v>17106</v>
      </c>
    </row>
    <row collapsed="false" customFormat="false" customHeight="false" hidden="false" ht="14.75" outlineLevel="0" r="18660">
      <c r="A18660" s="1" t="s">
        <v>6</v>
      </c>
      <c r="B18660" s="1" t="n">
        <v>80846397</v>
      </c>
      <c r="C18660" s="1" t="s">
        <v>20382</v>
      </c>
      <c r="D18660" s="1" t="s">
        <v>17106</v>
      </c>
    </row>
    <row collapsed="false" customFormat="false" customHeight="false" hidden="false" ht="14.75" outlineLevel="0" r="18661">
      <c r="A18661" s="1" t="s">
        <v>11</v>
      </c>
      <c r="B18661" s="1" t="n">
        <v>14378790</v>
      </c>
      <c r="C18661" s="1" t="s">
        <v>20383</v>
      </c>
      <c r="D18661" s="1" t="s">
        <v>17106</v>
      </c>
    </row>
    <row collapsed="false" customFormat="false" customHeight="false" hidden="false" ht="14.75" outlineLevel="0" r="18662">
      <c r="A18662" s="1" t="s">
        <v>6</v>
      </c>
      <c r="B18662" s="1" t="n">
        <v>20330114</v>
      </c>
      <c r="C18662" s="1" t="s">
        <v>20384</v>
      </c>
      <c r="D18662" s="1" t="s">
        <v>17106</v>
      </c>
    </row>
    <row collapsed="false" customFormat="false" customHeight="false" hidden="false" ht="14.75" outlineLevel="0" r="18663">
      <c r="A18663" s="1" t="s">
        <v>4</v>
      </c>
      <c r="B18663" s="1" t="n">
        <v>4190872</v>
      </c>
      <c r="C18663" s="1" t="s">
        <v>20385</v>
      </c>
      <c r="D18663" s="1" t="s">
        <v>17106</v>
      </c>
    </row>
    <row collapsed="false" customFormat="false" customHeight="false" hidden="false" ht="14.75" outlineLevel="0" r="18664">
      <c r="A18664" s="1" t="s">
        <v>6</v>
      </c>
      <c r="B18664" s="1" t="n">
        <v>59447847</v>
      </c>
      <c r="C18664" s="1" t="s">
        <v>20386</v>
      </c>
      <c r="D18664" s="1" t="s">
        <v>17106</v>
      </c>
    </row>
    <row collapsed="false" customFormat="false" customHeight="false" hidden="false" ht="14.75" outlineLevel="0" r="18665">
      <c r="A18665" s="1" t="s">
        <v>11</v>
      </c>
      <c r="B18665" s="1" t="n">
        <v>11883805</v>
      </c>
      <c r="C18665" s="1" t="s">
        <v>20387</v>
      </c>
      <c r="D18665" s="1" t="s">
        <v>17106</v>
      </c>
    </row>
    <row collapsed="false" customFormat="false" customHeight="false" hidden="false" ht="14.75" outlineLevel="0" r="18666">
      <c r="A18666" s="1" t="s">
        <v>6</v>
      </c>
      <c r="B18666" s="1" t="n">
        <v>80817018</v>
      </c>
      <c r="C18666" s="1" t="s">
        <v>20388</v>
      </c>
      <c r="D18666" s="1" t="s">
        <v>17106</v>
      </c>
    </row>
    <row collapsed="false" customFormat="false" customHeight="false" hidden="false" ht="14.75" outlineLevel="0" r="18667">
      <c r="A18667" s="1" t="s">
        <v>11</v>
      </c>
      <c r="B18667" s="1" t="n">
        <v>14623173</v>
      </c>
      <c r="C18667" s="1" t="s">
        <v>20389</v>
      </c>
      <c r="D18667" s="1" t="s">
        <v>17106</v>
      </c>
    </row>
    <row collapsed="false" customFormat="false" customHeight="false" hidden="false" ht="14.75" outlineLevel="0" r="18668">
      <c r="A18668" s="1" t="s">
        <v>6</v>
      </c>
      <c r="B18668" s="1" t="n">
        <v>54544119</v>
      </c>
      <c r="C18668" s="1" t="s">
        <v>20390</v>
      </c>
      <c r="D18668" s="1" t="s">
        <v>17106</v>
      </c>
    </row>
    <row collapsed="false" customFormat="false" customHeight="false" hidden="false" ht="14.75" outlineLevel="0" r="18669">
      <c r="A18669" s="1" t="s">
        <v>11</v>
      </c>
      <c r="B18669" s="1" t="n">
        <v>14613087</v>
      </c>
      <c r="C18669" s="1" t="s">
        <v>20391</v>
      </c>
      <c r="D18669" s="1" t="s">
        <v>17106</v>
      </c>
    </row>
    <row collapsed="false" customFormat="false" customHeight="false" hidden="false" ht="14.75" outlineLevel="0" r="18670">
      <c r="A18670" s="1" t="s">
        <v>6</v>
      </c>
      <c r="B18670" s="1" t="n">
        <v>54568134</v>
      </c>
      <c r="C18670" s="1" t="s">
        <v>20392</v>
      </c>
      <c r="D18670" s="1" t="s">
        <v>17106</v>
      </c>
    </row>
    <row collapsed="false" customFormat="false" customHeight="false" hidden="false" ht="14.75" outlineLevel="0" r="18671">
      <c r="A18671" s="1" t="s">
        <v>11</v>
      </c>
      <c r="B18671" s="1" t="n">
        <v>14634317</v>
      </c>
      <c r="C18671" s="1" t="s">
        <v>20393</v>
      </c>
      <c r="D18671" s="1" t="s">
        <v>17106</v>
      </c>
    </row>
    <row collapsed="false" customFormat="false" customHeight="false" hidden="false" ht="14.75" outlineLevel="0" r="18672">
      <c r="A18672" s="1" t="s">
        <v>11</v>
      </c>
      <c r="B18672" s="1" t="n">
        <v>4926982</v>
      </c>
      <c r="C18672" s="1" t="s">
        <v>20394</v>
      </c>
      <c r="D18672" s="1" t="s">
        <v>17106</v>
      </c>
    </row>
    <row collapsed="false" customFormat="false" customHeight="false" hidden="false" ht="14.75" outlineLevel="0" r="18673">
      <c r="A18673" s="1" t="s">
        <v>6</v>
      </c>
      <c r="B18673" s="1" t="n">
        <v>54544093</v>
      </c>
      <c r="C18673" s="1" t="s">
        <v>20395</v>
      </c>
      <c r="D18673" s="1" t="s">
        <v>17106</v>
      </c>
    </row>
    <row collapsed="false" customFormat="false" customHeight="false" hidden="false" ht="14.75" outlineLevel="0" r="18674">
      <c r="A18674" s="1" t="s">
        <v>6</v>
      </c>
      <c r="B18674" s="1" t="n">
        <v>13298682</v>
      </c>
      <c r="C18674" s="1" t="s">
        <v>20396</v>
      </c>
      <c r="D18674" s="1" t="s">
        <v>17106</v>
      </c>
    </row>
    <row collapsed="false" customFormat="false" customHeight="false" hidden="false" ht="14.75" outlineLevel="0" r="18675">
      <c r="A18675" s="1" t="s">
        <v>6</v>
      </c>
      <c r="B18675" s="1" t="n">
        <v>80621964</v>
      </c>
      <c r="C18675" s="1" t="s">
        <v>20397</v>
      </c>
      <c r="D18675" s="1" t="s">
        <v>17106</v>
      </c>
    </row>
    <row collapsed="false" customFormat="false" customHeight="false" hidden="false" ht="14.75" outlineLevel="0" r="18676">
      <c r="A18676" s="1" t="s">
        <v>11</v>
      </c>
      <c r="B18676" s="1" t="n">
        <v>14555044</v>
      </c>
      <c r="C18676" s="1" t="s">
        <v>20398</v>
      </c>
      <c r="D18676" s="1" t="s">
        <v>17106</v>
      </c>
    </row>
    <row collapsed="false" customFormat="false" customHeight="false" hidden="false" ht="14.75" outlineLevel="0" r="18677">
      <c r="A18677" s="1" t="s">
        <v>11</v>
      </c>
      <c r="B18677" s="1" t="n">
        <v>11410840</v>
      </c>
      <c r="C18677" s="1" t="s">
        <v>20399</v>
      </c>
      <c r="D18677" s="1" t="s">
        <v>17106</v>
      </c>
    </row>
    <row collapsed="false" customFormat="false" customHeight="false" hidden="false" ht="14.75" outlineLevel="0" r="18678">
      <c r="A18678" s="1" t="s">
        <v>11</v>
      </c>
      <c r="B18678" s="1" t="n">
        <v>15174818</v>
      </c>
      <c r="C18678" s="1" t="s">
        <v>20400</v>
      </c>
      <c r="D18678" s="1" t="s">
        <v>17106</v>
      </c>
    </row>
    <row collapsed="false" customFormat="false" customHeight="false" hidden="false" ht="14.75" outlineLevel="0" r="18679">
      <c r="A18679" s="1" t="s">
        <v>11</v>
      </c>
      <c r="B18679" s="1" t="n">
        <v>14643302</v>
      </c>
      <c r="C18679" s="1" t="s">
        <v>20401</v>
      </c>
      <c r="D18679" s="1" t="s">
        <v>17106</v>
      </c>
    </row>
    <row collapsed="false" customFormat="false" customHeight="false" hidden="false" ht="14.75" outlineLevel="0" r="18680">
      <c r="A18680" s="1" t="s">
        <v>11</v>
      </c>
      <c r="B18680" s="1" t="n">
        <v>15167741</v>
      </c>
      <c r="C18680" s="1" t="s">
        <v>20402</v>
      </c>
      <c r="D18680" s="1" t="s">
        <v>17106</v>
      </c>
    </row>
    <row collapsed="false" customFormat="false" customHeight="false" hidden="false" ht="14.75" outlineLevel="0" r="18681">
      <c r="A18681" s="1" t="s">
        <v>11</v>
      </c>
      <c r="B18681" s="1" t="n">
        <v>14568128</v>
      </c>
      <c r="C18681" s="1" t="s">
        <v>20403</v>
      </c>
      <c r="D18681" s="1" t="s">
        <v>17106</v>
      </c>
    </row>
    <row collapsed="false" customFormat="false" customHeight="false" hidden="false" ht="14.75" outlineLevel="0" r="18682">
      <c r="A18682" s="1" t="s">
        <v>11</v>
      </c>
      <c r="B18682" s="1" t="n">
        <v>14378795</v>
      </c>
      <c r="C18682" s="1" t="s">
        <v>20404</v>
      </c>
      <c r="D18682" s="1" t="s">
        <v>17106</v>
      </c>
    </row>
    <row collapsed="false" customFormat="false" customHeight="false" hidden="false" ht="14.75" outlineLevel="0" r="18683">
      <c r="A18683" s="1" t="s">
        <v>11</v>
      </c>
      <c r="B18683" s="1" t="n">
        <v>14610618</v>
      </c>
      <c r="C18683" s="1" t="s">
        <v>20405</v>
      </c>
      <c r="D18683" s="1" t="s">
        <v>17106</v>
      </c>
    </row>
    <row collapsed="false" customFormat="false" customHeight="false" hidden="false" ht="14.75" outlineLevel="0" r="18684">
      <c r="A18684" s="1" t="s">
        <v>75</v>
      </c>
      <c r="B18684" s="1" t="s">
        <v>20406</v>
      </c>
      <c r="C18684" s="1" t="s">
        <v>20407</v>
      </c>
      <c r="D18684" s="1" t="s">
        <v>17106</v>
      </c>
    </row>
    <row collapsed="false" customFormat="false" customHeight="false" hidden="false" ht="14.75" outlineLevel="0" r="18685">
      <c r="A18685" s="1" t="s">
        <v>11</v>
      </c>
      <c r="B18685" s="1" t="n">
        <v>14585895</v>
      </c>
      <c r="C18685" s="1" t="s">
        <v>20408</v>
      </c>
      <c r="D18685" s="1" t="s">
        <v>17106</v>
      </c>
    </row>
    <row collapsed="false" customFormat="false" customHeight="false" hidden="false" ht="14.75" outlineLevel="0" r="18686">
      <c r="A18686" s="1" t="s">
        <v>6</v>
      </c>
      <c r="B18686" s="1" t="n">
        <v>80629561</v>
      </c>
      <c r="C18686" s="1" t="s">
        <v>20409</v>
      </c>
      <c r="D18686" s="1" t="s">
        <v>17106</v>
      </c>
    </row>
    <row collapsed="false" customFormat="false" customHeight="false" hidden="false" ht="14.75" outlineLevel="0" r="18687">
      <c r="A18687" s="1" t="s">
        <v>11</v>
      </c>
      <c r="B18687" s="1" t="n">
        <v>14375728</v>
      </c>
      <c r="C18687" s="1" t="s">
        <v>20410</v>
      </c>
      <c r="D18687" s="1" t="s">
        <v>17106</v>
      </c>
    </row>
    <row collapsed="false" customFormat="false" customHeight="false" hidden="false" ht="14.75" outlineLevel="0" r="18688">
      <c r="A18688" s="1" t="s">
        <v>11</v>
      </c>
      <c r="B18688" s="1" t="n">
        <v>11176847</v>
      </c>
      <c r="C18688" s="1" t="s">
        <v>20411</v>
      </c>
      <c r="D18688" s="1" t="s">
        <v>17106</v>
      </c>
    </row>
    <row collapsed="false" customFormat="false" customHeight="false" hidden="false" ht="14.75" outlineLevel="0" r="18689">
      <c r="A18689" s="1" t="s">
        <v>11</v>
      </c>
      <c r="B18689" s="1" t="n">
        <v>11176854</v>
      </c>
      <c r="C18689" s="1" t="s">
        <v>20412</v>
      </c>
      <c r="D18689" s="1" t="s">
        <v>17106</v>
      </c>
    </row>
    <row collapsed="false" customFormat="false" customHeight="false" hidden="false" ht="14.75" outlineLevel="0" r="18690">
      <c r="A18690" s="1" t="s">
        <v>11</v>
      </c>
      <c r="B18690" s="1" t="n">
        <v>20546519</v>
      </c>
      <c r="C18690" s="1" t="s">
        <v>20413</v>
      </c>
      <c r="D18690" s="1" t="s">
        <v>17106</v>
      </c>
    </row>
    <row collapsed="false" customFormat="false" customHeight="false" hidden="false" ht="14.75" outlineLevel="0" r="18691">
      <c r="A18691" s="1" t="s">
        <v>11</v>
      </c>
      <c r="B18691" s="1" t="n">
        <v>14570565</v>
      </c>
      <c r="C18691" s="1" t="s">
        <v>20414</v>
      </c>
      <c r="D18691" s="1" t="s">
        <v>17106</v>
      </c>
    </row>
    <row collapsed="false" customFormat="false" customHeight="false" hidden="false" ht="14.75" outlineLevel="0" r="18692">
      <c r="A18692" s="1" t="s">
        <v>11</v>
      </c>
      <c r="B18692" s="1" t="n">
        <v>21162598</v>
      </c>
      <c r="C18692" s="1" t="s">
        <v>20415</v>
      </c>
      <c r="D18692" s="1" t="s">
        <v>17106</v>
      </c>
    </row>
    <row collapsed="false" customFormat="false" customHeight="false" hidden="false" ht="14.75" outlineLevel="0" r="18693">
      <c r="A18693" s="1" t="s">
        <v>6</v>
      </c>
      <c r="B18693" s="1" t="n">
        <v>80629959</v>
      </c>
      <c r="C18693" s="1" t="s">
        <v>20416</v>
      </c>
      <c r="D18693" s="1" t="s">
        <v>17106</v>
      </c>
    </row>
    <row collapsed="false" customFormat="false" customHeight="false" hidden="false" ht="14.75" outlineLevel="0" r="18694">
      <c r="A18694" s="1" t="s">
        <v>11</v>
      </c>
      <c r="B18694" s="1" t="n">
        <v>14375189</v>
      </c>
      <c r="C18694" s="1" t="s">
        <v>20417</v>
      </c>
      <c r="D18694" s="1" t="s">
        <v>17106</v>
      </c>
    </row>
    <row collapsed="false" customFormat="false" customHeight="false" hidden="false" ht="14.75" outlineLevel="0" r="18695">
      <c r="A18695" s="1" t="s">
        <v>11</v>
      </c>
      <c r="B18695" s="1" t="n">
        <v>14610620</v>
      </c>
      <c r="C18695" s="1" t="s">
        <v>20418</v>
      </c>
      <c r="D18695" s="1" t="s">
        <v>17106</v>
      </c>
    </row>
    <row collapsed="false" customFormat="false" customHeight="false" hidden="false" ht="14.75" outlineLevel="0" r="18696">
      <c r="A18696" s="1" t="s">
        <v>6</v>
      </c>
      <c r="B18696" s="1" t="n">
        <v>13636154</v>
      </c>
      <c r="C18696" s="1" t="s">
        <v>20419</v>
      </c>
      <c r="D18696" s="1" t="s">
        <v>17106</v>
      </c>
    </row>
    <row collapsed="false" customFormat="false" customHeight="false" hidden="false" ht="14.75" outlineLevel="0" r="18697">
      <c r="A18697" s="1" t="s">
        <v>11</v>
      </c>
      <c r="B18697" s="1" t="n">
        <v>14388168</v>
      </c>
      <c r="C18697" s="1" t="s">
        <v>20420</v>
      </c>
      <c r="D18697" s="1" t="s">
        <v>17106</v>
      </c>
    </row>
    <row collapsed="false" customFormat="false" customHeight="false" hidden="false" ht="14.75" outlineLevel="0" r="18698">
      <c r="A18698" s="1" t="s">
        <v>6</v>
      </c>
      <c r="B18698" s="1" t="n">
        <v>80813645</v>
      </c>
      <c r="C18698" s="1" t="s">
        <v>20421</v>
      </c>
      <c r="D18698" s="1" t="s">
        <v>17106</v>
      </c>
    </row>
    <row collapsed="false" customFormat="false" customHeight="false" hidden="false" ht="14.75" outlineLevel="0" r="18699">
      <c r="A18699" s="1" t="s">
        <v>6</v>
      </c>
      <c r="B18699" s="1" t="n">
        <v>13887252</v>
      </c>
      <c r="C18699" s="1" t="s">
        <v>20422</v>
      </c>
      <c r="D18699" s="1" t="s">
        <v>17106</v>
      </c>
    </row>
    <row collapsed="false" customFormat="false" customHeight="false" hidden="false" ht="14.75" outlineLevel="0" r="18700">
      <c r="A18700" s="1" t="s">
        <v>11</v>
      </c>
      <c r="B18700" s="1" t="n">
        <v>14525481</v>
      </c>
      <c r="C18700" s="1" t="s">
        <v>20423</v>
      </c>
      <c r="D18700" s="1" t="s">
        <v>17106</v>
      </c>
    </row>
    <row collapsed="false" customFormat="false" customHeight="false" hidden="false" ht="14.75" outlineLevel="0" r="18701">
      <c r="A18701" s="1" t="s">
        <v>6</v>
      </c>
      <c r="B18701" s="1" t="n">
        <v>80630155</v>
      </c>
      <c r="C18701" s="1" t="s">
        <v>20424</v>
      </c>
      <c r="D18701" s="1" t="s">
        <v>17106</v>
      </c>
    </row>
    <row collapsed="false" customFormat="false" customHeight="false" hidden="false" ht="14.75" outlineLevel="0" r="18702">
      <c r="A18702" s="1" t="s">
        <v>11</v>
      </c>
      <c r="B18702" s="1" t="n">
        <v>14556941</v>
      </c>
      <c r="C18702" s="1" t="s">
        <v>20425</v>
      </c>
      <c r="D18702" s="1" t="s">
        <v>17106</v>
      </c>
    </row>
    <row collapsed="false" customFormat="false" customHeight="false" hidden="false" ht="14.75" outlineLevel="0" r="18703">
      <c r="A18703" s="1" t="s">
        <v>11</v>
      </c>
      <c r="B18703" s="1" t="n">
        <v>14550260</v>
      </c>
      <c r="C18703" s="1" t="s">
        <v>20426</v>
      </c>
      <c r="D18703" s="1" t="s">
        <v>17106</v>
      </c>
    </row>
    <row collapsed="false" customFormat="false" customHeight="false" hidden="false" ht="14.75" outlineLevel="0" r="18704">
      <c r="A18704" s="1" t="s">
        <v>6</v>
      </c>
      <c r="B18704" s="1" t="n">
        <v>80796279</v>
      </c>
      <c r="C18704" s="1" t="s">
        <v>20427</v>
      </c>
      <c r="D18704" s="1" t="s">
        <v>17106</v>
      </c>
    </row>
    <row collapsed="false" customFormat="false" customHeight="false" hidden="false" ht="14.75" outlineLevel="0" r="18705">
      <c r="A18705" s="1" t="s">
        <v>11</v>
      </c>
      <c r="B18705" s="1" t="n">
        <v>14548190</v>
      </c>
      <c r="C18705" s="1" t="s">
        <v>20428</v>
      </c>
      <c r="D18705" s="1" t="s">
        <v>17106</v>
      </c>
    </row>
    <row collapsed="false" customFormat="false" customHeight="false" hidden="false" ht="14.75" outlineLevel="0" r="18706">
      <c r="A18706" s="1" t="s">
        <v>6</v>
      </c>
      <c r="B18706" s="1" t="n">
        <v>87973046</v>
      </c>
      <c r="C18706" s="1" t="s">
        <v>20429</v>
      </c>
      <c r="D18706" s="1" t="s">
        <v>17106</v>
      </c>
    </row>
    <row collapsed="false" customFormat="false" customHeight="false" hidden="false" ht="14.75" outlineLevel="0" r="18707">
      <c r="A18707" s="1" t="s">
        <v>6</v>
      </c>
      <c r="B18707" s="1" t="n">
        <v>80629942</v>
      </c>
      <c r="C18707" s="1" t="s">
        <v>20430</v>
      </c>
      <c r="D18707" s="1" t="s">
        <v>17106</v>
      </c>
    </row>
    <row collapsed="false" customFormat="false" customHeight="false" hidden="false" ht="14.75" outlineLevel="0" r="18708">
      <c r="A18708" s="1" t="s">
        <v>11</v>
      </c>
      <c r="B18708" s="1" t="n">
        <v>14388818</v>
      </c>
      <c r="C18708" s="1" t="s">
        <v>20431</v>
      </c>
      <c r="D18708" s="1" t="s">
        <v>17106</v>
      </c>
    </row>
    <row collapsed="false" customFormat="false" customHeight="false" hidden="false" ht="14.75" outlineLevel="0" r="18709">
      <c r="A18709" s="1" t="s">
        <v>11</v>
      </c>
      <c r="B18709" s="1" t="n">
        <v>14378789</v>
      </c>
      <c r="C18709" s="1" t="s">
        <v>20432</v>
      </c>
      <c r="D18709" s="1" t="s">
        <v>17106</v>
      </c>
    </row>
    <row collapsed="false" customFormat="false" customHeight="false" hidden="false" ht="14.75" outlineLevel="0" r="18710">
      <c r="A18710" s="1" t="s">
        <v>11</v>
      </c>
      <c r="B18710" s="1" t="n">
        <v>14650707</v>
      </c>
      <c r="C18710" s="1" t="s">
        <v>20433</v>
      </c>
      <c r="D18710" s="1" t="s">
        <v>17106</v>
      </c>
    </row>
    <row collapsed="false" customFormat="false" customHeight="false" hidden="false" ht="14.75" outlineLevel="0" r="18711">
      <c r="A18711" s="1" t="s">
        <v>6</v>
      </c>
      <c r="B18711" s="1" t="n">
        <v>13319967</v>
      </c>
      <c r="C18711" s="1" t="s">
        <v>20434</v>
      </c>
      <c r="D18711" s="1" t="s">
        <v>17106</v>
      </c>
    </row>
    <row collapsed="false" customFormat="false" customHeight="false" hidden="false" ht="14.75" outlineLevel="0" r="18712">
      <c r="A18712" s="1" t="s">
        <v>159</v>
      </c>
      <c r="B18712" s="1" t="s">
        <v>20435</v>
      </c>
      <c r="C18712" s="1" t="s">
        <v>20436</v>
      </c>
      <c r="D18712" s="1" t="s">
        <v>17106</v>
      </c>
    </row>
    <row collapsed="false" customFormat="false" customHeight="false" hidden="false" ht="14.75" outlineLevel="0" r="18713">
      <c r="A18713" s="1" t="s">
        <v>11</v>
      </c>
      <c r="B18713" s="1" t="n">
        <v>14388819</v>
      </c>
      <c r="C18713" s="1" t="s">
        <v>20437</v>
      </c>
      <c r="D18713" s="1" t="s">
        <v>17106</v>
      </c>
    </row>
    <row collapsed="false" customFormat="false" customHeight="false" hidden="false" ht="14.75" outlineLevel="0" r="18714">
      <c r="A18714" s="1" t="s">
        <v>11</v>
      </c>
      <c r="B18714" s="1" t="n">
        <v>14377490</v>
      </c>
      <c r="C18714" s="1" t="s">
        <v>20438</v>
      </c>
      <c r="D18714" s="1" t="s">
        <v>17106</v>
      </c>
    </row>
    <row collapsed="false" customFormat="false" customHeight="false" hidden="false" ht="14.75" outlineLevel="0" r="18715">
      <c r="A18715" s="1" t="s">
        <v>11</v>
      </c>
      <c r="B18715" s="1" t="n">
        <v>14370351</v>
      </c>
      <c r="C18715" s="1" t="s">
        <v>20439</v>
      </c>
      <c r="D18715" s="1" t="s">
        <v>17106</v>
      </c>
    </row>
    <row collapsed="false" customFormat="false" customHeight="false" hidden="false" ht="14.75" outlineLevel="0" r="18716">
      <c r="A18716" s="1" t="s">
        <v>6</v>
      </c>
      <c r="B18716" s="1" t="n">
        <v>13259981</v>
      </c>
      <c r="C18716" s="1" t="s">
        <v>20440</v>
      </c>
      <c r="D18716" s="1" t="s">
        <v>17106</v>
      </c>
    </row>
    <row collapsed="false" customFormat="false" customHeight="false" hidden="false" ht="14.75" outlineLevel="0" r="18717">
      <c r="A18717" s="1" t="s">
        <v>11</v>
      </c>
      <c r="B18717" s="1" t="n">
        <v>14532639</v>
      </c>
      <c r="C18717" s="1" t="s">
        <v>20441</v>
      </c>
      <c r="D18717" s="1" t="s">
        <v>17106</v>
      </c>
    </row>
    <row collapsed="false" customFormat="false" customHeight="false" hidden="false" ht="14.75" outlineLevel="0" r="18718">
      <c r="A18718" s="1" t="s">
        <v>11</v>
      </c>
      <c r="B18718" s="1" t="n">
        <v>14550618</v>
      </c>
      <c r="C18718" s="1" t="s">
        <v>20442</v>
      </c>
      <c r="D18718" s="1" t="s">
        <v>17106</v>
      </c>
    </row>
    <row collapsed="false" customFormat="false" customHeight="false" hidden="false" ht="14.75" outlineLevel="0" r="18719">
      <c r="A18719" s="1" t="s">
        <v>11</v>
      </c>
      <c r="B18719" s="1" t="n">
        <v>15622945</v>
      </c>
      <c r="C18719" s="1" t="s">
        <v>20443</v>
      </c>
      <c r="D18719" s="1" t="s">
        <v>17106</v>
      </c>
    </row>
    <row collapsed="false" customFormat="false" customHeight="false" hidden="false" ht="14.75" outlineLevel="0" r="18720">
      <c r="A18720" s="1" t="s">
        <v>11</v>
      </c>
      <c r="B18720" s="1" t="n">
        <v>16228294</v>
      </c>
      <c r="C18720" s="1" t="s">
        <v>20444</v>
      </c>
      <c r="D18720" s="1" t="s">
        <v>17106</v>
      </c>
    </row>
    <row collapsed="false" customFormat="false" customHeight="false" hidden="false" ht="14.75" outlineLevel="0" r="18721">
      <c r="A18721" s="1" t="s">
        <v>11</v>
      </c>
      <c r="B18721" s="1" t="n">
        <v>20855336</v>
      </c>
      <c r="C18721" s="1" t="s">
        <v>20445</v>
      </c>
      <c r="D18721" s="1" t="s">
        <v>17106</v>
      </c>
    </row>
    <row collapsed="false" customFormat="false" customHeight="false" hidden="false" ht="14.75" outlineLevel="0" r="18722">
      <c r="A18722" s="1" t="s">
        <v>14</v>
      </c>
      <c r="B18722" s="1" t="n">
        <v>2907852</v>
      </c>
      <c r="C18722" s="1" t="s">
        <v>20446</v>
      </c>
      <c r="D18722" s="1" t="s">
        <v>17106</v>
      </c>
    </row>
    <row collapsed="false" customFormat="false" customHeight="false" hidden="false" ht="14.75" outlineLevel="0" r="18723">
      <c r="A18723" s="1" t="s">
        <v>6</v>
      </c>
      <c r="B18723" s="1" t="n">
        <v>56285141</v>
      </c>
      <c r="C18723" s="1" t="s">
        <v>20447</v>
      </c>
      <c r="D18723" s="1" t="s">
        <v>17106</v>
      </c>
    </row>
    <row collapsed="false" customFormat="false" customHeight="false" hidden="false" ht="14.75" outlineLevel="0" r="18724">
      <c r="A18724" s="1" t="s">
        <v>14</v>
      </c>
      <c r="B18724" s="1" t="n">
        <v>2811286</v>
      </c>
      <c r="C18724" s="1" t="s">
        <v>20448</v>
      </c>
      <c r="D18724" s="1" t="s">
        <v>17106</v>
      </c>
    </row>
    <row collapsed="false" customFormat="false" customHeight="false" hidden="false" ht="14.75" outlineLevel="0" r="18725">
      <c r="A18725" s="1" t="s">
        <v>11</v>
      </c>
      <c r="B18725" s="1" t="n">
        <v>14636856</v>
      </c>
      <c r="C18725" s="1" t="s">
        <v>20449</v>
      </c>
      <c r="D18725" s="1" t="s">
        <v>17106</v>
      </c>
    </row>
    <row collapsed="false" customFormat="false" customHeight="false" hidden="false" ht="14.75" outlineLevel="0" r="18726">
      <c r="A18726" s="1" t="s">
        <v>11</v>
      </c>
      <c r="B18726" s="1" t="n">
        <v>11127569</v>
      </c>
      <c r="C18726" s="1" t="s">
        <v>20450</v>
      </c>
      <c r="D18726" s="1" t="s">
        <v>17106</v>
      </c>
    </row>
    <row collapsed="false" customFormat="false" customHeight="false" hidden="false" ht="14.75" outlineLevel="0" r="18727">
      <c r="A18727" s="1" t="s">
        <v>6</v>
      </c>
      <c r="B18727" s="1" t="n">
        <v>80629892</v>
      </c>
      <c r="C18727" s="1" t="s">
        <v>20451</v>
      </c>
      <c r="D18727" s="1" t="s">
        <v>17106</v>
      </c>
    </row>
    <row collapsed="false" customFormat="false" customHeight="false" hidden="false" ht="14.75" outlineLevel="0" r="18728">
      <c r="A18728" s="1" t="s">
        <v>11</v>
      </c>
      <c r="B18728" s="1" t="n">
        <v>14614322</v>
      </c>
      <c r="C18728" s="1" t="s">
        <v>20452</v>
      </c>
      <c r="D18728" s="1" t="s">
        <v>17106</v>
      </c>
    </row>
    <row collapsed="false" customFormat="false" customHeight="false" hidden="false" ht="14.75" outlineLevel="0" r="18729">
      <c r="A18729" s="1" t="s">
        <v>11</v>
      </c>
      <c r="B18729" s="1" t="n">
        <v>14613755</v>
      </c>
      <c r="C18729" s="1" t="s">
        <v>20453</v>
      </c>
      <c r="D18729" s="1" t="s">
        <v>17106</v>
      </c>
    </row>
    <row collapsed="false" customFormat="false" customHeight="false" hidden="false" ht="14.75" outlineLevel="0" r="18730">
      <c r="A18730" s="1" t="s">
        <v>6</v>
      </c>
      <c r="B18730" s="1" t="n">
        <v>20200820</v>
      </c>
      <c r="C18730" s="1" t="s">
        <v>20454</v>
      </c>
      <c r="D18730" s="1" t="s">
        <v>17106</v>
      </c>
    </row>
    <row collapsed="false" customFormat="false" customHeight="false" hidden="false" ht="14.75" outlineLevel="0" r="18731">
      <c r="A18731" s="1" t="s">
        <v>11</v>
      </c>
      <c r="B18731" s="1" t="n">
        <v>14501342</v>
      </c>
      <c r="C18731" s="1" t="s">
        <v>20455</v>
      </c>
      <c r="D18731" s="1" t="s">
        <v>17106</v>
      </c>
    </row>
    <row collapsed="false" customFormat="false" customHeight="false" hidden="false" ht="14.75" outlineLevel="0" r="18732">
      <c r="A18732" s="1" t="s">
        <v>11</v>
      </c>
      <c r="B18732" s="1" t="n">
        <v>14662744</v>
      </c>
      <c r="C18732" s="1" t="s">
        <v>20456</v>
      </c>
      <c r="D18732" s="1" t="s">
        <v>17106</v>
      </c>
    </row>
    <row collapsed="false" customFormat="false" customHeight="false" hidden="false" ht="14.75" outlineLevel="0" r="18733">
      <c r="A18733" s="1" t="s">
        <v>11</v>
      </c>
      <c r="B18733" s="1" t="n">
        <v>14515622</v>
      </c>
      <c r="C18733" s="1" t="s">
        <v>20457</v>
      </c>
      <c r="D18733" s="1" t="s">
        <v>17106</v>
      </c>
    </row>
    <row collapsed="false" customFormat="false" customHeight="false" hidden="false" ht="14.75" outlineLevel="0" r="18734">
      <c r="A18734" s="1" t="s">
        <v>11</v>
      </c>
      <c r="B18734" s="1" t="n">
        <v>14621514</v>
      </c>
      <c r="C18734" s="1" t="s">
        <v>20458</v>
      </c>
      <c r="D18734" s="1" t="s">
        <v>17106</v>
      </c>
    </row>
    <row collapsed="false" customFormat="false" customHeight="false" hidden="false" ht="14.75" outlineLevel="0" r="18735">
      <c r="A18735" s="1" t="s">
        <v>11</v>
      </c>
      <c r="B18735" s="1" t="n">
        <v>14621513</v>
      </c>
      <c r="C18735" s="1" t="s">
        <v>20459</v>
      </c>
      <c r="D18735" s="1" t="s">
        <v>17106</v>
      </c>
    </row>
    <row collapsed="false" customFormat="false" customHeight="false" hidden="false" ht="14.75" outlineLevel="0" r="18736">
      <c r="A18736" s="1" t="s">
        <v>11</v>
      </c>
      <c r="B18736" s="1" t="n">
        <v>14619870</v>
      </c>
      <c r="C18736" s="1" t="s">
        <v>20460</v>
      </c>
      <c r="D18736" s="1" t="s">
        <v>17106</v>
      </c>
    </row>
    <row collapsed="false" customFormat="false" customHeight="false" hidden="false" ht="14.75" outlineLevel="0" r="18737">
      <c r="A18737" s="1" t="s">
        <v>6</v>
      </c>
      <c r="B18737" s="1" t="n">
        <v>13286414</v>
      </c>
      <c r="C18737" s="1" t="s">
        <v>20461</v>
      </c>
      <c r="D18737" s="1" t="s">
        <v>17106</v>
      </c>
    </row>
    <row collapsed="false" customFormat="false" customHeight="false" hidden="false" ht="14.75" outlineLevel="0" r="18738">
      <c r="A18738" s="1" t="s">
        <v>11</v>
      </c>
      <c r="B18738" s="1" t="n">
        <v>11805847</v>
      </c>
      <c r="C18738" s="1" t="s">
        <v>20462</v>
      </c>
      <c r="D18738" s="1" t="s">
        <v>17106</v>
      </c>
    </row>
    <row collapsed="false" customFormat="false" customHeight="false" hidden="false" ht="14.75" outlineLevel="0" r="18739">
      <c r="A18739" s="1" t="s">
        <v>11</v>
      </c>
      <c r="B18739" s="1" t="n">
        <v>11119282</v>
      </c>
      <c r="C18739" s="1" t="s">
        <v>20463</v>
      </c>
      <c r="D18739" s="1" t="s">
        <v>17106</v>
      </c>
    </row>
    <row collapsed="false" customFormat="false" customHeight="false" hidden="false" ht="14.75" outlineLevel="0" r="18740">
      <c r="A18740" s="1" t="s">
        <v>11</v>
      </c>
      <c r="B18740" s="1" t="n">
        <v>14638694</v>
      </c>
      <c r="C18740" s="1" t="s">
        <v>20464</v>
      </c>
      <c r="D18740" s="1" t="s">
        <v>17106</v>
      </c>
    </row>
    <row collapsed="false" customFormat="false" customHeight="false" hidden="false" ht="14.75" outlineLevel="0" r="18741">
      <c r="A18741" s="1" t="s">
        <v>11</v>
      </c>
      <c r="B18741" s="1" t="n">
        <v>14375641</v>
      </c>
      <c r="C18741" s="1" t="s">
        <v>20465</v>
      </c>
      <c r="D18741" s="1" t="s">
        <v>17106</v>
      </c>
    </row>
    <row collapsed="false" customFormat="false" customHeight="false" hidden="false" ht="14.75" outlineLevel="0" r="18742">
      <c r="A18742" s="1" t="s">
        <v>6</v>
      </c>
      <c r="B18742" s="1" t="n">
        <v>58798927</v>
      </c>
      <c r="C18742" s="1" t="s">
        <v>20466</v>
      </c>
      <c r="D18742" s="1" t="s">
        <v>17106</v>
      </c>
    </row>
    <row collapsed="false" customFormat="false" customHeight="false" hidden="false" ht="14.75" outlineLevel="0" r="18743">
      <c r="A18743" s="1" t="s">
        <v>6</v>
      </c>
      <c r="B18743" s="1" t="n">
        <v>80744386</v>
      </c>
      <c r="C18743" s="1" t="s">
        <v>20467</v>
      </c>
      <c r="D18743" s="1" t="s">
        <v>17106</v>
      </c>
    </row>
    <row collapsed="false" customFormat="false" customHeight="false" hidden="false" ht="14.75" outlineLevel="0" r="18744">
      <c r="A18744" s="1" t="s">
        <v>11</v>
      </c>
      <c r="B18744" s="1" t="n">
        <v>15159024</v>
      </c>
      <c r="C18744" s="1" t="s">
        <v>20468</v>
      </c>
      <c r="D18744" s="1" t="s">
        <v>17106</v>
      </c>
    </row>
    <row collapsed="false" customFormat="false" customHeight="false" hidden="false" ht="14.75" outlineLevel="0" r="18745">
      <c r="A18745" s="1" t="s">
        <v>11</v>
      </c>
      <c r="B18745" s="1" t="n">
        <v>14559225</v>
      </c>
      <c r="C18745" s="1" t="s">
        <v>20469</v>
      </c>
      <c r="D18745" s="1" t="s">
        <v>17106</v>
      </c>
    </row>
    <row collapsed="false" customFormat="false" customHeight="false" hidden="false" ht="14.75" outlineLevel="0" r="18746">
      <c r="A18746" s="1" t="s">
        <v>11</v>
      </c>
      <c r="B18746" s="1" t="n">
        <v>14380281</v>
      </c>
      <c r="C18746" s="1" t="s">
        <v>20470</v>
      </c>
      <c r="D18746" s="1" t="s">
        <v>17106</v>
      </c>
    </row>
    <row collapsed="false" customFormat="false" customHeight="false" hidden="false" ht="14.75" outlineLevel="0" r="18747">
      <c r="A18747" s="1" t="s">
        <v>75</v>
      </c>
      <c r="B18747" s="1" t="s">
        <v>20471</v>
      </c>
      <c r="C18747" s="1" t="s">
        <v>20472</v>
      </c>
      <c r="D18747" s="1" t="s">
        <v>17106</v>
      </c>
    </row>
    <row collapsed="false" customFormat="false" customHeight="false" hidden="false" ht="14.75" outlineLevel="0" r="18748">
      <c r="A18748" s="1" t="s">
        <v>11</v>
      </c>
      <c r="B18748" s="1" t="n">
        <v>12730058</v>
      </c>
      <c r="C18748" s="1" t="s">
        <v>20473</v>
      </c>
      <c r="D18748" s="1" t="s">
        <v>17106</v>
      </c>
    </row>
    <row collapsed="false" customFormat="false" customHeight="false" hidden="false" ht="14.75" outlineLevel="0" r="18749">
      <c r="A18749" s="1" t="s">
        <v>11</v>
      </c>
      <c r="B18749" s="1" t="n">
        <v>942711</v>
      </c>
      <c r="C18749" s="1" t="s">
        <v>20474</v>
      </c>
      <c r="D18749" s="1" t="s">
        <v>17106</v>
      </c>
    </row>
    <row collapsed="false" customFormat="false" customHeight="false" hidden="false" ht="14.75" outlineLevel="0" r="18750">
      <c r="A18750" s="1" t="s">
        <v>11</v>
      </c>
      <c r="B18750" s="1" t="n">
        <v>14595186</v>
      </c>
      <c r="C18750" s="1" t="s">
        <v>20475</v>
      </c>
      <c r="D18750" s="1" t="s">
        <v>17106</v>
      </c>
    </row>
    <row collapsed="false" customFormat="false" customHeight="false" hidden="false" ht="14.75" outlineLevel="0" r="18751">
      <c r="A18751" s="1" t="s">
        <v>11</v>
      </c>
      <c r="B18751" s="1" t="n">
        <v>14880722</v>
      </c>
      <c r="C18751" s="1" t="s">
        <v>20476</v>
      </c>
      <c r="D18751" s="1" t="s">
        <v>17106</v>
      </c>
    </row>
    <row collapsed="false" customFormat="false" customHeight="false" hidden="false" ht="14.75" outlineLevel="0" r="18752">
      <c r="A18752" s="1" t="s">
        <v>11</v>
      </c>
      <c r="B18752" s="1" t="n">
        <v>14881321</v>
      </c>
      <c r="C18752" s="1" t="s">
        <v>20477</v>
      </c>
      <c r="D18752" s="1" t="s">
        <v>17106</v>
      </c>
    </row>
    <row collapsed="false" customFormat="false" customHeight="false" hidden="false" ht="14.75" outlineLevel="0" r="18753">
      <c r="A18753" s="1" t="s">
        <v>11</v>
      </c>
      <c r="B18753" s="1" t="n">
        <v>14388653</v>
      </c>
      <c r="C18753" s="1" t="s">
        <v>20478</v>
      </c>
      <c r="D18753" s="1" t="s">
        <v>17106</v>
      </c>
    </row>
    <row collapsed="false" customFormat="false" customHeight="false" hidden="false" ht="14.75" outlineLevel="0" r="18754">
      <c r="A18754" s="1" t="s">
        <v>11</v>
      </c>
      <c r="B18754" s="1" t="n">
        <v>14377448</v>
      </c>
      <c r="C18754" s="1" t="s">
        <v>20479</v>
      </c>
      <c r="D18754" s="1" t="s">
        <v>17106</v>
      </c>
    </row>
    <row collapsed="false" customFormat="false" customHeight="false" hidden="false" ht="14.75" outlineLevel="0" r="18755">
      <c r="A18755" s="1" t="s">
        <v>4</v>
      </c>
      <c r="B18755" s="1" t="n">
        <v>4199099</v>
      </c>
      <c r="C18755" s="1" t="s">
        <v>20480</v>
      </c>
      <c r="D18755" s="1" t="s">
        <v>17106</v>
      </c>
    </row>
    <row collapsed="false" customFormat="false" customHeight="false" hidden="false" ht="14.75" outlineLevel="0" r="18756">
      <c r="A18756" s="1" t="s">
        <v>11</v>
      </c>
      <c r="B18756" s="1" t="n">
        <v>14618321</v>
      </c>
      <c r="C18756" s="1" t="s">
        <v>20481</v>
      </c>
      <c r="D18756" s="1" t="s">
        <v>17106</v>
      </c>
    </row>
    <row collapsed="false" customFormat="false" customHeight="false" hidden="false" ht="14.75" outlineLevel="0" r="18757">
      <c r="A18757" s="1" t="s">
        <v>11</v>
      </c>
      <c r="B18757" s="1" t="n">
        <v>14617281</v>
      </c>
      <c r="C18757" s="1" t="s">
        <v>20482</v>
      </c>
      <c r="D18757" s="1" t="s">
        <v>17106</v>
      </c>
    </row>
    <row collapsed="false" customFormat="false" customHeight="false" hidden="false" ht="14.75" outlineLevel="0" r="18758">
      <c r="A18758" s="1" t="s">
        <v>11</v>
      </c>
      <c r="B18758" s="1" t="n">
        <v>14651825</v>
      </c>
      <c r="C18758" s="1" t="s">
        <v>20483</v>
      </c>
      <c r="D18758" s="1" t="s">
        <v>17106</v>
      </c>
    </row>
    <row collapsed="false" customFormat="false" customHeight="false" hidden="false" ht="14.75" outlineLevel="0" r="18759">
      <c r="A18759" s="1" t="s">
        <v>11</v>
      </c>
      <c r="B18759" s="1" t="n">
        <v>14607700</v>
      </c>
      <c r="C18759" s="1" t="s">
        <v>20484</v>
      </c>
      <c r="D18759" s="1" t="s">
        <v>17106</v>
      </c>
    </row>
    <row collapsed="false" customFormat="false" customHeight="false" hidden="false" ht="14.75" outlineLevel="0" r="18760">
      <c r="A18760" s="1" t="s">
        <v>11</v>
      </c>
      <c r="B18760" s="1" t="n">
        <v>11713083</v>
      </c>
      <c r="C18760" s="1" t="s">
        <v>20485</v>
      </c>
      <c r="D18760" s="1" t="s">
        <v>17106</v>
      </c>
    </row>
    <row collapsed="false" customFormat="false" customHeight="false" hidden="false" ht="14.75" outlineLevel="0" r="18761">
      <c r="A18761" s="1" t="s">
        <v>6</v>
      </c>
      <c r="B18761" s="1" t="n">
        <v>56240732</v>
      </c>
      <c r="C18761" s="1" t="s">
        <v>20486</v>
      </c>
      <c r="D18761" s="1" t="s">
        <v>17106</v>
      </c>
    </row>
    <row collapsed="false" customFormat="false" customHeight="false" hidden="false" ht="14.75" outlineLevel="0" r="18762">
      <c r="A18762" s="1" t="s">
        <v>11</v>
      </c>
      <c r="B18762" s="1" t="n">
        <v>14517508</v>
      </c>
      <c r="C18762" s="1" t="s">
        <v>20487</v>
      </c>
      <c r="D18762" s="1" t="s">
        <v>17106</v>
      </c>
    </row>
    <row collapsed="false" customFormat="false" customHeight="false" hidden="false" ht="14.75" outlineLevel="0" r="18763">
      <c r="A18763" s="1" t="s">
        <v>11</v>
      </c>
      <c r="B18763" s="1" t="n">
        <v>14607734</v>
      </c>
      <c r="C18763" s="1" t="s">
        <v>20488</v>
      </c>
      <c r="D18763" s="1" t="s">
        <v>17106</v>
      </c>
    </row>
    <row collapsed="false" customFormat="false" customHeight="false" hidden="false" ht="14.75" outlineLevel="0" r="18764">
      <c r="A18764" s="1" t="s">
        <v>11</v>
      </c>
      <c r="B18764" s="1" t="n">
        <v>12730764</v>
      </c>
      <c r="C18764" s="1" t="s">
        <v>20489</v>
      </c>
      <c r="D18764" s="1" t="s">
        <v>17106</v>
      </c>
    </row>
    <row collapsed="false" customFormat="false" customHeight="false" hidden="false" ht="14.75" outlineLevel="0" r="18765">
      <c r="A18765" s="1" t="s">
        <v>11</v>
      </c>
      <c r="B18765" s="1" t="n">
        <v>11841130</v>
      </c>
      <c r="C18765" s="1" t="s">
        <v>20490</v>
      </c>
      <c r="D18765" s="1" t="s">
        <v>17106</v>
      </c>
    </row>
    <row collapsed="false" customFormat="false" customHeight="false" hidden="false" ht="14.75" outlineLevel="0" r="18766">
      <c r="A18766" s="1" t="s">
        <v>75</v>
      </c>
      <c r="B18766" s="1" t="s">
        <v>20491</v>
      </c>
      <c r="C18766" s="1" t="s">
        <v>20492</v>
      </c>
      <c r="D18766" s="1" t="s">
        <v>17106</v>
      </c>
    </row>
    <row collapsed="false" customFormat="false" customHeight="false" hidden="false" ht="14.75" outlineLevel="0" r="18767">
      <c r="A18767" s="1" t="s">
        <v>11</v>
      </c>
      <c r="B18767" s="1" t="n">
        <v>12778469</v>
      </c>
      <c r="C18767" s="1" t="s">
        <v>20493</v>
      </c>
      <c r="D18767" s="1" t="s">
        <v>17106</v>
      </c>
    </row>
    <row collapsed="false" customFormat="false" customHeight="false" hidden="false" ht="14.75" outlineLevel="0" r="18768">
      <c r="A18768" s="1" t="s">
        <v>11</v>
      </c>
      <c r="B18768" s="1" t="n">
        <v>14600952</v>
      </c>
      <c r="C18768" s="1" t="s">
        <v>20494</v>
      </c>
      <c r="D18768" s="1" t="s">
        <v>17106</v>
      </c>
    </row>
    <row collapsed="false" customFormat="false" customHeight="false" hidden="false" ht="14.75" outlineLevel="0" r="18769">
      <c r="A18769" s="1" t="s">
        <v>11</v>
      </c>
      <c r="B18769" s="1" t="n">
        <v>14618354</v>
      </c>
      <c r="C18769" s="1" t="s">
        <v>20495</v>
      </c>
      <c r="D18769" s="1" t="s">
        <v>17106</v>
      </c>
    </row>
    <row collapsed="false" customFormat="false" customHeight="false" hidden="false" ht="14.75" outlineLevel="0" r="18770">
      <c r="A18770" s="1" t="s">
        <v>11</v>
      </c>
      <c r="B18770" s="1" t="n">
        <v>14880517</v>
      </c>
      <c r="C18770" s="1" t="s">
        <v>20496</v>
      </c>
      <c r="D18770" s="1" t="s">
        <v>17106</v>
      </c>
    </row>
    <row collapsed="false" customFormat="false" customHeight="false" hidden="false" ht="14.75" outlineLevel="0" r="18771">
      <c r="A18771" s="1" t="s">
        <v>75</v>
      </c>
      <c r="B18771" s="1" t="s">
        <v>20497</v>
      </c>
      <c r="C18771" s="1" t="s">
        <v>20498</v>
      </c>
      <c r="D18771" s="1" t="s">
        <v>17106</v>
      </c>
    </row>
    <row collapsed="false" customFormat="false" customHeight="false" hidden="false" ht="14.75" outlineLevel="0" r="18772">
      <c r="A18772" s="1" t="s">
        <v>11</v>
      </c>
      <c r="B18772" s="1" t="n">
        <v>14505159</v>
      </c>
      <c r="C18772" s="1" t="s">
        <v>20499</v>
      </c>
      <c r="D18772" s="1" t="s">
        <v>17106</v>
      </c>
    </row>
    <row collapsed="false" customFormat="false" customHeight="false" hidden="false" ht="14.75" outlineLevel="0" r="18773">
      <c r="A18773" s="1" t="s">
        <v>11</v>
      </c>
      <c r="B18773" s="1" t="n">
        <v>14371764</v>
      </c>
      <c r="C18773" s="1" t="s">
        <v>20500</v>
      </c>
      <c r="D18773" s="1" t="s">
        <v>17106</v>
      </c>
    </row>
    <row collapsed="false" customFormat="false" customHeight="false" hidden="false" ht="14.75" outlineLevel="0" r="18774">
      <c r="A18774" s="1" t="s">
        <v>6</v>
      </c>
      <c r="B18774" s="1" t="n">
        <v>80794290</v>
      </c>
      <c r="C18774" s="1" t="s">
        <v>20501</v>
      </c>
      <c r="D18774" s="1" t="s">
        <v>17106</v>
      </c>
    </row>
    <row collapsed="false" customFormat="false" customHeight="false" hidden="false" ht="14.75" outlineLevel="0" r="18775">
      <c r="A18775" s="1" t="s">
        <v>11</v>
      </c>
      <c r="B18775" s="1" t="n">
        <v>14618642</v>
      </c>
      <c r="C18775" s="1" t="s">
        <v>20502</v>
      </c>
      <c r="D18775" s="1" t="s">
        <v>17106</v>
      </c>
    </row>
    <row collapsed="false" customFormat="false" customHeight="false" hidden="false" ht="14.75" outlineLevel="0" r="18776">
      <c r="A18776" s="1" t="s">
        <v>11</v>
      </c>
      <c r="B18776" s="1" t="n">
        <v>14630349</v>
      </c>
      <c r="C18776" s="1" t="s">
        <v>20503</v>
      </c>
      <c r="D18776" s="1" t="s">
        <v>17106</v>
      </c>
    </row>
    <row collapsed="false" customFormat="false" customHeight="false" hidden="false" ht="14.75" outlineLevel="0" r="18777">
      <c r="A18777" s="1" t="s">
        <v>11</v>
      </c>
      <c r="B18777" s="1" t="n">
        <v>14371531</v>
      </c>
      <c r="C18777" s="1" t="s">
        <v>20504</v>
      </c>
      <c r="D18777" s="1" t="s">
        <v>17106</v>
      </c>
    </row>
    <row collapsed="false" customFormat="false" customHeight="false" hidden="false" ht="14.75" outlineLevel="0" r="18778">
      <c r="A18778" s="1" t="s">
        <v>6</v>
      </c>
      <c r="B18778" s="1" t="n">
        <v>80668353</v>
      </c>
      <c r="C18778" s="1" t="s">
        <v>20505</v>
      </c>
      <c r="D18778" s="1" t="s">
        <v>17106</v>
      </c>
    </row>
    <row collapsed="false" customFormat="false" customHeight="false" hidden="false" ht="14.75" outlineLevel="0" r="18779">
      <c r="A18779" s="1" t="s">
        <v>6</v>
      </c>
      <c r="B18779" s="1" t="n">
        <v>59021261</v>
      </c>
      <c r="C18779" s="1" t="s">
        <v>20506</v>
      </c>
      <c r="D18779" s="1" t="s">
        <v>17106</v>
      </c>
    </row>
    <row collapsed="false" customFormat="false" customHeight="false" hidden="false" ht="14.75" outlineLevel="0" r="18780">
      <c r="A18780" s="1" t="s">
        <v>11</v>
      </c>
      <c r="B18780" s="1" t="n">
        <v>14579976</v>
      </c>
      <c r="C18780" s="1" t="s">
        <v>20507</v>
      </c>
      <c r="D18780" s="1" t="s">
        <v>17106</v>
      </c>
    </row>
    <row collapsed="false" customFormat="false" customHeight="false" hidden="false" ht="14.75" outlineLevel="0" r="18781">
      <c r="A18781" s="1" t="s">
        <v>6</v>
      </c>
      <c r="B18781" s="1" t="n">
        <v>80761505</v>
      </c>
      <c r="C18781" s="1" t="s">
        <v>20508</v>
      </c>
      <c r="D18781" s="1" t="s">
        <v>17106</v>
      </c>
    </row>
    <row collapsed="false" customFormat="false" customHeight="false" hidden="false" ht="14.75" outlineLevel="0" r="18782">
      <c r="A18782" s="1" t="s">
        <v>11</v>
      </c>
      <c r="B18782" s="1" t="n">
        <v>14608269</v>
      </c>
      <c r="C18782" s="1" t="s">
        <v>20509</v>
      </c>
      <c r="D18782" s="1" t="s">
        <v>17106</v>
      </c>
    </row>
    <row collapsed="false" customFormat="false" customHeight="false" hidden="false" ht="14.75" outlineLevel="0" r="18783">
      <c r="A18783" s="1" t="s">
        <v>11</v>
      </c>
      <c r="B18783" s="1" t="n">
        <v>14608488</v>
      </c>
      <c r="C18783" s="1" t="s">
        <v>20510</v>
      </c>
      <c r="D18783" s="1" t="s">
        <v>17106</v>
      </c>
    </row>
    <row collapsed="false" customFormat="false" customHeight="false" hidden="false" ht="14.75" outlineLevel="0" r="18784">
      <c r="A18784" s="1" t="s">
        <v>6</v>
      </c>
      <c r="B18784" s="1" t="n">
        <v>80672454</v>
      </c>
      <c r="C18784" s="1" t="s">
        <v>20511</v>
      </c>
      <c r="D18784" s="1" t="s">
        <v>17106</v>
      </c>
    </row>
    <row collapsed="false" customFormat="false" customHeight="false" hidden="false" ht="14.75" outlineLevel="0" r="18785">
      <c r="A18785" s="1" t="s">
        <v>11</v>
      </c>
      <c r="B18785" s="1" t="n">
        <v>14386924</v>
      </c>
      <c r="C18785" s="1" t="s">
        <v>20512</v>
      </c>
      <c r="D18785" s="1" t="s">
        <v>17106</v>
      </c>
    </row>
    <row collapsed="false" customFormat="false" customHeight="false" hidden="false" ht="14.75" outlineLevel="0" r="18786">
      <c r="A18786" s="1" t="s">
        <v>6</v>
      </c>
      <c r="B18786" s="1" t="n">
        <v>56289937</v>
      </c>
      <c r="C18786" s="1" t="s">
        <v>20513</v>
      </c>
      <c r="D18786" s="1" t="s">
        <v>17106</v>
      </c>
    </row>
    <row collapsed="false" customFormat="false" customHeight="false" hidden="false" ht="14.75" outlineLevel="0" r="18787">
      <c r="A18787" s="1" t="s">
        <v>11</v>
      </c>
      <c r="B18787" s="1" t="n">
        <v>14627235</v>
      </c>
      <c r="C18787" s="1" t="s">
        <v>20514</v>
      </c>
      <c r="D18787" s="1" t="s">
        <v>17106</v>
      </c>
    </row>
    <row collapsed="false" customFormat="false" customHeight="false" hidden="false" ht="14.75" outlineLevel="0" r="18788">
      <c r="A18788" s="1" t="s">
        <v>11</v>
      </c>
      <c r="B18788" s="1" t="n">
        <v>15167742</v>
      </c>
      <c r="C18788" s="1" t="s">
        <v>20515</v>
      </c>
      <c r="D18788" s="1" t="s">
        <v>17106</v>
      </c>
    </row>
    <row collapsed="false" customFormat="false" customHeight="false" hidden="false" ht="14.75" outlineLevel="0" r="18789">
      <c r="A18789" s="1" t="s">
        <v>11</v>
      </c>
      <c r="B18789" s="1" t="n">
        <v>14657471</v>
      </c>
      <c r="C18789" s="1" t="s">
        <v>20516</v>
      </c>
      <c r="D18789" s="1" t="s">
        <v>17106</v>
      </c>
    </row>
    <row collapsed="false" customFormat="false" customHeight="false" hidden="false" ht="14.75" outlineLevel="0" r="18790">
      <c r="A18790" s="1" t="s">
        <v>11</v>
      </c>
      <c r="B18790" s="1" t="n">
        <v>14375470</v>
      </c>
      <c r="C18790" s="1" t="s">
        <v>20517</v>
      </c>
      <c r="D18790" s="1" t="s">
        <v>17106</v>
      </c>
    </row>
    <row collapsed="false" customFormat="false" customHeight="false" hidden="false" ht="14.75" outlineLevel="0" r="18791">
      <c r="A18791" s="1" t="s">
        <v>11</v>
      </c>
      <c r="B18791" s="1" t="n">
        <v>14387668</v>
      </c>
      <c r="C18791" s="1" t="s">
        <v>20518</v>
      </c>
      <c r="D18791" s="1" t="s">
        <v>17106</v>
      </c>
    </row>
    <row collapsed="false" customFormat="false" customHeight="false" hidden="false" ht="14.75" outlineLevel="0" r="18792">
      <c r="A18792" s="1" t="s">
        <v>11</v>
      </c>
      <c r="B18792" s="1" t="n">
        <v>11841977</v>
      </c>
      <c r="C18792" s="1" t="s">
        <v>20519</v>
      </c>
      <c r="D18792" s="1" t="s">
        <v>17106</v>
      </c>
    </row>
    <row collapsed="false" customFormat="false" customHeight="false" hidden="false" ht="14.75" outlineLevel="0" r="18793">
      <c r="A18793" s="1" t="s">
        <v>11</v>
      </c>
      <c r="B18793" s="1" t="n">
        <v>14619453</v>
      </c>
      <c r="C18793" s="1" t="s">
        <v>20520</v>
      </c>
      <c r="D18793" s="1" t="s">
        <v>17106</v>
      </c>
    </row>
    <row collapsed="false" customFormat="false" customHeight="false" hidden="false" ht="14.75" outlineLevel="0" r="18794">
      <c r="A18794" s="1" t="s">
        <v>11</v>
      </c>
      <c r="B18794" s="1" t="n">
        <v>12727346</v>
      </c>
      <c r="C18794" s="1" t="s">
        <v>20521</v>
      </c>
      <c r="D18794" s="1" t="s">
        <v>17106</v>
      </c>
    </row>
    <row collapsed="false" customFormat="false" customHeight="false" hidden="false" ht="14.75" outlineLevel="0" r="18795">
      <c r="A18795" s="1" t="s">
        <v>6</v>
      </c>
      <c r="B18795" s="1" t="n">
        <v>58883745</v>
      </c>
      <c r="C18795" s="1" t="s">
        <v>20522</v>
      </c>
      <c r="D18795" s="1" t="s">
        <v>17106</v>
      </c>
    </row>
    <row collapsed="false" customFormat="false" customHeight="false" hidden="false" ht="14.75" outlineLevel="0" r="18796">
      <c r="A18796" s="1" t="s">
        <v>11</v>
      </c>
      <c r="B18796" s="1" t="n">
        <v>14585041</v>
      </c>
      <c r="C18796" s="1" t="s">
        <v>20523</v>
      </c>
      <c r="D18796" s="1" t="s">
        <v>17106</v>
      </c>
    </row>
    <row collapsed="false" customFormat="false" customHeight="false" hidden="false" ht="14.75" outlineLevel="0" r="18797">
      <c r="A18797" s="1" t="s">
        <v>11</v>
      </c>
      <c r="B18797" s="1" t="n">
        <v>12735166</v>
      </c>
      <c r="C18797" s="1" t="s">
        <v>20524</v>
      </c>
      <c r="D18797" s="1" t="s">
        <v>17106</v>
      </c>
    </row>
    <row collapsed="false" customFormat="false" customHeight="false" hidden="false" ht="14.75" outlineLevel="0" r="18798">
      <c r="A18798" s="1" t="s">
        <v>11</v>
      </c>
      <c r="B18798" s="1" t="n">
        <v>11191264</v>
      </c>
      <c r="C18798" s="1" t="s">
        <v>20525</v>
      </c>
      <c r="D18798" s="1" t="s">
        <v>17106</v>
      </c>
    </row>
    <row collapsed="false" customFormat="false" customHeight="false" hidden="false" ht="14.75" outlineLevel="0" r="18799">
      <c r="A18799" s="1" t="s">
        <v>11</v>
      </c>
      <c r="B18799" s="1" t="n">
        <v>14539450</v>
      </c>
      <c r="C18799" s="1" t="s">
        <v>20526</v>
      </c>
      <c r="D18799" s="1" t="s">
        <v>17106</v>
      </c>
    </row>
    <row collapsed="false" customFormat="false" customHeight="false" hidden="false" ht="14.75" outlineLevel="0" r="18800">
      <c r="A18800" s="1" t="s">
        <v>11</v>
      </c>
      <c r="B18800" s="1" t="n">
        <v>14651824</v>
      </c>
      <c r="C18800" s="1" t="s">
        <v>20527</v>
      </c>
      <c r="D18800" s="1" t="s">
        <v>17106</v>
      </c>
    </row>
    <row collapsed="false" customFormat="false" customHeight="false" hidden="false" ht="14.75" outlineLevel="0" r="18801">
      <c r="A18801" s="1" t="s">
        <v>14</v>
      </c>
      <c r="B18801" s="1" t="n">
        <v>2813349</v>
      </c>
      <c r="C18801" s="1" t="s">
        <v>20528</v>
      </c>
      <c r="D18801" s="1" t="s">
        <v>17106</v>
      </c>
    </row>
    <row collapsed="false" customFormat="false" customHeight="false" hidden="false" ht="14.75" outlineLevel="0" r="18802">
      <c r="A18802" s="1" t="s">
        <v>6</v>
      </c>
      <c r="B18802" s="1" t="n">
        <v>80759186</v>
      </c>
      <c r="C18802" s="1" t="s">
        <v>20529</v>
      </c>
      <c r="D18802" s="1" t="s">
        <v>17106</v>
      </c>
    </row>
    <row collapsed="false" customFormat="false" customHeight="false" hidden="false" ht="14.75" outlineLevel="0" r="18803">
      <c r="A18803" s="1" t="s">
        <v>11</v>
      </c>
      <c r="B18803" s="1" t="n">
        <v>11177106</v>
      </c>
      <c r="C18803" s="1" t="s">
        <v>20530</v>
      </c>
      <c r="D18803" s="1" t="s">
        <v>17106</v>
      </c>
    </row>
    <row collapsed="false" customFormat="false" customHeight="false" hidden="false" ht="14.75" outlineLevel="0" r="18804">
      <c r="A18804" s="1" t="s">
        <v>11</v>
      </c>
      <c r="B18804" s="1" t="n">
        <v>14380417</v>
      </c>
      <c r="C18804" s="1" t="s">
        <v>20531</v>
      </c>
      <c r="D18804" s="1" t="s">
        <v>17106</v>
      </c>
    </row>
    <row collapsed="false" customFormat="false" customHeight="false" hidden="false" ht="14.75" outlineLevel="0" r="18805">
      <c r="A18805" s="1" t="s">
        <v>11</v>
      </c>
      <c r="B18805" s="1" t="n">
        <v>14647698</v>
      </c>
      <c r="C18805" s="1" t="s">
        <v>20532</v>
      </c>
      <c r="D18805" s="1" t="s">
        <v>17106</v>
      </c>
    </row>
    <row collapsed="false" customFormat="false" customHeight="false" hidden="false" ht="14.75" outlineLevel="0" r="18806">
      <c r="A18806" s="1" t="s">
        <v>11</v>
      </c>
      <c r="B18806" s="1" t="n">
        <v>14375646</v>
      </c>
      <c r="C18806" s="1" t="s">
        <v>20533</v>
      </c>
      <c r="D18806" s="1" t="s">
        <v>17106</v>
      </c>
    </row>
    <row collapsed="false" customFormat="false" customHeight="false" hidden="false" ht="14.75" outlineLevel="0" r="18807">
      <c r="A18807" s="1" t="s">
        <v>6</v>
      </c>
      <c r="B18807" s="1" t="n">
        <v>59219642</v>
      </c>
      <c r="C18807" s="1" t="s">
        <v>20534</v>
      </c>
      <c r="D18807" s="1" t="s">
        <v>17106</v>
      </c>
    </row>
    <row collapsed="false" customFormat="false" customHeight="false" hidden="false" ht="14.75" outlineLevel="0" r="18808">
      <c r="A18808" s="1" t="s">
        <v>6</v>
      </c>
      <c r="B18808" s="1" t="n">
        <v>80630247</v>
      </c>
      <c r="C18808" s="1" t="s">
        <v>20535</v>
      </c>
      <c r="D18808" s="1" t="s">
        <v>17106</v>
      </c>
    </row>
    <row collapsed="false" customFormat="false" customHeight="false" hidden="false" ht="14.75" outlineLevel="0" r="18809">
      <c r="A18809" s="1" t="s">
        <v>6</v>
      </c>
      <c r="B18809" s="1" t="n">
        <v>80726888</v>
      </c>
      <c r="C18809" s="1" t="s">
        <v>20536</v>
      </c>
      <c r="D18809" s="1" t="s">
        <v>17106</v>
      </c>
    </row>
    <row collapsed="false" customFormat="false" customHeight="false" hidden="false" ht="14.75" outlineLevel="0" r="18810">
      <c r="A18810" s="1" t="s">
        <v>11</v>
      </c>
      <c r="B18810" s="1" t="n">
        <v>14379903</v>
      </c>
      <c r="C18810" s="1" t="s">
        <v>20537</v>
      </c>
      <c r="D18810" s="1" t="s">
        <v>17106</v>
      </c>
    </row>
    <row collapsed="false" customFormat="false" customHeight="false" hidden="false" ht="14.75" outlineLevel="0" r="18811">
      <c r="A18811" s="1" t="s">
        <v>11</v>
      </c>
      <c r="B18811" s="1" t="n">
        <v>14652904</v>
      </c>
      <c r="C18811" s="1" t="s">
        <v>20538</v>
      </c>
      <c r="D18811" s="1" t="s">
        <v>17106</v>
      </c>
    </row>
    <row collapsed="false" customFormat="false" customHeight="false" hidden="false" ht="14.75" outlineLevel="0" r="18812">
      <c r="A18812" s="1" t="s">
        <v>11</v>
      </c>
      <c r="B18812" s="1" t="n">
        <v>14881442</v>
      </c>
      <c r="C18812" s="1" t="s">
        <v>20539</v>
      </c>
      <c r="D18812" s="1" t="s">
        <v>17106</v>
      </c>
    </row>
    <row collapsed="false" customFormat="false" customHeight="false" hidden="false" ht="14.75" outlineLevel="0" r="18813">
      <c r="A18813" s="1" t="s">
        <v>11</v>
      </c>
      <c r="B18813" s="1" t="n">
        <v>14627515</v>
      </c>
      <c r="C18813" s="1" t="s">
        <v>20540</v>
      </c>
      <c r="D18813" s="1" t="s">
        <v>17106</v>
      </c>
    </row>
    <row collapsed="false" customFormat="false" customHeight="false" hidden="false" ht="14.75" outlineLevel="0" r="18814">
      <c r="A18814" s="1" t="s">
        <v>159</v>
      </c>
      <c r="B18814" s="1" t="s">
        <v>20541</v>
      </c>
      <c r="C18814" s="1" t="s">
        <v>20542</v>
      </c>
      <c r="D18814" s="1" t="s">
        <v>17106</v>
      </c>
    </row>
    <row collapsed="false" customFormat="false" customHeight="false" hidden="false" ht="14.75" outlineLevel="0" r="18815">
      <c r="A18815" s="1" t="s">
        <v>11</v>
      </c>
      <c r="B18815" s="1" t="n">
        <v>11713087</v>
      </c>
      <c r="C18815" s="1" t="s">
        <v>20543</v>
      </c>
      <c r="D18815" s="1" t="s">
        <v>17106</v>
      </c>
    </row>
    <row collapsed="false" customFormat="false" customHeight="false" hidden="false" ht="14.75" outlineLevel="0" r="18816">
      <c r="A18816" s="1" t="s">
        <v>11</v>
      </c>
      <c r="B18816" s="1" t="n">
        <v>14529270</v>
      </c>
      <c r="C18816" s="1" t="s">
        <v>20544</v>
      </c>
      <c r="D18816" s="1" t="s">
        <v>17106</v>
      </c>
    </row>
    <row collapsed="false" customFormat="false" customHeight="false" hidden="false" ht="14.75" outlineLevel="0" r="18817">
      <c r="A18817" s="1" t="s">
        <v>75</v>
      </c>
      <c r="B18817" s="1" t="s">
        <v>20545</v>
      </c>
      <c r="C18817" s="1" t="s">
        <v>20546</v>
      </c>
      <c r="D18817" s="1" t="s">
        <v>17106</v>
      </c>
    </row>
    <row collapsed="false" customFormat="false" customHeight="false" hidden="false" ht="14.75" outlineLevel="0" r="18818">
      <c r="A18818" s="1" t="s">
        <v>11</v>
      </c>
      <c r="B18818" s="1" t="n">
        <v>14881199</v>
      </c>
      <c r="C18818" s="1" t="s">
        <v>20547</v>
      </c>
      <c r="D18818" s="1" t="s">
        <v>17106</v>
      </c>
    </row>
    <row collapsed="false" customFormat="false" customHeight="false" hidden="false" ht="14.75" outlineLevel="0" r="18819">
      <c r="A18819" s="1" t="s">
        <v>11</v>
      </c>
      <c r="B18819" s="1" t="n">
        <v>14629595</v>
      </c>
      <c r="C18819" s="1" t="s">
        <v>20548</v>
      </c>
      <c r="D18819" s="1" t="s">
        <v>17106</v>
      </c>
    </row>
    <row collapsed="false" customFormat="false" customHeight="false" hidden="false" ht="14.75" outlineLevel="0" r="18820">
      <c r="A18820" s="1" t="s">
        <v>6</v>
      </c>
      <c r="B18820" s="1" t="n">
        <v>80688484</v>
      </c>
      <c r="C18820" s="1" t="s">
        <v>20549</v>
      </c>
      <c r="D18820" s="1" t="s">
        <v>17106</v>
      </c>
    </row>
    <row collapsed="false" customFormat="false" customHeight="false" hidden="false" ht="14.75" outlineLevel="0" r="18821">
      <c r="A18821" s="1" t="s">
        <v>11</v>
      </c>
      <c r="B18821" s="1" t="n">
        <v>14881325</v>
      </c>
      <c r="C18821" s="1" t="s">
        <v>20550</v>
      </c>
      <c r="D18821" s="1" t="s">
        <v>17106</v>
      </c>
    </row>
    <row collapsed="false" customFormat="false" customHeight="false" hidden="false" ht="14.75" outlineLevel="0" r="18822">
      <c r="A18822" s="1" t="s">
        <v>6</v>
      </c>
      <c r="B18822" s="1" t="n">
        <v>59035170</v>
      </c>
      <c r="C18822" s="1" t="s">
        <v>20551</v>
      </c>
      <c r="D18822" s="1" t="s">
        <v>17106</v>
      </c>
    </row>
    <row collapsed="false" customFormat="false" customHeight="false" hidden="false" ht="14.75" outlineLevel="0" r="18823">
      <c r="A18823" s="1" t="s">
        <v>6</v>
      </c>
      <c r="B18823" s="1" t="n">
        <v>13259973</v>
      </c>
      <c r="C18823" s="1" t="s">
        <v>20552</v>
      </c>
      <c r="D18823" s="1" t="s">
        <v>17106</v>
      </c>
    </row>
    <row collapsed="false" customFormat="false" customHeight="false" hidden="false" ht="14.75" outlineLevel="0" r="18824">
      <c r="A18824" s="1" t="s">
        <v>11</v>
      </c>
      <c r="B18824" s="1" t="n">
        <v>14570599</v>
      </c>
      <c r="C18824" s="1" t="s">
        <v>20553</v>
      </c>
      <c r="D18824" s="1" t="s">
        <v>17106</v>
      </c>
    </row>
    <row collapsed="false" customFormat="false" customHeight="false" hidden="false" ht="14.75" outlineLevel="0" r="18825">
      <c r="A18825" s="1" t="s">
        <v>11</v>
      </c>
      <c r="B18825" s="1" t="n">
        <v>11885255</v>
      </c>
      <c r="C18825" s="1" t="s">
        <v>20554</v>
      </c>
      <c r="D18825" s="1" t="s">
        <v>17106</v>
      </c>
    </row>
    <row collapsed="false" customFormat="false" customHeight="false" hidden="false" ht="14.75" outlineLevel="0" r="18826">
      <c r="A18826" s="1" t="s">
        <v>11</v>
      </c>
      <c r="B18826" s="1" t="n">
        <v>11805836</v>
      </c>
      <c r="C18826" s="1" t="s">
        <v>20555</v>
      </c>
      <c r="D18826" s="1" t="s">
        <v>17106</v>
      </c>
    </row>
    <row collapsed="false" customFormat="false" customHeight="false" hidden="false" ht="14.75" outlineLevel="0" r="18827">
      <c r="A18827" s="1" t="s">
        <v>75</v>
      </c>
      <c r="B18827" s="1" t="s">
        <v>20556</v>
      </c>
      <c r="C18827" s="1" t="s">
        <v>20557</v>
      </c>
      <c r="D18827" s="1" t="s">
        <v>17106</v>
      </c>
    </row>
    <row collapsed="false" customFormat="false" customHeight="false" hidden="false" ht="14.75" outlineLevel="0" r="18828">
      <c r="A18828" s="1" t="s">
        <v>11</v>
      </c>
      <c r="B18828" s="1" t="n">
        <v>16011517</v>
      </c>
      <c r="C18828" s="1" t="s">
        <v>20558</v>
      </c>
      <c r="D18828" s="1" t="s">
        <v>17106</v>
      </c>
    </row>
    <row collapsed="false" customFormat="false" customHeight="false" hidden="false" ht="14.75" outlineLevel="0" r="18829">
      <c r="A18829" s="1" t="s">
        <v>6</v>
      </c>
      <c r="B18829" s="1" t="n">
        <v>80471147</v>
      </c>
      <c r="C18829" s="1" t="s">
        <v>20559</v>
      </c>
      <c r="D18829" s="1" t="s">
        <v>17106</v>
      </c>
    </row>
    <row collapsed="false" customFormat="false" customHeight="false" hidden="false" ht="14.75" outlineLevel="0" r="18830">
      <c r="A18830" s="1" t="s">
        <v>11</v>
      </c>
      <c r="B18830" s="1" t="n">
        <v>14569462</v>
      </c>
      <c r="C18830" s="1" t="s">
        <v>20560</v>
      </c>
      <c r="D18830" s="1" t="s">
        <v>17106</v>
      </c>
    </row>
    <row collapsed="false" customFormat="false" customHeight="false" hidden="false" ht="14.75" outlineLevel="0" r="18831">
      <c r="A18831" s="1" t="s">
        <v>75</v>
      </c>
      <c r="B18831" s="1" t="s">
        <v>20561</v>
      </c>
      <c r="C18831" s="1" t="s">
        <v>20562</v>
      </c>
      <c r="D18831" s="1" t="s">
        <v>17106</v>
      </c>
    </row>
    <row collapsed="false" customFormat="false" customHeight="false" hidden="false" ht="14.75" outlineLevel="0" r="18832">
      <c r="A18832" s="1" t="s">
        <v>11</v>
      </c>
      <c r="B18832" s="1" t="n">
        <v>14608719</v>
      </c>
      <c r="C18832" s="1" t="s">
        <v>20563</v>
      </c>
      <c r="D18832" s="1" t="s">
        <v>17106</v>
      </c>
    </row>
    <row collapsed="false" customFormat="false" customHeight="false" hidden="false" ht="14.75" outlineLevel="0" r="18833">
      <c r="A18833" s="1" t="s">
        <v>6</v>
      </c>
      <c r="B18833" s="1" t="n">
        <v>80663792</v>
      </c>
      <c r="C18833" s="1" t="s">
        <v>20564</v>
      </c>
      <c r="D18833" s="1" t="s">
        <v>17106</v>
      </c>
    </row>
    <row collapsed="false" customFormat="false" customHeight="false" hidden="false" ht="14.75" outlineLevel="0" r="18834">
      <c r="A18834" s="1" t="s">
        <v>6</v>
      </c>
      <c r="B18834" s="1" t="n">
        <v>80821689</v>
      </c>
      <c r="C18834" s="1" t="s">
        <v>20565</v>
      </c>
      <c r="D18834" s="1" t="s">
        <v>17106</v>
      </c>
    </row>
    <row collapsed="false" customFormat="false" customHeight="false" hidden="false" ht="14.75" outlineLevel="0" r="18835">
      <c r="A18835" s="1" t="s">
        <v>11</v>
      </c>
      <c r="B18835" s="1" t="n">
        <v>14880865</v>
      </c>
      <c r="C18835" s="1" t="s">
        <v>20566</v>
      </c>
      <c r="D18835" s="1" t="s">
        <v>17106</v>
      </c>
    </row>
    <row collapsed="false" customFormat="false" customHeight="false" hidden="false" ht="14.75" outlineLevel="0" r="18836">
      <c r="A18836" s="1" t="s">
        <v>11</v>
      </c>
      <c r="B18836" s="1" t="n">
        <v>17205477</v>
      </c>
      <c r="C18836" s="1" t="s">
        <v>20567</v>
      </c>
      <c r="D18836" s="1" t="s">
        <v>17106</v>
      </c>
    </row>
    <row collapsed="false" customFormat="false" customHeight="false" hidden="false" ht="14.75" outlineLevel="0" r="18837">
      <c r="A18837" s="1" t="s">
        <v>11</v>
      </c>
      <c r="B18837" s="1" t="n">
        <v>14627479</v>
      </c>
      <c r="C18837" s="1" t="s">
        <v>20568</v>
      </c>
      <c r="D18837" s="1" t="s">
        <v>17106</v>
      </c>
    </row>
    <row collapsed="false" customFormat="false" customHeight="false" hidden="false" ht="14.75" outlineLevel="0" r="18838">
      <c r="A18838" s="1" t="s">
        <v>11</v>
      </c>
      <c r="B18838" s="1" t="n">
        <v>14651826</v>
      </c>
      <c r="C18838" s="1" t="s">
        <v>20569</v>
      </c>
      <c r="D18838" s="1" t="s">
        <v>17106</v>
      </c>
    </row>
    <row collapsed="false" customFormat="false" customHeight="false" hidden="false" ht="14.75" outlineLevel="0" r="18839">
      <c r="A18839" s="1" t="s">
        <v>6</v>
      </c>
      <c r="B18839" s="1" t="n">
        <v>80732316</v>
      </c>
      <c r="C18839" s="1" t="s">
        <v>20570</v>
      </c>
      <c r="D18839" s="1" t="s">
        <v>17106</v>
      </c>
    </row>
    <row collapsed="false" customFormat="false" customHeight="false" hidden="false" ht="14.75" outlineLevel="0" r="18840">
      <c r="A18840" s="1" t="s">
        <v>11</v>
      </c>
      <c r="B18840" s="1" t="n">
        <v>16011518</v>
      </c>
      <c r="C18840" s="1" t="s">
        <v>20571</v>
      </c>
      <c r="D18840" s="1" t="s">
        <v>17106</v>
      </c>
    </row>
    <row collapsed="false" customFormat="false" customHeight="false" hidden="false" ht="14.75" outlineLevel="0" r="18841">
      <c r="A18841" s="1" t="s">
        <v>11</v>
      </c>
      <c r="B18841" s="1" t="n">
        <v>14654307</v>
      </c>
      <c r="C18841" s="1" t="s">
        <v>20572</v>
      </c>
      <c r="D18841" s="1" t="s">
        <v>17106</v>
      </c>
    </row>
    <row collapsed="false" customFormat="false" customHeight="false" hidden="false" ht="14.75" outlineLevel="0" r="18842">
      <c r="A18842" s="1" t="s">
        <v>11</v>
      </c>
      <c r="B18842" s="1" t="n">
        <v>11850716</v>
      </c>
      <c r="C18842" s="1" t="s">
        <v>20573</v>
      </c>
      <c r="D18842" s="1" t="s">
        <v>17106</v>
      </c>
    </row>
    <row collapsed="false" customFormat="false" customHeight="false" hidden="false" ht="14.75" outlineLevel="0" r="18843">
      <c r="A18843" s="1" t="s">
        <v>6</v>
      </c>
      <c r="B18843" s="1" t="n">
        <v>80765084</v>
      </c>
      <c r="C18843" s="1" t="s">
        <v>20574</v>
      </c>
      <c r="D18843" s="1" t="s">
        <v>17106</v>
      </c>
    </row>
    <row collapsed="false" customFormat="false" customHeight="false" hidden="false" ht="14.75" outlineLevel="0" r="18844">
      <c r="A18844" s="1" t="s">
        <v>11</v>
      </c>
      <c r="B18844" s="1" t="n">
        <v>14591332</v>
      </c>
      <c r="C18844" s="1" t="s">
        <v>20575</v>
      </c>
      <c r="D18844" s="1" t="s">
        <v>17106</v>
      </c>
    </row>
    <row collapsed="false" customFormat="false" customHeight="false" hidden="false" ht="14.75" outlineLevel="0" r="18845">
      <c r="A18845" s="1" t="s">
        <v>11</v>
      </c>
      <c r="B18845" s="1" t="n">
        <v>11119281</v>
      </c>
      <c r="C18845" s="1" t="s">
        <v>20576</v>
      </c>
      <c r="D18845" s="1" t="s">
        <v>17106</v>
      </c>
    </row>
    <row collapsed="false" customFormat="false" customHeight="false" hidden="false" ht="14.75" outlineLevel="0" r="18846">
      <c r="A18846" s="1" t="s">
        <v>11</v>
      </c>
      <c r="B18846" s="1" t="n">
        <v>11852879</v>
      </c>
      <c r="C18846" s="1" t="s">
        <v>20577</v>
      </c>
      <c r="D18846" s="1" t="s">
        <v>17106</v>
      </c>
    </row>
    <row collapsed="false" customFormat="false" customHeight="false" hidden="false" ht="14.75" outlineLevel="0" r="18847">
      <c r="A18847" s="1" t="s">
        <v>6</v>
      </c>
      <c r="B18847" s="1" t="n">
        <v>80825607</v>
      </c>
      <c r="C18847" s="1" t="s">
        <v>20578</v>
      </c>
      <c r="D18847" s="1" t="s">
        <v>17106</v>
      </c>
    </row>
    <row collapsed="false" customFormat="false" customHeight="false" hidden="false" ht="14.75" outlineLevel="0" r="18848">
      <c r="A18848" s="1" t="s">
        <v>11</v>
      </c>
      <c r="B18848" s="1" t="n">
        <v>15103798</v>
      </c>
      <c r="C18848" s="1" t="s">
        <v>20579</v>
      </c>
      <c r="D18848" s="1" t="s">
        <v>17106</v>
      </c>
    </row>
    <row collapsed="false" customFormat="false" customHeight="false" hidden="false" ht="14.75" outlineLevel="0" r="18849">
      <c r="A18849" s="1" t="s">
        <v>6</v>
      </c>
      <c r="B18849" s="1" t="n">
        <v>80761927</v>
      </c>
      <c r="C18849" s="1" t="s">
        <v>20580</v>
      </c>
      <c r="D18849" s="1" t="s">
        <v>17106</v>
      </c>
    </row>
    <row collapsed="false" customFormat="false" customHeight="false" hidden="false" ht="14.75" outlineLevel="0" r="18850">
      <c r="A18850" s="1" t="s">
        <v>11</v>
      </c>
      <c r="B18850" s="1" t="n">
        <v>14634359</v>
      </c>
      <c r="C18850" s="1" t="s">
        <v>20581</v>
      </c>
      <c r="D18850" s="1" t="s">
        <v>17106</v>
      </c>
    </row>
    <row collapsed="false" customFormat="false" customHeight="false" hidden="false" ht="14.75" outlineLevel="0" r="18851">
      <c r="A18851" s="1" t="s">
        <v>6</v>
      </c>
      <c r="B18851" s="1" t="n">
        <v>80630254</v>
      </c>
      <c r="C18851" s="1" t="s">
        <v>20582</v>
      </c>
      <c r="D18851" s="1" t="s">
        <v>17106</v>
      </c>
    </row>
    <row collapsed="false" customFormat="false" customHeight="false" hidden="false" ht="14.75" outlineLevel="0" r="18852">
      <c r="A18852" s="1" t="s">
        <v>11</v>
      </c>
      <c r="B18852" s="1" t="n">
        <v>14588433</v>
      </c>
      <c r="C18852" s="1" t="s">
        <v>20583</v>
      </c>
      <c r="D18852" s="1" t="s">
        <v>17106</v>
      </c>
    </row>
    <row collapsed="false" customFormat="false" customHeight="false" hidden="false" ht="14.75" outlineLevel="0" r="18853">
      <c r="A18853" s="1" t="s">
        <v>11</v>
      </c>
      <c r="B18853" s="1" t="n">
        <v>11411212</v>
      </c>
      <c r="C18853" s="1" t="s">
        <v>20584</v>
      </c>
      <c r="D18853" s="1" t="s">
        <v>17106</v>
      </c>
    </row>
    <row collapsed="false" customFormat="false" customHeight="false" hidden="false" ht="14.75" outlineLevel="0" r="18854">
      <c r="A18854" s="1" t="s">
        <v>11</v>
      </c>
      <c r="B18854" s="1" t="n">
        <v>11885006</v>
      </c>
      <c r="C18854" s="1" t="s">
        <v>20585</v>
      </c>
      <c r="D18854" s="1" t="s">
        <v>17106</v>
      </c>
    </row>
    <row collapsed="false" customFormat="false" customHeight="false" hidden="false" ht="14.75" outlineLevel="0" r="18855">
      <c r="A18855" s="1" t="s">
        <v>6</v>
      </c>
      <c r="B18855" s="1" t="n">
        <v>20923793</v>
      </c>
      <c r="C18855" s="1" t="s">
        <v>20586</v>
      </c>
      <c r="D18855" s="1" t="s">
        <v>17106</v>
      </c>
    </row>
    <row collapsed="false" customFormat="false" customHeight="false" hidden="false" ht="14.75" outlineLevel="0" r="18856">
      <c r="A18856" s="1" t="s">
        <v>6</v>
      </c>
      <c r="B18856" s="1" t="n">
        <v>59444992</v>
      </c>
      <c r="C18856" s="1" t="s">
        <v>20587</v>
      </c>
      <c r="D18856" s="1" t="s">
        <v>17106</v>
      </c>
    </row>
    <row collapsed="false" customFormat="false" customHeight="false" hidden="false" ht="14.75" outlineLevel="0" r="18857">
      <c r="A18857" s="1" t="s">
        <v>11</v>
      </c>
      <c r="B18857" s="1" t="n">
        <v>14588695</v>
      </c>
      <c r="C18857" s="1" t="s">
        <v>20588</v>
      </c>
      <c r="D18857" s="1" t="s">
        <v>17106</v>
      </c>
    </row>
    <row collapsed="false" customFormat="false" customHeight="false" hidden="false" ht="14.75" outlineLevel="0" r="18858">
      <c r="A18858" s="1" t="s">
        <v>11</v>
      </c>
      <c r="B18858" s="1" t="n">
        <v>16011502</v>
      </c>
      <c r="C18858" s="1" t="s">
        <v>20589</v>
      </c>
      <c r="D18858" s="1" t="s">
        <v>17106</v>
      </c>
    </row>
    <row collapsed="false" customFormat="false" customHeight="false" hidden="false" ht="14.75" outlineLevel="0" r="18859">
      <c r="A18859" s="1" t="s">
        <v>14</v>
      </c>
      <c r="B18859" s="1" t="n">
        <v>2812029</v>
      </c>
      <c r="C18859" s="1" t="s">
        <v>20590</v>
      </c>
      <c r="D18859" s="1" t="s">
        <v>17106</v>
      </c>
    </row>
    <row collapsed="false" customFormat="false" customHeight="false" hidden="false" ht="14.75" outlineLevel="0" r="18860">
      <c r="A18860" s="1" t="s">
        <v>11</v>
      </c>
      <c r="B18860" s="1" t="n">
        <v>15181636</v>
      </c>
      <c r="C18860" s="1" t="s">
        <v>20591</v>
      </c>
      <c r="D18860" s="1" t="s">
        <v>17106</v>
      </c>
    </row>
    <row collapsed="false" customFormat="false" customHeight="false" hidden="false" ht="14.75" outlineLevel="0" r="18861">
      <c r="A18861" s="1" t="s">
        <v>11</v>
      </c>
      <c r="B18861" s="1" t="n">
        <v>15181637</v>
      </c>
      <c r="C18861" s="1" t="s">
        <v>20592</v>
      </c>
      <c r="D18861" s="1" t="s">
        <v>17106</v>
      </c>
    </row>
    <row collapsed="false" customFormat="false" customHeight="false" hidden="false" ht="14.75" outlineLevel="0" r="18862">
      <c r="A18862" s="1" t="s">
        <v>11</v>
      </c>
      <c r="B18862" s="1" t="n">
        <v>14505991</v>
      </c>
      <c r="C18862" s="1" t="s">
        <v>20593</v>
      </c>
      <c r="D18862" s="1" t="s">
        <v>17106</v>
      </c>
    </row>
    <row collapsed="false" customFormat="false" customHeight="false" hidden="false" ht="14.75" outlineLevel="0" r="18863">
      <c r="A18863" s="1" t="s">
        <v>11</v>
      </c>
      <c r="B18863" s="1" t="n">
        <v>14388177</v>
      </c>
      <c r="C18863" s="1" t="s">
        <v>20594</v>
      </c>
      <c r="D18863" s="1" t="s">
        <v>17106</v>
      </c>
    </row>
    <row collapsed="false" customFormat="false" customHeight="false" hidden="false" ht="14.75" outlineLevel="0" r="18864">
      <c r="A18864" s="1" t="s">
        <v>11</v>
      </c>
      <c r="B18864" s="1" t="n">
        <v>14558511</v>
      </c>
      <c r="C18864" s="1" t="s">
        <v>20595</v>
      </c>
      <c r="D18864" s="1" t="s">
        <v>17106</v>
      </c>
    </row>
    <row collapsed="false" customFormat="false" customHeight="false" hidden="false" ht="14.75" outlineLevel="0" r="18865">
      <c r="A18865" s="1" t="s">
        <v>6</v>
      </c>
      <c r="B18865" s="1" t="n">
        <v>13225743</v>
      </c>
      <c r="C18865" s="1" t="s">
        <v>20596</v>
      </c>
      <c r="D18865" s="1" t="s">
        <v>17106</v>
      </c>
    </row>
    <row collapsed="false" customFormat="false" customHeight="false" hidden="false" ht="14.75" outlineLevel="0" r="18866">
      <c r="A18866" s="1" t="s">
        <v>11</v>
      </c>
      <c r="B18866" s="1" t="n">
        <v>14881337</v>
      </c>
      <c r="C18866" s="1" t="s">
        <v>20597</v>
      </c>
      <c r="D18866" s="1" t="s">
        <v>17106</v>
      </c>
    </row>
    <row collapsed="false" customFormat="false" customHeight="false" hidden="false" ht="14.75" outlineLevel="0" r="18867">
      <c r="A18867" s="1" t="s">
        <v>6</v>
      </c>
      <c r="B18867" s="1" t="n">
        <v>56240724</v>
      </c>
      <c r="C18867" s="1" t="s">
        <v>20598</v>
      </c>
      <c r="D18867" s="1" t="s">
        <v>17106</v>
      </c>
    </row>
    <row collapsed="false" customFormat="false" customHeight="false" hidden="false" ht="14.75" outlineLevel="0" r="18868">
      <c r="A18868" s="1" t="s">
        <v>11</v>
      </c>
      <c r="B18868" s="1" t="n">
        <v>15191961</v>
      </c>
      <c r="C18868" s="1" t="s">
        <v>20599</v>
      </c>
      <c r="D18868" s="1" t="s">
        <v>17106</v>
      </c>
    </row>
    <row collapsed="false" customFormat="false" customHeight="false" hidden="false" ht="14.75" outlineLevel="0" r="18869">
      <c r="A18869" s="1" t="s">
        <v>6</v>
      </c>
      <c r="B18869" s="1" t="n">
        <v>80629413</v>
      </c>
      <c r="C18869" s="1" t="s">
        <v>20600</v>
      </c>
      <c r="D18869" s="1" t="s">
        <v>17106</v>
      </c>
    </row>
    <row collapsed="false" customFormat="false" customHeight="false" hidden="false" ht="14.75" outlineLevel="0" r="18870">
      <c r="A18870" s="1" t="s">
        <v>11</v>
      </c>
      <c r="B18870" s="1" t="n">
        <v>14607646</v>
      </c>
      <c r="C18870" s="1" t="s">
        <v>20601</v>
      </c>
      <c r="D18870" s="1" t="s">
        <v>17106</v>
      </c>
    </row>
    <row collapsed="false" customFormat="false" customHeight="false" hidden="false" ht="14.75" outlineLevel="0" r="18871">
      <c r="A18871" s="1" t="s">
        <v>6</v>
      </c>
      <c r="B18871" s="1" t="n">
        <v>13894431</v>
      </c>
      <c r="C18871" s="1" t="s">
        <v>20602</v>
      </c>
      <c r="D18871" s="1" t="s">
        <v>17106</v>
      </c>
    </row>
    <row collapsed="false" customFormat="false" customHeight="false" hidden="false" ht="14.75" outlineLevel="0" r="18872">
      <c r="A18872" s="1" t="s">
        <v>14</v>
      </c>
      <c r="B18872" s="1" t="n">
        <v>2806258</v>
      </c>
      <c r="C18872" s="1" t="s">
        <v>20603</v>
      </c>
      <c r="D18872" s="1" t="s">
        <v>17106</v>
      </c>
    </row>
    <row collapsed="false" customFormat="false" customHeight="false" hidden="false" ht="14.75" outlineLevel="0" r="18873">
      <c r="A18873" s="1" t="s">
        <v>11</v>
      </c>
      <c r="B18873" s="1" t="n">
        <v>11852726</v>
      </c>
      <c r="C18873" s="1" t="s">
        <v>20604</v>
      </c>
      <c r="D18873" s="1" t="s">
        <v>17106</v>
      </c>
    </row>
    <row collapsed="false" customFormat="false" customHeight="false" hidden="false" ht="14.75" outlineLevel="0" r="18874">
      <c r="A18874" s="1" t="s">
        <v>11</v>
      </c>
      <c r="B18874" s="1" t="n">
        <v>11888136</v>
      </c>
      <c r="C18874" s="1" t="s">
        <v>20605</v>
      </c>
      <c r="D18874" s="1" t="s">
        <v>17106</v>
      </c>
    </row>
    <row collapsed="false" customFormat="false" customHeight="false" hidden="false" ht="14.75" outlineLevel="0" r="18875">
      <c r="A18875" s="1" t="s">
        <v>6</v>
      </c>
      <c r="B18875" s="1" t="n">
        <v>58791096</v>
      </c>
      <c r="C18875" s="1" t="s">
        <v>20606</v>
      </c>
      <c r="D18875" s="1" t="s">
        <v>17106</v>
      </c>
    </row>
    <row collapsed="false" customFormat="false" customHeight="false" hidden="false" ht="14.75" outlineLevel="0" r="18876">
      <c r="A18876" s="1" t="s">
        <v>11</v>
      </c>
      <c r="B18876" s="1" t="n">
        <v>14375729</v>
      </c>
      <c r="C18876" s="1" t="s">
        <v>20607</v>
      </c>
      <c r="D18876" s="1" t="s">
        <v>17106</v>
      </c>
    </row>
    <row collapsed="false" customFormat="false" customHeight="false" hidden="false" ht="14.75" outlineLevel="0" r="18877">
      <c r="A18877" s="1" t="s">
        <v>11</v>
      </c>
      <c r="B18877" s="1" t="n">
        <v>14506514</v>
      </c>
      <c r="C18877" s="1" t="s">
        <v>20608</v>
      </c>
      <c r="D18877" s="1" t="s">
        <v>17106</v>
      </c>
    </row>
    <row collapsed="false" customFormat="false" customHeight="false" hidden="false" ht="14.75" outlineLevel="0" r="18878">
      <c r="A18878" s="1" t="s">
        <v>11</v>
      </c>
      <c r="B18878" s="1" t="n">
        <v>14653824</v>
      </c>
      <c r="C18878" s="1" t="s">
        <v>20609</v>
      </c>
      <c r="D18878" s="1" t="s">
        <v>17106</v>
      </c>
    </row>
    <row collapsed="false" customFormat="false" customHeight="false" hidden="false" ht="14.75" outlineLevel="0" r="18879">
      <c r="A18879" s="1" t="s">
        <v>11</v>
      </c>
      <c r="B18879" s="1" t="n">
        <v>14536069</v>
      </c>
      <c r="C18879" s="1" t="s">
        <v>20610</v>
      </c>
      <c r="D18879" s="1" t="s">
        <v>17106</v>
      </c>
    </row>
    <row collapsed="false" customFormat="false" customHeight="false" hidden="false" ht="14.75" outlineLevel="0" r="18880">
      <c r="A18880" s="1" t="s">
        <v>11</v>
      </c>
      <c r="B18880" s="1" t="n">
        <v>11803221</v>
      </c>
      <c r="C18880" s="1" t="s">
        <v>20611</v>
      </c>
      <c r="D18880" s="1" t="s">
        <v>17106</v>
      </c>
    </row>
    <row collapsed="false" customFormat="false" customHeight="false" hidden="false" ht="14.75" outlineLevel="0" r="18881">
      <c r="A18881" s="1" t="s">
        <v>11</v>
      </c>
      <c r="B18881" s="1" t="n">
        <v>11432387</v>
      </c>
      <c r="C18881" s="1" t="s">
        <v>20612</v>
      </c>
      <c r="D18881" s="1" t="s">
        <v>17106</v>
      </c>
    </row>
    <row collapsed="false" customFormat="false" customHeight="false" hidden="false" ht="14.75" outlineLevel="0" r="18882">
      <c r="A18882" s="1" t="s">
        <v>11</v>
      </c>
      <c r="B18882" s="1" t="n">
        <v>15209409</v>
      </c>
      <c r="C18882" s="1" t="s">
        <v>20613</v>
      </c>
      <c r="D18882" s="1" t="s">
        <v>17106</v>
      </c>
    </row>
    <row collapsed="false" customFormat="false" customHeight="false" hidden="false" ht="14.75" outlineLevel="0" r="18883">
      <c r="A18883" s="1" t="s">
        <v>159</v>
      </c>
      <c r="B18883" s="1" t="s">
        <v>20614</v>
      </c>
      <c r="C18883" s="1" t="s">
        <v>20615</v>
      </c>
      <c r="D18883" s="1" t="s">
        <v>17106</v>
      </c>
    </row>
    <row collapsed="false" customFormat="false" customHeight="false" hidden="false" ht="14.75" outlineLevel="0" r="18884">
      <c r="A18884" s="1" t="s">
        <v>11</v>
      </c>
      <c r="B18884" s="1" t="n">
        <v>14881327</v>
      </c>
      <c r="C18884" s="1" t="s">
        <v>20616</v>
      </c>
      <c r="D18884" s="1" t="s">
        <v>17106</v>
      </c>
    </row>
    <row collapsed="false" customFormat="false" customHeight="false" hidden="false" ht="14.75" outlineLevel="0" r="18885">
      <c r="A18885" s="1" t="s">
        <v>11</v>
      </c>
      <c r="B18885" s="1" t="n">
        <v>14377600</v>
      </c>
      <c r="C18885" s="1" t="s">
        <v>20617</v>
      </c>
      <c r="D18885" s="1" t="s">
        <v>17106</v>
      </c>
    </row>
    <row collapsed="false" customFormat="false" customHeight="false" hidden="false" ht="14.75" outlineLevel="0" r="18886">
      <c r="A18886" s="1" t="s">
        <v>11</v>
      </c>
      <c r="B18886" s="1" t="n">
        <v>14501636</v>
      </c>
      <c r="C18886" s="1" t="s">
        <v>20618</v>
      </c>
      <c r="D18886" s="1" t="s">
        <v>17106</v>
      </c>
    </row>
    <row collapsed="false" customFormat="false" customHeight="false" hidden="false" ht="14.75" outlineLevel="0" r="18887">
      <c r="A18887" s="1" t="s">
        <v>75</v>
      </c>
      <c r="B18887" s="1" t="s">
        <v>20619</v>
      </c>
      <c r="C18887" s="1" t="s">
        <v>20620</v>
      </c>
      <c r="D18887" s="1" t="s">
        <v>17106</v>
      </c>
    </row>
    <row collapsed="false" customFormat="false" customHeight="false" hidden="false" ht="14.75" outlineLevel="0" r="18888">
      <c r="A18888" s="1" t="s">
        <v>14</v>
      </c>
      <c r="B18888" s="1" t="n">
        <v>2811766</v>
      </c>
      <c r="C18888" s="1" t="s">
        <v>20621</v>
      </c>
      <c r="D18888" s="1" t="s">
        <v>17106</v>
      </c>
    </row>
    <row collapsed="false" customFormat="false" customHeight="false" hidden="false" ht="14.75" outlineLevel="0" r="18889">
      <c r="A18889" s="1" t="s">
        <v>11</v>
      </c>
      <c r="B18889" s="1" t="n">
        <v>14387838</v>
      </c>
      <c r="C18889" s="1" t="s">
        <v>20622</v>
      </c>
      <c r="D18889" s="1" t="s">
        <v>17106</v>
      </c>
    </row>
    <row collapsed="false" customFormat="false" customHeight="false" hidden="false" ht="14.75" outlineLevel="0" r="18890">
      <c r="A18890" s="1" t="s">
        <v>11</v>
      </c>
      <c r="B18890" s="1" t="n">
        <v>14620716</v>
      </c>
      <c r="C18890" s="1" t="s">
        <v>20623</v>
      </c>
      <c r="D18890" s="1" t="s">
        <v>17106</v>
      </c>
    </row>
    <row collapsed="false" customFormat="false" customHeight="false" hidden="false" ht="14.75" outlineLevel="0" r="18891">
      <c r="A18891" s="1" t="s">
        <v>11</v>
      </c>
      <c r="B18891" s="1" t="n">
        <v>14576153</v>
      </c>
      <c r="C18891" s="1" t="s">
        <v>20624</v>
      </c>
      <c r="D18891" s="1" t="s">
        <v>17106</v>
      </c>
    </row>
    <row collapsed="false" customFormat="false" customHeight="false" hidden="false" ht="14.75" outlineLevel="0" r="18892">
      <c r="A18892" s="1" t="s">
        <v>11</v>
      </c>
      <c r="B18892" s="1" t="n">
        <v>14388231</v>
      </c>
      <c r="C18892" s="1" t="s">
        <v>20625</v>
      </c>
      <c r="D18892" s="1" t="s">
        <v>17106</v>
      </c>
    </row>
    <row collapsed="false" customFormat="false" customHeight="false" hidden="false" ht="14.75" outlineLevel="0" r="18893">
      <c r="A18893" s="1" t="s">
        <v>14</v>
      </c>
      <c r="B18893" s="1" t="n">
        <v>2811748</v>
      </c>
      <c r="C18893" s="1" t="s">
        <v>20626</v>
      </c>
      <c r="D18893" s="1" t="s">
        <v>17106</v>
      </c>
    </row>
    <row collapsed="false" customFormat="false" customHeight="false" hidden="false" ht="14.75" outlineLevel="0" r="18894">
      <c r="A18894" s="1" t="s">
        <v>11</v>
      </c>
      <c r="B18894" s="1" t="n">
        <v>15174112</v>
      </c>
      <c r="C18894" s="1" t="s">
        <v>20627</v>
      </c>
      <c r="D18894" s="1" t="s">
        <v>17106</v>
      </c>
    </row>
    <row collapsed="false" customFormat="false" customHeight="false" hidden="false" ht="14.75" outlineLevel="0" r="18895">
      <c r="A18895" s="1" t="s">
        <v>159</v>
      </c>
      <c r="B18895" s="1" t="s">
        <v>20628</v>
      </c>
      <c r="C18895" s="1" t="s">
        <v>20629</v>
      </c>
      <c r="D18895" s="1" t="s">
        <v>17106</v>
      </c>
    </row>
    <row collapsed="false" customFormat="false" customHeight="false" hidden="false" ht="14.75" outlineLevel="0" r="18896">
      <c r="A18896" s="1" t="s">
        <v>11</v>
      </c>
      <c r="B18896" s="1" t="n">
        <v>14533635</v>
      </c>
      <c r="C18896" s="1" t="s">
        <v>20630</v>
      </c>
      <c r="D18896" s="1" t="s">
        <v>17106</v>
      </c>
    </row>
    <row collapsed="false" customFormat="false" customHeight="false" hidden="false" ht="14.75" outlineLevel="0" r="18897">
      <c r="A18897" s="1" t="s">
        <v>11</v>
      </c>
      <c r="B18897" s="1" t="n">
        <v>11841978</v>
      </c>
      <c r="C18897" s="1" t="s">
        <v>20631</v>
      </c>
      <c r="D18897" s="1" t="s">
        <v>17106</v>
      </c>
    </row>
    <row collapsed="false" customFormat="false" customHeight="false" hidden="false" ht="14.75" outlineLevel="0" r="18898">
      <c r="A18898" s="1" t="s">
        <v>11</v>
      </c>
      <c r="B18898" s="1" t="n">
        <v>13812473</v>
      </c>
      <c r="C18898" s="1" t="s">
        <v>20632</v>
      </c>
      <c r="D18898" s="1" t="s">
        <v>17106</v>
      </c>
    </row>
    <row collapsed="false" customFormat="false" customHeight="false" hidden="false" ht="14.75" outlineLevel="0" r="18899">
      <c r="A18899" s="1" t="s">
        <v>11</v>
      </c>
      <c r="B18899" s="1" t="n">
        <v>14525478</v>
      </c>
      <c r="C18899" s="1" t="s">
        <v>20633</v>
      </c>
      <c r="D18899" s="1" t="s">
        <v>17106</v>
      </c>
    </row>
    <row collapsed="false" customFormat="false" customHeight="false" hidden="false" ht="14.75" outlineLevel="0" r="18900">
      <c r="A18900" s="1" t="s">
        <v>75</v>
      </c>
      <c r="B18900" s="1" t="s">
        <v>20634</v>
      </c>
      <c r="C18900" s="1" t="s">
        <v>20635</v>
      </c>
      <c r="D18900" s="1" t="s">
        <v>17106</v>
      </c>
    </row>
    <row collapsed="false" customFormat="false" customHeight="false" hidden="false" ht="14.75" outlineLevel="0" r="18901">
      <c r="A18901" s="1" t="s">
        <v>11</v>
      </c>
      <c r="B18901" s="1" t="n">
        <v>11121175</v>
      </c>
      <c r="C18901" s="1" t="s">
        <v>20636</v>
      </c>
      <c r="D18901" s="1" t="s">
        <v>17106</v>
      </c>
    </row>
    <row collapsed="false" customFormat="false" customHeight="false" hidden="false" ht="14.75" outlineLevel="0" r="18902">
      <c r="A18902" s="1" t="s">
        <v>11</v>
      </c>
      <c r="B18902" s="1" t="n">
        <v>14658875</v>
      </c>
      <c r="C18902" s="1" t="s">
        <v>20637</v>
      </c>
      <c r="D18902" s="1" t="s">
        <v>17106</v>
      </c>
    </row>
    <row collapsed="false" customFormat="false" customHeight="false" hidden="false" ht="14.75" outlineLevel="0" r="18903">
      <c r="A18903" s="1" t="s">
        <v>11</v>
      </c>
      <c r="B18903" s="1" t="n">
        <v>14566255</v>
      </c>
      <c r="C18903" s="1" t="s">
        <v>20638</v>
      </c>
      <c r="D18903" s="1" t="s">
        <v>17106</v>
      </c>
    </row>
    <row collapsed="false" customFormat="false" customHeight="false" hidden="false" ht="14.75" outlineLevel="0" r="18904">
      <c r="A18904" s="1" t="s">
        <v>11</v>
      </c>
      <c r="B18904" s="1" t="n">
        <v>14375516</v>
      </c>
      <c r="C18904" s="1" t="s">
        <v>20639</v>
      </c>
      <c r="D18904" s="1" t="s">
        <v>17106</v>
      </c>
    </row>
    <row collapsed="false" customFormat="false" customHeight="false" hidden="false" ht="14.75" outlineLevel="0" r="18905">
      <c r="A18905" s="1" t="s">
        <v>11</v>
      </c>
      <c r="B18905" s="1" t="n">
        <v>11141820</v>
      </c>
      <c r="C18905" s="1" t="s">
        <v>20640</v>
      </c>
      <c r="D18905" s="1" t="s">
        <v>17106</v>
      </c>
    </row>
    <row collapsed="false" customFormat="false" customHeight="false" hidden="false" ht="14.75" outlineLevel="0" r="18906">
      <c r="A18906" s="1" t="s">
        <v>14</v>
      </c>
      <c r="B18906" s="1" t="n">
        <v>2811266</v>
      </c>
      <c r="C18906" s="1" t="s">
        <v>20641</v>
      </c>
      <c r="D18906" s="1" t="s">
        <v>17106</v>
      </c>
    </row>
    <row collapsed="false" customFormat="false" customHeight="false" hidden="false" ht="14.75" outlineLevel="0" r="18907">
      <c r="A18907" s="1" t="s">
        <v>6</v>
      </c>
      <c r="B18907" s="1" t="n">
        <v>80470826</v>
      </c>
      <c r="C18907" s="1" t="s">
        <v>20642</v>
      </c>
      <c r="D18907" s="1" t="s">
        <v>17106</v>
      </c>
    </row>
    <row collapsed="false" customFormat="false" customHeight="false" hidden="false" ht="14.75" outlineLevel="0" r="18908">
      <c r="A18908" s="1" t="s">
        <v>11</v>
      </c>
      <c r="B18908" s="1" t="n">
        <v>11883890</v>
      </c>
      <c r="C18908" s="1" t="s">
        <v>20643</v>
      </c>
      <c r="D18908" s="1" t="s">
        <v>17106</v>
      </c>
    </row>
    <row collapsed="false" customFormat="false" customHeight="false" hidden="false" ht="14.75" outlineLevel="0" r="18909">
      <c r="A18909" s="1" t="s">
        <v>11</v>
      </c>
      <c r="B18909" s="1" t="n">
        <v>14388068</v>
      </c>
      <c r="C18909" s="1" t="s">
        <v>20644</v>
      </c>
      <c r="D18909" s="1" t="s">
        <v>17106</v>
      </c>
    </row>
    <row collapsed="false" customFormat="false" customHeight="false" hidden="false" ht="14.75" outlineLevel="0" r="18910">
      <c r="A18910" s="1" t="s">
        <v>6</v>
      </c>
      <c r="B18910" s="1" t="n">
        <v>59706952</v>
      </c>
      <c r="C18910" s="1" t="s">
        <v>20645</v>
      </c>
      <c r="D18910" s="1" t="s">
        <v>17106</v>
      </c>
    </row>
    <row collapsed="false" customFormat="false" customHeight="false" hidden="false" ht="14.75" outlineLevel="0" r="18911">
      <c r="A18911" s="1" t="s">
        <v>11</v>
      </c>
      <c r="B18911" s="1" t="n">
        <v>21303063</v>
      </c>
      <c r="C18911" s="1" t="s">
        <v>20646</v>
      </c>
      <c r="D18911" s="1" t="s">
        <v>17106</v>
      </c>
    </row>
    <row collapsed="false" customFormat="false" customHeight="false" hidden="false" ht="14.75" outlineLevel="0" r="18912">
      <c r="A18912" s="1" t="s">
        <v>6</v>
      </c>
      <c r="B18912" s="1" t="n">
        <v>80839756</v>
      </c>
      <c r="C18912" s="1" t="s">
        <v>20647</v>
      </c>
      <c r="D18912" s="1" t="s">
        <v>17106</v>
      </c>
    </row>
    <row collapsed="false" customFormat="false" customHeight="false" hidden="false" ht="14.75" outlineLevel="0" r="18913">
      <c r="A18913" s="1" t="s">
        <v>6</v>
      </c>
      <c r="B18913" s="1" t="n">
        <v>54530282</v>
      </c>
      <c r="C18913" s="1" t="s">
        <v>20648</v>
      </c>
      <c r="D18913" s="1" t="s">
        <v>17106</v>
      </c>
    </row>
    <row collapsed="false" customFormat="false" customHeight="false" hidden="false" ht="14.75" outlineLevel="0" r="18914">
      <c r="A18914" s="1" t="s">
        <v>11</v>
      </c>
      <c r="B18914" s="1" t="n">
        <v>12734109</v>
      </c>
      <c r="C18914" s="1" t="s">
        <v>20649</v>
      </c>
      <c r="D18914" s="1" t="s">
        <v>17106</v>
      </c>
    </row>
    <row collapsed="false" customFormat="false" customHeight="false" hidden="false" ht="14.75" outlineLevel="0" r="18915">
      <c r="A18915" s="1" t="s">
        <v>6</v>
      </c>
      <c r="B18915" s="1" t="n">
        <v>80629777</v>
      </c>
      <c r="C18915" s="1" t="s">
        <v>20650</v>
      </c>
      <c r="D18915" s="1" t="s">
        <v>17106</v>
      </c>
    </row>
    <row collapsed="false" customFormat="false" customHeight="false" hidden="false" ht="14.75" outlineLevel="0" r="18916">
      <c r="A18916" s="1" t="s">
        <v>11</v>
      </c>
      <c r="B18916" s="1" t="n">
        <v>11201065</v>
      </c>
      <c r="C18916" s="1" t="s">
        <v>20651</v>
      </c>
      <c r="D18916" s="1" t="s">
        <v>17106</v>
      </c>
    </row>
    <row collapsed="false" customFormat="false" customHeight="false" hidden="false" ht="14.75" outlineLevel="0" r="18917">
      <c r="A18917" s="1" t="s">
        <v>11</v>
      </c>
      <c r="B18917" s="1" t="n">
        <v>14628033</v>
      </c>
      <c r="C18917" s="1" t="s">
        <v>20652</v>
      </c>
      <c r="D18917" s="1" t="s">
        <v>17106</v>
      </c>
    </row>
    <row collapsed="false" customFormat="false" customHeight="false" hidden="false" ht="14.75" outlineLevel="0" r="18918">
      <c r="A18918" s="1" t="s">
        <v>11</v>
      </c>
      <c r="B18918" s="1" t="n">
        <v>14881437</v>
      </c>
      <c r="C18918" s="1" t="s">
        <v>20653</v>
      </c>
      <c r="D18918" s="1" t="s">
        <v>17106</v>
      </c>
    </row>
    <row collapsed="false" customFormat="false" customHeight="false" hidden="false" ht="14.75" outlineLevel="0" r="18919">
      <c r="A18919" s="1" t="s">
        <v>11</v>
      </c>
      <c r="B18919" s="1" t="n">
        <v>14881435</v>
      </c>
      <c r="C18919" s="1" t="s">
        <v>20654</v>
      </c>
      <c r="D18919" s="1" t="s">
        <v>17106</v>
      </c>
    </row>
    <row collapsed="false" customFormat="false" customHeight="false" hidden="false" ht="14.75" outlineLevel="0" r="18920">
      <c r="A18920" s="1" t="s">
        <v>11</v>
      </c>
      <c r="B18920" s="1" t="n">
        <v>14881330</v>
      </c>
      <c r="C18920" s="1" t="s">
        <v>20655</v>
      </c>
      <c r="D18920" s="1" t="s">
        <v>17106</v>
      </c>
    </row>
    <row collapsed="false" customFormat="false" customHeight="false" hidden="false" ht="14.75" outlineLevel="0" r="18921">
      <c r="A18921" s="1" t="s">
        <v>6</v>
      </c>
      <c r="B18921" s="1" t="n">
        <v>80621956</v>
      </c>
      <c r="C18921" s="1" t="s">
        <v>20656</v>
      </c>
      <c r="D18921" s="1" t="s">
        <v>17106</v>
      </c>
    </row>
    <row collapsed="false" customFormat="false" customHeight="false" hidden="false" ht="14.75" outlineLevel="0" r="18922">
      <c r="A18922" s="1" t="s">
        <v>6</v>
      </c>
      <c r="B18922" s="1" t="n">
        <v>80785439</v>
      </c>
      <c r="C18922" s="1" t="s">
        <v>20657</v>
      </c>
      <c r="D18922" s="1" t="s">
        <v>17106</v>
      </c>
    </row>
    <row collapsed="false" customFormat="false" customHeight="false" hidden="false" ht="14.75" outlineLevel="0" r="18923">
      <c r="A18923" s="1" t="s">
        <v>11</v>
      </c>
      <c r="B18923" s="1" t="n">
        <v>14586573</v>
      </c>
      <c r="C18923" s="1" t="s">
        <v>20658</v>
      </c>
      <c r="D18923" s="1" t="s">
        <v>17106</v>
      </c>
    </row>
    <row collapsed="false" customFormat="false" customHeight="false" hidden="false" ht="14.75" outlineLevel="0" r="18924">
      <c r="A18924" s="1" t="s">
        <v>11</v>
      </c>
      <c r="B18924" s="1" t="n">
        <v>14608796</v>
      </c>
      <c r="C18924" s="1" t="s">
        <v>20659</v>
      </c>
      <c r="D18924" s="1" t="s">
        <v>17106</v>
      </c>
    </row>
    <row collapsed="false" customFormat="false" customHeight="false" hidden="false" ht="14.75" outlineLevel="0" r="18925">
      <c r="A18925" s="1" t="s">
        <v>75</v>
      </c>
      <c r="B18925" s="1" t="s">
        <v>20660</v>
      </c>
      <c r="C18925" s="1" t="s">
        <v>20661</v>
      </c>
      <c r="D18925" s="1" t="s">
        <v>17106</v>
      </c>
    </row>
    <row collapsed="false" customFormat="false" customHeight="false" hidden="false" ht="14.75" outlineLevel="0" r="18926">
      <c r="A18926" s="1" t="s">
        <v>11</v>
      </c>
      <c r="B18926" s="1" t="n">
        <v>14639221</v>
      </c>
      <c r="C18926" s="1" t="s">
        <v>20662</v>
      </c>
      <c r="D18926" s="1" t="s">
        <v>17106</v>
      </c>
    </row>
    <row collapsed="false" customFormat="false" customHeight="false" hidden="false" ht="14.75" outlineLevel="0" r="18927">
      <c r="A18927" s="1" t="s">
        <v>6</v>
      </c>
      <c r="B18927" s="1" t="n">
        <v>80821671</v>
      </c>
      <c r="C18927" s="1" t="s">
        <v>20663</v>
      </c>
      <c r="D18927" s="1" t="s">
        <v>17106</v>
      </c>
    </row>
    <row collapsed="false" customFormat="false" customHeight="false" hidden="false" ht="14.75" outlineLevel="0" r="18928">
      <c r="A18928" s="1" t="s">
        <v>6</v>
      </c>
      <c r="B18928" s="1" t="n">
        <v>80671563</v>
      </c>
      <c r="C18928" s="1" t="s">
        <v>20664</v>
      </c>
      <c r="D18928" s="1" t="s">
        <v>17106</v>
      </c>
    </row>
    <row collapsed="false" customFormat="false" customHeight="false" hidden="false" ht="14.75" outlineLevel="0" r="18929">
      <c r="A18929" s="1" t="s">
        <v>11</v>
      </c>
      <c r="B18929" s="1" t="n">
        <v>14613756</v>
      </c>
      <c r="C18929" s="1" t="s">
        <v>20665</v>
      </c>
      <c r="D18929" s="1" t="s">
        <v>17106</v>
      </c>
    </row>
    <row collapsed="false" customFormat="false" customHeight="false" hidden="false" ht="14.75" outlineLevel="0" r="18930">
      <c r="A18930" s="1" t="s">
        <v>75</v>
      </c>
      <c r="B18930" s="1" t="s">
        <v>20666</v>
      </c>
      <c r="C18930" s="1" t="s">
        <v>20667</v>
      </c>
      <c r="D18930" s="1" t="s">
        <v>17106</v>
      </c>
    </row>
    <row collapsed="false" customFormat="false" customHeight="false" hidden="false" ht="14.75" outlineLevel="0" r="18931">
      <c r="A18931" s="1" t="s">
        <v>11</v>
      </c>
      <c r="B18931" s="1" t="n">
        <v>14881441</v>
      </c>
      <c r="C18931" s="1" t="s">
        <v>20668</v>
      </c>
      <c r="D18931" s="1" t="s">
        <v>17106</v>
      </c>
    </row>
    <row collapsed="false" customFormat="false" customHeight="false" hidden="false" ht="14.75" outlineLevel="0" r="18932">
      <c r="A18932" s="1" t="s">
        <v>11</v>
      </c>
      <c r="B18932" s="1" t="n">
        <v>11804071</v>
      </c>
      <c r="C18932" s="1" t="s">
        <v>20669</v>
      </c>
      <c r="D18932" s="1" t="s">
        <v>17106</v>
      </c>
    </row>
    <row collapsed="false" customFormat="false" customHeight="false" hidden="false" ht="14.75" outlineLevel="0" r="18933">
      <c r="A18933" s="1" t="s">
        <v>11</v>
      </c>
      <c r="B18933" s="1" t="n">
        <v>12739086</v>
      </c>
      <c r="C18933" s="1" t="s">
        <v>20670</v>
      </c>
      <c r="D18933" s="1" t="s">
        <v>17106</v>
      </c>
    </row>
    <row collapsed="false" customFormat="false" customHeight="false" hidden="false" ht="14.75" outlineLevel="0" r="18934">
      <c r="A18934" s="1" t="s">
        <v>6</v>
      </c>
      <c r="B18934" s="1" t="n">
        <v>80630957</v>
      </c>
      <c r="C18934" s="1" t="s">
        <v>20671</v>
      </c>
      <c r="D18934" s="1" t="s">
        <v>17106</v>
      </c>
    </row>
    <row collapsed="false" customFormat="false" customHeight="false" hidden="false" ht="14.75" outlineLevel="0" r="18935">
      <c r="A18935" s="1" t="s">
        <v>11</v>
      </c>
      <c r="B18935" s="1" t="n">
        <v>14554021</v>
      </c>
      <c r="C18935" s="1" t="s">
        <v>20672</v>
      </c>
      <c r="D18935" s="1" t="s">
        <v>17106</v>
      </c>
    </row>
    <row collapsed="false" customFormat="false" customHeight="false" hidden="false" ht="14.75" outlineLevel="0" r="18936">
      <c r="A18936" s="1" t="s">
        <v>11</v>
      </c>
      <c r="B18936" s="1" t="n">
        <v>14529316</v>
      </c>
      <c r="C18936" s="1" t="s">
        <v>20673</v>
      </c>
      <c r="D18936" s="1" t="s">
        <v>17106</v>
      </c>
    </row>
    <row collapsed="false" customFormat="false" customHeight="false" hidden="false" ht="14.75" outlineLevel="0" r="18937">
      <c r="A18937" s="1" t="s">
        <v>11</v>
      </c>
      <c r="B18937" s="1" t="n">
        <v>15111900</v>
      </c>
      <c r="C18937" s="1" t="s">
        <v>20674</v>
      </c>
      <c r="D18937" s="1" t="s">
        <v>17106</v>
      </c>
    </row>
    <row collapsed="false" customFormat="false" customHeight="false" hidden="false" ht="14.75" outlineLevel="0" r="18938">
      <c r="A18938" s="1" t="s">
        <v>11</v>
      </c>
      <c r="B18938" s="1" t="n">
        <v>14881326</v>
      </c>
      <c r="C18938" s="1" t="s">
        <v>20675</v>
      </c>
      <c r="D18938" s="1" t="s">
        <v>17106</v>
      </c>
    </row>
    <row collapsed="false" customFormat="false" customHeight="false" hidden="false" ht="14.75" outlineLevel="0" r="18939">
      <c r="A18939" s="1" t="s">
        <v>11</v>
      </c>
      <c r="B18939" s="1" t="n">
        <v>14662071</v>
      </c>
      <c r="C18939" s="1" t="s">
        <v>20676</v>
      </c>
      <c r="D18939" s="1" t="s">
        <v>17106</v>
      </c>
    </row>
    <row collapsed="false" customFormat="false" customHeight="false" hidden="false" ht="14.75" outlineLevel="0" r="18940">
      <c r="A18940" s="1" t="s">
        <v>11</v>
      </c>
      <c r="B18940" s="1" t="n">
        <v>14389376</v>
      </c>
      <c r="C18940" s="1" t="s">
        <v>20677</v>
      </c>
      <c r="D18940" s="1" t="s">
        <v>17106</v>
      </c>
    </row>
    <row collapsed="false" customFormat="false" customHeight="false" hidden="false" ht="14.75" outlineLevel="0" r="18941">
      <c r="A18941" s="1" t="s">
        <v>6</v>
      </c>
      <c r="B18941" s="1" t="n">
        <v>80672439</v>
      </c>
      <c r="C18941" s="1" t="s">
        <v>20678</v>
      </c>
      <c r="D18941" s="1" t="s">
        <v>17106</v>
      </c>
    </row>
    <row collapsed="false" customFormat="false" customHeight="false" hidden="false" ht="14.75" outlineLevel="0" r="18942">
      <c r="A18942" s="1" t="s">
        <v>11</v>
      </c>
      <c r="B18942" s="1" t="n">
        <v>14654308</v>
      </c>
      <c r="C18942" s="1" t="s">
        <v>20679</v>
      </c>
      <c r="D18942" s="1" t="s">
        <v>17106</v>
      </c>
    </row>
    <row collapsed="false" customFormat="false" customHeight="false" hidden="false" ht="14.75" outlineLevel="0" r="18943">
      <c r="A18943" s="1" t="s">
        <v>11</v>
      </c>
      <c r="B18943" s="1" t="n">
        <v>21025898</v>
      </c>
      <c r="C18943" s="1" t="s">
        <v>20680</v>
      </c>
      <c r="D18943" s="1" t="s">
        <v>17106</v>
      </c>
    </row>
    <row collapsed="false" customFormat="false" customHeight="false" hidden="false" ht="14.75" outlineLevel="0" r="18944">
      <c r="A18944" s="1" t="s">
        <v>11</v>
      </c>
      <c r="B18944" s="1" t="n">
        <v>11024094</v>
      </c>
      <c r="C18944" s="1" t="s">
        <v>20681</v>
      </c>
      <c r="D18944" s="1" t="s">
        <v>17106</v>
      </c>
    </row>
    <row collapsed="false" customFormat="false" customHeight="false" hidden="false" ht="14.75" outlineLevel="0" r="18945">
      <c r="A18945" s="1" t="s">
        <v>11</v>
      </c>
      <c r="B18945" s="1" t="n">
        <v>14880516</v>
      </c>
      <c r="C18945" s="1" t="s">
        <v>20682</v>
      </c>
      <c r="D18945" s="1" t="s">
        <v>17106</v>
      </c>
    </row>
    <row collapsed="false" customFormat="false" customHeight="false" hidden="false" ht="14.75" outlineLevel="0" r="18946">
      <c r="A18946" s="1" t="s">
        <v>11</v>
      </c>
      <c r="B18946" s="1" t="n">
        <v>14623462</v>
      </c>
      <c r="C18946" s="1" t="s">
        <v>20683</v>
      </c>
      <c r="D18946" s="1" t="s">
        <v>17106</v>
      </c>
    </row>
    <row collapsed="false" customFormat="false" customHeight="false" hidden="false" ht="14.75" outlineLevel="0" r="18947">
      <c r="A18947" s="1" t="s">
        <v>75</v>
      </c>
      <c r="B18947" s="1" t="s">
        <v>20684</v>
      </c>
      <c r="C18947" s="1" t="s">
        <v>20685</v>
      </c>
      <c r="D18947" s="1" t="s">
        <v>17106</v>
      </c>
    </row>
    <row collapsed="false" customFormat="false" customHeight="false" hidden="false" ht="14.75" outlineLevel="0" r="18948">
      <c r="A18948" s="1" t="s">
        <v>6</v>
      </c>
      <c r="B18948" s="1" t="n">
        <v>56240617</v>
      </c>
      <c r="C18948" s="1" t="s">
        <v>20686</v>
      </c>
      <c r="D18948" s="1" t="s">
        <v>17106</v>
      </c>
    </row>
    <row collapsed="false" customFormat="false" customHeight="false" hidden="false" ht="14.75" outlineLevel="0" r="18949">
      <c r="A18949" s="1" t="s">
        <v>11</v>
      </c>
      <c r="B18949" s="1" t="n">
        <v>11177621</v>
      </c>
      <c r="C18949" s="1" t="s">
        <v>20687</v>
      </c>
      <c r="D18949" s="1" t="s">
        <v>17106</v>
      </c>
    </row>
    <row collapsed="false" customFormat="false" customHeight="false" hidden="false" ht="14.75" outlineLevel="0" r="18950">
      <c r="A18950" s="1" t="s">
        <v>14</v>
      </c>
      <c r="B18950" s="1" t="n">
        <v>2811750</v>
      </c>
      <c r="C18950" s="1" t="s">
        <v>20688</v>
      </c>
      <c r="D18950" s="1" t="s">
        <v>17106</v>
      </c>
    </row>
    <row collapsed="false" customFormat="false" customHeight="false" hidden="false" ht="14.75" outlineLevel="0" r="18951">
      <c r="A18951" s="1" t="s">
        <v>75</v>
      </c>
      <c r="B18951" s="1" t="s">
        <v>20689</v>
      </c>
      <c r="C18951" s="1" t="s">
        <v>20690</v>
      </c>
      <c r="D18951" s="1" t="s">
        <v>17106</v>
      </c>
    </row>
    <row collapsed="false" customFormat="false" customHeight="false" hidden="false" ht="14.75" outlineLevel="0" r="18952">
      <c r="A18952" s="1" t="s">
        <v>11</v>
      </c>
      <c r="B18952" s="1" t="n">
        <v>11121174</v>
      </c>
      <c r="C18952" s="1" t="s">
        <v>20691</v>
      </c>
      <c r="D18952" s="1" t="s">
        <v>17106</v>
      </c>
    </row>
    <row collapsed="false" customFormat="false" customHeight="false" hidden="false" ht="14.75" outlineLevel="0" r="18953">
      <c r="A18953" s="1" t="s">
        <v>11</v>
      </c>
      <c r="B18953" s="1" t="n">
        <v>14517750</v>
      </c>
      <c r="C18953" s="1" t="s">
        <v>20692</v>
      </c>
      <c r="D18953" s="1" t="s">
        <v>17106</v>
      </c>
    </row>
    <row collapsed="false" customFormat="false" customHeight="false" hidden="false" ht="14.75" outlineLevel="0" r="18954">
      <c r="A18954" s="1" t="s">
        <v>14</v>
      </c>
      <c r="B18954" s="1" t="n">
        <v>2814646</v>
      </c>
      <c r="C18954" s="1" t="s">
        <v>20693</v>
      </c>
      <c r="D18954" s="1" t="s">
        <v>17106</v>
      </c>
    </row>
    <row collapsed="false" customFormat="false" customHeight="false" hidden="false" ht="14.75" outlineLevel="0" r="18955">
      <c r="A18955" s="1" t="s">
        <v>6</v>
      </c>
      <c r="B18955" s="1" t="n">
        <v>59434803</v>
      </c>
      <c r="C18955" s="1" t="s">
        <v>20694</v>
      </c>
      <c r="D18955" s="1" t="s">
        <v>17106</v>
      </c>
    </row>
    <row collapsed="false" customFormat="false" customHeight="false" hidden="false" ht="14.75" outlineLevel="0" r="18956">
      <c r="A18956" s="1" t="s">
        <v>11</v>
      </c>
      <c r="B18956" s="1" t="n">
        <v>12727572</v>
      </c>
      <c r="C18956" s="1" t="s">
        <v>20695</v>
      </c>
      <c r="D18956" s="1" t="s">
        <v>17106</v>
      </c>
    </row>
    <row collapsed="false" customFormat="false" customHeight="false" hidden="false" ht="14.75" outlineLevel="0" r="18957">
      <c r="A18957" s="1" t="s">
        <v>11</v>
      </c>
      <c r="B18957" s="1" t="n">
        <v>11885736</v>
      </c>
      <c r="C18957" s="1" t="s">
        <v>20696</v>
      </c>
      <c r="D18957" s="1" t="s">
        <v>17106</v>
      </c>
    </row>
    <row collapsed="false" customFormat="false" customHeight="false" hidden="false" ht="14.75" outlineLevel="0" r="18958">
      <c r="A18958" s="1" t="s">
        <v>11</v>
      </c>
      <c r="B18958" s="1" t="n">
        <v>11887018</v>
      </c>
      <c r="C18958" s="1" t="s">
        <v>20697</v>
      </c>
      <c r="D18958" s="1" t="s">
        <v>17106</v>
      </c>
    </row>
    <row collapsed="false" customFormat="false" customHeight="false" hidden="false" ht="14.75" outlineLevel="0" r="18959">
      <c r="A18959" s="1" t="s">
        <v>11</v>
      </c>
      <c r="B18959" s="1" t="n">
        <v>11883892</v>
      </c>
      <c r="C18959" s="1" t="s">
        <v>20698</v>
      </c>
      <c r="D18959" s="1" t="s">
        <v>17106</v>
      </c>
    </row>
    <row collapsed="false" customFormat="false" customHeight="false" hidden="false" ht="14.75" outlineLevel="0" r="18960">
      <c r="A18960" s="1" t="s">
        <v>11</v>
      </c>
      <c r="B18960" s="1" t="n">
        <v>14585043</v>
      </c>
      <c r="C18960" s="1" t="s">
        <v>20699</v>
      </c>
      <c r="D18960" s="1" t="s">
        <v>17106</v>
      </c>
    </row>
    <row collapsed="false" customFormat="false" customHeight="false" hidden="false" ht="14.75" outlineLevel="0" r="18961">
      <c r="A18961" s="1" t="s">
        <v>11</v>
      </c>
      <c r="B18961" s="1" t="n">
        <v>15613924</v>
      </c>
      <c r="C18961" s="1" t="s">
        <v>20700</v>
      </c>
      <c r="D18961" s="1" t="s">
        <v>17106</v>
      </c>
    </row>
    <row collapsed="false" customFormat="false" customHeight="false" hidden="false" ht="14.75" outlineLevel="0" r="18962">
      <c r="A18962" s="1" t="s">
        <v>11</v>
      </c>
      <c r="B18962" s="1" t="n">
        <v>14632077</v>
      </c>
      <c r="C18962" s="1" t="s">
        <v>20701</v>
      </c>
      <c r="D18962" s="1" t="s">
        <v>17106</v>
      </c>
    </row>
    <row collapsed="false" customFormat="false" customHeight="false" hidden="false" ht="14.75" outlineLevel="0" r="18963">
      <c r="A18963" s="1" t="s">
        <v>11</v>
      </c>
      <c r="B18963" s="1" t="n">
        <v>14881329</v>
      </c>
      <c r="C18963" s="1" t="s">
        <v>20702</v>
      </c>
      <c r="D18963" s="1" t="s">
        <v>17106</v>
      </c>
    </row>
    <row collapsed="false" customFormat="false" customHeight="false" hidden="false" ht="14.75" outlineLevel="0" r="18964">
      <c r="A18964" s="1" t="s">
        <v>11</v>
      </c>
      <c r="B18964" s="1" t="n">
        <v>11059970</v>
      </c>
      <c r="C18964" s="1" t="s">
        <v>20703</v>
      </c>
      <c r="D18964" s="1" t="s">
        <v>17106</v>
      </c>
    </row>
    <row collapsed="false" customFormat="false" customHeight="false" hidden="false" ht="14.75" outlineLevel="0" r="18965">
      <c r="A18965" s="1" t="s">
        <v>11</v>
      </c>
      <c r="B18965" s="1" t="n">
        <v>11432026</v>
      </c>
      <c r="C18965" s="1" t="s">
        <v>20704</v>
      </c>
      <c r="D18965" s="1" t="s">
        <v>17106</v>
      </c>
    </row>
    <row collapsed="false" customFormat="false" customHeight="false" hidden="false" ht="14.75" outlineLevel="0" r="18966">
      <c r="A18966" s="1" t="s">
        <v>11</v>
      </c>
      <c r="B18966" s="1" t="n">
        <v>14388860</v>
      </c>
      <c r="C18966" s="1" t="s">
        <v>20705</v>
      </c>
      <c r="D18966" s="1" t="s">
        <v>17106</v>
      </c>
    </row>
    <row collapsed="false" customFormat="false" customHeight="false" hidden="false" ht="14.75" outlineLevel="0" r="18967">
      <c r="A18967" s="1" t="s">
        <v>14</v>
      </c>
      <c r="B18967" s="1" t="n">
        <v>2814648</v>
      </c>
      <c r="C18967" s="1" t="s">
        <v>20706</v>
      </c>
      <c r="D18967" s="1" t="s">
        <v>17106</v>
      </c>
    </row>
    <row collapsed="false" customFormat="false" customHeight="false" hidden="false" ht="14.75" outlineLevel="0" r="18968">
      <c r="A18968" s="1" t="s">
        <v>6</v>
      </c>
      <c r="B18968" s="1" t="n">
        <v>13286331</v>
      </c>
      <c r="C18968" s="1" t="s">
        <v>20707</v>
      </c>
      <c r="D18968" s="1" t="s">
        <v>17106</v>
      </c>
    </row>
    <row collapsed="false" customFormat="false" customHeight="false" hidden="false" ht="14.75" outlineLevel="0" r="18969">
      <c r="A18969" s="1" t="s">
        <v>159</v>
      </c>
      <c r="B18969" s="1" t="s">
        <v>20708</v>
      </c>
      <c r="C18969" s="1" t="s">
        <v>20709</v>
      </c>
      <c r="D18969" s="1" t="s">
        <v>17106</v>
      </c>
    </row>
    <row collapsed="false" customFormat="false" customHeight="false" hidden="false" ht="14.75" outlineLevel="0" r="18970">
      <c r="A18970" s="1" t="s">
        <v>11</v>
      </c>
      <c r="B18970" s="1" t="n">
        <v>14652237</v>
      </c>
      <c r="C18970" s="1" t="s">
        <v>20710</v>
      </c>
      <c r="D18970" s="1" t="s">
        <v>17106</v>
      </c>
    </row>
    <row collapsed="false" customFormat="false" customHeight="false" hidden="false" ht="14.75" outlineLevel="0" r="18971">
      <c r="A18971" s="1" t="s">
        <v>11</v>
      </c>
      <c r="B18971" s="1" t="n">
        <v>14380303</v>
      </c>
      <c r="C18971" s="1" t="s">
        <v>20711</v>
      </c>
      <c r="D18971" s="1" t="s">
        <v>17106</v>
      </c>
    </row>
    <row collapsed="false" customFormat="false" customHeight="false" hidden="false" ht="14.75" outlineLevel="0" r="18972">
      <c r="A18972" s="1" t="s">
        <v>11</v>
      </c>
      <c r="B18972" s="1" t="n">
        <v>11841174</v>
      </c>
      <c r="C18972" s="1" t="s">
        <v>20712</v>
      </c>
      <c r="D18972" s="1" t="s">
        <v>17106</v>
      </c>
    </row>
    <row collapsed="false" customFormat="false" customHeight="false" hidden="false" ht="14.75" outlineLevel="0" r="18973">
      <c r="A18973" s="1" t="s">
        <v>11</v>
      </c>
      <c r="B18973" s="1" t="n">
        <v>14532638</v>
      </c>
      <c r="C18973" s="1" t="s">
        <v>20713</v>
      </c>
      <c r="D18973" s="1" t="s">
        <v>17106</v>
      </c>
    </row>
    <row collapsed="false" customFormat="false" customHeight="false" hidden="false" ht="14.75" outlineLevel="0" r="18974">
      <c r="A18974" s="1" t="s">
        <v>14</v>
      </c>
      <c r="B18974" s="1" t="n">
        <v>2814642</v>
      </c>
      <c r="C18974" s="1" t="s">
        <v>20714</v>
      </c>
      <c r="D18974" s="1" t="s">
        <v>17106</v>
      </c>
    </row>
    <row collapsed="false" customFormat="false" customHeight="false" hidden="false" ht="14.75" outlineLevel="0" r="18975">
      <c r="A18975" s="1" t="s">
        <v>6</v>
      </c>
      <c r="B18975" s="1" t="n">
        <v>80703341</v>
      </c>
      <c r="C18975" s="1" t="s">
        <v>20715</v>
      </c>
      <c r="D18975" s="1" t="s">
        <v>17106</v>
      </c>
    </row>
    <row collapsed="false" customFormat="false" customHeight="false" hidden="false" ht="14.75" outlineLevel="0" r="18976">
      <c r="A18976" s="1" t="s">
        <v>14</v>
      </c>
      <c r="B18976" s="1" t="n">
        <v>2812548</v>
      </c>
      <c r="C18976" s="1" t="s">
        <v>20716</v>
      </c>
      <c r="D18976" s="1" t="s">
        <v>17106</v>
      </c>
    </row>
    <row collapsed="false" customFormat="false" customHeight="false" hidden="false" ht="14.75" outlineLevel="0" r="18977">
      <c r="A18977" s="1" t="s">
        <v>11</v>
      </c>
      <c r="B18977" s="1" t="n">
        <v>11850793</v>
      </c>
      <c r="C18977" s="1" t="s">
        <v>20717</v>
      </c>
      <c r="D18977" s="1" t="s">
        <v>17106</v>
      </c>
    </row>
    <row collapsed="false" customFormat="false" customHeight="false" hidden="false" ht="14.75" outlineLevel="0" r="18978">
      <c r="A18978" s="1" t="s">
        <v>6</v>
      </c>
      <c r="B18978" s="1" t="n">
        <v>80924368</v>
      </c>
      <c r="C18978" s="1" t="s">
        <v>20718</v>
      </c>
      <c r="D18978" s="1" t="s">
        <v>17106</v>
      </c>
    </row>
    <row collapsed="false" customFormat="false" customHeight="false" hidden="false" ht="14.75" outlineLevel="0" r="18979">
      <c r="A18979" s="1" t="s">
        <v>11</v>
      </c>
      <c r="B18979" s="1" t="n">
        <v>11852725</v>
      </c>
      <c r="C18979" s="1" t="s">
        <v>20719</v>
      </c>
      <c r="D18979" s="1" t="s">
        <v>17106</v>
      </c>
    </row>
    <row collapsed="false" customFormat="false" customHeight="false" hidden="false" ht="14.75" outlineLevel="0" r="18980">
      <c r="A18980" s="1" t="s">
        <v>11</v>
      </c>
      <c r="B18980" s="1" t="n">
        <v>16820738</v>
      </c>
      <c r="C18980" s="1" t="s">
        <v>20720</v>
      </c>
      <c r="D18980" s="1" t="s">
        <v>17106</v>
      </c>
    </row>
    <row collapsed="false" customFormat="false" customHeight="false" hidden="false" ht="14.75" outlineLevel="0" r="18981">
      <c r="A18981" s="1" t="s">
        <v>11</v>
      </c>
      <c r="B18981" s="1" t="n">
        <v>14371773</v>
      </c>
      <c r="C18981" s="1" t="s">
        <v>20721</v>
      </c>
      <c r="D18981" s="1" t="s">
        <v>17106</v>
      </c>
    </row>
    <row collapsed="false" customFormat="false" customHeight="false" hidden="false" ht="14.75" outlineLevel="0" r="18982">
      <c r="A18982" s="1" t="s">
        <v>6</v>
      </c>
      <c r="B18982" s="1" t="n">
        <v>80818586</v>
      </c>
      <c r="C18982" s="1" t="s">
        <v>20722</v>
      </c>
      <c r="D18982" s="1" t="s">
        <v>17106</v>
      </c>
    </row>
    <row collapsed="false" customFormat="false" customHeight="false" hidden="false" ht="14.75" outlineLevel="0" r="18983">
      <c r="A18983" s="1" t="s">
        <v>11</v>
      </c>
      <c r="B18983" s="1" t="n">
        <v>14377451</v>
      </c>
      <c r="C18983" s="1" t="s">
        <v>20723</v>
      </c>
      <c r="D18983" s="1" t="s">
        <v>17106</v>
      </c>
    </row>
    <row collapsed="false" customFormat="false" customHeight="false" hidden="false" ht="14.75" outlineLevel="0" r="18984">
      <c r="A18984" s="1" t="s">
        <v>14</v>
      </c>
      <c r="B18984" s="1" t="n">
        <v>4365992</v>
      </c>
      <c r="C18984" s="1" t="s">
        <v>20724</v>
      </c>
      <c r="D18984" s="1" t="s">
        <v>17106</v>
      </c>
    </row>
    <row collapsed="false" customFormat="false" customHeight="false" hidden="false" ht="14.75" outlineLevel="0" r="18985">
      <c r="A18985" s="1" t="s">
        <v>11</v>
      </c>
      <c r="B18985" s="1" t="n">
        <v>14607314</v>
      </c>
      <c r="C18985" s="1" t="s">
        <v>20725</v>
      </c>
      <c r="D18985" s="1" t="s">
        <v>17106</v>
      </c>
    </row>
    <row collapsed="false" customFormat="false" customHeight="false" hidden="false" ht="14.75" outlineLevel="0" r="18986">
      <c r="A18986" s="1" t="s">
        <v>11</v>
      </c>
      <c r="B18986" s="1" t="n">
        <v>14602861</v>
      </c>
      <c r="C18986" s="1" t="s">
        <v>20726</v>
      </c>
      <c r="D18986" s="1" t="s">
        <v>17106</v>
      </c>
    </row>
    <row collapsed="false" customFormat="false" customHeight="false" hidden="false" ht="14.75" outlineLevel="0" r="18987">
      <c r="A18987" s="1" t="s">
        <v>11</v>
      </c>
      <c r="B18987" s="1" t="n">
        <v>15120628</v>
      </c>
      <c r="C18987" s="1" t="s">
        <v>20727</v>
      </c>
      <c r="D18987" s="1" t="s">
        <v>17106</v>
      </c>
    </row>
    <row collapsed="false" customFormat="false" customHeight="false" hidden="false" ht="14.75" outlineLevel="0" r="18988">
      <c r="A18988" s="1" t="s">
        <v>6</v>
      </c>
      <c r="B18988" s="1" t="n">
        <v>56240922</v>
      </c>
      <c r="C18988" s="1" t="s">
        <v>20728</v>
      </c>
      <c r="D18988" s="1" t="s">
        <v>17106</v>
      </c>
    </row>
    <row collapsed="false" customFormat="false" customHeight="false" hidden="false" ht="14.75" outlineLevel="0" r="18989">
      <c r="A18989" s="1" t="s">
        <v>11</v>
      </c>
      <c r="B18989" s="1" t="n">
        <v>14880806</v>
      </c>
      <c r="C18989" s="1" t="s">
        <v>20729</v>
      </c>
      <c r="D18989" s="1" t="s">
        <v>17106</v>
      </c>
    </row>
    <row collapsed="false" customFormat="false" customHeight="false" hidden="false" ht="14.75" outlineLevel="0" r="18990">
      <c r="A18990" s="1" t="s">
        <v>75</v>
      </c>
      <c r="B18990" s="1" t="s">
        <v>20730</v>
      </c>
      <c r="C18990" s="1" t="s">
        <v>20731</v>
      </c>
      <c r="D18990" s="1" t="s">
        <v>17106</v>
      </c>
    </row>
    <row collapsed="false" customFormat="false" customHeight="false" hidden="false" ht="14.75" outlineLevel="0" r="18991">
      <c r="A18991" s="1" t="s">
        <v>11</v>
      </c>
      <c r="B18991" s="1" t="n">
        <v>11853152</v>
      </c>
      <c r="C18991" s="1" t="s">
        <v>20732</v>
      </c>
      <c r="D18991" s="1" t="s">
        <v>17106</v>
      </c>
    </row>
    <row collapsed="false" customFormat="false" customHeight="false" hidden="false" ht="14.75" outlineLevel="0" r="18992">
      <c r="A18992" s="1" t="s">
        <v>11</v>
      </c>
      <c r="B18992" s="1" t="n">
        <v>14578113</v>
      </c>
      <c r="C18992" s="1" t="s">
        <v>20733</v>
      </c>
      <c r="D18992" s="1" t="s">
        <v>17106</v>
      </c>
    </row>
    <row collapsed="false" customFormat="false" customHeight="false" hidden="false" ht="14.75" outlineLevel="0" r="18993">
      <c r="A18993" s="1" t="s">
        <v>75</v>
      </c>
      <c r="B18993" s="1" t="s">
        <v>20734</v>
      </c>
      <c r="C18993" s="1" t="s">
        <v>20735</v>
      </c>
      <c r="D18993" s="1" t="s">
        <v>17106</v>
      </c>
    </row>
    <row collapsed="false" customFormat="false" customHeight="false" hidden="false" ht="14.75" outlineLevel="0" r="18994">
      <c r="A18994" s="1" t="s">
        <v>14</v>
      </c>
      <c r="B18994" s="1" t="n">
        <v>2814828</v>
      </c>
      <c r="C18994" s="1" t="s">
        <v>20736</v>
      </c>
      <c r="D18994" s="1" t="s">
        <v>17106</v>
      </c>
    </row>
    <row collapsed="false" customFormat="false" customHeight="false" hidden="false" ht="14.75" outlineLevel="0" r="18995">
      <c r="A18995" s="1" t="s">
        <v>11</v>
      </c>
      <c r="B18995" s="1" t="n">
        <v>12726769</v>
      </c>
      <c r="C18995" s="1" t="s">
        <v>20737</v>
      </c>
      <c r="D18995" s="1" t="s">
        <v>17106</v>
      </c>
    </row>
    <row collapsed="false" customFormat="false" customHeight="false" hidden="false" ht="14.75" outlineLevel="0" r="18996">
      <c r="A18996" s="1" t="s">
        <v>6</v>
      </c>
      <c r="B18996" s="1" t="n">
        <v>59201053</v>
      </c>
      <c r="C18996" s="1" t="s">
        <v>20738</v>
      </c>
      <c r="D18996" s="1" t="s">
        <v>17106</v>
      </c>
    </row>
    <row collapsed="false" customFormat="false" customHeight="false" hidden="false" ht="14.75" outlineLevel="0" r="18997">
      <c r="A18997" s="1" t="s">
        <v>11</v>
      </c>
      <c r="B18997" s="1" t="n">
        <v>14634993</v>
      </c>
      <c r="C18997" s="1" t="s">
        <v>20739</v>
      </c>
      <c r="D18997" s="1" t="s">
        <v>17106</v>
      </c>
    </row>
    <row collapsed="false" customFormat="false" customHeight="false" hidden="false" ht="14.75" outlineLevel="0" r="18998">
      <c r="A18998" s="1" t="s">
        <v>11</v>
      </c>
      <c r="B18998" s="1" t="n">
        <v>14388859</v>
      </c>
      <c r="C18998" s="1" t="s">
        <v>20740</v>
      </c>
      <c r="D18998" s="1" t="s">
        <v>17106</v>
      </c>
    </row>
    <row collapsed="false" customFormat="false" customHeight="false" hidden="false" ht="14.75" outlineLevel="0" r="18999">
      <c r="A18999" s="1" t="s">
        <v>159</v>
      </c>
      <c r="B18999" s="1" t="s">
        <v>20741</v>
      </c>
      <c r="C18999" s="1" t="s">
        <v>20742</v>
      </c>
      <c r="D18999" s="1" t="s">
        <v>17106</v>
      </c>
    </row>
    <row collapsed="false" customFormat="false" customHeight="false" hidden="false" ht="14.75" outlineLevel="0" r="19000">
      <c r="A19000" s="1" t="s">
        <v>11</v>
      </c>
      <c r="B19000" s="1" t="n">
        <v>14578111</v>
      </c>
      <c r="C19000" s="1" t="s">
        <v>20743</v>
      </c>
      <c r="D19000" s="1" t="s">
        <v>17106</v>
      </c>
    </row>
    <row collapsed="false" customFormat="false" customHeight="false" hidden="false" ht="14.75" outlineLevel="0" r="19001">
      <c r="A19001" s="1" t="s">
        <v>11</v>
      </c>
      <c r="B19001" s="1" t="n">
        <v>11195627</v>
      </c>
      <c r="C19001" s="1" t="s">
        <v>20744</v>
      </c>
      <c r="D19001" s="1" t="s">
        <v>17106</v>
      </c>
    </row>
    <row collapsed="false" customFormat="false" customHeight="false" hidden="false" ht="14.75" outlineLevel="0" r="19002">
      <c r="A19002" s="1" t="s">
        <v>75</v>
      </c>
      <c r="B19002" s="1" t="s">
        <v>20745</v>
      </c>
      <c r="C19002" s="1" t="s">
        <v>20746</v>
      </c>
      <c r="D19002" s="1" t="s">
        <v>17106</v>
      </c>
    </row>
    <row collapsed="false" customFormat="false" customHeight="false" hidden="false" ht="14.75" outlineLevel="0" r="19003">
      <c r="A19003" s="1" t="s">
        <v>159</v>
      </c>
      <c r="B19003" s="1" t="s">
        <v>20747</v>
      </c>
      <c r="C19003" s="1" t="s">
        <v>20748</v>
      </c>
      <c r="D19003" s="1" t="s">
        <v>17106</v>
      </c>
    </row>
    <row collapsed="false" customFormat="false" customHeight="false" hidden="false" ht="14.75" outlineLevel="0" r="19004">
      <c r="A19004" s="1" t="s">
        <v>11</v>
      </c>
      <c r="B19004" s="1" t="n">
        <v>12748831</v>
      </c>
      <c r="C19004" s="1" t="s">
        <v>20749</v>
      </c>
      <c r="D19004" s="1" t="s">
        <v>17106</v>
      </c>
    </row>
    <row collapsed="false" customFormat="false" customHeight="false" hidden="false" ht="14.75" outlineLevel="0" r="19005">
      <c r="A19005" s="1" t="s">
        <v>6</v>
      </c>
      <c r="B19005" s="1" t="n">
        <v>80688245</v>
      </c>
      <c r="C19005" s="1" t="s">
        <v>20750</v>
      </c>
      <c r="D19005" s="1" t="s">
        <v>17106</v>
      </c>
    </row>
    <row collapsed="false" customFormat="false" customHeight="false" hidden="false" ht="14.75" outlineLevel="0" r="19006">
      <c r="A19006" s="1" t="s">
        <v>6</v>
      </c>
      <c r="B19006" s="1" t="n">
        <v>80470800</v>
      </c>
      <c r="C19006" s="1" t="s">
        <v>20751</v>
      </c>
      <c r="D19006" s="1" t="s">
        <v>17106</v>
      </c>
    </row>
    <row collapsed="false" customFormat="false" customHeight="false" hidden="false" ht="14.75" outlineLevel="0" r="19007">
      <c r="A19007" s="1" t="s">
        <v>11</v>
      </c>
      <c r="B19007" s="1" t="n">
        <v>11192374</v>
      </c>
      <c r="C19007" s="1" t="s">
        <v>20752</v>
      </c>
      <c r="D19007" s="1" t="s">
        <v>17106</v>
      </c>
    </row>
    <row collapsed="false" customFormat="false" customHeight="false" hidden="false" ht="14.75" outlineLevel="0" r="19008">
      <c r="A19008" s="1" t="s">
        <v>6</v>
      </c>
      <c r="B19008" s="1" t="n">
        <v>13968151</v>
      </c>
      <c r="C19008" s="1" t="s">
        <v>20753</v>
      </c>
      <c r="D19008" s="1" t="s">
        <v>17106</v>
      </c>
    </row>
    <row collapsed="false" customFormat="false" customHeight="false" hidden="false" ht="14.75" outlineLevel="0" r="19009">
      <c r="A19009" s="1" t="s">
        <v>6</v>
      </c>
      <c r="B19009" s="1" t="n">
        <v>80688328</v>
      </c>
      <c r="C19009" s="1" t="s">
        <v>20754</v>
      </c>
      <c r="D19009" s="1" t="s">
        <v>17106</v>
      </c>
    </row>
    <row collapsed="false" customFormat="false" customHeight="false" hidden="false" ht="14.75" outlineLevel="0" r="19010">
      <c r="A19010" s="1" t="s">
        <v>11</v>
      </c>
      <c r="B19010" s="1" t="n">
        <v>14881334</v>
      </c>
      <c r="C19010" s="1" t="s">
        <v>20755</v>
      </c>
      <c r="D19010" s="1" t="s">
        <v>17106</v>
      </c>
    </row>
    <row collapsed="false" customFormat="false" customHeight="false" hidden="false" ht="14.75" outlineLevel="0" r="19011">
      <c r="A19011" s="1" t="s">
        <v>11</v>
      </c>
      <c r="B19011" s="1" t="n">
        <v>14881333</v>
      </c>
      <c r="C19011" s="1" t="s">
        <v>20756</v>
      </c>
      <c r="D19011" s="1" t="s">
        <v>17106</v>
      </c>
    </row>
    <row collapsed="false" customFormat="false" customHeight="false" hidden="false" ht="14.75" outlineLevel="0" r="19012">
      <c r="A19012" s="1" t="s">
        <v>11</v>
      </c>
      <c r="B19012" s="1" t="n">
        <v>11803208</v>
      </c>
      <c r="C19012" s="1" t="s">
        <v>20757</v>
      </c>
      <c r="D19012" s="1" t="s">
        <v>17106</v>
      </c>
    </row>
    <row collapsed="false" customFormat="false" customHeight="false" hidden="false" ht="14.75" outlineLevel="0" r="19013">
      <c r="A19013" s="1" t="s">
        <v>11</v>
      </c>
      <c r="B19013" s="1" t="n">
        <v>14635701</v>
      </c>
      <c r="C19013" s="1" t="s">
        <v>20758</v>
      </c>
      <c r="D19013" s="1" t="s">
        <v>17106</v>
      </c>
    </row>
    <row collapsed="false" customFormat="false" customHeight="false" hidden="false" ht="14.75" outlineLevel="0" r="19014">
      <c r="A19014" s="1" t="s">
        <v>11</v>
      </c>
      <c r="B19014" s="1" t="n">
        <v>14625676</v>
      </c>
      <c r="C19014" s="1" t="s">
        <v>20759</v>
      </c>
      <c r="D19014" s="1" t="s">
        <v>17106</v>
      </c>
    </row>
    <row collapsed="false" customFormat="false" customHeight="false" hidden="false" ht="14.75" outlineLevel="0" r="19015">
      <c r="A19015" s="1" t="s">
        <v>11</v>
      </c>
      <c r="B19015" s="1" t="n">
        <v>15167866</v>
      </c>
      <c r="C19015" s="1" t="s">
        <v>20760</v>
      </c>
      <c r="D19015" s="1" t="s">
        <v>17106</v>
      </c>
    </row>
    <row collapsed="false" customFormat="false" customHeight="false" hidden="false" ht="14.75" outlineLevel="0" r="19016">
      <c r="A19016" s="1" t="s">
        <v>11</v>
      </c>
      <c r="B19016" s="1" t="n">
        <v>14377645</v>
      </c>
      <c r="C19016" s="1" t="s">
        <v>20761</v>
      </c>
      <c r="D19016" s="1" t="s">
        <v>17106</v>
      </c>
    </row>
    <row collapsed="false" customFormat="false" customHeight="false" hidden="false" ht="14.75" outlineLevel="0" r="19017">
      <c r="A19017" s="1" t="s">
        <v>11</v>
      </c>
      <c r="B19017" s="1" t="n">
        <v>14638140</v>
      </c>
      <c r="C19017" s="1" t="s">
        <v>20762</v>
      </c>
      <c r="D19017" s="1" t="s">
        <v>17106</v>
      </c>
    </row>
    <row collapsed="false" customFormat="false" customHeight="false" hidden="false" ht="14.75" outlineLevel="0" r="19018">
      <c r="A19018" s="1" t="s">
        <v>11</v>
      </c>
      <c r="B19018" s="1" t="n">
        <v>11805914</v>
      </c>
      <c r="C19018" s="1" t="s">
        <v>20763</v>
      </c>
      <c r="D19018" s="1" t="s">
        <v>17106</v>
      </c>
    </row>
    <row collapsed="false" customFormat="false" customHeight="false" hidden="false" ht="14.75" outlineLevel="0" r="19019">
      <c r="A19019" s="1" t="s">
        <v>11</v>
      </c>
      <c r="B19019" s="1" t="n">
        <v>14388078</v>
      </c>
      <c r="C19019" s="1" t="s">
        <v>20764</v>
      </c>
      <c r="D19019" s="1" t="s">
        <v>17106</v>
      </c>
    </row>
    <row collapsed="false" customFormat="false" customHeight="false" hidden="false" ht="14.75" outlineLevel="0" r="19020">
      <c r="A19020" s="1" t="s">
        <v>75</v>
      </c>
      <c r="B19020" s="1" t="s">
        <v>20765</v>
      </c>
      <c r="C19020" s="1" t="s">
        <v>20766</v>
      </c>
      <c r="D19020" s="1" t="s">
        <v>17106</v>
      </c>
    </row>
    <row collapsed="false" customFormat="false" customHeight="false" hidden="false" ht="14.75" outlineLevel="0" r="19021">
      <c r="A19021" s="1" t="s">
        <v>11</v>
      </c>
      <c r="B19021" s="1" t="n">
        <v>11113010</v>
      </c>
      <c r="C19021" s="1" t="s">
        <v>20767</v>
      </c>
      <c r="D19021" s="1" t="s">
        <v>17106</v>
      </c>
    </row>
    <row collapsed="false" customFormat="false" customHeight="false" hidden="false" ht="14.75" outlineLevel="0" r="19022">
      <c r="A19022" s="1" t="s">
        <v>11</v>
      </c>
      <c r="B19022" s="1" t="n">
        <v>14387715</v>
      </c>
      <c r="C19022" s="1" t="s">
        <v>20768</v>
      </c>
      <c r="D19022" s="1" t="s">
        <v>17106</v>
      </c>
    </row>
    <row collapsed="false" customFormat="false" customHeight="false" hidden="false" ht="14.75" outlineLevel="0" r="19023">
      <c r="A19023" s="1" t="s">
        <v>11</v>
      </c>
      <c r="B19023" s="1" t="n">
        <v>14533437</v>
      </c>
      <c r="C19023" s="1" t="s">
        <v>20769</v>
      </c>
      <c r="D19023" s="1" t="s">
        <v>17106</v>
      </c>
    </row>
    <row collapsed="false" customFormat="false" customHeight="false" hidden="false" ht="14.75" outlineLevel="0" r="19024">
      <c r="A19024" s="1" t="s">
        <v>11</v>
      </c>
      <c r="B19024" s="1" t="n">
        <v>14504935</v>
      </c>
      <c r="C19024" s="1" t="s">
        <v>20770</v>
      </c>
      <c r="D19024" s="1" t="s">
        <v>17106</v>
      </c>
    </row>
    <row collapsed="false" customFormat="false" customHeight="false" hidden="false" ht="14.75" outlineLevel="0" r="19025">
      <c r="A19025" s="1" t="s">
        <v>11</v>
      </c>
      <c r="B19025" s="1" t="n">
        <v>14505505</v>
      </c>
      <c r="C19025" s="1" t="s">
        <v>20771</v>
      </c>
      <c r="D19025" s="1" t="s">
        <v>17106</v>
      </c>
    </row>
    <row collapsed="false" customFormat="false" customHeight="false" hidden="false" ht="14.75" outlineLevel="0" r="19026">
      <c r="A19026" s="1" t="s">
        <v>14</v>
      </c>
      <c r="B19026" s="1" t="n">
        <v>2800037</v>
      </c>
      <c r="C19026" s="1" t="s">
        <v>20772</v>
      </c>
      <c r="D19026" s="1" t="s">
        <v>17106</v>
      </c>
    </row>
    <row collapsed="false" customFormat="false" customHeight="false" hidden="false" ht="14.75" outlineLevel="0" r="19027">
      <c r="A19027" s="1" t="s">
        <v>11</v>
      </c>
      <c r="B19027" s="1" t="n">
        <v>11804716</v>
      </c>
      <c r="C19027" s="1" t="s">
        <v>20773</v>
      </c>
      <c r="D19027" s="1" t="s">
        <v>17106</v>
      </c>
    </row>
    <row collapsed="false" customFormat="false" customHeight="false" hidden="false" ht="14.75" outlineLevel="0" r="19028">
      <c r="A19028" s="1" t="s">
        <v>11</v>
      </c>
      <c r="B19028" s="1" t="n">
        <v>14536922</v>
      </c>
      <c r="C19028" s="1" t="s">
        <v>20774</v>
      </c>
      <c r="D19028" s="1" t="s">
        <v>17106</v>
      </c>
    </row>
    <row collapsed="false" customFormat="false" customHeight="false" hidden="false" ht="14.75" outlineLevel="0" r="19029">
      <c r="A19029" s="1" t="s">
        <v>75</v>
      </c>
      <c r="B19029" s="1" t="s">
        <v>20775</v>
      </c>
      <c r="C19029" s="1" t="s">
        <v>20776</v>
      </c>
      <c r="D19029" s="1" t="s">
        <v>17106</v>
      </c>
    </row>
    <row collapsed="false" customFormat="false" customHeight="false" hidden="false" ht="14.75" outlineLevel="0" r="19030">
      <c r="A19030" s="1" t="s">
        <v>11</v>
      </c>
      <c r="B19030" s="1" t="n">
        <v>14372763</v>
      </c>
      <c r="C19030" s="1" t="s">
        <v>20777</v>
      </c>
      <c r="D19030" s="1" t="s">
        <v>17106</v>
      </c>
    </row>
    <row collapsed="false" customFormat="false" customHeight="false" hidden="false" ht="14.75" outlineLevel="0" r="19031">
      <c r="A19031" s="1" t="s">
        <v>11</v>
      </c>
      <c r="B19031" s="1" t="n">
        <v>14618239</v>
      </c>
      <c r="C19031" s="1" t="s">
        <v>20778</v>
      </c>
      <c r="D19031" s="1" t="s">
        <v>17106</v>
      </c>
    </row>
    <row collapsed="false" customFormat="false" customHeight="false" hidden="false" ht="14.75" outlineLevel="0" r="19032">
      <c r="A19032" s="1" t="s">
        <v>11</v>
      </c>
      <c r="B19032" s="1" t="n">
        <v>14557485</v>
      </c>
      <c r="C19032" s="1" t="s">
        <v>20779</v>
      </c>
      <c r="D19032" s="1" t="s">
        <v>17106</v>
      </c>
    </row>
    <row collapsed="false" customFormat="false" customHeight="false" hidden="false" ht="14.75" outlineLevel="0" r="19033">
      <c r="A19033" s="1" t="s">
        <v>11</v>
      </c>
      <c r="B19033" s="1" t="n">
        <v>15194404</v>
      </c>
      <c r="C19033" s="1" t="s">
        <v>20780</v>
      </c>
      <c r="D19033" s="1" t="s">
        <v>17106</v>
      </c>
    </row>
    <row collapsed="false" customFormat="false" customHeight="false" hidden="false" ht="14.75" outlineLevel="0" r="19034">
      <c r="A19034" s="1" t="s">
        <v>11</v>
      </c>
      <c r="B19034" s="1" t="n">
        <v>20932391</v>
      </c>
      <c r="C19034" s="1" t="s">
        <v>20781</v>
      </c>
      <c r="D19034" s="1" t="s">
        <v>17106</v>
      </c>
    </row>
    <row collapsed="false" customFormat="false" customHeight="false" hidden="false" ht="14.75" outlineLevel="0" r="19035">
      <c r="A19035" s="1" t="s">
        <v>11</v>
      </c>
      <c r="B19035" s="1" t="n">
        <v>14629594</v>
      </c>
      <c r="C19035" s="1" t="s">
        <v>20782</v>
      </c>
      <c r="D19035" s="1" t="s">
        <v>17106</v>
      </c>
    </row>
    <row collapsed="false" customFormat="false" customHeight="false" hidden="false" ht="14.75" outlineLevel="0" r="19036">
      <c r="A19036" s="1" t="s">
        <v>6</v>
      </c>
      <c r="B19036" s="1" t="n">
        <v>59206664</v>
      </c>
      <c r="C19036" s="1" t="s">
        <v>20783</v>
      </c>
      <c r="D19036" s="1" t="s">
        <v>17106</v>
      </c>
    </row>
    <row collapsed="false" customFormat="false" customHeight="false" hidden="false" ht="14.75" outlineLevel="0" r="19037">
      <c r="A19037" s="1" t="s">
        <v>11</v>
      </c>
      <c r="B19037" s="1" t="n">
        <v>4712053</v>
      </c>
      <c r="C19037" s="1" t="s">
        <v>20784</v>
      </c>
      <c r="D19037" s="1" t="s">
        <v>17106</v>
      </c>
    </row>
    <row collapsed="false" customFormat="false" customHeight="false" hidden="false" ht="14.75" outlineLevel="0" r="19038">
      <c r="A19038" s="1" t="s">
        <v>11</v>
      </c>
      <c r="B19038" s="1" t="n">
        <v>14517656</v>
      </c>
      <c r="C19038" s="1" t="s">
        <v>20785</v>
      </c>
      <c r="D19038" s="1" t="s">
        <v>17106</v>
      </c>
    </row>
    <row collapsed="false" customFormat="false" customHeight="false" hidden="false" ht="14.75" outlineLevel="0" r="19039">
      <c r="A19039" s="1" t="s">
        <v>11</v>
      </c>
      <c r="B19039" s="1" t="n">
        <v>88830253</v>
      </c>
      <c r="C19039" s="1" t="s">
        <v>20786</v>
      </c>
      <c r="D19039" s="1" t="s">
        <v>17106</v>
      </c>
    </row>
    <row collapsed="false" customFormat="false" customHeight="false" hidden="false" ht="14.75" outlineLevel="0" r="19040">
      <c r="A19040" s="1" t="s">
        <v>6</v>
      </c>
      <c r="B19040" s="1" t="n">
        <v>13225768</v>
      </c>
      <c r="C19040" s="1" t="s">
        <v>20787</v>
      </c>
      <c r="D19040" s="1" t="s">
        <v>17106</v>
      </c>
    </row>
    <row collapsed="false" customFormat="false" customHeight="false" hidden="false" ht="14.75" outlineLevel="0" r="19041">
      <c r="A19041" s="1" t="s">
        <v>75</v>
      </c>
      <c r="B19041" s="1" t="s">
        <v>20788</v>
      </c>
      <c r="C19041" s="1" t="s">
        <v>20789</v>
      </c>
      <c r="D19041" s="1" t="s">
        <v>17106</v>
      </c>
    </row>
    <row collapsed="false" customFormat="false" customHeight="false" hidden="false" ht="14.75" outlineLevel="0" r="19042">
      <c r="A19042" s="1" t="s">
        <v>75</v>
      </c>
      <c r="B19042" s="1" t="s">
        <v>20790</v>
      </c>
      <c r="C19042" s="1" t="s">
        <v>20791</v>
      </c>
      <c r="D19042" s="1" t="s">
        <v>17106</v>
      </c>
    </row>
    <row collapsed="false" customFormat="false" customHeight="false" hidden="false" ht="14.75" outlineLevel="0" r="19043">
      <c r="A19043" s="1" t="s">
        <v>6</v>
      </c>
      <c r="B19043" s="1" t="n">
        <v>13855549</v>
      </c>
      <c r="C19043" s="1" t="s">
        <v>20792</v>
      </c>
      <c r="D19043" s="1" t="s">
        <v>17106</v>
      </c>
    </row>
    <row collapsed="false" customFormat="false" customHeight="false" hidden="false" ht="14.75" outlineLevel="0" r="19044">
      <c r="A19044" s="1" t="s">
        <v>11</v>
      </c>
      <c r="B19044" s="1" t="n">
        <v>14880515</v>
      </c>
      <c r="C19044" s="1" t="s">
        <v>20793</v>
      </c>
      <c r="D19044" s="1" t="s">
        <v>17106</v>
      </c>
    </row>
    <row collapsed="false" customFormat="false" customHeight="false" hidden="false" ht="14.75" outlineLevel="0" r="19045">
      <c r="A19045" s="1" t="s">
        <v>11</v>
      </c>
      <c r="B19045" s="1" t="n">
        <v>14529256</v>
      </c>
      <c r="C19045" s="1" t="s">
        <v>20794</v>
      </c>
      <c r="D19045" s="1" t="s">
        <v>17106</v>
      </c>
    </row>
    <row collapsed="false" customFormat="false" customHeight="false" hidden="false" ht="14.75" outlineLevel="0" r="19046">
      <c r="A19046" s="1" t="s">
        <v>11</v>
      </c>
      <c r="B19046" s="1" t="n">
        <v>11841202</v>
      </c>
      <c r="C19046" s="1" t="s">
        <v>20795</v>
      </c>
      <c r="D19046" s="1" t="s">
        <v>17106</v>
      </c>
    </row>
    <row collapsed="false" customFormat="false" customHeight="false" hidden="false" ht="14.75" outlineLevel="0" r="19047">
      <c r="A19047" s="1" t="s">
        <v>11</v>
      </c>
      <c r="B19047" s="1" t="n">
        <v>14505989</v>
      </c>
      <c r="C19047" s="1" t="s">
        <v>20796</v>
      </c>
      <c r="D19047" s="1" t="s">
        <v>17106</v>
      </c>
    </row>
    <row collapsed="false" customFormat="false" customHeight="false" hidden="false" ht="14.75" outlineLevel="0" r="19048">
      <c r="A19048" s="1" t="s">
        <v>159</v>
      </c>
      <c r="B19048" s="1" t="s">
        <v>20797</v>
      </c>
      <c r="C19048" s="1" t="s">
        <v>20798</v>
      </c>
      <c r="D19048" s="1" t="s">
        <v>17106</v>
      </c>
    </row>
    <row collapsed="false" customFormat="false" customHeight="false" hidden="false" ht="14.75" outlineLevel="0" r="19049">
      <c r="A19049" s="1" t="s">
        <v>6</v>
      </c>
      <c r="B19049" s="1" t="n">
        <v>14150353</v>
      </c>
      <c r="C19049" s="1" t="s">
        <v>20799</v>
      </c>
      <c r="D19049" s="1" t="s">
        <v>17106</v>
      </c>
    </row>
    <row collapsed="false" customFormat="false" customHeight="false" hidden="false" ht="14.75" outlineLevel="0" r="19050">
      <c r="A19050" s="1" t="s">
        <v>11</v>
      </c>
      <c r="B19050" s="1" t="n">
        <v>14608800</v>
      </c>
      <c r="C19050" s="1" t="s">
        <v>20800</v>
      </c>
      <c r="D19050" s="1" t="s">
        <v>17106</v>
      </c>
    </row>
    <row collapsed="false" customFormat="false" customHeight="false" hidden="false" ht="14.75" outlineLevel="0" r="19051">
      <c r="A19051" s="1" t="s">
        <v>6</v>
      </c>
      <c r="B19051" s="1" t="n">
        <v>58856345</v>
      </c>
      <c r="C19051" s="1" t="s">
        <v>20801</v>
      </c>
      <c r="D19051" s="1" t="s">
        <v>17106</v>
      </c>
    </row>
    <row collapsed="false" customFormat="false" customHeight="false" hidden="false" ht="14.75" outlineLevel="0" r="19052">
      <c r="A19052" s="1" t="s">
        <v>6</v>
      </c>
      <c r="B19052" s="1" t="n">
        <v>80844897</v>
      </c>
      <c r="C19052" s="1" t="s">
        <v>20802</v>
      </c>
      <c r="D19052" s="1" t="s">
        <v>17106</v>
      </c>
    </row>
    <row collapsed="false" customFormat="false" customHeight="false" hidden="false" ht="14.75" outlineLevel="0" r="19053">
      <c r="A19053" s="1" t="s">
        <v>6</v>
      </c>
      <c r="B19053" s="1" t="n">
        <v>59434928</v>
      </c>
      <c r="C19053" s="1" t="s">
        <v>20803</v>
      </c>
      <c r="D19053" s="1" t="s">
        <v>17106</v>
      </c>
    </row>
    <row collapsed="false" customFormat="false" customHeight="false" hidden="false" ht="14.75" outlineLevel="0" r="19054">
      <c r="A19054" s="1" t="s">
        <v>11</v>
      </c>
      <c r="B19054" s="1" t="n">
        <v>11841193</v>
      </c>
      <c r="C19054" s="1" t="s">
        <v>20804</v>
      </c>
      <c r="D19054" s="1" t="s">
        <v>17106</v>
      </c>
    </row>
    <row collapsed="false" customFormat="false" customHeight="false" hidden="false" ht="14.75" outlineLevel="0" r="19055">
      <c r="A19055" s="1" t="s">
        <v>6</v>
      </c>
      <c r="B19055" s="1" t="n">
        <v>59007815</v>
      </c>
      <c r="C19055" s="1" t="s">
        <v>20805</v>
      </c>
      <c r="D19055" s="1" t="s">
        <v>17106</v>
      </c>
    </row>
    <row collapsed="false" customFormat="false" customHeight="false" hidden="false" ht="14.75" outlineLevel="0" r="19056">
      <c r="A19056" s="1" t="s">
        <v>11</v>
      </c>
      <c r="B19056" s="1" t="n">
        <v>14550933</v>
      </c>
      <c r="C19056" s="1" t="s">
        <v>20806</v>
      </c>
      <c r="D19056" s="1" t="s">
        <v>17106</v>
      </c>
    </row>
    <row collapsed="false" customFormat="false" customHeight="false" hidden="false" ht="14.75" outlineLevel="0" r="19057">
      <c r="A19057" s="1" t="s">
        <v>11</v>
      </c>
      <c r="B19057" s="1" t="n">
        <v>14512669</v>
      </c>
      <c r="C19057" s="1" t="s">
        <v>20807</v>
      </c>
      <c r="D19057" s="1" t="s">
        <v>17106</v>
      </c>
    </row>
    <row collapsed="false" customFormat="false" customHeight="false" hidden="false" ht="14.75" outlineLevel="0" r="19058">
      <c r="A19058" s="1" t="s">
        <v>6</v>
      </c>
      <c r="B19058" s="1" t="n">
        <v>54553904</v>
      </c>
      <c r="C19058" s="1" t="s">
        <v>20808</v>
      </c>
      <c r="D19058" s="1" t="s">
        <v>17106</v>
      </c>
    </row>
    <row collapsed="false" customFormat="false" customHeight="false" hidden="false" ht="14.75" outlineLevel="0" r="19059">
      <c r="A19059" s="1" t="s">
        <v>6</v>
      </c>
      <c r="B19059" s="1" t="n">
        <v>80630288</v>
      </c>
      <c r="C19059" s="1" t="s">
        <v>20809</v>
      </c>
      <c r="D19059" s="1" t="s">
        <v>17106</v>
      </c>
    </row>
    <row collapsed="false" customFormat="false" customHeight="false" hidden="false" ht="14.75" outlineLevel="0" r="19060">
      <c r="A19060" s="1" t="s">
        <v>11</v>
      </c>
      <c r="B19060" s="1" t="n">
        <v>14620241</v>
      </c>
      <c r="C19060" s="1" t="s">
        <v>20810</v>
      </c>
      <c r="D19060" s="1" t="s">
        <v>17106</v>
      </c>
    </row>
    <row collapsed="false" customFormat="false" customHeight="false" hidden="false" ht="14.75" outlineLevel="0" r="19061">
      <c r="A19061" s="1" t="s">
        <v>11</v>
      </c>
      <c r="B19061" s="1" t="n">
        <v>11091465</v>
      </c>
      <c r="C19061" s="1" t="s">
        <v>20811</v>
      </c>
      <c r="D19061" s="1" t="s">
        <v>17106</v>
      </c>
    </row>
    <row collapsed="false" customFormat="false" customHeight="false" hidden="false" ht="14.75" outlineLevel="0" r="19062">
      <c r="A19062" s="1" t="s">
        <v>11</v>
      </c>
      <c r="B19062" s="1" t="n">
        <v>14881436</v>
      </c>
      <c r="C19062" s="1" t="s">
        <v>20812</v>
      </c>
      <c r="D19062" s="1" t="s">
        <v>17106</v>
      </c>
    </row>
    <row collapsed="false" customFormat="false" customHeight="false" hidden="false" ht="14.75" outlineLevel="0" r="19063">
      <c r="A19063" s="1" t="s">
        <v>6</v>
      </c>
      <c r="B19063" s="1" t="n">
        <v>80665284</v>
      </c>
      <c r="C19063" s="1" t="s">
        <v>20813</v>
      </c>
      <c r="D19063" s="1" t="s">
        <v>17106</v>
      </c>
    </row>
    <row collapsed="false" customFormat="false" customHeight="false" hidden="false" ht="14.75" outlineLevel="0" r="19064">
      <c r="A19064" s="1" t="s">
        <v>11</v>
      </c>
      <c r="B19064" s="1" t="n">
        <v>11886420</v>
      </c>
      <c r="C19064" s="1" t="s">
        <v>20814</v>
      </c>
      <c r="D19064" s="1" t="s">
        <v>17106</v>
      </c>
    </row>
    <row collapsed="false" customFormat="false" customHeight="false" hidden="false" ht="14.75" outlineLevel="0" r="19065">
      <c r="A19065" s="1" t="s">
        <v>4</v>
      </c>
      <c r="B19065" s="1" t="n">
        <v>7414434</v>
      </c>
      <c r="C19065" s="1" t="s">
        <v>20815</v>
      </c>
      <c r="D19065" s="1" t="s">
        <v>17106</v>
      </c>
    </row>
    <row collapsed="false" customFormat="false" customHeight="false" hidden="false" ht="14.75" outlineLevel="0" r="19066">
      <c r="A19066" s="1" t="s">
        <v>11</v>
      </c>
      <c r="B19066" s="1" t="n">
        <v>14385342</v>
      </c>
      <c r="C19066" s="1" t="s">
        <v>20816</v>
      </c>
      <c r="D19066" s="1" t="s">
        <v>17106</v>
      </c>
    </row>
    <row collapsed="false" customFormat="false" customHeight="false" hidden="false" ht="14.75" outlineLevel="0" r="19067">
      <c r="A19067" s="1" t="s">
        <v>11</v>
      </c>
      <c r="B19067" s="1" t="n">
        <v>14549716</v>
      </c>
      <c r="C19067" s="1" t="s">
        <v>20817</v>
      </c>
      <c r="D19067" s="1" t="s">
        <v>17106</v>
      </c>
    </row>
    <row collapsed="false" customFormat="false" customHeight="false" hidden="false" ht="14.75" outlineLevel="0" r="19068">
      <c r="A19068" s="1" t="s">
        <v>6</v>
      </c>
      <c r="B19068" s="1" t="n">
        <v>54559562</v>
      </c>
      <c r="C19068" s="1" t="s">
        <v>20818</v>
      </c>
      <c r="D19068" s="1" t="s">
        <v>17106</v>
      </c>
    </row>
    <row collapsed="false" customFormat="false" customHeight="false" hidden="false" ht="14.75" outlineLevel="0" r="19069">
      <c r="A19069" s="1" t="s">
        <v>11</v>
      </c>
      <c r="B19069" s="1" t="n">
        <v>14548919</v>
      </c>
      <c r="C19069" s="1" t="s">
        <v>20819</v>
      </c>
      <c r="D19069" s="1" t="s">
        <v>17106</v>
      </c>
    </row>
    <row collapsed="false" customFormat="false" customHeight="false" hidden="false" ht="14.75" outlineLevel="0" r="19070">
      <c r="A19070" s="1" t="s">
        <v>11</v>
      </c>
      <c r="B19070" s="1" t="n">
        <v>14371772</v>
      </c>
      <c r="C19070" s="1" t="s">
        <v>20820</v>
      </c>
      <c r="D19070" s="1" t="s">
        <v>17106</v>
      </c>
    </row>
    <row collapsed="false" customFormat="false" customHeight="false" hidden="false" ht="14.75" outlineLevel="0" r="19071">
      <c r="A19071" s="1" t="s">
        <v>11</v>
      </c>
      <c r="B19071" s="1" t="n">
        <v>14375894</v>
      </c>
      <c r="C19071" s="1" t="s">
        <v>20821</v>
      </c>
      <c r="D19071" s="1" t="s">
        <v>17106</v>
      </c>
    </row>
    <row collapsed="false" customFormat="false" customHeight="false" hidden="false" ht="14.75" outlineLevel="0" r="19072">
      <c r="A19072" s="1" t="s">
        <v>6</v>
      </c>
      <c r="B19072" s="1" t="n">
        <v>13286497</v>
      </c>
      <c r="C19072" s="1" t="s">
        <v>20822</v>
      </c>
      <c r="D19072" s="1" t="s">
        <v>17106</v>
      </c>
    </row>
    <row collapsed="false" customFormat="false" customHeight="false" hidden="false" ht="14.75" outlineLevel="0" r="19073">
      <c r="A19073" s="1" t="s">
        <v>11</v>
      </c>
      <c r="B19073" s="1" t="n">
        <v>21028702</v>
      </c>
      <c r="C19073" s="1" t="s">
        <v>20823</v>
      </c>
      <c r="D19073" s="1" t="s">
        <v>17106</v>
      </c>
    </row>
    <row collapsed="false" customFormat="false" customHeight="false" hidden="false" ht="14.75" outlineLevel="0" r="19074">
      <c r="A19074" s="1" t="s">
        <v>11</v>
      </c>
      <c r="B19074" s="1" t="n">
        <v>14627990</v>
      </c>
      <c r="C19074" s="1" t="s">
        <v>20824</v>
      </c>
      <c r="D19074" s="1" t="s">
        <v>17106</v>
      </c>
    </row>
    <row collapsed="false" customFormat="false" customHeight="false" hidden="false" ht="14.75" outlineLevel="0" r="19075">
      <c r="A19075" s="1" t="s">
        <v>11</v>
      </c>
      <c r="B19075" s="1" t="n">
        <v>14378751</v>
      </c>
      <c r="C19075" s="1" t="s">
        <v>20825</v>
      </c>
      <c r="D19075" s="1" t="s">
        <v>17106</v>
      </c>
    </row>
    <row collapsed="false" customFormat="false" customHeight="false" hidden="false" ht="14.75" outlineLevel="0" r="19076">
      <c r="A19076" s="1" t="s">
        <v>11</v>
      </c>
      <c r="B19076" s="1" t="n">
        <v>14536055</v>
      </c>
      <c r="C19076" s="1" t="s">
        <v>20826</v>
      </c>
      <c r="D19076" s="1" t="s">
        <v>17106</v>
      </c>
    </row>
    <row collapsed="false" customFormat="false" customHeight="false" hidden="false" ht="14.75" outlineLevel="0" r="19077">
      <c r="A19077" s="1" t="s">
        <v>11</v>
      </c>
      <c r="B19077" s="1" t="n">
        <v>14585042</v>
      </c>
      <c r="C19077" s="1" t="s">
        <v>20827</v>
      </c>
      <c r="D19077" s="1" t="s">
        <v>17106</v>
      </c>
    </row>
    <row collapsed="false" customFormat="false" customHeight="false" hidden="false" ht="14.75" outlineLevel="0" r="19078">
      <c r="A19078" s="1" t="s">
        <v>6</v>
      </c>
      <c r="B19078" s="1" t="n">
        <v>58910704</v>
      </c>
      <c r="C19078" s="1" t="s">
        <v>20828</v>
      </c>
      <c r="D19078" s="1" t="s">
        <v>17106</v>
      </c>
    </row>
    <row collapsed="false" customFormat="false" customHeight="false" hidden="false" ht="14.75" outlineLevel="0" r="19079">
      <c r="A19079" s="1" t="s">
        <v>11</v>
      </c>
      <c r="B19079" s="1" t="n">
        <v>11841122</v>
      </c>
      <c r="C19079" s="1" t="s">
        <v>20829</v>
      </c>
      <c r="D19079" s="1" t="s">
        <v>17106</v>
      </c>
    </row>
    <row collapsed="false" customFormat="false" customHeight="false" hidden="false" ht="14.75" outlineLevel="0" r="19080">
      <c r="A19080" s="1" t="s">
        <v>14</v>
      </c>
      <c r="B19080" s="1" t="n">
        <v>4395114</v>
      </c>
      <c r="C19080" s="1" t="s">
        <v>20830</v>
      </c>
      <c r="D19080" s="1" t="s">
        <v>17106</v>
      </c>
    </row>
    <row collapsed="false" customFormat="false" customHeight="false" hidden="false" ht="14.75" outlineLevel="0" r="19081">
      <c r="A19081" s="1" t="s">
        <v>11</v>
      </c>
      <c r="B19081" s="1" t="n">
        <v>14378794</v>
      </c>
      <c r="C19081" s="1" t="s">
        <v>20831</v>
      </c>
      <c r="D19081" s="1" t="s">
        <v>17106</v>
      </c>
    </row>
    <row collapsed="false" customFormat="false" customHeight="false" hidden="false" ht="14.75" outlineLevel="0" r="19082">
      <c r="A19082" s="1" t="s">
        <v>11</v>
      </c>
      <c r="B19082" s="1" t="n">
        <v>12734343</v>
      </c>
      <c r="C19082" s="1" t="s">
        <v>20832</v>
      </c>
      <c r="D19082" s="1" t="s">
        <v>17106</v>
      </c>
    </row>
    <row collapsed="false" customFormat="false" customHeight="false" hidden="false" ht="14.75" outlineLevel="0" r="19083">
      <c r="A19083" s="1" t="s">
        <v>11</v>
      </c>
      <c r="B19083" s="1" t="n">
        <v>14621530</v>
      </c>
      <c r="C19083" s="1" t="s">
        <v>20833</v>
      </c>
      <c r="D19083" s="1" t="s">
        <v>17106</v>
      </c>
    </row>
    <row collapsed="false" customFormat="false" customHeight="false" hidden="false" ht="14.75" outlineLevel="0" r="19084">
      <c r="A19084" s="1" t="s">
        <v>11</v>
      </c>
      <c r="B19084" s="1" t="n">
        <v>14388667</v>
      </c>
      <c r="C19084" s="1" t="s">
        <v>20834</v>
      </c>
      <c r="D19084" s="1" t="s">
        <v>17106</v>
      </c>
    </row>
    <row collapsed="false" customFormat="false" customHeight="false" hidden="false" ht="14.75" outlineLevel="0" r="19085">
      <c r="A19085" s="1" t="s">
        <v>11</v>
      </c>
      <c r="B19085" s="1" t="n">
        <v>14380661</v>
      </c>
      <c r="C19085" s="1" t="s">
        <v>20835</v>
      </c>
      <c r="D19085" s="1" t="s">
        <v>17106</v>
      </c>
    </row>
    <row collapsed="false" customFormat="false" customHeight="false" hidden="false" ht="14.75" outlineLevel="0" r="19086">
      <c r="A19086" s="1" t="s">
        <v>75</v>
      </c>
      <c r="B19086" s="1" t="s">
        <v>20836</v>
      </c>
      <c r="C19086" s="1" t="s">
        <v>20837</v>
      </c>
      <c r="D19086" s="1" t="s">
        <v>17106</v>
      </c>
    </row>
    <row collapsed="false" customFormat="false" customHeight="false" hidden="false" ht="14.75" outlineLevel="0" r="19087">
      <c r="A19087" s="1" t="s">
        <v>11</v>
      </c>
      <c r="B19087" s="1" t="n">
        <v>14388289</v>
      </c>
      <c r="C19087" s="1" t="s">
        <v>20838</v>
      </c>
      <c r="D19087" s="1" t="s">
        <v>17106</v>
      </c>
    </row>
    <row collapsed="false" customFormat="false" customHeight="false" hidden="false" ht="14.75" outlineLevel="0" r="19088">
      <c r="A19088" s="1" t="s">
        <v>11</v>
      </c>
      <c r="B19088" s="1" t="n">
        <v>14517657</v>
      </c>
      <c r="C19088" s="1" t="s">
        <v>20839</v>
      </c>
      <c r="D19088" s="1" t="s">
        <v>17106</v>
      </c>
    </row>
    <row collapsed="false" customFormat="false" customHeight="false" hidden="false" ht="14.75" outlineLevel="0" r="19089">
      <c r="A19089" s="1" t="s">
        <v>11</v>
      </c>
      <c r="B19089" s="1" t="n">
        <v>12725694</v>
      </c>
      <c r="C19089" s="1" t="s">
        <v>20840</v>
      </c>
      <c r="D19089" s="1" t="s">
        <v>17106</v>
      </c>
    </row>
    <row collapsed="false" customFormat="false" customHeight="false" hidden="false" ht="14.75" outlineLevel="0" r="19090">
      <c r="A19090" s="1" t="s">
        <v>6</v>
      </c>
      <c r="B19090" s="1" t="n">
        <v>80703218</v>
      </c>
      <c r="C19090" s="1" t="s">
        <v>20841</v>
      </c>
      <c r="D19090" s="1" t="s">
        <v>17106</v>
      </c>
    </row>
    <row collapsed="false" customFormat="false" customHeight="false" hidden="false" ht="14.75" outlineLevel="0" r="19091">
      <c r="A19091" s="1" t="s">
        <v>11</v>
      </c>
      <c r="B19091" s="1" t="n">
        <v>11806724</v>
      </c>
      <c r="C19091" s="1" t="s">
        <v>20842</v>
      </c>
      <c r="D19091" s="1" t="s">
        <v>17106</v>
      </c>
    </row>
    <row collapsed="false" customFormat="false" customHeight="false" hidden="false" ht="14.75" outlineLevel="0" r="19092">
      <c r="A19092" s="1" t="s">
        <v>11</v>
      </c>
      <c r="B19092" s="1" t="n">
        <v>11841161</v>
      </c>
      <c r="C19092" s="1" t="s">
        <v>20843</v>
      </c>
      <c r="D19092" s="1" t="s">
        <v>17106</v>
      </c>
    </row>
    <row collapsed="false" customFormat="false" customHeight="false" hidden="false" ht="14.75" outlineLevel="0" r="19093">
      <c r="A19093" s="1" t="s">
        <v>6</v>
      </c>
      <c r="B19093" s="1" t="n">
        <v>80665268</v>
      </c>
      <c r="C19093" s="1" t="s">
        <v>20844</v>
      </c>
      <c r="D19093" s="1" t="s">
        <v>17106</v>
      </c>
    </row>
    <row collapsed="false" customFormat="false" customHeight="false" hidden="false" ht="14.75" outlineLevel="0" r="19094">
      <c r="A19094" s="1" t="s">
        <v>6</v>
      </c>
      <c r="B19094" s="1" t="n">
        <v>56259419</v>
      </c>
      <c r="C19094" s="1" t="s">
        <v>20845</v>
      </c>
      <c r="D19094" s="1" t="s">
        <v>17106</v>
      </c>
    </row>
    <row collapsed="false" customFormat="false" customHeight="false" hidden="false" ht="14.75" outlineLevel="0" r="19095">
      <c r="A19095" s="1" t="s">
        <v>159</v>
      </c>
      <c r="B19095" s="1" t="s">
        <v>20846</v>
      </c>
      <c r="C19095" s="1" t="s">
        <v>20847</v>
      </c>
      <c r="D19095" s="1" t="s">
        <v>17106</v>
      </c>
    </row>
    <row collapsed="false" customFormat="false" customHeight="false" hidden="false" ht="14.75" outlineLevel="0" r="19096">
      <c r="A19096" s="1" t="s">
        <v>11</v>
      </c>
      <c r="B19096" s="1" t="n">
        <v>14586973</v>
      </c>
      <c r="C19096" s="1" t="s">
        <v>20848</v>
      </c>
      <c r="D19096" s="1" t="s">
        <v>17106</v>
      </c>
    </row>
    <row collapsed="false" customFormat="false" customHeight="false" hidden="false" ht="14.75" outlineLevel="0" r="19097">
      <c r="A19097" s="1" t="s">
        <v>11</v>
      </c>
      <c r="B19097" s="1" t="n">
        <v>14547840</v>
      </c>
      <c r="C19097" s="1" t="s">
        <v>20849</v>
      </c>
      <c r="D19097" s="1" t="s">
        <v>17106</v>
      </c>
    </row>
    <row collapsed="false" customFormat="false" customHeight="false" hidden="false" ht="14.75" outlineLevel="0" r="19098">
      <c r="A19098" s="1" t="s">
        <v>11</v>
      </c>
      <c r="B19098" s="1" t="n">
        <v>14621413</v>
      </c>
      <c r="C19098" s="1" t="s">
        <v>20850</v>
      </c>
      <c r="D19098" s="1" t="s">
        <v>17106</v>
      </c>
    </row>
    <row collapsed="false" customFormat="false" customHeight="false" hidden="false" ht="14.75" outlineLevel="0" r="19099">
      <c r="A19099" s="1" t="s">
        <v>11</v>
      </c>
      <c r="B19099" s="1" t="n">
        <v>14638914</v>
      </c>
      <c r="C19099" s="1" t="s">
        <v>20851</v>
      </c>
      <c r="D19099" s="1" t="s">
        <v>17106</v>
      </c>
    </row>
    <row collapsed="false" customFormat="false" customHeight="false" hidden="false" ht="14.75" outlineLevel="0" r="19100">
      <c r="A19100" s="1" t="s">
        <v>11</v>
      </c>
      <c r="B19100" s="1" t="n">
        <v>14637785</v>
      </c>
      <c r="C19100" s="1" t="s">
        <v>20852</v>
      </c>
      <c r="D19100" s="1" t="s">
        <v>17106</v>
      </c>
    </row>
    <row collapsed="false" customFormat="false" customHeight="false" hidden="false" ht="14.75" outlineLevel="0" r="19101">
      <c r="A19101" s="1" t="s">
        <v>14</v>
      </c>
      <c r="B19101" s="1" t="n">
        <v>2813356</v>
      </c>
      <c r="C19101" s="1" t="s">
        <v>20853</v>
      </c>
      <c r="D19101" s="1" t="s">
        <v>17106</v>
      </c>
    </row>
    <row collapsed="false" customFormat="false" customHeight="false" hidden="false" ht="14.75" outlineLevel="0" r="19102">
      <c r="A19102" s="1" t="s">
        <v>11</v>
      </c>
      <c r="B19102" s="1" t="n">
        <v>14614330</v>
      </c>
      <c r="C19102" s="1" t="s">
        <v>20854</v>
      </c>
      <c r="D19102" s="1" t="s">
        <v>17106</v>
      </c>
    </row>
    <row collapsed="false" customFormat="false" customHeight="false" hidden="false" ht="14.75" outlineLevel="0" r="19103">
      <c r="A19103" s="1" t="s">
        <v>6</v>
      </c>
      <c r="B19103" s="1" t="n">
        <v>80664006</v>
      </c>
      <c r="C19103" s="1" t="s">
        <v>20855</v>
      </c>
      <c r="D19103" s="1" t="s">
        <v>17106</v>
      </c>
    </row>
    <row collapsed="false" customFormat="false" customHeight="false" hidden="false" ht="14.75" outlineLevel="0" r="19104">
      <c r="A19104" s="1" t="s">
        <v>11</v>
      </c>
      <c r="B19104" s="1" t="n">
        <v>15126856</v>
      </c>
      <c r="C19104" s="1" t="s">
        <v>20856</v>
      </c>
      <c r="D19104" s="1" t="s">
        <v>17106</v>
      </c>
    </row>
    <row collapsed="false" customFormat="false" customHeight="false" hidden="false" ht="14.75" outlineLevel="0" r="19105">
      <c r="A19105" s="1" t="s">
        <v>6</v>
      </c>
      <c r="B19105" s="1" t="n">
        <v>80672462</v>
      </c>
      <c r="C19105" s="1" t="s">
        <v>20857</v>
      </c>
      <c r="D19105" s="1" t="s">
        <v>17106</v>
      </c>
    </row>
    <row collapsed="false" customFormat="false" customHeight="false" hidden="false" ht="14.75" outlineLevel="0" r="19106">
      <c r="A19106" s="1" t="s">
        <v>11</v>
      </c>
      <c r="B19106" s="1" t="n">
        <v>14614329</v>
      </c>
      <c r="C19106" s="1" t="s">
        <v>20858</v>
      </c>
      <c r="D19106" s="1" t="s">
        <v>17106</v>
      </c>
    </row>
    <row collapsed="false" customFormat="false" customHeight="false" hidden="false" ht="14.75" outlineLevel="0" r="19107">
      <c r="A19107" s="1" t="s">
        <v>11</v>
      </c>
      <c r="B19107" s="1" t="n">
        <v>14375534</v>
      </c>
      <c r="C19107" s="1" t="s">
        <v>20859</v>
      </c>
      <c r="D19107" s="1" t="s">
        <v>17106</v>
      </c>
    </row>
    <row collapsed="false" customFormat="false" customHeight="false" hidden="false" ht="14.75" outlineLevel="0" r="19108">
      <c r="A19108" s="1" t="s">
        <v>11</v>
      </c>
      <c r="B19108" s="1" t="n">
        <v>11713085</v>
      </c>
      <c r="C19108" s="1" t="s">
        <v>20860</v>
      </c>
      <c r="D19108" s="1" t="s">
        <v>17106</v>
      </c>
    </row>
    <row collapsed="false" customFormat="false" customHeight="false" hidden="false" ht="14.75" outlineLevel="0" r="19109">
      <c r="A19109" s="1" t="s">
        <v>11</v>
      </c>
      <c r="B19109" s="1" t="n">
        <v>15191963</v>
      </c>
      <c r="C19109" s="1" t="s">
        <v>20861</v>
      </c>
      <c r="D19109" s="1" t="s">
        <v>17106</v>
      </c>
    </row>
    <row collapsed="false" customFormat="false" customHeight="false" hidden="false" ht="14.75" outlineLevel="0" r="19110">
      <c r="A19110" s="1" t="s">
        <v>11</v>
      </c>
      <c r="B19110" s="1" t="n">
        <v>14629392</v>
      </c>
      <c r="C19110" s="1" t="s">
        <v>20862</v>
      </c>
      <c r="D19110" s="1" t="s">
        <v>17106</v>
      </c>
    </row>
    <row collapsed="false" customFormat="false" customHeight="false" hidden="false" ht="14.75" outlineLevel="0" r="19111">
      <c r="A19111" s="1" t="s">
        <v>14</v>
      </c>
      <c r="B19111" s="1" t="n">
        <v>2814812</v>
      </c>
      <c r="C19111" s="1" t="s">
        <v>20863</v>
      </c>
      <c r="D19111" s="1" t="s">
        <v>17106</v>
      </c>
    </row>
    <row collapsed="false" customFormat="false" customHeight="false" hidden="false" ht="14.75" outlineLevel="0" r="19112">
      <c r="A19112" s="1" t="s">
        <v>159</v>
      </c>
      <c r="B19112" s="1" t="s">
        <v>20864</v>
      </c>
      <c r="C19112" s="1" t="s">
        <v>20865</v>
      </c>
      <c r="D19112" s="1" t="s">
        <v>17106</v>
      </c>
    </row>
    <row collapsed="false" customFormat="false" customHeight="false" hidden="false" ht="14.75" outlineLevel="0" r="19113">
      <c r="A19113" s="1" t="s">
        <v>6</v>
      </c>
      <c r="B19113" s="1" t="n">
        <v>58854530</v>
      </c>
      <c r="C19113" s="1" t="s">
        <v>20866</v>
      </c>
      <c r="D19113" s="1" t="s">
        <v>17106</v>
      </c>
    </row>
    <row collapsed="false" customFormat="false" customHeight="false" hidden="false" ht="14.75" outlineLevel="0" r="19114">
      <c r="A19114" s="1" t="s">
        <v>14</v>
      </c>
      <c r="B19114" s="1" t="n">
        <v>2803072</v>
      </c>
      <c r="C19114" s="1" t="s">
        <v>20867</v>
      </c>
      <c r="D19114" s="1" t="s">
        <v>17106</v>
      </c>
    </row>
    <row collapsed="false" customFormat="false" customHeight="false" hidden="false" ht="14.75" outlineLevel="0" r="19115">
      <c r="A19115" s="1" t="s">
        <v>11</v>
      </c>
      <c r="B19115" s="1" t="n">
        <v>14604549</v>
      </c>
      <c r="C19115" s="1" t="s">
        <v>20868</v>
      </c>
      <c r="D19115" s="1" t="s">
        <v>17106</v>
      </c>
    </row>
    <row collapsed="false" customFormat="false" customHeight="false" hidden="false" ht="14.75" outlineLevel="0" r="19116">
      <c r="A19116" s="1" t="s">
        <v>11</v>
      </c>
      <c r="B19116" s="1" t="n">
        <v>14607998</v>
      </c>
      <c r="C19116" s="1" t="s">
        <v>20869</v>
      </c>
      <c r="D19116" s="1" t="s">
        <v>17106</v>
      </c>
    </row>
    <row collapsed="false" customFormat="false" customHeight="false" hidden="false" ht="14.75" outlineLevel="0" r="19117">
      <c r="A19117" s="1" t="s">
        <v>159</v>
      </c>
      <c r="B19117" s="1" t="n">
        <v>400397</v>
      </c>
      <c r="C19117" s="1" t="s">
        <v>20870</v>
      </c>
      <c r="D19117" s="1" t="s">
        <v>17106</v>
      </c>
    </row>
    <row collapsed="false" customFormat="false" customHeight="false" hidden="false" ht="14.75" outlineLevel="0" r="19118">
      <c r="A19118" s="1" t="s">
        <v>6</v>
      </c>
      <c r="B19118" s="1" t="n">
        <v>13887260</v>
      </c>
      <c r="C19118" s="1" t="s">
        <v>20871</v>
      </c>
      <c r="D19118" s="1" t="s">
        <v>17106</v>
      </c>
    </row>
    <row collapsed="false" customFormat="false" customHeight="false" hidden="false" ht="14.75" outlineLevel="0" r="19119">
      <c r="A19119" s="1" t="s">
        <v>6</v>
      </c>
      <c r="B19119" s="1" t="n">
        <v>80665292</v>
      </c>
      <c r="C19119" s="1" t="s">
        <v>20872</v>
      </c>
      <c r="D19119" s="1" t="s">
        <v>17106</v>
      </c>
    </row>
    <row collapsed="false" customFormat="false" customHeight="false" hidden="false" ht="14.75" outlineLevel="0" r="19120">
      <c r="A19120" s="1" t="s">
        <v>11</v>
      </c>
      <c r="B19120" s="1" t="n">
        <v>14602601</v>
      </c>
      <c r="C19120" s="1" t="s">
        <v>20873</v>
      </c>
      <c r="D19120" s="1" t="s">
        <v>17106</v>
      </c>
    </row>
    <row collapsed="false" customFormat="false" customHeight="false" hidden="false" ht="14.75" outlineLevel="0" r="19121">
      <c r="A19121" s="1" t="s">
        <v>11</v>
      </c>
      <c r="B19121" s="1" t="n">
        <v>11418611</v>
      </c>
      <c r="C19121" s="1" t="s">
        <v>20874</v>
      </c>
      <c r="D19121" s="1" t="s">
        <v>17106</v>
      </c>
    </row>
    <row collapsed="false" customFormat="false" customHeight="false" hidden="false" ht="14.75" outlineLevel="0" r="19122">
      <c r="A19122" s="1" t="s">
        <v>11</v>
      </c>
      <c r="B19122" s="1" t="n">
        <v>11713086</v>
      </c>
      <c r="C19122" s="1" t="s">
        <v>20875</v>
      </c>
      <c r="D19122" s="1" t="s">
        <v>17106</v>
      </c>
    </row>
    <row collapsed="false" customFormat="false" customHeight="false" hidden="false" ht="14.75" outlineLevel="0" r="19123">
      <c r="A19123" s="1" t="s">
        <v>11</v>
      </c>
      <c r="B19123" s="1" t="n">
        <v>12730898</v>
      </c>
      <c r="C19123" s="1" t="s">
        <v>20876</v>
      </c>
      <c r="D19123" s="1" t="s">
        <v>17106</v>
      </c>
    </row>
    <row collapsed="false" customFormat="false" customHeight="false" hidden="false" ht="14.75" outlineLevel="0" r="19124">
      <c r="A19124" s="1" t="s">
        <v>11</v>
      </c>
      <c r="B19124" s="1" t="n">
        <v>14539455</v>
      </c>
      <c r="C19124" s="1" t="s">
        <v>20877</v>
      </c>
      <c r="D19124" s="1" t="s">
        <v>17106</v>
      </c>
    </row>
    <row collapsed="false" customFormat="false" customHeight="false" hidden="false" ht="14.75" outlineLevel="0" r="19125">
      <c r="A19125" s="1" t="s">
        <v>11</v>
      </c>
      <c r="B19125" s="1" t="n">
        <v>14658876</v>
      </c>
      <c r="C19125" s="1" t="s">
        <v>20878</v>
      </c>
      <c r="D19125" s="1" t="s">
        <v>17106</v>
      </c>
    </row>
    <row collapsed="false" customFormat="false" customHeight="false" hidden="false" ht="14.75" outlineLevel="0" r="19126">
      <c r="A19126" s="1" t="s">
        <v>6</v>
      </c>
      <c r="B19126" s="1" t="n">
        <v>14199368</v>
      </c>
      <c r="C19126" s="1" t="s">
        <v>20879</v>
      </c>
      <c r="D19126" s="1" t="s">
        <v>17106</v>
      </c>
    </row>
    <row collapsed="false" customFormat="false" customHeight="false" hidden="false" ht="14.75" outlineLevel="0" r="19127">
      <c r="A19127" s="1" t="s">
        <v>11</v>
      </c>
      <c r="B19127" s="1" t="n">
        <v>11882725</v>
      </c>
      <c r="C19127" s="1" t="s">
        <v>20880</v>
      </c>
      <c r="D19127" s="1" t="s">
        <v>17106</v>
      </c>
    </row>
    <row collapsed="false" customFormat="false" customHeight="false" hidden="false" ht="14.75" outlineLevel="0" r="19128">
      <c r="A19128" s="1" t="s">
        <v>11</v>
      </c>
      <c r="B19128" s="1" t="n">
        <v>14880868</v>
      </c>
      <c r="C19128" s="1" t="s">
        <v>20881</v>
      </c>
      <c r="D19128" s="1" t="s">
        <v>17106</v>
      </c>
    </row>
    <row collapsed="false" customFormat="false" customHeight="false" hidden="false" ht="14.75" outlineLevel="0" r="19129">
      <c r="A19129" s="1" t="s">
        <v>11</v>
      </c>
      <c r="B19129" s="1" t="n">
        <v>14506515</v>
      </c>
      <c r="C19129" s="1" t="s">
        <v>20882</v>
      </c>
      <c r="D19129" s="1" t="s">
        <v>17106</v>
      </c>
    </row>
    <row collapsed="false" customFormat="false" customHeight="false" hidden="false" ht="14.75" outlineLevel="0" r="19130">
      <c r="A19130" s="1" t="s">
        <v>11</v>
      </c>
      <c r="B19130" s="1" t="n">
        <v>14530995</v>
      </c>
      <c r="C19130" s="1" t="s">
        <v>20883</v>
      </c>
      <c r="D19130" s="1" t="s">
        <v>17106</v>
      </c>
    </row>
    <row collapsed="false" customFormat="false" customHeight="false" hidden="false" ht="14.75" outlineLevel="0" r="19131">
      <c r="A19131" s="1" t="s">
        <v>11</v>
      </c>
      <c r="B19131" s="1" t="n">
        <v>17209855</v>
      </c>
      <c r="C19131" s="1" t="s">
        <v>20884</v>
      </c>
      <c r="D19131" s="1" t="s">
        <v>17106</v>
      </c>
    </row>
    <row collapsed="false" customFormat="false" customHeight="false" hidden="false" ht="14.75" outlineLevel="0" r="19132">
      <c r="A19132" s="1" t="s">
        <v>11</v>
      </c>
      <c r="B19132" s="1" t="n">
        <v>15178371</v>
      </c>
      <c r="C19132" s="1" t="s">
        <v>20885</v>
      </c>
      <c r="D19132" s="1" t="s">
        <v>17106</v>
      </c>
    </row>
    <row collapsed="false" customFormat="false" customHeight="false" hidden="false" ht="14.75" outlineLevel="0" r="19133">
      <c r="A19133" s="1" t="s">
        <v>14</v>
      </c>
      <c r="B19133" s="1" t="n">
        <v>2808893</v>
      </c>
      <c r="C19133" s="1" t="s">
        <v>20886</v>
      </c>
      <c r="D19133" s="1" t="s">
        <v>17106</v>
      </c>
    </row>
    <row collapsed="false" customFormat="false" customHeight="false" hidden="false" ht="14.75" outlineLevel="0" r="19134">
      <c r="A19134" s="1" t="s">
        <v>11</v>
      </c>
      <c r="B19134" s="1" t="n">
        <v>14638913</v>
      </c>
      <c r="C19134" s="1" t="s">
        <v>20887</v>
      </c>
      <c r="D19134" s="1" t="s">
        <v>17106</v>
      </c>
    </row>
    <row collapsed="false" customFormat="false" customHeight="false" hidden="false" ht="14.75" outlineLevel="0" r="19135">
      <c r="A19135" s="1" t="s">
        <v>11</v>
      </c>
      <c r="B19135" s="1" t="n">
        <v>14607315</v>
      </c>
      <c r="C19135" s="1" t="s">
        <v>20888</v>
      </c>
      <c r="D19135" s="1" t="s">
        <v>17106</v>
      </c>
    </row>
    <row collapsed="false" customFormat="false" customHeight="false" hidden="false" ht="14.75" outlineLevel="0" r="19136">
      <c r="A19136" s="1" t="s">
        <v>11</v>
      </c>
      <c r="B19136" s="1" t="n">
        <v>14545087</v>
      </c>
      <c r="C19136" s="1" t="s">
        <v>20889</v>
      </c>
      <c r="D19136" s="1" t="s">
        <v>17106</v>
      </c>
    </row>
    <row collapsed="false" customFormat="false" customHeight="false" hidden="false" ht="14.75" outlineLevel="0" r="19137">
      <c r="A19137" s="1" t="s">
        <v>14</v>
      </c>
      <c r="B19137" s="1" t="n">
        <v>2803073</v>
      </c>
      <c r="C19137" s="1" t="s">
        <v>20890</v>
      </c>
      <c r="D19137" s="1" t="s">
        <v>17106</v>
      </c>
    </row>
    <row collapsed="false" customFormat="false" customHeight="false" hidden="false" ht="14.75" outlineLevel="0" r="19138">
      <c r="A19138" s="1" t="s">
        <v>11</v>
      </c>
      <c r="B19138" s="1" t="n">
        <v>20580933</v>
      </c>
      <c r="C19138" s="1" t="s">
        <v>20891</v>
      </c>
      <c r="D19138" s="1" t="s">
        <v>17106</v>
      </c>
    </row>
    <row collapsed="false" customFormat="false" customHeight="false" hidden="false" ht="14.75" outlineLevel="0" r="19139">
      <c r="A19139" s="1" t="s">
        <v>11</v>
      </c>
      <c r="B19139" s="1" t="n">
        <v>14881343</v>
      </c>
      <c r="C19139" s="1" t="s">
        <v>20892</v>
      </c>
      <c r="D19139" s="1" t="s">
        <v>17106</v>
      </c>
    </row>
    <row collapsed="false" customFormat="false" customHeight="false" hidden="false" ht="14.75" outlineLevel="0" r="19140">
      <c r="A19140" s="1" t="s">
        <v>159</v>
      </c>
      <c r="B19140" s="1" t="s">
        <v>20893</v>
      </c>
      <c r="C19140" s="1" t="s">
        <v>20894</v>
      </c>
      <c r="D19140" s="1" t="s">
        <v>17106</v>
      </c>
    </row>
    <row collapsed="false" customFormat="false" customHeight="false" hidden="false" ht="14.75" outlineLevel="0" r="19141">
      <c r="A19141" s="1" t="s">
        <v>14</v>
      </c>
      <c r="B19141" s="1" t="n">
        <v>2811475</v>
      </c>
      <c r="C19141" s="1" t="s">
        <v>20895</v>
      </c>
      <c r="D19141" s="1" t="s">
        <v>17106</v>
      </c>
    </row>
    <row collapsed="false" customFormat="false" customHeight="false" hidden="false" ht="14.75" outlineLevel="0" r="19142">
      <c r="A19142" s="1" t="s">
        <v>11</v>
      </c>
      <c r="B19142" s="1" t="n">
        <v>11840648</v>
      </c>
      <c r="C19142" s="1" t="s">
        <v>20896</v>
      </c>
      <c r="D19142" s="1" t="s">
        <v>17106</v>
      </c>
    </row>
    <row collapsed="false" customFormat="false" customHeight="false" hidden="false" ht="14.75" outlineLevel="0" r="19143">
      <c r="A19143" s="1" t="s">
        <v>6</v>
      </c>
      <c r="B19143" s="1" t="n">
        <v>14303176</v>
      </c>
      <c r="C19143" s="1" t="s">
        <v>20897</v>
      </c>
      <c r="D19143" s="1" t="s">
        <v>17106</v>
      </c>
    </row>
    <row collapsed="false" customFormat="false" customHeight="false" hidden="false" ht="14.75" outlineLevel="0" r="19144">
      <c r="A19144" s="1" t="s">
        <v>11</v>
      </c>
      <c r="B19144" s="1" t="n">
        <v>14378774</v>
      </c>
      <c r="C19144" s="1" t="s">
        <v>20898</v>
      </c>
      <c r="D19144" s="1" t="s">
        <v>17106</v>
      </c>
    </row>
    <row collapsed="false" customFormat="false" customHeight="false" hidden="false" ht="14.75" outlineLevel="0" r="19145">
      <c r="A19145" s="1" t="s">
        <v>11</v>
      </c>
      <c r="B19145" s="1" t="n">
        <v>15174581</v>
      </c>
      <c r="C19145" s="1" t="s">
        <v>20899</v>
      </c>
      <c r="D19145" s="1" t="s">
        <v>17106</v>
      </c>
    </row>
    <row collapsed="false" customFormat="false" customHeight="false" hidden="false" ht="14.75" outlineLevel="0" r="19146">
      <c r="A19146" s="1" t="s">
        <v>11</v>
      </c>
      <c r="B19146" s="1" t="n">
        <v>14632074</v>
      </c>
      <c r="C19146" s="1" t="s">
        <v>20900</v>
      </c>
      <c r="D19146" s="1" t="s">
        <v>17106</v>
      </c>
    </row>
    <row collapsed="false" customFormat="false" customHeight="false" hidden="false" ht="14.75" outlineLevel="0" r="19147">
      <c r="A19147" s="1" t="s">
        <v>75</v>
      </c>
      <c r="B19147" s="1" t="s">
        <v>20901</v>
      </c>
      <c r="C19147" s="1" t="s">
        <v>20902</v>
      </c>
      <c r="D19147" s="1" t="s">
        <v>17106</v>
      </c>
    </row>
    <row collapsed="false" customFormat="false" customHeight="false" hidden="false" ht="14.75" outlineLevel="0" r="19148">
      <c r="A19148" s="1" t="s">
        <v>11</v>
      </c>
      <c r="B19148" s="1" t="n">
        <v>14598165</v>
      </c>
      <c r="C19148" s="1" t="s">
        <v>20903</v>
      </c>
      <c r="D19148" s="1" t="s">
        <v>17106</v>
      </c>
    </row>
    <row collapsed="false" customFormat="false" customHeight="false" hidden="false" ht="14.75" outlineLevel="0" r="19149">
      <c r="A19149" s="1" t="s">
        <v>11</v>
      </c>
      <c r="B19149" s="1" t="n">
        <v>14552527</v>
      </c>
      <c r="C19149" s="1" t="s">
        <v>20904</v>
      </c>
      <c r="D19149" s="1" t="s">
        <v>17106</v>
      </c>
    </row>
    <row collapsed="false" customFormat="false" customHeight="false" hidden="false" ht="14.75" outlineLevel="0" r="19150">
      <c r="A19150" s="1" t="s">
        <v>11</v>
      </c>
      <c r="B19150" s="1" t="n">
        <v>14881298</v>
      </c>
      <c r="C19150" s="1" t="s">
        <v>20905</v>
      </c>
      <c r="D19150" s="1" t="s">
        <v>17106</v>
      </c>
    </row>
    <row collapsed="false" customFormat="false" customHeight="false" hidden="false" ht="14.75" outlineLevel="0" r="19151">
      <c r="A19151" s="1" t="s">
        <v>11</v>
      </c>
      <c r="B19151" s="1" t="n">
        <v>14615377</v>
      </c>
      <c r="C19151" s="1" t="s">
        <v>20906</v>
      </c>
      <c r="D19151" s="1" t="s">
        <v>17106</v>
      </c>
    </row>
    <row collapsed="false" customFormat="false" customHeight="false" hidden="false" ht="14.75" outlineLevel="0" r="19152">
      <c r="A19152" s="1" t="s">
        <v>6</v>
      </c>
      <c r="B19152" s="1" t="n">
        <v>58838269</v>
      </c>
      <c r="C19152" s="1" t="s">
        <v>20907</v>
      </c>
      <c r="D19152" s="1" t="s">
        <v>17106</v>
      </c>
    </row>
    <row collapsed="false" customFormat="false" customHeight="false" hidden="false" ht="14.75" outlineLevel="0" r="19153">
      <c r="A19153" s="1" t="s">
        <v>6</v>
      </c>
      <c r="B19153" s="1" t="n">
        <v>80822166</v>
      </c>
      <c r="C19153" s="1" t="s">
        <v>20908</v>
      </c>
      <c r="D19153" s="1" t="s">
        <v>17106</v>
      </c>
    </row>
    <row collapsed="false" customFormat="false" customHeight="false" hidden="false" ht="14.75" outlineLevel="0" r="19154">
      <c r="A19154" s="1" t="s">
        <v>11</v>
      </c>
      <c r="B19154" s="1" t="n">
        <v>14604321</v>
      </c>
      <c r="C19154" s="1" t="s">
        <v>20909</v>
      </c>
      <c r="D19154" s="1" t="s">
        <v>17106</v>
      </c>
    </row>
    <row collapsed="false" customFormat="false" customHeight="false" hidden="false" ht="14.75" outlineLevel="0" r="19155">
      <c r="A19155" s="1" t="s">
        <v>11</v>
      </c>
      <c r="B19155" s="1" t="n">
        <v>14637494</v>
      </c>
      <c r="C19155" s="1" t="s">
        <v>20910</v>
      </c>
      <c r="D19155" s="1" t="s">
        <v>17106</v>
      </c>
    </row>
    <row collapsed="false" customFormat="false" customHeight="false" hidden="false" ht="14.75" outlineLevel="0" r="19156">
      <c r="A19156" s="1" t="s">
        <v>11</v>
      </c>
      <c r="B19156" s="1" t="n">
        <v>14377531</v>
      </c>
      <c r="C19156" s="1" t="s">
        <v>20911</v>
      </c>
      <c r="D19156" s="1" t="s">
        <v>17106</v>
      </c>
    </row>
    <row collapsed="false" customFormat="false" customHeight="false" hidden="false" ht="14.75" outlineLevel="0" r="19157">
      <c r="A19157" s="1" t="s">
        <v>6</v>
      </c>
      <c r="B19157" s="1" t="n">
        <v>59206656</v>
      </c>
      <c r="C19157" s="1" t="s">
        <v>20912</v>
      </c>
      <c r="D19157" s="1" t="s">
        <v>17106</v>
      </c>
    </row>
    <row collapsed="false" customFormat="false" customHeight="false" hidden="false" ht="14.75" outlineLevel="0" r="19158">
      <c r="A19158" s="1" t="s">
        <v>11</v>
      </c>
      <c r="B19158" s="1" t="n">
        <v>14626838</v>
      </c>
      <c r="C19158" s="1" t="s">
        <v>20913</v>
      </c>
      <c r="D19158" s="1" t="s">
        <v>17106</v>
      </c>
    </row>
    <row collapsed="false" customFormat="false" customHeight="false" hidden="false" ht="14.75" outlineLevel="0" r="19159">
      <c r="A19159" s="1" t="s">
        <v>11</v>
      </c>
      <c r="B19159" s="1" t="n">
        <v>14613089</v>
      </c>
      <c r="C19159" s="1" t="s">
        <v>20914</v>
      </c>
      <c r="D19159" s="1" t="s">
        <v>17106</v>
      </c>
    </row>
    <row collapsed="false" customFormat="false" customHeight="false" hidden="false" ht="14.75" outlineLevel="0" r="19160">
      <c r="A19160" s="1" t="s">
        <v>11</v>
      </c>
      <c r="B19160" s="1" t="n">
        <v>12726652</v>
      </c>
      <c r="C19160" s="1" t="s">
        <v>20915</v>
      </c>
      <c r="D19160" s="1" t="s">
        <v>17106</v>
      </c>
    </row>
    <row collapsed="false" customFormat="false" customHeight="false" hidden="false" ht="14.75" outlineLevel="0" r="19161">
      <c r="A19161" s="1" t="s">
        <v>11</v>
      </c>
      <c r="B19161" s="1" t="n">
        <v>14620242</v>
      </c>
      <c r="C19161" s="1" t="s">
        <v>20916</v>
      </c>
      <c r="D19161" s="1" t="s">
        <v>17106</v>
      </c>
    </row>
    <row collapsed="false" customFormat="false" customHeight="false" hidden="false" ht="14.75" outlineLevel="0" r="19162">
      <c r="A19162" s="1" t="s">
        <v>11</v>
      </c>
      <c r="B19162" s="1" t="n">
        <v>11432335</v>
      </c>
      <c r="C19162" s="1" t="s">
        <v>20917</v>
      </c>
      <c r="D19162" s="1" t="s">
        <v>17106</v>
      </c>
    </row>
    <row collapsed="false" customFormat="false" customHeight="false" hidden="false" ht="14.75" outlineLevel="0" r="19163">
      <c r="A19163" s="1" t="s">
        <v>11</v>
      </c>
      <c r="B19163" s="1" t="n">
        <v>14517509</v>
      </c>
      <c r="C19163" s="1" t="s">
        <v>20918</v>
      </c>
      <c r="D19163" s="1" t="s">
        <v>17106</v>
      </c>
    </row>
    <row collapsed="false" customFormat="false" customHeight="false" hidden="false" ht="14.75" outlineLevel="0" r="19164">
      <c r="A19164" s="1" t="s">
        <v>11</v>
      </c>
      <c r="B19164" s="1" t="n">
        <v>14371675</v>
      </c>
      <c r="C19164" s="1" t="s">
        <v>20919</v>
      </c>
      <c r="D19164" s="1" t="s">
        <v>17106</v>
      </c>
    </row>
    <row collapsed="false" customFormat="false" customHeight="false" hidden="false" ht="14.75" outlineLevel="0" r="19165">
      <c r="A19165" s="1" t="s">
        <v>6</v>
      </c>
      <c r="B19165" s="1" t="n">
        <v>80665276</v>
      </c>
      <c r="C19165" s="1" t="s">
        <v>20920</v>
      </c>
      <c r="D19165" s="1" t="s">
        <v>17106</v>
      </c>
    </row>
    <row collapsed="false" customFormat="false" customHeight="false" hidden="false" ht="14.75" outlineLevel="0" r="19166">
      <c r="A19166" s="1" t="s">
        <v>11</v>
      </c>
      <c r="B19166" s="1" t="n">
        <v>11666037</v>
      </c>
      <c r="C19166" s="1" t="s">
        <v>20921</v>
      </c>
      <c r="D19166" s="1" t="s">
        <v>17106</v>
      </c>
    </row>
    <row collapsed="false" customFormat="false" customHeight="false" hidden="false" ht="14.75" outlineLevel="0" r="19167">
      <c r="A19167" s="1" t="s">
        <v>75</v>
      </c>
      <c r="B19167" s="1" t="s">
        <v>20922</v>
      </c>
      <c r="C19167" s="1" t="s">
        <v>20923</v>
      </c>
      <c r="D19167" s="1" t="s">
        <v>17106</v>
      </c>
    </row>
    <row collapsed="false" customFormat="false" customHeight="false" hidden="false" ht="14.75" outlineLevel="0" r="19168">
      <c r="A19168" s="1" t="s">
        <v>11</v>
      </c>
      <c r="B19168" s="1" t="n">
        <v>14536053</v>
      </c>
      <c r="C19168" s="1" t="s">
        <v>20924</v>
      </c>
      <c r="D19168" s="1" t="s">
        <v>17106</v>
      </c>
    </row>
    <row collapsed="false" customFormat="false" customHeight="false" hidden="false" ht="14.75" outlineLevel="0" r="19169">
      <c r="A19169" s="1" t="s">
        <v>11</v>
      </c>
      <c r="B19169" s="1" t="n">
        <v>14601427</v>
      </c>
      <c r="C19169" s="1" t="s">
        <v>20925</v>
      </c>
      <c r="D19169" s="1" t="s">
        <v>17106</v>
      </c>
    </row>
    <row collapsed="false" customFormat="false" customHeight="false" hidden="false" ht="14.75" outlineLevel="0" r="19170">
      <c r="A19170" s="1" t="s">
        <v>6</v>
      </c>
      <c r="B19170" s="1" t="n">
        <v>54505631</v>
      </c>
      <c r="C19170" s="1" t="s">
        <v>20926</v>
      </c>
      <c r="D19170" s="1" t="s">
        <v>17106</v>
      </c>
    </row>
    <row collapsed="false" customFormat="false" customHeight="false" hidden="false" ht="14.75" outlineLevel="0" r="19171">
      <c r="A19171" s="1" t="s">
        <v>11</v>
      </c>
      <c r="B19171" s="1" t="n">
        <v>14556281</v>
      </c>
      <c r="C19171" s="1" t="s">
        <v>20927</v>
      </c>
      <c r="D19171" s="1" t="s">
        <v>17106</v>
      </c>
    </row>
    <row collapsed="false" customFormat="false" customHeight="false" hidden="false" ht="14.75" outlineLevel="0" r="19172">
      <c r="A19172" s="1" t="s">
        <v>11</v>
      </c>
      <c r="B19172" s="1" t="n">
        <v>14614129</v>
      </c>
      <c r="C19172" s="1" t="s">
        <v>20928</v>
      </c>
      <c r="D19172" s="1" t="s">
        <v>17106</v>
      </c>
    </row>
    <row collapsed="false" customFormat="false" customHeight="false" hidden="false" ht="14.75" outlineLevel="0" r="19173">
      <c r="A19173" s="1" t="s">
        <v>159</v>
      </c>
      <c r="B19173" s="1" t="s">
        <v>20929</v>
      </c>
      <c r="C19173" s="1" t="s">
        <v>20930</v>
      </c>
      <c r="D19173" s="1" t="s">
        <v>17106</v>
      </c>
    </row>
    <row collapsed="false" customFormat="false" customHeight="false" hidden="false" ht="14.75" outlineLevel="0" r="19174">
      <c r="A19174" s="1" t="s">
        <v>11</v>
      </c>
      <c r="B19174" s="1" t="n">
        <v>14585354</v>
      </c>
      <c r="C19174" s="1" t="s">
        <v>20931</v>
      </c>
      <c r="D19174" s="1" t="s">
        <v>17106</v>
      </c>
    </row>
    <row collapsed="false" customFormat="false" customHeight="false" hidden="false" ht="14.75" outlineLevel="0" r="19175">
      <c r="A19175" s="1" t="s">
        <v>11</v>
      </c>
      <c r="B19175" s="1" t="n">
        <v>14566256</v>
      </c>
      <c r="C19175" s="1" t="s">
        <v>20932</v>
      </c>
      <c r="D19175" s="1" t="s">
        <v>17106</v>
      </c>
    </row>
    <row collapsed="false" customFormat="false" customHeight="false" hidden="false" ht="14.75" outlineLevel="0" r="19176">
      <c r="A19176" s="1" t="s">
        <v>6</v>
      </c>
      <c r="B19176" s="1" t="n">
        <v>80761935</v>
      </c>
      <c r="C19176" s="1" t="s">
        <v>20933</v>
      </c>
      <c r="D19176" s="1" t="s">
        <v>17106</v>
      </c>
    </row>
    <row collapsed="false" customFormat="false" customHeight="false" hidden="false" ht="14.75" outlineLevel="0" r="19177">
      <c r="A19177" s="1" t="s">
        <v>75</v>
      </c>
      <c r="B19177" s="1" t="s">
        <v>20934</v>
      </c>
      <c r="C19177" s="1" t="s">
        <v>20935</v>
      </c>
      <c r="D19177" s="1" t="s">
        <v>17106</v>
      </c>
    </row>
    <row collapsed="false" customFormat="false" customHeight="false" hidden="false" ht="14.75" outlineLevel="0" r="19178">
      <c r="A19178" s="1" t="s">
        <v>11</v>
      </c>
      <c r="B19178" s="1" t="n">
        <v>15072013</v>
      </c>
      <c r="C19178" s="1" t="s">
        <v>20936</v>
      </c>
      <c r="D19178" s="1" t="s">
        <v>17106</v>
      </c>
    </row>
    <row collapsed="false" customFormat="false" customHeight="false" hidden="false" ht="14.75" outlineLevel="0" r="19179">
      <c r="A19179" s="1" t="s">
        <v>11</v>
      </c>
      <c r="B19179" s="1" t="n">
        <v>14632076</v>
      </c>
      <c r="C19179" s="1" t="s">
        <v>20937</v>
      </c>
      <c r="D19179" s="1" t="s">
        <v>17106</v>
      </c>
    </row>
    <row collapsed="false" customFormat="false" customHeight="false" hidden="false" ht="14.75" outlineLevel="0" r="19180">
      <c r="A19180" s="1" t="s">
        <v>11</v>
      </c>
      <c r="B19180" s="1" t="n">
        <v>14632075</v>
      </c>
      <c r="C19180" s="1" t="s">
        <v>20938</v>
      </c>
      <c r="D19180" s="1" t="s">
        <v>17106</v>
      </c>
    </row>
    <row collapsed="false" customFormat="false" customHeight="false" hidden="false" ht="14.75" outlineLevel="0" r="19181">
      <c r="A19181" s="1" t="s">
        <v>11</v>
      </c>
      <c r="B19181" s="1" t="n">
        <v>12764305</v>
      </c>
      <c r="C19181" s="1" t="s">
        <v>20939</v>
      </c>
      <c r="D19181" s="1" t="s">
        <v>17106</v>
      </c>
    </row>
    <row collapsed="false" customFormat="false" customHeight="false" hidden="false" ht="14.75" outlineLevel="0" r="19182">
      <c r="A19182" s="1" t="s">
        <v>11</v>
      </c>
      <c r="B19182" s="1" t="n">
        <v>11716507</v>
      </c>
      <c r="C19182" s="1" t="s">
        <v>20940</v>
      </c>
      <c r="D19182" s="1" t="s">
        <v>17106</v>
      </c>
    </row>
    <row collapsed="false" customFormat="false" customHeight="false" hidden="false" ht="14.75" outlineLevel="0" r="19183">
      <c r="A19183" s="1" t="s">
        <v>11</v>
      </c>
      <c r="B19183" s="1" t="n">
        <v>14377665</v>
      </c>
      <c r="C19183" s="1" t="s">
        <v>20941</v>
      </c>
      <c r="D19183" s="1" t="s">
        <v>17106</v>
      </c>
    </row>
    <row collapsed="false" customFormat="false" customHeight="false" hidden="false" ht="14.75" outlineLevel="0" r="19184">
      <c r="A19184" s="1" t="s">
        <v>11</v>
      </c>
      <c r="B19184" s="1" t="n">
        <v>14600016</v>
      </c>
      <c r="C19184" s="1" t="s">
        <v>20942</v>
      </c>
      <c r="D19184" s="1" t="s">
        <v>17106</v>
      </c>
    </row>
    <row collapsed="false" customFormat="false" customHeight="false" hidden="false" ht="14.75" outlineLevel="0" r="19185">
      <c r="A19185" s="1" t="s">
        <v>11</v>
      </c>
      <c r="B19185" s="1" t="n">
        <v>14620233</v>
      </c>
      <c r="C19185" s="1" t="s">
        <v>20943</v>
      </c>
      <c r="D19185" s="1" t="s">
        <v>17106</v>
      </c>
    </row>
    <row collapsed="false" customFormat="false" customHeight="false" hidden="false" ht="14.75" outlineLevel="0" r="19186">
      <c r="A19186" s="1" t="s">
        <v>11</v>
      </c>
      <c r="B19186" s="1" t="n">
        <v>14585345</v>
      </c>
      <c r="C19186" s="1" t="s">
        <v>20944</v>
      </c>
      <c r="D19186" s="1" t="s">
        <v>17106</v>
      </c>
    </row>
    <row collapsed="false" customFormat="false" customHeight="false" hidden="false" ht="14.75" outlineLevel="0" r="19187">
      <c r="A19187" s="1" t="s">
        <v>6</v>
      </c>
      <c r="B19187" s="1" t="n">
        <v>59546275</v>
      </c>
      <c r="C19187" s="1" t="s">
        <v>20945</v>
      </c>
      <c r="D19187" s="1" t="s">
        <v>17106</v>
      </c>
    </row>
    <row collapsed="false" customFormat="false" customHeight="false" hidden="false" ht="14.75" outlineLevel="0" r="19188">
      <c r="A19188" s="1" t="s">
        <v>14</v>
      </c>
      <c r="B19188" s="1" t="n">
        <v>2811749</v>
      </c>
      <c r="C19188" s="1" t="s">
        <v>20946</v>
      </c>
      <c r="D19188" s="1" t="s">
        <v>17106</v>
      </c>
    </row>
    <row collapsed="false" customFormat="false" customHeight="false" hidden="false" ht="14.75" outlineLevel="0" r="19189">
      <c r="A19189" s="1" t="s">
        <v>11</v>
      </c>
      <c r="B19189" s="1" t="n">
        <v>21018663</v>
      </c>
      <c r="C19189" s="1" t="s">
        <v>20947</v>
      </c>
      <c r="D19189" s="1" t="s">
        <v>17106</v>
      </c>
    </row>
    <row collapsed="false" customFormat="false" customHeight="false" hidden="false" ht="14.75" outlineLevel="0" r="19190">
      <c r="A19190" s="1" t="s">
        <v>6</v>
      </c>
      <c r="B19190" s="1" t="n">
        <v>80897770</v>
      </c>
      <c r="C19190" s="1" t="s">
        <v>20948</v>
      </c>
      <c r="D19190" s="1" t="s">
        <v>17106</v>
      </c>
    </row>
    <row collapsed="false" customFormat="false" customHeight="false" hidden="false" ht="14.75" outlineLevel="0" r="19191">
      <c r="A19191" s="1" t="s">
        <v>6</v>
      </c>
      <c r="B19191" s="1" t="n">
        <v>59887505</v>
      </c>
      <c r="C19191" s="1" t="s">
        <v>20949</v>
      </c>
      <c r="D19191" s="1" t="s">
        <v>17106</v>
      </c>
    </row>
    <row collapsed="false" customFormat="false" customHeight="false" hidden="false" ht="14.75" outlineLevel="0" r="19192">
      <c r="A19192" s="1" t="s">
        <v>11</v>
      </c>
      <c r="B19192" s="1" t="n">
        <v>14617222</v>
      </c>
      <c r="C19192" s="1" t="s">
        <v>20950</v>
      </c>
      <c r="D19192" s="1" t="s">
        <v>17106</v>
      </c>
    </row>
    <row collapsed="false" customFormat="false" customHeight="false" hidden="false" ht="14.75" outlineLevel="0" r="19193">
      <c r="A19193" s="1" t="s">
        <v>11</v>
      </c>
      <c r="B19193" s="1" t="n">
        <v>14881299</v>
      </c>
      <c r="C19193" s="1" t="s">
        <v>20951</v>
      </c>
      <c r="D19193" s="1" t="s">
        <v>17106</v>
      </c>
    </row>
    <row collapsed="false" customFormat="false" customHeight="false" hidden="false" ht="14.75" outlineLevel="0" r="19194">
      <c r="A19194" s="1" t="s">
        <v>11</v>
      </c>
      <c r="B19194" s="1" t="n">
        <v>16219608</v>
      </c>
      <c r="C19194" s="1" t="s">
        <v>20952</v>
      </c>
      <c r="D19194" s="1" t="s">
        <v>17106</v>
      </c>
    </row>
    <row collapsed="false" customFormat="false" customHeight="false" hidden="false" ht="14.75" outlineLevel="0" r="19195">
      <c r="A19195" s="1" t="s">
        <v>11</v>
      </c>
      <c r="B19195" s="1" t="n">
        <v>15127329</v>
      </c>
      <c r="C19195" s="1" t="s">
        <v>20953</v>
      </c>
      <c r="D19195" s="1" t="s">
        <v>17106</v>
      </c>
    </row>
    <row collapsed="false" customFormat="false" customHeight="false" hidden="false" ht="14.75" outlineLevel="0" r="19196">
      <c r="A19196" s="1" t="s">
        <v>14</v>
      </c>
      <c r="B19196" s="1" t="n">
        <v>2811747</v>
      </c>
      <c r="C19196" s="1" t="s">
        <v>20954</v>
      </c>
      <c r="D19196" s="1" t="s">
        <v>17106</v>
      </c>
    </row>
    <row collapsed="false" customFormat="false" customHeight="false" hidden="false" ht="14.75" outlineLevel="0" r="19197">
      <c r="A19197" s="1" t="s">
        <v>11</v>
      </c>
      <c r="B19197" s="1" t="n">
        <v>11805840</v>
      </c>
      <c r="C19197" s="1" t="s">
        <v>20955</v>
      </c>
      <c r="D19197" s="1" t="s">
        <v>17106</v>
      </c>
    </row>
    <row collapsed="false" customFormat="false" customHeight="false" hidden="false" ht="14.75" outlineLevel="0" r="19198">
      <c r="A19198" s="1" t="s">
        <v>14</v>
      </c>
      <c r="B19198" s="1" t="n">
        <v>2811762</v>
      </c>
      <c r="C19198" s="1" t="s">
        <v>20956</v>
      </c>
      <c r="D19198" s="1" t="s">
        <v>17106</v>
      </c>
    </row>
    <row collapsed="false" customFormat="false" customHeight="false" hidden="false" ht="14.75" outlineLevel="0" r="19199">
      <c r="A19199" s="1" t="s">
        <v>159</v>
      </c>
      <c r="B19199" s="1" t="s">
        <v>20957</v>
      </c>
      <c r="C19199" s="1" t="s">
        <v>20958</v>
      </c>
      <c r="D19199" s="1" t="s">
        <v>17106</v>
      </c>
    </row>
    <row collapsed="false" customFormat="false" customHeight="false" hidden="false" ht="14.75" outlineLevel="0" r="19200">
      <c r="A19200" s="1" t="s">
        <v>11</v>
      </c>
      <c r="B19200" s="1" t="n">
        <v>14600019</v>
      </c>
      <c r="C19200" s="1" t="s">
        <v>20959</v>
      </c>
      <c r="D19200" s="1" t="s">
        <v>17106</v>
      </c>
    </row>
    <row collapsed="false" customFormat="false" customHeight="false" hidden="false" ht="14.75" outlineLevel="0" r="19201">
      <c r="A19201" s="1" t="s">
        <v>11</v>
      </c>
      <c r="B19201" s="1" t="n">
        <v>14506558</v>
      </c>
      <c r="C19201" s="1" t="s">
        <v>20960</v>
      </c>
      <c r="D19201" s="1" t="s">
        <v>17106</v>
      </c>
    </row>
    <row collapsed="false" customFormat="false" customHeight="false" hidden="false" ht="14.75" outlineLevel="0" r="19202">
      <c r="A19202" s="1" t="s">
        <v>11</v>
      </c>
      <c r="B19202" s="1" t="n">
        <v>14571601</v>
      </c>
      <c r="C19202" s="1" t="s">
        <v>20961</v>
      </c>
      <c r="D19202" s="1" t="s">
        <v>17106</v>
      </c>
    </row>
    <row collapsed="false" customFormat="false" customHeight="false" hidden="false" ht="14.75" outlineLevel="0" r="19203">
      <c r="A19203" s="1" t="s">
        <v>11</v>
      </c>
      <c r="B19203" s="1" t="n">
        <v>14377339</v>
      </c>
      <c r="C19203" s="1" t="s">
        <v>20962</v>
      </c>
      <c r="D19203" s="1" t="s">
        <v>17106</v>
      </c>
    </row>
    <row collapsed="false" customFormat="false" customHeight="false" hidden="false" ht="14.75" outlineLevel="0" r="19204">
      <c r="A19204" s="1" t="s">
        <v>75</v>
      </c>
      <c r="B19204" s="1" t="s">
        <v>20963</v>
      </c>
      <c r="C19204" s="1" t="s">
        <v>20964</v>
      </c>
      <c r="D19204" s="1" t="s">
        <v>17106</v>
      </c>
    </row>
    <row collapsed="false" customFormat="false" customHeight="false" hidden="false" ht="14.75" outlineLevel="0" r="19205">
      <c r="A19205" s="1" t="s">
        <v>75</v>
      </c>
      <c r="B19205" s="1" t="s">
        <v>20965</v>
      </c>
      <c r="C19205" s="1" t="s">
        <v>20966</v>
      </c>
      <c r="D19205" s="1" t="s">
        <v>17106</v>
      </c>
    </row>
    <row collapsed="false" customFormat="false" customHeight="false" hidden="false" ht="14.75" outlineLevel="0" r="19206">
      <c r="A19206" s="1" t="s">
        <v>11</v>
      </c>
      <c r="B19206" s="1" t="n">
        <v>14585891</v>
      </c>
      <c r="C19206" s="1" t="s">
        <v>20967</v>
      </c>
      <c r="D19206" s="1" t="s">
        <v>17106</v>
      </c>
    </row>
    <row collapsed="false" customFormat="false" customHeight="false" hidden="false" ht="14.75" outlineLevel="0" r="19207">
      <c r="A19207" s="1" t="s">
        <v>11</v>
      </c>
      <c r="B19207" s="1" t="n">
        <v>11888137</v>
      </c>
      <c r="C19207" s="1" t="s">
        <v>20968</v>
      </c>
      <c r="D19207" s="1" t="s">
        <v>17106</v>
      </c>
    </row>
    <row collapsed="false" customFormat="false" customHeight="false" hidden="false" ht="14.75" outlineLevel="0" r="19208">
      <c r="A19208" s="1" t="s">
        <v>11</v>
      </c>
      <c r="B19208" s="1" t="n">
        <v>14620505</v>
      </c>
      <c r="C19208" s="1" t="s">
        <v>20969</v>
      </c>
      <c r="D19208" s="1" t="s">
        <v>17106</v>
      </c>
    </row>
    <row collapsed="false" customFormat="false" customHeight="false" hidden="false" ht="14.75" outlineLevel="0" r="19209">
      <c r="A19209" s="1" t="s">
        <v>11</v>
      </c>
      <c r="B19209" s="1" t="n">
        <v>14547922</v>
      </c>
      <c r="C19209" s="1" t="s">
        <v>20970</v>
      </c>
      <c r="D19209" s="1" t="s">
        <v>17106</v>
      </c>
    </row>
    <row collapsed="false" customFormat="false" customHeight="false" hidden="false" ht="14.75" outlineLevel="0" r="19210">
      <c r="A19210" s="1" t="s">
        <v>6</v>
      </c>
      <c r="B19210" s="1" t="n">
        <v>59996306</v>
      </c>
      <c r="C19210" s="1" t="s">
        <v>20971</v>
      </c>
      <c r="D19210" s="1" t="s">
        <v>17106</v>
      </c>
    </row>
    <row collapsed="false" customFormat="false" customHeight="false" hidden="false" ht="14.75" outlineLevel="0" r="19211">
      <c r="A19211" s="1" t="s">
        <v>6</v>
      </c>
      <c r="B19211" s="1" t="n">
        <v>87984860</v>
      </c>
      <c r="C19211" s="1" t="s">
        <v>20972</v>
      </c>
      <c r="D19211" s="1" t="s">
        <v>17106</v>
      </c>
    </row>
    <row collapsed="false" customFormat="false" customHeight="false" hidden="false" ht="14.75" outlineLevel="0" r="19212">
      <c r="A19212" s="1" t="s">
        <v>11</v>
      </c>
      <c r="B19212" s="1" t="n">
        <v>14566385</v>
      </c>
      <c r="C19212" s="1" t="s">
        <v>20973</v>
      </c>
      <c r="D19212" s="1" t="s">
        <v>17106</v>
      </c>
    </row>
    <row collapsed="false" customFormat="false" customHeight="false" hidden="false" ht="14.75" outlineLevel="0" r="19213">
      <c r="A19213" s="1" t="s">
        <v>159</v>
      </c>
      <c r="B19213" s="1" t="s">
        <v>20974</v>
      </c>
      <c r="C19213" s="1" t="s">
        <v>20975</v>
      </c>
      <c r="D19213" s="1" t="s">
        <v>17106</v>
      </c>
    </row>
    <row collapsed="false" customFormat="false" customHeight="false" hidden="false" ht="14.75" outlineLevel="0" r="19214">
      <c r="A19214" s="1" t="s">
        <v>11</v>
      </c>
      <c r="B19214" s="1" t="n">
        <v>11431180</v>
      </c>
      <c r="C19214" s="1" t="s">
        <v>20976</v>
      </c>
      <c r="D19214" s="1" t="s">
        <v>17106</v>
      </c>
    </row>
    <row collapsed="false" customFormat="false" customHeight="false" hidden="false" ht="14.75" outlineLevel="0" r="19215">
      <c r="A19215" s="1" t="s">
        <v>11</v>
      </c>
      <c r="B19215" s="1" t="n">
        <v>14375727</v>
      </c>
      <c r="C19215" s="1" t="s">
        <v>20977</v>
      </c>
      <c r="D19215" s="1" t="s">
        <v>17106</v>
      </c>
    </row>
    <row collapsed="false" customFormat="false" customHeight="false" hidden="false" ht="14.75" outlineLevel="0" r="19216">
      <c r="A19216" s="1" t="s">
        <v>75</v>
      </c>
      <c r="B19216" s="1" t="s">
        <v>20978</v>
      </c>
      <c r="C19216" s="1" t="s">
        <v>20979</v>
      </c>
      <c r="D19216" s="1" t="s">
        <v>17106</v>
      </c>
    </row>
    <row collapsed="false" customFormat="false" customHeight="false" hidden="false" ht="14.75" outlineLevel="0" r="19217">
      <c r="A19217" s="1" t="s">
        <v>11</v>
      </c>
      <c r="B19217" s="1" t="n">
        <v>14603541</v>
      </c>
      <c r="C19217" s="1" t="s">
        <v>20980</v>
      </c>
      <c r="D19217" s="1" t="s">
        <v>17106</v>
      </c>
    </row>
    <row collapsed="false" customFormat="false" customHeight="false" hidden="false" ht="14.75" outlineLevel="0" r="19218">
      <c r="A19218" s="1" t="s">
        <v>11</v>
      </c>
      <c r="B19218" s="1" t="n">
        <v>14601887</v>
      </c>
      <c r="C19218" s="1" t="s">
        <v>20981</v>
      </c>
      <c r="D19218" s="1" t="s">
        <v>17106</v>
      </c>
    </row>
    <row collapsed="false" customFormat="false" customHeight="false" hidden="false" ht="14.75" outlineLevel="0" r="19219">
      <c r="A19219" s="1" t="s">
        <v>11</v>
      </c>
      <c r="B19219" s="1" t="n">
        <v>14542945</v>
      </c>
      <c r="C19219" s="1" t="s">
        <v>20982</v>
      </c>
      <c r="D19219" s="1" t="s">
        <v>17106</v>
      </c>
    </row>
    <row collapsed="false" customFormat="false" customHeight="false" hidden="false" ht="14.75" outlineLevel="0" r="19220">
      <c r="A19220" s="1" t="s">
        <v>11</v>
      </c>
      <c r="B19220" s="1" t="n">
        <v>14617218</v>
      </c>
      <c r="C19220" s="1" t="s">
        <v>20983</v>
      </c>
      <c r="D19220" s="1" t="s">
        <v>17106</v>
      </c>
    </row>
    <row collapsed="false" customFormat="false" customHeight="false" hidden="false" ht="14.75" outlineLevel="0" r="19221">
      <c r="A19221" s="1" t="s">
        <v>11</v>
      </c>
      <c r="B19221" s="1" t="n">
        <v>14620506</v>
      </c>
      <c r="C19221" s="1" t="s">
        <v>20984</v>
      </c>
      <c r="D19221" s="1" t="s">
        <v>17106</v>
      </c>
    </row>
    <row collapsed="false" customFormat="false" customHeight="false" hidden="false" ht="14.75" outlineLevel="0" r="19222">
      <c r="A19222" s="1" t="s">
        <v>11</v>
      </c>
      <c r="B19222" s="1" t="n">
        <v>14645633</v>
      </c>
      <c r="C19222" s="1" t="s">
        <v>20985</v>
      </c>
      <c r="D19222" s="1" t="s">
        <v>17106</v>
      </c>
    </row>
    <row collapsed="false" customFormat="false" customHeight="false" hidden="false" ht="14.75" outlineLevel="0" r="19223">
      <c r="A19223" s="1" t="s">
        <v>11</v>
      </c>
      <c r="B19223" s="1" t="n">
        <v>15613921</v>
      </c>
      <c r="C19223" s="1" t="s">
        <v>20986</v>
      </c>
      <c r="D19223" s="1" t="s">
        <v>17106</v>
      </c>
    </row>
    <row collapsed="false" customFormat="false" customHeight="false" hidden="false" ht="14.75" outlineLevel="0" r="19224">
      <c r="A19224" s="1" t="s">
        <v>14</v>
      </c>
      <c r="B19224" s="1" t="n">
        <v>2813353</v>
      </c>
      <c r="C19224" s="1" t="s">
        <v>20987</v>
      </c>
      <c r="D19224" s="1" t="s">
        <v>17106</v>
      </c>
    </row>
    <row collapsed="false" customFormat="false" customHeight="false" hidden="false" ht="14.75" outlineLevel="0" r="19225">
      <c r="A19225" s="1" t="s">
        <v>6</v>
      </c>
      <c r="B19225" s="1" t="n">
        <v>80866676</v>
      </c>
      <c r="C19225" s="1" t="s">
        <v>20988</v>
      </c>
      <c r="D19225" s="1" t="s">
        <v>17106</v>
      </c>
    </row>
    <row collapsed="false" customFormat="false" customHeight="false" hidden="false" ht="14.75" outlineLevel="0" r="19226">
      <c r="A19226" s="1" t="s">
        <v>6</v>
      </c>
      <c r="B19226" s="1" t="n">
        <v>13955471</v>
      </c>
      <c r="C19226" s="1" t="s">
        <v>20989</v>
      </c>
      <c r="D19226" s="1" t="s">
        <v>17106</v>
      </c>
    </row>
    <row collapsed="false" customFormat="false" customHeight="false" hidden="false" ht="14.75" outlineLevel="0" r="19227">
      <c r="A19227" s="1" t="s">
        <v>14</v>
      </c>
      <c r="B19227" s="1" t="n">
        <v>4395116</v>
      </c>
      <c r="C19227" s="1" t="s">
        <v>20990</v>
      </c>
      <c r="D19227" s="1" t="s">
        <v>17106</v>
      </c>
    </row>
    <row collapsed="false" customFormat="false" customHeight="false" hidden="false" ht="14.75" outlineLevel="0" r="19228">
      <c r="A19228" s="1" t="s">
        <v>6</v>
      </c>
      <c r="B19228" s="1" t="n">
        <v>80630312</v>
      </c>
      <c r="C19228" s="1" t="s">
        <v>20991</v>
      </c>
      <c r="D19228" s="1" t="s">
        <v>17106</v>
      </c>
    </row>
    <row collapsed="false" customFormat="false" customHeight="false" hidden="false" ht="14.75" outlineLevel="0" r="19229">
      <c r="A19229" s="1" t="s">
        <v>6</v>
      </c>
      <c r="B19229" s="1" t="n">
        <v>59706960</v>
      </c>
      <c r="C19229" s="1" t="s">
        <v>20992</v>
      </c>
      <c r="D19229" s="1" t="s">
        <v>17106</v>
      </c>
    </row>
    <row collapsed="false" customFormat="false" customHeight="false" hidden="false" ht="14.75" outlineLevel="0" r="19230">
      <c r="A19230" s="1" t="s">
        <v>11</v>
      </c>
      <c r="B19230" s="1" t="n">
        <v>14547839</v>
      </c>
      <c r="C19230" s="1" t="s">
        <v>20993</v>
      </c>
      <c r="D19230" s="1" t="s">
        <v>17106</v>
      </c>
    </row>
    <row collapsed="false" customFormat="false" customHeight="false" hidden="false" ht="14.75" outlineLevel="0" r="19231">
      <c r="A19231" s="1" t="s">
        <v>6</v>
      </c>
      <c r="B19231" s="1" t="n">
        <v>80788789</v>
      </c>
      <c r="C19231" s="1" t="s">
        <v>20994</v>
      </c>
      <c r="D19231" s="1" t="s">
        <v>17106</v>
      </c>
    </row>
    <row collapsed="false" customFormat="false" customHeight="false" hidden="false" ht="14.75" outlineLevel="0" r="19232">
      <c r="A19232" s="1" t="s">
        <v>14</v>
      </c>
      <c r="B19232" s="1" t="n">
        <v>2812540</v>
      </c>
      <c r="C19232" s="1" t="s">
        <v>20995</v>
      </c>
      <c r="D19232" s="1" t="s">
        <v>17106</v>
      </c>
    </row>
    <row collapsed="false" customFormat="false" customHeight="false" hidden="false" ht="14.75" outlineLevel="0" r="19233">
      <c r="A19233" s="1" t="s">
        <v>11</v>
      </c>
      <c r="B19233" s="1" t="n">
        <v>14607736</v>
      </c>
      <c r="C19233" s="1" t="s">
        <v>20996</v>
      </c>
      <c r="D19233" s="1" t="s">
        <v>17106</v>
      </c>
    </row>
    <row collapsed="false" customFormat="false" customHeight="false" hidden="false" ht="14.75" outlineLevel="0" r="19234">
      <c r="A19234" s="1" t="s">
        <v>6</v>
      </c>
      <c r="B19234" s="1" t="n">
        <v>58896036</v>
      </c>
      <c r="C19234" s="1" t="s">
        <v>20997</v>
      </c>
      <c r="D19234" s="1" t="s">
        <v>17106</v>
      </c>
    </row>
    <row collapsed="false" customFormat="false" customHeight="false" hidden="false" ht="14.75" outlineLevel="0" r="19235">
      <c r="A19235" s="1" t="s">
        <v>11</v>
      </c>
      <c r="B19235" s="1" t="n">
        <v>14635694</v>
      </c>
      <c r="C19235" s="1" t="s">
        <v>20998</v>
      </c>
      <c r="D19235" s="1" t="s">
        <v>17106</v>
      </c>
    </row>
    <row collapsed="false" customFormat="false" customHeight="false" hidden="false" ht="14.75" outlineLevel="0" r="19236">
      <c r="A19236" s="1" t="s">
        <v>6</v>
      </c>
      <c r="B19236" s="1" t="n">
        <v>58910712</v>
      </c>
      <c r="C19236" s="1" t="s">
        <v>20999</v>
      </c>
      <c r="D19236" s="1" t="s">
        <v>17106</v>
      </c>
    </row>
    <row collapsed="false" customFormat="false" customHeight="false" hidden="false" ht="14.75" outlineLevel="0" r="19237">
      <c r="A19237" s="1" t="s">
        <v>11</v>
      </c>
      <c r="B19237" s="1" t="n">
        <v>14375521</v>
      </c>
      <c r="C19237" s="1" t="s">
        <v>21000</v>
      </c>
      <c r="D19237" s="1" t="s">
        <v>17106</v>
      </c>
    </row>
    <row collapsed="false" customFormat="false" customHeight="false" hidden="false" ht="14.75" outlineLevel="0" r="19238">
      <c r="A19238" s="1" t="s">
        <v>11</v>
      </c>
      <c r="B19238" s="1" t="n">
        <v>14388898</v>
      </c>
      <c r="C19238" s="1" t="s">
        <v>21001</v>
      </c>
      <c r="D19238" s="1" t="s">
        <v>17106</v>
      </c>
    </row>
    <row collapsed="false" customFormat="false" customHeight="false" hidden="false" ht="14.75" outlineLevel="0" r="19239">
      <c r="A19239" s="1" t="s">
        <v>11</v>
      </c>
      <c r="B19239" s="1" t="n">
        <v>11306107</v>
      </c>
      <c r="C19239" s="1" t="s">
        <v>21002</v>
      </c>
      <c r="D19239" s="1" t="s">
        <v>17106</v>
      </c>
    </row>
    <row collapsed="false" customFormat="false" customHeight="false" hidden="false" ht="14.75" outlineLevel="0" r="19240">
      <c r="A19240" s="1" t="s">
        <v>11</v>
      </c>
      <c r="B19240" s="1" t="n">
        <v>11884380</v>
      </c>
      <c r="C19240" s="1" t="s">
        <v>21003</v>
      </c>
      <c r="D19240" s="1" t="s">
        <v>17106</v>
      </c>
    </row>
    <row collapsed="false" customFormat="false" customHeight="false" hidden="false" ht="14.75" outlineLevel="0" r="19241">
      <c r="A19241" s="1" t="s">
        <v>11</v>
      </c>
      <c r="B19241" s="1" t="n">
        <v>11177223</v>
      </c>
      <c r="C19241" s="1" t="s">
        <v>21004</v>
      </c>
      <c r="D19241" s="1" t="s">
        <v>17106</v>
      </c>
    </row>
    <row collapsed="false" customFormat="false" customHeight="false" hidden="false" ht="14.75" outlineLevel="0" r="19242">
      <c r="A19242" s="1" t="s">
        <v>11</v>
      </c>
      <c r="B19242" s="1" t="n">
        <v>14551872</v>
      </c>
      <c r="C19242" s="1" t="s">
        <v>21005</v>
      </c>
      <c r="D19242" s="1" t="s">
        <v>17106</v>
      </c>
    </row>
    <row collapsed="false" customFormat="false" customHeight="false" hidden="false" ht="14.75" outlineLevel="0" r="19243">
      <c r="A19243" s="1" t="s">
        <v>14</v>
      </c>
      <c r="B19243" s="1" t="n">
        <v>2811284</v>
      </c>
      <c r="C19243" s="1" t="s">
        <v>21006</v>
      </c>
      <c r="D19243" s="1" t="s">
        <v>17106</v>
      </c>
    </row>
    <row collapsed="false" customFormat="false" customHeight="false" hidden="false" ht="14.75" outlineLevel="0" r="19244">
      <c r="A19244" s="1" t="s">
        <v>11</v>
      </c>
      <c r="B19244" s="1" t="n">
        <v>11851085</v>
      </c>
      <c r="C19244" s="1" t="s">
        <v>21007</v>
      </c>
      <c r="D19244" s="1" t="s">
        <v>17106</v>
      </c>
    </row>
    <row collapsed="false" customFormat="false" customHeight="false" hidden="false" ht="14.75" outlineLevel="0" r="19245">
      <c r="A19245" s="1" t="s">
        <v>6</v>
      </c>
      <c r="B19245" s="1" t="n">
        <v>59092858</v>
      </c>
      <c r="C19245" s="1" t="s">
        <v>21008</v>
      </c>
      <c r="D19245" s="1" t="s">
        <v>17106</v>
      </c>
    </row>
    <row collapsed="false" customFormat="false" customHeight="false" hidden="false" ht="14.75" outlineLevel="0" r="19246">
      <c r="A19246" s="1" t="s">
        <v>11</v>
      </c>
      <c r="B19246" s="1" t="n">
        <v>15167737</v>
      </c>
      <c r="C19246" s="1" t="s">
        <v>21009</v>
      </c>
      <c r="D19246" s="1" t="s">
        <v>17106</v>
      </c>
    </row>
    <row collapsed="false" customFormat="false" customHeight="false" hidden="false" ht="14.75" outlineLevel="0" r="19247">
      <c r="A19247" s="1" t="s">
        <v>11</v>
      </c>
      <c r="B19247" s="1" t="n">
        <v>14586666</v>
      </c>
      <c r="C19247" s="1" t="s">
        <v>21010</v>
      </c>
      <c r="D19247" s="1" t="s">
        <v>17106</v>
      </c>
    </row>
    <row collapsed="false" customFormat="false" customHeight="false" hidden="false" ht="14.75" outlineLevel="0" r="19248">
      <c r="A19248" s="1" t="s">
        <v>6</v>
      </c>
      <c r="B19248" s="1" t="n">
        <v>13953294</v>
      </c>
      <c r="C19248" s="1" t="s">
        <v>21011</v>
      </c>
      <c r="D19248" s="1" t="s">
        <v>17106</v>
      </c>
    </row>
    <row collapsed="false" customFormat="false" customHeight="false" hidden="false" ht="14.75" outlineLevel="0" r="19249">
      <c r="A19249" s="1" t="s">
        <v>6</v>
      </c>
      <c r="B19249" s="1" t="n">
        <v>80630296</v>
      </c>
      <c r="C19249" s="1" t="s">
        <v>21012</v>
      </c>
      <c r="D19249" s="1" t="s">
        <v>17106</v>
      </c>
    </row>
    <row collapsed="false" customFormat="false" customHeight="false" hidden="false" ht="14.75" outlineLevel="0" r="19250">
      <c r="A19250" s="1" t="s">
        <v>6</v>
      </c>
      <c r="B19250" s="1" t="n">
        <v>59208231</v>
      </c>
      <c r="C19250" s="1" t="s">
        <v>21013</v>
      </c>
      <c r="D19250" s="1" t="s">
        <v>17106</v>
      </c>
    </row>
    <row collapsed="false" customFormat="false" customHeight="false" hidden="false" ht="14.75" outlineLevel="0" r="19251">
      <c r="A19251" s="1" t="s">
        <v>11</v>
      </c>
      <c r="B19251" s="1" t="n">
        <v>12730057</v>
      </c>
      <c r="C19251" s="1" t="s">
        <v>21014</v>
      </c>
      <c r="D19251" s="1" t="s">
        <v>17106</v>
      </c>
    </row>
    <row collapsed="false" customFormat="false" customHeight="false" hidden="false" ht="14.75" outlineLevel="0" r="19252">
      <c r="A19252" s="1" t="s">
        <v>11</v>
      </c>
      <c r="B19252" s="1" t="n">
        <v>14546903</v>
      </c>
      <c r="C19252" s="1" t="s">
        <v>21015</v>
      </c>
      <c r="D19252" s="1" t="s">
        <v>17106</v>
      </c>
    </row>
    <row collapsed="false" customFormat="false" customHeight="false" hidden="false" ht="14.75" outlineLevel="0" r="19253">
      <c r="A19253" s="1" t="s">
        <v>11</v>
      </c>
      <c r="B19253" s="1" t="n">
        <v>14389401</v>
      </c>
      <c r="C19253" s="1" t="s">
        <v>21016</v>
      </c>
      <c r="D19253" s="1" t="s">
        <v>17106</v>
      </c>
    </row>
    <row collapsed="false" customFormat="false" customHeight="false" hidden="false" ht="14.75" outlineLevel="0" r="19254">
      <c r="A19254" s="1" t="s">
        <v>11</v>
      </c>
      <c r="B19254" s="1" t="n">
        <v>14881340</v>
      </c>
      <c r="C19254" s="1" t="s">
        <v>21017</v>
      </c>
      <c r="D19254" s="1" t="s">
        <v>17106</v>
      </c>
    </row>
    <row collapsed="false" customFormat="false" customHeight="false" hidden="false" ht="14.75" outlineLevel="0" r="19255">
      <c r="A19255" s="1" t="s">
        <v>11</v>
      </c>
      <c r="B19255" s="1" t="n">
        <v>14637655</v>
      </c>
      <c r="C19255" s="1" t="s">
        <v>21018</v>
      </c>
      <c r="D19255" s="1" t="s">
        <v>17106</v>
      </c>
    </row>
    <row collapsed="false" customFormat="false" customHeight="false" hidden="false" ht="14.75" outlineLevel="0" r="19256">
      <c r="A19256" s="1" t="s">
        <v>6</v>
      </c>
      <c r="B19256" s="1" t="n">
        <v>58896044</v>
      </c>
      <c r="C19256" s="1" t="s">
        <v>21019</v>
      </c>
      <c r="D19256" s="1" t="s">
        <v>17106</v>
      </c>
    </row>
    <row collapsed="false" customFormat="false" customHeight="false" hidden="false" ht="14.75" outlineLevel="0" r="19257">
      <c r="A19257" s="1" t="s">
        <v>11</v>
      </c>
      <c r="B19257" s="1" t="n">
        <v>14551873</v>
      </c>
      <c r="C19257" s="1" t="s">
        <v>21020</v>
      </c>
      <c r="D19257" s="1" t="s">
        <v>17106</v>
      </c>
    </row>
    <row collapsed="false" customFormat="false" customHeight="false" hidden="false" ht="14.75" outlineLevel="0" r="19258">
      <c r="A19258" s="1" t="s">
        <v>11</v>
      </c>
      <c r="B19258" s="1" t="n">
        <v>14585039</v>
      </c>
      <c r="C19258" s="1" t="s">
        <v>21021</v>
      </c>
      <c r="D19258" s="1" t="s">
        <v>17106</v>
      </c>
    </row>
    <row collapsed="false" customFormat="false" customHeight="false" hidden="false" ht="14.75" outlineLevel="0" r="19259">
      <c r="A19259" s="1" t="s">
        <v>11</v>
      </c>
      <c r="B19259" s="1" t="n">
        <v>14638537</v>
      </c>
      <c r="C19259" s="1" t="s">
        <v>21022</v>
      </c>
      <c r="D19259" s="1" t="s">
        <v>17106</v>
      </c>
    </row>
    <row collapsed="false" customFormat="false" customHeight="false" hidden="false" ht="14.75" outlineLevel="0" r="19260">
      <c r="A19260" s="1" t="s">
        <v>11</v>
      </c>
      <c r="B19260" s="1" t="n">
        <v>14881302</v>
      </c>
      <c r="C19260" s="1" t="s">
        <v>21023</v>
      </c>
      <c r="D19260" s="1" t="s">
        <v>17106</v>
      </c>
    </row>
    <row collapsed="false" customFormat="false" customHeight="false" hidden="false" ht="14.75" outlineLevel="0" r="19261">
      <c r="A19261" s="1" t="s">
        <v>11</v>
      </c>
      <c r="B19261" s="1" t="n">
        <v>11176855</v>
      </c>
      <c r="C19261" s="1" t="s">
        <v>21024</v>
      </c>
      <c r="D19261" s="1" t="s">
        <v>17106</v>
      </c>
    </row>
    <row collapsed="false" customFormat="false" customHeight="false" hidden="false" ht="14.75" outlineLevel="0" r="19262">
      <c r="A19262" s="1" t="s">
        <v>11</v>
      </c>
      <c r="B19262" s="1" t="n">
        <v>11714313</v>
      </c>
      <c r="C19262" s="1" t="s">
        <v>21025</v>
      </c>
      <c r="D19262" s="1" t="s">
        <v>17106</v>
      </c>
    </row>
    <row collapsed="false" customFormat="false" customHeight="false" hidden="false" ht="14.75" outlineLevel="0" r="19263">
      <c r="A19263" s="1" t="s">
        <v>11</v>
      </c>
      <c r="B19263" s="1" t="n">
        <v>14347106</v>
      </c>
      <c r="C19263" s="1" t="s">
        <v>21026</v>
      </c>
      <c r="D19263" s="1" t="s">
        <v>17106</v>
      </c>
    </row>
    <row collapsed="false" customFormat="false" customHeight="false" hidden="false" ht="14.75" outlineLevel="0" r="19264">
      <c r="A19264" s="1" t="s">
        <v>11</v>
      </c>
      <c r="B19264" s="1" t="n">
        <v>14602345</v>
      </c>
      <c r="C19264" s="1" t="s">
        <v>21027</v>
      </c>
      <c r="D19264" s="1" t="s">
        <v>17106</v>
      </c>
    </row>
    <row collapsed="false" customFormat="false" customHeight="false" hidden="false" ht="14.75" outlineLevel="0" r="19265">
      <c r="A19265" s="1" t="s">
        <v>11</v>
      </c>
      <c r="B19265" s="1" t="n">
        <v>15408816</v>
      </c>
      <c r="C19265" s="1" t="s">
        <v>21028</v>
      </c>
      <c r="D19265" s="1" t="s">
        <v>17106</v>
      </c>
    </row>
    <row collapsed="false" customFormat="false" customHeight="false" hidden="false" ht="14.75" outlineLevel="0" r="19266">
      <c r="A19266" s="1" t="s">
        <v>11</v>
      </c>
      <c r="B19266" s="1" t="n">
        <v>14532560</v>
      </c>
      <c r="C19266" s="1" t="s">
        <v>21029</v>
      </c>
      <c r="D19266" s="1" t="s">
        <v>17106</v>
      </c>
    </row>
    <row collapsed="false" customFormat="false" customHeight="false" hidden="false" ht="14.75" outlineLevel="0" r="19267">
      <c r="A19267" s="1" t="s">
        <v>6</v>
      </c>
      <c r="B19267" s="1" t="n">
        <v>13943329</v>
      </c>
      <c r="C19267" s="1" t="s">
        <v>21030</v>
      </c>
      <c r="D19267" s="1" t="s">
        <v>17106</v>
      </c>
    </row>
    <row collapsed="false" customFormat="false" customHeight="false" hidden="false" ht="14.75" outlineLevel="0" r="19268">
      <c r="A19268" s="1" t="s">
        <v>11</v>
      </c>
      <c r="B19268" s="1" t="n">
        <v>11119289</v>
      </c>
      <c r="C19268" s="1" t="s">
        <v>21031</v>
      </c>
      <c r="D19268" s="1" t="s">
        <v>17106</v>
      </c>
    </row>
    <row collapsed="false" customFormat="false" customHeight="false" hidden="false" ht="14.75" outlineLevel="0" r="19269">
      <c r="A19269" s="1" t="s">
        <v>6</v>
      </c>
      <c r="B19269" s="1" t="n">
        <v>13912407</v>
      </c>
      <c r="C19269" s="1" t="s">
        <v>21032</v>
      </c>
      <c r="D19269" s="1" t="s">
        <v>17106</v>
      </c>
    </row>
    <row collapsed="false" customFormat="false" customHeight="false" hidden="false" ht="14.75" outlineLevel="0" r="19270">
      <c r="A19270" s="1" t="s">
        <v>11</v>
      </c>
      <c r="B19270" s="1" t="n">
        <v>14568665</v>
      </c>
      <c r="C19270" s="1" t="s">
        <v>21033</v>
      </c>
      <c r="D19270" s="1" t="s">
        <v>17106</v>
      </c>
    </row>
    <row collapsed="false" customFormat="false" customHeight="false" hidden="false" ht="14.75" outlineLevel="0" r="19271">
      <c r="A19271" s="1" t="s">
        <v>11</v>
      </c>
      <c r="B19271" s="1" t="n">
        <v>14371757</v>
      </c>
      <c r="C19271" s="1" t="s">
        <v>21034</v>
      </c>
      <c r="D19271" s="1" t="s">
        <v>17106</v>
      </c>
    </row>
    <row collapsed="false" customFormat="false" customHeight="false" hidden="false" ht="14.75" outlineLevel="0" r="19272">
      <c r="A19272" s="1" t="s">
        <v>11</v>
      </c>
      <c r="B19272" s="1" t="n">
        <v>14613088</v>
      </c>
      <c r="C19272" s="1" t="s">
        <v>21035</v>
      </c>
      <c r="D19272" s="1" t="s">
        <v>17106</v>
      </c>
    </row>
    <row collapsed="false" customFormat="false" customHeight="false" hidden="false" ht="14.75" outlineLevel="0" r="19273">
      <c r="A19273" s="1" t="s">
        <v>6</v>
      </c>
      <c r="B19273" s="1" t="n">
        <v>14025704</v>
      </c>
      <c r="C19273" s="1" t="s">
        <v>21036</v>
      </c>
      <c r="D19273" s="1" t="s">
        <v>17106</v>
      </c>
    </row>
    <row collapsed="false" customFormat="false" customHeight="false" hidden="false" ht="14.75" outlineLevel="0" r="19274">
      <c r="A19274" s="1" t="s">
        <v>11</v>
      </c>
      <c r="B19274" s="1" t="n">
        <v>14604574</v>
      </c>
      <c r="C19274" s="1" t="s">
        <v>21037</v>
      </c>
      <c r="D19274" s="1" t="s">
        <v>17106</v>
      </c>
    </row>
    <row collapsed="false" customFormat="false" customHeight="false" hidden="false" ht="14.75" outlineLevel="0" r="19275">
      <c r="A19275" s="1" t="s">
        <v>11</v>
      </c>
      <c r="B19275" s="1" t="n">
        <v>14602231</v>
      </c>
      <c r="C19275" s="1" t="s">
        <v>21038</v>
      </c>
      <c r="D19275" s="1" t="s">
        <v>17106</v>
      </c>
    </row>
    <row collapsed="false" customFormat="false" customHeight="false" hidden="false" ht="14.75" outlineLevel="0" r="19276">
      <c r="A19276" s="1" t="s">
        <v>14</v>
      </c>
      <c r="B19276" s="1" t="n">
        <v>2815357</v>
      </c>
      <c r="C19276" s="1" t="s">
        <v>21039</v>
      </c>
      <c r="D19276" s="1" t="s">
        <v>17106</v>
      </c>
    </row>
    <row collapsed="false" customFormat="false" customHeight="false" hidden="false" ht="14.75" outlineLevel="0" r="19277">
      <c r="A19277" s="1" t="s">
        <v>14</v>
      </c>
      <c r="B19277" s="1" t="n">
        <v>2808886</v>
      </c>
      <c r="C19277" s="1" t="s">
        <v>21040</v>
      </c>
      <c r="D19277" s="1" t="s">
        <v>17106</v>
      </c>
    </row>
    <row collapsed="false" customFormat="false" customHeight="false" hidden="false" ht="14.75" outlineLevel="0" r="19278">
      <c r="A19278" s="1" t="s">
        <v>11</v>
      </c>
      <c r="B19278" s="1" t="n">
        <v>16011503</v>
      </c>
      <c r="C19278" s="1" t="s">
        <v>21041</v>
      </c>
      <c r="D19278" s="1" t="s">
        <v>17106</v>
      </c>
    </row>
    <row collapsed="false" customFormat="false" customHeight="false" hidden="false" ht="14.75" outlineLevel="0" r="19279">
      <c r="A19279" s="1" t="s">
        <v>75</v>
      </c>
      <c r="B19279" s="1" t="s">
        <v>21042</v>
      </c>
      <c r="C19279" s="1" t="s">
        <v>21043</v>
      </c>
      <c r="D19279" s="1" t="s">
        <v>17106</v>
      </c>
    </row>
    <row collapsed="false" customFormat="false" customHeight="false" hidden="false" ht="14.75" outlineLevel="0" r="19280">
      <c r="A19280" s="1" t="s">
        <v>11</v>
      </c>
      <c r="B19280" s="1" t="n">
        <v>12735167</v>
      </c>
      <c r="C19280" s="1" t="s">
        <v>21044</v>
      </c>
      <c r="D19280" s="1" t="s">
        <v>17106</v>
      </c>
    </row>
    <row collapsed="false" customFormat="false" customHeight="false" hidden="false" ht="14.75" outlineLevel="0" r="19281">
      <c r="A19281" s="1" t="s">
        <v>11</v>
      </c>
      <c r="B19281" s="1" t="n">
        <v>14386959</v>
      </c>
      <c r="C19281" s="1" t="s">
        <v>21045</v>
      </c>
      <c r="D19281" s="1" t="s">
        <v>17106</v>
      </c>
    </row>
    <row collapsed="false" customFormat="false" customHeight="false" hidden="false" ht="14.75" outlineLevel="0" r="19282">
      <c r="A19282" s="1" t="s">
        <v>6</v>
      </c>
      <c r="B19282" s="1" t="n">
        <v>19295989</v>
      </c>
      <c r="C19282" s="1" t="s">
        <v>21046</v>
      </c>
      <c r="D19282" s="1" t="s">
        <v>17106</v>
      </c>
    </row>
    <row collapsed="false" customFormat="false" customHeight="false" hidden="false" ht="14.75" outlineLevel="0" r="19283">
      <c r="A19283" s="1" t="s">
        <v>11</v>
      </c>
      <c r="B19283" s="1" t="n">
        <v>14649607</v>
      </c>
      <c r="C19283" s="1" t="s">
        <v>21047</v>
      </c>
      <c r="D19283" s="1" t="s">
        <v>17106</v>
      </c>
    </row>
    <row collapsed="false" customFormat="false" customHeight="false" hidden="false" ht="14.75" outlineLevel="0" r="19284">
      <c r="A19284" s="1" t="s">
        <v>159</v>
      </c>
      <c r="B19284" s="1" t="s">
        <v>21048</v>
      </c>
      <c r="C19284" s="1" t="s">
        <v>21049</v>
      </c>
      <c r="D19284" s="1" t="s">
        <v>17106</v>
      </c>
    </row>
    <row collapsed="false" customFormat="false" customHeight="false" hidden="false" ht="14.75" outlineLevel="0" r="19285">
      <c r="A19285" s="1" t="s">
        <v>11</v>
      </c>
      <c r="B19285" s="1" t="n">
        <v>14609979</v>
      </c>
      <c r="C19285" s="1" t="s">
        <v>21050</v>
      </c>
      <c r="D19285" s="1" t="s">
        <v>17106</v>
      </c>
    </row>
    <row collapsed="false" customFormat="false" customHeight="false" hidden="false" ht="14.75" outlineLevel="0" r="19286">
      <c r="A19286" s="1" t="s">
        <v>11</v>
      </c>
      <c r="B19286" s="1" t="n">
        <v>14621091</v>
      </c>
      <c r="C19286" s="1" t="s">
        <v>21051</v>
      </c>
      <c r="D19286" s="1" t="s">
        <v>17106</v>
      </c>
    </row>
    <row collapsed="false" customFormat="false" customHeight="false" hidden="false" ht="14.75" outlineLevel="0" r="19287">
      <c r="A19287" s="1" t="s">
        <v>11</v>
      </c>
      <c r="B19287" s="1" t="n">
        <v>14881301</v>
      </c>
      <c r="C19287" s="1" t="s">
        <v>21052</v>
      </c>
      <c r="D19287" s="1" t="s">
        <v>17106</v>
      </c>
    </row>
    <row collapsed="false" customFormat="false" customHeight="false" hidden="false" ht="14.75" outlineLevel="0" r="19288">
      <c r="A19288" s="1" t="s">
        <v>11</v>
      </c>
      <c r="B19288" s="1" t="n">
        <v>11712934</v>
      </c>
      <c r="C19288" s="1" t="s">
        <v>21053</v>
      </c>
      <c r="D19288" s="1" t="s">
        <v>17106</v>
      </c>
    </row>
    <row collapsed="false" customFormat="false" customHeight="false" hidden="false" ht="14.75" outlineLevel="0" r="19289">
      <c r="A19289" s="1" t="s">
        <v>11</v>
      </c>
      <c r="B19289" s="1" t="n">
        <v>14389378</v>
      </c>
      <c r="C19289" s="1" t="s">
        <v>21054</v>
      </c>
      <c r="D19289" s="1" t="s">
        <v>17106</v>
      </c>
    </row>
    <row collapsed="false" customFormat="false" customHeight="false" hidden="false" ht="14.75" outlineLevel="0" r="19290">
      <c r="A19290" s="1" t="s">
        <v>75</v>
      </c>
      <c r="B19290" s="1" t="s">
        <v>21055</v>
      </c>
      <c r="C19290" s="1" t="s">
        <v>21056</v>
      </c>
      <c r="D19290" s="1" t="s">
        <v>17106</v>
      </c>
    </row>
    <row collapsed="false" customFormat="false" customHeight="false" hidden="false" ht="14.75" outlineLevel="0" r="19291">
      <c r="A19291" s="1" t="s">
        <v>11</v>
      </c>
      <c r="B19291" s="1" t="n">
        <v>16820641</v>
      </c>
      <c r="C19291" s="1" t="s">
        <v>21057</v>
      </c>
      <c r="D19291" s="1" t="s">
        <v>17106</v>
      </c>
    </row>
    <row collapsed="false" customFormat="false" customHeight="false" hidden="false" ht="14.75" outlineLevel="0" r="19292">
      <c r="A19292" s="1" t="s">
        <v>11</v>
      </c>
      <c r="B19292" s="1" t="n">
        <v>14517749</v>
      </c>
      <c r="C19292" s="1" t="s">
        <v>21058</v>
      </c>
      <c r="D19292" s="1" t="s">
        <v>17106</v>
      </c>
    </row>
    <row collapsed="false" customFormat="false" customHeight="false" hidden="false" ht="14.75" outlineLevel="0" r="19293">
      <c r="A19293" s="1" t="s">
        <v>11</v>
      </c>
      <c r="B19293" s="1" t="n">
        <v>14347107</v>
      </c>
      <c r="C19293" s="1" t="s">
        <v>21059</v>
      </c>
      <c r="D19293" s="1" t="s">
        <v>17106</v>
      </c>
    </row>
    <row collapsed="false" customFormat="false" customHeight="false" hidden="false" ht="14.75" outlineLevel="0" r="19294">
      <c r="A19294" s="1" t="s">
        <v>11</v>
      </c>
      <c r="B19294" s="1" t="n">
        <v>11176856</v>
      </c>
      <c r="C19294" s="1" t="s">
        <v>21060</v>
      </c>
      <c r="D19294" s="1" t="s">
        <v>17106</v>
      </c>
    </row>
    <row collapsed="false" customFormat="false" customHeight="false" hidden="false" ht="14.75" outlineLevel="0" r="19295">
      <c r="A19295" s="1" t="s">
        <v>6</v>
      </c>
      <c r="B19295" s="1" t="n">
        <v>56240864</v>
      </c>
      <c r="C19295" s="1" t="s">
        <v>21061</v>
      </c>
      <c r="D19295" s="1" t="s">
        <v>17106</v>
      </c>
    </row>
    <row collapsed="false" customFormat="false" customHeight="false" hidden="false" ht="14.75" outlineLevel="0" r="19296">
      <c r="A19296" s="1" t="s">
        <v>11</v>
      </c>
      <c r="B19296" s="1" t="n">
        <v>11716524</v>
      </c>
      <c r="C19296" s="1" t="s">
        <v>21062</v>
      </c>
      <c r="D19296" s="1" t="s">
        <v>17106</v>
      </c>
    </row>
    <row collapsed="false" customFormat="false" customHeight="false" hidden="false" ht="14.75" outlineLevel="0" r="19297">
      <c r="A19297" s="1" t="s">
        <v>75</v>
      </c>
      <c r="B19297" s="1" t="s">
        <v>21063</v>
      </c>
      <c r="C19297" s="1" t="s">
        <v>21064</v>
      </c>
      <c r="D19297" s="1" t="s">
        <v>17106</v>
      </c>
    </row>
    <row collapsed="false" customFormat="false" customHeight="false" hidden="false" ht="14.75" outlineLevel="0" r="19298">
      <c r="A19298" s="1" t="s">
        <v>11</v>
      </c>
      <c r="B19298" s="1" t="n">
        <v>15181635</v>
      </c>
      <c r="C19298" s="1" t="s">
        <v>21065</v>
      </c>
      <c r="D19298" s="1" t="s">
        <v>17106</v>
      </c>
    </row>
    <row collapsed="false" customFormat="false" customHeight="false" hidden="false" ht="14.75" outlineLevel="0" r="19299">
      <c r="A19299" s="1" t="s">
        <v>11</v>
      </c>
      <c r="B19299" s="1" t="n">
        <v>14509308</v>
      </c>
      <c r="C19299" s="1" t="s">
        <v>21066</v>
      </c>
      <c r="D19299" s="1" t="s">
        <v>17106</v>
      </c>
    </row>
    <row collapsed="false" customFormat="false" customHeight="false" hidden="false" ht="14.75" outlineLevel="0" r="19300">
      <c r="A19300" s="1" t="s">
        <v>11</v>
      </c>
      <c r="B19300" s="1" t="n">
        <v>6639176</v>
      </c>
      <c r="C19300" s="1" t="s">
        <v>21067</v>
      </c>
      <c r="D19300" s="1" t="s">
        <v>17106</v>
      </c>
    </row>
    <row collapsed="false" customFormat="false" customHeight="false" hidden="false" ht="14.75" outlineLevel="0" r="19301">
      <c r="A19301" s="1" t="s">
        <v>6</v>
      </c>
      <c r="B19301" s="1" t="n">
        <v>80761356</v>
      </c>
      <c r="C19301" s="1" t="s">
        <v>21068</v>
      </c>
      <c r="D19301" s="1" t="s">
        <v>17106</v>
      </c>
    </row>
    <row collapsed="false" customFormat="false" customHeight="false" hidden="false" ht="14.75" outlineLevel="0" r="19302">
      <c r="A19302" s="1" t="s">
        <v>11</v>
      </c>
      <c r="B19302" s="1" t="n">
        <v>14628914</v>
      </c>
      <c r="C19302" s="1" t="s">
        <v>21069</v>
      </c>
      <c r="D19302" s="1" t="s">
        <v>17106</v>
      </c>
    </row>
    <row collapsed="false" customFormat="false" customHeight="false" hidden="false" ht="14.75" outlineLevel="0" r="19303">
      <c r="A19303" s="1" t="s">
        <v>6</v>
      </c>
      <c r="B19303" s="1" t="n">
        <v>58859018</v>
      </c>
      <c r="C19303" s="1" t="s">
        <v>21070</v>
      </c>
      <c r="D19303" s="1" t="s">
        <v>17106</v>
      </c>
    </row>
    <row collapsed="false" customFormat="false" customHeight="false" hidden="false" ht="14.75" outlineLevel="0" r="19304">
      <c r="A19304" s="1" t="s">
        <v>6</v>
      </c>
      <c r="B19304" s="1" t="n">
        <v>80630148</v>
      </c>
      <c r="C19304" s="1" t="s">
        <v>21071</v>
      </c>
      <c r="D19304" s="1" t="s">
        <v>17106</v>
      </c>
    </row>
    <row collapsed="false" customFormat="false" customHeight="false" hidden="false" ht="14.75" outlineLevel="0" r="19305">
      <c r="A19305" s="1" t="s">
        <v>11</v>
      </c>
      <c r="B19305" s="1" t="n">
        <v>14596270</v>
      </c>
      <c r="C19305" s="1" t="s">
        <v>21072</v>
      </c>
      <c r="D19305" s="1" t="s">
        <v>17106</v>
      </c>
    </row>
    <row collapsed="false" customFormat="false" customHeight="false" hidden="false" ht="14.75" outlineLevel="0" r="19306">
      <c r="A19306" s="1" t="s">
        <v>75</v>
      </c>
      <c r="B19306" s="1" t="s">
        <v>21073</v>
      </c>
      <c r="C19306" s="1" t="s">
        <v>21074</v>
      </c>
      <c r="D19306" s="1" t="s">
        <v>17106</v>
      </c>
    </row>
    <row collapsed="false" customFormat="false" customHeight="false" hidden="false" ht="14.75" outlineLevel="0" r="19307">
      <c r="A19307" s="1" t="s">
        <v>11</v>
      </c>
      <c r="B19307" s="1" t="n">
        <v>14557007</v>
      </c>
      <c r="C19307" s="1" t="s">
        <v>21075</v>
      </c>
      <c r="D19307" s="1" t="s">
        <v>17106</v>
      </c>
    </row>
    <row collapsed="false" customFormat="false" customHeight="false" hidden="false" ht="14.75" outlineLevel="0" r="19308">
      <c r="A19308" s="1" t="s">
        <v>11</v>
      </c>
      <c r="B19308" s="1" t="n">
        <v>14387665</v>
      </c>
      <c r="C19308" s="1" t="s">
        <v>21076</v>
      </c>
      <c r="D19308" s="1" t="s">
        <v>17106</v>
      </c>
    </row>
    <row collapsed="false" customFormat="false" customHeight="false" hidden="false" ht="14.75" outlineLevel="0" r="19309">
      <c r="A19309" s="1" t="s">
        <v>14</v>
      </c>
      <c r="B19309" s="1" t="n">
        <v>4395117</v>
      </c>
      <c r="C19309" s="1" t="s">
        <v>21077</v>
      </c>
      <c r="D19309" s="1" t="s">
        <v>17106</v>
      </c>
    </row>
    <row collapsed="false" customFormat="false" customHeight="false" hidden="false" ht="14.75" outlineLevel="0" r="19310">
      <c r="A19310" s="1" t="s">
        <v>11</v>
      </c>
      <c r="B19310" s="1" t="n">
        <v>15191964</v>
      </c>
      <c r="C19310" s="1" t="s">
        <v>21078</v>
      </c>
      <c r="D19310" s="1" t="s">
        <v>17106</v>
      </c>
    </row>
    <row collapsed="false" customFormat="false" customHeight="false" hidden="false" ht="14.75" outlineLevel="0" r="19311">
      <c r="A19311" s="1" t="s">
        <v>11</v>
      </c>
      <c r="B19311" s="1" t="n">
        <v>14880861</v>
      </c>
      <c r="C19311" s="1" t="s">
        <v>21079</v>
      </c>
      <c r="D19311" s="1" t="s">
        <v>17106</v>
      </c>
    </row>
    <row collapsed="false" customFormat="false" customHeight="false" hidden="false" ht="14.75" outlineLevel="0" r="19312">
      <c r="A19312" s="1" t="s">
        <v>11</v>
      </c>
      <c r="B19312" s="1" t="n">
        <v>14546905</v>
      </c>
      <c r="C19312" s="1" t="s">
        <v>21080</v>
      </c>
      <c r="D19312" s="1" t="s">
        <v>17106</v>
      </c>
    </row>
    <row collapsed="false" customFormat="false" customHeight="false" hidden="false" ht="14.75" outlineLevel="0" r="19313">
      <c r="A19313" s="1" t="s">
        <v>11</v>
      </c>
      <c r="B19313" s="1" t="n">
        <v>14542946</v>
      </c>
      <c r="C19313" s="1" t="s">
        <v>21081</v>
      </c>
      <c r="D19313" s="1" t="s">
        <v>17106</v>
      </c>
    </row>
    <row collapsed="false" customFormat="false" customHeight="false" hidden="false" ht="14.75" outlineLevel="0" r="19314">
      <c r="A19314" s="1" t="s">
        <v>11</v>
      </c>
      <c r="B19314" s="1" t="n">
        <v>11177224</v>
      </c>
      <c r="C19314" s="1" t="s">
        <v>21082</v>
      </c>
      <c r="D19314" s="1" t="s">
        <v>17106</v>
      </c>
    </row>
    <row collapsed="false" customFormat="false" customHeight="false" hidden="false" ht="14.75" outlineLevel="0" r="19315">
      <c r="A19315" s="1" t="s">
        <v>6</v>
      </c>
      <c r="B19315" s="1" t="n">
        <v>80799471</v>
      </c>
      <c r="C19315" s="1" t="s">
        <v>21083</v>
      </c>
      <c r="D19315" s="1" t="s">
        <v>17106</v>
      </c>
    </row>
    <row collapsed="false" customFormat="false" customHeight="false" hidden="false" ht="14.75" outlineLevel="0" r="19316">
      <c r="A19316" s="1" t="s">
        <v>11</v>
      </c>
      <c r="B19316" s="1" t="n">
        <v>11432291</v>
      </c>
      <c r="C19316" s="1" t="s">
        <v>21084</v>
      </c>
      <c r="D19316" s="1" t="s">
        <v>17106</v>
      </c>
    </row>
    <row collapsed="false" customFormat="false" customHeight="false" hidden="false" ht="14.75" outlineLevel="0" r="19317">
      <c r="A19317" s="1" t="s">
        <v>11</v>
      </c>
      <c r="B19317" s="1" t="n">
        <v>14639158</v>
      </c>
      <c r="C19317" s="1" t="s">
        <v>21085</v>
      </c>
      <c r="D19317" s="1" t="s">
        <v>17106</v>
      </c>
    </row>
    <row collapsed="false" customFormat="false" customHeight="false" hidden="false" ht="14.75" outlineLevel="0" r="19318">
      <c r="A19318" s="1" t="s">
        <v>11</v>
      </c>
      <c r="B19318" s="1" t="n">
        <v>16011504</v>
      </c>
      <c r="C19318" s="1" t="s">
        <v>21086</v>
      </c>
      <c r="D19318" s="1" t="s">
        <v>17106</v>
      </c>
    </row>
    <row collapsed="false" customFormat="false" customHeight="false" hidden="false" ht="14.75" outlineLevel="0" r="19319">
      <c r="A19319" s="1" t="s">
        <v>11</v>
      </c>
      <c r="B19319" s="1" t="n">
        <v>14881345</v>
      </c>
      <c r="C19319" s="1" t="s">
        <v>21087</v>
      </c>
      <c r="D19319" s="1" t="s">
        <v>17106</v>
      </c>
    </row>
    <row collapsed="false" customFormat="false" customHeight="false" hidden="false" ht="14.75" outlineLevel="0" r="19320">
      <c r="A19320" s="1" t="s">
        <v>4</v>
      </c>
      <c r="B19320" s="1" t="n">
        <v>5471044</v>
      </c>
      <c r="C19320" s="1" t="s">
        <v>21088</v>
      </c>
      <c r="D19320" s="1" t="s">
        <v>17106</v>
      </c>
    </row>
    <row collapsed="false" customFormat="false" customHeight="false" hidden="false" ht="14.75" outlineLevel="0" r="19321">
      <c r="A19321" s="1" t="s">
        <v>11</v>
      </c>
      <c r="B19321" s="1" t="n">
        <v>14556445</v>
      </c>
      <c r="C19321" s="1" t="s">
        <v>21089</v>
      </c>
      <c r="D19321" s="1" t="s">
        <v>17106</v>
      </c>
    </row>
    <row collapsed="false" customFormat="false" customHeight="false" hidden="false" ht="14.75" outlineLevel="0" r="19322">
      <c r="A19322" s="1" t="s">
        <v>11</v>
      </c>
      <c r="B19322" s="1" t="n">
        <v>11157825</v>
      </c>
      <c r="C19322" s="1" t="s">
        <v>21090</v>
      </c>
      <c r="D19322" s="1" t="s">
        <v>17106</v>
      </c>
    </row>
    <row collapsed="false" customFormat="false" customHeight="false" hidden="false" ht="14.75" outlineLevel="0" r="19323">
      <c r="A19323" s="1" t="s">
        <v>6</v>
      </c>
      <c r="B19323" s="1" t="n">
        <v>56240948</v>
      </c>
      <c r="C19323" s="1" t="s">
        <v>21091</v>
      </c>
      <c r="D19323" s="1" t="s">
        <v>17106</v>
      </c>
    </row>
    <row collapsed="false" customFormat="false" customHeight="false" hidden="false" ht="14.75" outlineLevel="0" r="19324">
      <c r="A19324" s="1" t="s">
        <v>11</v>
      </c>
      <c r="B19324" s="1" t="n">
        <v>11882207</v>
      </c>
      <c r="C19324" s="1" t="s">
        <v>21092</v>
      </c>
      <c r="D19324" s="1" t="s">
        <v>17106</v>
      </c>
    </row>
    <row collapsed="false" customFormat="false" customHeight="false" hidden="false" ht="14.75" outlineLevel="0" r="19325">
      <c r="A19325" s="1" t="s">
        <v>11</v>
      </c>
      <c r="B19325" s="1" t="n">
        <v>11432548</v>
      </c>
      <c r="C19325" s="1" t="s">
        <v>21093</v>
      </c>
      <c r="D19325" s="1" t="s">
        <v>17106</v>
      </c>
    </row>
    <row collapsed="false" customFormat="false" customHeight="false" hidden="false" ht="14.75" outlineLevel="0" r="19326">
      <c r="A19326" s="1" t="s">
        <v>11</v>
      </c>
      <c r="B19326" s="1" t="n">
        <v>14647697</v>
      </c>
      <c r="C19326" s="1" t="s">
        <v>21094</v>
      </c>
      <c r="D19326" s="1" t="s">
        <v>17106</v>
      </c>
    </row>
    <row collapsed="false" customFormat="false" customHeight="false" hidden="false" ht="14.75" outlineLevel="0" r="19327">
      <c r="A19327" s="1" t="s">
        <v>11</v>
      </c>
      <c r="B19327" s="1" t="n">
        <v>14387673</v>
      </c>
      <c r="C19327" s="1" t="s">
        <v>21095</v>
      </c>
      <c r="D19327" s="1" t="s">
        <v>17106</v>
      </c>
    </row>
    <row collapsed="false" customFormat="false" customHeight="false" hidden="false" ht="14.75" outlineLevel="0" r="19328">
      <c r="A19328" s="1" t="s">
        <v>11</v>
      </c>
      <c r="B19328" s="1" t="n">
        <v>11308729</v>
      </c>
      <c r="C19328" s="1" t="s">
        <v>21096</v>
      </c>
      <c r="D19328" s="1" t="s">
        <v>17106</v>
      </c>
    </row>
    <row collapsed="false" customFormat="false" customHeight="false" hidden="false" ht="14.75" outlineLevel="0" r="19329">
      <c r="A19329" s="1" t="s">
        <v>11</v>
      </c>
      <c r="B19329" s="1" t="n">
        <v>11410535</v>
      </c>
      <c r="C19329" s="1" t="s">
        <v>21097</v>
      </c>
      <c r="D19329" s="1" t="s">
        <v>17106</v>
      </c>
    </row>
    <row collapsed="false" customFormat="false" customHeight="false" hidden="false" ht="14.75" outlineLevel="0" r="19330">
      <c r="A19330" s="1" t="s">
        <v>11</v>
      </c>
      <c r="B19330" s="1" t="n">
        <v>11432298</v>
      </c>
      <c r="C19330" s="1" t="s">
        <v>21098</v>
      </c>
      <c r="D19330" s="1" t="s">
        <v>17106</v>
      </c>
    </row>
    <row collapsed="false" customFormat="false" customHeight="false" hidden="false" ht="14.75" outlineLevel="0" r="19331">
      <c r="A19331" s="1" t="s">
        <v>14</v>
      </c>
      <c r="B19331" s="1" t="n">
        <v>2812556</v>
      </c>
      <c r="C19331" s="1" t="s">
        <v>21099</v>
      </c>
      <c r="D19331" s="1" t="s">
        <v>17106</v>
      </c>
    </row>
    <row collapsed="false" customFormat="false" customHeight="false" hidden="false" ht="14.75" outlineLevel="0" r="19332">
      <c r="A19332" s="1" t="s">
        <v>11</v>
      </c>
      <c r="B19332" s="1" t="n">
        <v>11119285</v>
      </c>
      <c r="C19332" s="1" t="s">
        <v>21100</v>
      </c>
      <c r="D19332" s="1" t="s">
        <v>17106</v>
      </c>
    </row>
    <row collapsed="false" customFormat="false" customHeight="false" hidden="false" ht="14.75" outlineLevel="0" r="19333">
      <c r="A19333" s="1" t="s">
        <v>11</v>
      </c>
      <c r="B19333" s="1" t="n">
        <v>14608524</v>
      </c>
      <c r="C19333" s="1" t="s">
        <v>21101</v>
      </c>
      <c r="D19333" s="1" t="s">
        <v>17106</v>
      </c>
    </row>
    <row collapsed="false" customFormat="false" customHeight="false" hidden="false" ht="14.75" outlineLevel="0" r="19334">
      <c r="A19334" s="1" t="s">
        <v>11</v>
      </c>
      <c r="B19334" s="1" t="n">
        <v>11432380</v>
      </c>
      <c r="C19334" s="1" t="s">
        <v>21102</v>
      </c>
      <c r="D19334" s="1" t="s">
        <v>17106</v>
      </c>
    </row>
    <row collapsed="false" customFormat="false" customHeight="false" hidden="false" ht="14.75" outlineLevel="0" r="19335">
      <c r="A19335" s="1" t="s">
        <v>6</v>
      </c>
      <c r="B19335" s="1" t="n">
        <v>59431361</v>
      </c>
      <c r="C19335" s="1" t="s">
        <v>21103</v>
      </c>
      <c r="D19335" s="1" t="s">
        <v>17106</v>
      </c>
    </row>
    <row collapsed="false" customFormat="false" customHeight="false" hidden="false" ht="14.75" outlineLevel="0" r="19336">
      <c r="A19336" s="1" t="s">
        <v>6</v>
      </c>
      <c r="B19336" s="1" t="n">
        <v>13636725</v>
      </c>
      <c r="C19336" s="1" t="s">
        <v>21104</v>
      </c>
      <c r="D19336" s="1" t="s">
        <v>17106</v>
      </c>
    </row>
    <row collapsed="false" customFormat="false" customHeight="false" hidden="false" ht="14.75" outlineLevel="0" r="19337">
      <c r="A19337" s="1" t="s">
        <v>11</v>
      </c>
      <c r="B19337" s="1" t="n">
        <v>14556940</v>
      </c>
      <c r="C19337" s="1" t="s">
        <v>21105</v>
      </c>
      <c r="D19337" s="1" t="s">
        <v>17106</v>
      </c>
    </row>
    <row collapsed="false" customFormat="false" customHeight="false" hidden="false" ht="14.75" outlineLevel="0" r="19338">
      <c r="A19338" s="1" t="s">
        <v>11</v>
      </c>
      <c r="B19338" s="1" t="n">
        <v>14388158</v>
      </c>
      <c r="C19338" s="1" t="s">
        <v>21106</v>
      </c>
      <c r="D19338" s="1" t="s">
        <v>17106</v>
      </c>
    </row>
    <row collapsed="false" customFormat="false" customHeight="false" hidden="false" ht="14.75" outlineLevel="0" r="19339">
      <c r="A19339" s="1" t="s">
        <v>11</v>
      </c>
      <c r="B19339" s="1" t="n">
        <v>14630289</v>
      </c>
      <c r="C19339" s="1" t="s">
        <v>21107</v>
      </c>
      <c r="D19339" s="1" t="s">
        <v>17106</v>
      </c>
    </row>
    <row collapsed="false" customFormat="false" customHeight="false" hidden="false" ht="14.75" outlineLevel="0" r="19340">
      <c r="A19340" s="1" t="s">
        <v>6</v>
      </c>
      <c r="B19340" s="1" t="n">
        <v>87900536</v>
      </c>
      <c r="C19340" s="1" t="s">
        <v>21108</v>
      </c>
      <c r="D19340" s="1" t="s">
        <v>17106</v>
      </c>
    </row>
    <row collapsed="false" customFormat="false" customHeight="false" hidden="false" ht="14.75" outlineLevel="0" r="19341">
      <c r="A19341" s="1" t="s">
        <v>6</v>
      </c>
      <c r="B19341" s="1" t="n">
        <v>13909957</v>
      </c>
      <c r="C19341" s="1" t="s">
        <v>21109</v>
      </c>
      <c r="D19341" s="1" t="s">
        <v>17106</v>
      </c>
    </row>
    <row collapsed="false" customFormat="false" customHeight="false" hidden="false" ht="14.75" outlineLevel="0" r="19342">
      <c r="A19342" s="1" t="s">
        <v>159</v>
      </c>
      <c r="B19342" s="1" t="s">
        <v>21110</v>
      </c>
      <c r="C19342" s="1" t="s">
        <v>21111</v>
      </c>
      <c r="D19342" s="1" t="s">
        <v>17106</v>
      </c>
    </row>
    <row collapsed="false" customFormat="false" customHeight="false" hidden="false" ht="14.75" outlineLevel="0" r="19343">
      <c r="A19343" s="1" t="s">
        <v>11</v>
      </c>
      <c r="B19343" s="1" t="n">
        <v>14631930</v>
      </c>
      <c r="C19343" s="1" t="s">
        <v>21112</v>
      </c>
      <c r="D19343" s="1" t="s">
        <v>17106</v>
      </c>
    </row>
    <row collapsed="false" customFormat="false" customHeight="false" hidden="false" ht="14.75" outlineLevel="0" r="19344">
      <c r="A19344" s="1" t="s">
        <v>11</v>
      </c>
      <c r="B19344" s="1" t="n">
        <v>14389018</v>
      </c>
      <c r="C19344" s="1" t="s">
        <v>21113</v>
      </c>
      <c r="D19344" s="1" t="s">
        <v>17106</v>
      </c>
    </row>
    <row collapsed="false" customFormat="false" customHeight="false" hidden="false" ht="14.75" outlineLevel="0" r="19345">
      <c r="A19345" s="1" t="s">
        <v>11</v>
      </c>
      <c r="B19345" s="1" t="n">
        <v>14515623</v>
      </c>
      <c r="C19345" s="1" t="s">
        <v>21114</v>
      </c>
      <c r="D19345" s="1" t="s">
        <v>17106</v>
      </c>
    </row>
    <row collapsed="false" customFormat="false" customHeight="false" hidden="false" ht="14.75" outlineLevel="0" r="19346">
      <c r="A19346" s="1" t="s">
        <v>11</v>
      </c>
      <c r="B19346" s="1" t="n">
        <v>14347108</v>
      </c>
      <c r="C19346" s="1" t="s">
        <v>21115</v>
      </c>
      <c r="D19346" s="1" t="s">
        <v>17106</v>
      </c>
    </row>
    <row collapsed="false" customFormat="false" customHeight="false" hidden="false" ht="14.75" outlineLevel="0" r="19347">
      <c r="A19347" s="1" t="s">
        <v>11</v>
      </c>
      <c r="B19347" s="1" t="n">
        <v>14501637</v>
      </c>
      <c r="C19347" s="1" t="s">
        <v>21116</v>
      </c>
      <c r="D19347" s="1" t="s">
        <v>17106</v>
      </c>
    </row>
    <row collapsed="false" customFormat="false" customHeight="false" hidden="false" ht="14.75" outlineLevel="0" r="19348">
      <c r="A19348" s="1" t="s">
        <v>11</v>
      </c>
      <c r="B19348" s="1" t="n">
        <v>14380662</v>
      </c>
      <c r="C19348" s="1" t="s">
        <v>21117</v>
      </c>
      <c r="D19348" s="1" t="s">
        <v>17106</v>
      </c>
    </row>
    <row collapsed="false" customFormat="false" customHeight="false" hidden="false" ht="14.75" outlineLevel="0" r="19349">
      <c r="A19349" s="1" t="s">
        <v>159</v>
      </c>
      <c r="B19349" s="1" t="s">
        <v>21118</v>
      </c>
      <c r="C19349" s="1" t="s">
        <v>21119</v>
      </c>
      <c r="D19349" s="1" t="s">
        <v>17106</v>
      </c>
    </row>
    <row collapsed="false" customFormat="false" customHeight="false" hidden="false" ht="14.75" outlineLevel="0" r="19350">
      <c r="A19350" s="1" t="s">
        <v>11</v>
      </c>
      <c r="B19350" s="1" t="n">
        <v>14533750</v>
      </c>
      <c r="C19350" s="1" t="s">
        <v>21120</v>
      </c>
      <c r="D19350" s="1" t="s">
        <v>17106</v>
      </c>
    </row>
    <row collapsed="false" customFormat="false" customHeight="false" hidden="false" ht="14.75" outlineLevel="0" r="19351">
      <c r="A19351" s="1" t="s">
        <v>11</v>
      </c>
      <c r="B19351" s="1" t="n">
        <v>14387392</v>
      </c>
      <c r="C19351" s="1" t="s">
        <v>21121</v>
      </c>
      <c r="D19351" s="1" t="s">
        <v>17106</v>
      </c>
    </row>
    <row collapsed="false" customFormat="false" customHeight="false" hidden="false" ht="14.75" outlineLevel="0" r="19352">
      <c r="A19352" s="1" t="s">
        <v>14</v>
      </c>
      <c r="B19352" s="1" t="n">
        <v>2812543</v>
      </c>
      <c r="C19352" s="1" t="s">
        <v>21122</v>
      </c>
      <c r="D19352" s="1" t="s">
        <v>17106</v>
      </c>
    </row>
    <row collapsed="false" customFormat="false" customHeight="false" hidden="false" ht="14.75" outlineLevel="0" r="19353">
      <c r="A19353" s="1" t="s">
        <v>6</v>
      </c>
      <c r="B19353" s="1" t="n">
        <v>13199161</v>
      </c>
      <c r="C19353" s="1" t="s">
        <v>21123</v>
      </c>
      <c r="D19353" s="1" t="s">
        <v>17106</v>
      </c>
    </row>
    <row collapsed="false" customFormat="false" customHeight="false" hidden="false" ht="14.75" outlineLevel="0" r="19354">
      <c r="A19354" s="1" t="s">
        <v>11</v>
      </c>
      <c r="B19354" s="1" t="n">
        <v>14613686</v>
      </c>
      <c r="C19354" s="1" t="s">
        <v>21124</v>
      </c>
      <c r="D19354" s="1" t="s">
        <v>17106</v>
      </c>
    </row>
    <row collapsed="false" customFormat="false" customHeight="false" hidden="false" ht="14.75" outlineLevel="0" r="19355">
      <c r="A19355" s="1" t="s">
        <v>11</v>
      </c>
      <c r="B19355" s="1" t="n">
        <v>14372136</v>
      </c>
      <c r="C19355" s="1" t="s">
        <v>21125</v>
      </c>
      <c r="D19355" s="1" t="s">
        <v>17106</v>
      </c>
    </row>
    <row collapsed="false" customFormat="false" customHeight="false" hidden="false" ht="14.75" outlineLevel="0" r="19356">
      <c r="A19356" s="1" t="s">
        <v>11</v>
      </c>
      <c r="B19356" s="1" t="n">
        <v>14628319</v>
      </c>
      <c r="C19356" s="1" t="s">
        <v>21126</v>
      </c>
      <c r="D19356" s="1" t="s">
        <v>17106</v>
      </c>
    </row>
    <row collapsed="false" customFormat="false" customHeight="false" hidden="false" ht="14.75" outlineLevel="0" r="19357">
      <c r="A19357" s="1" t="s">
        <v>11</v>
      </c>
      <c r="B19357" s="1" t="n">
        <v>14566623</v>
      </c>
      <c r="C19357" s="1" t="s">
        <v>21127</v>
      </c>
      <c r="D19357" s="1" t="s">
        <v>17106</v>
      </c>
    </row>
    <row collapsed="false" customFormat="false" customHeight="false" hidden="false" ht="14.75" outlineLevel="0" r="19358">
      <c r="A19358" s="1" t="s">
        <v>6</v>
      </c>
      <c r="B19358" s="1" t="n">
        <v>54542493</v>
      </c>
      <c r="C19358" s="1" t="s">
        <v>21128</v>
      </c>
      <c r="D19358" s="1" t="s">
        <v>17106</v>
      </c>
    </row>
    <row collapsed="false" customFormat="false" customHeight="false" hidden="false" ht="14.75" outlineLevel="0" r="19359">
      <c r="A19359" s="1" t="s">
        <v>11</v>
      </c>
      <c r="B19359" s="1" t="n">
        <v>11112913</v>
      </c>
      <c r="C19359" s="1" t="s">
        <v>21129</v>
      </c>
      <c r="D19359" s="1" t="s">
        <v>17106</v>
      </c>
    </row>
    <row collapsed="false" customFormat="false" customHeight="false" hidden="false" ht="14.75" outlineLevel="0" r="19360">
      <c r="A19360" s="1" t="s">
        <v>11</v>
      </c>
      <c r="B19360" s="1" t="n">
        <v>15160459</v>
      </c>
      <c r="C19360" s="1" t="s">
        <v>21130</v>
      </c>
      <c r="D19360" s="1" t="s">
        <v>17106</v>
      </c>
    </row>
    <row collapsed="false" customFormat="false" customHeight="false" hidden="false" ht="14.75" outlineLevel="0" r="19361">
      <c r="A19361" s="1" t="s">
        <v>6</v>
      </c>
      <c r="B19361" s="1" t="n">
        <v>14018527</v>
      </c>
      <c r="C19361" s="1" t="s">
        <v>21131</v>
      </c>
      <c r="D19361" s="1" t="s">
        <v>17106</v>
      </c>
    </row>
    <row collapsed="false" customFormat="false" customHeight="false" hidden="false" ht="14.75" outlineLevel="0" r="19362">
      <c r="A19362" s="1" t="s">
        <v>11</v>
      </c>
      <c r="B19362" s="1" t="n">
        <v>14387037</v>
      </c>
      <c r="C19362" s="1" t="s">
        <v>21132</v>
      </c>
      <c r="D19362" s="1" t="s">
        <v>17106</v>
      </c>
    </row>
    <row collapsed="false" customFormat="false" customHeight="false" hidden="false" ht="14.75" outlineLevel="0" r="19363">
      <c r="A19363" s="1" t="s">
        <v>6</v>
      </c>
      <c r="B19363" s="1" t="n">
        <v>80629389</v>
      </c>
      <c r="C19363" s="1" t="s">
        <v>21133</v>
      </c>
      <c r="D19363" s="1" t="s">
        <v>17106</v>
      </c>
    </row>
    <row collapsed="false" customFormat="false" customHeight="false" hidden="false" ht="14.75" outlineLevel="0" r="19364">
      <c r="A19364" s="1" t="s">
        <v>11</v>
      </c>
      <c r="B19364" s="1" t="n">
        <v>14370228</v>
      </c>
      <c r="C19364" s="1" t="s">
        <v>21134</v>
      </c>
      <c r="D19364" s="1" t="s">
        <v>17106</v>
      </c>
    </row>
    <row collapsed="false" customFormat="false" customHeight="false" hidden="false" ht="14.75" outlineLevel="0" r="19365">
      <c r="A19365" s="1" t="s">
        <v>159</v>
      </c>
      <c r="B19365" s="1" t="s">
        <v>21135</v>
      </c>
      <c r="C19365" s="1" t="s">
        <v>21136</v>
      </c>
      <c r="D19365" s="1" t="s">
        <v>17106</v>
      </c>
    </row>
    <row collapsed="false" customFormat="false" customHeight="false" hidden="false" ht="14.75" outlineLevel="0" r="19366">
      <c r="A19366" s="1" t="s">
        <v>11</v>
      </c>
      <c r="B19366" s="1" t="n">
        <v>14566622</v>
      </c>
      <c r="C19366" s="1" t="s">
        <v>21137</v>
      </c>
      <c r="D19366" s="1" t="s">
        <v>17106</v>
      </c>
    </row>
    <row collapsed="false" customFormat="false" customHeight="false" hidden="false" ht="14.75" outlineLevel="0" r="19367">
      <c r="A19367" s="1" t="s">
        <v>11</v>
      </c>
      <c r="B19367" s="1" t="n">
        <v>14370229</v>
      </c>
      <c r="C19367" s="1" t="s">
        <v>21138</v>
      </c>
      <c r="D19367" s="1" t="s">
        <v>17106</v>
      </c>
    </row>
    <row collapsed="false" customFormat="false" customHeight="false" hidden="false" ht="14.75" outlineLevel="0" r="19368">
      <c r="A19368" s="1" t="s">
        <v>14</v>
      </c>
      <c r="B19368" s="1" t="n">
        <v>2814645</v>
      </c>
      <c r="C19368" s="1" t="s">
        <v>21139</v>
      </c>
      <c r="D19368" s="1" t="s">
        <v>17106</v>
      </c>
    </row>
    <row collapsed="false" customFormat="false" customHeight="false" hidden="false" ht="14.75" outlineLevel="0" r="19369">
      <c r="A19369" s="1" t="s">
        <v>11</v>
      </c>
      <c r="B19369" s="1" t="n">
        <v>14375533</v>
      </c>
      <c r="C19369" s="1" t="s">
        <v>21140</v>
      </c>
      <c r="D19369" s="1" t="s">
        <v>17106</v>
      </c>
    </row>
    <row collapsed="false" customFormat="false" customHeight="false" hidden="false" ht="14.75" outlineLevel="0" r="19370">
      <c r="A19370" s="1" t="s">
        <v>6</v>
      </c>
      <c r="B19370" s="1" t="n">
        <v>87900528</v>
      </c>
      <c r="C19370" s="1" t="s">
        <v>21141</v>
      </c>
      <c r="D19370" s="1" t="s">
        <v>17106</v>
      </c>
    </row>
    <row collapsed="false" customFormat="false" customHeight="false" hidden="false" ht="14.75" outlineLevel="0" r="19371">
      <c r="A19371" s="1" t="s">
        <v>11</v>
      </c>
      <c r="B19371" s="1" t="n">
        <v>14563377</v>
      </c>
      <c r="C19371" s="1" t="s">
        <v>21142</v>
      </c>
      <c r="D19371" s="1" t="s">
        <v>17106</v>
      </c>
    </row>
    <row collapsed="false" customFormat="false" customHeight="false" hidden="false" ht="14.75" outlineLevel="0" r="19372">
      <c r="A19372" s="1" t="s">
        <v>11</v>
      </c>
      <c r="B19372" s="1" t="n">
        <v>14377340</v>
      </c>
      <c r="C19372" s="1" t="s">
        <v>21143</v>
      </c>
      <c r="D19372" s="1" t="s">
        <v>17106</v>
      </c>
    </row>
    <row collapsed="false" customFormat="false" customHeight="false" hidden="false" ht="14.75" outlineLevel="0" r="19373">
      <c r="A19373" s="1" t="s">
        <v>11</v>
      </c>
      <c r="B19373" s="1" t="n">
        <v>14557484</v>
      </c>
      <c r="C19373" s="1" t="s">
        <v>21144</v>
      </c>
      <c r="D19373" s="1" t="s">
        <v>17106</v>
      </c>
    </row>
    <row collapsed="false" customFormat="false" customHeight="false" hidden="false" ht="14.75" outlineLevel="0" r="19374">
      <c r="A19374" s="1" t="s">
        <v>11</v>
      </c>
      <c r="B19374" s="1" t="n">
        <v>14563378</v>
      </c>
      <c r="C19374" s="1" t="s">
        <v>21145</v>
      </c>
      <c r="D19374" s="1" t="s">
        <v>17106</v>
      </c>
    </row>
    <row collapsed="false" customFormat="false" customHeight="false" hidden="false" ht="14.75" outlineLevel="0" r="19375">
      <c r="A19375" s="1" t="s">
        <v>11</v>
      </c>
      <c r="B19375" s="1" t="n">
        <v>11432337</v>
      </c>
      <c r="C19375" s="1" t="s">
        <v>21146</v>
      </c>
      <c r="D19375" s="1" t="s">
        <v>17106</v>
      </c>
    </row>
    <row collapsed="false" customFormat="false" customHeight="false" hidden="false" ht="14.75" outlineLevel="0" r="19376">
      <c r="A19376" s="1" t="s">
        <v>11</v>
      </c>
      <c r="B19376" s="1" t="n">
        <v>14524211</v>
      </c>
      <c r="C19376" s="1" t="s">
        <v>21147</v>
      </c>
      <c r="D19376" s="1" t="s">
        <v>17106</v>
      </c>
    </row>
    <row collapsed="false" customFormat="false" customHeight="false" hidden="false" ht="14.75" outlineLevel="0" r="19377">
      <c r="A19377" s="1" t="s">
        <v>11</v>
      </c>
      <c r="B19377" s="1" t="n">
        <v>14532124</v>
      </c>
      <c r="C19377" s="1" t="s">
        <v>21148</v>
      </c>
      <c r="D19377" s="1" t="s">
        <v>17106</v>
      </c>
    </row>
    <row collapsed="false" customFormat="false" customHeight="false" hidden="false" ht="14.75" outlineLevel="0" r="19378">
      <c r="A19378" s="1" t="s">
        <v>11</v>
      </c>
      <c r="B19378" s="1" t="n">
        <v>14880833</v>
      </c>
      <c r="C19378" s="1" t="s">
        <v>21149</v>
      </c>
      <c r="D19378" s="1" t="s">
        <v>17106</v>
      </c>
    </row>
    <row collapsed="false" customFormat="false" customHeight="false" hidden="false" ht="14.75" outlineLevel="0" r="19379">
      <c r="A19379" s="1" t="s">
        <v>11</v>
      </c>
      <c r="B19379" s="1" t="n">
        <v>14388666</v>
      </c>
      <c r="C19379" s="1" t="s">
        <v>21150</v>
      </c>
      <c r="D19379" s="1" t="s">
        <v>17106</v>
      </c>
    </row>
    <row collapsed="false" customFormat="false" customHeight="false" hidden="false" ht="14.75" outlineLevel="0" r="19380">
      <c r="A19380" s="1" t="s">
        <v>11</v>
      </c>
      <c r="B19380" s="1" t="n">
        <v>14371676</v>
      </c>
      <c r="C19380" s="1" t="s">
        <v>21151</v>
      </c>
      <c r="D19380" s="1" t="s">
        <v>17106</v>
      </c>
    </row>
    <row collapsed="false" customFormat="false" customHeight="false" hidden="false" ht="14.75" outlineLevel="0" r="19381">
      <c r="A19381" s="1" t="s">
        <v>11</v>
      </c>
      <c r="B19381" s="1" t="n">
        <v>11177108</v>
      </c>
      <c r="C19381" s="1" t="s">
        <v>21152</v>
      </c>
      <c r="D19381" s="1" t="s">
        <v>17106</v>
      </c>
    </row>
    <row collapsed="false" customFormat="false" customHeight="false" hidden="false" ht="14.75" outlineLevel="0" r="19382">
      <c r="A19382" s="1" t="s">
        <v>11</v>
      </c>
      <c r="B19382" s="1" t="n">
        <v>11113014</v>
      </c>
      <c r="C19382" s="1" t="s">
        <v>21153</v>
      </c>
      <c r="D19382" s="1" t="s">
        <v>17106</v>
      </c>
    </row>
    <row collapsed="false" customFormat="false" customHeight="false" hidden="false" ht="14.75" outlineLevel="0" r="19383">
      <c r="A19383" s="1" t="s">
        <v>11</v>
      </c>
      <c r="B19383" s="1" t="n">
        <v>11884379</v>
      </c>
      <c r="C19383" s="1" t="s">
        <v>21154</v>
      </c>
      <c r="D19383" s="1" t="s">
        <v>17106</v>
      </c>
    </row>
    <row collapsed="false" customFormat="false" customHeight="false" hidden="false" ht="14.75" outlineLevel="0" r="19384">
      <c r="A19384" s="1" t="s">
        <v>14</v>
      </c>
      <c r="B19384" s="1" t="n">
        <v>2814649</v>
      </c>
      <c r="C19384" s="1" t="s">
        <v>21155</v>
      </c>
      <c r="D19384" s="1" t="s">
        <v>17106</v>
      </c>
    </row>
    <row collapsed="false" customFormat="false" customHeight="false" hidden="false" ht="14.75" outlineLevel="0" r="19385">
      <c r="A19385" s="1" t="s">
        <v>6</v>
      </c>
      <c r="B19385" s="1" t="n">
        <v>56240856</v>
      </c>
      <c r="C19385" s="1" t="s">
        <v>21156</v>
      </c>
      <c r="D19385" s="1" t="s">
        <v>17106</v>
      </c>
    </row>
    <row collapsed="false" customFormat="false" customHeight="false" hidden="false" ht="14.75" outlineLevel="0" r="19386">
      <c r="A19386" s="1" t="s">
        <v>11</v>
      </c>
      <c r="B19386" s="1" t="n">
        <v>14565522</v>
      </c>
      <c r="C19386" s="1" t="s">
        <v>21157</v>
      </c>
      <c r="D19386" s="1" t="s">
        <v>17106</v>
      </c>
    </row>
    <row collapsed="false" customFormat="false" customHeight="false" hidden="false" ht="14.75" outlineLevel="0" r="19387">
      <c r="A19387" s="1" t="s">
        <v>11</v>
      </c>
      <c r="B19387" s="1" t="n">
        <v>14290266</v>
      </c>
      <c r="C19387" s="1" t="s">
        <v>21158</v>
      </c>
      <c r="D19387" s="1" t="s">
        <v>17106</v>
      </c>
    </row>
    <row collapsed="false" customFormat="false" customHeight="false" hidden="false" ht="14.75" outlineLevel="0" r="19388">
      <c r="A19388" s="1" t="s">
        <v>11</v>
      </c>
      <c r="B19388" s="1" t="n">
        <v>14520127</v>
      </c>
      <c r="C19388" s="1" t="s">
        <v>21159</v>
      </c>
      <c r="D19388" s="1" t="s">
        <v>17106</v>
      </c>
    </row>
    <row collapsed="false" customFormat="false" customHeight="false" hidden="false" ht="14.75" outlineLevel="0" r="19389">
      <c r="A19389" s="1" t="s">
        <v>6</v>
      </c>
      <c r="B19389" s="1" t="n">
        <v>56240773</v>
      </c>
      <c r="C19389" s="1" t="s">
        <v>21160</v>
      </c>
      <c r="D19389" s="1" t="s">
        <v>17106</v>
      </c>
    </row>
    <row collapsed="false" customFormat="false" customHeight="false" hidden="false" ht="14.75" outlineLevel="0" r="19390">
      <c r="A19390" s="1" t="s">
        <v>14</v>
      </c>
      <c r="B19390" s="1" t="n">
        <v>2801742</v>
      </c>
      <c r="C19390" s="1" t="s">
        <v>21161</v>
      </c>
      <c r="D19390" s="1" t="s">
        <v>17106</v>
      </c>
    </row>
    <row collapsed="false" customFormat="false" customHeight="false" hidden="false" ht="14.75" outlineLevel="0" r="19391">
      <c r="A19391" s="1" t="s">
        <v>75</v>
      </c>
      <c r="B19391" s="1" t="s">
        <v>21162</v>
      </c>
      <c r="C19391" s="1" t="s">
        <v>21163</v>
      </c>
      <c r="D19391" s="1" t="s">
        <v>17106</v>
      </c>
    </row>
    <row collapsed="false" customFormat="false" customHeight="false" hidden="false" ht="14.75" outlineLevel="0" r="19392">
      <c r="A19392" s="1" t="s">
        <v>6</v>
      </c>
      <c r="B19392" s="1" t="n">
        <v>80820863</v>
      </c>
      <c r="C19392" s="1" t="s">
        <v>21164</v>
      </c>
      <c r="D19392" s="1" t="s">
        <v>17106</v>
      </c>
    </row>
    <row collapsed="false" customFormat="false" customHeight="false" hidden="false" ht="14.75" outlineLevel="0" r="19393">
      <c r="A19393" s="1" t="s">
        <v>14</v>
      </c>
      <c r="B19393" s="1" t="n">
        <v>2812028</v>
      </c>
      <c r="C19393" s="1" t="s">
        <v>21165</v>
      </c>
      <c r="D19393" s="1" t="s">
        <v>17106</v>
      </c>
    </row>
    <row collapsed="false" customFormat="false" customHeight="false" hidden="false" ht="14.75" outlineLevel="0" r="19394">
      <c r="A19394" s="1" t="s">
        <v>11</v>
      </c>
      <c r="B19394" s="1" t="n">
        <v>11883891</v>
      </c>
      <c r="C19394" s="1" t="s">
        <v>21166</v>
      </c>
      <c r="D19394" s="1" t="s">
        <v>17106</v>
      </c>
    </row>
    <row collapsed="false" customFormat="false" customHeight="false" hidden="false" ht="14.75" outlineLevel="0" r="19395">
      <c r="A19395" s="1" t="s">
        <v>11</v>
      </c>
      <c r="B19395" s="1" t="n">
        <v>11160450</v>
      </c>
      <c r="C19395" s="1" t="s">
        <v>21167</v>
      </c>
      <c r="D19395" s="1" t="s">
        <v>17106</v>
      </c>
    </row>
    <row collapsed="false" customFormat="false" customHeight="false" hidden="false" ht="14.75" outlineLevel="0" r="19396">
      <c r="A19396" s="1" t="s">
        <v>11</v>
      </c>
      <c r="B19396" s="1" t="n">
        <v>14376309</v>
      </c>
      <c r="C19396" s="1" t="s">
        <v>21168</v>
      </c>
      <c r="D19396" s="1" t="s">
        <v>17106</v>
      </c>
    </row>
    <row collapsed="false" customFormat="false" customHeight="false" hidden="false" ht="14.75" outlineLevel="0" r="19397">
      <c r="A19397" s="1" t="s">
        <v>11</v>
      </c>
      <c r="B19397" s="1" t="n">
        <v>15027731</v>
      </c>
      <c r="C19397" s="1" t="s">
        <v>21169</v>
      </c>
      <c r="D19397" s="1" t="s">
        <v>17106</v>
      </c>
    </row>
    <row collapsed="false" customFormat="false" customHeight="false" hidden="false" ht="14.75" outlineLevel="0" r="19398">
      <c r="A19398" s="1" t="s">
        <v>11</v>
      </c>
      <c r="B19398" s="1" t="n">
        <v>11705446</v>
      </c>
      <c r="C19398" s="1" t="s">
        <v>21170</v>
      </c>
      <c r="D19398" s="1" t="s">
        <v>17106</v>
      </c>
    </row>
    <row collapsed="false" customFormat="false" customHeight="false" hidden="false" ht="14.75" outlineLevel="0" r="19399">
      <c r="A19399" s="1" t="s">
        <v>11</v>
      </c>
      <c r="B19399" s="1" t="n">
        <v>11805918</v>
      </c>
      <c r="C19399" s="1" t="s">
        <v>21171</v>
      </c>
      <c r="D19399" s="1" t="s">
        <v>17106</v>
      </c>
    </row>
    <row collapsed="false" customFormat="false" customHeight="false" hidden="false" ht="14.75" outlineLevel="0" r="19400">
      <c r="A19400" s="1" t="s">
        <v>11</v>
      </c>
      <c r="B19400" s="1" t="n">
        <v>11432506</v>
      </c>
      <c r="C19400" s="1" t="s">
        <v>21172</v>
      </c>
      <c r="D19400" s="1" t="s">
        <v>17106</v>
      </c>
    </row>
    <row collapsed="false" customFormat="false" customHeight="false" hidden="false" ht="14.75" outlineLevel="0" r="19401">
      <c r="A19401" s="1" t="s">
        <v>11</v>
      </c>
      <c r="B19401" s="1" t="n">
        <v>14520269</v>
      </c>
      <c r="C19401" s="1" t="s">
        <v>21173</v>
      </c>
      <c r="D19401" s="1" t="s">
        <v>17106</v>
      </c>
    </row>
    <row collapsed="false" customFormat="false" customHeight="false" hidden="false" ht="14.75" outlineLevel="0" r="19402">
      <c r="A19402" s="1" t="s">
        <v>11</v>
      </c>
      <c r="B19402" s="1" t="n">
        <v>16011596</v>
      </c>
      <c r="C19402" s="1" t="s">
        <v>21174</v>
      </c>
      <c r="D19402" s="1" t="s">
        <v>17106</v>
      </c>
    </row>
    <row collapsed="false" customFormat="false" customHeight="false" hidden="false" ht="14.75" outlineLevel="0" r="19403">
      <c r="A19403" s="1" t="s">
        <v>11</v>
      </c>
      <c r="B19403" s="1" t="n">
        <v>14606980</v>
      </c>
      <c r="C19403" s="1" t="s">
        <v>21175</v>
      </c>
      <c r="D19403" s="1" t="s">
        <v>17106</v>
      </c>
    </row>
    <row collapsed="false" customFormat="false" customHeight="false" hidden="false" ht="14.75" outlineLevel="0" r="19404">
      <c r="A19404" s="1" t="s">
        <v>6</v>
      </c>
      <c r="B19404" s="1" t="n">
        <v>80688427</v>
      </c>
      <c r="C19404" s="1" t="s">
        <v>21176</v>
      </c>
      <c r="D19404" s="1" t="s">
        <v>17106</v>
      </c>
    </row>
    <row collapsed="false" customFormat="false" customHeight="false" hidden="false" ht="14.75" outlineLevel="0" r="19405">
      <c r="A19405" s="1" t="s">
        <v>11</v>
      </c>
      <c r="B19405" s="1" t="n">
        <v>14377440</v>
      </c>
      <c r="C19405" s="1" t="s">
        <v>21177</v>
      </c>
      <c r="D19405" s="1" t="s">
        <v>17106</v>
      </c>
    </row>
    <row collapsed="false" customFormat="false" customHeight="false" hidden="false" ht="14.75" outlineLevel="0" r="19406">
      <c r="A19406" s="1" t="s">
        <v>6</v>
      </c>
      <c r="B19406" s="1" t="n">
        <v>56240781</v>
      </c>
      <c r="C19406" s="1" t="s">
        <v>21178</v>
      </c>
      <c r="D19406" s="1" t="s">
        <v>17106</v>
      </c>
    </row>
    <row collapsed="false" customFormat="false" customHeight="false" hidden="false" ht="14.75" outlineLevel="0" r="19407">
      <c r="A19407" s="1" t="s">
        <v>11</v>
      </c>
      <c r="B19407" s="1" t="n">
        <v>11432388</v>
      </c>
      <c r="C19407" s="1" t="s">
        <v>21179</v>
      </c>
      <c r="D19407" s="1" t="s">
        <v>17106</v>
      </c>
    </row>
    <row collapsed="false" customFormat="false" customHeight="false" hidden="false" ht="14.75" outlineLevel="0" r="19408">
      <c r="A19408" s="1" t="s">
        <v>11</v>
      </c>
      <c r="B19408" s="1" t="n">
        <v>16816941</v>
      </c>
      <c r="C19408" s="1" t="s">
        <v>21180</v>
      </c>
      <c r="D19408" s="1" t="s">
        <v>17106</v>
      </c>
    </row>
    <row collapsed="false" customFormat="false" customHeight="false" hidden="false" ht="14.75" outlineLevel="0" r="19409">
      <c r="A19409" s="1" t="s">
        <v>14</v>
      </c>
      <c r="B19409" s="1" t="n">
        <v>2811761</v>
      </c>
      <c r="C19409" s="1" t="s">
        <v>21181</v>
      </c>
      <c r="D19409" s="1" t="s">
        <v>17106</v>
      </c>
    </row>
    <row collapsed="false" customFormat="false" customHeight="false" hidden="false" ht="14.75" outlineLevel="0" r="19410">
      <c r="A19410" s="1" t="s">
        <v>6</v>
      </c>
      <c r="B19410" s="1" t="n">
        <v>80690050</v>
      </c>
      <c r="C19410" s="1" t="s">
        <v>21182</v>
      </c>
      <c r="D19410" s="1" t="s">
        <v>17106</v>
      </c>
    </row>
    <row collapsed="false" customFormat="false" customHeight="false" hidden="false" ht="14.75" outlineLevel="0" r="19411">
      <c r="A19411" s="1" t="s">
        <v>11</v>
      </c>
      <c r="B19411" s="1" t="n">
        <v>14508700</v>
      </c>
      <c r="C19411" s="1" t="s">
        <v>21183</v>
      </c>
      <c r="D19411" s="1" t="s">
        <v>17106</v>
      </c>
    </row>
    <row collapsed="false" customFormat="false" customHeight="false" hidden="false" ht="14.75" outlineLevel="0" r="19412">
      <c r="A19412" s="1" t="s">
        <v>11</v>
      </c>
      <c r="B19412" s="1" t="n">
        <v>14347105</v>
      </c>
      <c r="C19412" s="1" t="s">
        <v>21184</v>
      </c>
      <c r="D19412" s="1" t="s">
        <v>17106</v>
      </c>
    </row>
    <row collapsed="false" customFormat="false" customHeight="false" hidden="false" ht="14.75" outlineLevel="0" r="19413">
      <c r="A19413" s="1" t="s">
        <v>6</v>
      </c>
      <c r="B19413" s="1" t="n">
        <v>13319835</v>
      </c>
      <c r="C19413" s="1" t="s">
        <v>21185</v>
      </c>
      <c r="D19413" s="1" t="s">
        <v>17106</v>
      </c>
    </row>
    <row collapsed="false" customFormat="false" customHeight="false" hidden="false" ht="14.75" outlineLevel="0" r="19414">
      <c r="A19414" s="1" t="s">
        <v>6</v>
      </c>
      <c r="B19414" s="1" t="n">
        <v>80866791</v>
      </c>
      <c r="C19414" s="1" t="s">
        <v>21186</v>
      </c>
      <c r="D19414" s="1" t="s">
        <v>17106</v>
      </c>
    </row>
    <row collapsed="false" customFormat="false" customHeight="false" hidden="false" ht="14.75" outlineLevel="0" r="19415">
      <c r="A19415" s="1" t="s">
        <v>11</v>
      </c>
      <c r="B19415" s="1" t="n">
        <v>14609792</v>
      </c>
      <c r="C19415" s="1" t="s">
        <v>21187</v>
      </c>
      <c r="D19415" s="1" t="s">
        <v>17106</v>
      </c>
    </row>
    <row collapsed="false" customFormat="false" customHeight="false" hidden="false" ht="14.75" outlineLevel="0" r="19416">
      <c r="A19416" s="1" t="s">
        <v>11</v>
      </c>
      <c r="B19416" s="1" t="n">
        <v>14372218</v>
      </c>
      <c r="C19416" s="1" t="s">
        <v>21188</v>
      </c>
      <c r="D19416" s="1" t="s">
        <v>17106</v>
      </c>
    </row>
    <row collapsed="false" customFormat="false" customHeight="false" hidden="false" ht="14.75" outlineLevel="0" r="19417">
      <c r="A19417" s="1" t="s">
        <v>11</v>
      </c>
      <c r="B19417" s="1" t="n">
        <v>14607831</v>
      </c>
      <c r="C19417" s="1" t="s">
        <v>21189</v>
      </c>
      <c r="D19417" s="1" t="s">
        <v>17106</v>
      </c>
    </row>
    <row collapsed="false" customFormat="false" customHeight="false" hidden="false" ht="14.75" outlineLevel="0" r="19418">
      <c r="A19418" s="1" t="s">
        <v>11</v>
      </c>
      <c r="B19418" s="1" t="n">
        <v>12727577</v>
      </c>
      <c r="C19418" s="1" t="s">
        <v>21190</v>
      </c>
      <c r="D19418" s="1" t="s">
        <v>17106</v>
      </c>
    </row>
    <row collapsed="false" customFormat="false" customHeight="false" hidden="false" ht="14.75" outlineLevel="0" r="19419">
      <c r="A19419" s="1" t="s">
        <v>11</v>
      </c>
      <c r="B19419" s="1" t="n">
        <v>14619359</v>
      </c>
      <c r="C19419" s="1" t="s">
        <v>21191</v>
      </c>
      <c r="D19419" s="1" t="s">
        <v>17106</v>
      </c>
    </row>
    <row collapsed="false" customFormat="false" customHeight="false" hidden="false" ht="14.75" outlineLevel="0" r="19420">
      <c r="A19420" s="1" t="s">
        <v>6</v>
      </c>
      <c r="B19420" s="1" t="n">
        <v>56240757</v>
      </c>
      <c r="C19420" s="1" t="s">
        <v>21192</v>
      </c>
      <c r="D19420" s="1" t="s">
        <v>17106</v>
      </c>
    </row>
    <row collapsed="false" customFormat="false" customHeight="false" hidden="false" ht="14.75" outlineLevel="0" r="19421">
      <c r="A19421" s="1" t="s">
        <v>11</v>
      </c>
      <c r="B19421" s="1" t="n">
        <v>14387666</v>
      </c>
      <c r="C19421" s="1" t="s">
        <v>21193</v>
      </c>
      <c r="D19421" s="1" t="s">
        <v>17106</v>
      </c>
    </row>
    <row collapsed="false" customFormat="false" customHeight="false" hidden="false" ht="14.75" outlineLevel="0" r="19422">
      <c r="A19422" s="1" t="s">
        <v>11</v>
      </c>
      <c r="B19422" s="1" t="n">
        <v>14536518</v>
      </c>
      <c r="C19422" s="1" t="s">
        <v>21194</v>
      </c>
      <c r="D19422" s="1" t="s">
        <v>17106</v>
      </c>
    </row>
    <row collapsed="false" customFormat="false" customHeight="false" hidden="false" ht="14.75" outlineLevel="0" r="19423">
      <c r="A19423" s="1" t="s">
        <v>159</v>
      </c>
      <c r="B19423" s="1" t="n">
        <v>96775</v>
      </c>
      <c r="C19423" s="1" t="s">
        <v>21195</v>
      </c>
      <c r="D19423" s="1" t="s">
        <v>17106</v>
      </c>
    </row>
    <row collapsed="false" customFormat="false" customHeight="false" hidden="false" ht="14.75" outlineLevel="0" r="19424">
      <c r="A19424" s="1" t="s">
        <v>11</v>
      </c>
      <c r="B19424" s="1" t="n">
        <v>11120299</v>
      </c>
      <c r="C19424" s="1" t="s">
        <v>21196</v>
      </c>
      <c r="D19424" s="1" t="s">
        <v>17106</v>
      </c>
    </row>
    <row collapsed="false" customFormat="false" customHeight="false" hidden="false" ht="14.75" outlineLevel="0" r="19425">
      <c r="A19425" s="1" t="s">
        <v>11</v>
      </c>
      <c r="B19425" s="1" t="n">
        <v>14529282</v>
      </c>
      <c r="C19425" s="1" t="s">
        <v>21197</v>
      </c>
      <c r="D19425" s="1" t="s">
        <v>17106</v>
      </c>
    </row>
    <row collapsed="false" customFormat="false" customHeight="false" hidden="false" ht="14.75" outlineLevel="0" r="19426">
      <c r="A19426" s="1" t="s">
        <v>11</v>
      </c>
      <c r="B19426" s="1" t="n">
        <v>14604642</v>
      </c>
      <c r="C19426" s="1" t="s">
        <v>21198</v>
      </c>
      <c r="D19426" s="1" t="s">
        <v>17106</v>
      </c>
    </row>
    <row collapsed="false" customFormat="false" customHeight="false" hidden="false" ht="14.75" outlineLevel="0" r="19427">
      <c r="A19427" s="1" t="s">
        <v>11</v>
      </c>
      <c r="B19427" s="1" t="n">
        <v>14505161</v>
      </c>
      <c r="C19427" s="1" t="s">
        <v>21199</v>
      </c>
      <c r="D19427" s="1" t="s">
        <v>17106</v>
      </c>
    </row>
    <row collapsed="false" customFormat="false" customHeight="false" hidden="false" ht="14.75" outlineLevel="0" r="19428">
      <c r="A19428" s="1" t="s">
        <v>11</v>
      </c>
      <c r="B19428" s="1" t="n">
        <v>12742036</v>
      </c>
      <c r="C19428" s="1" t="s">
        <v>21200</v>
      </c>
      <c r="D19428" s="1" t="s">
        <v>17106</v>
      </c>
    </row>
    <row collapsed="false" customFormat="false" customHeight="false" hidden="false" ht="14.75" outlineLevel="0" r="19429">
      <c r="A19429" s="1" t="s">
        <v>75</v>
      </c>
      <c r="B19429" s="1" t="s">
        <v>21201</v>
      </c>
      <c r="C19429" s="1" t="s">
        <v>21202</v>
      </c>
      <c r="D19429" s="1" t="s">
        <v>17106</v>
      </c>
    </row>
    <row collapsed="false" customFormat="false" customHeight="false" hidden="false" ht="14.75" outlineLevel="0" r="19430">
      <c r="A19430" s="1" t="s">
        <v>11</v>
      </c>
      <c r="B19430" s="1" t="n">
        <v>1609346</v>
      </c>
      <c r="C19430" s="1" t="s">
        <v>21203</v>
      </c>
      <c r="D19430" s="1" t="s">
        <v>17106</v>
      </c>
    </row>
    <row collapsed="false" customFormat="false" customHeight="false" hidden="false" ht="14.75" outlineLevel="0" r="19431">
      <c r="A19431" s="1" t="s">
        <v>11</v>
      </c>
      <c r="B19431" s="1" t="n">
        <v>14527364</v>
      </c>
      <c r="C19431" s="1" t="s">
        <v>21204</v>
      </c>
      <c r="D19431" s="1" t="s">
        <v>17106</v>
      </c>
    </row>
    <row collapsed="false" customFormat="false" customHeight="false" hidden="false" ht="14.75" outlineLevel="0" r="19432">
      <c r="A19432" s="1" t="s">
        <v>4</v>
      </c>
      <c r="B19432" s="1" t="n">
        <v>7417510</v>
      </c>
      <c r="C19432" s="1" t="s">
        <v>21205</v>
      </c>
      <c r="D19432" s="1" t="s">
        <v>17106</v>
      </c>
    </row>
    <row collapsed="false" customFormat="false" customHeight="false" hidden="false" ht="14.75" outlineLevel="0" r="19433">
      <c r="A19433" s="1" t="s">
        <v>11</v>
      </c>
      <c r="B19433" s="1" t="n">
        <v>11883889</v>
      </c>
      <c r="C19433" s="1" t="s">
        <v>21206</v>
      </c>
      <c r="D19433" s="1" t="s">
        <v>17106</v>
      </c>
    </row>
    <row collapsed="false" customFormat="false" customHeight="false" hidden="false" ht="14.75" outlineLevel="0" r="19434">
      <c r="A19434" s="1" t="s">
        <v>159</v>
      </c>
      <c r="B19434" s="1" t="n">
        <v>95470</v>
      </c>
      <c r="C19434" s="1" t="s">
        <v>21207</v>
      </c>
      <c r="D19434" s="1" t="s">
        <v>17106</v>
      </c>
    </row>
    <row collapsed="false" customFormat="false" customHeight="false" hidden="false" ht="14.75" outlineLevel="0" r="19435">
      <c r="A19435" s="1" t="s">
        <v>11</v>
      </c>
      <c r="B19435" s="1" t="n">
        <v>14881300</v>
      </c>
      <c r="C19435" s="1" t="s">
        <v>21208</v>
      </c>
      <c r="D19435" s="1" t="s">
        <v>17106</v>
      </c>
    </row>
    <row collapsed="false" customFormat="false" customHeight="false" hidden="false" ht="14.75" outlineLevel="0" r="19436">
      <c r="A19436" s="1" t="s">
        <v>11</v>
      </c>
      <c r="B19436" s="1" t="n">
        <v>11307833</v>
      </c>
      <c r="C19436" s="1" t="s">
        <v>21209</v>
      </c>
      <c r="D19436" s="1" t="s">
        <v>17106</v>
      </c>
    </row>
    <row collapsed="false" customFormat="false" customHeight="false" hidden="false" ht="14.75" outlineLevel="0" r="19437">
      <c r="A19437" s="1" t="s">
        <v>159</v>
      </c>
      <c r="B19437" s="1" t="s">
        <v>21210</v>
      </c>
      <c r="C19437" s="1" t="s">
        <v>21211</v>
      </c>
      <c r="D19437" s="1" t="s">
        <v>17106</v>
      </c>
    </row>
    <row collapsed="false" customFormat="false" customHeight="false" hidden="false" ht="14.75" outlineLevel="0" r="19438">
      <c r="A19438" s="1" t="s">
        <v>11</v>
      </c>
      <c r="B19438" s="1" t="n">
        <v>14880800</v>
      </c>
      <c r="C19438" s="1" t="s">
        <v>21212</v>
      </c>
      <c r="D19438" s="1" t="s">
        <v>17106</v>
      </c>
    </row>
    <row collapsed="false" customFormat="false" customHeight="false" hidden="false" ht="14.75" outlineLevel="0" r="19439">
      <c r="A19439" s="1" t="s">
        <v>11</v>
      </c>
      <c r="B19439" s="1" t="n">
        <v>11432381</v>
      </c>
      <c r="C19439" s="1" t="s">
        <v>21213</v>
      </c>
      <c r="D19439" s="1" t="s">
        <v>17106</v>
      </c>
    </row>
    <row collapsed="false" customFormat="false" customHeight="false" hidden="false" ht="14.75" outlineLevel="0" r="19440">
      <c r="A19440" s="1" t="s">
        <v>14</v>
      </c>
      <c r="B19440" s="1" t="n">
        <v>2812037</v>
      </c>
      <c r="C19440" s="1" t="s">
        <v>21214</v>
      </c>
      <c r="D19440" s="1" t="s">
        <v>17106</v>
      </c>
    </row>
    <row collapsed="false" customFormat="false" customHeight="false" hidden="false" ht="14.75" outlineLevel="0" r="19441">
      <c r="A19441" s="1" t="s">
        <v>6</v>
      </c>
      <c r="B19441" s="1" t="n">
        <v>80629728</v>
      </c>
      <c r="C19441" s="1" t="s">
        <v>21215</v>
      </c>
      <c r="D19441" s="1" t="s">
        <v>17106</v>
      </c>
    </row>
    <row collapsed="false" customFormat="false" customHeight="false" hidden="false" ht="14.75" outlineLevel="0" r="19442">
      <c r="A19442" s="1" t="s">
        <v>11</v>
      </c>
      <c r="B19442" s="1" t="n">
        <v>14377513</v>
      </c>
      <c r="C19442" s="1" t="s">
        <v>21216</v>
      </c>
      <c r="D19442" s="1" t="s">
        <v>17106</v>
      </c>
    </row>
    <row collapsed="false" customFormat="false" customHeight="false" hidden="false" ht="14.75" outlineLevel="0" r="19443">
      <c r="A19443" s="1" t="s">
        <v>11</v>
      </c>
      <c r="B19443" s="1" t="n">
        <v>12748832</v>
      </c>
      <c r="C19443" s="1" t="s">
        <v>21217</v>
      </c>
      <c r="D19443" s="1" t="s">
        <v>17106</v>
      </c>
    </row>
    <row collapsed="false" customFormat="false" customHeight="false" hidden="false" ht="14.75" outlineLevel="0" r="19444">
      <c r="A19444" s="1" t="s">
        <v>11</v>
      </c>
      <c r="B19444" s="1" t="n">
        <v>14388205</v>
      </c>
      <c r="C19444" s="1" t="s">
        <v>21218</v>
      </c>
      <c r="D19444" s="1" t="s">
        <v>17106</v>
      </c>
    </row>
    <row collapsed="false" customFormat="false" customHeight="false" hidden="false" ht="14.75" outlineLevel="0" r="19445">
      <c r="A19445" s="1" t="s">
        <v>11</v>
      </c>
      <c r="B19445" s="1" t="n">
        <v>14388278</v>
      </c>
      <c r="C19445" s="1" t="s">
        <v>21219</v>
      </c>
      <c r="D19445" s="1" t="s">
        <v>17106</v>
      </c>
    </row>
    <row collapsed="false" customFormat="false" customHeight="false" hidden="false" ht="14.75" outlineLevel="0" r="19446">
      <c r="A19446" s="1" t="s">
        <v>11</v>
      </c>
      <c r="B19446" s="1" t="n">
        <v>14557008</v>
      </c>
      <c r="C19446" s="1" t="s">
        <v>21220</v>
      </c>
      <c r="D19446" s="1" t="s">
        <v>17106</v>
      </c>
    </row>
    <row collapsed="false" customFormat="false" customHeight="false" hidden="false" ht="14.75" outlineLevel="0" r="19447">
      <c r="A19447" s="1" t="s">
        <v>6</v>
      </c>
      <c r="B19447" s="1" t="n">
        <v>58946591</v>
      </c>
      <c r="C19447" s="1" t="s">
        <v>21221</v>
      </c>
      <c r="D19447" s="1" t="s">
        <v>17106</v>
      </c>
    </row>
    <row collapsed="false" customFormat="false" customHeight="false" hidden="false" ht="14.75" outlineLevel="0" r="19448">
      <c r="A19448" s="1" t="s">
        <v>11</v>
      </c>
      <c r="B19448" s="1" t="n">
        <v>14607669</v>
      </c>
      <c r="C19448" s="1" t="s">
        <v>21222</v>
      </c>
      <c r="D19448" s="1" t="s">
        <v>17106</v>
      </c>
    </row>
    <row collapsed="false" customFormat="false" customHeight="false" hidden="false" ht="14.75" outlineLevel="0" r="19449">
      <c r="A19449" s="1" t="s">
        <v>6</v>
      </c>
      <c r="B19449" s="1" t="n">
        <v>80824741</v>
      </c>
      <c r="C19449" s="1" t="s">
        <v>21223</v>
      </c>
      <c r="D19449" s="1" t="s">
        <v>17106</v>
      </c>
    </row>
    <row collapsed="false" customFormat="false" customHeight="false" hidden="false" ht="14.75" outlineLevel="0" r="19450">
      <c r="A19450" s="1" t="s">
        <v>11</v>
      </c>
      <c r="B19450" s="1" t="n">
        <v>14625787</v>
      </c>
      <c r="C19450" s="1" t="s">
        <v>21224</v>
      </c>
      <c r="D19450" s="1" t="s">
        <v>17106</v>
      </c>
    </row>
    <row collapsed="false" customFormat="false" customHeight="false" hidden="false" ht="14.75" outlineLevel="0" r="19451">
      <c r="A19451" s="1" t="s">
        <v>11</v>
      </c>
      <c r="B19451" s="1" t="n">
        <v>14506432</v>
      </c>
      <c r="C19451" s="1" t="s">
        <v>21225</v>
      </c>
      <c r="D19451" s="1" t="s">
        <v>17106</v>
      </c>
    </row>
    <row collapsed="false" customFormat="false" customHeight="false" hidden="false" ht="14.75" outlineLevel="0" r="19452">
      <c r="A19452" s="1" t="s">
        <v>11</v>
      </c>
      <c r="B19452" s="1" t="n">
        <v>14880802</v>
      </c>
      <c r="C19452" s="1" t="s">
        <v>21226</v>
      </c>
      <c r="D19452" s="1" t="s">
        <v>17106</v>
      </c>
    </row>
    <row collapsed="false" customFormat="false" customHeight="false" hidden="false" ht="14.75" outlineLevel="0" r="19453">
      <c r="A19453" s="1" t="s">
        <v>11</v>
      </c>
      <c r="B19453" s="1" t="n">
        <v>14880799</v>
      </c>
      <c r="C19453" s="1" t="s">
        <v>21227</v>
      </c>
      <c r="D19453" s="1" t="s">
        <v>17106</v>
      </c>
    </row>
    <row collapsed="false" customFormat="false" customHeight="false" hidden="false" ht="14.75" outlineLevel="0" r="19454">
      <c r="A19454" s="1" t="s">
        <v>11</v>
      </c>
      <c r="B19454" s="1" t="n">
        <v>14578415</v>
      </c>
      <c r="C19454" s="1" t="s">
        <v>21228</v>
      </c>
      <c r="D19454" s="1" t="s">
        <v>17106</v>
      </c>
    </row>
    <row collapsed="false" customFormat="false" customHeight="false" hidden="false" ht="14.75" outlineLevel="0" r="19455">
      <c r="A19455" s="1" t="s">
        <v>75</v>
      </c>
      <c r="B19455" s="1" t="s">
        <v>21229</v>
      </c>
      <c r="C19455" s="1" t="s">
        <v>21230</v>
      </c>
      <c r="D19455" s="1" t="s">
        <v>17106</v>
      </c>
    </row>
    <row collapsed="false" customFormat="false" customHeight="false" hidden="false" ht="14.75" outlineLevel="0" r="19456">
      <c r="A19456" s="1" t="s">
        <v>6</v>
      </c>
      <c r="B19456" s="1" t="n">
        <v>21879242</v>
      </c>
      <c r="C19456" s="1" t="s">
        <v>21231</v>
      </c>
      <c r="D19456" s="1" t="s">
        <v>17106</v>
      </c>
    </row>
    <row collapsed="false" customFormat="false" customHeight="false" hidden="false" ht="14.75" outlineLevel="0" r="19457">
      <c r="A19457" s="1" t="s">
        <v>11</v>
      </c>
      <c r="B19457" s="1" t="n">
        <v>14880859</v>
      </c>
      <c r="C19457" s="1" t="s">
        <v>21232</v>
      </c>
      <c r="D19457" s="1" t="s">
        <v>17106</v>
      </c>
    </row>
    <row collapsed="false" customFormat="false" customHeight="false" hidden="false" ht="14.75" outlineLevel="0" r="19458">
      <c r="A19458" s="1" t="s">
        <v>6</v>
      </c>
      <c r="B19458" s="1" t="n">
        <v>59549535</v>
      </c>
      <c r="C19458" s="1" t="s">
        <v>21233</v>
      </c>
      <c r="D19458" s="1" t="s">
        <v>17106</v>
      </c>
    </row>
    <row collapsed="false" customFormat="false" customHeight="false" hidden="false" ht="14.75" outlineLevel="0" r="19459">
      <c r="A19459" s="1" t="s">
        <v>11</v>
      </c>
      <c r="B19459" s="1" t="n">
        <v>11177183</v>
      </c>
      <c r="C19459" s="1" t="s">
        <v>21234</v>
      </c>
      <c r="D19459" s="1" t="s">
        <v>17106</v>
      </c>
    </row>
    <row collapsed="false" customFormat="false" customHeight="false" hidden="false" ht="14.75" outlineLevel="0" r="19460">
      <c r="A19460" s="1" t="s">
        <v>11</v>
      </c>
      <c r="B19460" s="1" t="n">
        <v>14370232</v>
      </c>
      <c r="C19460" s="1" t="s">
        <v>21235</v>
      </c>
      <c r="D19460" s="1" t="s">
        <v>17106</v>
      </c>
    </row>
    <row collapsed="false" customFormat="false" customHeight="false" hidden="false" ht="14.75" outlineLevel="0" r="19461">
      <c r="A19461" s="1" t="s">
        <v>11</v>
      </c>
      <c r="B19461" s="1" t="n">
        <v>14370231</v>
      </c>
      <c r="C19461" s="1" t="s">
        <v>21236</v>
      </c>
      <c r="D19461" s="1" t="s">
        <v>17106</v>
      </c>
    </row>
    <row collapsed="false" customFormat="false" customHeight="false" hidden="false" ht="14.75" outlineLevel="0" r="19462">
      <c r="A19462" s="1" t="s">
        <v>6</v>
      </c>
      <c r="B19462" s="1" t="n">
        <v>58793597</v>
      </c>
      <c r="C19462" s="1" t="s">
        <v>21237</v>
      </c>
      <c r="D19462" s="1" t="s">
        <v>17106</v>
      </c>
    </row>
    <row collapsed="false" customFormat="false" customHeight="false" hidden="false" ht="14.75" outlineLevel="0" r="19463">
      <c r="A19463" s="1" t="s">
        <v>11</v>
      </c>
      <c r="B19463" s="1" t="n">
        <v>14579477</v>
      </c>
      <c r="C19463" s="1" t="s">
        <v>21238</v>
      </c>
      <c r="D19463" s="1" t="s">
        <v>17106</v>
      </c>
    </row>
    <row collapsed="false" customFormat="false" customHeight="false" hidden="false" ht="14.75" outlineLevel="0" r="19464">
      <c r="A19464" s="1" t="s">
        <v>11</v>
      </c>
      <c r="B19464" s="1" t="n">
        <v>14565482</v>
      </c>
      <c r="C19464" s="1" t="s">
        <v>21239</v>
      </c>
      <c r="D19464" s="1" t="s">
        <v>17106</v>
      </c>
    </row>
    <row collapsed="false" customFormat="false" customHeight="false" hidden="false" ht="14.75" outlineLevel="0" r="19465">
      <c r="A19465" s="1" t="s">
        <v>11</v>
      </c>
      <c r="B19465" s="1" t="n">
        <v>14880808</v>
      </c>
      <c r="C19465" s="1" t="s">
        <v>21240</v>
      </c>
      <c r="D19465" s="1" t="s">
        <v>17106</v>
      </c>
    </row>
    <row collapsed="false" customFormat="false" customHeight="false" hidden="false" ht="14.75" outlineLevel="0" r="19466">
      <c r="A19466" s="1" t="s">
        <v>11</v>
      </c>
      <c r="B19466" s="1" t="n">
        <v>14620230</v>
      </c>
      <c r="C19466" s="1" t="s">
        <v>21241</v>
      </c>
      <c r="D19466" s="1" t="s">
        <v>17106</v>
      </c>
    </row>
    <row collapsed="false" customFormat="false" customHeight="false" hidden="false" ht="14.75" outlineLevel="0" r="19467">
      <c r="A19467" s="1" t="s">
        <v>11</v>
      </c>
      <c r="B19467" s="1" t="n">
        <v>11850459</v>
      </c>
      <c r="C19467" s="1" t="s">
        <v>21242</v>
      </c>
      <c r="D19467" s="1" t="s">
        <v>17106</v>
      </c>
    </row>
    <row collapsed="false" customFormat="false" customHeight="false" hidden="false" ht="14.75" outlineLevel="0" r="19468">
      <c r="A19468" s="1" t="s">
        <v>11</v>
      </c>
      <c r="B19468" s="1" t="n">
        <v>14604117</v>
      </c>
      <c r="C19468" s="1" t="s">
        <v>21243</v>
      </c>
      <c r="D19468" s="1" t="s">
        <v>17106</v>
      </c>
    </row>
    <row collapsed="false" customFormat="false" customHeight="false" hidden="false" ht="14.75" outlineLevel="0" r="19469">
      <c r="A19469" s="1" t="s">
        <v>11</v>
      </c>
      <c r="B19469" s="1" t="n">
        <v>14550492</v>
      </c>
      <c r="C19469" s="1" t="s">
        <v>21244</v>
      </c>
      <c r="D19469" s="1" t="s">
        <v>17106</v>
      </c>
    </row>
    <row collapsed="false" customFormat="false" customHeight="false" hidden="false" ht="14.75" outlineLevel="0" r="19470">
      <c r="A19470" s="1" t="s">
        <v>11</v>
      </c>
      <c r="B19470" s="1" t="n">
        <v>14880807</v>
      </c>
      <c r="C19470" s="1" t="s">
        <v>21245</v>
      </c>
      <c r="D19470" s="1" t="s">
        <v>17106</v>
      </c>
    </row>
    <row collapsed="false" customFormat="false" customHeight="false" hidden="false" ht="14.75" outlineLevel="0" r="19471">
      <c r="A19471" s="1" t="s">
        <v>11</v>
      </c>
      <c r="B19471" s="1" t="n">
        <v>14545086</v>
      </c>
      <c r="C19471" s="1" t="s">
        <v>21246</v>
      </c>
      <c r="D19471" s="1" t="s">
        <v>17106</v>
      </c>
    </row>
    <row collapsed="false" customFormat="false" customHeight="false" hidden="false" ht="14.75" outlineLevel="0" r="19472">
      <c r="A19472" s="1" t="s">
        <v>11</v>
      </c>
      <c r="B19472" s="1" t="n">
        <v>11193377</v>
      </c>
      <c r="C19472" s="1" t="s">
        <v>21247</v>
      </c>
      <c r="D19472" s="1" t="s">
        <v>17106</v>
      </c>
    </row>
    <row collapsed="false" customFormat="false" customHeight="false" hidden="false" ht="14.75" outlineLevel="0" r="19473">
      <c r="A19473" s="1" t="s">
        <v>11</v>
      </c>
      <c r="B19473" s="1" t="n">
        <v>14628034</v>
      </c>
      <c r="C19473" s="1" t="s">
        <v>21248</v>
      </c>
      <c r="D19473" s="1" t="s">
        <v>17106</v>
      </c>
    </row>
    <row collapsed="false" customFormat="false" customHeight="false" hidden="false" ht="14.75" outlineLevel="0" r="19474">
      <c r="A19474" s="1" t="s">
        <v>11</v>
      </c>
      <c r="B19474" s="1" t="n">
        <v>14387391</v>
      </c>
      <c r="C19474" s="1" t="s">
        <v>21249</v>
      </c>
      <c r="D19474" s="1" t="s">
        <v>17106</v>
      </c>
    </row>
    <row collapsed="false" customFormat="false" customHeight="false" hidden="false" ht="14.75" outlineLevel="0" r="19475">
      <c r="A19475" s="1" t="s">
        <v>11</v>
      </c>
      <c r="B19475" s="1" t="n">
        <v>14524232</v>
      </c>
      <c r="C19475" s="1" t="s">
        <v>21250</v>
      </c>
      <c r="D19475" s="1" t="s">
        <v>17106</v>
      </c>
    </row>
    <row collapsed="false" customFormat="false" customHeight="false" hidden="false" ht="14.75" outlineLevel="0" r="19476">
      <c r="A19476" s="1" t="s">
        <v>11</v>
      </c>
      <c r="B19476" s="1" t="n">
        <v>14627830</v>
      </c>
      <c r="C19476" s="1" t="s">
        <v>21251</v>
      </c>
      <c r="D19476" s="1" t="s">
        <v>17106</v>
      </c>
    </row>
    <row collapsed="false" customFormat="false" customHeight="false" hidden="false" ht="14.75" outlineLevel="0" r="19477">
      <c r="A19477" s="1" t="s">
        <v>11</v>
      </c>
      <c r="B19477" s="1" t="n">
        <v>14387683</v>
      </c>
      <c r="C19477" s="1" t="s">
        <v>21252</v>
      </c>
      <c r="D19477" s="1" t="s">
        <v>17106</v>
      </c>
    </row>
    <row collapsed="false" customFormat="false" customHeight="false" hidden="false" ht="14.75" outlineLevel="0" r="19478">
      <c r="A19478" s="1" t="s">
        <v>11</v>
      </c>
      <c r="B19478" s="1" t="n">
        <v>14880880</v>
      </c>
      <c r="C19478" s="1" t="s">
        <v>21253</v>
      </c>
      <c r="D19478" s="1" t="s">
        <v>17106</v>
      </c>
    </row>
    <row collapsed="false" customFormat="false" customHeight="false" hidden="false" ht="14.75" outlineLevel="0" r="19479">
      <c r="A19479" s="1" t="s">
        <v>11</v>
      </c>
      <c r="B19479" s="1" t="n">
        <v>14649608</v>
      </c>
      <c r="C19479" s="1" t="s">
        <v>21254</v>
      </c>
      <c r="D19479" s="1" t="s">
        <v>17106</v>
      </c>
    </row>
    <row collapsed="false" customFormat="false" customHeight="false" hidden="false" ht="14.75" outlineLevel="0" r="19480">
      <c r="A19480" s="1" t="s">
        <v>11</v>
      </c>
      <c r="B19480" s="1" t="n">
        <v>11191265</v>
      </c>
      <c r="C19480" s="1" t="s">
        <v>21255</v>
      </c>
      <c r="D19480" s="1" t="s">
        <v>17106</v>
      </c>
    </row>
    <row collapsed="false" customFormat="false" customHeight="false" hidden="false" ht="14.75" outlineLevel="0" r="19481">
      <c r="A19481" s="1" t="s">
        <v>11</v>
      </c>
      <c r="B19481" s="1" t="n">
        <v>14509416</v>
      </c>
      <c r="C19481" s="1" t="s">
        <v>21256</v>
      </c>
      <c r="D19481" s="1" t="s">
        <v>17106</v>
      </c>
    </row>
    <row collapsed="false" customFormat="false" customHeight="false" hidden="false" ht="14.75" outlineLevel="0" r="19482">
      <c r="A19482" s="1" t="s">
        <v>11</v>
      </c>
      <c r="B19482" s="1" t="n">
        <v>14550866</v>
      </c>
      <c r="C19482" s="1" t="s">
        <v>21257</v>
      </c>
      <c r="D19482" s="1" t="s">
        <v>17106</v>
      </c>
    </row>
    <row collapsed="false" customFormat="false" customHeight="false" hidden="false" ht="14.75" outlineLevel="0" r="19483">
      <c r="A19483" s="1" t="s">
        <v>6</v>
      </c>
      <c r="B19483" s="1" t="n">
        <v>59434910</v>
      </c>
      <c r="C19483" s="1" t="s">
        <v>21258</v>
      </c>
      <c r="D19483" s="1" t="s">
        <v>17106</v>
      </c>
    </row>
    <row collapsed="false" customFormat="false" customHeight="false" hidden="false" ht="14.75" outlineLevel="0" r="19484">
      <c r="A19484" s="1" t="s">
        <v>11</v>
      </c>
      <c r="B19484" s="1" t="n">
        <v>14372226</v>
      </c>
      <c r="C19484" s="1" t="s">
        <v>21259</v>
      </c>
      <c r="D19484" s="1" t="s">
        <v>17106</v>
      </c>
    </row>
    <row collapsed="false" customFormat="false" customHeight="false" hidden="false" ht="14.75" outlineLevel="0" r="19485">
      <c r="A19485" s="1" t="s">
        <v>11</v>
      </c>
      <c r="B19485" s="1" t="n">
        <v>14628925</v>
      </c>
      <c r="C19485" s="1" t="s">
        <v>21260</v>
      </c>
      <c r="D19485" s="1" t="s">
        <v>17106</v>
      </c>
    </row>
    <row collapsed="false" customFormat="false" customHeight="false" hidden="false" ht="14.75" outlineLevel="0" r="19486">
      <c r="A19486" s="1" t="s">
        <v>11</v>
      </c>
      <c r="B19486" s="1" t="n">
        <v>14388206</v>
      </c>
      <c r="C19486" s="1" t="s">
        <v>21261</v>
      </c>
      <c r="D19486" s="1" t="s">
        <v>17106</v>
      </c>
    </row>
    <row collapsed="false" customFormat="false" customHeight="false" hidden="false" ht="14.75" outlineLevel="0" r="19487">
      <c r="A19487" s="1" t="s">
        <v>11</v>
      </c>
      <c r="B19487" s="1" t="n">
        <v>11886150</v>
      </c>
      <c r="C19487" s="1" t="s">
        <v>21262</v>
      </c>
      <c r="D19487" s="1" t="s">
        <v>17106</v>
      </c>
    </row>
    <row collapsed="false" customFormat="false" customHeight="false" hidden="false" ht="14.75" outlineLevel="0" r="19488">
      <c r="A19488" s="1" t="s">
        <v>11</v>
      </c>
      <c r="B19488" s="1" t="n">
        <v>11113104</v>
      </c>
      <c r="C19488" s="1" t="s">
        <v>21263</v>
      </c>
      <c r="D19488" s="1" t="s">
        <v>17106</v>
      </c>
    </row>
    <row collapsed="false" customFormat="false" customHeight="false" hidden="false" ht="14.75" outlineLevel="0" r="19489">
      <c r="A19489" s="1" t="s">
        <v>11</v>
      </c>
      <c r="B19489" s="1" t="n">
        <v>11886151</v>
      </c>
      <c r="C19489" s="1" t="s">
        <v>21264</v>
      </c>
      <c r="D19489" s="1" t="s">
        <v>17106</v>
      </c>
    </row>
    <row collapsed="false" customFormat="false" customHeight="false" hidden="false" ht="14.75" outlineLevel="0" r="19490">
      <c r="A19490" s="1" t="s">
        <v>11</v>
      </c>
      <c r="B19490" s="1" t="n">
        <v>16218454</v>
      </c>
      <c r="C19490" s="1" t="s">
        <v>21265</v>
      </c>
      <c r="D19490" s="1" t="s">
        <v>17106</v>
      </c>
    </row>
    <row collapsed="false" customFormat="false" customHeight="false" hidden="false" ht="14.75" outlineLevel="0" r="19491">
      <c r="A19491" s="1" t="s">
        <v>11</v>
      </c>
      <c r="B19491" s="1" t="n">
        <v>14503985</v>
      </c>
      <c r="C19491" s="1" t="s">
        <v>21266</v>
      </c>
      <c r="D19491" s="1" t="s">
        <v>17106</v>
      </c>
    </row>
    <row collapsed="false" customFormat="false" customHeight="false" hidden="false" ht="14.75" outlineLevel="0" r="19492">
      <c r="A19492" s="1" t="s">
        <v>14</v>
      </c>
      <c r="B19492" s="1" t="n">
        <v>2814811</v>
      </c>
      <c r="C19492" s="1" t="s">
        <v>21267</v>
      </c>
      <c r="D19492" s="1" t="s">
        <v>17106</v>
      </c>
    </row>
    <row collapsed="false" customFormat="false" customHeight="false" hidden="false" ht="14.75" outlineLevel="0" r="19493">
      <c r="A19493" s="1" t="s">
        <v>11</v>
      </c>
      <c r="B19493" s="1" t="n">
        <v>14387682</v>
      </c>
      <c r="C19493" s="1" t="s">
        <v>21268</v>
      </c>
      <c r="D19493" s="1" t="s">
        <v>17106</v>
      </c>
    </row>
    <row collapsed="false" customFormat="false" customHeight="false" hidden="false" ht="14.75" outlineLevel="0" r="19494">
      <c r="A19494" s="1" t="s">
        <v>6</v>
      </c>
      <c r="B19494" s="1" t="n">
        <v>58955238</v>
      </c>
      <c r="C19494" s="1" t="s">
        <v>21269</v>
      </c>
      <c r="D19494" s="1" t="s">
        <v>17106</v>
      </c>
    </row>
    <row collapsed="false" customFormat="false" customHeight="false" hidden="false" ht="14.75" outlineLevel="0" r="19495">
      <c r="A19495" s="1" t="s">
        <v>159</v>
      </c>
      <c r="B19495" s="1" t="s">
        <v>21270</v>
      </c>
      <c r="C19495" s="1" t="s">
        <v>21271</v>
      </c>
      <c r="D19495" s="1" t="s">
        <v>17106</v>
      </c>
    </row>
    <row collapsed="false" customFormat="false" customHeight="false" hidden="false" ht="14.75" outlineLevel="0" r="19496">
      <c r="A19496" s="1" t="s">
        <v>11</v>
      </c>
      <c r="B19496" s="1" t="n">
        <v>11431777</v>
      </c>
      <c r="C19496" s="1" t="s">
        <v>21272</v>
      </c>
      <c r="D19496" s="1" t="s">
        <v>17106</v>
      </c>
    </row>
    <row collapsed="false" customFormat="false" customHeight="false" hidden="false" ht="14.75" outlineLevel="0" r="19497">
      <c r="A19497" s="1" t="s">
        <v>75</v>
      </c>
      <c r="B19497" s="1" t="s">
        <v>21273</v>
      </c>
      <c r="C19497" s="1" t="s">
        <v>21274</v>
      </c>
      <c r="D19497" s="1" t="s">
        <v>17106</v>
      </c>
    </row>
    <row collapsed="false" customFormat="false" customHeight="false" hidden="false" ht="14.75" outlineLevel="0" r="19498">
      <c r="A19498" s="1" t="s">
        <v>6</v>
      </c>
      <c r="B19498" s="1" t="n">
        <v>80732266</v>
      </c>
      <c r="C19498" s="1" t="s">
        <v>21275</v>
      </c>
      <c r="D19498" s="1" t="s">
        <v>17106</v>
      </c>
    </row>
    <row collapsed="false" customFormat="false" customHeight="false" hidden="false" ht="14.75" outlineLevel="0" r="19499">
      <c r="A19499" s="1" t="s">
        <v>11</v>
      </c>
      <c r="B19499" s="1" t="n">
        <v>14604633</v>
      </c>
      <c r="C19499" s="1" t="s">
        <v>21276</v>
      </c>
      <c r="D19499" s="1" t="s">
        <v>17106</v>
      </c>
    </row>
    <row collapsed="false" customFormat="false" customHeight="false" hidden="false" ht="14.75" outlineLevel="0" r="19500">
      <c r="A19500" s="1" t="s">
        <v>11</v>
      </c>
      <c r="B19500" s="1" t="n">
        <v>14372603</v>
      </c>
      <c r="C19500" s="1" t="s">
        <v>21277</v>
      </c>
      <c r="D19500" s="1" t="s">
        <v>17106</v>
      </c>
    </row>
    <row collapsed="false" customFormat="false" customHeight="false" hidden="false" ht="14.75" outlineLevel="0" r="19501">
      <c r="A19501" s="1" t="s">
        <v>75</v>
      </c>
      <c r="B19501" s="1" t="s">
        <v>21278</v>
      </c>
      <c r="C19501" s="1" t="s">
        <v>21279</v>
      </c>
      <c r="D19501" s="1" t="s">
        <v>17106</v>
      </c>
    </row>
    <row collapsed="false" customFormat="false" customHeight="false" hidden="false" ht="14.75" outlineLevel="0" r="19502">
      <c r="A19502" s="1" t="s">
        <v>11</v>
      </c>
      <c r="B19502" s="1" t="n">
        <v>14517498</v>
      </c>
      <c r="C19502" s="1" t="s">
        <v>21280</v>
      </c>
      <c r="D19502" s="1" t="s">
        <v>17106</v>
      </c>
    </row>
    <row collapsed="false" customFormat="false" customHeight="false" hidden="false" ht="14.75" outlineLevel="0" r="19503">
      <c r="A19503" s="1" t="s">
        <v>11</v>
      </c>
      <c r="B19503" s="1" t="n">
        <v>16809552</v>
      </c>
      <c r="C19503" s="1" t="s">
        <v>21281</v>
      </c>
      <c r="D19503" s="1" t="s">
        <v>17106</v>
      </c>
    </row>
    <row collapsed="false" customFormat="false" customHeight="false" hidden="false" ht="14.75" outlineLevel="0" r="19504">
      <c r="A19504" s="1" t="s">
        <v>11</v>
      </c>
      <c r="B19504" s="1" t="n">
        <v>14515621</v>
      </c>
      <c r="C19504" s="1" t="s">
        <v>21282</v>
      </c>
      <c r="D19504" s="1" t="s">
        <v>17106</v>
      </c>
    </row>
    <row collapsed="false" customFormat="false" customHeight="false" hidden="false" ht="14.75" outlineLevel="0" r="19505">
      <c r="A19505" s="1" t="s">
        <v>11</v>
      </c>
      <c r="B19505" s="1" t="n">
        <v>14604632</v>
      </c>
      <c r="C19505" s="1" t="s">
        <v>21283</v>
      </c>
      <c r="D19505" s="1" t="s">
        <v>17106</v>
      </c>
    </row>
    <row collapsed="false" customFormat="false" customHeight="false" hidden="false" ht="14.75" outlineLevel="0" r="19506">
      <c r="A19506" s="1" t="s">
        <v>11</v>
      </c>
      <c r="B19506" s="1" t="n">
        <v>11881378</v>
      </c>
      <c r="C19506" s="1" t="s">
        <v>21284</v>
      </c>
      <c r="D19506" s="1" t="s">
        <v>17106</v>
      </c>
    </row>
    <row collapsed="false" customFormat="false" customHeight="false" hidden="false" ht="14.75" outlineLevel="0" r="19507">
      <c r="A19507" s="1" t="s">
        <v>6</v>
      </c>
      <c r="B19507" s="1" t="n">
        <v>80824964</v>
      </c>
      <c r="C19507" s="1" t="s">
        <v>21285</v>
      </c>
      <c r="D19507" s="1" t="s">
        <v>17106</v>
      </c>
    </row>
    <row collapsed="false" customFormat="false" customHeight="false" hidden="false" ht="14.75" outlineLevel="0" r="19508">
      <c r="A19508" s="1" t="s">
        <v>11</v>
      </c>
      <c r="B19508" s="1" t="n">
        <v>14574686</v>
      </c>
      <c r="C19508" s="1" t="s">
        <v>21286</v>
      </c>
      <c r="D19508" s="1" t="s">
        <v>17106</v>
      </c>
    </row>
    <row collapsed="false" customFormat="false" customHeight="false" hidden="false" ht="14.75" outlineLevel="0" r="19509">
      <c r="A19509" s="1" t="s">
        <v>11</v>
      </c>
      <c r="B19509" s="1" t="n">
        <v>14380397</v>
      </c>
      <c r="C19509" s="1" t="s">
        <v>21287</v>
      </c>
      <c r="D19509" s="1" t="s">
        <v>17106</v>
      </c>
    </row>
    <row collapsed="false" customFormat="false" customHeight="false" hidden="false" ht="14.75" outlineLevel="0" r="19510">
      <c r="A19510" s="1" t="s">
        <v>11</v>
      </c>
      <c r="B19510" s="1" t="n">
        <v>14566259</v>
      </c>
      <c r="C19510" s="1" t="s">
        <v>21288</v>
      </c>
      <c r="D19510" s="1" t="s">
        <v>17106</v>
      </c>
    </row>
    <row collapsed="false" customFormat="false" customHeight="false" hidden="false" ht="14.75" outlineLevel="0" r="19511">
      <c r="A19511" s="1" t="s">
        <v>6</v>
      </c>
      <c r="B19511" s="1" t="n">
        <v>15792021</v>
      </c>
      <c r="C19511" s="1" t="s">
        <v>21289</v>
      </c>
      <c r="D19511" s="1" t="s">
        <v>17106</v>
      </c>
    </row>
    <row collapsed="false" customFormat="false" customHeight="false" hidden="false" ht="14.75" outlineLevel="0" r="19512">
      <c r="A19512" s="1" t="s">
        <v>11</v>
      </c>
      <c r="B19512" s="1" t="n">
        <v>14387946</v>
      </c>
      <c r="C19512" s="1" t="s">
        <v>21290</v>
      </c>
      <c r="D19512" s="1" t="s">
        <v>17106</v>
      </c>
    </row>
    <row collapsed="false" customFormat="false" customHeight="false" hidden="false" ht="14.75" outlineLevel="0" r="19513">
      <c r="A19513" s="1" t="s">
        <v>11</v>
      </c>
      <c r="B19513" s="1" t="n">
        <v>11432547</v>
      </c>
      <c r="C19513" s="1" t="s">
        <v>21291</v>
      </c>
      <c r="D19513" s="1" t="s">
        <v>17106</v>
      </c>
    </row>
    <row collapsed="false" customFormat="false" customHeight="false" hidden="false" ht="14.75" outlineLevel="0" r="19514">
      <c r="A19514" s="1" t="s">
        <v>11</v>
      </c>
      <c r="B19514" s="1" t="n">
        <v>14566382</v>
      </c>
      <c r="C19514" s="1" t="s">
        <v>21292</v>
      </c>
      <c r="D19514" s="1" t="s">
        <v>17106</v>
      </c>
    </row>
    <row collapsed="false" customFormat="false" customHeight="false" hidden="false" ht="14.75" outlineLevel="0" r="19515">
      <c r="A19515" s="1" t="s">
        <v>11</v>
      </c>
      <c r="B19515" s="1" t="n">
        <v>14566260</v>
      </c>
      <c r="C19515" s="1" t="s">
        <v>21293</v>
      </c>
      <c r="D19515" s="1" t="s">
        <v>17106</v>
      </c>
    </row>
    <row collapsed="false" customFormat="false" customHeight="false" hidden="false" ht="14.75" outlineLevel="0" r="19516">
      <c r="A19516" s="1" t="s">
        <v>11</v>
      </c>
      <c r="B19516" s="1" t="n">
        <v>11884727</v>
      </c>
      <c r="C19516" s="1" t="s">
        <v>21294</v>
      </c>
      <c r="D19516" s="1" t="s">
        <v>17106</v>
      </c>
    </row>
    <row collapsed="false" customFormat="false" customHeight="false" hidden="false" ht="14.75" outlineLevel="0" r="19517">
      <c r="A19517" s="1" t="s">
        <v>11</v>
      </c>
      <c r="B19517" s="1" t="n">
        <v>14629406</v>
      </c>
      <c r="C19517" s="1" t="s">
        <v>21295</v>
      </c>
      <c r="D19517" s="1" t="s">
        <v>17106</v>
      </c>
    </row>
    <row collapsed="false" customFormat="false" customHeight="false" hidden="false" ht="14.75" outlineLevel="0" r="19518">
      <c r="A19518" s="1" t="s">
        <v>11</v>
      </c>
      <c r="B19518" s="1" t="n">
        <v>14520267</v>
      </c>
      <c r="C19518" s="1" t="s">
        <v>21296</v>
      </c>
      <c r="D19518" s="1" t="s">
        <v>17106</v>
      </c>
    </row>
    <row collapsed="false" customFormat="false" customHeight="false" hidden="false" ht="14.75" outlineLevel="0" r="19519">
      <c r="A19519" s="1" t="s">
        <v>11</v>
      </c>
      <c r="B19519" s="1" t="n">
        <v>15208581</v>
      </c>
      <c r="C19519" s="1" t="s">
        <v>21297</v>
      </c>
      <c r="D19519" s="1" t="s">
        <v>17106</v>
      </c>
    </row>
    <row collapsed="false" customFormat="false" customHeight="false" hidden="false" ht="14.75" outlineLevel="0" r="19520">
      <c r="A19520" s="1" t="s">
        <v>6</v>
      </c>
      <c r="B19520" s="1" t="n">
        <v>70918263</v>
      </c>
      <c r="C19520" s="1" t="s">
        <v>21298</v>
      </c>
      <c r="D19520" s="1" t="s">
        <v>17106</v>
      </c>
    </row>
    <row collapsed="false" customFormat="false" customHeight="false" hidden="false" ht="14.75" outlineLevel="0" r="19521">
      <c r="A19521" s="1" t="s">
        <v>11</v>
      </c>
      <c r="B19521" s="1" t="n">
        <v>14523771</v>
      </c>
      <c r="C19521" s="1" t="s">
        <v>21299</v>
      </c>
      <c r="D19521" s="1" t="s">
        <v>17106</v>
      </c>
    </row>
    <row collapsed="false" customFormat="false" customHeight="false" hidden="false" ht="14.75" outlineLevel="0" r="19522">
      <c r="A19522" s="1" t="s">
        <v>11</v>
      </c>
      <c r="B19522" s="1" t="n">
        <v>12725700</v>
      </c>
      <c r="C19522" s="1" t="s">
        <v>21300</v>
      </c>
      <c r="D19522" s="1" t="s">
        <v>17106</v>
      </c>
    </row>
    <row collapsed="false" customFormat="false" customHeight="false" hidden="false" ht="14.75" outlineLevel="0" r="19523">
      <c r="A19523" s="1" t="s">
        <v>11</v>
      </c>
      <c r="B19523" s="1" t="n">
        <v>14880860</v>
      </c>
      <c r="C19523" s="1" t="s">
        <v>21301</v>
      </c>
      <c r="D19523" s="1" t="s">
        <v>17106</v>
      </c>
    </row>
    <row collapsed="false" customFormat="false" customHeight="false" hidden="false" ht="14.75" outlineLevel="0" r="19524">
      <c r="A19524" s="1" t="s">
        <v>14</v>
      </c>
      <c r="B19524" s="1" t="n">
        <v>2814630</v>
      </c>
      <c r="C19524" s="1" t="s">
        <v>21302</v>
      </c>
      <c r="D19524" s="1" t="s">
        <v>17106</v>
      </c>
    </row>
    <row collapsed="false" customFormat="false" customHeight="false" hidden="false" ht="14.75" outlineLevel="0" r="19525">
      <c r="A19525" s="1" t="s">
        <v>11</v>
      </c>
      <c r="B19525" s="1" t="n">
        <v>14375513</v>
      </c>
      <c r="C19525" s="1" t="s">
        <v>21303</v>
      </c>
      <c r="D19525" s="1" t="s">
        <v>17106</v>
      </c>
    </row>
    <row collapsed="false" customFormat="false" customHeight="false" hidden="false" ht="14.75" outlineLevel="0" r="19526">
      <c r="A19526" s="1" t="s">
        <v>11</v>
      </c>
      <c r="B19526" s="1" t="n">
        <v>17271177</v>
      </c>
      <c r="C19526" s="1" t="s">
        <v>21304</v>
      </c>
      <c r="D19526" s="1" t="s">
        <v>17106</v>
      </c>
    </row>
    <row collapsed="false" customFormat="false" customHeight="false" hidden="false" ht="14.75" outlineLevel="0" r="19527">
      <c r="A19527" s="1" t="s">
        <v>14</v>
      </c>
      <c r="B19527" s="1" t="n">
        <v>2910185</v>
      </c>
      <c r="C19527" s="1" t="s">
        <v>21305</v>
      </c>
      <c r="D19527" s="1" t="s">
        <v>17106</v>
      </c>
    </row>
    <row collapsed="false" customFormat="false" customHeight="false" hidden="false" ht="14.75" outlineLevel="0" r="19528">
      <c r="A19528" s="1" t="s">
        <v>6</v>
      </c>
      <c r="B19528" s="1" t="n">
        <v>80664063</v>
      </c>
      <c r="C19528" s="1" t="s">
        <v>21306</v>
      </c>
      <c r="D19528" s="1" t="s">
        <v>17106</v>
      </c>
    </row>
    <row collapsed="false" customFormat="false" customHeight="false" hidden="false" ht="14.75" outlineLevel="0" r="19529">
      <c r="A19529" s="1" t="s">
        <v>75</v>
      </c>
      <c r="B19529" s="1" t="s">
        <v>21307</v>
      </c>
      <c r="C19529" s="1" t="s">
        <v>21308</v>
      </c>
      <c r="D19529" s="1" t="s">
        <v>17106</v>
      </c>
    </row>
    <row collapsed="false" customFormat="false" customHeight="false" hidden="false" ht="14.75" outlineLevel="0" r="19530">
      <c r="A19530" s="1" t="s">
        <v>6</v>
      </c>
      <c r="B19530" s="1" t="n">
        <v>59956706</v>
      </c>
      <c r="C19530" s="1" t="s">
        <v>21309</v>
      </c>
      <c r="D19530" s="1" t="s">
        <v>17106</v>
      </c>
    </row>
    <row collapsed="false" customFormat="false" customHeight="false" hidden="false" ht="14.75" outlineLevel="0" r="19531">
      <c r="A19531" s="1" t="s">
        <v>11</v>
      </c>
      <c r="B19531" s="1" t="n">
        <v>14509228</v>
      </c>
      <c r="C19531" s="1" t="s">
        <v>21310</v>
      </c>
      <c r="D19531" s="1" t="s">
        <v>17106</v>
      </c>
    </row>
    <row collapsed="false" customFormat="false" customHeight="false" hidden="false" ht="14.75" outlineLevel="0" r="19532">
      <c r="A19532" s="1" t="s">
        <v>11</v>
      </c>
      <c r="B19532" s="1" t="n">
        <v>14389880</v>
      </c>
      <c r="C19532" s="1" t="s">
        <v>21311</v>
      </c>
      <c r="D19532" s="1" t="s">
        <v>17106</v>
      </c>
    </row>
    <row collapsed="false" customFormat="false" customHeight="false" hidden="false" ht="14.75" outlineLevel="0" r="19533">
      <c r="A19533" s="1" t="s">
        <v>14</v>
      </c>
      <c r="B19533" s="1" t="n">
        <v>2801017</v>
      </c>
      <c r="C19533" s="1" t="s">
        <v>21312</v>
      </c>
      <c r="D19533" s="1" t="s">
        <v>17106</v>
      </c>
    </row>
    <row collapsed="false" customFormat="false" customHeight="false" hidden="false" ht="14.75" outlineLevel="0" r="19534">
      <c r="A19534" s="1" t="s">
        <v>11</v>
      </c>
      <c r="B19534" s="1" t="n">
        <v>14517507</v>
      </c>
      <c r="C19534" s="1" t="s">
        <v>21313</v>
      </c>
      <c r="D19534" s="1" t="s">
        <v>17106</v>
      </c>
    </row>
    <row collapsed="false" customFormat="false" customHeight="false" hidden="false" ht="14.75" outlineLevel="0" r="19535">
      <c r="A19535" s="1" t="s">
        <v>11</v>
      </c>
      <c r="B19535" s="1" t="n">
        <v>14625421</v>
      </c>
      <c r="C19535" s="1" t="s">
        <v>21314</v>
      </c>
      <c r="D19535" s="1" t="s">
        <v>17106</v>
      </c>
    </row>
    <row collapsed="false" customFormat="false" customHeight="false" hidden="false" ht="14.75" outlineLevel="0" r="19536">
      <c r="A19536" s="1" t="s">
        <v>11</v>
      </c>
      <c r="B19536" s="1" t="n">
        <v>20932397</v>
      </c>
      <c r="C19536" s="1" t="s">
        <v>21315</v>
      </c>
      <c r="D19536" s="1" t="s">
        <v>17106</v>
      </c>
    </row>
    <row collapsed="false" customFormat="false" customHeight="false" hidden="false" ht="14.75" outlineLevel="0" r="19537">
      <c r="A19537" s="1" t="s">
        <v>11</v>
      </c>
      <c r="B19537" s="1" t="n">
        <v>14372219</v>
      </c>
      <c r="C19537" s="1" t="s">
        <v>21316</v>
      </c>
      <c r="D19537" s="1" t="s">
        <v>17106</v>
      </c>
    </row>
    <row collapsed="false" customFormat="false" customHeight="false" hidden="false" ht="14.75" outlineLevel="0" r="19538">
      <c r="A19538" s="1" t="s">
        <v>14</v>
      </c>
      <c r="B19538" s="1" t="n">
        <v>4395115</v>
      </c>
      <c r="C19538" s="1" t="s">
        <v>21317</v>
      </c>
      <c r="D19538" s="1" t="s">
        <v>17106</v>
      </c>
    </row>
    <row collapsed="false" customFormat="false" customHeight="false" hidden="false" ht="14.75" outlineLevel="0" r="19539">
      <c r="A19539" s="1" t="s">
        <v>11</v>
      </c>
      <c r="B19539" s="1" t="n">
        <v>14587412</v>
      </c>
      <c r="C19539" s="1" t="s">
        <v>21318</v>
      </c>
      <c r="D19539" s="1" t="s">
        <v>17106</v>
      </c>
    </row>
    <row collapsed="false" customFormat="false" customHeight="false" hidden="false" ht="14.75" outlineLevel="0" r="19540">
      <c r="A19540" s="1" t="s">
        <v>11</v>
      </c>
      <c r="B19540" s="1" t="n">
        <v>14587413</v>
      </c>
      <c r="C19540" s="1" t="s">
        <v>21319</v>
      </c>
      <c r="D19540" s="1" t="s">
        <v>17106</v>
      </c>
    </row>
    <row collapsed="false" customFormat="false" customHeight="false" hidden="false" ht="14.75" outlineLevel="0" r="19541">
      <c r="A19541" s="1" t="s">
        <v>11</v>
      </c>
      <c r="B19541" s="1" t="n">
        <v>14658874</v>
      </c>
      <c r="C19541" s="1" t="s">
        <v>21320</v>
      </c>
      <c r="D19541" s="1" t="s">
        <v>17106</v>
      </c>
    </row>
    <row collapsed="false" customFormat="false" customHeight="false" hidden="false" ht="14.75" outlineLevel="0" r="19542">
      <c r="A19542" s="1" t="s">
        <v>11</v>
      </c>
      <c r="B19542" s="1" t="n">
        <v>11432487</v>
      </c>
      <c r="C19542" s="1" t="s">
        <v>21321</v>
      </c>
      <c r="D19542" s="1" t="s">
        <v>17106</v>
      </c>
    </row>
    <row collapsed="false" customFormat="false" customHeight="false" hidden="false" ht="14.75" outlineLevel="0" r="19543">
      <c r="A19543" s="1" t="s">
        <v>11</v>
      </c>
      <c r="B19543" s="1" t="n">
        <v>15194396</v>
      </c>
      <c r="C19543" s="1" t="s">
        <v>21322</v>
      </c>
      <c r="D19543" s="1" t="s">
        <v>17106</v>
      </c>
    </row>
    <row collapsed="false" customFormat="false" customHeight="false" hidden="false" ht="14.75" outlineLevel="0" r="19544">
      <c r="A19544" s="1" t="s">
        <v>11</v>
      </c>
      <c r="B19544" s="1" t="n">
        <v>14372604</v>
      </c>
      <c r="C19544" s="1" t="s">
        <v>21323</v>
      </c>
      <c r="D19544" s="1" t="s">
        <v>17106</v>
      </c>
    </row>
    <row collapsed="false" customFormat="false" customHeight="false" hidden="false" ht="14.75" outlineLevel="0" r="19545">
      <c r="A19545" s="1" t="s">
        <v>11</v>
      </c>
      <c r="B19545" s="1" t="n">
        <v>14375589</v>
      </c>
      <c r="C19545" s="1" t="s">
        <v>21324</v>
      </c>
      <c r="D19545" s="1" t="s">
        <v>17106</v>
      </c>
    </row>
    <row collapsed="false" customFormat="false" customHeight="false" hidden="false" ht="14.75" outlineLevel="0" r="19546">
      <c r="A19546" s="1" t="s">
        <v>11</v>
      </c>
      <c r="B19546" s="1" t="n">
        <v>14539550</v>
      </c>
      <c r="C19546" s="1" t="s">
        <v>21325</v>
      </c>
      <c r="D19546" s="1" t="s">
        <v>17106</v>
      </c>
    </row>
    <row collapsed="false" customFormat="false" customHeight="false" hidden="false" ht="14.75" outlineLevel="0" r="19547">
      <c r="A19547" s="1" t="s">
        <v>11</v>
      </c>
      <c r="B19547" s="1" t="n">
        <v>11432485</v>
      </c>
      <c r="C19547" s="1" t="s">
        <v>21326</v>
      </c>
      <c r="D19547" s="1" t="s">
        <v>17106</v>
      </c>
    </row>
    <row collapsed="false" customFormat="false" customHeight="false" hidden="false" ht="14.75" outlineLevel="0" r="19548">
      <c r="A19548" s="1" t="s">
        <v>11</v>
      </c>
      <c r="B19548" s="1" t="n">
        <v>14881351</v>
      </c>
      <c r="C19548" s="1" t="s">
        <v>21327</v>
      </c>
      <c r="D19548" s="1" t="s">
        <v>17106</v>
      </c>
    </row>
    <row collapsed="false" customFormat="false" customHeight="false" hidden="false" ht="14.75" outlineLevel="0" r="19549">
      <c r="A19549" s="1" t="s">
        <v>11</v>
      </c>
      <c r="B19549" s="1" t="n">
        <v>14623561</v>
      </c>
      <c r="C19549" s="1" t="s">
        <v>21328</v>
      </c>
      <c r="D19549" s="1" t="s">
        <v>17106</v>
      </c>
    </row>
    <row collapsed="false" customFormat="false" customHeight="false" hidden="false" ht="14.75" outlineLevel="0" r="19550">
      <c r="A19550" s="1" t="s">
        <v>11</v>
      </c>
      <c r="B19550" s="1" t="n">
        <v>14633599</v>
      </c>
      <c r="C19550" s="1" t="s">
        <v>21329</v>
      </c>
      <c r="D19550" s="1" t="s">
        <v>17106</v>
      </c>
    </row>
    <row collapsed="false" customFormat="false" customHeight="false" hidden="false" ht="14.75" outlineLevel="0" r="19551">
      <c r="A19551" s="1" t="s">
        <v>11</v>
      </c>
      <c r="B19551" s="1" t="n">
        <v>14578169</v>
      </c>
      <c r="C19551" s="1" t="s">
        <v>21330</v>
      </c>
      <c r="D19551" s="1" t="s">
        <v>17106</v>
      </c>
    </row>
    <row collapsed="false" customFormat="false" customHeight="false" hidden="false" ht="14.75" outlineLevel="0" r="19552">
      <c r="A19552" s="1" t="s">
        <v>11</v>
      </c>
      <c r="B19552" s="1" t="n">
        <v>14378705</v>
      </c>
      <c r="C19552" s="1" t="s">
        <v>21331</v>
      </c>
      <c r="D19552" s="1" t="s">
        <v>17106</v>
      </c>
    </row>
    <row collapsed="false" customFormat="false" customHeight="false" hidden="false" ht="14.75" outlineLevel="0" r="19553">
      <c r="A19553" s="1" t="s">
        <v>11</v>
      </c>
      <c r="B19553" s="1" t="n">
        <v>14549354</v>
      </c>
      <c r="C19553" s="1" t="s">
        <v>21332</v>
      </c>
      <c r="D19553" s="1" t="s">
        <v>17106</v>
      </c>
    </row>
    <row collapsed="false" customFormat="false" customHeight="false" hidden="false" ht="14.75" outlineLevel="0" r="19554">
      <c r="A19554" s="1" t="s">
        <v>11</v>
      </c>
      <c r="B19554" s="1" t="n">
        <v>14558788</v>
      </c>
      <c r="C19554" s="1" t="s">
        <v>21333</v>
      </c>
      <c r="D19554" s="1" t="s">
        <v>17106</v>
      </c>
    </row>
    <row collapsed="false" customFormat="false" customHeight="false" hidden="false" ht="14.75" outlineLevel="0" r="19555">
      <c r="A19555" s="1" t="s">
        <v>11</v>
      </c>
      <c r="B19555" s="1" t="n">
        <v>11177116</v>
      </c>
      <c r="C19555" s="1" t="s">
        <v>21334</v>
      </c>
      <c r="D19555" s="1" t="s">
        <v>17106</v>
      </c>
    </row>
    <row collapsed="false" customFormat="false" customHeight="false" hidden="false" ht="14.75" outlineLevel="0" r="19556">
      <c r="A19556" s="1" t="s">
        <v>11</v>
      </c>
      <c r="B19556" s="1" t="n">
        <v>14618238</v>
      </c>
      <c r="C19556" s="1" t="s">
        <v>21335</v>
      </c>
      <c r="D19556" s="1" t="s">
        <v>17106</v>
      </c>
    </row>
    <row collapsed="false" customFormat="false" customHeight="false" hidden="false" ht="14.75" outlineLevel="0" r="19557">
      <c r="A19557" s="1" t="s">
        <v>11</v>
      </c>
      <c r="B19557" s="1" t="n">
        <v>14616901</v>
      </c>
      <c r="C19557" s="1" t="s">
        <v>21336</v>
      </c>
      <c r="D19557" s="1" t="s">
        <v>17106</v>
      </c>
    </row>
    <row collapsed="false" customFormat="false" customHeight="false" hidden="false" ht="14.75" outlineLevel="0" r="19558">
      <c r="A19558" s="1" t="s">
        <v>11</v>
      </c>
      <c r="B19558" s="1" t="n">
        <v>14372746</v>
      </c>
      <c r="C19558" s="1" t="s">
        <v>21337</v>
      </c>
      <c r="D19558" s="1" t="s">
        <v>17106</v>
      </c>
    </row>
    <row collapsed="false" customFormat="false" customHeight="false" hidden="false" ht="14.75" outlineLevel="0" r="19559">
      <c r="A19559" s="1" t="s">
        <v>11</v>
      </c>
      <c r="B19559" s="1" t="n">
        <v>14571580</v>
      </c>
      <c r="C19559" s="1" t="s">
        <v>21338</v>
      </c>
      <c r="D19559" s="1" t="s">
        <v>17106</v>
      </c>
    </row>
    <row collapsed="false" customFormat="false" customHeight="false" hidden="false" ht="14.75" outlineLevel="0" r="19560">
      <c r="A19560" s="1" t="s">
        <v>11</v>
      </c>
      <c r="B19560" s="1" t="n">
        <v>14616902</v>
      </c>
      <c r="C19560" s="1" t="s">
        <v>21339</v>
      </c>
      <c r="D19560" s="1" t="s">
        <v>17106</v>
      </c>
    </row>
    <row collapsed="false" customFormat="false" customHeight="false" hidden="false" ht="14.75" outlineLevel="0" r="19561">
      <c r="A19561" s="1" t="s">
        <v>75</v>
      </c>
      <c r="B19561" s="1" t="s">
        <v>21340</v>
      </c>
      <c r="C19561" s="1" t="s">
        <v>21341</v>
      </c>
      <c r="D19561" s="1" t="s">
        <v>17106</v>
      </c>
    </row>
    <row collapsed="false" customFormat="false" customHeight="false" hidden="false" ht="14.75" outlineLevel="0" r="19562">
      <c r="A19562" s="1" t="s">
        <v>11</v>
      </c>
      <c r="B19562" s="1" t="n">
        <v>11177332</v>
      </c>
      <c r="C19562" s="1" t="s">
        <v>21342</v>
      </c>
      <c r="D19562" s="1" t="s">
        <v>17106</v>
      </c>
    </row>
    <row collapsed="false" customFormat="false" customHeight="false" hidden="false" ht="14.75" outlineLevel="0" r="19563">
      <c r="A19563" s="1" t="s">
        <v>6</v>
      </c>
      <c r="B19563" s="1" t="n">
        <v>14876320</v>
      </c>
      <c r="C19563" s="1" t="s">
        <v>21343</v>
      </c>
      <c r="D19563" s="1" t="s">
        <v>17106</v>
      </c>
    </row>
    <row collapsed="false" customFormat="false" customHeight="false" hidden="false" ht="14.75" outlineLevel="0" r="19564">
      <c r="A19564" s="1" t="s">
        <v>6</v>
      </c>
      <c r="B19564" s="1" t="n">
        <v>54730379</v>
      </c>
      <c r="C19564" s="1" t="s">
        <v>21344</v>
      </c>
      <c r="D19564" s="1" t="s">
        <v>17106</v>
      </c>
    </row>
    <row collapsed="false" customFormat="false" customHeight="false" hidden="false" ht="14.75" outlineLevel="0" r="19565">
      <c r="A19565" s="1" t="s">
        <v>11</v>
      </c>
      <c r="B19565" s="1" t="n">
        <v>14373182</v>
      </c>
      <c r="C19565" s="1" t="s">
        <v>21345</v>
      </c>
      <c r="D19565" s="1" t="s">
        <v>17106</v>
      </c>
    </row>
    <row collapsed="false" customFormat="false" customHeight="false" hidden="false" ht="14.75" outlineLevel="0" r="19566">
      <c r="A19566" s="1" t="s">
        <v>11</v>
      </c>
      <c r="B19566" s="1" t="n">
        <v>14532997</v>
      </c>
      <c r="C19566" s="1" t="s">
        <v>21346</v>
      </c>
      <c r="D19566" s="1" t="s">
        <v>17106</v>
      </c>
    </row>
    <row collapsed="false" customFormat="false" customHeight="false" hidden="false" ht="14.75" outlineLevel="0" r="19567">
      <c r="A19567" s="1" t="s">
        <v>11</v>
      </c>
      <c r="B19567" s="1" t="n">
        <v>14377482</v>
      </c>
      <c r="C19567" s="1" t="s">
        <v>21347</v>
      </c>
      <c r="D19567" s="1" t="s">
        <v>17106</v>
      </c>
    </row>
    <row collapsed="false" customFormat="false" customHeight="false" hidden="false" ht="14.75" outlineLevel="0" r="19568">
      <c r="A19568" s="1" t="s">
        <v>11</v>
      </c>
      <c r="B19568" s="1" t="n">
        <v>14880810</v>
      </c>
      <c r="C19568" s="1" t="s">
        <v>21348</v>
      </c>
      <c r="D19568" s="1" t="s">
        <v>17106</v>
      </c>
    </row>
    <row collapsed="false" customFormat="false" customHeight="false" hidden="false" ht="14.75" outlineLevel="0" r="19569">
      <c r="A19569" s="1" t="s">
        <v>6</v>
      </c>
      <c r="B19569" s="1" t="n">
        <v>80471196</v>
      </c>
      <c r="C19569" s="1" t="s">
        <v>21349</v>
      </c>
      <c r="D19569" s="1" t="s">
        <v>17106</v>
      </c>
    </row>
    <row collapsed="false" customFormat="false" customHeight="false" hidden="false" ht="14.75" outlineLevel="0" r="19570">
      <c r="A19570" s="1" t="s">
        <v>11</v>
      </c>
      <c r="B19570" s="1" t="n">
        <v>14880886</v>
      </c>
      <c r="C19570" s="1" t="s">
        <v>21350</v>
      </c>
      <c r="D19570" s="1" t="s">
        <v>17106</v>
      </c>
    </row>
    <row collapsed="false" customFormat="false" customHeight="false" hidden="false" ht="14.75" outlineLevel="0" r="19571">
      <c r="A19571" s="1" t="s">
        <v>11</v>
      </c>
      <c r="B19571" s="1" t="n">
        <v>14571005</v>
      </c>
      <c r="C19571" s="1" t="s">
        <v>21351</v>
      </c>
      <c r="D19571" s="1" t="s">
        <v>17106</v>
      </c>
    </row>
    <row collapsed="false" customFormat="false" customHeight="false" hidden="false" ht="14.75" outlineLevel="0" r="19572">
      <c r="A19572" s="1" t="s">
        <v>11</v>
      </c>
      <c r="B19572" s="1" t="n">
        <v>14592101</v>
      </c>
      <c r="C19572" s="1" t="s">
        <v>21352</v>
      </c>
      <c r="D19572" s="1" t="s">
        <v>17106</v>
      </c>
    </row>
    <row collapsed="false" customFormat="false" customHeight="false" hidden="false" ht="14.75" outlineLevel="0" r="19573">
      <c r="A19573" s="1" t="s">
        <v>11</v>
      </c>
      <c r="B19573" s="1" t="n">
        <v>14635702</v>
      </c>
      <c r="C19573" s="1" t="s">
        <v>21353</v>
      </c>
      <c r="D19573" s="1" t="s">
        <v>17106</v>
      </c>
    </row>
    <row collapsed="false" customFormat="false" customHeight="false" hidden="false" ht="14.75" outlineLevel="0" r="19574">
      <c r="A19574" s="1" t="s">
        <v>11</v>
      </c>
      <c r="B19574" s="1" t="n">
        <v>14377690</v>
      </c>
      <c r="C19574" s="1" t="s">
        <v>21354</v>
      </c>
      <c r="D19574" s="1" t="s">
        <v>17106</v>
      </c>
    </row>
    <row collapsed="false" customFormat="false" customHeight="false" hidden="false" ht="14.75" outlineLevel="0" r="19575">
      <c r="A19575" s="1" t="s">
        <v>11</v>
      </c>
      <c r="B19575" s="1" t="n">
        <v>14387039</v>
      </c>
      <c r="C19575" s="1" t="s">
        <v>21355</v>
      </c>
      <c r="D19575" s="1" t="s">
        <v>17106</v>
      </c>
    </row>
    <row collapsed="false" customFormat="false" customHeight="false" hidden="false" ht="14.75" outlineLevel="0" r="19576">
      <c r="A19576" s="1" t="s">
        <v>11</v>
      </c>
      <c r="B19576" s="1" t="n">
        <v>14619906</v>
      </c>
      <c r="C19576" s="1" t="s">
        <v>21356</v>
      </c>
      <c r="D19576" s="1" t="s">
        <v>17106</v>
      </c>
    </row>
    <row collapsed="false" customFormat="false" customHeight="false" hidden="false" ht="14.75" outlineLevel="0" r="19577">
      <c r="A19577" s="1" t="s">
        <v>11</v>
      </c>
      <c r="B19577" s="1" t="n">
        <v>14372747</v>
      </c>
      <c r="C19577" s="1" t="s">
        <v>21357</v>
      </c>
      <c r="D19577" s="1" t="s">
        <v>17106</v>
      </c>
    </row>
    <row collapsed="false" customFormat="false" customHeight="false" hidden="false" ht="14.75" outlineLevel="0" r="19578">
      <c r="A19578" s="1" t="s">
        <v>11</v>
      </c>
      <c r="B19578" s="1" t="n">
        <v>14571006</v>
      </c>
      <c r="C19578" s="1" t="s">
        <v>21358</v>
      </c>
      <c r="D19578" s="1" t="s">
        <v>17106</v>
      </c>
    </row>
    <row collapsed="false" customFormat="false" customHeight="false" hidden="false" ht="14.75" outlineLevel="0" r="19579">
      <c r="A19579" s="1" t="s">
        <v>11</v>
      </c>
      <c r="B19579" s="1" t="n">
        <v>15167865</v>
      </c>
      <c r="C19579" s="1" t="s">
        <v>21359</v>
      </c>
      <c r="D19579" s="1" t="s">
        <v>17106</v>
      </c>
    </row>
    <row collapsed="false" customFormat="false" customHeight="false" hidden="false" ht="14.75" outlineLevel="0" r="19580">
      <c r="A19580" s="1" t="s">
        <v>11</v>
      </c>
      <c r="B19580" s="1" t="n">
        <v>14881342</v>
      </c>
      <c r="C19580" s="1" t="s">
        <v>21360</v>
      </c>
      <c r="D19580" s="1" t="s">
        <v>17106</v>
      </c>
    </row>
    <row collapsed="false" customFormat="false" customHeight="false" hidden="false" ht="14.75" outlineLevel="0" r="19581">
      <c r="A19581" s="1" t="s">
        <v>11</v>
      </c>
      <c r="B19581" s="1" t="n">
        <v>11886177</v>
      </c>
      <c r="C19581" s="1" t="s">
        <v>21361</v>
      </c>
      <c r="D19581" s="1" t="s">
        <v>17106</v>
      </c>
    </row>
    <row collapsed="false" customFormat="false" customHeight="false" hidden="false" ht="14.75" outlineLevel="0" r="19582">
      <c r="A19582" s="1" t="s">
        <v>11</v>
      </c>
      <c r="B19582" s="1" t="n">
        <v>14386899</v>
      </c>
      <c r="C19582" s="1" t="s">
        <v>21362</v>
      </c>
      <c r="D19582" s="1" t="s">
        <v>17106</v>
      </c>
    </row>
    <row collapsed="false" customFormat="false" customHeight="false" hidden="false" ht="14.75" outlineLevel="0" r="19583">
      <c r="A19583" s="1" t="s">
        <v>11</v>
      </c>
      <c r="B19583" s="1" t="n">
        <v>14880883</v>
      </c>
      <c r="C19583" s="1" t="s">
        <v>21363</v>
      </c>
      <c r="D19583" s="1" t="s">
        <v>17106</v>
      </c>
    </row>
    <row collapsed="false" customFormat="false" customHeight="false" hidden="false" ht="14.75" outlineLevel="0" r="19584">
      <c r="A19584" s="1" t="s">
        <v>11</v>
      </c>
      <c r="B19584" s="1" t="n">
        <v>14385879</v>
      </c>
      <c r="C19584" s="1" t="s">
        <v>21364</v>
      </c>
      <c r="D19584" s="1" t="s">
        <v>17106</v>
      </c>
    </row>
    <row collapsed="false" customFormat="false" customHeight="false" hidden="false" ht="14.75" outlineLevel="0" r="19585">
      <c r="A19585" s="1" t="s">
        <v>11</v>
      </c>
      <c r="B19585" s="1" t="n">
        <v>14549353</v>
      </c>
      <c r="C19585" s="1" t="s">
        <v>21365</v>
      </c>
      <c r="D19585" s="1" t="s">
        <v>17106</v>
      </c>
    </row>
    <row collapsed="false" customFormat="false" customHeight="false" hidden="false" ht="14.75" outlineLevel="0" r="19586">
      <c r="A19586" s="1" t="s">
        <v>159</v>
      </c>
      <c r="B19586" s="1" t="s">
        <v>21366</v>
      </c>
      <c r="C19586" s="1" t="s">
        <v>21367</v>
      </c>
      <c r="D19586" s="1" t="s">
        <v>17106</v>
      </c>
    </row>
    <row collapsed="false" customFormat="false" customHeight="false" hidden="false" ht="14.75" outlineLevel="0" r="19587">
      <c r="A19587" s="1" t="s">
        <v>11</v>
      </c>
      <c r="B19587" s="1" t="n">
        <v>11715610</v>
      </c>
      <c r="C19587" s="1" t="s">
        <v>21368</v>
      </c>
      <c r="D19587" s="1" t="s">
        <v>17106</v>
      </c>
    </row>
    <row collapsed="false" customFormat="false" customHeight="false" hidden="false" ht="14.75" outlineLevel="0" r="19588">
      <c r="A19588" s="1" t="s">
        <v>11</v>
      </c>
      <c r="B19588" s="1" t="n">
        <v>14880811</v>
      </c>
      <c r="C19588" s="1" t="s">
        <v>21369</v>
      </c>
      <c r="D19588" s="1" t="s">
        <v>17106</v>
      </c>
    </row>
    <row collapsed="false" customFormat="false" customHeight="false" hidden="false" ht="14.75" outlineLevel="0" r="19589">
      <c r="A19589" s="1" t="s">
        <v>11</v>
      </c>
      <c r="B19589" s="1" t="n">
        <v>14608467</v>
      </c>
      <c r="C19589" s="1" t="s">
        <v>21370</v>
      </c>
      <c r="D19589" s="1" t="s">
        <v>17106</v>
      </c>
    </row>
    <row collapsed="false" customFormat="false" customHeight="false" hidden="false" ht="14.75" outlineLevel="0" r="19590">
      <c r="A19590" s="1" t="s">
        <v>11</v>
      </c>
      <c r="B19590" s="1" t="n">
        <v>11411254</v>
      </c>
      <c r="C19590" s="1" t="s">
        <v>21371</v>
      </c>
      <c r="D19590" s="1" t="s">
        <v>17106</v>
      </c>
    </row>
    <row collapsed="false" customFormat="false" customHeight="false" hidden="false" ht="14.75" outlineLevel="0" r="19591">
      <c r="A19591" s="1" t="s">
        <v>11</v>
      </c>
      <c r="B19591" s="1" t="n">
        <v>14881408</v>
      </c>
      <c r="C19591" s="1" t="s">
        <v>21372</v>
      </c>
      <c r="D19591" s="1" t="s">
        <v>17106</v>
      </c>
    </row>
    <row collapsed="false" customFormat="false" customHeight="false" hidden="false" ht="14.75" outlineLevel="0" r="19592">
      <c r="A19592" s="1" t="s">
        <v>11</v>
      </c>
      <c r="B19592" s="1" t="n">
        <v>14613071</v>
      </c>
      <c r="C19592" s="1" t="s">
        <v>21373</v>
      </c>
      <c r="D19592" s="1" t="s">
        <v>17106</v>
      </c>
    </row>
    <row collapsed="false" customFormat="false" customHeight="false" hidden="false" ht="14.75" outlineLevel="0" r="19593">
      <c r="A19593" s="1" t="s">
        <v>11</v>
      </c>
      <c r="B19593" s="1" t="n">
        <v>11883970</v>
      </c>
      <c r="C19593" s="1" t="s">
        <v>21374</v>
      </c>
      <c r="D19593" s="1" t="s">
        <v>17106</v>
      </c>
    </row>
    <row collapsed="false" customFormat="false" customHeight="false" hidden="false" ht="14.75" outlineLevel="0" r="19594">
      <c r="A19594" s="1" t="s">
        <v>14</v>
      </c>
      <c r="B19594" s="1" t="n">
        <v>2812039</v>
      </c>
      <c r="C19594" s="1" t="s">
        <v>21375</v>
      </c>
      <c r="D19594" s="1" t="s">
        <v>17106</v>
      </c>
    </row>
    <row collapsed="false" customFormat="false" customHeight="false" hidden="false" ht="14.75" outlineLevel="0" r="19595">
      <c r="A19595" s="1" t="s">
        <v>11</v>
      </c>
      <c r="B19595" s="1" t="n">
        <v>14612083</v>
      </c>
      <c r="C19595" s="1" t="s">
        <v>21376</v>
      </c>
      <c r="D19595" s="1" t="s">
        <v>17106</v>
      </c>
    </row>
    <row collapsed="false" customFormat="false" customHeight="false" hidden="false" ht="14.75" outlineLevel="0" r="19596">
      <c r="A19596" s="1" t="s">
        <v>11</v>
      </c>
      <c r="B19596" s="1" t="n">
        <v>14608468</v>
      </c>
      <c r="C19596" s="1" t="s">
        <v>21377</v>
      </c>
      <c r="D19596" s="1" t="s">
        <v>17106</v>
      </c>
    </row>
    <row collapsed="false" customFormat="false" customHeight="false" hidden="false" ht="14.75" outlineLevel="0" r="19597">
      <c r="A19597" s="1" t="s">
        <v>6</v>
      </c>
      <c r="B19597" s="1" t="n">
        <v>54509005</v>
      </c>
      <c r="C19597" s="1" t="s">
        <v>21378</v>
      </c>
      <c r="D19597" s="1" t="s">
        <v>17106</v>
      </c>
    </row>
    <row collapsed="false" customFormat="false" customHeight="false" hidden="false" ht="14.75" outlineLevel="0" r="19598">
      <c r="A19598" s="1" t="s">
        <v>75</v>
      </c>
      <c r="B19598" s="1" t="s">
        <v>21379</v>
      </c>
      <c r="C19598" s="1" t="s">
        <v>21380</v>
      </c>
      <c r="D19598" s="1" t="s">
        <v>17106</v>
      </c>
    </row>
    <row collapsed="false" customFormat="false" customHeight="false" hidden="false" ht="14.75" outlineLevel="0" r="19599">
      <c r="A19599" s="1" t="s">
        <v>11</v>
      </c>
      <c r="B19599" s="1" t="n">
        <v>14599058</v>
      </c>
      <c r="C19599" s="1" t="s">
        <v>21381</v>
      </c>
      <c r="D19599" s="1" t="s">
        <v>17106</v>
      </c>
    </row>
    <row collapsed="false" customFormat="false" customHeight="false" hidden="false" ht="14.75" outlineLevel="0" r="19600">
      <c r="A19600" s="1" t="s">
        <v>11</v>
      </c>
      <c r="B19600" s="1" t="n">
        <v>11885789</v>
      </c>
      <c r="C19600" s="1" t="s">
        <v>21382</v>
      </c>
      <c r="D19600" s="1" t="s">
        <v>17106</v>
      </c>
    </row>
    <row collapsed="false" customFormat="false" customHeight="false" hidden="false" ht="14.75" outlineLevel="0" r="19601">
      <c r="A19601" s="1" t="s">
        <v>11</v>
      </c>
      <c r="B19601" s="1" t="n">
        <v>11884772</v>
      </c>
      <c r="C19601" s="1" t="s">
        <v>21383</v>
      </c>
      <c r="D19601" s="1" t="s">
        <v>17106</v>
      </c>
    </row>
    <row collapsed="false" customFormat="false" customHeight="false" hidden="false" ht="14.75" outlineLevel="0" r="19602">
      <c r="A19602" s="1" t="s">
        <v>11</v>
      </c>
      <c r="B19602" s="1" t="n">
        <v>14378793</v>
      </c>
      <c r="C19602" s="1" t="s">
        <v>21384</v>
      </c>
      <c r="D19602" s="1" t="s">
        <v>17106</v>
      </c>
    </row>
    <row collapsed="false" customFormat="false" customHeight="false" hidden="false" ht="14.75" outlineLevel="0" r="19603">
      <c r="A19603" s="1" t="s">
        <v>11</v>
      </c>
      <c r="B19603" s="1" t="n">
        <v>11118341</v>
      </c>
      <c r="C19603" s="1" t="s">
        <v>21385</v>
      </c>
      <c r="D19603" s="1" t="s">
        <v>17106</v>
      </c>
    </row>
    <row collapsed="false" customFormat="false" customHeight="false" hidden="false" ht="14.75" outlineLevel="0" r="19604">
      <c r="A19604" s="1" t="s">
        <v>11</v>
      </c>
      <c r="B19604" s="1" t="n">
        <v>21269134</v>
      </c>
      <c r="C19604" s="1" t="s">
        <v>21386</v>
      </c>
      <c r="D19604" s="1" t="s">
        <v>17106</v>
      </c>
    </row>
    <row collapsed="false" customFormat="false" customHeight="false" hidden="false" ht="14.75" outlineLevel="0" r="19605">
      <c r="A19605" s="1" t="s">
        <v>11</v>
      </c>
      <c r="B19605" s="1" t="n">
        <v>12733280</v>
      </c>
      <c r="C19605" s="1" t="s">
        <v>21387</v>
      </c>
      <c r="D19605" s="1" t="s">
        <v>17106</v>
      </c>
    </row>
    <row collapsed="false" customFormat="false" customHeight="false" hidden="false" ht="14.75" outlineLevel="0" r="19606">
      <c r="A19606" s="1" t="s">
        <v>11</v>
      </c>
      <c r="B19606" s="1" t="n">
        <v>14515768</v>
      </c>
      <c r="C19606" s="1" t="s">
        <v>21388</v>
      </c>
      <c r="D19606" s="1" t="s">
        <v>17106</v>
      </c>
    </row>
    <row collapsed="false" customFormat="false" customHeight="false" hidden="false" ht="14.75" outlineLevel="0" r="19607">
      <c r="A19607" s="1" t="s">
        <v>11</v>
      </c>
      <c r="B19607" s="1" t="n">
        <v>11196241</v>
      </c>
      <c r="C19607" s="1" t="s">
        <v>21389</v>
      </c>
      <c r="D19607" s="1" t="s">
        <v>17106</v>
      </c>
    </row>
    <row collapsed="false" customFormat="false" customHeight="false" hidden="false" ht="14.75" outlineLevel="0" r="19608">
      <c r="A19608" s="1" t="s">
        <v>11</v>
      </c>
      <c r="B19608" s="1" t="n">
        <v>14619634</v>
      </c>
      <c r="C19608" s="1" t="s">
        <v>21390</v>
      </c>
      <c r="D19608" s="1" t="s">
        <v>17106</v>
      </c>
    </row>
    <row collapsed="false" customFormat="false" customHeight="false" hidden="false" ht="14.75" outlineLevel="0" r="19609">
      <c r="A19609" s="1" t="s">
        <v>75</v>
      </c>
      <c r="B19609" s="1" t="s">
        <v>21391</v>
      </c>
      <c r="C19609" s="1" t="s">
        <v>21392</v>
      </c>
      <c r="D19609" s="1" t="s">
        <v>17106</v>
      </c>
    </row>
    <row collapsed="false" customFormat="false" customHeight="false" hidden="false" ht="14.75" outlineLevel="0" r="19610">
      <c r="A19610" s="1" t="s">
        <v>11</v>
      </c>
      <c r="B19610" s="1" t="n">
        <v>11307224</v>
      </c>
      <c r="C19610" s="1" t="s">
        <v>21393</v>
      </c>
      <c r="D19610" s="1" t="s">
        <v>17106</v>
      </c>
    </row>
    <row collapsed="false" customFormat="false" customHeight="false" hidden="false" ht="14.75" outlineLevel="0" r="19611">
      <c r="A19611" s="1" t="s">
        <v>11</v>
      </c>
      <c r="B19611" s="1" t="n">
        <v>11119286</v>
      </c>
      <c r="C19611" s="1" t="s">
        <v>21394</v>
      </c>
      <c r="D19611" s="1" t="s">
        <v>17106</v>
      </c>
    </row>
    <row collapsed="false" customFormat="false" customHeight="false" hidden="false" ht="14.75" outlineLevel="0" r="19612">
      <c r="A19612" s="1" t="s">
        <v>11</v>
      </c>
      <c r="B19612" s="1" t="n">
        <v>14387038</v>
      </c>
      <c r="C19612" s="1" t="s">
        <v>21395</v>
      </c>
      <c r="D19612" s="1" t="s">
        <v>17106</v>
      </c>
    </row>
    <row collapsed="false" customFormat="false" customHeight="false" hidden="false" ht="14.75" outlineLevel="0" r="19613">
      <c r="A19613" s="1" t="s">
        <v>11</v>
      </c>
      <c r="B19613" s="1" t="n">
        <v>14881257</v>
      </c>
      <c r="C19613" s="1" t="s">
        <v>21396</v>
      </c>
      <c r="D19613" s="1" t="s">
        <v>17106</v>
      </c>
    </row>
    <row collapsed="false" customFormat="false" customHeight="false" hidden="false" ht="14.75" outlineLevel="0" r="19614">
      <c r="A19614" s="1" t="s">
        <v>11</v>
      </c>
      <c r="B19614" s="1" t="n">
        <v>14517555</v>
      </c>
      <c r="C19614" s="1" t="s">
        <v>21397</v>
      </c>
      <c r="D19614" s="1" t="s">
        <v>17106</v>
      </c>
    </row>
    <row collapsed="false" customFormat="false" customHeight="false" hidden="false" ht="14.75" outlineLevel="0" r="19615">
      <c r="A19615" s="1" t="s">
        <v>75</v>
      </c>
      <c r="B19615" s="1" t="s">
        <v>21398</v>
      </c>
      <c r="C19615" s="1" t="s">
        <v>21399</v>
      </c>
      <c r="D19615" s="1" t="s">
        <v>17106</v>
      </c>
    </row>
    <row collapsed="false" customFormat="false" customHeight="false" hidden="false" ht="14.75" outlineLevel="0" r="19616">
      <c r="A19616" s="1" t="s">
        <v>6</v>
      </c>
      <c r="B19616" s="1" t="n">
        <v>56240823</v>
      </c>
      <c r="C19616" s="1" t="s">
        <v>21400</v>
      </c>
      <c r="D19616" s="1" t="s">
        <v>17106</v>
      </c>
    </row>
    <row collapsed="false" customFormat="false" customHeight="false" hidden="false" ht="14.75" outlineLevel="0" r="19617">
      <c r="A19617" s="1" t="s">
        <v>11</v>
      </c>
      <c r="B19617" s="1" t="n">
        <v>14566380</v>
      </c>
      <c r="C19617" s="1" t="s">
        <v>21401</v>
      </c>
      <c r="D19617" s="1" t="s">
        <v>17106</v>
      </c>
    </row>
    <row collapsed="false" customFormat="false" customHeight="false" hidden="false" ht="14.75" outlineLevel="0" r="19618">
      <c r="A19618" s="1" t="s">
        <v>11</v>
      </c>
      <c r="B19618" s="1" t="n">
        <v>14547923</v>
      </c>
      <c r="C19618" s="1" t="s">
        <v>21402</v>
      </c>
      <c r="D19618" s="1" t="s">
        <v>17106</v>
      </c>
    </row>
    <row collapsed="false" customFormat="false" customHeight="false" hidden="false" ht="14.75" outlineLevel="0" r="19619">
      <c r="A19619" s="1" t="s">
        <v>6</v>
      </c>
      <c r="B19619" s="1" t="n">
        <v>14261622</v>
      </c>
      <c r="C19619" s="1" t="s">
        <v>21403</v>
      </c>
      <c r="D19619" s="1" t="s">
        <v>17106</v>
      </c>
    </row>
    <row collapsed="false" customFormat="false" customHeight="false" hidden="false" ht="14.75" outlineLevel="0" r="19620">
      <c r="A19620" s="1" t="s">
        <v>11</v>
      </c>
      <c r="B19620" s="1" t="n">
        <v>11177333</v>
      </c>
      <c r="C19620" s="1" t="s">
        <v>21404</v>
      </c>
      <c r="D19620" s="1" t="s">
        <v>17106</v>
      </c>
    </row>
    <row collapsed="false" customFormat="false" customHeight="false" hidden="false" ht="14.75" outlineLevel="0" r="19621">
      <c r="A19621" s="1" t="s">
        <v>11</v>
      </c>
      <c r="B19621" s="1" t="n">
        <v>14586321</v>
      </c>
      <c r="C19621" s="1" t="s">
        <v>21405</v>
      </c>
      <c r="D19621" s="1" t="s">
        <v>17106</v>
      </c>
    </row>
    <row collapsed="false" customFormat="false" customHeight="false" hidden="false" ht="14.75" outlineLevel="0" r="19622">
      <c r="A19622" s="1" t="s">
        <v>11</v>
      </c>
      <c r="B19622" s="1" t="n">
        <v>15056071</v>
      </c>
      <c r="C19622" s="1" t="s">
        <v>21406</v>
      </c>
      <c r="D19622" s="1" t="s">
        <v>17106</v>
      </c>
    </row>
    <row collapsed="false" customFormat="false" customHeight="false" hidden="false" ht="14.75" outlineLevel="0" r="19623">
      <c r="A19623" s="1" t="s">
        <v>6</v>
      </c>
      <c r="B19623" s="1" t="n">
        <v>59897801</v>
      </c>
      <c r="C19623" s="1" t="s">
        <v>21407</v>
      </c>
      <c r="D19623" s="1" t="s">
        <v>17106</v>
      </c>
    </row>
    <row collapsed="false" customFormat="false" customHeight="false" hidden="false" ht="14.75" outlineLevel="0" r="19624">
      <c r="A19624" s="1" t="s">
        <v>11</v>
      </c>
      <c r="B19624" s="1" t="n">
        <v>14387063</v>
      </c>
      <c r="C19624" s="1" t="s">
        <v>21408</v>
      </c>
      <c r="D19624" s="1" t="s">
        <v>17106</v>
      </c>
    </row>
    <row collapsed="false" customFormat="false" customHeight="false" hidden="false" ht="14.75" outlineLevel="0" r="19625">
      <c r="A19625" s="1" t="s">
        <v>11</v>
      </c>
      <c r="B19625" s="1" t="n">
        <v>14371380</v>
      </c>
      <c r="C19625" s="1" t="s">
        <v>21409</v>
      </c>
      <c r="D19625" s="1" t="s">
        <v>17106</v>
      </c>
    </row>
    <row collapsed="false" customFormat="false" customHeight="false" hidden="false" ht="14.75" outlineLevel="0" r="19626">
      <c r="A19626" s="1" t="s">
        <v>6</v>
      </c>
      <c r="B19626" s="1" t="n">
        <v>80702707</v>
      </c>
      <c r="C19626" s="1" t="s">
        <v>21410</v>
      </c>
      <c r="D19626" s="1" t="s">
        <v>17106</v>
      </c>
    </row>
    <row collapsed="false" customFormat="false" customHeight="false" hidden="false" ht="14.75" outlineLevel="0" r="19627">
      <c r="A19627" s="1" t="s">
        <v>11</v>
      </c>
      <c r="B19627" s="1" t="n">
        <v>11119297</v>
      </c>
      <c r="C19627" s="1" t="s">
        <v>21411</v>
      </c>
      <c r="D19627" s="1" t="s">
        <v>17106</v>
      </c>
    </row>
    <row collapsed="false" customFormat="false" customHeight="false" hidden="false" ht="14.75" outlineLevel="0" r="19628">
      <c r="A19628" s="1" t="s">
        <v>11</v>
      </c>
      <c r="B19628" s="1" t="n">
        <v>21353854</v>
      </c>
      <c r="C19628" s="1" t="s">
        <v>21412</v>
      </c>
      <c r="D19628" s="1" t="s">
        <v>17106</v>
      </c>
    </row>
    <row collapsed="false" customFormat="false" customHeight="false" hidden="false" ht="14.75" outlineLevel="0" r="19629">
      <c r="A19629" s="1" t="s">
        <v>11</v>
      </c>
      <c r="B19629" s="1" t="n">
        <v>14387947</v>
      </c>
      <c r="C19629" s="1" t="s">
        <v>21413</v>
      </c>
      <c r="D19629" s="1" t="s">
        <v>17106</v>
      </c>
    </row>
    <row collapsed="false" customFormat="false" customHeight="false" hidden="false" ht="14.75" outlineLevel="0" r="19630">
      <c r="A19630" s="1" t="s">
        <v>11</v>
      </c>
      <c r="B19630" s="1" t="n">
        <v>14557679</v>
      </c>
      <c r="C19630" s="1" t="s">
        <v>21414</v>
      </c>
      <c r="D19630" s="1" t="s">
        <v>17106</v>
      </c>
    </row>
    <row collapsed="false" customFormat="false" customHeight="false" hidden="false" ht="14.75" outlineLevel="0" r="19631">
      <c r="A19631" s="1" t="s">
        <v>11</v>
      </c>
      <c r="B19631" s="1" t="n">
        <v>11119295</v>
      </c>
      <c r="C19631" s="1" t="s">
        <v>21415</v>
      </c>
      <c r="D19631" s="1" t="s">
        <v>17106</v>
      </c>
    </row>
    <row collapsed="false" customFormat="false" customHeight="false" hidden="false" ht="14.75" outlineLevel="0" r="19632">
      <c r="A19632" s="1" t="s">
        <v>11</v>
      </c>
      <c r="B19632" s="1" t="n">
        <v>14646217</v>
      </c>
      <c r="C19632" s="1" t="s">
        <v>21416</v>
      </c>
      <c r="D19632" s="1" t="s">
        <v>17106</v>
      </c>
    </row>
    <row collapsed="false" customFormat="false" customHeight="false" hidden="false" ht="14.75" outlineLevel="0" r="19633">
      <c r="A19633" s="1" t="s">
        <v>11</v>
      </c>
      <c r="B19633" s="1" t="n">
        <v>11177107</v>
      </c>
      <c r="C19633" s="1" t="s">
        <v>21417</v>
      </c>
      <c r="D19633" s="1" t="s">
        <v>17106</v>
      </c>
    </row>
    <row collapsed="false" customFormat="false" customHeight="false" hidden="false" ht="14.75" outlineLevel="0" r="19634">
      <c r="A19634" s="1" t="s">
        <v>11</v>
      </c>
      <c r="B19634" s="1" t="n">
        <v>14566383</v>
      </c>
      <c r="C19634" s="1" t="s">
        <v>21418</v>
      </c>
      <c r="D19634" s="1" t="s">
        <v>17106</v>
      </c>
    </row>
    <row collapsed="false" customFormat="false" customHeight="false" hidden="false" ht="14.75" outlineLevel="0" r="19635">
      <c r="A19635" s="1" t="s">
        <v>11</v>
      </c>
      <c r="B19635" s="1" t="n">
        <v>14638689</v>
      </c>
      <c r="C19635" s="1" t="s">
        <v>21419</v>
      </c>
      <c r="D19635" s="1" t="s">
        <v>17106</v>
      </c>
    </row>
    <row collapsed="false" customFormat="false" customHeight="false" hidden="false" ht="14.75" outlineLevel="0" r="19636">
      <c r="A19636" s="1" t="s">
        <v>11</v>
      </c>
      <c r="B19636" s="1" t="n">
        <v>14638688</v>
      </c>
      <c r="C19636" s="1" t="s">
        <v>21420</v>
      </c>
      <c r="D19636" s="1" t="s">
        <v>17106</v>
      </c>
    </row>
    <row collapsed="false" customFormat="false" customHeight="false" hidden="false" ht="14.75" outlineLevel="0" r="19637">
      <c r="A19637" s="1" t="s">
        <v>11</v>
      </c>
      <c r="B19637" s="1" t="n">
        <v>14385878</v>
      </c>
      <c r="C19637" s="1" t="s">
        <v>21421</v>
      </c>
      <c r="D19637" s="1" t="s">
        <v>17106</v>
      </c>
    </row>
    <row collapsed="false" customFormat="false" customHeight="false" hidden="false" ht="14.75" outlineLevel="0" r="19638">
      <c r="A19638" s="1" t="s">
        <v>11</v>
      </c>
      <c r="B19638" s="1" t="n">
        <v>14614326</v>
      </c>
      <c r="C19638" s="1" t="s">
        <v>21422</v>
      </c>
      <c r="D19638" s="1" t="s">
        <v>17106</v>
      </c>
    </row>
    <row collapsed="false" customFormat="false" customHeight="false" hidden="false" ht="14.75" outlineLevel="0" r="19639">
      <c r="A19639" s="1" t="s">
        <v>11</v>
      </c>
      <c r="B19639" s="1" t="n">
        <v>14880803</v>
      </c>
      <c r="C19639" s="1" t="s">
        <v>21423</v>
      </c>
      <c r="D19639" s="1" t="s">
        <v>17106</v>
      </c>
    </row>
    <row collapsed="false" customFormat="false" customHeight="false" hidden="false" ht="14.75" outlineLevel="0" r="19640">
      <c r="A19640" s="1" t="s">
        <v>6</v>
      </c>
      <c r="B19640" s="1" t="n">
        <v>58901687</v>
      </c>
      <c r="C19640" s="1" t="s">
        <v>21424</v>
      </c>
      <c r="D19640" s="1" t="s">
        <v>17106</v>
      </c>
    </row>
    <row collapsed="false" customFormat="false" customHeight="false" hidden="false" ht="14.75" outlineLevel="0" r="19641">
      <c r="A19641" s="1" t="s">
        <v>6</v>
      </c>
      <c r="B19641" s="1" t="n">
        <v>13860614</v>
      </c>
      <c r="C19641" s="1" t="s">
        <v>21425</v>
      </c>
      <c r="D19641" s="1" t="s">
        <v>17106</v>
      </c>
    </row>
    <row collapsed="false" customFormat="false" customHeight="false" hidden="false" ht="14.75" outlineLevel="0" r="19642">
      <c r="A19642" s="1" t="s">
        <v>11</v>
      </c>
      <c r="B19642" s="1" t="n">
        <v>14558789</v>
      </c>
      <c r="C19642" s="1" t="s">
        <v>21426</v>
      </c>
      <c r="D19642" s="1" t="s">
        <v>17106</v>
      </c>
    </row>
    <row collapsed="false" customFormat="false" customHeight="false" hidden="false" ht="14.75" outlineLevel="0" r="19643">
      <c r="A19643" s="1" t="s">
        <v>6</v>
      </c>
      <c r="B19643" s="1" t="n">
        <v>56240872</v>
      </c>
      <c r="C19643" s="1" t="s">
        <v>21427</v>
      </c>
      <c r="D19643" s="1" t="s">
        <v>17106</v>
      </c>
    </row>
    <row collapsed="false" customFormat="false" customHeight="false" hidden="false" ht="14.75" outlineLevel="0" r="19644">
      <c r="A19644" s="1" t="s">
        <v>6</v>
      </c>
      <c r="B19644" s="1" t="n">
        <v>13965637</v>
      </c>
      <c r="C19644" s="1" t="s">
        <v>21428</v>
      </c>
      <c r="D19644" s="1" t="s">
        <v>17106</v>
      </c>
    </row>
    <row collapsed="false" customFormat="false" customHeight="false" hidden="false" ht="14.75" outlineLevel="0" r="19645">
      <c r="A19645" s="1" t="s">
        <v>6</v>
      </c>
      <c r="B19645" s="1" t="n">
        <v>80663719</v>
      </c>
      <c r="C19645" s="1" t="s">
        <v>21429</v>
      </c>
      <c r="D19645" s="1" t="s">
        <v>17106</v>
      </c>
    </row>
    <row collapsed="false" customFormat="false" customHeight="false" hidden="false" ht="14.75" outlineLevel="0" r="19646">
      <c r="A19646" s="1" t="s">
        <v>11</v>
      </c>
      <c r="B19646" s="1" t="n">
        <v>11196133</v>
      </c>
      <c r="C19646" s="1" t="s">
        <v>21430</v>
      </c>
      <c r="D19646" s="1" t="s">
        <v>17106</v>
      </c>
    </row>
    <row collapsed="false" customFormat="false" customHeight="false" hidden="false" ht="14.75" outlineLevel="0" r="19647">
      <c r="A19647" s="1" t="s">
        <v>11</v>
      </c>
      <c r="B19647" s="1" t="n">
        <v>14377689</v>
      </c>
      <c r="C19647" s="1" t="s">
        <v>21431</v>
      </c>
      <c r="D19647" s="1" t="s">
        <v>17106</v>
      </c>
    </row>
    <row collapsed="false" customFormat="false" customHeight="false" hidden="false" ht="14.75" outlineLevel="0" r="19648">
      <c r="A19648" s="1" t="s">
        <v>11</v>
      </c>
      <c r="B19648" s="1" t="n">
        <v>11307830</v>
      </c>
      <c r="C19648" s="1" t="s">
        <v>21432</v>
      </c>
      <c r="D19648" s="1" t="s">
        <v>17106</v>
      </c>
    </row>
    <row collapsed="false" customFormat="false" customHeight="false" hidden="false" ht="14.75" outlineLevel="0" r="19649">
      <c r="A19649" s="1" t="s">
        <v>11</v>
      </c>
      <c r="B19649" s="1" t="n">
        <v>14529264</v>
      </c>
      <c r="C19649" s="1" t="s">
        <v>21433</v>
      </c>
      <c r="D19649" s="1" t="s">
        <v>17106</v>
      </c>
    </row>
    <row collapsed="false" customFormat="false" customHeight="false" hidden="false" ht="14.75" outlineLevel="0" r="19650">
      <c r="A19650" s="1" t="s">
        <v>6</v>
      </c>
      <c r="B19650" s="1" t="n">
        <v>18003046</v>
      </c>
      <c r="C19650" s="1" t="s">
        <v>21434</v>
      </c>
      <c r="D19650" s="1" t="s">
        <v>17106</v>
      </c>
    </row>
    <row collapsed="false" customFormat="false" customHeight="false" hidden="false" ht="14.75" outlineLevel="0" r="19651">
      <c r="A19651" s="1" t="s">
        <v>11</v>
      </c>
      <c r="B19651" s="1" t="n">
        <v>14377692</v>
      </c>
      <c r="C19651" s="1" t="s">
        <v>21435</v>
      </c>
      <c r="D19651" s="1" t="s">
        <v>17106</v>
      </c>
    </row>
    <row collapsed="false" customFormat="false" customHeight="false" hidden="false" ht="14.75" outlineLevel="0" r="19652">
      <c r="A19652" s="1" t="s">
        <v>11</v>
      </c>
      <c r="B19652" s="1" t="n">
        <v>16017452</v>
      </c>
      <c r="C19652" s="1" t="s">
        <v>21436</v>
      </c>
      <c r="D19652" s="1" t="s">
        <v>17106</v>
      </c>
    </row>
    <row collapsed="false" customFormat="false" customHeight="false" hidden="false" ht="14.75" outlineLevel="0" r="19653">
      <c r="A19653" s="1" t="s">
        <v>11</v>
      </c>
      <c r="B19653" s="1" t="n">
        <v>16017449</v>
      </c>
      <c r="C19653" s="1" t="s">
        <v>21437</v>
      </c>
      <c r="D19653" s="1" t="s">
        <v>17106</v>
      </c>
    </row>
    <row collapsed="false" customFormat="false" customHeight="false" hidden="false" ht="14.75" outlineLevel="0" r="19654">
      <c r="A19654" s="1" t="s">
        <v>11</v>
      </c>
      <c r="B19654" s="1" t="n">
        <v>14523968</v>
      </c>
      <c r="C19654" s="1" t="s">
        <v>21438</v>
      </c>
      <c r="D19654" s="1" t="s">
        <v>17106</v>
      </c>
    </row>
    <row collapsed="false" customFormat="false" customHeight="false" hidden="false" ht="14.75" outlineLevel="0" r="19655">
      <c r="A19655" s="1" t="s">
        <v>159</v>
      </c>
      <c r="B19655" s="1" t="s">
        <v>21439</v>
      </c>
      <c r="C19655" s="1" t="s">
        <v>21440</v>
      </c>
      <c r="D19655" s="1" t="s">
        <v>17106</v>
      </c>
    </row>
    <row collapsed="false" customFormat="false" customHeight="false" hidden="false" ht="14.75" outlineLevel="0" r="19656">
      <c r="A19656" s="1" t="s">
        <v>11</v>
      </c>
      <c r="B19656" s="1" t="n">
        <v>15167740</v>
      </c>
      <c r="C19656" s="1" t="s">
        <v>21441</v>
      </c>
      <c r="D19656" s="1" t="s">
        <v>17106</v>
      </c>
    </row>
    <row collapsed="false" customFormat="false" customHeight="false" hidden="false" ht="14.75" outlineLevel="0" r="19657">
      <c r="A19657" s="1" t="s">
        <v>6</v>
      </c>
      <c r="B19657" s="1" t="n">
        <v>43800903</v>
      </c>
      <c r="C19657" s="1" t="s">
        <v>21442</v>
      </c>
      <c r="D19657" s="1" t="s">
        <v>17106</v>
      </c>
    </row>
    <row collapsed="false" customFormat="false" customHeight="false" hidden="false" ht="14.75" outlineLevel="0" r="19658">
      <c r="A19658" s="1" t="s">
        <v>11</v>
      </c>
      <c r="B19658" s="1" t="n">
        <v>11804126</v>
      </c>
      <c r="C19658" s="1" t="s">
        <v>21443</v>
      </c>
      <c r="D19658" s="1" t="s">
        <v>17106</v>
      </c>
    </row>
    <row collapsed="false" customFormat="false" customHeight="false" hidden="false" ht="14.75" outlineLevel="0" r="19659">
      <c r="A19659" s="1" t="s">
        <v>11</v>
      </c>
      <c r="B19659" s="1" t="n">
        <v>14503986</v>
      </c>
      <c r="C19659" s="1" t="s">
        <v>21444</v>
      </c>
      <c r="D19659" s="1" t="s">
        <v>17106</v>
      </c>
    </row>
    <row collapsed="false" customFormat="false" customHeight="false" hidden="false" ht="14.75" outlineLevel="0" r="19660">
      <c r="A19660" s="1" t="s">
        <v>6</v>
      </c>
      <c r="B19660" s="1" t="n">
        <v>56240930</v>
      </c>
      <c r="C19660" s="1" t="s">
        <v>21445</v>
      </c>
      <c r="D19660" s="1" t="s">
        <v>17106</v>
      </c>
    </row>
    <row collapsed="false" customFormat="false" customHeight="false" hidden="false" ht="14.75" outlineLevel="0" r="19661">
      <c r="A19661" s="1" t="s">
        <v>6</v>
      </c>
      <c r="B19661" s="1" t="n">
        <v>58936352</v>
      </c>
      <c r="C19661" s="1" t="s">
        <v>21446</v>
      </c>
      <c r="D19661" s="1" t="s">
        <v>17106</v>
      </c>
    </row>
    <row collapsed="false" customFormat="false" customHeight="false" hidden="false" ht="14.75" outlineLevel="0" r="19662">
      <c r="A19662" s="1" t="s">
        <v>6</v>
      </c>
      <c r="B19662" s="1" t="n">
        <v>14154470</v>
      </c>
      <c r="C19662" s="1" t="s">
        <v>21447</v>
      </c>
      <c r="D19662" s="1" t="s">
        <v>17106</v>
      </c>
    </row>
    <row collapsed="false" customFormat="false" customHeight="false" hidden="false" ht="14.75" outlineLevel="0" r="19663">
      <c r="A19663" s="1" t="s">
        <v>11</v>
      </c>
      <c r="B19663" s="1" t="n">
        <v>14387040</v>
      </c>
      <c r="C19663" s="1" t="s">
        <v>21448</v>
      </c>
      <c r="D19663" s="1" t="s">
        <v>17106</v>
      </c>
    </row>
    <row collapsed="false" customFormat="false" customHeight="false" hidden="false" ht="14.75" outlineLevel="0" r="19664">
      <c r="A19664" s="1" t="s">
        <v>11</v>
      </c>
      <c r="B19664" s="1" t="n">
        <v>14525453</v>
      </c>
      <c r="C19664" s="1" t="s">
        <v>21449</v>
      </c>
      <c r="D19664" s="1" t="s">
        <v>17106</v>
      </c>
    </row>
    <row collapsed="false" customFormat="false" customHeight="false" hidden="false" ht="14.75" outlineLevel="0" r="19665">
      <c r="A19665" s="1" t="s">
        <v>11</v>
      </c>
      <c r="B19665" s="1" t="n">
        <v>14881397</v>
      </c>
      <c r="C19665" s="1" t="s">
        <v>21450</v>
      </c>
      <c r="D19665" s="1" t="s">
        <v>17106</v>
      </c>
    </row>
    <row collapsed="false" customFormat="false" customHeight="false" hidden="false" ht="14.75" outlineLevel="0" r="19666">
      <c r="A19666" s="1" t="s">
        <v>159</v>
      </c>
      <c r="B19666" s="1" t="n">
        <v>400223</v>
      </c>
      <c r="C19666" s="1" t="s">
        <v>21451</v>
      </c>
      <c r="D19666" s="1" t="s">
        <v>17106</v>
      </c>
    </row>
    <row collapsed="false" customFormat="false" customHeight="false" hidden="false" ht="14.75" outlineLevel="0" r="19667">
      <c r="A19667" s="1" t="s">
        <v>11</v>
      </c>
      <c r="B19667" s="1" t="n">
        <v>14618317</v>
      </c>
      <c r="C19667" s="1" t="s">
        <v>21452</v>
      </c>
      <c r="D19667" s="1" t="s">
        <v>17106</v>
      </c>
    </row>
    <row collapsed="false" customFormat="false" customHeight="false" hidden="false" ht="14.75" outlineLevel="0" r="19668">
      <c r="A19668" s="1" t="s">
        <v>159</v>
      </c>
      <c r="B19668" s="1" t="s">
        <v>21453</v>
      </c>
      <c r="C19668" s="1" t="s">
        <v>21454</v>
      </c>
      <c r="D19668" s="1" t="s">
        <v>17106</v>
      </c>
    </row>
    <row collapsed="false" customFormat="false" customHeight="false" hidden="false" ht="14.75" outlineLevel="0" r="19669">
      <c r="A19669" s="1" t="s">
        <v>11</v>
      </c>
      <c r="B19669" s="1" t="n">
        <v>11104104</v>
      </c>
      <c r="C19669" s="1" t="s">
        <v>21455</v>
      </c>
      <c r="D19669" s="1" t="s">
        <v>17106</v>
      </c>
    </row>
    <row collapsed="false" customFormat="false" customHeight="false" hidden="false" ht="14.75" outlineLevel="0" r="19670">
      <c r="A19670" s="1" t="s">
        <v>6</v>
      </c>
      <c r="B19670" s="1" t="n">
        <v>13929120</v>
      </c>
      <c r="C19670" s="1" t="s">
        <v>21456</v>
      </c>
      <c r="D19670" s="1" t="s">
        <v>17106</v>
      </c>
    </row>
    <row collapsed="false" customFormat="false" customHeight="false" hidden="false" ht="14.75" outlineLevel="0" r="19671">
      <c r="A19671" s="1" t="s">
        <v>11</v>
      </c>
      <c r="B19671" s="1" t="n">
        <v>15167739</v>
      </c>
      <c r="C19671" s="1" t="s">
        <v>21457</v>
      </c>
      <c r="D19671" s="1" t="s">
        <v>17106</v>
      </c>
    </row>
    <row collapsed="false" customFormat="false" customHeight="false" hidden="false" ht="14.75" outlineLevel="0" r="19672">
      <c r="A19672" s="1" t="s">
        <v>11</v>
      </c>
      <c r="B19672" s="1" t="n">
        <v>14596851</v>
      </c>
      <c r="C19672" s="1" t="s">
        <v>21458</v>
      </c>
      <c r="D19672" s="1" t="s">
        <v>17106</v>
      </c>
    </row>
    <row collapsed="false" customFormat="false" customHeight="false" hidden="false" ht="14.75" outlineLevel="0" r="19673">
      <c r="A19673" s="1" t="s">
        <v>11</v>
      </c>
      <c r="B19673" s="1" t="n">
        <v>14621497</v>
      </c>
      <c r="C19673" s="1" t="s">
        <v>21459</v>
      </c>
      <c r="D19673" s="1" t="s">
        <v>17106</v>
      </c>
    </row>
    <row collapsed="false" customFormat="false" customHeight="false" hidden="false" ht="14.75" outlineLevel="0" r="19674">
      <c r="A19674" s="1" t="s">
        <v>159</v>
      </c>
      <c r="B19674" s="1" t="s">
        <v>21460</v>
      </c>
      <c r="C19674" s="1" t="s">
        <v>21461</v>
      </c>
      <c r="D19674" s="1" t="s">
        <v>17106</v>
      </c>
    </row>
    <row collapsed="false" customFormat="false" customHeight="false" hidden="false" ht="14.75" outlineLevel="0" r="19675">
      <c r="A19675" s="1" t="s">
        <v>11</v>
      </c>
      <c r="B19675" s="1" t="n">
        <v>14628913</v>
      </c>
      <c r="C19675" s="1" t="s">
        <v>21462</v>
      </c>
      <c r="D19675" s="1" t="s">
        <v>17106</v>
      </c>
    </row>
    <row collapsed="false" customFormat="false" customHeight="false" hidden="false" ht="14.75" outlineLevel="0" r="19676">
      <c r="A19676" s="1" t="s">
        <v>11</v>
      </c>
      <c r="B19676" s="1" t="n">
        <v>15178553</v>
      </c>
      <c r="C19676" s="1" t="s">
        <v>21463</v>
      </c>
      <c r="D19676" s="1" t="s">
        <v>17106</v>
      </c>
    </row>
    <row collapsed="false" customFormat="false" customHeight="false" hidden="false" ht="14.75" outlineLevel="0" r="19677">
      <c r="A19677" s="1" t="s">
        <v>11</v>
      </c>
      <c r="B19677" s="1" t="n">
        <v>14625590</v>
      </c>
      <c r="C19677" s="1" t="s">
        <v>21464</v>
      </c>
      <c r="D19677" s="1" t="s">
        <v>17106</v>
      </c>
    </row>
    <row collapsed="false" customFormat="false" customHeight="false" hidden="false" ht="14.75" outlineLevel="0" r="19678">
      <c r="A19678" s="1" t="s">
        <v>11</v>
      </c>
      <c r="B19678" s="1" t="n">
        <v>14601899</v>
      </c>
      <c r="C19678" s="1" t="s">
        <v>21465</v>
      </c>
      <c r="D19678" s="1" t="s">
        <v>17106</v>
      </c>
    </row>
    <row collapsed="false" customFormat="false" customHeight="false" hidden="false" ht="14.75" outlineLevel="0" r="19679">
      <c r="A19679" s="1" t="s">
        <v>11</v>
      </c>
      <c r="B19679" s="1" t="n">
        <v>11196238</v>
      </c>
      <c r="C19679" s="1" t="s">
        <v>21466</v>
      </c>
      <c r="D19679" s="1" t="s">
        <v>17106</v>
      </c>
    </row>
    <row collapsed="false" customFormat="false" customHeight="false" hidden="false" ht="14.75" outlineLevel="0" r="19680">
      <c r="A19680" s="1" t="s">
        <v>11</v>
      </c>
      <c r="B19680" s="1" t="n">
        <v>14601888</v>
      </c>
      <c r="C19680" s="1" t="s">
        <v>21467</v>
      </c>
      <c r="D19680" s="1" t="s">
        <v>17106</v>
      </c>
    </row>
    <row collapsed="false" customFormat="false" customHeight="false" hidden="false" ht="14.75" outlineLevel="0" r="19681">
      <c r="A19681" s="1" t="s">
        <v>11</v>
      </c>
      <c r="B19681" s="1" t="n">
        <v>20450981</v>
      </c>
      <c r="C19681" s="1" t="s">
        <v>21468</v>
      </c>
      <c r="D19681" s="1" t="s">
        <v>17106</v>
      </c>
    </row>
    <row collapsed="false" customFormat="false" customHeight="false" hidden="false" ht="14.75" outlineLevel="0" r="19682">
      <c r="A19682" s="1" t="s">
        <v>11</v>
      </c>
      <c r="B19682" s="1" t="n">
        <v>14377691</v>
      </c>
      <c r="C19682" s="1" t="s">
        <v>21469</v>
      </c>
      <c r="D19682" s="1" t="s">
        <v>17106</v>
      </c>
    </row>
    <row collapsed="false" customFormat="false" customHeight="false" hidden="false" ht="14.75" outlineLevel="0" r="19683">
      <c r="A19683" s="1" t="s">
        <v>11</v>
      </c>
      <c r="B19683" s="1" t="n">
        <v>14600017</v>
      </c>
      <c r="C19683" s="1" t="s">
        <v>21470</v>
      </c>
      <c r="D19683" s="1" t="s">
        <v>17106</v>
      </c>
    </row>
    <row collapsed="false" customFormat="false" customHeight="false" hidden="false" ht="14.75" outlineLevel="0" r="19684">
      <c r="A19684" s="1" t="s">
        <v>6</v>
      </c>
      <c r="B19684" s="1" t="n">
        <v>80824873</v>
      </c>
      <c r="C19684" s="1" t="s">
        <v>21471</v>
      </c>
      <c r="D19684" s="1" t="s">
        <v>17106</v>
      </c>
    </row>
    <row collapsed="false" customFormat="false" customHeight="false" hidden="false" ht="14.75" outlineLevel="0" r="19685">
      <c r="A19685" s="1" t="s">
        <v>11</v>
      </c>
      <c r="B19685" s="1" t="n">
        <v>14380332</v>
      </c>
      <c r="C19685" s="1" t="s">
        <v>21472</v>
      </c>
      <c r="D19685" s="1" t="s">
        <v>17106</v>
      </c>
    </row>
    <row collapsed="false" customFormat="false" customHeight="false" hidden="false" ht="14.75" outlineLevel="0" r="19686">
      <c r="A19686" s="1" t="s">
        <v>11</v>
      </c>
      <c r="B19686" s="1" t="n">
        <v>14601755</v>
      </c>
      <c r="C19686" s="1" t="s">
        <v>21473</v>
      </c>
      <c r="D19686" s="1" t="s">
        <v>17106</v>
      </c>
    </row>
    <row collapsed="false" customFormat="false" customHeight="false" hidden="false" ht="14.75" outlineLevel="0" r="19687">
      <c r="A19687" s="1" t="s">
        <v>11</v>
      </c>
      <c r="B19687" s="1" t="n">
        <v>14388116</v>
      </c>
      <c r="C19687" s="1" t="s">
        <v>21474</v>
      </c>
      <c r="D19687" s="1" t="s">
        <v>17106</v>
      </c>
    </row>
    <row collapsed="false" customFormat="false" customHeight="false" hidden="false" ht="14.75" outlineLevel="0" r="19688">
      <c r="A19688" s="1" t="s">
        <v>75</v>
      </c>
      <c r="B19688" s="1" t="s">
        <v>21475</v>
      </c>
      <c r="C19688" s="1" t="s">
        <v>21476</v>
      </c>
      <c r="D19688" s="1" t="s">
        <v>17106</v>
      </c>
    </row>
    <row collapsed="false" customFormat="false" customHeight="false" hidden="false" ht="14.75" outlineLevel="0" r="19689">
      <c r="A19689" s="1" t="s">
        <v>11</v>
      </c>
      <c r="B19689" s="1" t="n">
        <v>14377484</v>
      </c>
      <c r="C19689" s="1" t="s">
        <v>21477</v>
      </c>
      <c r="D19689" s="1" t="s">
        <v>17106</v>
      </c>
    </row>
    <row collapsed="false" customFormat="false" customHeight="false" hidden="false" ht="14.75" outlineLevel="0" r="19690">
      <c r="A19690" s="1" t="s">
        <v>6</v>
      </c>
      <c r="B19690" s="1" t="n">
        <v>80688567</v>
      </c>
      <c r="C19690" s="1" t="s">
        <v>21478</v>
      </c>
      <c r="D19690" s="1" t="s">
        <v>17106</v>
      </c>
    </row>
    <row collapsed="false" customFormat="false" customHeight="false" hidden="false" ht="14.75" outlineLevel="0" r="19691">
      <c r="A19691" s="1" t="s">
        <v>6</v>
      </c>
      <c r="B19691" s="1" t="n">
        <v>80471246</v>
      </c>
      <c r="C19691" s="1" t="s">
        <v>21479</v>
      </c>
      <c r="D19691" s="1" t="s">
        <v>17106</v>
      </c>
    </row>
    <row collapsed="false" customFormat="false" customHeight="false" hidden="false" ht="14.75" outlineLevel="0" r="19692">
      <c r="A19692" s="1" t="s">
        <v>11</v>
      </c>
      <c r="B19692" s="1" t="n">
        <v>11307831</v>
      </c>
      <c r="C19692" s="1" t="s">
        <v>21480</v>
      </c>
      <c r="D19692" s="1" t="s">
        <v>17106</v>
      </c>
    </row>
    <row collapsed="false" customFormat="false" customHeight="false" hidden="false" ht="14.75" outlineLevel="0" r="19693">
      <c r="A19693" s="1" t="s">
        <v>11</v>
      </c>
      <c r="B19693" s="1" t="n">
        <v>14387680</v>
      </c>
      <c r="C19693" s="1" t="s">
        <v>21481</v>
      </c>
      <c r="D19693" s="1" t="s">
        <v>17106</v>
      </c>
    </row>
    <row collapsed="false" customFormat="false" customHeight="false" hidden="false" ht="14.75" outlineLevel="0" r="19694">
      <c r="A19694" s="1" t="s">
        <v>11</v>
      </c>
      <c r="B19694" s="1" t="n">
        <v>21625924</v>
      </c>
      <c r="C19694" s="1" t="s">
        <v>21482</v>
      </c>
      <c r="D19694" s="1" t="s">
        <v>17106</v>
      </c>
    </row>
    <row collapsed="false" customFormat="false" customHeight="false" hidden="false" ht="14.75" outlineLevel="0" r="19695">
      <c r="A19695" s="1" t="s">
        <v>11</v>
      </c>
      <c r="B19695" s="1" t="n">
        <v>21194626</v>
      </c>
      <c r="C19695" s="1" t="s">
        <v>21483</v>
      </c>
      <c r="D19695" s="1" t="s">
        <v>17106</v>
      </c>
    </row>
    <row collapsed="false" customFormat="false" customHeight="false" hidden="false" ht="14.75" outlineLevel="0" r="19696">
      <c r="A19696" s="1" t="s">
        <v>11</v>
      </c>
      <c r="B19696" s="1" t="n">
        <v>14881407</v>
      </c>
      <c r="C19696" s="1" t="s">
        <v>21484</v>
      </c>
      <c r="D19696" s="1" t="s">
        <v>17106</v>
      </c>
    </row>
    <row collapsed="false" customFormat="false" customHeight="false" hidden="false" ht="14.75" outlineLevel="0" r="19697">
      <c r="A19697" s="1" t="s">
        <v>159</v>
      </c>
      <c r="B19697" s="1" t="s">
        <v>21485</v>
      </c>
      <c r="C19697" s="1" t="s">
        <v>21486</v>
      </c>
      <c r="D19697" s="1" t="s">
        <v>17106</v>
      </c>
    </row>
    <row collapsed="false" customFormat="false" customHeight="false" hidden="false" ht="14.75" outlineLevel="0" r="19698">
      <c r="A19698" s="1" t="s">
        <v>11</v>
      </c>
      <c r="B19698" s="1" t="n">
        <v>14627989</v>
      </c>
      <c r="C19698" s="1" t="s">
        <v>21487</v>
      </c>
      <c r="D19698" s="1" t="s">
        <v>17106</v>
      </c>
    </row>
    <row collapsed="false" customFormat="false" customHeight="false" hidden="false" ht="14.75" outlineLevel="0" r="19699">
      <c r="A19699" s="1" t="s">
        <v>159</v>
      </c>
      <c r="B19699" s="1" t="s">
        <v>21488</v>
      </c>
      <c r="C19699" s="1" t="s">
        <v>21489</v>
      </c>
      <c r="D19699" s="1" t="s">
        <v>17106</v>
      </c>
    </row>
    <row collapsed="false" customFormat="false" customHeight="false" hidden="false" ht="14.75" outlineLevel="0" r="19700">
      <c r="A19700" s="1" t="s">
        <v>14</v>
      </c>
      <c r="B19700" s="1" t="n">
        <v>2808889</v>
      </c>
      <c r="C19700" s="1" t="s">
        <v>21490</v>
      </c>
      <c r="D19700" s="1" t="s">
        <v>17106</v>
      </c>
    </row>
    <row collapsed="false" customFormat="false" customHeight="false" hidden="false" ht="14.75" outlineLevel="0" r="19701">
      <c r="A19701" s="1" t="s">
        <v>11</v>
      </c>
      <c r="B19701" s="1" t="n">
        <v>14880721</v>
      </c>
      <c r="C19701" s="1" t="s">
        <v>21491</v>
      </c>
      <c r="D19701" s="1" t="s">
        <v>17106</v>
      </c>
    </row>
    <row collapsed="false" customFormat="false" customHeight="false" hidden="false" ht="14.75" outlineLevel="0" r="19702">
      <c r="A19702" s="1" t="s">
        <v>11</v>
      </c>
      <c r="B19702" s="1" t="n">
        <v>11883807</v>
      </c>
      <c r="C19702" s="1" t="s">
        <v>21492</v>
      </c>
      <c r="D19702" s="1" t="s">
        <v>17106</v>
      </c>
    </row>
    <row collapsed="false" customFormat="false" customHeight="false" hidden="false" ht="14.75" outlineLevel="0" r="19703">
      <c r="A19703" s="1" t="s">
        <v>11</v>
      </c>
      <c r="B19703" s="1" t="n">
        <v>14880580</v>
      </c>
      <c r="C19703" s="1" t="s">
        <v>21493</v>
      </c>
      <c r="D19703" s="1" t="s">
        <v>17106</v>
      </c>
    </row>
    <row collapsed="false" customFormat="false" customHeight="false" hidden="false" ht="14.75" outlineLevel="0" r="19704">
      <c r="A19704" s="1" t="s">
        <v>6</v>
      </c>
      <c r="B19704" s="1" t="n">
        <v>80818628</v>
      </c>
      <c r="C19704" s="1" t="s">
        <v>21494</v>
      </c>
      <c r="D19704" s="1" t="s">
        <v>17106</v>
      </c>
    </row>
    <row collapsed="false" customFormat="false" customHeight="false" hidden="false" ht="14.75" outlineLevel="0" r="19705">
      <c r="A19705" s="1" t="s">
        <v>11</v>
      </c>
      <c r="B19705" s="1" t="n">
        <v>14524210</v>
      </c>
      <c r="C19705" s="1" t="s">
        <v>21495</v>
      </c>
      <c r="D19705" s="1" t="s">
        <v>17106</v>
      </c>
    </row>
    <row collapsed="false" customFormat="false" customHeight="false" hidden="false" ht="14.75" outlineLevel="0" r="19706">
      <c r="A19706" s="1" t="s">
        <v>159</v>
      </c>
      <c r="B19706" s="1" t="s">
        <v>21496</v>
      </c>
      <c r="C19706" s="1" t="s">
        <v>21497</v>
      </c>
      <c r="D19706" s="1" t="s">
        <v>17106</v>
      </c>
    </row>
    <row collapsed="false" customFormat="false" customHeight="false" hidden="false" ht="14.75" outlineLevel="0" r="19707">
      <c r="A19707" s="1" t="s">
        <v>6</v>
      </c>
      <c r="B19707" s="1" t="n">
        <v>80688559</v>
      </c>
      <c r="C19707" s="1" t="s">
        <v>21498</v>
      </c>
      <c r="D19707" s="1" t="s">
        <v>17106</v>
      </c>
    </row>
    <row collapsed="false" customFormat="false" customHeight="false" hidden="false" ht="14.75" outlineLevel="0" r="19708">
      <c r="A19708" s="1" t="s">
        <v>11</v>
      </c>
      <c r="B19708" s="1" t="n">
        <v>11306604</v>
      </c>
      <c r="C19708" s="1" t="s">
        <v>21499</v>
      </c>
      <c r="D19708" s="1" t="s">
        <v>17106</v>
      </c>
    </row>
    <row collapsed="false" customFormat="false" customHeight="false" hidden="false" ht="14.75" outlineLevel="0" r="19709">
      <c r="A19709" s="1" t="s">
        <v>11</v>
      </c>
      <c r="B19709" s="1" t="n">
        <v>14388984</v>
      </c>
      <c r="C19709" s="1" t="s">
        <v>21500</v>
      </c>
      <c r="D19709" s="1" t="s">
        <v>17106</v>
      </c>
    </row>
    <row collapsed="false" customFormat="false" customHeight="false" hidden="false" ht="14.75" outlineLevel="0" r="19710">
      <c r="A19710" s="1" t="s">
        <v>6</v>
      </c>
      <c r="B19710" s="1" t="n">
        <v>80761612</v>
      </c>
      <c r="C19710" s="1" t="s">
        <v>21501</v>
      </c>
      <c r="D19710" s="1" t="s">
        <v>17106</v>
      </c>
    </row>
    <row collapsed="false" customFormat="false" customHeight="false" hidden="false" ht="14.75" outlineLevel="0" r="19711">
      <c r="A19711" s="1" t="s">
        <v>11</v>
      </c>
      <c r="B19711" s="1" t="n">
        <v>11119287</v>
      </c>
      <c r="C19711" s="1" t="s">
        <v>21502</v>
      </c>
      <c r="D19711" s="1" t="s">
        <v>17106</v>
      </c>
    </row>
    <row collapsed="false" customFormat="false" customHeight="false" hidden="false" ht="14.75" outlineLevel="0" r="19712">
      <c r="A19712" s="1" t="s">
        <v>11</v>
      </c>
      <c r="B19712" s="1" t="n">
        <v>14385353</v>
      </c>
      <c r="C19712" s="1" t="s">
        <v>21503</v>
      </c>
      <c r="D19712" s="1" t="s">
        <v>17106</v>
      </c>
    </row>
    <row collapsed="false" customFormat="false" customHeight="false" hidden="false" ht="14.75" outlineLevel="0" r="19713">
      <c r="A19713" s="1" t="s">
        <v>11</v>
      </c>
      <c r="B19713" s="1" t="n">
        <v>14598880</v>
      </c>
      <c r="C19713" s="1" t="s">
        <v>21504</v>
      </c>
      <c r="D19713" s="1" t="s">
        <v>17106</v>
      </c>
    </row>
    <row collapsed="false" customFormat="false" customHeight="false" hidden="false" ht="14.75" outlineLevel="0" r="19714">
      <c r="A19714" s="1" t="s">
        <v>11</v>
      </c>
      <c r="B19714" s="1" t="n">
        <v>14556444</v>
      </c>
      <c r="C19714" s="1" t="s">
        <v>21505</v>
      </c>
      <c r="D19714" s="1" t="s">
        <v>17106</v>
      </c>
    </row>
    <row collapsed="false" customFormat="false" customHeight="false" hidden="false" ht="14.75" outlineLevel="0" r="19715">
      <c r="A19715" s="1" t="s">
        <v>11</v>
      </c>
      <c r="B19715" s="1" t="n">
        <v>11307832</v>
      </c>
      <c r="C19715" s="1" t="s">
        <v>21506</v>
      </c>
      <c r="D19715" s="1" t="s">
        <v>17106</v>
      </c>
    </row>
    <row collapsed="false" customFormat="false" customHeight="false" hidden="false" ht="14.75" outlineLevel="0" r="19716">
      <c r="A19716" s="1" t="s">
        <v>11</v>
      </c>
      <c r="B19716" s="1" t="n">
        <v>11177330</v>
      </c>
      <c r="C19716" s="1" t="s">
        <v>21507</v>
      </c>
      <c r="D19716" s="1" t="s">
        <v>17106</v>
      </c>
    </row>
    <row collapsed="false" customFormat="false" customHeight="false" hidden="false" ht="14.75" outlineLevel="0" r="19717">
      <c r="A19717" s="1" t="s">
        <v>11</v>
      </c>
      <c r="B19717" s="1" t="n">
        <v>14536054</v>
      </c>
      <c r="C19717" s="1" t="s">
        <v>21508</v>
      </c>
      <c r="D19717" s="1" t="s">
        <v>17106</v>
      </c>
    </row>
    <row collapsed="false" customFormat="false" customHeight="false" hidden="false" ht="14.75" outlineLevel="0" r="19718">
      <c r="A19718" s="1" t="s">
        <v>11</v>
      </c>
      <c r="B19718" s="1" t="n">
        <v>11079523</v>
      </c>
      <c r="C19718" s="1" t="s">
        <v>21509</v>
      </c>
      <c r="D19718" s="1" t="s">
        <v>17106</v>
      </c>
    </row>
    <row collapsed="false" customFormat="false" customHeight="false" hidden="false" ht="14.75" outlineLevel="0" r="19719">
      <c r="A19719" s="1" t="s">
        <v>11</v>
      </c>
      <c r="B19719" s="1" t="n">
        <v>15610126</v>
      </c>
      <c r="C19719" s="1" t="s">
        <v>21510</v>
      </c>
      <c r="D19719" s="1" t="s">
        <v>17106</v>
      </c>
    </row>
    <row collapsed="false" customFormat="false" customHeight="false" hidden="false" ht="14.75" outlineLevel="0" r="19720">
      <c r="A19720" s="1" t="s">
        <v>6</v>
      </c>
      <c r="B19720" s="1" t="n">
        <v>59546408</v>
      </c>
      <c r="C19720" s="1" t="s">
        <v>21511</v>
      </c>
      <c r="D19720" s="1" t="s">
        <v>17106</v>
      </c>
    </row>
    <row collapsed="false" customFormat="false" customHeight="false" hidden="false" ht="14.75" outlineLevel="0" r="19721">
      <c r="A19721" s="1" t="s">
        <v>11</v>
      </c>
      <c r="B19721" s="1" t="n">
        <v>14637911</v>
      </c>
      <c r="C19721" s="1" t="s">
        <v>21512</v>
      </c>
      <c r="D19721" s="1" t="s">
        <v>17106</v>
      </c>
    </row>
    <row collapsed="false" customFormat="false" customHeight="false" hidden="false" ht="14.75" outlineLevel="0" r="19722">
      <c r="A19722" s="1" t="s">
        <v>159</v>
      </c>
      <c r="B19722" s="1" t="s">
        <v>21513</v>
      </c>
      <c r="C19722" s="1" t="s">
        <v>21514</v>
      </c>
      <c r="D19722" s="1" t="s">
        <v>17106</v>
      </c>
    </row>
    <row collapsed="false" customFormat="false" customHeight="false" hidden="false" ht="14.75" outlineLevel="0" r="19723">
      <c r="A19723" s="1" t="s">
        <v>11</v>
      </c>
      <c r="B19723" s="1" t="n">
        <v>14532558</v>
      </c>
      <c r="C19723" s="1" t="s">
        <v>21515</v>
      </c>
      <c r="D19723" s="1" t="s">
        <v>17106</v>
      </c>
    </row>
    <row collapsed="false" customFormat="false" customHeight="false" hidden="false" ht="14.75" outlineLevel="0" r="19724">
      <c r="A19724" s="1" t="s">
        <v>11</v>
      </c>
      <c r="B19724" s="1" t="n">
        <v>11196244</v>
      </c>
      <c r="C19724" s="1" t="s">
        <v>21516</v>
      </c>
      <c r="D19724" s="1" t="s">
        <v>17106</v>
      </c>
    </row>
    <row collapsed="false" customFormat="false" customHeight="false" hidden="false" ht="14.75" outlineLevel="0" r="19725">
      <c r="A19725" s="1" t="s">
        <v>11</v>
      </c>
      <c r="B19725" s="1" t="n">
        <v>14620229</v>
      </c>
      <c r="C19725" s="1" t="s">
        <v>21517</v>
      </c>
      <c r="D19725" s="1" t="s">
        <v>17106</v>
      </c>
    </row>
    <row collapsed="false" customFormat="false" customHeight="false" hidden="false" ht="14.75" outlineLevel="0" r="19726">
      <c r="A19726" s="1" t="s">
        <v>11</v>
      </c>
      <c r="B19726" s="1" t="n">
        <v>14880742</v>
      </c>
      <c r="C19726" s="1" t="s">
        <v>21518</v>
      </c>
      <c r="D19726" s="1" t="s">
        <v>17106</v>
      </c>
    </row>
    <row collapsed="false" customFormat="false" customHeight="false" hidden="false" ht="14.75" outlineLevel="0" r="19727">
      <c r="A19727" s="1" t="s">
        <v>11</v>
      </c>
      <c r="B19727" s="1" t="n">
        <v>14372199</v>
      </c>
      <c r="C19727" s="1" t="s">
        <v>21519</v>
      </c>
      <c r="D19727" s="1" t="s">
        <v>17106</v>
      </c>
    </row>
    <row collapsed="false" customFormat="false" customHeight="false" hidden="false" ht="14.75" outlineLevel="0" r="19728">
      <c r="A19728" s="1" t="s">
        <v>11</v>
      </c>
      <c r="B19728" s="1" t="n">
        <v>11307829</v>
      </c>
      <c r="C19728" s="1" t="s">
        <v>21520</v>
      </c>
      <c r="D19728" s="1" t="s">
        <v>17106</v>
      </c>
    </row>
    <row collapsed="false" customFormat="false" customHeight="false" hidden="false" ht="14.75" outlineLevel="0" r="19729">
      <c r="A19729" s="1" t="s">
        <v>11</v>
      </c>
      <c r="B19729" s="1" t="n">
        <v>14604548</v>
      </c>
      <c r="C19729" s="1" t="s">
        <v>21521</v>
      </c>
      <c r="D19729" s="1" t="s">
        <v>17106</v>
      </c>
    </row>
    <row collapsed="false" customFormat="false" customHeight="false" hidden="false" ht="14.75" outlineLevel="0" r="19730">
      <c r="A19730" s="1" t="s">
        <v>75</v>
      </c>
      <c r="B19730" s="1" t="s">
        <v>21522</v>
      </c>
      <c r="C19730" s="1" t="s">
        <v>21523</v>
      </c>
      <c r="D19730" s="1" t="s">
        <v>17106</v>
      </c>
    </row>
    <row collapsed="false" customFormat="false" customHeight="false" hidden="false" ht="14.75" outlineLevel="0" r="19731">
      <c r="A19731" s="1" t="s">
        <v>14</v>
      </c>
      <c r="B19731" s="1" t="n">
        <v>2812542</v>
      </c>
      <c r="C19731" s="1" t="s">
        <v>21524</v>
      </c>
      <c r="D19731" s="1" t="s">
        <v>17106</v>
      </c>
    </row>
    <row collapsed="false" customFormat="false" customHeight="false" hidden="false" ht="14.75" outlineLevel="0" r="19732">
      <c r="A19732" s="1" t="s">
        <v>11</v>
      </c>
      <c r="B19732" s="1" t="n">
        <v>11307225</v>
      </c>
      <c r="C19732" s="1" t="s">
        <v>21525</v>
      </c>
      <c r="D19732" s="1" t="s">
        <v>17106</v>
      </c>
    </row>
    <row collapsed="false" customFormat="false" customHeight="false" hidden="false" ht="14.75" outlineLevel="0" r="19733">
      <c r="A19733" s="1" t="s">
        <v>14</v>
      </c>
      <c r="B19733" s="1" t="n">
        <v>2808894</v>
      </c>
      <c r="C19733" s="1" t="s">
        <v>21526</v>
      </c>
      <c r="D19733" s="1" t="s">
        <v>17106</v>
      </c>
    </row>
    <row collapsed="false" customFormat="false" customHeight="false" hidden="false" ht="14.75" outlineLevel="0" r="19734">
      <c r="A19734" s="1" t="s">
        <v>11</v>
      </c>
      <c r="B19734" s="1" t="n">
        <v>11705892</v>
      </c>
      <c r="C19734" s="1" t="s">
        <v>21527</v>
      </c>
      <c r="D19734" s="1" t="s">
        <v>17106</v>
      </c>
    </row>
    <row collapsed="false" customFormat="false" customHeight="false" hidden="false" ht="14.75" outlineLevel="0" r="19735">
      <c r="A19735" s="1" t="s">
        <v>11</v>
      </c>
      <c r="B19735" s="1" t="n">
        <v>14377481</v>
      </c>
      <c r="C19735" s="1" t="s">
        <v>21528</v>
      </c>
      <c r="D19735" s="1" t="s">
        <v>17106</v>
      </c>
    </row>
    <row collapsed="false" customFormat="false" customHeight="false" hidden="false" ht="14.75" outlineLevel="0" r="19736">
      <c r="A19736" s="1" t="s">
        <v>11</v>
      </c>
      <c r="B19736" s="1" t="n">
        <v>21240657</v>
      </c>
      <c r="C19736" s="1" t="s">
        <v>21529</v>
      </c>
      <c r="D19736" s="1" t="s">
        <v>17106</v>
      </c>
    </row>
    <row collapsed="false" customFormat="false" customHeight="false" hidden="false" ht="14.75" outlineLevel="0" r="19737">
      <c r="A19737" s="1" t="s">
        <v>159</v>
      </c>
      <c r="B19737" s="1" t="s">
        <v>21530</v>
      </c>
      <c r="C19737" s="1" t="s">
        <v>21531</v>
      </c>
      <c r="D19737" s="1" t="s">
        <v>17106</v>
      </c>
    </row>
    <row collapsed="false" customFormat="false" customHeight="false" hidden="false" ht="14.75" outlineLevel="0" r="19738">
      <c r="A19738" s="1" t="s">
        <v>11</v>
      </c>
      <c r="B19738" s="1" t="n">
        <v>14639970</v>
      </c>
      <c r="C19738" s="1" t="s">
        <v>21532</v>
      </c>
      <c r="D19738" s="1" t="s">
        <v>17106</v>
      </c>
    </row>
    <row collapsed="false" customFormat="false" customHeight="false" hidden="false" ht="14.75" outlineLevel="0" r="19739">
      <c r="A19739" s="1" t="s">
        <v>159</v>
      </c>
      <c r="B19739" s="1" t="s">
        <v>21533</v>
      </c>
      <c r="C19739" s="1" t="s">
        <v>21534</v>
      </c>
      <c r="D19739" s="1" t="s">
        <v>17106</v>
      </c>
    </row>
    <row collapsed="false" customFormat="false" customHeight="false" hidden="false" ht="14.75" outlineLevel="0" r="19740">
      <c r="A19740" s="1" t="s">
        <v>6</v>
      </c>
      <c r="B19740" s="1" t="n">
        <v>80825573</v>
      </c>
      <c r="C19740" s="1" t="s">
        <v>21535</v>
      </c>
      <c r="D19740" s="1" t="s">
        <v>17106</v>
      </c>
    </row>
    <row collapsed="false" customFormat="false" customHeight="false" hidden="false" ht="14.75" outlineLevel="0" r="19741">
      <c r="A19741" s="1" t="s">
        <v>6</v>
      </c>
      <c r="B19741" s="1" t="n">
        <v>80761521</v>
      </c>
      <c r="C19741" s="1" t="s">
        <v>21536</v>
      </c>
      <c r="D19741" s="1" t="s">
        <v>17106</v>
      </c>
    </row>
    <row collapsed="false" customFormat="false" customHeight="false" hidden="false" ht="14.75" outlineLevel="0" r="19742">
      <c r="A19742" s="1" t="s">
        <v>14</v>
      </c>
      <c r="B19742" s="1" t="n">
        <v>2812038</v>
      </c>
      <c r="C19742" s="1" t="s">
        <v>21537</v>
      </c>
      <c r="D19742" s="1" t="s">
        <v>17106</v>
      </c>
    </row>
    <row collapsed="false" customFormat="false" customHeight="false" hidden="false" ht="14.75" outlineLevel="0" r="19743">
      <c r="A19743" s="1" t="s">
        <v>11</v>
      </c>
      <c r="B19743" s="1" t="n">
        <v>14640071</v>
      </c>
      <c r="C19743" s="1" t="s">
        <v>21538</v>
      </c>
      <c r="D19743" s="1" t="s">
        <v>17106</v>
      </c>
    </row>
    <row collapsed="false" customFormat="false" customHeight="false" hidden="false" ht="14.75" outlineLevel="0" r="19744">
      <c r="A19744" s="1" t="s">
        <v>11</v>
      </c>
      <c r="B19744" s="1" t="n">
        <v>14557677</v>
      </c>
      <c r="C19744" s="1" t="s">
        <v>21539</v>
      </c>
      <c r="D19744" s="1" t="s">
        <v>17106</v>
      </c>
    </row>
    <row collapsed="false" customFormat="false" customHeight="false" hidden="false" ht="14.75" outlineLevel="0" r="19745">
      <c r="A19745" s="1" t="s">
        <v>11</v>
      </c>
      <c r="B19745" s="1" t="n">
        <v>14608465</v>
      </c>
      <c r="C19745" s="1" t="s">
        <v>21540</v>
      </c>
      <c r="D19745" s="1" t="s">
        <v>17106</v>
      </c>
    </row>
    <row collapsed="false" customFormat="false" customHeight="false" hidden="false" ht="14.75" outlineLevel="0" r="19746">
      <c r="A19746" s="1" t="s">
        <v>159</v>
      </c>
      <c r="B19746" s="1" t="s">
        <v>21541</v>
      </c>
      <c r="C19746" s="1" t="s">
        <v>21542</v>
      </c>
      <c r="D19746" s="1" t="s">
        <v>17106</v>
      </c>
    </row>
    <row collapsed="false" customFormat="false" customHeight="false" hidden="false" ht="14.75" outlineLevel="0" r="19747">
      <c r="A19747" s="1" t="s">
        <v>11</v>
      </c>
      <c r="B19747" s="1" t="n">
        <v>14619635</v>
      </c>
      <c r="C19747" s="1" t="s">
        <v>21543</v>
      </c>
      <c r="D19747" s="1" t="s">
        <v>17106</v>
      </c>
    </row>
    <row collapsed="false" customFormat="false" customHeight="false" hidden="false" ht="14.75" outlineLevel="0" r="19748">
      <c r="A19748" s="1" t="s">
        <v>11</v>
      </c>
      <c r="B19748" s="1" t="n">
        <v>14562038</v>
      </c>
      <c r="C19748" s="1" t="s">
        <v>21544</v>
      </c>
      <c r="D19748" s="1" t="s">
        <v>17106</v>
      </c>
    </row>
    <row collapsed="false" customFormat="false" customHeight="false" hidden="false" ht="14.75" outlineLevel="0" r="19749">
      <c r="A19749" s="1" t="s">
        <v>11</v>
      </c>
      <c r="B19749" s="1" t="n">
        <v>14648751</v>
      </c>
      <c r="C19749" s="1" t="s">
        <v>21545</v>
      </c>
      <c r="D19749" s="1" t="s">
        <v>17106</v>
      </c>
    </row>
    <row collapsed="false" customFormat="false" customHeight="false" hidden="false" ht="14.75" outlineLevel="0" r="19750">
      <c r="A19750" s="1" t="s">
        <v>75</v>
      </c>
      <c r="B19750" s="1" t="s">
        <v>21546</v>
      </c>
      <c r="C19750" s="1" t="s">
        <v>21547</v>
      </c>
      <c r="D19750" s="1" t="s">
        <v>17106</v>
      </c>
    </row>
    <row collapsed="false" customFormat="false" customHeight="false" hidden="false" ht="14.75" outlineLevel="0" r="19751">
      <c r="A19751" s="1" t="s">
        <v>11</v>
      </c>
      <c r="B19751" s="1" t="n">
        <v>14646257</v>
      </c>
      <c r="C19751" s="1" t="s">
        <v>21548</v>
      </c>
      <c r="D19751" s="1" t="s">
        <v>17106</v>
      </c>
    </row>
    <row collapsed="false" customFormat="false" customHeight="false" hidden="false" ht="14.75" outlineLevel="0" r="19752">
      <c r="A19752" s="1" t="s">
        <v>11</v>
      </c>
      <c r="B19752" s="1" t="n">
        <v>14646258</v>
      </c>
      <c r="C19752" s="1" t="s">
        <v>21549</v>
      </c>
      <c r="D19752" s="1" t="s">
        <v>17106</v>
      </c>
    </row>
    <row collapsed="false" customFormat="false" customHeight="false" hidden="false" ht="14.75" outlineLevel="0" r="19753">
      <c r="A19753" s="1" t="s">
        <v>6</v>
      </c>
      <c r="B19753" s="1" t="n">
        <v>80688302</v>
      </c>
      <c r="C19753" s="1" t="s">
        <v>21550</v>
      </c>
      <c r="D19753" s="1" t="s">
        <v>17106</v>
      </c>
    </row>
    <row collapsed="false" customFormat="false" customHeight="false" hidden="false" ht="14.75" outlineLevel="0" r="19754">
      <c r="A19754" s="1" t="s">
        <v>11</v>
      </c>
      <c r="B19754" s="1" t="n">
        <v>11119284</v>
      </c>
      <c r="C19754" s="1" t="s">
        <v>21551</v>
      </c>
      <c r="D19754" s="1" t="s">
        <v>17106</v>
      </c>
    </row>
    <row collapsed="false" customFormat="false" customHeight="false" hidden="false" ht="14.75" outlineLevel="0" r="19755">
      <c r="A19755" s="1" t="s">
        <v>11</v>
      </c>
      <c r="B19755" s="1" t="n">
        <v>14380398</v>
      </c>
      <c r="C19755" s="1" t="s">
        <v>21552</v>
      </c>
      <c r="D19755" s="1" t="s">
        <v>17106</v>
      </c>
    </row>
    <row collapsed="false" customFormat="false" customHeight="false" hidden="false" ht="14.75" outlineLevel="0" r="19756">
      <c r="A19756" s="1" t="s">
        <v>11</v>
      </c>
      <c r="B19756" s="1" t="n">
        <v>14532559</v>
      </c>
      <c r="C19756" s="1" t="s">
        <v>21553</v>
      </c>
      <c r="D19756" s="1" t="s">
        <v>17106</v>
      </c>
    </row>
    <row collapsed="false" customFormat="false" customHeight="false" hidden="false" ht="14.75" outlineLevel="0" r="19757">
      <c r="A19757" s="1" t="s">
        <v>6</v>
      </c>
      <c r="B19757" s="1" t="n">
        <v>80663776</v>
      </c>
      <c r="C19757" s="1" t="s">
        <v>21554</v>
      </c>
      <c r="D19757" s="1" t="s">
        <v>17106</v>
      </c>
    </row>
    <row collapsed="false" customFormat="false" customHeight="false" hidden="false" ht="14.75" outlineLevel="0" r="19758">
      <c r="A19758" s="1" t="s">
        <v>6</v>
      </c>
      <c r="B19758" s="1" t="n">
        <v>80663784</v>
      </c>
      <c r="C19758" s="1" t="s">
        <v>21555</v>
      </c>
      <c r="D19758" s="1" t="s">
        <v>17106</v>
      </c>
    </row>
    <row collapsed="false" customFormat="false" customHeight="false" hidden="false" ht="14.75" outlineLevel="0" r="19759">
      <c r="A19759" s="1" t="s">
        <v>11</v>
      </c>
      <c r="B19759" s="1" t="n">
        <v>16011595</v>
      </c>
      <c r="C19759" s="1" t="s">
        <v>21556</v>
      </c>
      <c r="D19759" s="1" t="s">
        <v>17106</v>
      </c>
    </row>
    <row collapsed="false" customFormat="false" customHeight="false" hidden="false" ht="14.75" outlineLevel="0" r="19760">
      <c r="A19760" s="1" t="s">
        <v>11</v>
      </c>
      <c r="B19760" s="1" t="n">
        <v>14380545</v>
      </c>
      <c r="C19760" s="1" t="s">
        <v>21557</v>
      </c>
      <c r="D19760" s="1" t="s">
        <v>17106</v>
      </c>
    </row>
    <row collapsed="false" customFormat="false" customHeight="false" hidden="false" ht="14.75" outlineLevel="0" r="19761">
      <c r="A19761" s="1" t="s">
        <v>6</v>
      </c>
      <c r="B19761" s="1" t="n">
        <v>13334271</v>
      </c>
      <c r="C19761" s="1" t="s">
        <v>21558</v>
      </c>
      <c r="D19761" s="1" t="s">
        <v>17106</v>
      </c>
    </row>
    <row collapsed="false" customFormat="false" customHeight="false" hidden="false" ht="14.75" outlineLevel="0" r="19762">
      <c r="A19762" s="1" t="s">
        <v>11</v>
      </c>
      <c r="B19762" s="1" t="n">
        <v>11853369</v>
      </c>
      <c r="C19762" s="1" t="s">
        <v>21559</v>
      </c>
      <c r="D19762" s="1" t="s">
        <v>17106</v>
      </c>
    </row>
    <row collapsed="false" customFormat="false" customHeight="false" hidden="false" ht="14.75" outlineLevel="0" r="19763">
      <c r="A19763" s="1" t="s">
        <v>6</v>
      </c>
      <c r="B19763" s="1" t="n">
        <v>13073234</v>
      </c>
      <c r="C19763" s="1" t="s">
        <v>21560</v>
      </c>
      <c r="D19763" s="1" t="s">
        <v>17106</v>
      </c>
    </row>
    <row collapsed="false" customFormat="false" customHeight="false" hidden="false" ht="14.75" outlineLevel="0" r="19764">
      <c r="A19764" s="1" t="s">
        <v>11</v>
      </c>
      <c r="B19764" s="1" t="n">
        <v>11007306</v>
      </c>
      <c r="C19764" s="1" t="s">
        <v>21561</v>
      </c>
      <c r="D19764" s="1" t="s">
        <v>17106</v>
      </c>
    </row>
    <row collapsed="false" customFormat="false" customHeight="false" hidden="false" ht="14.75" outlineLevel="0" r="19765">
      <c r="A19765" s="1" t="s">
        <v>11</v>
      </c>
      <c r="B19765" s="1" t="n">
        <v>14567076</v>
      </c>
      <c r="C19765" s="1" t="s">
        <v>21562</v>
      </c>
      <c r="D19765" s="1" t="s">
        <v>17106</v>
      </c>
    </row>
    <row collapsed="false" customFormat="false" customHeight="false" hidden="false" ht="14.75" outlineLevel="0" r="19766">
      <c r="A19766" s="1" t="s">
        <v>6</v>
      </c>
      <c r="B19766" s="1" t="n">
        <v>80471238</v>
      </c>
      <c r="C19766" s="1" t="s">
        <v>21563</v>
      </c>
      <c r="D19766" s="1" t="s">
        <v>17106</v>
      </c>
    </row>
    <row collapsed="false" customFormat="false" customHeight="false" hidden="false" ht="14.75" outlineLevel="0" r="19767">
      <c r="A19767" s="1" t="s">
        <v>11</v>
      </c>
      <c r="B19767" s="1" t="n">
        <v>14387651</v>
      </c>
      <c r="C19767" s="1" t="s">
        <v>21564</v>
      </c>
      <c r="D19767" s="1" t="s">
        <v>17106</v>
      </c>
    </row>
    <row collapsed="false" customFormat="false" customHeight="false" hidden="false" ht="14.75" outlineLevel="0" r="19768">
      <c r="A19768" s="1" t="s">
        <v>11</v>
      </c>
      <c r="B19768" s="1" t="n">
        <v>14503649</v>
      </c>
      <c r="C19768" s="1" t="s">
        <v>21565</v>
      </c>
      <c r="D19768" s="1" t="s">
        <v>17106</v>
      </c>
    </row>
    <row collapsed="false" customFormat="false" customHeight="false" hidden="false" ht="14.75" outlineLevel="0" r="19769">
      <c r="A19769" s="1" t="s">
        <v>11</v>
      </c>
      <c r="B19769" s="1" t="n">
        <v>14609400</v>
      </c>
      <c r="C19769" s="1" t="s">
        <v>21566</v>
      </c>
      <c r="D19769" s="1" t="s">
        <v>17106</v>
      </c>
    </row>
    <row collapsed="false" customFormat="false" customHeight="false" hidden="false" ht="14.75" outlineLevel="0" r="19770">
      <c r="A19770" s="1" t="s">
        <v>75</v>
      </c>
      <c r="B19770" s="1" t="s">
        <v>21567</v>
      </c>
      <c r="C19770" s="1" t="s">
        <v>21568</v>
      </c>
      <c r="D19770" s="1" t="s">
        <v>17106</v>
      </c>
    </row>
    <row collapsed="false" customFormat="false" customHeight="false" hidden="false" ht="14.75" outlineLevel="0" r="19771">
      <c r="A19771" s="1" t="s">
        <v>11</v>
      </c>
      <c r="B19771" s="1" t="n">
        <v>12742043</v>
      </c>
      <c r="C19771" s="1" t="s">
        <v>21569</v>
      </c>
      <c r="D19771" s="1" t="s">
        <v>17106</v>
      </c>
    </row>
    <row collapsed="false" customFormat="false" customHeight="false" hidden="false" ht="14.75" outlineLevel="0" r="19772">
      <c r="A19772" s="1" t="s">
        <v>14</v>
      </c>
      <c r="B19772" s="1" t="n">
        <v>2813345</v>
      </c>
      <c r="C19772" s="1" t="s">
        <v>21570</v>
      </c>
      <c r="D19772" s="1" t="s">
        <v>17106</v>
      </c>
    </row>
    <row collapsed="false" customFormat="false" customHeight="false" hidden="false" ht="14.75" outlineLevel="0" r="19773">
      <c r="A19773" s="1" t="s">
        <v>6</v>
      </c>
      <c r="B19773" s="1" t="n">
        <v>20260550</v>
      </c>
      <c r="C19773" s="1" t="s">
        <v>21571</v>
      </c>
      <c r="D19773" s="1" t="s">
        <v>17106</v>
      </c>
    </row>
    <row collapsed="false" customFormat="false" customHeight="false" hidden="false" ht="14.75" outlineLevel="0" r="19774">
      <c r="A19774" s="1" t="s">
        <v>14</v>
      </c>
      <c r="B19774" s="1" t="n">
        <v>2808890</v>
      </c>
      <c r="C19774" s="1" t="s">
        <v>21572</v>
      </c>
      <c r="D19774" s="1" t="s">
        <v>17106</v>
      </c>
    </row>
    <row collapsed="false" customFormat="false" customHeight="false" hidden="false" ht="14.75" outlineLevel="0" r="19775">
      <c r="A19775" s="1" t="s">
        <v>11</v>
      </c>
      <c r="B19775" s="1" t="n">
        <v>14604372</v>
      </c>
      <c r="C19775" s="1" t="s">
        <v>21573</v>
      </c>
      <c r="D19775" s="1" t="s">
        <v>17106</v>
      </c>
    </row>
    <row collapsed="false" customFormat="false" customHeight="false" hidden="false" ht="14.75" outlineLevel="0" r="19776">
      <c r="A19776" s="1" t="s">
        <v>75</v>
      </c>
      <c r="B19776" s="1" t="s">
        <v>21574</v>
      </c>
      <c r="C19776" s="1" t="s">
        <v>21575</v>
      </c>
      <c r="D19776" s="1" t="s">
        <v>17106</v>
      </c>
    </row>
    <row collapsed="false" customFormat="false" customHeight="false" hidden="false" ht="14.75" outlineLevel="0" r="19777">
      <c r="A19777" s="1" t="s">
        <v>6</v>
      </c>
      <c r="B19777" s="1" t="n">
        <v>43858810</v>
      </c>
      <c r="C19777" s="1" t="s">
        <v>21576</v>
      </c>
      <c r="D19777" s="1" t="s">
        <v>17106</v>
      </c>
    </row>
    <row collapsed="false" customFormat="false" customHeight="false" hidden="false" ht="14.75" outlineLevel="0" r="19778">
      <c r="A19778" s="1" t="s">
        <v>11</v>
      </c>
      <c r="B19778" s="1" t="n">
        <v>12724180</v>
      </c>
      <c r="C19778" s="1" t="s">
        <v>21577</v>
      </c>
      <c r="D19778" s="1" t="s">
        <v>17106</v>
      </c>
    </row>
    <row collapsed="false" customFormat="false" customHeight="false" hidden="false" ht="14.75" outlineLevel="0" r="19779">
      <c r="A19779" s="1" t="s">
        <v>11</v>
      </c>
      <c r="B19779" s="1" t="n">
        <v>14618316</v>
      </c>
      <c r="C19779" s="1" t="s">
        <v>21578</v>
      </c>
      <c r="D19779" s="1" t="s">
        <v>17106</v>
      </c>
    </row>
    <row collapsed="false" customFormat="false" customHeight="false" hidden="false" ht="14.75" outlineLevel="0" r="19780">
      <c r="A19780" s="1" t="s">
        <v>11</v>
      </c>
      <c r="B19780" s="1" t="n">
        <v>14570812</v>
      </c>
      <c r="C19780" s="1" t="s">
        <v>21579</v>
      </c>
      <c r="D19780" s="1" t="s">
        <v>17106</v>
      </c>
    </row>
    <row collapsed="false" customFormat="false" customHeight="false" hidden="false" ht="14.75" outlineLevel="0" r="19781">
      <c r="A19781" s="1" t="s">
        <v>11</v>
      </c>
      <c r="B19781" s="1" t="n">
        <v>14569456</v>
      </c>
      <c r="C19781" s="1" t="s">
        <v>21580</v>
      </c>
      <c r="D19781" s="1" t="s">
        <v>17106</v>
      </c>
    </row>
    <row collapsed="false" customFormat="false" customHeight="false" hidden="false" ht="14.75" outlineLevel="0" r="19782">
      <c r="A19782" s="1" t="s">
        <v>11</v>
      </c>
      <c r="B19782" s="1" t="n">
        <v>14629831</v>
      </c>
      <c r="C19782" s="1" t="s">
        <v>21581</v>
      </c>
      <c r="D19782" s="1" t="s">
        <v>17106</v>
      </c>
    </row>
    <row collapsed="false" customFormat="false" customHeight="false" hidden="false" ht="14.75" outlineLevel="0" r="19783">
      <c r="A19783" s="1" t="s">
        <v>11</v>
      </c>
      <c r="B19783" s="1" t="n">
        <v>14372198</v>
      </c>
      <c r="C19783" s="1" t="s">
        <v>21582</v>
      </c>
      <c r="D19783" s="1" t="s">
        <v>17106</v>
      </c>
    </row>
    <row collapsed="false" customFormat="false" customHeight="false" hidden="false" ht="14.75" outlineLevel="0" r="19784">
      <c r="A19784" s="1" t="s">
        <v>11</v>
      </c>
      <c r="B19784" s="1" t="n">
        <v>14592667</v>
      </c>
      <c r="C19784" s="1" t="s">
        <v>21583</v>
      </c>
      <c r="D19784" s="1" t="s">
        <v>17106</v>
      </c>
    </row>
    <row collapsed="false" customFormat="false" customHeight="false" hidden="false" ht="14.75" outlineLevel="0" r="19785">
      <c r="A19785" s="1" t="s">
        <v>11</v>
      </c>
      <c r="B19785" s="1" t="n">
        <v>11882708</v>
      </c>
      <c r="C19785" s="1" t="s">
        <v>21584</v>
      </c>
      <c r="D19785" s="1" t="s">
        <v>17106</v>
      </c>
    </row>
    <row collapsed="false" customFormat="false" customHeight="false" hidden="false" ht="14.75" outlineLevel="0" r="19786">
      <c r="A19786" s="1" t="s">
        <v>159</v>
      </c>
      <c r="B19786" s="1" t="s">
        <v>21585</v>
      </c>
      <c r="C19786" s="1" t="s">
        <v>21586</v>
      </c>
      <c r="D19786" s="1" t="s">
        <v>17106</v>
      </c>
    </row>
    <row collapsed="false" customFormat="false" customHeight="false" hidden="false" ht="14.75" outlineLevel="0" r="19787">
      <c r="A19787" s="1" t="s">
        <v>11</v>
      </c>
      <c r="B19787" s="1" t="n">
        <v>14880770</v>
      </c>
      <c r="C19787" s="1" t="s">
        <v>21587</v>
      </c>
      <c r="D19787" s="1" t="s">
        <v>17106</v>
      </c>
    </row>
    <row collapsed="false" customFormat="false" customHeight="false" hidden="false" ht="14.75" outlineLevel="0" r="19788">
      <c r="A19788" s="1" t="s">
        <v>11</v>
      </c>
      <c r="B19788" s="1" t="n">
        <v>14596281</v>
      </c>
      <c r="C19788" s="1" t="s">
        <v>21588</v>
      </c>
      <c r="D19788" s="1" t="s">
        <v>17106</v>
      </c>
    </row>
    <row collapsed="false" customFormat="false" customHeight="false" hidden="false" ht="14.75" outlineLevel="0" r="19789">
      <c r="A19789" s="1" t="s">
        <v>6</v>
      </c>
      <c r="B19789" s="1" t="n">
        <v>80744402</v>
      </c>
      <c r="C19789" s="1" t="s">
        <v>21589</v>
      </c>
      <c r="D19789" s="1" t="s">
        <v>17106</v>
      </c>
    </row>
    <row collapsed="false" customFormat="false" customHeight="false" hidden="false" ht="14.75" outlineLevel="0" r="19790">
      <c r="A19790" s="1" t="s">
        <v>11</v>
      </c>
      <c r="B19790" s="1" t="n">
        <v>14386215</v>
      </c>
      <c r="C19790" s="1" t="s">
        <v>21590</v>
      </c>
      <c r="D19790" s="1" t="s">
        <v>17106</v>
      </c>
    </row>
    <row collapsed="false" customFormat="false" customHeight="false" hidden="false" ht="14.75" outlineLevel="0" r="19791">
      <c r="A19791" s="1" t="s">
        <v>11</v>
      </c>
      <c r="B19791" s="1" t="n">
        <v>14375313</v>
      </c>
      <c r="C19791" s="1" t="s">
        <v>21591</v>
      </c>
      <c r="D19791" s="1" t="s">
        <v>17106</v>
      </c>
    </row>
    <row collapsed="false" customFormat="false" customHeight="false" hidden="false" ht="14.75" outlineLevel="0" r="19792">
      <c r="A19792" s="1" t="s">
        <v>11</v>
      </c>
      <c r="B19792" s="1" t="n">
        <v>14612082</v>
      </c>
      <c r="C19792" s="1" t="s">
        <v>21592</v>
      </c>
      <c r="D19792" s="1" t="s">
        <v>17106</v>
      </c>
    </row>
    <row collapsed="false" customFormat="false" customHeight="false" hidden="false" ht="14.75" outlineLevel="0" r="19793">
      <c r="A19793" s="1" t="s">
        <v>11</v>
      </c>
      <c r="B19793" s="1" t="n">
        <v>14880850</v>
      </c>
      <c r="C19793" s="1" t="s">
        <v>21593</v>
      </c>
      <c r="D19793" s="1" t="s">
        <v>17106</v>
      </c>
    </row>
    <row collapsed="false" customFormat="false" customHeight="false" hidden="false" ht="14.75" outlineLevel="0" r="19794">
      <c r="A19794" s="1" t="s">
        <v>11</v>
      </c>
      <c r="B19794" s="1" t="n">
        <v>14389116</v>
      </c>
      <c r="C19794" s="1" t="s">
        <v>21594</v>
      </c>
      <c r="D19794" s="1" t="s">
        <v>17106</v>
      </c>
    </row>
    <row collapsed="false" customFormat="false" customHeight="false" hidden="false" ht="14.75" outlineLevel="0" r="19795">
      <c r="A19795" s="1" t="s">
        <v>11</v>
      </c>
      <c r="B19795" s="1" t="n">
        <v>11119283</v>
      </c>
      <c r="C19795" s="1" t="s">
        <v>21595</v>
      </c>
      <c r="D19795" s="1" t="s">
        <v>17106</v>
      </c>
    </row>
    <row collapsed="false" customFormat="false" customHeight="false" hidden="false" ht="14.75" outlineLevel="0" r="19796">
      <c r="A19796" s="1" t="s">
        <v>11</v>
      </c>
      <c r="B19796" s="1" t="n">
        <v>14375961</v>
      </c>
      <c r="C19796" s="1" t="s">
        <v>21596</v>
      </c>
      <c r="D19796" s="1" t="s">
        <v>17106</v>
      </c>
    </row>
    <row collapsed="false" customFormat="false" customHeight="false" hidden="false" ht="14.75" outlineLevel="0" r="19797">
      <c r="A19797" s="1" t="s">
        <v>11</v>
      </c>
      <c r="B19797" s="1" t="n">
        <v>11410991</v>
      </c>
      <c r="C19797" s="1" t="s">
        <v>21597</v>
      </c>
      <c r="D19797" s="1" t="s">
        <v>17106</v>
      </c>
    </row>
    <row collapsed="false" customFormat="false" customHeight="false" hidden="false" ht="14.75" outlineLevel="0" r="19798">
      <c r="A19798" s="1" t="s">
        <v>11</v>
      </c>
      <c r="B19798" s="1" t="n">
        <v>14594758</v>
      </c>
      <c r="C19798" s="1" t="s">
        <v>21598</v>
      </c>
      <c r="D19798" s="1" t="s">
        <v>17106</v>
      </c>
    </row>
    <row collapsed="false" customFormat="false" customHeight="false" hidden="false" ht="14.75" outlineLevel="0" r="19799">
      <c r="A19799" s="1" t="s">
        <v>75</v>
      </c>
      <c r="B19799" s="1" t="s">
        <v>21599</v>
      </c>
      <c r="C19799" s="1" t="s">
        <v>21600</v>
      </c>
      <c r="D19799" s="1" t="s">
        <v>17106</v>
      </c>
    </row>
    <row collapsed="false" customFormat="false" customHeight="false" hidden="false" ht="14.75" outlineLevel="0" r="19800">
      <c r="A19800" s="1" t="s">
        <v>11</v>
      </c>
      <c r="B19800" s="1" t="n">
        <v>14380333</v>
      </c>
      <c r="C19800" s="1" t="s">
        <v>21601</v>
      </c>
      <c r="D19800" s="1" t="s">
        <v>17106</v>
      </c>
    </row>
    <row collapsed="false" customFormat="false" customHeight="false" hidden="false" ht="14.75" outlineLevel="0" r="19801">
      <c r="A19801" s="1" t="s">
        <v>11</v>
      </c>
      <c r="B19801" s="1" t="n">
        <v>11196242</v>
      </c>
      <c r="C19801" s="1" t="s">
        <v>21602</v>
      </c>
      <c r="D19801" s="1" t="s">
        <v>17106</v>
      </c>
    </row>
    <row collapsed="false" customFormat="false" customHeight="false" hidden="false" ht="14.75" outlineLevel="0" r="19802">
      <c r="A19802" s="1" t="s">
        <v>11</v>
      </c>
      <c r="B19802" s="1" t="n">
        <v>14520126</v>
      </c>
      <c r="C19802" s="1" t="s">
        <v>21603</v>
      </c>
      <c r="D19802" s="1" t="s">
        <v>17106</v>
      </c>
    </row>
    <row collapsed="false" customFormat="false" customHeight="false" hidden="false" ht="14.75" outlineLevel="0" r="19803">
      <c r="A19803" s="1" t="s">
        <v>14</v>
      </c>
      <c r="B19803" s="1" t="n">
        <v>2813347</v>
      </c>
      <c r="C19803" s="1" t="s">
        <v>21604</v>
      </c>
      <c r="D19803" s="1" t="s">
        <v>17106</v>
      </c>
    </row>
    <row collapsed="false" customFormat="false" customHeight="false" hidden="false" ht="14.75" outlineLevel="0" r="19804">
      <c r="A19804" s="1" t="s">
        <v>6</v>
      </c>
      <c r="B19804" s="1" t="n">
        <v>59419523</v>
      </c>
      <c r="C19804" s="1" t="s">
        <v>21605</v>
      </c>
      <c r="D19804" s="1" t="s">
        <v>17106</v>
      </c>
    </row>
    <row collapsed="false" customFormat="false" customHeight="false" hidden="false" ht="14.75" outlineLevel="0" r="19805">
      <c r="A19805" s="1" t="s">
        <v>11</v>
      </c>
      <c r="B19805" s="1" t="n">
        <v>14387362</v>
      </c>
      <c r="C19805" s="1" t="s">
        <v>21606</v>
      </c>
      <c r="D19805" s="1" t="s">
        <v>17106</v>
      </c>
    </row>
    <row collapsed="false" customFormat="false" customHeight="false" hidden="false" ht="14.75" outlineLevel="0" r="19806">
      <c r="A19806" s="1" t="s">
        <v>11</v>
      </c>
      <c r="B19806" s="1" t="n">
        <v>11018625</v>
      </c>
      <c r="C19806" s="1" t="s">
        <v>21607</v>
      </c>
      <c r="D19806" s="1" t="s">
        <v>17106</v>
      </c>
    </row>
    <row collapsed="false" customFormat="false" customHeight="false" hidden="false" ht="14.75" outlineLevel="0" r="19807">
      <c r="A19807" s="1" t="s">
        <v>11</v>
      </c>
      <c r="B19807" s="1" t="n">
        <v>14554149</v>
      </c>
      <c r="C19807" s="1" t="s">
        <v>21608</v>
      </c>
      <c r="D19807" s="1" t="s">
        <v>17106</v>
      </c>
    </row>
    <row collapsed="false" customFormat="false" customHeight="false" hidden="false" ht="14.75" outlineLevel="0" r="19808">
      <c r="A19808" s="1" t="s">
        <v>11</v>
      </c>
      <c r="B19808" s="1" t="n">
        <v>14554147</v>
      </c>
      <c r="C19808" s="1" t="s">
        <v>21609</v>
      </c>
      <c r="D19808" s="1" t="s">
        <v>17106</v>
      </c>
    </row>
    <row collapsed="false" customFormat="false" customHeight="false" hidden="false" ht="14.75" outlineLevel="0" r="19809">
      <c r="A19809" s="1" t="s">
        <v>11</v>
      </c>
      <c r="B19809" s="1" t="n">
        <v>14554148</v>
      </c>
      <c r="C19809" s="1" t="s">
        <v>21610</v>
      </c>
      <c r="D19809" s="1" t="s">
        <v>17106</v>
      </c>
    </row>
    <row collapsed="false" customFormat="false" customHeight="false" hidden="false" ht="14.75" outlineLevel="0" r="19810">
      <c r="A19810" s="1" t="s">
        <v>11</v>
      </c>
      <c r="B19810" s="1" t="n">
        <v>14387804</v>
      </c>
      <c r="C19810" s="1" t="s">
        <v>21611</v>
      </c>
      <c r="D19810" s="1" t="s">
        <v>17106</v>
      </c>
    </row>
    <row collapsed="false" customFormat="false" customHeight="false" hidden="false" ht="14.75" outlineLevel="0" r="19811">
      <c r="A19811" s="1" t="s">
        <v>159</v>
      </c>
      <c r="B19811" s="1" t="n">
        <v>95471</v>
      </c>
      <c r="C19811" s="1" t="s">
        <v>21612</v>
      </c>
      <c r="D19811" s="1" t="s">
        <v>17106</v>
      </c>
    </row>
    <row collapsed="false" customFormat="false" customHeight="false" hidden="false" ht="14.75" outlineLevel="0" r="19812">
      <c r="A19812" s="1" t="s">
        <v>6</v>
      </c>
      <c r="B19812" s="1" t="n">
        <v>58887233</v>
      </c>
      <c r="C19812" s="1" t="s">
        <v>21613</v>
      </c>
      <c r="D19812" s="1" t="s">
        <v>17106</v>
      </c>
    </row>
    <row collapsed="false" customFormat="false" customHeight="false" hidden="false" ht="14.75" outlineLevel="0" r="19813">
      <c r="A19813" s="1" t="s">
        <v>75</v>
      </c>
      <c r="B19813" s="1" t="s">
        <v>21614</v>
      </c>
      <c r="C19813" s="1" t="s">
        <v>21615</v>
      </c>
      <c r="D19813" s="1" t="s">
        <v>17106</v>
      </c>
    </row>
    <row collapsed="false" customFormat="false" customHeight="false" hidden="false" ht="14.75" outlineLevel="0" r="19814">
      <c r="A19814" s="1" t="s">
        <v>11</v>
      </c>
      <c r="B19814" s="1" t="n">
        <v>11804176</v>
      </c>
      <c r="C19814" s="1" t="s">
        <v>21616</v>
      </c>
      <c r="D19814" s="1" t="s">
        <v>17106</v>
      </c>
    </row>
    <row collapsed="false" customFormat="false" customHeight="false" hidden="false" ht="14.75" outlineLevel="0" r="19815">
      <c r="A19815" s="1" t="s">
        <v>159</v>
      </c>
      <c r="B19815" s="1" t="s">
        <v>21617</v>
      </c>
      <c r="C19815" s="1" t="s">
        <v>21618</v>
      </c>
      <c r="D19815" s="1" t="s">
        <v>17106</v>
      </c>
    </row>
    <row collapsed="false" customFormat="false" customHeight="false" hidden="false" ht="14.75" outlineLevel="0" r="19816">
      <c r="A19816" s="1" t="s">
        <v>6</v>
      </c>
      <c r="B19816" s="1" t="n">
        <v>80822208</v>
      </c>
      <c r="C19816" s="1" t="s">
        <v>21619</v>
      </c>
      <c r="D19816" s="1" t="s">
        <v>17106</v>
      </c>
    </row>
    <row collapsed="false" customFormat="false" customHeight="false" hidden="false" ht="14.75" outlineLevel="0" r="19817">
      <c r="A19817" s="1" t="s">
        <v>11</v>
      </c>
      <c r="B19817" s="1" t="n">
        <v>14375826</v>
      </c>
      <c r="C19817" s="1" t="s">
        <v>21620</v>
      </c>
      <c r="D19817" s="1" t="s">
        <v>17106</v>
      </c>
    </row>
    <row collapsed="false" customFormat="false" customHeight="false" hidden="false" ht="14.75" outlineLevel="0" r="19818">
      <c r="A19818" s="1" t="s">
        <v>6</v>
      </c>
      <c r="B19818" s="1" t="n">
        <v>80663727</v>
      </c>
      <c r="C19818" s="1" t="s">
        <v>21621</v>
      </c>
      <c r="D19818" s="1" t="s">
        <v>17106</v>
      </c>
    </row>
    <row collapsed="false" customFormat="false" customHeight="false" hidden="false" ht="14.75" outlineLevel="0" r="19819">
      <c r="A19819" s="1" t="s">
        <v>6</v>
      </c>
      <c r="B19819" s="1" t="n">
        <v>58924416</v>
      </c>
      <c r="C19819" s="1" t="s">
        <v>21622</v>
      </c>
      <c r="D19819" s="1" t="s">
        <v>17106</v>
      </c>
    </row>
    <row collapsed="false" customFormat="false" customHeight="false" hidden="false" ht="14.75" outlineLevel="0" r="19820">
      <c r="A19820" s="1" t="s">
        <v>11</v>
      </c>
      <c r="B19820" s="1" t="n">
        <v>20450982</v>
      </c>
      <c r="C19820" s="1" t="s">
        <v>21623</v>
      </c>
      <c r="D19820" s="1" t="s">
        <v>17106</v>
      </c>
    </row>
    <row collapsed="false" customFormat="false" customHeight="false" hidden="false" ht="14.75" outlineLevel="0" r="19821">
      <c r="A19821" s="1" t="s">
        <v>11</v>
      </c>
      <c r="B19821" s="1" t="n">
        <v>14371765</v>
      </c>
      <c r="C19821" s="1" t="s">
        <v>21624</v>
      </c>
      <c r="D19821" s="1" t="s">
        <v>17106</v>
      </c>
    </row>
    <row collapsed="false" customFormat="false" customHeight="false" hidden="false" ht="14.75" outlineLevel="0" r="19822">
      <c r="A19822" s="1" t="s">
        <v>6</v>
      </c>
      <c r="B19822" s="1" t="n">
        <v>80663685</v>
      </c>
      <c r="C19822" s="1" t="s">
        <v>21625</v>
      </c>
      <c r="D19822" s="1" t="s">
        <v>17106</v>
      </c>
    </row>
    <row collapsed="false" customFormat="false" customHeight="false" hidden="false" ht="14.75" outlineLevel="0" r="19823">
      <c r="A19823" s="1" t="s">
        <v>6</v>
      </c>
      <c r="B19823" s="1" t="n">
        <v>22740609</v>
      </c>
      <c r="C19823" s="1" t="s">
        <v>21626</v>
      </c>
      <c r="D19823" s="1" t="s">
        <v>17106</v>
      </c>
    </row>
    <row collapsed="false" customFormat="false" customHeight="false" hidden="false" ht="14.75" outlineLevel="0" r="19824">
      <c r="A19824" s="1" t="s">
        <v>11</v>
      </c>
      <c r="B19824" s="1" t="n">
        <v>11886664</v>
      </c>
      <c r="C19824" s="1" t="s">
        <v>21627</v>
      </c>
      <c r="D19824" s="1" t="s">
        <v>17106</v>
      </c>
    </row>
    <row collapsed="false" customFormat="false" customHeight="false" hidden="false" ht="14.75" outlineLevel="0" r="19825">
      <c r="A19825" s="1" t="s">
        <v>11</v>
      </c>
      <c r="B19825" s="1" t="n">
        <v>14629342</v>
      </c>
      <c r="C19825" s="1" t="s">
        <v>21628</v>
      </c>
      <c r="D19825" s="1" t="s">
        <v>17106</v>
      </c>
    </row>
    <row collapsed="false" customFormat="false" customHeight="false" hidden="false" ht="14.75" outlineLevel="0" r="19826">
      <c r="A19826" s="1" t="s">
        <v>11</v>
      </c>
      <c r="B19826" s="1" t="n">
        <v>981349</v>
      </c>
      <c r="C19826" s="1" t="s">
        <v>21629</v>
      </c>
      <c r="D19826" s="1" t="s">
        <v>17106</v>
      </c>
    </row>
    <row collapsed="false" customFormat="false" customHeight="false" hidden="false" ht="14.75" outlineLevel="0" r="19827">
      <c r="A19827" s="1" t="s">
        <v>6</v>
      </c>
      <c r="B19827" s="1" t="n">
        <v>80629439</v>
      </c>
      <c r="C19827" s="1" t="s">
        <v>21630</v>
      </c>
      <c r="D19827" s="1" t="s">
        <v>17106</v>
      </c>
    </row>
    <row collapsed="false" customFormat="false" customHeight="false" hidden="false" ht="14.75" outlineLevel="0" r="19828">
      <c r="A19828" s="1" t="s">
        <v>11</v>
      </c>
      <c r="B19828" s="1" t="n">
        <v>14604575</v>
      </c>
      <c r="C19828" s="1" t="s">
        <v>21631</v>
      </c>
      <c r="D19828" s="1" t="s">
        <v>17106</v>
      </c>
    </row>
    <row collapsed="false" customFormat="false" customHeight="false" hidden="false" ht="14.75" outlineLevel="0" r="19829">
      <c r="A19829" s="1" t="s">
        <v>11</v>
      </c>
      <c r="B19829" s="1" t="n">
        <v>14881412</v>
      </c>
      <c r="C19829" s="1" t="s">
        <v>21632</v>
      </c>
      <c r="D19829" s="1" t="s">
        <v>17106</v>
      </c>
    </row>
    <row collapsed="false" customFormat="false" customHeight="false" hidden="false" ht="14.75" outlineLevel="0" r="19830">
      <c r="A19830" s="1" t="s">
        <v>11</v>
      </c>
      <c r="B19830" s="1" t="n">
        <v>14556942</v>
      </c>
      <c r="C19830" s="1" t="s">
        <v>21633</v>
      </c>
      <c r="D19830" s="1" t="s">
        <v>17106</v>
      </c>
    </row>
    <row collapsed="false" customFormat="false" customHeight="false" hidden="false" ht="14.75" outlineLevel="0" r="19831">
      <c r="A19831" s="1" t="s">
        <v>11</v>
      </c>
      <c r="B19831" s="1" t="n">
        <v>11803340</v>
      </c>
      <c r="C19831" s="1" t="s">
        <v>21634</v>
      </c>
      <c r="D19831" s="1" t="s">
        <v>17106</v>
      </c>
    </row>
    <row collapsed="false" customFormat="false" customHeight="false" hidden="false" ht="14.75" outlineLevel="0" r="19832">
      <c r="A19832" s="1" t="s">
        <v>75</v>
      </c>
      <c r="B19832" s="1" t="s">
        <v>21635</v>
      </c>
      <c r="C19832" s="1" t="s">
        <v>21636</v>
      </c>
      <c r="D19832" s="1" t="s">
        <v>17106</v>
      </c>
    </row>
    <row collapsed="false" customFormat="false" customHeight="false" hidden="false" ht="14.75" outlineLevel="0" r="19833">
      <c r="A19833" s="1" t="s">
        <v>11</v>
      </c>
      <c r="B19833" s="1" t="n">
        <v>14386928</v>
      </c>
      <c r="C19833" s="1" t="s">
        <v>21637</v>
      </c>
      <c r="D19833" s="1" t="s">
        <v>17106</v>
      </c>
    </row>
    <row collapsed="false" customFormat="false" customHeight="false" hidden="false" ht="14.75" outlineLevel="0" r="19834">
      <c r="A19834" s="1" t="s">
        <v>11</v>
      </c>
      <c r="B19834" s="1" t="n">
        <v>14379902</v>
      </c>
      <c r="C19834" s="1" t="s">
        <v>21638</v>
      </c>
      <c r="D19834" s="1" t="s">
        <v>17106</v>
      </c>
    </row>
    <row collapsed="false" customFormat="false" customHeight="false" hidden="false" ht="14.75" outlineLevel="0" r="19835">
      <c r="A19835" s="1" t="s">
        <v>6</v>
      </c>
      <c r="B19835" s="1" t="n">
        <v>20318895</v>
      </c>
      <c r="C19835" s="1" t="s">
        <v>21639</v>
      </c>
      <c r="D19835" s="1" t="s">
        <v>17106</v>
      </c>
    </row>
    <row collapsed="false" customFormat="false" customHeight="false" hidden="false" ht="14.75" outlineLevel="0" r="19836">
      <c r="A19836" s="1" t="s">
        <v>11</v>
      </c>
      <c r="B19836" s="1" t="n">
        <v>15008402</v>
      </c>
      <c r="C19836" s="1" t="s">
        <v>21640</v>
      </c>
      <c r="D19836" s="1" t="s">
        <v>17106</v>
      </c>
    </row>
    <row collapsed="false" customFormat="false" customHeight="false" hidden="false" ht="14.75" outlineLevel="0" r="19837">
      <c r="A19837" s="1" t="s">
        <v>11</v>
      </c>
      <c r="B19837" s="1" t="n">
        <v>14388095</v>
      </c>
      <c r="C19837" s="1" t="s">
        <v>21641</v>
      </c>
      <c r="D19837" s="1" t="s">
        <v>17106</v>
      </c>
    </row>
    <row collapsed="false" customFormat="false" customHeight="false" hidden="false" ht="14.75" outlineLevel="0" r="19838">
      <c r="A19838" s="1" t="s">
        <v>6</v>
      </c>
      <c r="B19838" s="1" t="n">
        <v>13860622</v>
      </c>
      <c r="C19838" s="1" t="s">
        <v>21642</v>
      </c>
      <c r="D19838" s="1" t="s">
        <v>17106</v>
      </c>
    </row>
    <row collapsed="false" customFormat="false" customHeight="false" hidden="false" ht="14.75" outlineLevel="0" r="19839">
      <c r="A19839" s="1" t="s">
        <v>11</v>
      </c>
      <c r="B19839" s="1" t="n">
        <v>11104217</v>
      </c>
      <c r="C19839" s="1" t="s">
        <v>21643</v>
      </c>
      <c r="D19839" s="1" t="s">
        <v>17106</v>
      </c>
    </row>
    <row collapsed="false" customFormat="false" customHeight="false" hidden="false" ht="14.75" outlineLevel="0" r="19840">
      <c r="A19840" s="1" t="s">
        <v>11</v>
      </c>
      <c r="B19840" s="1" t="n">
        <v>14371771</v>
      </c>
      <c r="C19840" s="1" t="s">
        <v>21644</v>
      </c>
      <c r="D19840" s="1" t="s">
        <v>17106</v>
      </c>
    </row>
    <row collapsed="false" customFormat="false" customHeight="false" hidden="false" ht="14.75" outlineLevel="0" r="19841">
      <c r="A19841" s="1" t="s">
        <v>11</v>
      </c>
      <c r="B19841" s="1" t="n">
        <v>14617950</v>
      </c>
      <c r="C19841" s="1" t="s">
        <v>21645</v>
      </c>
      <c r="D19841" s="1" t="s">
        <v>17106</v>
      </c>
    </row>
    <row collapsed="false" customFormat="false" customHeight="false" hidden="false" ht="14.75" outlineLevel="0" r="19842">
      <c r="A19842" s="1" t="s">
        <v>11</v>
      </c>
      <c r="B19842" s="1" t="n">
        <v>14618067</v>
      </c>
      <c r="C19842" s="1" t="s">
        <v>21646</v>
      </c>
      <c r="D19842" s="1" t="s">
        <v>17106</v>
      </c>
    </row>
    <row collapsed="false" customFormat="false" customHeight="false" hidden="false" ht="14.75" outlineLevel="0" r="19843">
      <c r="A19843" s="1" t="s">
        <v>6</v>
      </c>
      <c r="B19843" s="1" t="n">
        <v>80677255</v>
      </c>
      <c r="C19843" s="1" t="s">
        <v>21647</v>
      </c>
      <c r="D19843" s="1" t="s">
        <v>17106</v>
      </c>
    </row>
    <row collapsed="false" customFormat="false" customHeight="false" hidden="false" ht="14.75" outlineLevel="0" r="19844">
      <c r="A19844" s="1" t="s">
        <v>11</v>
      </c>
      <c r="B19844" s="1" t="n">
        <v>14658871</v>
      </c>
      <c r="C19844" s="1" t="s">
        <v>21648</v>
      </c>
      <c r="D19844" s="1" t="s">
        <v>17106</v>
      </c>
    </row>
    <row collapsed="false" customFormat="false" customHeight="false" hidden="false" ht="14.75" outlineLevel="0" r="19845">
      <c r="A19845" s="1" t="s">
        <v>11</v>
      </c>
      <c r="B19845" s="1" t="n">
        <v>14385354</v>
      </c>
      <c r="C19845" s="1" t="s">
        <v>21649</v>
      </c>
      <c r="D19845" s="1" t="s">
        <v>17106</v>
      </c>
    </row>
    <row collapsed="false" customFormat="false" customHeight="false" hidden="false" ht="14.75" outlineLevel="0" r="19846">
      <c r="A19846" s="1" t="s">
        <v>75</v>
      </c>
      <c r="B19846" s="1" t="s">
        <v>21650</v>
      </c>
      <c r="C19846" s="1" t="s">
        <v>21651</v>
      </c>
      <c r="D19846" s="1" t="s">
        <v>17106</v>
      </c>
    </row>
    <row collapsed="false" customFormat="false" customHeight="false" hidden="false" ht="14.75" outlineLevel="0" r="19847">
      <c r="A19847" s="1" t="s">
        <v>11</v>
      </c>
      <c r="B19847" s="1" t="n">
        <v>14531203</v>
      </c>
      <c r="C19847" s="1" t="s">
        <v>21652</v>
      </c>
      <c r="D19847" s="1" t="s">
        <v>17106</v>
      </c>
    </row>
    <row collapsed="false" customFormat="false" customHeight="false" hidden="false" ht="14.75" outlineLevel="0" r="19848">
      <c r="A19848" s="1" t="s">
        <v>11</v>
      </c>
      <c r="B19848" s="1" t="n">
        <v>14621876</v>
      </c>
      <c r="C19848" s="1" t="s">
        <v>21653</v>
      </c>
      <c r="D19848" s="1" t="s">
        <v>17106</v>
      </c>
    </row>
    <row collapsed="false" customFormat="false" customHeight="false" hidden="false" ht="14.75" outlineLevel="0" r="19849">
      <c r="A19849" s="1" t="s">
        <v>11</v>
      </c>
      <c r="B19849" s="1" t="n">
        <v>14881416</v>
      </c>
      <c r="C19849" s="1" t="s">
        <v>21654</v>
      </c>
      <c r="D19849" s="1" t="s">
        <v>17106</v>
      </c>
    </row>
    <row collapsed="false" customFormat="false" customHeight="false" hidden="false" ht="14.75" outlineLevel="0" r="19850">
      <c r="A19850" s="1" t="s">
        <v>11</v>
      </c>
      <c r="B19850" s="1" t="n">
        <v>14388071</v>
      </c>
      <c r="C19850" s="1" t="s">
        <v>21655</v>
      </c>
      <c r="D19850" s="1" t="s">
        <v>17106</v>
      </c>
    </row>
    <row collapsed="false" customFormat="false" customHeight="false" hidden="false" ht="14.75" outlineLevel="0" r="19851">
      <c r="A19851" s="1" t="s">
        <v>11</v>
      </c>
      <c r="B19851" s="1" t="n">
        <v>14601886</v>
      </c>
      <c r="C19851" s="1" t="s">
        <v>21656</v>
      </c>
      <c r="D19851" s="1" t="s">
        <v>17106</v>
      </c>
    </row>
    <row collapsed="false" customFormat="false" customHeight="false" hidden="false" ht="14.75" outlineLevel="0" r="19852">
      <c r="A19852" s="1" t="s">
        <v>11</v>
      </c>
      <c r="B19852" s="1" t="n">
        <v>14628912</v>
      </c>
      <c r="C19852" s="1" t="s">
        <v>21657</v>
      </c>
      <c r="D19852" s="1" t="s">
        <v>17106</v>
      </c>
    </row>
    <row collapsed="false" customFormat="false" customHeight="false" hidden="false" ht="14.75" outlineLevel="0" r="19853">
      <c r="A19853" s="1" t="s">
        <v>159</v>
      </c>
      <c r="B19853" s="1" t="s">
        <v>21658</v>
      </c>
      <c r="C19853" s="1" t="s">
        <v>21659</v>
      </c>
      <c r="D19853" s="1" t="s">
        <v>17106</v>
      </c>
    </row>
    <row collapsed="false" customFormat="false" customHeight="false" hidden="false" ht="14.75" outlineLevel="0" r="19854">
      <c r="A19854" s="1" t="s">
        <v>11</v>
      </c>
      <c r="B19854" s="1" t="n">
        <v>11841127</v>
      </c>
      <c r="C19854" s="1" t="s">
        <v>21660</v>
      </c>
      <c r="D19854" s="1" t="s">
        <v>17106</v>
      </c>
    </row>
    <row collapsed="false" customFormat="false" customHeight="false" hidden="false" ht="14.75" outlineLevel="0" r="19855">
      <c r="A19855" s="1" t="s">
        <v>11</v>
      </c>
      <c r="B19855" s="1" t="n">
        <v>14568363</v>
      </c>
      <c r="C19855" s="1" t="s">
        <v>21661</v>
      </c>
      <c r="D19855" s="1" t="s">
        <v>17106</v>
      </c>
    </row>
    <row collapsed="false" customFormat="false" customHeight="false" hidden="false" ht="14.75" outlineLevel="0" r="19856">
      <c r="A19856" s="1" t="s">
        <v>11</v>
      </c>
      <c r="B19856" s="1" t="n">
        <v>14375485</v>
      </c>
      <c r="C19856" s="1" t="s">
        <v>21662</v>
      </c>
      <c r="D19856" s="1" t="s">
        <v>17106</v>
      </c>
    </row>
    <row collapsed="false" customFormat="false" customHeight="false" hidden="false" ht="14.75" outlineLevel="0" r="19857">
      <c r="A19857" s="1" t="s">
        <v>6</v>
      </c>
      <c r="B19857" s="1" t="n">
        <v>80816077</v>
      </c>
      <c r="C19857" s="1" t="s">
        <v>21663</v>
      </c>
      <c r="D19857" s="1" t="s">
        <v>17106</v>
      </c>
    </row>
    <row collapsed="false" customFormat="false" customHeight="false" hidden="false" ht="14.75" outlineLevel="0" r="19858">
      <c r="A19858" s="1" t="s">
        <v>6</v>
      </c>
      <c r="B19858" s="1" t="n">
        <v>80672488</v>
      </c>
      <c r="C19858" s="1" t="s">
        <v>21664</v>
      </c>
      <c r="D19858" s="1" t="s">
        <v>17106</v>
      </c>
    </row>
    <row collapsed="false" customFormat="false" customHeight="false" hidden="false" ht="14.75" outlineLevel="0" r="19859">
      <c r="A19859" s="1" t="s">
        <v>6</v>
      </c>
      <c r="B19859" s="1" t="n">
        <v>59714766</v>
      </c>
      <c r="C19859" s="1" t="s">
        <v>21665</v>
      </c>
      <c r="D19859" s="1" t="s">
        <v>17106</v>
      </c>
    </row>
    <row collapsed="false" customFormat="false" customHeight="false" hidden="false" ht="14.75" outlineLevel="0" r="19860">
      <c r="A19860" s="1" t="s">
        <v>159</v>
      </c>
      <c r="B19860" s="1" t="n">
        <v>96773</v>
      </c>
      <c r="C19860" s="1" t="s">
        <v>21666</v>
      </c>
      <c r="D19860" s="1" t="s">
        <v>17106</v>
      </c>
    </row>
    <row collapsed="false" customFormat="false" customHeight="false" hidden="false" ht="14.75" outlineLevel="0" r="19861">
      <c r="A19861" s="1" t="s">
        <v>11</v>
      </c>
      <c r="B19861" s="1" t="n">
        <v>14509443</v>
      </c>
      <c r="C19861" s="1" t="s">
        <v>21667</v>
      </c>
      <c r="D19861" s="1" t="s">
        <v>17106</v>
      </c>
    </row>
    <row collapsed="false" customFormat="false" customHeight="false" hidden="false" ht="14.75" outlineLevel="0" r="19862">
      <c r="A19862" s="1" t="s">
        <v>11</v>
      </c>
      <c r="B19862" s="1" t="n">
        <v>14594746</v>
      </c>
      <c r="C19862" s="1" t="s">
        <v>21668</v>
      </c>
      <c r="D19862" s="1" t="s">
        <v>17106</v>
      </c>
    </row>
    <row collapsed="false" customFormat="false" customHeight="false" hidden="false" ht="14.75" outlineLevel="0" r="19863">
      <c r="A19863" s="1" t="s">
        <v>6</v>
      </c>
      <c r="B19863" s="1" t="n">
        <v>80761513</v>
      </c>
      <c r="C19863" s="1" t="s">
        <v>21669</v>
      </c>
      <c r="D19863" s="1" t="s">
        <v>17106</v>
      </c>
    </row>
    <row collapsed="false" customFormat="false" customHeight="false" hidden="false" ht="14.75" outlineLevel="0" r="19864">
      <c r="A19864" s="1" t="s">
        <v>11</v>
      </c>
      <c r="B19864" s="1" t="n">
        <v>14351579</v>
      </c>
      <c r="C19864" s="1" t="s">
        <v>21670</v>
      </c>
      <c r="D19864" s="1" t="s">
        <v>17106</v>
      </c>
    </row>
    <row collapsed="false" customFormat="false" customHeight="false" hidden="false" ht="14.75" outlineLevel="0" r="19865">
      <c r="A19865" s="1" t="s">
        <v>11</v>
      </c>
      <c r="B19865" s="1" t="n">
        <v>14628688</v>
      </c>
      <c r="C19865" s="1" t="s">
        <v>21671</v>
      </c>
      <c r="D19865" s="1" t="s">
        <v>17106</v>
      </c>
    </row>
    <row collapsed="false" customFormat="false" customHeight="false" hidden="false" ht="14.75" outlineLevel="0" r="19866">
      <c r="A19866" s="1" t="s">
        <v>11</v>
      </c>
      <c r="B19866" s="1" t="n">
        <v>14608655</v>
      </c>
      <c r="C19866" s="1" t="s">
        <v>21672</v>
      </c>
      <c r="D19866" s="1" t="s">
        <v>17106</v>
      </c>
    </row>
    <row collapsed="false" customFormat="false" customHeight="false" hidden="false" ht="14.75" outlineLevel="0" r="19867">
      <c r="A19867" s="1" t="s">
        <v>11</v>
      </c>
      <c r="B19867" s="1" t="n">
        <v>14531205</v>
      </c>
      <c r="C19867" s="1" t="s">
        <v>21673</v>
      </c>
      <c r="D19867" s="1" t="s">
        <v>17106</v>
      </c>
    </row>
    <row collapsed="false" customFormat="false" customHeight="false" hidden="false" ht="14.75" outlineLevel="0" r="19868">
      <c r="A19868" s="1" t="s">
        <v>14</v>
      </c>
      <c r="B19868" s="1" t="n">
        <v>2813357</v>
      </c>
      <c r="C19868" s="1" t="s">
        <v>21674</v>
      </c>
      <c r="D19868" s="1" t="s">
        <v>17106</v>
      </c>
    </row>
    <row collapsed="false" customFormat="false" customHeight="false" hidden="false" ht="14.75" outlineLevel="0" r="19869">
      <c r="A19869" s="1" t="s">
        <v>11</v>
      </c>
      <c r="B19869" s="1" t="n">
        <v>14375479</v>
      </c>
      <c r="C19869" s="1" t="s">
        <v>21675</v>
      </c>
      <c r="D19869" s="1" t="s">
        <v>17106</v>
      </c>
    </row>
    <row collapsed="false" customFormat="false" customHeight="false" hidden="false" ht="14.75" outlineLevel="0" r="19870">
      <c r="A19870" s="1" t="s">
        <v>11</v>
      </c>
      <c r="B19870" s="1" t="n">
        <v>15616915</v>
      </c>
      <c r="C19870" s="1" t="s">
        <v>21676</v>
      </c>
      <c r="D19870" s="1" t="s">
        <v>17106</v>
      </c>
    </row>
    <row collapsed="false" customFormat="false" customHeight="false" hidden="false" ht="14.75" outlineLevel="0" r="19871">
      <c r="A19871" s="1" t="s">
        <v>11</v>
      </c>
      <c r="B19871" s="1" t="n">
        <v>14637912</v>
      </c>
      <c r="C19871" s="1" t="s">
        <v>21677</v>
      </c>
      <c r="D19871" s="1" t="s">
        <v>17106</v>
      </c>
    </row>
    <row collapsed="false" customFormat="false" customHeight="false" hidden="false" ht="14.75" outlineLevel="0" r="19872">
      <c r="A19872" s="1" t="s">
        <v>11</v>
      </c>
      <c r="B19872" s="1" t="n">
        <v>14524209</v>
      </c>
      <c r="C19872" s="1" t="s">
        <v>21678</v>
      </c>
      <c r="D19872" s="1" t="s">
        <v>17106</v>
      </c>
    </row>
    <row collapsed="false" customFormat="false" customHeight="false" hidden="false" ht="14.75" outlineLevel="0" r="19873">
      <c r="A19873" s="1" t="s">
        <v>6</v>
      </c>
      <c r="B19873" s="1" t="n">
        <v>56240831</v>
      </c>
      <c r="C19873" s="1" t="s">
        <v>21679</v>
      </c>
      <c r="D19873" s="1" t="s">
        <v>17106</v>
      </c>
    </row>
    <row collapsed="false" customFormat="false" customHeight="false" hidden="false" ht="14.75" outlineLevel="0" r="19874">
      <c r="A19874" s="1" t="s">
        <v>6</v>
      </c>
      <c r="B19874" s="1" t="n">
        <v>13470943</v>
      </c>
      <c r="C19874" s="1" t="s">
        <v>21680</v>
      </c>
      <c r="D19874" s="1" t="s">
        <v>17106</v>
      </c>
    </row>
    <row collapsed="false" customFormat="false" customHeight="false" hidden="false" ht="14.75" outlineLevel="0" r="19875">
      <c r="A19875" s="1" t="s">
        <v>11</v>
      </c>
      <c r="B19875" s="1" t="n">
        <v>11104105</v>
      </c>
      <c r="C19875" s="1" t="s">
        <v>21681</v>
      </c>
      <c r="D19875" s="1" t="s">
        <v>17106</v>
      </c>
    </row>
    <row collapsed="false" customFormat="false" customHeight="false" hidden="false" ht="14.75" outlineLevel="0" r="19876">
      <c r="A19876" s="1" t="s">
        <v>11</v>
      </c>
      <c r="B19876" s="1" t="n">
        <v>12727576</v>
      </c>
      <c r="C19876" s="1" t="s">
        <v>21682</v>
      </c>
      <c r="D19876" s="1" t="s">
        <v>17106</v>
      </c>
    </row>
    <row collapsed="false" customFormat="false" customHeight="false" hidden="false" ht="14.75" outlineLevel="0" r="19877">
      <c r="A19877" s="1" t="s">
        <v>6</v>
      </c>
      <c r="B19877" s="1" t="n">
        <v>80663768</v>
      </c>
      <c r="C19877" s="1" t="s">
        <v>21683</v>
      </c>
      <c r="D19877" s="1" t="s">
        <v>17106</v>
      </c>
    </row>
    <row collapsed="false" customFormat="false" customHeight="false" hidden="false" ht="14.75" outlineLevel="0" r="19878">
      <c r="A19878" s="1" t="s">
        <v>6</v>
      </c>
      <c r="B19878" s="1" t="n">
        <v>80672470</v>
      </c>
      <c r="C19878" s="1" t="s">
        <v>21684</v>
      </c>
      <c r="D19878" s="1" t="s">
        <v>17106</v>
      </c>
    </row>
    <row collapsed="false" customFormat="false" customHeight="false" hidden="false" ht="14.75" outlineLevel="0" r="19879">
      <c r="A19879" s="1" t="s">
        <v>11</v>
      </c>
      <c r="B19879" s="1" t="n">
        <v>14559516</v>
      </c>
      <c r="C19879" s="1" t="s">
        <v>21685</v>
      </c>
      <c r="D19879" s="1" t="s">
        <v>17106</v>
      </c>
    </row>
    <row collapsed="false" customFormat="false" customHeight="false" hidden="false" ht="14.75" outlineLevel="0" r="19880">
      <c r="A19880" s="1" t="s">
        <v>11</v>
      </c>
      <c r="B19880" s="1" t="n">
        <v>14375474</v>
      </c>
      <c r="C19880" s="1" t="s">
        <v>21686</v>
      </c>
      <c r="D19880" s="1" t="s">
        <v>17106</v>
      </c>
    </row>
    <row collapsed="false" customFormat="false" customHeight="false" hidden="false" ht="14.75" outlineLevel="0" r="19881">
      <c r="A19881" s="1" t="s">
        <v>11</v>
      </c>
      <c r="B19881" s="1" t="n">
        <v>14556280</v>
      </c>
      <c r="C19881" s="1" t="s">
        <v>21687</v>
      </c>
      <c r="D19881" s="1" t="s">
        <v>17106</v>
      </c>
    </row>
    <row collapsed="false" customFormat="false" customHeight="false" hidden="false" ht="14.75" outlineLevel="0" r="19882">
      <c r="A19882" s="1" t="s">
        <v>11</v>
      </c>
      <c r="B19882" s="1" t="n">
        <v>14599436</v>
      </c>
      <c r="C19882" s="1" t="s">
        <v>21688</v>
      </c>
      <c r="D19882" s="1" t="s">
        <v>17106</v>
      </c>
    </row>
    <row collapsed="false" customFormat="false" customHeight="false" hidden="false" ht="14.75" outlineLevel="0" r="19883">
      <c r="A19883" s="1" t="s">
        <v>11</v>
      </c>
      <c r="B19883" s="1" t="n">
        <v>14618177</v>
      </c>
      <c r="C19883" s="1" t="s">
        <v>21689</v>
      </c>
      <c r="D19883" s="1" t="s">
        <v>17106</v>
      </c>
    </row>
    <row collapsed="false" customFormat="false" customHeight="false" hidden="false" ht="14.75" outlineLevel="0" r="19884">
      <c r="A19884" s="1" t="s">
        <v>11</v>
      </c>
      <c r="B19884" s="1" t="n">
        <v>14557678</v>
      </c>
      <c r="C19884" s="1" t="s">
        <v>21690</v>
      </c>
      <c r="D19884" s="1" t="s">
        <v>17106</v>
      </c>
    </row>
    <row collapsed="false" customFormat="false" customHeight="false" hidden="false" ht="14.75" outlineLevel="0" r="19885">
      <c r="A19885" s="1" t="s">
        <v>6</v>
      </c>
      <c r="B19885" s="1" t="n">
        <v>80761968</v>
      </c>
      <c r="C19885" s="1" t="s">
        <v>21691</v>
      </c>
      <c r="D19885" s="1" t="s">
        <v>17106</v>
      </c>
    </row>
    <row collapsed="false" customFormat="false" customHeight="false" hidden="false" ht="14.75" outlineLevel="0" r="19886">
      <c r="A19886" s="1" t="s">
        <v>75</v>
      </c>
      <c r="B19886" s="1" t="s">
        <v>21692</v>
      </c>
      <c r="C19886" s="1" t="s">
        <v>21693</v>
      </c>
      <c r="D19886" s="1" t="s">
        <v>17106</v>
      </c>
    </row>
    <row collapsed="false" customFormat="false" customHeight="false" hidden="false" ht="14.75" outlineLevel="0" r="19887">
      <c r="A19887" s="1" t="s">
        <v>11</v>
      </c>
      <c r="B19887" s="1" t="n">
        <v>14376244</v>
      </c>
      <c r="C19887" s="1" t="s">
        <v>21694</v>
      </c>
      <c r="D19887" s="1" t="s">
        <v>17106</v>
      </c>
    </row>
    <row collapsed="false" customFormat="false" customHeight="false" hidden="false" ht="14.75" outlineLevel="0" r="19888">
      <c r="A19888" s="1" t="s">
        <v>11</v>
      </c>
      <c r="B19888" s="1" t="n">
        <v>11033363</v>
      </c>
      <c r="C19888" s="1" t="s">
        <v>21695</v>
      </c>
      <c r="D19888" s="1" t="s">
        <v>17106</v>
      </c>
    </row>
    <row collapsed="false" customFormat="false" customHeight="false" hidden="false" ht="14.75" outlineLevel="0" r="19889">
      <c r="A19889" s="1" t="s">
        <v>11</v>
      </c>
      <c r="B19889" s="1" t="n">
        <v>14377457</v>
      </c>
      <c r="C19889" s="1" t="s">
        <v>21696</v>
      </c>
      <c r="D19889" s="1" t="s">
        <v>17106</v>
      </c>
    </row>
    <row collapsed="false" customFormat="false" customHeight="false" hidden="false" ht="14.75" outlineLevel="0" r="19890">
      <c r="A19890" s="1" t="s">
        <v>11</v>
      </c>
      <c r="B19890" s="1" t="n">
        <v>14386927</v>
      </c>
      <c r="C19890" s="1" t="s">
        <v>21697</v>
      </c>
      <c r="D19890" s="1" t="s">
        <v>17106</v>
      </c>
    </row>
    <row collapsed="false" customFormat="false" customHeight="false" hidden="false" ht="14.75" outlineLevel="0" r="19891">
      <c r="A19891" s="1" t="s">
        <v>6</v>
      </c>
      <c r="B19891" s="1" t="n">
        <v>19297654</v>
      </c>
      <c r="C19891" s="1" t="s">
        <v>21698</v>
      </c>
      <c r="D19891" s="1" t="s">
        <v>17106</v>
      </c>
    </row>
    <row collapsed="false" customFormat="false" customHeight="false" hidden="false" ht="14.75" outlineLevel="0" r="19892">
      <c r="A19892" s="1" t="s">
        <v>14</v>
      </c>
      <c r="B19892" s="1" t="n">
        <v>2806760</v>
      </c>
      <c r="C19892" s="1" t="s">
        <v>21699</v>
      </c>
      <c r="D19892" s="1" t="s">
        <v>17106</v>
      </c>
    </row>
    <row collapsed="false" customFormat="false" customHeight="false" hidden="false" ht="14.75" outlineLevel="0" r="19893">
      <c r="A19893" s="1" t="s">
        <v>159</v>
      </c>
      <c r="B19893" s="1" t="s">
        <v>21700</v>
      </c>
      <c r="C19893" s="1" t="s">
        <v>21701</v>
      </c>
      <c r="D19893" s="1" t="s">
        <v>17106</v>
      </c>
    </row>
    <row collapsed="false" customFormat="false" customHeight="false" hidden="false" ht="14.75" outlineLevel="0" r="19894">
      <c r="A19894" s="1" t="s">
        <v>6</v>
      </c>
      <c r="B19894" s="1" t="n">
        <v>80663701</v>
      </c>
      <c r="C19894" s="1" t="s">
        <v>21702</v>
      </c>
      <c r="D19894" s="1" t="s">
        <v>17106</v>
      </c>
    </row>
    <row collapsed="false" customFormat="false" customHeight="false" hidden="false" ht="14.75" outlineLevel="0" r="19895">
      <c r="A19895" s="1" t="s">
        <v>11</v>
      </c>
      <c r="B19895" s="1" t="n">
        <v>16011574</v>
      </c>
      <c r="C19895" s="1" t="s">
        <v>21703</v>
      </c>
      <c r="D19895" s="1" t="s">
        <v>17106</v>
      </c>
    </row>
    <row collapsed="false" customFormat="false" customHeight="false" hidden="false" ht="14.75" outlineLevel="0" r="19896">
      <c r="A19896" s="1" t="s">
        <v>11</v>
      </c>
      <c r="B19896" s="1" t="n">
        <v>14640075</v>
      </c>
      <c r="C19896" s="1" t="s">
        <v>21704</v>
      </c>
      <c r="D19896" s="1" t="s">
        <v>17106</v>
      </c>
    </row>
    <row collapsed="false" customFormat="false" customHeight="false" hidden="false" ht="14.75" outlineLevel="0" r="19897">
      <c r="A19897" s="1" t="s">
        <v>11</v>
      </c>
      <c r="B19897" s="1" t="n">
        <v>11177548</v>
      </c>
      <c r="C19897" s="1" t="s">
        <v>21705</v>
      </c>
      <c r="D19897" s="1" t="s">
        <v>17106</v>
      </c>
    </row>
    <row collapsed="false" customFormat="false" customHeight="false" hidden="false" ht="14.75" outlineLevel="0" r="19898">
      <c r="A19898" s="1" t="s">
        <v>14</v>
      </c>
      <c r="B19898" s="1" t="n">
        <v>2813346</v>
      </c>
      <c r="C19898" s="1" t="s">
        <v>21706</v>
      </c>
      <c r="D19898" s="1" t="s">
        <v>17106</v>
      </c>
    </row>
    <row collapsed="false" customFormat="false" customHeight="false" hidden="false" ht="14.75" outlineLevel="0" r="19899">
      <c r="A19899" s="1" t="s">
        <v>11</v>
      </c>
      <c r="B19899" s="1" t="n">
        <v>14566384</v>
      </c>
      <c r="C19899" s="1" t="s">
        <v>21707</v>
      </c>
      <c r="D19899" s="1" t="s">
        <v>17106</v>
      </c>
    </row>
    <row collapsed="false" customFormat="false" customHeight="false" hidden="false" ht="14.75" outlineLevel="0" r="19900">
      <c r="A19900" s="1" t="s">
        <v>11</v>
      </c>
      <c r="B19900" s="1" t="n">
        <v>1609345</v>
      </c>
      <c r="C19900" s="1" t="s">
        <v>21708</v>
      </c>
      <c r="D19900" s="1" t="s">
        <v>17106</v>
      </c>
    </row>
    <row collapsed="false" customFormat="false" customHeight="false" hidden="false" ht="14.75" outlineLevel="0" r="19901">
      <c r="A19901" s="1" t="s">
        <v>11</v>
      </c>
      <c r="B19901" s="1" t="n">
        <v>14380401</v>
      </c>
      <c r="C19901" s="1" t="s">
        <v>21709</v>
      </c>
      <c r="D19901" s="1" t="s">
        <v>17106</v>
      </c>
    </row>
    <row collapsed="false" customFormat="false" customHeight="false" hidden="false" ht="14.75" outlineLevel="0" r="19902">
      <c r="A19902" s="1" t="s">
        <v>11</v>
      </c>
      <c r="B19902" s="1" t="n">
        <v>11104106</v>
      </c>
      <c r="C19902" s="1" t="s">
        <v>21710</v>
      </c>
      <c r="D19902" s="1" t="s">
        <v>17106</v>
      </c>
    </row>
    <row collapsed="false" customFormat="false" customHeight="false" hidden="false" ht="14.75" outlineLevel="0" r="19903">
      <c r="A19903" s="1" t="s">
        <v>14</v>
      </c>
      <c r="B19903" s="1" t="n">
        <v>2808881</v>
      </c>
      <c r="C19903" s="1" t="s">
        <v>21711</v>
      </c>
      <c r="D19903" s="1" t="s">
        <v>17106</v>
      </c>
    </row>
    <row collapsed="false" customFormat="false" customHeight="false" hidden="false" ht="14.75" outlineLevel="0" r="19904">
      <c r="A19904" s="1" t="s">
        <v>11</v>
      </c>
      <c r="B19904" s="1" t="n">
        <v>14615824</v>
      </c>
      <c r="C19904" s="1" t="s">
        <v>21712</v>
      </c>
      <c r="D19904" s="1" t="s">
        <v>17106</v>
      </c>
    </row>
    <row collapsed="false" customFormat="false" customHeight="false" hidden="false" ht="14.75" outlineLevel="0" r="19905">
      <c r="A19905" s="1" t="s">
        <v>6</v>
      </c>
      <c r="B19905" s="1" t="n">
        <v>56240849</v>
      </c>
      <c r="C19905" s="1" t="s">
        <v>21713</v>
      </c>
      <c r="D19905" s="1" t="s">
        <v>17106</v>
      </c>
    </row>
    <row collapsed="false" customFormat="false" customHeight="false" hidden="false" ht="14.75" outlineLevel="0" r="19906">
      <c r="A19906" s="1" t="s">
        <v>159</v>
      </c>
      <c r="B19906" s="1" t="s">
        <v>21714</v>
      </c>
      <c r="C19906" s="1" t="s">
        <v>21715</v>
      </c>
      <c r="D19906" s="1" t="s">
        <v>17106</v>
      </c>
    </row>
    <row collapsed="false" customFormat="false" customHeight="false" hidden="false" ht="14.75" outlineLevel="0" r="19907">
      <c r="A19907" s="1" t="s">
        <v>11</v>
      </c>
      <c r="B19907" s="1" t="n">
        <v>14380400</v>
      </c>
      <c r="C19907" s="1" t="s">
        <v>21716</v>
      </c>
      <c r="D19907" s="1" t="s">
        <v>17106</v>
      </c>
    </row>
    <row collapsed="false" customFormat="false" customHeight="false" hidden="false" ht="14.75" outlineLevel="0" r="19908">
      <c r="A19908" s="1" t="s">
        <v>11</v>
      </c>
      <c r="B19908" s="1" t="n">
        <v>14387388</v>
      </c>
      <c r="C19908" s="1" t="s">
        <v>21717</v>
      </c>
      <c r="D19908" s="1" t="s">
        <v>17106</v>
      </c>
    </row>
    <row collapsed="false" customFormat="false" customHeight="false" hidden="false" ht="14.75" outlineLevel="0" r="19909">
      <c r="A19909" s="1" t="s">
        <v>14</v>
      </c>
      <c r="B19909" s="1" t="n">
        <v>2806759</v>
      </c>
      <c r="C19909" s="1" t="s">
        <v>21718</v>
      </c>
      <c r="D19909" s="1" t="s">
        <v>17106</v>
      </c>
    </row>
    <row collapsed="false" customFormat="false" customHeight="false" hidden="false" ht="14.75" outlineLevel="0" r="19910">
      <c r="A19910" s="1" t="s">
        <v>11</v>
      </c>
      <c r="B19910" s="1" t="n">
        <v>14607656</v>
      </c>
      <c r="C19910" s="1" t="s">
        <v>21719</v>
      </c>
      <c r="D19910" s="1" t="s">
        <v>17106</v>
      </c>
    </row>
    <row collapsed="false" customFormat="false" customHeight="false" hidden="false" ht="14.75" outlineLevel="0" r="19911">
      <c r="A19911" s="1" t="s">
        <v>6</v>
      </c>
      <c r="B19911" s="1" t="n">
        <v>80663693</v>
      </c>
      <c r="C19911" s="1" t="s">
        <v>21720</v>
      </c>
      <c r="D19911" s="1" t="s">
        <v>17106</v>
      </c>
    </row>
    <row collapsed="false" customFormat="false" customHeight="false" hidden="false" ht="14.75" outlineLevel="0" r="19912">
      <c r="A19912" s="1" t="s">
        <v>6</v>
      </c>
      <c r="B19912" s="1" t="n">
        <v>59449538</v>
      </c>
      <c r="C19912" s="1" t="s">
        <v>21721</v>
      </c>
      <c r="D19912" s="1" t="s">
        <v>17106</v>
      </c>
    </row>
    <row collapsed="false" customFormat="false" customHeight="false" hidden="false" ht="14.75" outlineLevel="0" r="19913">
      <c r="A19913" s="1" t="s">
        <v>11</v>
      </c>
      <c r="B19913" s="1" t="n">
        <v>14638457</v>
      </c>
      <c r="C19913" s="1" t="s">
        <v>21722</v>
      </c>
      <c r="D19913" s="1" t="s">
        <v>17106</v>
      </c>
    </row>
    <row collapsed="false" customFormat="false" customHeight="false" hidden="false" ht="14.75" outlineLevel="0" r="19914">
      <c r="A19914" s="1" t="s">
        <v>159</v>
      </c>
      <c r="B19914" s="1" t="s">
        <v>21723</v>
      </c>
      <c r="C19914" s="1" t="s">
        <v>21724</v>
      </c>
      <c r="D19914" s="1" t="s">
        <v>17106</v>
      </c>
    </row>
    <row collapsed="false" customFormat="false" customHeight="false" hidden="false" ht="14.75" outlineLevel="0" r="19915">
      <c r="A19915" s="1" t="s">
        <v>11</v>
      </c>
      <c r="B19915" s="1" t="n">
        <v>14608845</v>
      </c>
      <c r="C19915" s="1" t="s">
        <v>21725</v>
      </c>
      <c r="D19915" s="1" t="s">
        <v>17106</v>
      </c>
    </row>
    <row collapsed="false" customFormat="false" customHeight="false" hidden="false" ht="14.75" outlineLevel="0" r="19916">
      <c r="A19916" s="1" t="s">
        <v>11</v>
      </c>
      <c r="B19916" s="1" t="n">
        <v>11841155</v>
      </c>
      <c r="C19916" s="1" t="s">
        <v>21726</v>
      </c>
      <c r="D19916" s="1" t="s">
        <v>17106</v>
      </c>
    </row>
    <row collapsed="false" customFormat="false" customHeight="false" hidden="false" ht="14.75" outlineLevel="0" r="19917">
      <c r="A19917" s="1" t="s">
        <v>11</v>
      </c>
      <c r="B19917" s="1" t="n">
        <v>15016421</v>
      </c>
      <c r="C19917" s="1" t="s">
        <v>21727</v>
      </c>
      <c r="D19917" s="1" t="s">
        <v>17106</v>
      </c>
    </row>
    <row collapsed="false" customFormat="false" customHeight="false" hidden="false" ht="14.75" outlineLevel="0" r="19918">
      <c r="A19918" s="1" t="s">
        <v>14</v>
      </c>
      <c r="B19918" s="1" t="n">
        <v>2813360</v>
      </c>
      <c r="C19918" s="1" t="s">
        <v>21728</v>
      </c>
      <c r="D19918" s="1" t="s">
        <v>17106</v>
      </c>
    </row>
    <row collapsed="false" customFormat="false" customHeight="false" hidden="false" ht="14.75" outlineLevel="0" r="19919">
      <c r="A19919" s="1" t="s">
        <v>11</v>
      </c>
      <c r="B19919" s="1" t="n">
        <v>14377603</v>
      </c>
      <c r="C19919" s="1" t="s">
        <v>21729</v>
      </c>
      <c r="D19919" s="1" t="s">
        <v>17106</v>
      </c>
    </row>
    <row collapsed="false" customFormat="false" customHeight="false" hidden="false" ht="14.75" outlineLevel="0" r="19920">
      <c r="A19920" s="1" t="s">
        <v>11</v>
      </c>
      <c r="B19920" s="1" t="n">
        <v>14613073</v>
      </c>
      <c r="C19920" s="1" t="s">
        <v>21730</v>
      </c>
      <c r="D19920" s="1" t="s">
        <v>17106</v>
      </c>
    </row>
    <row collapsed="false" customFormat="false" customHeight="false" hidden="false" ht="14.75" outlineLevel="0" r="19921">
      <c r="A19921" s="1" t="s">
        <v>6</v>
      </c>
      <c r="B19921" s="1" t="n">
        <v>80630130</v>
      </c>
      <c r="C19921" s="1" t="s">
        <v>21731</v>
      </c>
      <c r="D19921" s="1" t="s">
        <v>17106</v>
      </c>
    </row>
    <row collapsed="false" customFormat="false" customHeight="false" hidden="false" ht="14.75" outlineLevel="0" r="19922">
      <c r="A19922" s="1" t="s">
        <v>11</v>
      </c>
      <c r="B19922" s="1" t="n">
        <v>14542001</v>
      </c>
      <c r="C19922" s="1" t="s">
        <v>21732</v>
      </c>
      <c r="D19922" s="1" t="s">
        <v>17106</v>
      </c>
    </row>
    <row collapsed="false" customFormat="false" customHeight="false" hidden="false" ht="14.75" outlineLevel="0" r="19923">
      <c r="A19923" s="1" t="s">
        <v>11</v>
      </c>
      <c r="B19923" s="1" t="n">
        <v>14618237</v>
      </c>
      <c r="C19923" s="1" t="s">
        <v>21733</v>
      </c>
      <c r="D19923" s="1" t="s">
        <v>17106</v>
      </c>
    </row>
    <row collapsed="false" customFormat="false" customHeight="false" hidden="false" ht="14.75" outlineLevel="0" r="19924">
      <c r="A19924" s="1" t="s">
        <v>11</v>
      </c>
      <c r="B19924" s="1" t="n">
        <v>11104245</v>
      </c>
      <c r="C19924" s="1" t="s">
        <v>21734</v>
      </c>
      <c r="D19924" s="1" t="s">
        <v>17106</v>
      </c>
    </row>
    <row collapsed="false" customFormat="false" customHeight="false" hidden="false" ht="14.75" outlineLevel="0" r="19925">
      <c r="A19925" s="1" t="s">
        <v>11</v>
      </c>
      <c r="B19925" s="1" t="n">
        <v>14546818</v>
      </c>
      <c r="C19925" s="1" t="s">
        <v>21735</v>
      </c>
      <c r="D19925" s="1" t="s">
        <v>17106</v>
      </c>
    </row>
    <row collapsed="false" customFormat="false" customHeight="false" hidden="false" ht="14.75" outlineLevel="0" r="19926">
      <c r="A19926" s="1" t="s">
        <v>11</v>
      </c>
      <c r="B19926" s="1" t="n">
        <v>11307835</v>
      </c>
      <c r="C19926" s="1" t="s">
        <v>21736</v>
      </c>
      <c r="D19926" s="1" t="s">
        <v>17106</v>
      </c>
    </row>
    <row collapsed="false" customFormat="false" customHeight="false" hidden="false" ht="14.75" outlineLevel="0" r="19927">
      <c r="A19927" s="1" t="s">
        <v>11</v>
      </c>
      <c r="B19927" s="1" t="n">
        <v>14527208</v>
      </c>
      <c r="C19927" s="1" t="s">
        <v>21737</v>
      </c>
      <c r="D19927" s="1" t="s">
        <v>17106</v>
      </c>
    </row>
    <row collapsed="false" customFormat="false" customHeight="false" hidden="false" ht="14.75" outlineLevel="0" r="19928">
      <c r="A19928" s="1" t="s">
        <v>11</v>
      </c>
      <c r="B19928" s="1" t="n">
        <v>11104267</v>
      </c>
      <c r="C19928" s="1" t="s">
        <v>21738</v>
      </c>
      <c r="D19928" s="1" t="s">
        <v>17106</v>
      </c>
    </row>
    <row collapsed="false" customFormat="false" customHeight="false" hidden="false" ht="14.75" outlineLevel="0" r="19929">
      <c r="A19929" s="1" t="s">
        <v>11</v>
      </c>
      <c r="B19929" s="1" t="n">
        <v>14387363</v>
      </c>
      <c r="C19929" s="1" t="s">
        <v>21739</v>
      </c>
      <c r="D19929" s="1" t="s">
        <v>17106</v>
      </c>
    </row>
    <row collapsed="false" customFormat="false" customHeight="false" hidden="false" ht="14.75" outlineLevel="0" r="19930">
      <c r="A19930" s="1" t="s">
        <v>11</v>
      </c>
      <c r="B19930" s="1" t="n">
        <v>14592823</v>
      </c>
      <c r="C19930" s="1" t="s">
        <v>21740</v>
      </c>
      <c r="D19930" s="1" t="s">
        <v>17106</v>
      </c>
    </row>
    <row collapsed="false" customFormat="false" customHeight="false" hidden="false" ht="14.75" outlineLevel="0" r="19931">
      <c r="A19931" s="1" t="s">
        <v>11</v>
      </c>
      <c r="B19931" s="1" t="n">
        <v>14613086</v>
      </c>
      <c r="C19931" s="1" t="s">
        <v>21741</v>
      </c>
      <c r="D19931" s="1" t="s">
        <v>17106</v>
      </c>
    </row>
    <row collapsed="false" customFormat="false" customHeight="false" hidden="false" ht="14.75" outlineLevel="0" r="19932">
      <c r="A19932" s="1" t="s">
        <v>11</v>
      </c>
      <c r="B19932" s="1" t="n">
        <v>14377522</v>
      </c>
      <c r="C19932" s="1" t="s">
        <v>21742</v>
      </c>
      <c r="D19932" s="1" t="s">
        <v>17106</v>
      </c>
    </row>
    <row collapsed="false" customFormat="false" customHeight="false" hidden="false" ht="14.75" outlineLevel="0" r="19933">
      <c r="A19933" s="1" t="s">
        <v>11</v>
      </c>
      <c r="B19933" s="1" t="n">
        <v>11016111</v>
      </c>
      <c r="C19933" s="1" t="s">
        <v>21743</v>
      </c>
      <c r="D19933" s="1" t="s">
        <v>17106</v>
      </c>
    </row>
    <row collapsed="false" customFormat="false" customHeight="false" hidden="false" ht="14.75" outlineLevel="0" r="19934">
      <c r="A19934" s="1" t="s">
        <v>159</v>
      </c>
      <c r="B19934" s="1" t="n">
        <v>96747</v>
      </c>
      <c r="C19934" s="1" t="s">
        <v>21744</v>
      </c>
      <c r="D19934" s="1" t="s">
        <v>17106</v>
      </c>
    </row>
    <row collapsed="false" customFormat="false" customHeight="false" hidden="false" ht="14.75" outlineLevel="0" r="19935">
      <c r="A19935" s="1" t="s">
        <v>11</v>
      </c>
      <c r="B19935" s="1" t="n">
        <v>14377458</v>
      </c>
      <c r="C19935" s="1" t="s">
        <v>21745</v>
      </c>
      <c r="D19935" s="1" t="s">
        <v>17106</v>
      </c>
    </row>
    <row collapsed="false" customFormat="false" customHeight="false" hidden="false" ht="14.75" outlineLevel="0" r="19936">
      <c r="A19936" s="1" t="s">
        <v>11</v>
      </c>
      <c r="B19936" s="1" t="n">
        <v>14592825</v>
      </c>
      <c r="C19936" s="1" t="s">
        <v>21746</v>
      </c>
      <c r="D19936" s="1" t="s">
        <v>17106</v>
      </c>
    </row>
    <row collapsed="false" customFormat="false" customHeight="false" hidden="false" ht="14.75" outlineLevel="0" r="19937">
      <c r="A19937" s="1" t="s">
        <v>11</v>
      </c>
      <c r="B19937" s="1" t="n">
        <v>14590735</v>
      </c>
      <c r="C19937" s="1" t="s">
        <v>21747</v>
      </c>
      <c r="D19937" s="1" t="s">
        <v>17106</v>
      </c>
    </row>
    <row collapsed="false" customFormat="false" customHeight="false" hidden="false" ht="14.75" outlineLevel="0" r="19938">
      <c r="A19938" s="1" t="s">
        <v>11</v>
      </c>
      <c r="B19938" s="1" t="n">
        <v>14388761</v>
      </c>
      <c r="C19938" s="1" t="s">
        <v>21748</v>
      </c>
      <c r="D19938" s="1" t="s">
        <v>17106</v>
      </c>
    </row>
    <row collapsed="false" customFormat="false" customHeight="false" hidden="false" ht="14.75" outlineLevel="0" r="19939">
      <c r="A19939" s="1" t="s">
        <v>11</v>
      </c>
      <c r="B19939" s="1" t="n">
        <v>14594738</v>
      </c>
      <c r="C19939" s="1" t="s">
        <v>21749</v>
      </c>
      <c r="D19939" s="1" t="s">
        <v>17106</v>
      </c>
    </row>
    <row collapsed="false" customFormat="false" customHeight="false" hidden="false" ht="14.75" outlineLevel="0" r="19940">
      <c r="A19940" s="1" t="s">
        <v>11</v>
      </c>
      <c r="B19940" s="1" t="n">
        <v>14378799</v>
      </c>
      <c r="C19940" s="1" t="s">
        <v>21750</v>
      </c>
      <c r="D19940" s="1" t="s">
        <v>17106</v>
      </c>
    </row>
    <row collapsed="false" customFormat="false" customHeight="false" hidden="false" ht="14.75" outlineLevel="0" r="19941">
      <c r="A19941" s="1" t="s">
        <v>11</v>
      </c>
      <c r="B19941" s="1" t="n">
        <v>14880907</v>
      </c>
      <c r="C19941" s="1" t="s">
        <v>21751</v>
      </c>
      <c r="D19941" s="1" t="s">
        <v>17106</v>
      </c>
    </row>
    <row collapsed="false" customFormat="false" customHeight="false" hidden="false" ht="14.75" outlineLevel="0" r="19942">
      <c r="A19942" s="1" t="s">
        <v>11</v>
      </c>
      <c r="B19942" s="1" t="n">
        <v>14592818</v>
      </c>
      <c r="C19942" s="1" t="s">
        <v>21752</v>
      </c>
      <c r="D19942" s="1" t="s">
        <v>17106</v>
      </c>
    </row>
    <row collapsed="false" customFormat="false" customHeight="false" hidden="false" ht="14.75" outlineLevel="0" r="19943">
      <c r="A19943" s="1" t="s">
        <v>11</v>
      </c>
      <c r="B19943" s="1" t="n">
        <v>14505504</v>
      </c>
      <c r="C19943" s="1" t="s">
        <v>21753</v>
      </c>
      <c r="D19943" s="1" t="s">
        <v>17106</v>
      </c>
    </row>
    <row collapsed="false" customFormat="false" customHeight="false" hidden="false" ht="14.75" outlineLevel="0" r="19944">
      <c r="A19944" s="1" t="s">
        <v>11</v>
      </c>
      <c r="B19944" s="1" t="n">
        <v>14527209</v>
      </c>
      <c r="C19944" s="1" t="s">
        <v>21754</v>
      </c>
      <c r="D19944" s="1" t="s">
        <v>17106</v>
      </c>
    </row>
    <row collapsed="false" customFormat="false" customHeight="false" hidden="false" ht="14.75" outlineLevel="0" r="19945">
      <c r="A19945" s="1" t="s">
        <v>11</v>
      </c>
      <c r="B19945" s="1" t="n">
        <v>14371824</v>
      </c>
      <c r="C19945" s="1" t="s">
        <v>21755</v>
      </c>
      <c r="D19945" s="1" t="s">
        <v>17106</v>
      </c>
    </row>
    <row collapsed="false" customFormat="false" customHeight="false" hidden="false" ht="14.75" outlineLevel="0" r="19946">
      <c r="A19946" s="1" t="s">
        <v>11</v>
      </c>
      <c r="B19946" s="1" t="n">
        <v>14371766</v>
      </c>
      <c r="C19946" s="1" t="s">
        <v>21756</v>
      </c>
      <c r="D19946" s="1" t="s">
        <v>17106</v>
      </c>
    </row>
    <row collapsed="false" customFormat="false" customHeight="false" hidden="false" ht="14.75" outlineLevel="0" r="19947">
      <c r="A19947" s="1" t="s">
        <v>11</v>
      </c>
      <c r="B19947" s="1" t="n">
        <v>14614131</v>
      </c>
      <c r="C19947" s="1" t="s">
        <v>21757</v>
      </c>
      <c r="D19947" s="1" t="s">
        <v>17106</v>
      </c>
    </row>
    <row collapsed="false" customFormat="false" customHeight="false" hidden="false" ht="14.75" outlineLevel="0" r="19948">
      <c r="A19948" s="1" t="s">
        <v>11</v>
      </c>
      <c r="B19948" s="1" t="n">
        <v>14546817</v>
      </c>
      <c r="C19948" s="1" t="s">
        <v>21758</v>
      </c>
      <c r="D19948" s="1" t="s">
        <v>17106</v>
      </c>
    </row>
    <row collapsed="false" customFormat="false" customHeight="false" hidden="false" ht="14.75" outlineLevel="0" r="19949">
      <c r="A19949" s="1" t="s">
        <v>11</v>
      </c>
      <c r="B19949" s="1" t="n">
        <v>8149079</v>
      </c>
      <c r="C19949" s="1" t="s">
        <v>21759</v>
      </c>
      <c r="D19949" s="1" t="s">
        <v>17106</v>
      </c>
    </row>
    <row collapsed="false" customFormat="false" customHeight="false" hidden="false" ht="14.75" outlineLevel="0" r="19950">
      <c r="A19950" s="1" t="s">
        <v>11</v>
      </c>
      <c r="B19950" s="1" t="n">
        <v>14622569</v>
      </c>
      <c r="C19950" s="1" t="s">
        <v>21760</v>
      </c>
      <c r="D19950" s="1" t="s">
        <v>17106</v>
      </c>
    </row>
    <row collapsed="false" customFormat="false" customHeight="false" hidden="false" ht="14.75" outlineLevel="0" r="19951">
      <c r="A19951" s="1" t="s">
        <v>11</v>
      </c>
      <c r="B19951" s="1" t="n">
        <v>15020172</v>
      </c>
      <c r="C19951" s="1" t="s">
        <v>21761</v>
      </c>
      <c r="D19951" s="1" t="s">
        <v>17106</v>
      </c>
    </row>
    <row collapsed="false" customFormat="false" customHeight="false" hidden="false" ht="14.75" outlineLevel="0" r="19952">
      <c r="A19952" s="1" t="s">
        <v>11</v>
      </c>
      <c r="B19952" s="1" t="n">
        <v>14375726</v>
      </c>
      <c r="C19952" s="1" t="s">
        <v>21762</v>
      </c>
      <c r="D19952" s="1" t="s">
        <v>17106</v>
      </c>
    </row>
    <row collapsed="false" customFormat="false" customHeight="false" hidden="false" ht="14.75" outlineLevel="0" r="19953">
      <c r="A19953" s="1" t="s">
        <v>11</v>
      </c>
      <c r="B19953" s="1" t="n">
        <v>14388179</v>
      </c>
      <c r="C19953" s="1" t="s">
        <v>21763</v>
      </c>
      <c r="D19953" s="1" t="s">
        <v>17106</v>
      </c>
    </row>
    <row collapsed="false" customFormat="false" customHeight="false" hidden="false" ht="14.75" outlineLevel="0" r="19954">
      <c r="A19954" s="1" t="s">
        <v>11</v>
      </c>
      <c r="B19954" s="1" t="n">
        <v>14586571</v>
      </c>
      <c r="C19954" s="1" t="s">
        <v>21764</v>
      </c>
      <c r="D19954" s="1" t="s">
        <v>17106</v>
      </c>
    </row>
    <row collapsed="false" customFormat="false" customHeight="false" hidden="false" ht="14.75" outlineLevel="0" r="19955">
      <c r="A19955" s="1" t="s">
        <v>14</v>
      </c>
      <c r="B19955" s="1" t="n">
        <v>2812040</v>
      </c>
      <c r="C19955" s="1" t="s">
        <v>21765</v>
      </c>
      <c r="D19955" s="1" t="s">
        <v>17106</v>
      </c>
    </row>
    <row collapsed="false" customFormat="false" customHeight="false" hidden="false" ht="14.75" outlineLevel="0" r="19956">
      <c r="A19956" s="1" t="s">
        <v>11</v>
      </c>
      <c r="B19956" s="1" t="n">
        <v>14388072</v>
      </c>
      <c r="C19956" s="1" t="s">
        <v>21766</v>
      </c>
      <c r="D19956" s="1" t="s">
        <v>17106</v>
      </c>
    </row>
    <row collapsed="false" customFormat="false" customHeight="false" hidden="false" ht="14.75" outlineLevel="0" r="19957">
      <c r="A19957" s="1" t="s">
        <v>11</v>
      </c>
      <c r="B19957" s="1" t="n">
        <v>14616217</v>
      </c>
      <c r="C19957" s="1" t="s">
        <v>21767</v>
      </c>
      <c r="D19957" s="1" t="s">
        <v>17106</v>
      </c>
    </row>
    <row collapsed="false" customFormat="false" customHeight="false" hidden="false" ht="14.75" outlineLevel="0" r="19958">
      <c r="A19958" s="1" t="s">
        <v>6</v>
      </c>
      <c r="B19958" s="1" t="n">
        <v>13319314</v>
      </c>
      <c r="C19958" s="1" t="s">
        <v>21768</v>
      </c>
      <c r="D19958" s="1" t="s">
        <v>17106</v>
      </c>
    </row>
    <row collapsed="false" customFormat="false" customHeight="false" hidden="false" ht="14.75" outlineLevel="0" r="19959">
      <c r="A19959" s="1" t="s">
        <v>11</v>
      </c>
      <c r="B19959" s="1" t="n">
        <v>15038499</v>
      </c>
      <c r="C19959" s="1" t="s">
        <v>21769</v>
      </c>
      <c r="D19959" s="1" t="s">
        <v>17106</v>
      </c>
    </row>
    <row collapsed="false" customFormat="false" customHeight="false" hidden="false" ht="14.75" outlineLevel="0" r="19960">
      <c r="A19960" s="1" t="s">
        <v>11</v>
      </c>
      <c r="B19960" s="1" t="n">
        <v>14573700</v>
      </c>
      <c r="C19960" s="1" t="s">
        <v>21770</v>
      </c>
      <c r="D19960" s="1" t="s">
        <v>17106</v>
      </c>
    </row>
    <row collapsed="false" customFormat="false" customHeight="false" hidden="false" ht="14.75" outlineLevel="0" r="19961">
      <c r="A19961" s="1" t="s">
        <v>11</v>
      </c>
      <c r="B19961" s="1" t="n">
        <v>14631950</v>
      </c>
      <c r="C19961" s="1" t="s">
        <v>21771</v>
      </c>
      <c r="D19961" s="1" t="s">
        <v>17106</v>
      </c>
    </row>
    <row collapsed="false" customFormat="false" customHeight="false" hidden="false" ht="14.75" outlineLevel="0" r="19962">
      <c r="A19962" s="1" t="s">
        <v>11</v>
      </c>
      <c r="B19962" s="1" t="n">
        <v>14640080</v>
      </c>
      <c r="C19962" s="1" t="s">
        <v>21772</v>
      </c>
      <c r="D19962" s="1" t="s">
        <v>17106</v>
      </c>
    </row>
    <row collapsed="false" customFormat="false" customHeight="false" hidden="false" ht="14.75" outlineLevel="0" r="19963">
      <c r="A19963" s="1" t="s">
        <v>11</v>
      </c>
      <c r="B19963" s="1" t="n">
        <v>15017614</v>
      </c>
      <c r="C19963" s="1" t="s">
        <v>21773</v>
      </c>
      <c r="D19963" s="1" t="s">
        <v>17106</v>
      </c>
    </row>
    <row collapsed="false" customFormat="false" customHeight="false" hidden="false" ht="14.75" outlineLevel="0" r="19964">
      <c r="A19964" s="1" t="s">
        <v>14</v>
      </c>
      <c r="B19964" s="1" t="n">
        <v>2812036</v>
      </c>
      <c r="C19964" s="1" t="s">
        <v>21774</v>
      </c>
      <c r="D19964" s="1" t="s">
        <v>17106</v>
      </c>
    </row>
    <row collapsed="false" customFormat="false" customHeight="false" hidden="false" ht="14.75" outlineLevel="0" r="19965">
      <c r="A19965" s="1" t="s">
        <v>11</v>
      </c>
      <c r="B19965" s="1" t="n">
        <v>14618183</v>
      </c>
      <c r="C19965" s="1" t="s">
        <v>21775</v>
      </c>
      <c r="D19965" s="1" t="s">
        <v>17106</v>
      </c>
    </row>
    <row collapsed="false" customFormat="false" customHeight="false" hidden="false" ht="14.75" outlineLevel="0" r="19966">
      <c r="A19966" s="1" t="s">
        <v>11</v>
      </c>
      <c r="B19966" s="1" t="n">
        <v>15178555</v>
      </c>
      <c r="C19966" s="1" t="s">
        <v>21776</v>
      </c>
      <c r="D19966" s="1" t="s">
        <v>17106</v>
      </c>
    </row>
    <row collapsed="false" customFormat="false" customHeight="false" hidden="false" ht="14.75" outlineLevel="0" r="19967">
      <c r="A19967" s="1" t="s">
        <v>11</v>
      </c>
      <c r="B19967" s="1" t="n">
        <v>11410990</v>
      </c>
      <c r="C19967" s="1" t="s">
        <v>21777</v>
      </c>
      <c r="D19967" s="1" t="s">
        <v>17106</v>
      </c>
    </row>
    <row collapsed="false" customFormat="false" customHeight="false" hidden="false" ht="14.75" outlineLevel="0" r="19968">
      <c r="A19968" s="1" t="s">
        <v>75</v>
      </c>
      <c r="B19968" s="1" t="s">
        <v>21778</v>
      </c>
      <c r="C19968" s="1" t="s">
        <v>21779</v>
      </c>
      <c r="D19968" s="1" t="s">
        <v>17106</v>
      </c>
    </row>
    <row collapsed="false" customFormat="false" customHeight="false" hidden="false" ht="14.75" outlineLevel="0" r="19969">
      <c r="A19969" s="1" t="s">
        <v>11</v>
      </c>
      <c r="B19969" s="1" t="n">
        <v>14388899</v>
      </c>
      <c r="C19969" s="1" t="s">
        <v>21780</v>
      </c>
      <c r="D19969" s="1" t="s">
        <v>17106</v>
      </c>
    </row>
    <row collapsed="false" customFormat="false" customHeight="false" hidden="false" ht="14.75" outlineLevel="0" r="19970">
      <c r="A19970" s="1" t="s">
        <v>11</v>
      </c>
      <c r="B19970" s="1" t="n">
        <v>15019639</v>
      </c>
      <c r="C19970" s="1" t="s">
        <v>21781</v>
      </c>
      <c r="D19970" s="1" t="s">
        <v>17106</v>
      </c>
    </row>
    <row collapsed="false" customFormat="false" customHeight="false" hidden="false" ht="14.75" outlineLevel="0" r="19971">
      <c r="A19971" s="1" t="s">
        <v>11</v>
      </c>
      <c r="B19971" s="1" t="n">
        <v>14389657</v>
      </c>
      <c r="C19971" s="1" t="s">
        <v>21782</v>
      </c>
      <c r="D19971" s="1" t="s">
        <v>17106</v>
      </c>
    </row>
    <row collapsed="false" customFormat="false" customHeight="false" hidden="false" ht="14.75" outlineLevel="0" r="19972">
      <c r="A19972" s="1" t="s">
        <v>11</v>
      </c>
      <c r="B19972" s="1" t="n">
        <v>14619664</v>
      </c>
      <c r="C19972" s="1" t="s">
        <v>21783</v>
      </c>
      <c r="D19972" s="1" t="s">
        <v>17106</v>
      </c>
    </row>
    <row collapsed="false" customFormat="false" customHeight="false" hidden="false" ht="14.75" outlineLevel="0" r="19973">
      <c r="A19973" s="1" t="s">
        <v>11</v>
      </c>
      <c r="B19973" s="1" t="n">
        <v>14606781</v>
      </c>
      <c r="C19973" s="1" t="s">
        <v>21784</v>
      </c>
      <c r="D19973" s="1" t="s">
        <v>17106</v>
      </c>
    </row>
    <row collapsed="false" customFormat="false" customHeight="false" hidden="false" ht="14.75" outlineLevel="0" r="19974">
      <c r="A19974" s="1" t="s">
        <v>11</v>
      </c>
      <c r="B19974" s="1" t="n">
        <v>14607258</v>
      </c>
      <c r="C19974" s="1" t="s">
        <v>21785</v>
      </c>
      <c r="D19974" s="1" t="s">
        <v>17106</v>
      </c>
    </row>
    <row collapsed="false" customFormat="false" customHeight="false" hidden="false" ht="14.75" outlineLevel="0" r="19975">
      <c r="A19975" s="1" t="s">
        <v>6</v>
      </c>
      <c r="B19975" s="1" t="n">
        <v>80629686</v>
      </c>
      <c r="C19975" s="1" t="s">
        <v>21786</v>
      </c>
      <c r="D19975" s="1" t="s">
        <v>17106</v>
      </c>
    </row>
    <row collapsed="false" customFormat="false" customHeight="false" hidden="false" ht="14.75" outlineLevel="0" r="19976">
      <c r="A19976" s="1" t="s">
        <v>159</v>
      </c>
      <c r="B19976" s="1" t="n">
        <v>400400</v>
      </c>
      <c r="C19976" s="1" t="s">
        <v>21787</v>
      </c>
      <c r="D19976" s="1" t="s">
        <v>17106</v>
      </c>
    </row>
    <row collapsed="false" customFormat="false" customHeight="false" hidden="false" ht="14.75" outlineLevel="0" r="19977">
      <c r="A19977" s="1" t="s">
        <v>11</v>
      </c>
      <c r="B19977" s="1" t="n">
        <v>14382201</v>
      </c>
      <c r="C19977" s="1" t="s">
        <v>21788</v>
      </c>
      <c r="D19977" s="1" t="s">
        <v>17106</v>
      </c>
    </row>
    <row collapsed="false" customFormat="false" customHeight="false" hidden="false" ht="14.75" outlineLevel="0" r="19978">
      <c r="A19978" s="1" t="s">
        <v>11</v>
      </c>
      <c r="B19978" s="1" t="n">
        <v>14602232</v>
      </c>
      <c r="C19978" s="1" t="s">
        <v>21789</v>
      </c>
      <c r="D19978" s="1" t="s">
        <v>17106</v>
      </c>
    </row>
    <row collapsed="false" customFormat="false" customHeight="false" hidden="false" ht="14.75" outlineLevel="0" r="19979">
      <c r="A19979" s="1" t="s">
        <v>11</v>
      </c>
      <c r="B19979" s="1" t="n">
        <v>14639391</v>
      </c>
      <c r="C19979" s="1" t="s">
        <v>21790</v>
      </c>
      <c r="D19979" s="1" t="s">
        <v>17106</v>
      </c>
    </row>
    <row collapsed="false" customFormat="false" customHeight="false" hidden="false" ht="14.75" outlineLevel="0" r="19980">
      <c r="A19980" s="1" t="s">
        <v>11</v>
      </c>
      <c r="B19980" s="1" t="n">
        <v>14596920</v>
      </c>
      <c r="C19980" s="1" t="s">
        <v>21791</v>
      </c>
      <c r="D19980" s="1" t="s">
        <v>17106</v>
      </c>
    </row>
    <row collapsed="false" customFormat="false" customHeight="false" hidden="false" ht="14.75" outlineLevel="0" r="19981">
      <c r="A19981" s="1" t="s">
        <v>6</v>
      </c>
      <c r="B19981" s="1" t="n">
        <v>70737366</v>
      </c>
      <c r="C19981" s="1" t="s">
        <v>21792</v>
      </c>
      <c r="D19981" s="1" t="s">
        <v>17106</v>
      </c>
    </row>
    <row collapsed="false" customFormat="false" customHeight="false" hidden="false" ht="14.75" outlineLevel="0" r="19982">
      <c r="A19982" s="1" t="s">
        <v>11</v>
      </c>
      <c r="B19982" s="1" t="n">
        <v>14621877</v>
      </c>
      <c r="C19982" s="1" t="s">
        <v>21793</v>
      </c>
      <c r="D19982" s="1" t="s">
        <v>17106</v>
      </c>
    </row>
    <row collapsed="false" customFormat="false" customHeight="false" hidden="false" ht="14.75" outlineLevel="0" r="19983">
      <c r="A19983" s="1" t="s">
        <v>11</v>
      </c>
      <c r="B19983" s="1" t="n">
        <v>11886659</v>
      </c>
      <c r="C19983" s="1" t="s">
        <v>21794</v>
      </c>
      <c r="D19983" s="1" t="s">
        <v>17106</v>
      </c>
    </row>
    <row collapsed="false" customFormat="false" customHeight="false" hidden="false" ht="14.75" outlineLevel="0" r="19984">
      <c r="A19984" s="1" t="s">
        <v>6</v>
      </c>
      <c r="B19984" s="1" t="n">
        <v>80712938</v>
      </c>
      <c r="C19984" s="1" t="s">
        <v>21795</v>
      </c>
      <c r="D19984" s="1" t="s">
        <v>17106</v>
      </c>
    </row>
    <row collapsed="false" customFormat="false" customHeight="false" hidden="false" ht="14.75" outlineLevel="0" r="19985">
      <c r="A19985" s="1" t="s">
        <v>11</v>
      </c>
      <c r="B19985" s="1" t="n">
        <v>14536920</v>
      </c>
      <c r="C19985" s="1" t="s">
        <v>21796</v>
      </c>
      <c r="D19985" s="1" t="s">
        <v>17106</v>
      </c>
    </row>
    <row collapsed="false" customFormat="false" customHeight="false" hidden="false" ht="14.75" outlineLevel="0" r="19986">
      <c r="A19986" s="1" t="s">
        <v>11</v>
      </c>
      <c r="B19986" s="1" t="n">
        <v>14880864</v>
      </c>
      <c r="C19986" s="1" t="s">
        <v>21797</v>
      </c>
      <c r="D19986" s="1" t="s">
        <v>17106</v>
      </c>
    </row>
    <row collapsed="false" customFormat="false" customHeight="false" hidden="false" ht="14.75" outlineLevel="0" r="19987">
      <c r="A19987" s="1" t="s">
        <v>6</v>
      </c>
      <c r="B19987" s="1" t="n">
        <v>13319355</v>
      </c>
      <c r="C19987" s="1" t="s">
        <v>21798</v>
      </c>
      <c r="D19987" s="1" t="s">
        <v>17106</v>
      </c>
    </row>
    <row collapsed="false" customFormat="false" customHeight="false" hidden="false" ht="14.75" outlineLevel="0" r="19988">
      <c r="A19988" s="1" t="s">
        <v>11</v>
      </c>
      <c r="B19988" s="1" t="n">
        <v>14880793</v>
      </c>
      <c r="C19988" s="1" t="s">
        <v>21799</v>
      </c>
      <c r="D19988" s="1" t="s">
        <v>17106</v>
      </c>
    </row>
    <row collapsed="false" customFormat="false" customHeight="false" hidden="false" ht="14.75" outlineLevel="0" r="19989">
      <c r="A19989" s="1" t="s">
        <v>11</v>
      </c>
      <c r="B19989" s="1" t="n">
        <v>14385411</v>
      </c>
      <c r="C19989" s="1" t="s">
        <v>21800</v>
      </c>
      <c r="D19989" s="1" t="s">
        <v>17106</v>
      </c>
    </row>
    <row collapsed="false" customFormat="false" customHeight="false" hidden="false" ht="14.75" outlineLevel="0" r="19990">
      <c r="A19990" s="1" t="s">
        <v>11</v>
      </c>
      <c r="B19990" s="1" t="n">
        <v>14642472</v>
      </c>
      <c r="C19990" s="1" t="s">
        <v>21801</v>
      </c>
      <c r="D19990" s="1" t="s">
        <v>17106</v>
      </c>
    </row>
    <row collapsed="false" customFormat="false" customHeight="false" hidden="false" ht="14.75" outlineLevel="0" r="19991">
      <c r="A19991" s="1" t="s">
        <v>11</v>
      </c>
      <c r="B19991" s="1" t="n">
        <v>14635234</v>
      </c>
      <c r="C19991" s="1" t="s">
        <v>21802</v>
      </c>
      <c r="D19991" s="1" t="s">
        <v>17106</v>
      </c>
    </row>
    <row collapsed="false" customFormat="false" customHeight="false" hidden="false" ht="14.75" outlineLevel="0" r="19992">
      <c r="A19992" s="1" t="s">
        <v>11</v>
      </c>
      <c r="B19992" s="1" t="n">
        <v>14880906</v>
      </c>
      <c r="C19992" s="1" t="s">
        <v>21803</v>
      </c>
      <c r="D19992" s="1" t="s">
        <v>17106</v>
      </c>
    </row>
    <row collapsed="false" customFormat="false" customHeight="false" hidden="false" ht="14.75" outlineLevel="0" r="19993">
      <c r="A19993" s="1" t="s">
        <v>11</v>
      </c>
      <c r="B19993" s="1" t="n">
        <v>14611662</v>
      </c>
      <c r="C19993" s="1" t="s">
        <v>21804</v>
      </c>
      <c r="D19993" s="1" t="s">
        <v>17106</v>
      </c>
    </row>
    <row collapsed="false" customFormat="false" customHeight="false" hidden="false" ht="14.75" outlineLevel="0" r="19994">
      <c r="A19994" s="1" t="s">
        <v>11</v>
      </c>
      <c r="B19994" s="1" t="n">
        <v>12725712</v>
      </c>
      <c r="C19994" s="1" t="s">
        <v>21805</v>
      </c>
      <c r="D19994" s="1" t="s">
        <v>17106</v>
      </c>
    </row>
    <row collapsed="false" customFormat="false" customHeight="false" hidden="false" ht="14.75" outlineLevel="0" r="19995">
      <c r="A19995" s="1" t="s">
        <v>11</v>
      </c>
      <c r="B19995" s="1" t="n">
        <v>14380399</v>
      </c>
      <c r="C19995" s="1" t="s">
        <v>21806</v>
      </c>
      <c r="D19995" s="1" t="s">
        <v>17106</v>
      </c>
    </row>
    <row collapsed="false" customFormat="false" customHeight="false" hidden="false" ht="14.75" outlineLevel="0" r="19996">
      <c r="A19996" s="1" t="s">
        <v>11</v>
      </c>
      <c r="B19996" s="1" t="n">
        <v>14388678</v>
      </c>
      <c r="C19996" s="1" t="s">
        <v>21807</v>
      </c>
      <c r="D19996" s="1" t="s">
        <v>17106</v>
      </c>
    </row>
    <row collapsed="false" customFormat="false" customHeight="false" hidden="false" ht="14.75" outlineLevel="0" r="19997">
      <c r="A19997" s="1" t="s">
        <v>6</v>
      </c>
      <c r="B19997" s="1" t="n">
        <v>56240815</v>
      </c>
      <c r="C19997" s="1" t="s">
        <v>21808</v>
      </c>
      <c r="D19997" s="1" t="s">
        <v>17106</v>
      </c>
    </row>
    <row collapsed="false" customFormat="false" customHeight="false" hidden="false" ht="14.75" outlineLevel="0" r="19998">
      <c r="A19998" s="1" t="s">
        <v>11</v>
      </c>
      <c r="B19998" s="1" t="n">
        <v>11129487</v>
      </c>
      <c r="C19998" s="1" t="s">
        <v>21809</v>
      </c>
      <c r="D19998" s="1" t="s">
        <v>17106</v>
      </c>
    </row>
    <row collapsed="false" customFormat="false" customHeight="false" hidden="false" ht="14.75" outlineLevel="0" r="19999">
      <c r="A19999" s="1" t="s">
        <v>11</v>
      </c>
      <c r="B19999" s="1" t="n">
        <v>14373539</v>
      </c>
      <c r="C19999" s="1" t="s">
        <v>21810</v>
      </c>
      <c r="D19999" s="1" t="s">
        <v>17106</v>
      </c>
    </row>
    <row collapsed="false" customFormat="false" customHeight="false" hidden="false" ht="14.75" outlineLevel="0" r="20000">
      <c r="A20000" s="1" t="s">
        <v>6</v>
      </c>
      <c r="B20000" s="1" t="n">
        <v>59392563</v>
      </c>
      <c r="C20000" s="1" t="s">
        <v>21811</v>
      </c>
      <c r="D20000" s="1" t="s">
        <v>17106</v>
      </c>
    </row>
    <row collapsed="false" customFormat="false" customHeight="false" hidden="false" ht="14.75" outlineLevel="0" r="20001">
      <c r="A20001" s="1" t="s">
        <v>159</v>
      </c>
      <c r="B20001" s="1" t="s">
        <v>21812</v>
      </c>
      <c r="C20001" s="1" t="s">
        <v>21813</v>
      </c>
      <c r="D20001" s="1" t="s">
        <v>17106</v>
      </c>
    </row>
    <row collapsed="false" customFormat="false" customHeight="false" hidden="false" ht="14.75" outlineLevel="0" r="20002">
      <c r="A20002" s="1" t="s">
        <v>11</v>
      </c>
      <c r="B20002" s="1" t="n">
        <v>14588326</v>
      </c>
      <c r="C20002" s="1" t="s">
        <v>21814</v>
      </c>
      <c r="D20002" s="1" t="s">
        <v>17106</v>
      </c>
    </row>
    <row collapsed="false" customFormat="false" customHeight="false" hidden="false" ht="14.75" outlineLevel="0" r="20003">
      <c r="A20003" s="1" t="s">
        <v>11</v>
      </c>
      <c r="B20003" s="1" t="n">
        <v>14608656</v>
      </c>
      <c r="C20003" s="1" t="s">
        <v>21815</v>
      </c>
      <c r="D20003" s="1" t="s">
        <v>17106</v>
      </c>
    </row>
    <row collapsed="false" customFormat="false" customHeight="false" hidden="false" ht="14.75" outlineLevel="0" r="20004">
      <c r="A20004" s="1" t="s">
        <v>11</v>
      </c>
      <c r="B20004" s="1" t="n">
        <v>14618066</v>
      </c>
      <c r="C20004" s="1" t="s">
        <v>21816</v>
      </c>
      <c r="D20004" s="1" t="s">
        <v>17106</v>
      </c>
    </row>
    <row collapsed="false" customFormat="false" customHeight="false" hidden="false" ht="14.75" outlineLevel="0" r="20005">
      <c r="A20005" s="1" t="s">
        <v>75</v>
      </c>
      <c r="B20005" s="1" t="n">
        <v>726122613</v>
      </c>
      <c r="C20005" s="1" t="s">
        <v>21817</v>
      </c>
      <c r="D20005" s="1" t="s">
        <v>17106</v>
      </c>
    </row>
    <row collapsed="false" customFormat="false" customHeight="false" hidden="false" ht="14.75" outlineLevel="0" r="20006">
      <c r="A20006" s="1" t="s">
        <v>11</v>
      </c>
      <c r="B20006" s="1" t="n">
        <v>14611661</v>
      </c>
      <c r="C20006" s="1" t="s">
        <v>21818</v>
      </c>
      <c r="D20006" s="1" t="s">
        <v>17106</v>
      </c>
    </row>
    <row collapsed="false" customFormat="false" customHeight="false" hidden="false" ht="14.75" outlineLevel="0" r="20007">
      <c r="A20007" s="1" t="s">
        <v>11</v>
      </c>
      <c r="B20007" s="1" t="n">
        <v>14881349</v>
      </c>
      <c r="C20007" s="1" t="s">
        <v>21819</v>
      </c>
      <c r="D20007" s="1" t="s">
        <v>17106</v>
      </c>
    </row>
    <row collapsed="false" customFormat="false" customHeight="false" hidden="false" ht="14.75" outlineLevel="0" r="20008">
      <c r="A20008" s="1" t="s">
        <v>11</v>
      </c>
      <c r="B20008" s="1" t="n">
        <v>14542002</v>
      </c>
      <c r="C20008" s="1" t="s">
        <v>21820</v>
      </c>
      <c r="D20008" s="1" t="s">
        <v>17106</v>
      </c>
    </row>
    <row collapsed="false" customFormat="false" customHeight="false" hidden="false" ht="14.75" outlineLevel="0" r="20009">
      <c r="A20009" s="1" t="s">
        <v>11</v>
      </c>
      <c r="B20009" s="1" t="n">
        <v>14532122</v>
      </c>
      <c r="C20009" s="1" t="s">
        <v>21821</v>
      </c>
      <c r="D20009" s="1" t="s">
        <v>17106</v>
      </c>
    </row>
    <row collapsed="false" customFormat="false" customHeight="false" hidden="false" ht="14.75" outlineLevel="0" r="20010">
      <c r="A20010" s="1" t="s">
        <v>11</v>
      </c>
      <c r="B20010" s="1" t="n">
        <v>14628689</v>
      </c>
      <c r="C20010" s="1" t="s">
        <v>21822</v>
      </c>
      <c r="D20010" s="1" t="s">
        <v>17106</v>
      </c>
    </row>
    <row collapsed="false" customFormat="false" customHeight="false" hidden="false" ht="14.75" outlineLevel="0" r="20011">
      <c r="A20011" s="1" t="s">
        <v>11</v>
      </c>
      <c r="B20011" s="1" t="n">
        <v>14607382</v>
      </c>
      <c r="C20011" s="1" t="s">
        <v>21823</v>
      </c>
      <c r="D20011" s="1" t="s">
        <v>17106</v>
      </c>
    </row>
    <row collapsed="false" customFormat="false" customHeight="false" hidden="false" ht="14.75" outlineLevel="0" r="20012">
      <c r="A20012" s="1" t="s">
        <v>11</v>
      </c>
      <c r="B20012" s="1" t="n">
        <v>14880890</v>
      </c>
      <c r="C20012" s="1" t="s">
        <v>21824</v>
      </c>
      <c r="D20012" s="1" t="s">
        <v>17106</v>
      </c>
    </row>
    <row collapsed="false" customFormat="false" customHeight="false" hidden="false" ht="14.75" outlineLevel="0" r="20013">
      <c r="A20013" s="1" t="s">
        <v>4</v>
      </c>
      <c r="B20013" s="1" t="n">
        <v>4199169</v>
      </c>
      <c r="C20013" s="1" t="s">
        <v>21825</v>
      </c>
      <c r="D20013" s="1" t="s">
        <v>17106</v>
      </c>
    </row>
    <row collapsed="false" customFormat="false" customHeight="false" hidden="false" ht="14.75" outlineLevel="0" r="20014">
      <c r="A20014" s="1" t="s">
        <v>14</v>
      </c>
      <c r="B20014" s="1" t="n">
        <v>2814834</v>
      </c>
      <c r="C20014" s="1" t="s">
        <v>21826</v>
      </c>
      <c r="D20014" s="1" t="s">
        <v>17106</v>
      </c>
    </row>
    <row collapsed="false" customFormat="false" customHeight="false" hidden="false" ht="14.75" outlineLevel="0" r="20015">
      <c r="A20015" s="1" t="s">
        <v>11</v>
      </c>
      <c r="B20015" s="1" t="n">
        <v>14371654</v>
      </c>
      <c r="C20015" s="1" t="s">
        <v>21827</v>
      </c>
      <c r="D20015" s="1" t="s">
        <v>17106</v>
      </c>
    </row>
    <row collapsed="false" customFormat="false" customHeight="false" hidden="false" ht="14.75" outlineLevel="0" r="20016">
      <c r="A20016" s="1" t="s">
        <v>11</v>
      </c>
      <c r="B20016" s="1" t="n">
        <v>14517455</v>
      </c>
      <c r="C20016" s="1" t="s">
        <v>21828</v>
      </c>
      <c r="D20016" s="1" t="s">
        <v>17106</v>
      </c>
    </row>
    <row collapsed="false" customFormat="false" customHeight="false" hidden="false" ht="14.75" outlineLevel="0" r="20017">
      <c r="A20017" s="1" t="s">
        <v>11</v>
      </c>
      <c r="B20017" s="1" t="n">
        <v>14593324</v>
      </c>
      <c r="C20017" s="1" t="s">
        <v>21829</v>
      </c>
      <c r="D20017" s="1" t="s">
        <v>17106</v>
      </c>
    </row>
    <row collapsed="false" customFormat="false" customHeight="false" hidden="false" ht="14.75" outlineLevel="0" r="20018">
      <c r="A20018" s="1" t="s">
        <v>11</v>
      </c>
      <c r="B20018" s="1" t="n">
        <v>14625735</v>
      </c>
      <c r="C20018" s="1" t="s">
        <v>21830</v>
      </c>
      <c r="D20018" s="1" t="s">
        <v>17106</v>
      </c>
    </row>
    <row collapsed="false" customFormat="false" customHeight="false" hidden="false" ht="14.75" outlineLevel="0" r="20019">
      <c r="A20019" s="1" t="s">
        <v>11</v>
      </c>
      <c r="B20019" s="1" t="n">
        <v>14590667</v>
      </c>
      <c r="C20019" s="1" t="s">
        <v>21831</v>
      </c>
      <c r="D20019" s="1" t="s">
        <v>17106</v>
      </c>
    </row>
    <row collapsed="false" customFormat="false" customHeight="false" hidden="false" ht="14.75" outlineLevel="0" r="20020">
      <c r="A20020" s="1" t="s">
        <v>11</v>
      </c>
      <c r="B20020" s="1" t="n">
        <v>14623601</v>
      </c>
      <c r="C20020" s="1" t="s">
        <v>21832</v>
      </c>
      <c r="D20020" s="1" t="s">
        <v>17106</v>
      </c>
    </row>
    <row collapsed="false" customFormat="false" customHeight="false" hidden="false" ht="14.75" outlineLevel="0" r="20021">
      <c r="A20021" s="1" t="s">
        <v>11</v>
      </c>
      <c r="B20021" s="1" t="n">
        <v>14389375</v>
      </c>
      <c r="C20021" s="1" t="s">
        <v>21833</v>
      </c>
      <c r="D20021" s="1" t="s">
        <v>17106</v>
      </c>
    </row>
    <row collapsed="false" customFormat="false" customHeight="false" hidden="false" ht="14.75" outlineLevel="0" r="20022">
      <c r="A20022" s="1" t="s">
        <v>11</v>
      </c>
      <c r="B20022" s="1" t="n">
        <v>14386518</v>
      </c>
      <c r="C20022" s="1" t="s">
        <v>21834</v>
      </c>
      <c r="D20022" s="1" t="s">
        <v>17106</v>
      </c>
    </row>
    <row collapsed="false" customFormat="false" customHeight="false" hidden="false" ht="14.75" outlineLevel="0" r="20023">
      <c r="A20023" s="1" t="s">
        <v>11</v>
      </c>
      <c r="B20023" s="1" t="n">
        <v>14377604</v>
      </c>
      <c r="C20023" s="1" t="s">
        <v>21835</v>
      </c>
      <c r="D20023" s="1" t="s">
        <v>17106</v>
      </c>
    </row>
    <row collapsed="false" customFormat="false" customHeight="false" hidden="false" ht="14.75" outlineLevel="0" r="20024">
      <c r="A20024" s="1" t="s">
        <v>11</v>
      </c>
      <c r="B20024" s="1" t="n">
        <v>14378773</v>
      </c>
      <c r="C20024" s="1" t="s">
        <v>21836</v>
      </c>
      <c r="D20024" s="1" t="s">
        <v>17106</v>
      </c>
    </row>
    <row collapsed="false" customFormat="false" customHeight="false" hidden="false" ht="14.75" outlineLevel="0" r="20025">
      <c r="A20025" s="1" t="s">
        <v>11</v>
      </c>
      <c r="B20025" s="1" t="n">
        <v>14387041</v>
      </c>
      <c r="C20025" s="1" t="s">
        <v>21837</v>
      </c>
      <c r="D20025" s="1" t="s">
        <v>17106</v>
      </c>
    </row>
    <row collapsed="false" customFormat="false" customHeight="false" hidden="false" ht="14.75" outlineLevel="0" r="20026">
      <c r="A20026" s="1" t="s">
        <v>11</v>
      </c>
      <c r="B20026" s="1" t="n">
        <v>14603532</v>
      </c>
      <c r="C20026" s="1" t="s">
        <v>21838</v>
      </c>
      <c r="D20026" s="1" t="s">
        <v>17106</v>
      </c>
    </row>
    <row collapsed="false" customFormat="false" customHeight="false" hidden="false" ht="14.75" outlineLevel="0" r="20027">
      <c r="A20027" s="1" t="s">
        <v>11</v>
      </c>
      <c r="B20027" s="1" t="n">
        <v>12726753</v>
      </c>
      <c r="C20027" s="1" t="s">
        <v>21839</v>
      </c>
      <c r="D20027" s="1" t="s">
        <v>17106</v>
      </c>
    </row>
    <row collapsed="false" customFormat="false" customHeight="false" hidden="false" ht="14.75" outlineLevel="0" r="20028">
      <c r="A20028" s="1" t="s">
        <v>11</v>
      </c>
      <c r="B20028" s="1" t="n">
        <v>14593317</v>
      </c>
      <c r="C20028" s="1" t="s">
        <v>21840</v>
      </c>
      <c r="D20028" s="1" t="s">
        <v>17106</v>
      </c>
    </row>
    <row collapsed="false" customFormat="false" customHeight="false" hidden="false" ht="14.75" outlineLevel="0" r="20029">
      <c r="A20029" s="1" t="s">
        <v>11</v>
      </c>
      <c r="B20029" s="1" t="n">
        <v>14623559</v>
      </c>
      <c r="C20029" s="1" t="s">
        <v>21841</v>
      </c>
      <c r="D20029" s="1" t="s">
        <v>17106</v>
      </c>
    </row>
    <row collapsed="false" customFormat="false" customHeight="false" hidden="false" ht="14.75" outlineLevel="0" r="20030">
      <c r="A20030" s="1" t="s">
        <v>11</v>
      </c>
      <c r="B20030" s="1" t="n">
        <v>14880760</v>
      </c>
      <c r="C20030" s="1" t="s">
        <v>21842</v>
      </c>
      <c r="D20030" s="1" t="s">
        <v>17106</v>
      </c>
    </row>
    <row collapsed="false" customFormat="false" customHeight="false" hidden="false" ht="14.75" outlineLevel="0" r="20031">
      <c r="A20031" s="1" t="s">
        <v>11</v>
      </c>
      <c r="B20031" s="1" t="n">
        <v>14388423</v>
      </c>
      <c r="C20031" s="1" t="s">
        <v>21843</v>
      </c>
      <c r="D20031" s="1" t="s">
        <v>17106</v>
      </c>
    </row>
    <row collapsed="false" customFormat="false" customHeight="false" hidden="false" ht="14.75" outlineLevel="0" r="20032">
      <c r="A20032" s="1" t="s">
        <v>11</v>
      </c>
      <c r="B20032" s="1" t="n">
        <v>15017752</v>
      </c>
      <c r="C20032" s="1" t="s">
        <v>21844</v>
      </c>
      <c r="D20032" s="1" t="s">
        <v>17106</v>
      </c>
    </row>
    <row collapsed="false" customFormat="false" customHeight="false" hidden="false" ht="14.75" outlineLevel="0" r="20033">
      <c r="A20033" s="1" t="s">
        <v>159</v>
      </c>
      <c r="B20033" s="1" t="n">
        <v>95447</v>
      </c>
      <c r="C20033" s="1" t="s">
        <v>21845</v>
      </c>
      <c r="D20033" s="1" t="s">
        <v>17106</v>
      </c>
    </row>
    <row collapsed="false" customFormat="false" customHeight="false" hidden="false" ht="14.75" outlineLevel="0" r="20034">
      <c r="A20034" s="1" t="s">
        <v>11</v>
      </c>
      <c r="B20034" s="1" t="n">
        <v>11104216</v>
      </c>
      <c r="C20034" s="1" t="s">
        <v>21846</v>
      </c>
      <c r="D20034" s="1" t="s">
        <v>17106</v>
      </c>
    </row>
    <row collapsed="false" customFormat="false" customHeight="false" hidden="false" ht="14.75" outlineLevel="0" r="20035">
      <c r="A20035" s="1" t="s">
        <v>6</v>
      </c>
      <c r="B20035" s="1" t="n">
        <v>58896309</v>
      </c>
      <c r="C20035" s="1" t="s">
        <v>21847</v>
      </c>
      <c r="D20035" s="1" t="s">
        <v>17106</v>
      </c>
    </row>
    <row collapsed="false" customFormat="false" customHeight="false" hidden="false" ht="14.75" outlineLevel="0" r="20036">
      <c r="A20036" s="1" t="s">
        <v>11</v>
      </c>
      <c r="B20036" s="1" t="n">
        <v>14600010</v>
      </c>
      <c r="C20036" s="1" t="s">
        <v>21848</v>
      </c>
      <c r="D20036" s="1" t="s">
        <v>17106</v>
      </c>
    </row>
    <row collapsed="false" customFormat="false" customHeight="false" hidden="false" ht="14.75" outlineLevel="0" r="20037">
      <c r="A20037" s="1" t="s">
        <v>75</v>
      </c>
      <c r="B20037" s="1" t="s">
        <v>21849</v>
      </c>
      <c r="C20037" s="1" t="s">
        <v>21850</v>
      </c>
      <c r="D20037" s="1" t="s">
        <v>17106</v>
      </c>
    </row>
    <row collapsed="false" customFormat="false" customHeight="false" hidden="false" ht="14.75" outlineLevel="0" r="20038">
      <c r="A20038" s="1" t="s">
        <v>6</v>
      </c>
      <c r="B20038" s="1" t="n">
        <v>80630270</v>
      </c>
      <c r="C20038" s="1" t="s">
        <v>21851</v>
      </c>
      <c r="D20038" s="1" t="s">
        <v>17106</v>
      </c>
    </row>
    <row collapsed="false" customFormat="false" customHeight="false" hidden="false" ht="14.75" outlineLevel="0" r="20039">
      <c r="A20039" s="1" t="s">
        <v>11</v>
      </c>
      <c r="B20039" s="1" t="n">
        <v>14636309</v>
      </c>
      <c r="C20039" s="1" t="s">
        <v>21852</v>
      </c>
      <c r="D20039" s="1" t="s">
        <v>17106</v>
      </c>
    </row>
    <row collapsed="false" customFormat="false" customHeight="false" hidden="false" ht="14.75" outlineLevel="0" r="20040">
      <c r="A20040" s="1" t="s">
        <v>11</v>
      </c>
      <c r="B20040" s="1" t="n">
        <v>14618322</v>
      </c>
      <c r="C20040" s="1" t="s">
        <v>21853</v>
      </c>
      <c r="D20040" s="1" t="s">
        <v>17106</v>
      </c>
    </row>
    <row collapsed="false" customFormat="false" customHeight="false" hidden="false" ht="14.75" outlineLevel="0" r="20041">
      <c r="A20041" s="1" t="s">
        <v>6</v>
      </c>
      <c r="B20041" s="1" t="n">
        <v>58856360</v>
      </c>
      <c r="C20041" s="1" t="s">
        <v>21854</v>
      </c>
      <c r="D20041" s="1" t="s">
        <v>17106</v>
      </c>
    </row>
    <row collapsed="false" customFormat="false" customHeight="false" hidden="false" ht="14.75" outlineLevel="0" r="20042">
      <c r="A20042" s="1" t="s">
        <v>11</v>
      </c>
      <c r="B20042" s="1" t="n">
        <v>14613384</v>
      </c>
      <c r="C20042" s="1" t="s">
        <v>21855</v>
      </c>
      <c r="D20042" s="1" t="s">
        <v>17106</v>
      </c>
    </row>
    <row collapsed="false" customFormat="false" customHeight="false" hidden="false" ht="14.75" outlineLevel="0" r="20043">
      <c r="A20043" s="1" t="s">
        <v>159</v>
      </c>
      <c r="B20043" s="1" t="n">
        <v>95307</v>
      </c>
      <c r="C20043" s="1" t="s">
        <v>21856</v>
      </c>
      <c r="D20043" s="1" t="s">
        <v>17106</v>
      </c>
    </row>
    <row collapsed="false" customFormat="false" customHeight="false" hidden="false" ht="14.75" outlineLevel="0" r="20044">
      <c r="A20044" s="1" t="s">
        <v>75</v>
      </c>
      <c r="B20044" s="1" t="s">
        <v>21857</v>
      </c>
      <c r="C20044" s="1" t="s">
        <v>21858</v>
      </c>
      <c r="D20044" s="1" t="s">
        <v>17106</v>
      </c>
    </row>
    <row collapsed="false" customFormat="false" customHeight="false" hidden="false" ht="14.75" outlineLevel="0" r="20045">
      <c r="A20045" s="1" t="s">
        <v>11</v>
      </c>
      <c r="B20045" s="1" t="n">
        <v>14373183</v>
      </c>
      <c r="C20045" s="1" t="s">
        <v>21859</v>
      </c>
      <c r="D20045" s="1" t="s">
        <v>17106</v>
      </c>
    </row>
    <row collapsed="false" customFormat="false" customHeight="false" hidden="false" ht="14.75" outlineLevel="0" r="20046">
      <c r="A20046" s="1" t="s">
        <v>11</v>
      </c>
      <c r="B20046" s="1" t="n">
        <v>11104264</v>
      </c>
      <c r="C20046" s="1" t="s">
        <v>21860</v>
      </c>
      <c r="D20046" s="1" t="s">
        <v>17106</v>
      </c>
    </row>
    <row collapsed="false" customFormat="false" customHeight="false" hidden="false" ht="14.75" outlineLevel="0" r="20047">
      <c r="A20047" s="1" t="s">
        <v>11</v>
      </c>
      <c r="B20047" s="1" t="n">
        <v>14880787</v>
      </c>
      <c r="C20047" s="1" t="s">
        <v>21861</v>
      </c>
      <c r="D20047" s="1" t="s">
        <v>17106</v>
      </c>
    </row>
    <row collapsed="false" customFormat="false" customHeight="false" hidden="false" ht="14.75" outlineLevel="0" r="20048">
      <c r="A20048" s="1" t="s">
        <v>11</v>
      </c>
      <c r="B20048" s="1" t="n">
        <v>14563741</v>
      </c>
      <c r="C20048" s="1" t="s">
        <v>21862</v>
      </c>
      <c r="D20048" s="1" t="s">
        <v>17106</v>
      </c>
    </row>
    <row collapsed="false" customFormat="false" customHeight="false" hidden="false" ht="14.75" outlineLevel="0" r="20049">
      <c r="A20049" s="1" t="s">
        <v>75</v>
      </c>
      <c r="B20049" s="1" t="s">
        <v>21863</v>
      </c>
      <c r="C20049" s="1" t="s">
        <v>21864</v>
      </c>
      <c r="D20049" s="1" t="s">
        <v>17106</v>
      </c>
    </row>
    <row collapsed="false" customFormat="false" customHeight="false" hidden="false" ht="14.75" outlineLevel="0" r="20050">
      <c r="A20050" s="1" t="s">
        <v>11</v>
      </c>
      <c r="B20050" s="1" t="n">
        <v>14620205</v>
      </c>
      <c r="C20050" s="1" t="s">
        <v>21865</v>
      </c>
      <c r="D20050" s="1" t="s">
        <v>17106</v>
      </c>
    </row>
    <row collapsed="false" customFormat="false" customHeight="false" hidden="false" ht="14.75" outlineLevel="0" r="20051">
      <c r="A20051" s="1" t="s">
        <v>11</v>
      </c>
      <c r="B20051" s="1" t="n">
        <v>14593413</v>
      </c>
      <c r="C20051" s="1" t="s">
        <v>21866</v>
      </c>
      <c r="D20051" s="1" t="s">
        <v>17106</v>
      </c>
    </row>
    <row collapsed="false" customFormat="false" customHeight="false" hidden="false" ht="14.75" outlineLevel="0" r="20052">
      <c r="A20052" s="1" t="s">
        <v>11</v>
      </c>
      <c r="B20052" s="1" t="n">
        <v>14615825</v>
      </c>
      <c r="C20052" s="1" t="s">
        <v>21867</v>
      </c>
      <c r="D20052" s="1" t="s">
        <v>17106</v>
      </c>
    </row>
    <row collapsed="false" customFormat="false" customHeight="false" hidden="false" ht="14.75" outlineLevel="0" r="20053">
      <c r="A20053" s="1" t="s">
        <v>6</v>
      </c>
      <c r="B20053" s="1" t="n">
        <v>80824998</v>
      </c>
      <c r="C20053" s="1" t="s">
        <v>21868</v>
      </c>
      <c r="D20053" s="1" t="s">
        <v>17106</v>
      </c>
    </row>
    <row collapsed="false" customFormat="false" customHeight="false" hidden="false" ht="14.75" outlineLevel="0" r="20054">
      <c r="A20054" s="1" t="s">
        <v>6</v>
      </c>
      <c r="B20054" s="1" t="n">
        <v>70121439</v>
      </c>
      <c r="C20054" s="1" t="s">
        <v>21869</v>
      </c>
      <c r="D20054" s="1" t="s">
        <v>17106</v>
      </c>
    </row>
    <row collapsed="false" customFormat="false" customHeight="false" hidden="false" ht="14.75" outlineLevel="0" r="20055">
      <c r="A20055" s="1" t="s">
        <v>11</v>
      </c>
      <c r="B20055" s="1" t="n">
        <v>11882210</v>
      </c>
      <c r="C20055" s="1" t="s">
        <v>21870</v>
      </c>
      <c r="D20055" s="1" t="s">
        <v>17106</v>
      </c>
    </row>
    <row collapsed="false" customFormat="false" customHeight="false" hidden="false" ht="14.75" outlineLevel="0" r="20056">
      <c r="A20056" s="1" t="s">
        <v>11</v>
      </c>
      <c r="B20056" s="1" t="n">
        <v>14608489</v>
      </c>
      <c r="C20056" s="1" t="s">
        <v>21871</v>
      </c>
      <c r="D20056" s="1" t="s">
        <v>17106</v>
      </c>
    </row>
    <row collapsed="false" customFormat="false" customHeight="false" hidden="false" ht="14.75" outlineLevel="0" r="20057">
      <c r="A20057" s="1" t="s">
        <v>6</v>
      </c>
      <c r="B20057" s="1" t="n">
        <v>80663750</v>
      </c>
      <c r="C20057" s="1" t="s">
        <v>21872</v>
      </c>
      <c r="D20057" s="1" t="s">
        <v>17106</v>
      </c>
    </row>
    <row collapsed="false" customFormat="false" customHeight="false" hidden="false" ht="14.75" outlineLevel="0" r="20058">
      <c r="A20058" s="1" t="s">
        <v>6</v>
      </c>
      <c r="B20058" s="1" t="n">
        <v>14324453</v>
      </c>
      <c r="C20058" s="1" t="s">
        <v>21873</v>
      </c>
      <c r="D20058" s="1" t="s">
        <v>17106</v>
      </c>
    </row>
    <row collapsed="false" customFormat="false" customHeight="false" hidden="false" ht="14.75" outlineLevel="0" r="20059">
      <c r="A20059" s="1" t="s">
        <v>11</v>
      </c>
      <c r="B20059" s="1" t="n">
        <v>11882707</v>
      </c>
      <c r="C20059" s="1" t="s">
        <v>21874</v>
      </c>
      <c r="D20059" s="1" t="s">
        <v>17106</v>
      </c>
    </row>
    <row collapsed="false" customFormat="false" customHeight="false" hidden="false" ht="14.75" outlineLevel="0" r="20060">
      <c r="A20060" s="1" t="s">
        <v>11</v>
      </c>
      <c r="B20060" s="1" t="n">
        <v>14377337</v>
      </c>
      <c r="C20060" s="1" t="s">
        <v>21875</v>
      </c>
      <c r="D20060" s="1" t="s">
        <v>17106</v>
      </c>
    </row>
    <row collapsed="false" customFormat="false" customHeight="false" hidden="false" ht="14.75" outlineLevel="0" r="20061">
      <c r="A20061" s="1" t="s">
        <v>6</v>
      </c>
      <c r="B20061" s="1" t="n">
        <v>58870221</v>
      </c>
      <c r="C20061" s="1" t="s">
        <v>21876</v>
      </c>
      <c r="D20061" s="1" t="s">
        <v>17106</v>
      </c>
    </row>
    <row collapsed="false" customFormat="false" customHeight="false" hidden="false" ht="14.75" outlineLevel="0" r="20062">
      <c r="A20062" s="1" t="s">
        <v>11</v>
      </c>
      <c r="B20062" s="1" t="n">
        <v>14350447</v>
      </c>
      <c r="C20062" s="1" t="s">
        <v>21877</v>
      </c>
      <c r="D20062" s="1" t="s">
        <v>17106</v>
      </c>
    </row>
    <row collapsed="false" customFormat="false" customHeight="false" hidden="false" ht="14.75" outlineLevel="0" r="20063">
      <c r="A20063" s="1" t="s">
        <v>11</v>
      </c>
      <c r="B20063" s="1" t="n">
        <v>14389633</v>
      </c>
      <c r="C20063" s="1" t="s">
        <v>21878</v>
      </c>
      <c r="D20063" s="1" t="s">
        <v>17106</v>
      </c>
    </row>
    <row collapsed="false" customFormat="false" customHeight="false" hidden="false" ht="14.75" outlineLevel="0" r="20064">
      <c r="A20064" s="1" t="s">
        <v>11</v>
      </c>
      <c r="B20064" s="1" t="n">
        <v>14387735</v>
      </c>
      <c r="C20064" s="1" t="s">
        <v>21879</v>
      </c>
      <c r="D20064" s="1" t="s">
        <v>17106</v>
      </c>
    </row>
    <row collapsed="false" customFormat="false" customHeight="false" hidden="false" ht="14.75" outlineLevel="0" r="20065">
      <c r="A20065" s="1" t="s">
        <v>11</v>
      </c>
      <c r="B20065" s="1" t="n">
        <v>11173903</v>
      </c>
      <c r="C20065" s="1" t="s">
        <v>21880</v>
      </c>
      <c r="D20065" s="1" t="s">
        <v>17106</v>
      </c>
    </row>
    <row collapsed="false" customFormat="false" customHeight="false" hidden="false" ht="14.75" outlineLevel="0" r="20066">
      <c r="A20066" s="1" t="s">
        <v>11</v>
      </c>
      <c r="B20066" s="1" t="n">
        <v>14385347</v>
      </c>
      <c r="C20066" s="1" t="s">
        <v>21881</v>
      </c>
      <c r="D20066" s="1" t="s">
        <v>17106</v>
      </c>
    </row>
    <row collapsed="false" customFormat="false" customHeight="false" hidden="false" ht="14.75" outlineLevel="0" r="20067">
      <c r="A20067" s="1" t="s">
        <v>11</v>
      </c>
      <c r="B20067" s="1" t="n">
        <v>14587845</v>
      </c>
      <c r="C20067" s="1" t="s">
        <v>21882</v>
      </c>
      <c r="D20067" s="1" t="s">
        <v>17106</v>
      </c>
    </row>
    <row collapsed="false" customFormat="false" customHeight="false" hidden="false" ht="14.75" outlineLevel="0" r="20068">
      <c r="A20068" s="1" t="s">
        <v>11</v>
      </c>
      <c r="B20068" s="1" t="n">
        <v>14388448</v>
      </c>
      <c r="C20068" s="1" t="s">
        <v>21883</v>
      </c>
      <c r="D20068" s="1" t="s">
        <v>17106</v>
      </c>
    </row>
    <row collapsed="false" customFormat="false" customHeight="false" hidden="false" ht="14.75" outlineLevel="0" r="20069">
      <c r="A20069" s="1" t="s">
        <v>11</v>
      </c>
      <c r="B20069" s="1" t="n">
        <v>14593320</v>
      </c>
      <c r="C20069" s="1" t="s">
        <v>21884</v>
      </c>
      <c r="D20069" s="1" t="s">
        <v>17106</v>
      </c>
    </row>
    <row collapsed="false" customFormat="false" customHeight="false" hidden="false" ht="14.75" outlineLevel="0" r="20070">
      <c r="A20070" s="1" t="s">
        <v>11</v>
      </c>
      <c r="B20070" s="1" t="n">
        <v>14375523</v>
      </c>
      <c r="C20070" s="1" t="s">
        <v>21885</v>
      </c>
      <c r="D20070" s="1" t="s">
        <v>17106</v>
      </c>
    </row>
    <row collapsed="false" customFormat="false" customHeight="false" hidden="false" ht="14.75" outlineLevel="0" r="20071">
      <c r="A20071" s="1" t="s">
        <v>11</v>
      </c>
      <c r="B20071" s="1" t="n">
        <v>14880775</v>
      </c>
      <c r="C20071" s="1" t="s">
        <v>21886</v>
      </c>
      <c r="D20071" s="1" t="s">
        <v>17106</v>
      </c>
    </row>
    <row collapsed="false" customFormat="false" customHeight="false" hidden="false" ht="14.75" outlineLevel="0" r="20072">
      <c r="A20072" s="1" t="s">
        <v>11</v>
      </c>
      <c r="B20072" s="1" t="n">
        <v>15043639</v>
      </c>
      <c r="C20072" s="1" t="s">
        <v>21887</v>
      </c>
      <c r="D20072" s="1" t="s">
        <v>17106</v>
      </c>
    </row>
    <row collapsed="false" customFormat="false" customHeight="false" hidden="false" ht="14.75" outlineLevel="0" r="20073">
      <c r="A20073" s="1" t="s">
        <v>11</v>
      </c>
      <c r="B20073" s="1" t="n">
        <v>14377338</v>
      </c>
      <c r="C20073" s="1" t="s">
        <v>21888</v>
      </c>
      <c r="D20073" s="1" t="s">
        <v>17106</v>
      </c>
    </row>
    <row collapsed="false" customFormat="false" customHeight="false" hidden="false" ht="14.75" outlineLevel="0" r="20074">
      <c r="A20074" s="1" t="s">
        <v>11</v>
      </c>
      <c r="B20074" s="1" t="n">
        <v>14389007</v>
      </c>
      <c r="C20074" s="1" t="s">
        <v>21889</v>
      </c>
      <c r="D20074" s="1" t="s">
        <v>17106</v>
      </c>
    </row>
    <row collapsed="false" customFormat="false" customHeight="false" hidden="false" ht="14.75" outlineLevel="0" r="20075">
      <c r="A20075" s="1" t="s">
        <v>11</v>
      </c>
      <c r="B20075" s="1" t="n">
        <v>14619100</v>
      </c>
      <c r="C20075" s="1" t="s">
        <v>21890</v>
      </c>
      <c r="D20075" s="1" t="s">
        <v>17106</v>
      </c>
    </row>
    <row collapsed="false" customFormat="false" customHeight="false" hidden="false" ht="14.75" outlineLevel="0" r="20076">
      <c r="A20076" s="1" t="s">
        <v>11</v>
      </c>
      <c r="B20076" s="1" t="n">
        <v>14658865</v>
      </c>
      <c r="C20076" s="1" t="s">
        <v>21891</v>
      </c>
      <c r="D20076" s="1" t="s">
        <v>17106</v>
      </c>
    </row>
    <row collapsed="false" customFormat="false" customHeight="false" hidden="false" ht="14.75" outlineLevel="0" r="20077">
      <c r="A20077" s="1" t="s">
        <v>11</v>
      </c>
      <c r="B20077" s="1" t="n">
        <v>14385902</v>
      </c>
      <c r="C20077" s="1" t="s">
        <v>21892</v>
      </c>
      <c r="D20077" s="1" t="s">
        <v>17106</v>
      </c>
    </row>
    <row collapsed="false" customFormat="false" customHeight="false" hidden="false" ht="14.75" outlineLevel="0" r="20078">
      <c r="A20078" s="1" t="s">
        <v>11</v>
      </c>
      <c r="B20078" s="1" t="n">
        <v>14386934</v>
      </c>
      <c r="C20078" s="1" t="s">
        <v>21893</v>
      </c>
      <c r="D20078" s="1" t="s">
        <v>17106</v>
      </c>
    </row>
    <row collapsed="false" customFormat="false" customHeight="false" hidden="false" ht="14.75" outlineLevel="0" r="20079">
      <c r="A20079" s="1" t="s">
        <v>11</v>
      </c>
      <c r="B20079" s="1" t="n">
        <v>14640369</v>
      </c>
      <c r="C20079" s="1" t="s">
        <v>21894</v>
      </c>
      <c r="D20079" s="1" t="s">
        <v>17106</v>
      </c>
    </row>
    <row collapsed="false" customFormat="false" customHeight="false" hidden="false" ht="14.75" outlineLevel="0" r="20080">
      <c r="A20080" s="1" t="s">
        <v>159</v>
      </c>
      <c r="B20080" s="1" t="s">
        <v>21895</v>
      </c>
      <c r="C20080" s="1" t="s">
        <v>21896</v>
      </c>
      <c r="D20080" s="1" t="s">
        <v>17106</v>
      </c>
    </row>
    <row collapsed="false" customFormat="false" customHeight="false" hidden="false" ht="14.75" outlineLevel="0" r="20081">
      <c r="A20081" s="1" t="s">
        <v>11</v>
      </c>
      <c r="B20081" s="1" t="n">
        <v>14596919</v>
      </c>
      <c r="C20081" s="1" t="s">
        <v>21897</v>
      </c>
      <c r="D20081" s="1" t="s">
        <v>17106</v>
      </c>
    </row>
    <row collapsed="false" customFormat="false" customHeight="false" hidden="false" ht="14.75" outlineLevel="0" r="20082">
      <c r="A20082" s="1" t="s">
        <v>11</v>
      </c>
      <c r="B20082" s="1" t="n">
        <v>14512510</v>
      </c>
      <c r="C20082" s="1" t="s">
        <v>21898</v>
      </c>
      <c r="D20082" s="1" t="s">
        <v>17106</v>
      </c>
    </row>
    <row collapsed="false" customFormat="false" customHeight="false" hidden="false" ht="14.75" outlineLevel="0" r="20083">
      <c r="A20083" s="1" t="s">
        <v>11</v>
      </c>
      <c r="B20083" s="1" t="n">
        <v>11713237</v>
      </c>
      <c r="C20083" s="1" t="s">
        <v>21899</v>
      </c>
      <c r="D20083" s="1" t="s">
        <v>17106</v>
      </c>
    </row>
    <row collapsed="false" customFormat="false" customHeight="false" hidden="false" ht="14.75" outlineLevel="0" r="20084">
      <c r="A20084" s="1" t="s">
        <v>11</v>
      </c>
      <c r="B20084" s="1" t="n">
        <v>14611655</v>
      </c>
      <c r="C20084" s="1" t="s">
        <v>21900</v>
      </c>
      <c r="D20084" s="1" t="s">
        <v>17106</v>
      </c>
    </row>
    <row collapsed="false" customFormat="false" customHeight="false" hidden="false" ht="14.75" outlineLevel="0" r="20085">
      <c r="A20085" s="1" t="s">
        <v>11</v>
      </c>
      <c r="B20085" s="1" t="n">
        <v>14352014</v>
      </c>
      <c r="C20085" s="1" t="s">
        <v>21901</v>
      </c>
      <c r="D20085" s="1" t="s">
        <v>17106</v>
      </c>
    </row>
    <row collapsed="false" customFormat="false" customHeight="false" hidden="false" ht="14.75" outlineLevel="0" r="20086">
      <c r="A20086" s="1" t="s">
        <v>11</v>
      </c>
      <c r="B20086" s="1" t="n">
        <v>11851021</v>
      </c>
      <c r="C20086" s="1" t="s">
        <v>21902</v>
      </c>
      <c r="D20086" s="1" t="s">
        <v>17106</v>
      </c>
    </row>
    <row collapsed="false" customFormat="false" customHeight="false" hidden="false" ht="14.75" outlineLevel="0" r="20087">
      <c r="A20087" s="1" t="s">
        <v>11</v>
      </c>
      <c r="B20087" s="1" t="n">
        <v>11418647</v>
      </c>
      <c r="C20087" s="1" t="s">
        <v>21903</v>
      </c>
      <c r="D20087" s="1" t="s">
        <v>17106</v>
      </c>
    </row>
    <row collapsed="false" customFormat="false" customHeight="false" hidden="false" ht="14.75" outlineLevel="0" r="20088">
      <c r="A20088" s="1" t="s">
        <v>11</v>
      </c>
      <c r="B20088" s="1" t="n">
        <v>11804702</v>
      </c>
      <c r="C20088" s="1" t="s">
        <v>21904</v>
      </c>
      <c r="D20088" s="1" t="s">
        <v>17106</v>
      </c>
    </row>
    <row collapsed="false" customFormat="false" customHeight="false" hidden="false" ht="14.75" outlineLevel="0" r="20089">
      <c r="A20089" s="1" t="s">
        <v>11</v>
      </c>
      <c r="B20089" s="1" t="n">
        <v>14623781</v>
      </c>
      <c r="C20089" s="1" t="s">
        <v>21905</v>
      </c>
      <c r="D20089" s="1" t="s">
        <v>17106</v>
      </c>
    </row>
    <row collapsed="false" customFormat="false" customHeight="false" hidden="false" ht="14.75" outlineLevel="0" r="20090">
      <c r="A20090" s="1" t="s">
        <v>11</v>
      </c>
      <c r="B20090" s="1" t="n">
        <v>14880786</v>
      </c>
      <c r="C20090" s="1" t="s">
        <v>21906</v>
      </c>
      <c r="D20090" s="1" t="s">
        <v>17106</v>
      </c>
    </row>
    <row collapsed="false" customFormat="false" customHeight="false" hidden="false" ht="14.75" outlineLevel="0" r="20091">
      <c r="A20091" s="1" t="s">
        <v>75</v>
      </c>
      <c r="B20091" s="1" t="s">
        <v>21907</v>
      </c>
      <c r="C20091" s="1" t="s">
        <v>21908</v>
      </c>
      <c r="D20091" s="1" t="s">
        <v>17106</v>
      </c>
    </row>
    <row collapsed="false" customFormat="false" customHeight="false" hidden="false" ht="14.75" outlineLevel="0" r="20092">
      <c r="A20092" s="1" t="s">
        <v>11</v>
      </c>
      <c r="B20092" s="1" t="n">
        <v>11309216</v>
      </c>
      <c r="C20092" s="1" t="s">
        <v>21909</v>
      </c>
      <c r="D20092" s="1" t="s">
        <v>17106</v>
      </c>
    </row>
    <row collapsed="false" customFormat="false" customHeight="false" hidden="false" ht="14.75" outlineLevel="0" r="20093">
      <c r="A20093" s="1" t="s">
        <v>11</v>
      </c>
      <c r="B20093" s="1" t="n">
        <v>14658843</v>
      </c>
      <c r="C20093" s="1" t="s">
        <v>21910</v>
      </c>
      <c r="D20093" s="1" t="s">
        <v>17106</v>
      </c>
    </row>
    <row collapsed="false" customFormat="false" customHeight="false" hidden="false" ht="14.75" outlineLevel="0" r="20094">
      <c r="A20094" s="1" t="s">
        <v>11</v>
      </c>
      <c r="B20094" s="1" t="n">
        <v>14650528</v>
      </c>
      <c r="C20094" s="1" t="s">
        <v>21911</v>
      </c>
      <c r="D20094" s="1" t="s">
        <v>17106</v>
      </c>
    </row>
    <row collapsed="false" customFormat="false" customHeight="false" hidden="false" ht="14.75" outlineLevel="0" r="20095">
      <c r="A20095" s="1" t="s">
        <v>11</v>
      </c>
      <c r="B20095" s="1" t="n">
        <v>14387498</v>
      </c>
      <c r="C20095" s="1" t="s">
        <v>21912</v>
      </c>
      <c r="D20095" s="1" t="s">
        <v>17106</v>
      </c>
    </row>
    <row collapsed="false" customFormat="false" customHeight="false" hidden="false" ht="14.75" outlineLevel="0" r="20096">
      <c r="A20096" s="1" t="s">
        <v>11</v>
      </c>
      <c r="B20096" s="1" t="n">
        <v>14619665</v>
      </c>
      <c r="C20096" s="1" t="s">
        <v>21913</v>
      </c>
      <c r="D20096" s="1" t="s">
        <v>17106</v>
      </c>
    </row>
    <row collapsed="false" customFormat="false" customHeight="false" hidden="false" ht="14.75" outlineLevel="0" r="20097">
      <c r="A20097" s="1" t="s">
        <v>11</v>
      </c>
      <c r="B20097" s="1" t="n">
        <v>14881418</v>
      </c>
      <c r="C20097" s="1" t="s">
        <v>21914</v>
      </c>
      <c r="D20097" s="1" t="s">
        <v>17106</v>
      </c>
    </row>
    <row collapsed="false" customFormat="false" customHeight="false" hidden="false" ht="14.75" outlineLevel="0" r="20098">
      <c r="A20098" s="1" t="s">
        <v>159</v>
      </c>
      <c r="B20098" s="1" t="s">
        <v>21915</v>
      </c>
      <c r="C20098" s="1" t="s">
        <v>21916</v>
      </c>
      <c r="D20098" s="1" t="s">
        <v>17106</v>
      </c>
    </row>
    <row collapsed="false" customFormat="false" customHeight="false" hidden="false" ht="14.75" outlineLevel="0" r="20099">
      <c r="A20099" s="1" t="s">
        <v>159</v>
      </c>
      <c r="B20099" s="1" t="n">
        <v>96776</v>
      </c>
      <c r="C20099" s="1" t="s">
        <v>21917</v>
      </c>
      <c r="D20099" s="1" t="s">
        <v>17106</v>
      </c>
    </row>
    <row collapsed="false" customFormat="false" customHeight="false" hidden="false" ht="14.75" outlineLevel="0" r="20100">
      <c r="A20100" s="1" t="s">
        <v>11</v>
      </c>
      <c r="B20100" s="1" t="n">
        <v>14608491</v>
      </c>
      <c r="C20100" s="1" t="s">
        <v>21918</v>
      </c>
      <c r="D20100" s="1" t="s">
        <v>17106</v>
      </c>
    </row>
    <row collapsed="false" customFormat="false" customHeight="false" hidden="false" ht="14.75" outlineLevel="0" r="20101">
      <c r="A20101" s="1" t="s">
        <v>11</v>
      </c>
      <c r="B20101" s="1" t="n">
        <v>14648736</v>
      </c>
      <c r="C20101" s="1" t="s">
        <v>21919</v>
      </c>
      <c r="D20101" s="1" t="s">
        <v>17106</v>
      </c>
    </row>
    <row collapsed="false" customFormat="false" customHeight="false" hidden="false" ht="14.75" outlineLevel="0" r="20102">
      <c r="A20102" s="1" t="s">
        <v>11</v>
      </c>
      <c r="B20102" s="1" t="n">
        <v>14578173</v>
      </c>
      <c r="C20102" s="1" t="s">
        <v>21920</v>
      </c>
      <c r="D20102" s="1" t="s">
        <v>17106</v>
      </c>
    </row>
    <row collapsed="false" customFormat="false" customHeight="false" hidden="false" ht="14.75" outlineLevel="0" r="20103">
      <c r="A20103" s="1" t="s">
        <v>11</v>
      </c>
      <c r="B20103" s="1" t="n">
        <v>11417478</v>
      </c>
      <c r="C20103" s="1" t="s">
        <v>21921</v>
      </c>
      <c r="D20103" s="1" t="s">
        <v>17106</v>
      </c>
    </row>
    <row collapsed="false" customFormat="false" customHeight="false" hidden="false" ht="14.75" outlineLevel="0" r="20104">
      <c r="A20104" s="1" t="s">
        <v>11</v>
      </c>
      <c r="B20104" s="1" t="n">
        <v>14607259</v>
      </c>
      <c r="C20104" s="1" t="s">
        <v>21922</v>
      </c>
      <c r="D20104" s="1" t="s">
        <v>17106</v>
      </c>
    </row>
    <row collapsed="false" customFormat="false" customHeight="false" hidden="false" ht="14.75" outlineLevel="0" r="20105">
      <c r="A20105" s="1" t="s">
        <v>11</v>
      </c>
      <c r="B20105" s="1" t="n">
        <v>11104225</v>
      </c>
      <c r="C20105" s="1" t="s">
        <v>21923</v>
      </c>
      <c r="D20105" s="1" t="s">
        <v>17106</v>
      </c>
    </row>
    <row collapsed="false" customFormat="false" customHeight="false" hidden="false" ht="14.75" outlineLevel="0" r="20106">
      <c r="A20106" s="1" t="s">
        <v>11</v>
      </c>
      <c r="B20106" s="1" t="n">
        <v>14539109</v>
      </c>
      <c r="C20106" s="1" t="s">
        <v>21924</v>
      </c>
      <c r="D20106" s="1" t="s">
        <v>17106</v>
      </c>
    </row>
    <row collapsed="false" customFormat="false" customHeight="false" hidden="false" ht="14.75" outlineLevel="0" r="20107">
      <c r="A20107" s="1" t="s">
        <v>11</v>
      </c>
      <c r="B20107" s="1" t="n">
        <v>14566288</v>
      </c>
      <c r="C20107" s="1" t="s">
        <v>21925</v>
      </c>
      <c r="D20107" s="1" t="s">
        <v>17106</v>
      </c>
    </row>
    <row collapsed="false" customFormat="false" customHeight="false" hidden="false" ht="14.75" outlineLevel="0" r="20108">
      <c r="A20108" s="1" t="s">
        <v>11</v>
      </c>
      <c r="B20108" s="1" t="n">
        <v>14643117</v>
      </c>
      <c r="C20108" s="1" t="s">
        <v>21926</v>
      </c>
      <c r="D20108" s="1" t="s">
        <v>17106</v>
      </c>
    </row>
    <row collapsed="false" customFormat="false" customHeight="false" hidden="false" ht="14.75" outlineLevel="0" r="20109">
      <c r="A20109" s="1" t="s">
        <v>75</v>
      </c>
      <c r="B20109" s="1" t="s">
        <v>21927</v>
      </c>
      <c r="C20109" s="1" t="s">
        <v>21928</v>
      </c>
      <c r="D20109" s="1" t="s">
        <v>17106</v>
      </c>
    </row>
    <row collapsed="false" customFormat="false" customHeight="false" hidden="false" ht="14.75" outlineLevel="0" r="20110">
      <c r="A20110" s="1" t="s">
        <v>11</v>
      </c>
      <c r="B20110" s="1" t="n">
        <v>14612078</v>
      </c>
      <c r="C20110" s="1" t="s">
        <v>21929</v>
      </c>
      <c r="D20110" s="1" t="s">
        <v>17106</v>
      </c>
    </row>
    <row collapsed="false" customFormat="false" customHeight="false" hidden="false" ht="14.75" outlineLevel="0" r="20111">
      <c r="A20111" s="1" t="s">
        <v>11</v>
      </c>
      <c r="B20111" s="1" t="n">
        <v>14640368</v>
      </c>
      <c r="C20111" s="1" t="s">
        <v>21930</v>
      </c>
      <c r="D20111" s="1" t="s">
        <v>17106</v>
      </c>
    </row>
    <row collapsed="false" customFormat="false" customHeight="false" hidden="false" ht="14.75" outlineLevel="0" r="20112">
      <c r="A20112" s="1" t="s">
        <v>11</v>
      </c>
      <c r="B20112" s="1" t="n">
        <v>14629405</v>
      </c>
      <c r="C20112" s="1" t="s">
        <v>21931</v>
      </c>
      <c r="D20112" s="1" t="s">
        <v>17106</v>
      </c>
    </row>
    <row collapsed="false" customFormat="false" customHeight="false" hidden="false" ht="14.75" outlineLevel="0" r="20113">
      <c r="A20113" s="1" t="s">
        <v>6</v>
      </c>
      <c r="B20113" s="1" t="n">
        <v>58896119</v>
      </c>
      <c r="C20113" s="1" t="s">
        <v>21932</v>
      </c>
      <c r="D20113" s="1" t="s">
        <v>17106</v>
      </c>
    </row>
    <row collapsed="false" customFormat="false" customHeight="false" hidden="false" ht="14.75" outlineLevel="0" r="20114">
      <c r="A20114" s="1" t="s">
        <v>6</v>
      </c>
      <c r="B20114" s="1" t="n">
        <v>58901612</v>
      </c>
      <c r="C20114" s="1" t="s">
        <v>21933</v>
      </c>
      <c r="D20114" s="1" t="s">
        <v>17106</v>
      </c>
    </row>
    <row collapsed="false" customFormat="false" customHeight="false" hidden="false" ht="14.75" outlineLevel="0" r="20115">
      <c r="A20115" s="1" t="s">
        <v>6</v>
      </c>
      <c r="B20115" s="1" t="n">
        <v>14018535</v>
      </c>
      <c r="C20115" s="1" t="s">
        <v>21934</v>
      </c>
      <c r="D20115" s="1" t="s">
        <v>17106</v>
      </c>
    </row>
    <row collapsed="false" customFormat="false" customHeight="false" hidden="false" ht="14.75" outlineLevel="0" r="20116">
      <c r="A20116" s="1" t="s">
        <v>11</v>
      </c>
      <c r="B20116" s="1" t="n">
        <v>14575626</v>
      </c>
      <c r="C20116" s="1" t="s">
        <v>21935</v>
      </c>
      <c r="D20116" s="1" t="s">
        <v>17106</v>
      </c>
    </row>
    <row collapsed="false" customFormat="false" customHeight="false" hidden="false" ht="14.75" outlineLevel="0" r="20117">
      <c r="A20117" s="1" t="s">
        <v>11</v>
      </c>
      <c r="B20117" s="1" t="n">
        <v>14618180</v>
      </c>
      <c r="C20117" s="1" t="s">
        <v>21936</v>
      </c>
      <c r="D20117" s="1" t="s">
        <v>17106</v>
      </c>
    </row>
    <row collapsed="false" customFormat="false" customHeight="false" hidden="false" ht="14.75" outlineLevel="0" r="20118">
      <c r="A20118" s="1" t="s">
        <v>6</v>
      </c>
      <c r="B20118" s="1" t="n">
        <v>58924317</v>
      </c>
      <c r="C20118" s="1" t="s">
        <v>21937</v>
      </c>
      <c r="D20118" s="1" t="s">
        <v>17106</v>
      </c>
    </row>
    <row collapsed="false" customFormat="false" customHeight="false" hidden="false" ht="14.75" outlineLevel="0" r="20119">
      <c r="A20119" s="1" t="s">
        <v>11</v>
      </c>
      <c r="B20119" s="1" t="n">
        <v>14509316</v>
      </c>
      <c r="C20119" s="1" t="s">
        <v>21938</v>
      </c>
      <c r="D20119" s="1" t="s">
        <v>17106</v>
      </c>
    </row>
    <row collapsed="false" customFormat="false" customHeight="false" hidden="false" ht="14.75" outlineLevel="0" r="20120">
      <c r="A20120" s="1" t="s">
        <v>11</v>
      </c>
      <c r="B20120" s="1" t="n">
        <v>14557206</v>
      </c>
      <c r="C20120" s="1" t="s">
        <v>21939</v>
      </c>
      <c r="D20120" s="1" t="s">
        <v>17106</v>
      </c>
    </row>
    <row collapsed="false" customFormat="false" customHeight="false" hidden="false" ht="14.75" outlineLevel="0" r="20121">
      <c r="A20121" s="1" t="s">
        <v>11</v>
      </c>
      <c r="B20121" s="1" t="n">
        <v>14385414</v>
      </c>
      <c r="C20121" s="1" t="s">
        <v>21940</v>
      </c>
      <c r="D20121" s="1" t="s">
        <v>17106</v>
      </c>
    </row>
    <row collapsed="false" customFormat="false" customHeight="false" hidden="false" ht="14.75" outlineLevel="0" r="20122">
      <c r="A20122" s="1" t="s">
        <v>11</v>
      </c>
      <c r="B20122" s="1" t="n">
        <v>14375823</v>
      </c>
      <c r="C20122" s="1" t="s">
        <v>21941</v>
      </c>
      <c r="D20122" s="1" t="s">
        <v>17106</v>
      </c>
    </row>
    <row collapsed="false" customFormat="false" customHeight="false" hidden="false" ht="14.75" outlineLevel="0" r="20123">
      <c r="A20123" s="1" t="s">
        <v>11</v>
      </c>
      <c r="B20123" s="1" t="n">
        <v>14568613</v>
      </c>
      <c r="C20123" s="1" t="s">
        <v>21942</v>
      </c>
      <c r="D20123" s="1" t="s">
        <v>17106</v>
      </c>
    </row>
    <row collapsed="false" customFormat="false" customHeight="false" hidden="false" ht="14.75" outlineLevel="0" r="20124">
      <c r="A20124" s="1" t="s">
        <v>11</v>
      </c>
      <c r="B20124" s="1" t="n">
        <v>14371656</v>
      </c>
      <c r="C20124" s="1" t="s">
        <v>21943</v>
      </c>
      <c r="D20124" s="1" t="s">
        <v>17106</v>
      </c>
    </row>
    <row collapsed="false" customFormat="false" customHeight="false" hidden="false" ht="14.75" outlineLevel="0" r="20125">
      <c r="A20125" s="1" t="s">
        <v>11</v>
      </c>
      <c r="B20125" s="1" t="n">
        <v>14880486</v>
      </c>
      <c r="C20125" s="1" t="s">
        <v>21944</v>
      </c>
      <c r="D20125" s="1" t="s">
        <v>17106</v>
      </c>
    </row>
    <row collapsed="false" customFormat="false" customHeight="false" hidden="false" ht="14.75" outlineLevel="0" r="20126">
      <c r="A20126" s="1" t="s">
        <v>11</v>
      </c>
      <c r="B20126" s="1" t="n">
        <v>14603531</v>
      </c>
      <c r="C20126" s="1" t="s">
        <v>21945</v>
      </c>
      <c r="D20126" s="1" t="s">
        <v>17106</v>
      </c>
    </row>
    <row collapsed="false" customFormat="false" customHeight="false" hidden="false" ht="14.75" outlineLevel="0" r="20127">
      <c r="A20127" s="1" t="s">
        <v>11</v>
      </c>
      <c r="B20127" s="1" t="n">
        <v>11852428</v>
      </c>
      <c r="C20127" s="1" t="s">
        <v>21946</v>
      </c>
      <c r="D20127" s="1" t="s">
        <v>17106</v>
      </c>
    </row>
    <row collapsed="false" customFormat="false" customHeight="false" hidden="false" ht="14.75" outlineLevel="0" r="20128">
      <c r="A20128" s="1" t="s">
        <v>11</v>
      </c>
      <c r="B20128" s="1" t="n">
        <v>14561866</v>
      </c>
      <c r="C20128" s="1" t="s">
        <v>21947</v>
      </c>
      <c r="D20128" s="1" t="s">
        <v>17106</v>
      </c>
    </row>
    <row collapsed="false" customFormat="false" customHeight="false" hidden="false" ht="14.75" outlineLevel="0" r="20129">
      <c r="A20129" s="1" t="s">
        <v>6</v>
      </c>
      <c r="B20129" s="1" t="n">
        <v>58859059</v>
      </c>
      <c r="C20129" s="1" t="s">
        <v>21948</v>
      </c>
      <c r="D20129" s="1" t="s">
        <v>17106</v>
      </c>
    </row>
    <row collapsed="false" customFormat="false" customHeight="false" hidden="false" ht="14.75" outlineLevel="0" r="20130">
      <c r="A20130" s="1" t="s">
        <v>11</v>
      </c>
      <c r="B20130" s="1" t="n">
        <v>14880829</v>
      </c>
      <c r="C20130" s="1" t="s">
        <v>21949</v>
      </c>
      <c r="D20130" s="1" t="s">
        <v>17106</v>
      </c>
    </row>
    <row collapsed="false" customFormat="false" customHeight="false" hidden="false" ht="14.75" outlineLevel="0" r="20131">
      <c r="A20131" s="1" t="s">
        <v>11</v>
      </c>
      <c r="B20131" s="1" t="n">
        <v>14616408</v>
      </c>
      <c r="C20131" s="1" t="s">
        <v>21950</v>
      </c>
      <c r="D20131" s="1" t="s">
        <v>17106</v>
      </c>
    </row>
    <row collapsed="false" customFormat="false" customHeight="false" hidden="false" ht="14.75" outlineLevel="0" r="20132">
      <c r="A20132" s="1" t="s">
        <v>11</v>
      </c>
      <c r="B20132" s="1" t="n">
        <v>15140253</v>
      </c>
      <c r="C20132" s="1" t="s">
        <v>21951</v>
      </c>
      <c r="D20132" s="1" t="s">
        <v>17106</v>
      </c>
    </row>
    <row collapsed="false" customFormat="false" customHeight="false" hidden="false" ht="14.75" outlineLevel="0" r="20133">
      <c r="A20133" s="1" t="s">
        <v>11</v>
      </c>
      <c r="B20133" s="1" t="n">
        <v>14371796</v>
      </c>
      <c r="C20133" s="1" t="s">
        <v>21952</v>
      </c>
      <c r="D20133" s="1" t="s">
        <v>17106</v>
      </c>
    </row>
    <row collapsed="false" customFormat="false" customHeight="false" hidden="false" ht="14.75" outlineLevel="0" r="20134">
      <c r="A20134" s="1" t="s">
        <v>11</v>
      </c>
      <c r="B20134" s="1" t="n">
        <v>11852437</v>
      </c>
      <c r="C20134" s="1" t="s">
        <v>21953</v>
      </c>
      <c r="D20134" s="1" t="s">
        <v>17106</v>
      </c>
    </row>
    <row collapsed="false" customFormat="false" customHeight="false" hidden="false" ht="14.75" outlineLevel="0" r="20135">
      <c r="A20135" s="1" t="s">
        <v>14</v>
      </c>
      <c r="B20135" s="1" t="n">
        <v>2815852</v>
      </c>
      <c r="C20135" s="1" t="s">
        <v>21954</v>
      </c>
      <c r="D20135" s="1" t="s">
        <v>17106</v>
      </c>
    </row>
    <row collapsed="false" customFormat="false" customHeight="false" hidden="false" ht="14.75" outlineLevel="0" r="20136">
      <c r="A20136" s="1" t="s">
        <v>75</v>
      </c>
      <c r="B20136" s="1" t="s">
        <v>21955</v>
      </c>
      <c r="C20136" s="1" t="s">
        <v>21956</v>
      </c>
      <c r="D20136" s="1" t="s">
        <v>17106</v>
      </c>
    </row>
    <row collapsed="false" customFormat="false" customHeight="false" hidden="false" ht="14.75" outlineLevel="0" r="20137">
      <c r="A20137" s="1" t="s">
        <v>11</v>
      </c>
      <c r="B20137" s="1" t="n">
        <v>11852301</v>
      </c>
      <c r="C20137" s="1" t="s">
        <v>21957</v>
      </c>
      <c r="D20137" s="1" t="s">
        <v>17106</v>
      </c>
    </row>
    <row collapsed="false" customFormat="false" customHeight="false" hidden="false" ht="14.75" outlineLevel="0" r="20138">
      <c r="A20138" s="1" t="s">
        <v>11</v>
      </c>
      <c r="B20138" s="1" t="n">
        <v>14612511</v>
      </c>
      <c r="C20138" s="1" t="s">
        <v>21958</v>
      </c>
      <c r="D20138" s="1" t="s">
        <v>17106</v>
      </c>
    </row>
    <row collapsed="false" customFormat="false" customHeight="false" hidden="false" ht="14.75" outlineLevel="0" r="20139">
      <c r="A20139" s="1" t="s">
        <v>11</v>
      </c>
      <c r="B20139" s="1" t="n">
        <v>14636883</v>
      </c>
      <c r="C20139" s="1" t="s">
        <v>21959</v>
      </c>
      <c r="D20139" s="1" t="s">
        <v>17106</v>
      </c>
    </row>
    <row collapsed="false" customFormat="false" customHeight="false" hidden="false" ht="14.75" outlineLevel="0" r="20140">
      <c r="A20140" s="1" t="s">
        <v>11</v>
      </c>
      <c r="B20140" s="1" t="n">
        <v>14543309</v>
      </c>
      <c r="C20140" s="1" t="s">
        <v>21960</v>
      </c>
      <c r="D20140" s="1" t="s">
        <v>17106</v>
      </c>
    </row>
    <row collapsed="false" customFormat="false" customHeight="false" hidden="false" ht="14.75" outlineLevel="0" r="20141">
      <c r="A20141" s="1" t="s">
        <v>11</v>
      </c>
      <c r="B20141" s="1" t="n">
        <v>14648746</v>
      </c>
      <c r="C20141" s="1" t="s">
        <v>21961</v>
      </c>
      <c r="D20141" s="1" t="s">
        <v>17106</v>
      </c>
    </row>
    <row collapsed="false" customFormat="false" customHeight="false" hidden="false" ht="14.75" outlineLevel="0" r="20142">
      <c r="A20142" s="1" t="s">
        <v>6</v>
      </c>
      <c r="B20142" s="1" t="n">
        <v>14018550</v>
      </c>
      <c r="C20142" s="1" t="s">
        <v>21962</v>
      </c>
      <c r="D20142" s="1" t="s">
        <v>17106</v>
      </c>
    </row>
    <row collapsed="false" customFormat="false" customHeight="false" hidden="false" ht="14.75" outlineLevel="0" r="20143">
      <c r="A20143" s="1" t="s">
        <v>11</v>
      </c>
      <c r="B20143" s="1" t="n">
        <v>14375346</v>
      </c>
      <c r="C20143" s="1" t="s">
        <v>21963</v>
      </c>
      <c r="D20143" s="1" t="s">
        <v>17106</v>
      </c>
    </row>
    <row collapsed="false" customFormat="false" customHeight="false" hidden="false" ht="14.75" outlineLevel="0" r="20144">
      <c r="A20144" s="1" t="s">
        <v>6</v>
      </c>
      <c r="B20144" s="1" t="n">
        <v>13286356</v>
      </c>
      <c r="C20144" s="1" t="s">
        <v>21964</v>
      </c>
      <c r="D20144" s="1" t="s">
        <v>17106</v>
      </c>
    </row>
    <row collapsed="false" customFormat="false" customHeight="false" hidden="false" ht="14.75" outlineLevel="0" r="20145">
      <c r="A20145" s="1" t="s">
        <v>11</v>
      </c>
      <c r="B20145" s="1" t="n">
        <v>11852436</v>
      </c>
      <c r="C20145" s="1" t="s">
        <v>21965</v>
      </c>
      <c r="D20145" s="1" t="s">
        <v>17106</v>
      </c>
    </row>
    <row collapsed="false" customFormat="false" customHeight="false" hidden="false" ht="14.75" outlineLevel="0" r="20146">
      <c r="A20146" s="1" t="s">
        <v>11</v>
      </c>
      <c r="B20146" s="1" t="n">
        <v>14648742</v>
      </c>
      <c r="C20146" s="1" t="s">
        <v>21966</v>
      </c>
      <c r="D20146" s="1" t="s">
        <v>17106</v>
      </c>
    </row>
    <row collapsed="false" customFormat="false" customHeight="false" hidden="false" ht="14.75" outlineLevel="0" r="20147">
      <c r="A20147" s="1" t="s">
        <v>11</v>
      </c>
      <c r="B20147" s="1" t="n">
        <v>14387045</v>
      </c>
      <c r="C20147" s="1" t="s">
        <v>21967</v>
      </c>
      <c r="D20147" s="1" t="s">
        <v>17106</v>
      </c>
    </row>
    <row collapsed="false" customFormat="false" customHeight="false" hidden="false" ht="14.75" outlineLevel="0" r="20148">
      <c r="A20148" s="1" t="s">
        <v>11</v>
      </c>
      <c r="B20148" s="1" t="n">
        <v>11410572</v>
      </c>
      <c r="C20148" s="1" t="s">
        <v>21968</v>
      </c>
      <c r="D20148" s="1" t="s">
        <v>17106</v>
      </c>
    </row>
    <row collapsed="false" customFormat="false" customHeight="false" hidden="false" ht="14.75" outlineLevel="0" r="20149">
      <c r="A20149" s="1" t="s">
        <v>6</v>
      </c>
      <c r="B20149" s="1" t="n">
        <v>58896341</v>
      </c>
      <c r="C20149" s="1" t="s">
        <v>21969</v>
      </c>
      <c r="D20149" s="1" t="s">
        <v>17106</v>
      </c>
    </row>
    <row collapsed="false" customFormat="false" customHeight="false" hidden="false" ht="14.75" outlineLevel="0" r="20150">
      <c r="A20150" s="1" t="s">
        <v>159</v>
      </c>
      <c r="B20150" s="1" t="s">
        <v>21970</v>
      </c>
      <c r="C20150" s="1" t="s">
        <v>21971</v>
      </c>
      <c r="D20150" s="1" t="s">
        <v>17106</v>
      </c>
    </row>
    <row collapsed="false" customFormat="false" customHeight="false" hidden="false" ht="14.75" outlineLevel="0" r="20151">
      <c r="A20151" s="1" t="s">
        <v>11</v>
      </c>
      <c r="B20151" s="1" t="n">
        <v>14617215</v>
      </c>
      <c r="C20151" s="1" t="s">
        <v>21972</v>
      </c>
      <c r="D20151" s="1" t="s">
        <v>17106</v>
      </c>
    </row>
    <row collapsed="false" customFormat="false" customHeight="false" hidden="false" ht="14.75" outlineLevel="0" r="20152">
      <c r="A20152" s="1" t="s">
        <v>11</v>
      </c>
      <c r="B20152" s="1" t="n">
        <v>14577827</v>
      </c>
      <c r="C20152" s="1" t="s">
        <v>21973</v>
      </c>
      <c r="D20152" s="1" t="s">
        <v>17106</v>
      </c>
    </row>
    <row collapsed="false" customFormat="false" customHeight="false" hidden="false" ht="14.75" outlineLevel="0" r="20153">
      <c r="A20153" s="1" t="s">
        <v>11</v>
      </c>
      <c r="B20153" s="1" t="n">
        <v>11104234</v>
      </c>
      <c r="C20153" s="1" t="s">
        <v>21974</v>
      </c>
      <c r="D20153" s="1" t="s">
        <v>17106</v>
      </c>
    </row>
    <row collapsed="false" customFormat="false" customHeight="false" hidden="false" ht="14.75" outlineLevel="0" r="20154">
      <c r="A20154" s="1" t="s">
        <v>11</v>
      </c>
      <c r="B20154" s="1" t="n">
        <v>14617162</v>
      </c>
      <c r="C20154" s="1" t="s">
        <v>21975</v>
      </c>
      <c r="D20154" s="1" t="s">
        <v>17106</v>
      </c>
    </row>
    <row collapsed="false" customFormat="false" customHeight="false" hidden="false" ht="14.75" outlineLevel="0" r="20155">
      <c r="A20155" s="1" t="s">
        <v>75</v>
      </c>
      <c r="B20155" s="1" t="s">
        <v>21976</v>
      </c>
      <c r="C20155" s="1" t="s">
        <v>21977</v>
      </c>
      <c r="D20155" s="1" t="s">
        <v>17106</v>
      </c>
    </row>
    <row collapsed="false" customFormat="false" customHeight="false" hidden="false" ht="14.75" outlineLevel="0" r="20156">
      <c r="A20156" s="1" t="s">
        <v>11</v>
      </c>
      <c r="B20156" s="1" t="n">
        <v>14602659</v>
      </c>
      <c r="C20156" s="1" t="s">
        <v>21978</v>
      </c>
      <c r="D20156" s="1" t="s">
        <v>17106</v>
      </c>
    </row>
    <row collapsed="false" customFormat="false" customHeight="false" hidden="false" ht="14.75" outlineLevel="0" r="20157">
      <c r="A20157" s="1" t="s">
        <v>11</v>
      </c>
      <c r="B20157" s="1" t="n">
        <v>14371774</v>
      </c>
      <c r="C20157" s="1" t="s">
        <v>21979</v>
      </c>
      <c r="D20157" s="1" t="s">
        <v>17106</v>
      </c>
    </row>
    <row collapsed="false" customFormat="false" customHeight="false" hidden="false" ht="14.75" outlineLevel="0" r="20158">
      <c r="A20158" s="1" t="s">
        <v>11</v>
      </c>
      <c r="B20158" s="1" t="n">
        <v>14638456</v>
      </c>
      <c r="C20158" s="1" t="s">
        <v>21980</v>
      </c>
      <c r="D20158" s="1" t="s">
        <v>17106</v>
      </c>
    </row>
    <row collapsed="false" customFormat="false" customHeight="false" hidden="false" ht="14.75" outlineLevel="0" r="20159">
      <c r="A20159" s="1" t="s">
        <v>11</v>
      </c>
      <c r="B20159" s="1" t="n">
        <v>14377521</v>
      </c>
      <c r="C20159" s="1" t="s">
        <v>21981</v>
      </c>
      <c r="D20159" s="1" t="s">
        <v>17106</v>
      </c>
    </row>
    <row collapsed="false" customFormat="false" customHeight="false" hidden="false" ht="14.75" outlineLevel="0" r="20160">
      <c r="A20160" s="1" t="s">
        <v>11</v>
      </c>
      <c r="B20160" s="1" t="n">
        <v>14388923</v>
      </c>
      <c r="C20160" s="1" t="s">
        <v>21982</v>
      </c>
      <c r="D20160" s="1" t="s">
        <v>17106</v>
      </c>
    </row>
    <row collapsed="false" customFormat="false" customHeight="false" hidden="false" ht="14.75" outlineLevel="0" r="20161">
      <c r="A20161" s="1" t="s">
        <v>11</v>
      </c>
      <c r="B20161" s="1" t="n">
        <v>11851018</v>
      </c>
      <c r="C20161" s="1" t="s">
        <v>21983</v>
      </c>
      <c r="D20161" s="1" t="s">
        <v>17106</v>
      </c>
    </row>
    <row collapsed="false" customFormat="false" customHeight="false" hidden="false" ht="14.75" outlineLevel="0" r="20162">
      <c r="A20162" s="1" t="s">
        <v>11</v>
      </c>
      <c r="B20162" s="1" t="n">
        <v>14389377</v>
      </c>
      <c r="C20162" s="1" t="s">
        <v>21984</v>
      </c>
      <c r="D20162" s="1" t="s">
        <v>17106</v>
      </c>
    </row>
    <row collapsed="false" customFormat="false" customHeight="false" hidden="false" ht="14.75" outlineLevel="0" r="20163">
      <c r="A20163" s="1" t="s">
        <v>11</v>
      </c>
      <c r="B20163" s="1" t="n">
        <v>14616906</v>
      </c>
      <c r="C20163" s="1" t="s">
        <v>21985</v>
      </c>
      <c r="D20163" s="1" t="s">
        <v>17106</v>
      </c>
    </row>
    <row collapsed="false" customFormat="false" customHeight="false" hidden="false" ht="14.75" outlineLevel="0" r="20164">
      <c r="A20164" s="1" t="s">
        <v>11</v>
      </c>
      <c r="B20164" s="1" t="n">
        <v>14387660</v>
      </c>
      <c r="C20164" s="1" t="s">
        <v>21986</v>
      </c>
      <c r="D20164" s="1" t="s">
        <v>17106</v>
      </c>
    </row>
    <row collapsed="false" customFormat="false" customHeight="false" hidden="false" ht="14.75" outlineLevel="0" r="20165">
      <c r="A20165" s="1" t="s">
        <v>75</v>
      </c>
      <c r="B20165" s="1" t="s">
        <v>21987</v>
      </c>
      <c r="C20165" s="1" t="s">
        <v>21988</v>
      </c>
      <c r="D20165" s="1" t="s">
        <v>17106</v>
      </c>
    </row>
    <row collapsed="false" customFormat="false" customHeight="false" hidden="false" ht="14.75" outlineLevel="0" r="20166">
      <c r="A20166" s="1" t="s">
        <v>6</v>
      </c>
      <c r="B20166" s="1" t="n">
        <v>80703192</v>
      </c>
      <c r="C20166" s="1" t="s">
        <v>21989</v>
      </c>
      <c r="D20166" s="1" t="s">
        <v>17106</v>
      </c>
    </row>
    <row collapsed="false" customFormat="false" customHeight="false" hidden="false" ht="14.75" outlineLevel="0" r="20167">
      <c r="A20167" s="1" t="s">
        <v>159</v>
      </c>
      <c r="B20167" s="1" t="s">
        <v>21990</v>
      </c>
      <c r="C20167" s="1" t="s">
        <v>21991</v>
      </c>
      <c r="D20167" s="1" t="s">
        <v>17106</v>
      </c>
    </row>
    <row collapsed="false" customFormat="false" customHeight="false" hidden="false" ht="14.75" outlineLevel="0" r="20168">
      <c r="A20168" s="1" t="s">
        <v>6</v>
      </c>
      <c r="B20168" s="1" t="n">
        <v>56240807</v>
      </c>
      <c r="C20168" s="1" t="s">
        <v>21992</v>
      </c>
      <c r="D20168" s="1" t="s">
        <v>17106</v>
      </c>
    </row>
    <row collapsed="false" customFormat="false" customHeight="false" hidden="false" ht="14.75" outlineLevel="0" r="20169">
      <c r="A20169" s="1" t="s">
        <v>11</v>
      </c>
      <c r="B20169" s="1" t="n">
        <v>14620439</v>
      </c>
      <c r="C20169" s="1" t="s">
        <v>21993</v>
      </c>
      <c r="D20169" s="1" t="s">
        <v>17106</v>
      </c>
    </row>
    <row collapsed="false" customFormat="false" customHeight="false" hidden="false" ht="14.75" outlineLevel="0" r="20170">
      <c r="A20170" s="1" t="s">
        <v>14</v>
      </c>
      <c r="B20170" s="1" t="n">
        <v>2812034</v>
      </c>
      <c r="C20170" s="1" t="s">
        <v>21994</v>
      </c>
      <c r="D20170" s="1" t="s">
        <v>17106</v>
      </c>
    </row>
    <row collapsed="false" customFormat="false" customHeight="false" hidden="false" ht="14.75" outlineLevel="0" r="20171">
      <c r="A20171" s="1" t="s">
        <v>11</v>
      </c>
      <c r="B20171" s="1" t="n">
        <v>14623584</v>
      </c>
      <c r="C20171" s="1" t="s">
        <v>21995</v>
      </c>
      <c r="D20171" s="1" t="s">
        <v>17106</v>
      </c>
    </row>
    <row collapsed="false" customFormat="false" customHeight="false" hidden="false" ht="14.75" outlineLevel="0" r="20172">
      <c r="A20172" s="1" t="s">
        <v>159</v>
      </c>
      <c r="B20172" s="1" t="n">
        <v>95246</v>
      </c>
      <c r="C20172" s="1" t="s">
        <v>21996</v>
      </c>
      <c r="D20172" s="1" t="s">
        <v>17106</v>
      </c>
    </row>
    <row collapsed="false" customFormat="false" customHeight="false" hidden="false" ht="14.75" outlineLevel="0" r="20173">
      <c r="A20173" s="1" t="s">
        <v>11</v>
      </c>
      <c r="B20173" s="1" t="n">
        <v>14606635</v>
      </c>
      <c r="C20173" s="1" t="s">
        <v>21997</v>
      </c>
      <c r="D20173" s="1" t="s">
        <v>17106</v>
      </c>
    </row>
    <row collapsed="false" customFormat="false" customHeight="false" hidden="false" ht="14.75" outlineLevel="0" r="20174">
      <c r="A20174" s="1" t="s">
        <v>11</v>
      </c>
      <c r="B20174" s="1" t="n">
        <v>14620232</v>
      </c>
      <c r="C20174" s="1" t="s">
        <v>21998</v>
      </c>
      <c r="D20174" s="1" t="s">
        <v>17106</v>
      </c>
    </row>
    <row collapsed="false" customFormat="false" customHeight="false" hidden="false" ht="14.75" outlineLevel="0" r="20175">
      <c r="A20175" s="1" t="s">
        <v>11</v>
      </c>
      <c r="B20175" s="1" t="n">
        <v>14385786</v>
      </c>
      <c r="C20175" s="1" t="s">
        <v>21999</v>
      </c>
      <c r="D20175" s="1" t="s">
        <v>17106</v>
      </c>
    </row>
    <row collapsed="false" customFormat="false" customHeight="false" hidden="false" ht="14.75" outlineLevel="0" r="20176">
      <c r="A20176" s="1" t="s">
        <v>11</v>
      </c>
      <c r="B20176" s="1" t="n">
        <v>14658864</v>
      </c>
      <c r="C20176" s="1" t="s">
        <v>22000</v>
      </c>
      <c r="D20176" s="1" t="s">
        <v>17106</v>
      </c>
    </row>
    <row collapsed="false" customFormat="false" customHeight="false" hidden="false" ht="14.75" outlineLevel="0" r="20177">
      <c r="A20177" s="1" t="s">
        <v>11</v>
      </c>
      <c r="B20177" s="1" t="n">
        <v>15110860</v>
      </c>
      <c r="C20177" s="1" t="s">
        <v>22001</v>
      </c>
      <c r="D20177" s="1" t="s">
        <v>17106</v>
      </c>
    </row>
    <row collapsed="false" customFormat="false" customHeight="false" hidden="false" ht="14.75" outlineLevel="0" r="20178">
      <c r="A20178" s="1" t="s">
        <v>75</v>
      </c>
      <c r="B20178" s="1" t="s">
        <v>22002</v>
      </c>
      <c r="C20178" s="1" t="s">
        <v>22003</v>
      </c>
      <c r="D20178" s="1" t="s">
        <v>17106</v>
      </c>
    </row>
    <row collapsed="false" customFormat="false" customHeight="false" hidden="false" ht="14.75" outlineLevel="0" r="20179">
      <c r="A20179" s="1" t="s">
        <v>159</v>
      </c>
      <c r="B20179" s="1" t="s">
        <v>22004</v>
      </c>
      <c r="C20179" s="1" t="s">
        <v>22005</v>
      </c>
      <c r="D20179" s="1" t="s">
        <v>17106</v>
      </c>
    </row>
    <row collapsed="false" customFormat="false" customHeight="false" hidden="false" ht="14.75" outlineLevel="0" r="20180">
      <c r="A20180" s="1" t="s">
        <v>11</v>
      </c>
      <c r="B20180" s="1" t="n">
        <v>14386955</v>
      </c>
      <c r="C20180" s="1" t="s">
        <v>22006</v>
      </c>
      <c r="D20180" s="1" t="s">
        <v>17106</v>
      </c>
    </row>
    <row collapsed="false" customFormat="false" customHeight="false" hidden="false" ht="14.75" outlineLevel="0" r="20181">
      <c r="A20181" s="1" t="s">
        <v>11</v>
      </c>
      <c r="B20181" s="1" t="n">
        <v>12764712</v>
      </c>
      <c r="C20181" s="1" t="s">
        <v>22007</v>
      </c>
      <c r="D20181" s="1" t="s">
        <v>17106</v>
      </c>
    </row>
    <row collapsed="false" customFormat="false" customHeight="false" hidden="false" ht="14.75" outlineLevel="0" r="20182">
      <c r="A20182" s="1" t="s">
        <v>11</v>
      </c>
      <c r="B20182" s="1" t="n">
        <v>15044249</v>
      </c>
      <c r="C20182" s="1" t="s">
        <v>22008</v>
      </c>
      <c r="D20182" s="1" t="s">
        <v>17106</v>
      </c>
    </row>
    <row collapsed="false" customFormat="false" customHeight="false" hidden="false" ht="14.75" outlineLevel="0" r="20183">
      <c r="A20183" s="1" t="s">
        <v>11</v>
      </c>
      <c r="B20183" s="1" t="n">
        <v>11851020</v>
      </c>
      <c r="C20183" s="1" t="s">
        <v>22009</v>
      </c>
      <c r="D20183" s="1" t="s">
        <v>17106</v>
      </c>
    </row>
    <row collapsed="false" customFormat="false" customHeight="false" hidden="false" ht="14.75" outlineLevel="0" r="20184">
      <c r="A20184" s="1" t="s">
        <v>11</v>
      </c>
      <c r="B20184" s="1" t="n">
        <v>11885307</v>
      </c>
      <c r="C20184" s="1" t="s">
        <v>22010</v>
      </c>
      <c r="D20184" s="1" t="s">
        <v>17106</v>
      </c>
    </row>
    <row collapsed="false" customFormat="false" customHeight="false" hidden="false" ht="14.75" outlineLevel="0" r="20185">
      <c r="A20185" s="1" t="s">
        <v>11</v>
      </c>
      <c r="B20185" s="1" t="n">
        <v>14546556</v>
      </c>
      <c r="C20185" s="1" t="s">
        <v>22011</v>
      </c>
      <c r="D20185" s="1" t="s">
        <v>17106</v>
      </c>
    </row>
    <row collapsed="false" customFormat="false" customHeight="false" hidden="false" ht="14.75" outlineLevel="0" r="20186">
      <c r="A20186" s="1" t="s">
        <v>11</v>
      </c>
      <c r="B20186" s="1" t="n">
        <v>11850875</v>
      </c>
      <c r="C20186" s="1" t="s">
        <v>22012</v>
      </c>
      <c r="D20186" s="1" t="s">
        <v>17106</v>
      </c>
    </row>
    <row collapsed="false" customFormat="false" customHeight="false" hidden="false" ht="14.75" outlineLevel="0" r="20187">
      <c r="A20187" s="1" t="s">
        <v>11</v>
      </c>
      <c r="B20187" s="1" t="n">
        <v>14568874</v>
      </c>
      <c r="C20187" s="1" t="s">
        <v>22013</v>
      </c>
      <c r="D20187" s="1" t="s">
        <v>17106</v>
      </c>
    </row>
    <row collapsed="false" customFormat="false" customHeight="false" hidden="false" ht="14.75" outlineLevel="0" r="20188">
      <c r="A20188" s="1" t="s">
        <v>11</v>
      </c>
      <c r="B20188" s="1" t="n">
        <v>14880869</v>
      </c>
      <c r="C20188" s="1" t="s">
        <v>22014</v>
      </c>
      <c r="D20188" s="1" t="s">
        <v>17106</v>
      </c>
    </row>
    <row collapsed="false" customFormat="false" customHeight="false" hidden="false" ht="14.75" outlineLevel="0" r="20189">
      <c r="A20189" s="1" t="s">
        <v>11</v>
      </c>
      <c r="B20189" s="1" t="n">
        <v>11190301</v>
      </c>
      <c r="C20189" s="1" t="s">
        <v>22015</v>
      </c>
      <c r="D20189" s="1" t="s">
        <v>17106</v>
      </c>
    </row>
    <row collapsed="false" customFormat="false" customHeight="false" hidden="false" ht="14.75" outlineLevel="0" r="20190">
      <c r="A20190" s="1" t="s">
        <v>11</v>
      </c>
      <c r="B20190" s="1" t="n">
        <v>14648745</v>
      </c>
      <c r="C20190" s="1" t="s">
        <v>22016</v>
      </c>
      <c r="D20190" s="1" t="s">
        <v>17106</v>
      </c>
    </row>
    <row collapsed="false" customFormat="false" customHeight="false" hidden="false" ht="14.75" outlineLevel="0" r="20191">
      <c r="A20191" s="1" t="s">
        <v>11</v>
      </c>
      <c r="B20191" s="1" t="n">
        <v>14648747</v>
      </c>
      <c r="C20191" s="1" t="s">
        <v>22017</v>
      </c>
      <c r="D20191" s="1" t="s">
        <v>17106</v>
      </c>
    </row>
    <row collapsed="false" customFormat="false" customHeight="false" hidden="false" ht="14.75" outlineLevel="0" r="20192">
      <c r="A20192" s="1" t="s">
        <v>6</v>
      </c>
      <c r="B20192" s="1" t="n">
        <v>80629447</v>
      </c>
      <c r="C20192" s="1" t="s">
        <v>22018</v>
      </c>
      <c r="D20192" s="1" t="s">
        <v>17106</v>
      </c>
    </row>
    <row collapsed="false" customFormat="false" customHeight="false" hidden="false" ht="14.75" outlineLevel="0" r="20193">
      <c r="A20193" s="1" t="s">
        <v>11</v>
      </c>
      <c r="B20193" s="1" t="n">
        <v>14620231</v>
      </c>
      <c r="C20193" s="1" t="s">
        <v>22019</v>
      </c>
      <c r="D20193" s="1" t="s">
        <v>17106</v>
      </c>
    </row>
    <row collapsed="false" customFormat="false" customHeight="false" hidden="false" ht="14.75" outlineLevel="0" r="20194">
      <c r="A20194" s="1" t="s">
        <v>11</v>
      </c>
      <c r="B20194" s="1" t="n">
        <v>14620161</v>
      </c>
      <c r="C20194" s="1" t="s">
        <v>22020</v>
      </c>
      <c r="D20194" s="1" t="s">
        <v>17106</v>
      </c>
    </row>
    <row collapsed="false" customFormat="false" customHeight="false" hidden="false" ht="14.75" outlineLevel="0" r="20195">
      <c r="A20195" s="1" t="s">
        <v>11</v>
      </c>
      <c r="B20195" s="1" t="n">
        <v>14648744</v>
      </c>
      <c r="C20195" s="1" t="s">
        <v>22021</v>
      </c>
      <c r="D20195" s="1" t="s">
        <v>17106</v>
      </c>
    </row>
    <row collapsed="false" customFormat="false" customHeight="false" hidden="false" ht="14.75" outlineLevel="0" r="20196">
      <c r="A20196" s="1" t="s">
        <v>11</v>
      </c>
      <c r="B20196" s="1" t="n">
        <v>11307834</v>
      </c>
      <c r="C20196" s="1" t="s">
        <v>22022</v>
      </c>
      <c r="D20196" s="1" t="s">
        <v>17106</v>
      </c>
    </row>
    <row collapsed="false" customFormat="false" customHeight="false" hidden="false" ht="14.75" outlineLevel="0" r="20197">
      <c r="A20197" s="1" t="s">
        <v>159</v>
      </c>
      <c r="B20197" s="1" t="s">
        <v>22023</v>
      </c>
      <c r="C20197" s="1" t="s">
        <v>22024</v>
      </c>
      <c r="D20197" s="1" t="s">
        <v>17106</v>
      </c>
    </row>
    <row collapsed="false" customFormat="false" customHeight="false" hidden="false" ht="14.75" outlineLevel="0" r="20198">
      <c r="A20198" s="1" t="s">
        <v>14</v>
      </c>
      <c r="B20198" s="1" t="n">
        <v>2812035</v>
      </c>
      <c r="C20198" s="1" t="s">
        <v>22025</v>
      </c>
      <c r="D20198" s="1" t="s">
        <v>17106</v>
      </c>
    </row>
    <row collapsed="false" customFormat="false" customHeight="false" hidden="false" ht="14.75" outlineLevel="0" r="20199">
      <c r="A20199" s="1" t="s">
        <v>6</v>
      </c>
      <c r="B20199" s="1" t="n">
        <v>59233130</v>
      </c>
      <c r="C20199" s="1" t="s">
        <v>22026</v>
      </c>
      <c r="D20199" s="1" t="s">
        <v>17106</v>
      </c>
    </row>
    <row collapsed="false" customFormat="false" customHeight="false" hidden="false" ht="14.75" outlineLevel="0" r="20200">
      <c r="A20200" s="1" t="s">
        <v>11</v>
      </c>
      <c r="B20200" s="1" t="n">
        <v>14613220</v>
      </c>
      <c r="C20200" s="1" t="s">
        <v>22027</v>
      </c>
      <c r="D20200" s="1" t="s">
        <v>17106</v>
      </c>
    </row>
    <row collapsed="false" customFormat="false" customHeight="false" hidden="false" ht="14.75" outlineLevel="0" r="20201">
      <c r="A20201" s="1" t="s">
        <v>11</v>
      </c>
      <c r="B20201" s="1" t="n">
        <v>11197830</v>
      </c>
      <c r="C20201" s="1" t="s">
        <v>22028</v>
      </c>
      <c r="D20201" s="1" t="s">
        <v>17106</v>
      </c>
    </row>
    <row collapsed="false" customFormat="false" customHeight="false" hidden="false" ht="14.75" outlineLevel="0" r="20202">
      <c r="A20202" s="1" t="s">
        <v>159</v>
      </c>
      <c r="B20202" s="1" t="n">
        <v>95302</v>
      </c>
      <c r="C20202" s="1" t="s">
        <v>22029</v>
      </c>
      <c r="D20202" s="1" t="s">
        <v>17106</v>
      </c>
    </row>
    <row collapsed="false" customFormat="false" customHeight="false" hidden="false" ht="14.75" outlineLevel="0" r="20203">
      <c r="A20203" s="1" t="s">
        <v>11</v>
      </c>
      <c r="B20203" s="1" t="n">
        <v>14387661</v>
      </c>
      <c r="C20203" s="1" t="s">
        <v>22030</v>
      </c>
      <c r="D20203" s="1" t="s">
        <v>17106</v>
      </c>
    </row>
    <row collapsed="false" customFormat="false" customHeight="false" hidden="false" ht="14.75" outlineLevel="0" r="20204">
      <c r="A20204" s="1" t="s">
        <v>11</v>
      </c>
      <c r="B20204" s="1" t="n">
        <v>14658863</v>
      </c>
      <c r="C20204" s="1" t="s">
        <v>22031</v>
      </c>
      <c r="D20204" s="1" t="s">
        <v>17106</v>
      </c>
    </row>
    <row collapsed="false" customFormat="false" customHeight="false" hidden="false" ht="14.75" outlineLevel="0" r="20205">
      <c r="A20205" s="1" t="s">
        <v>11</v>
      </c>
      <c r="B20205" s="1" t="n">
        <v>14620762</v>
      </c>
      <c r="C20205" s="1" t="s">
        <v>22032</v>
      </c>
      <c r="D20205" s="1" t="s">
        <v>17106</v>
      </c>
    </row>
    <row collapsed="false" customFormat="false" customHeight="false" hidden="false" ht="14.75" outlineLevel="0" r="20206">
      <c r="A20206" s="1" t="s">
        <v>11</v>
      </c>
      <c r="B20206" s="1" t="n">
        <v>14371798</v>
      </c>
      <c r="C20206" s="1" t="s">
        <v>22033</v>
      </c>
      <c r="D20206" s="1" t="s">
        <v>17106</v>
      </c>
    </row>
    <row collapsed="false" customFormat="false" customHeight="false" hidden="false" ht="14.75" outlineLevel="0" r="20207">
      <c r="A20207" s="1" t="s">
        <v>11</v>
      </c>
      <c r="B20207" s="1" t="n">
        <v>14626217</v>
      </c>
      <c r="C20207" s="1" t="s">
        <v>22034</v>
      </c>
      <c r="D20207" s="1" t="s">
        <v>17106</v>
      </c>
    </row>
    <row collapsed="false" customFormat="false" customHeight="false" hidden="false" ht="14.75" outlineLevel="0" r="20208">
      <c r="A20208" s="1" t="s">
        <v>11</v>
      </c>
      <c r="B20208" s="1" t="n">
        <v>14387501</v>
      </c>
      <c r="C20208" s="1" t="s">
        <v>22035</v>
      </c>
      <c r="D20208" s="1" t="s">
        <v>17106</v>
      </c>
    </row>
    <row collapsed="false" customFormat="false" customHeight="false" hidden="false" ht="14.75" outlineLevel="0" r="20209">
      <c r="A20209" s="1" t="s">
        <v>11</v>
      </c>
      <c r="B20209" s="1" t="n">
        <v>11309219</v>
      </c>
      <c r="C20209" s="1" t="s">
        <v>22036</v>
      </c>
      <c r="D20209" s="1" t="s">
        <v>17106</v>
      </c>
    </row>
    <row collapsed="false" customFormat="false" customHeight="false" hidden="false" ht="14.75" outlineLevel="0" r="20210">
      <c r="A20210" s="1" t="s">
        <v>11</v>
      </c>
      <c r="B20210" s="1" t="n">
        <v>14535753</v>
      </c>
      <c r="C20210" s="1" t="s">
        <v>22037</v>
      </c>
      <c r="D20210" s="1" t="s">
        <v>17106</v>
      </c>
    </row>
    <row collapsed="false" customFormat="false" customHeight="false" hidden="false" ht="14.75" outlineLevel="0" r="20211">
      <c r="A20211" s="1" t="s">
        <v>11</v>
      </c>
      <c r="B20211" s="1" t="n">
        <v>14376243</v>
      </c>
      <c r="C20211" s="1" t="s">
        <v>22038</v>
      </c>
      <c r="D20211" s="1" t="s">
        <v>17106</v>
      </c>
    </row>
    <row collapsed="false" customFormat="false" customHeight="false" hidden="false" ht="14.75" outlineLevel="0" r="20212">
      <c r="A20212" s="1" t="s">
        <v>11</v>
      </c>
      <c r="B20212" s="1" t="n">
        <v>14386214</v>
      </c>
      <c r="C20212" s="1" t="s">
        <v>22039</v>
      </c>
      <c r="D20212" s="1" t="s">
        <v>17106</v>
      </c>
    </row>
    <row collapsed="false" customFormat="false" customHeight="false" hidden="false" ht="14.75" outlineLevel="0" r="20213">
      <c r="A20213" s="1" t="s">
        <v>11</v>
      </c>
      <c r="B20213" s="1" t="n">
        <v>14578171</v>
      </c>
      <c r="C20213" s="1" t="s">
        <v>22040</v>
      </c>
      <c r="D20213" s="1" t="s">
        <v>17106</v>
      </c>
    </row>
    <row collapsed="false" customFormat="false" customHeight="false" hidden="false" ht="14.75" outlineLevel="0" r="20214">
      <c r="A20214" s="1" t="s">
        <v>75</v>
      </c>
      <c r="B20214" s="1" t="s">
        <v>22041</v>
      </c>
      <c r="C20214" s="1" t="s">
        <v>22042</v>
      </c>
      <c r="D20214" s="1" t="s">
        <v>17106</v>
      </c>
    </row>
    <row collapsed="false" customFormat="false" customHeight="false" hidden="false" ht="14.75" outlineLevel="0" r="20215">
      <c r="A20215" s="1" t="s">
        <v>11</v>
      </c>
      <c r="B20215" s="1" t="n">
        <v>14389634</v>
      </c>
      <c r="C20215" s="1" t="s">
        <v>22043</v>
      </c>
      <c r="D20215" s="1" t="s">
        <v>17106</v>
      </c>
    </row>
    <row collapsed="false" customFormat="false" customHeight="false" hidden="false" ht="14.75" outlineLevel="0" r="20216">
      <c r="A20216" s="1" t="s">
        <v>11</v>
      </c>
      <c r="B20216" s="1" t="n">
        <v>11306183</v>
      </c>
      <c r="C20216" s="1" t="s">
        <v>22044</v>
      </c>
      <c r="D20216" s="1" t="s">
        <v>17106</v>
      </c>
    </row>
    <row collapsed="false" customFormat="false" customHeight="false" hidden="false" ht="14.75" outlineLevel="0" r="20217">
      <c r="A20217" s="1" t="s">
        <v>159</v>
      </c>
      <c r="B20217" s="1" t="n">
        <v>400401</v>
      </c>
      <c r="C20217" s="1" t="s">
        <v>22045</v>
      </c>
      <c r="D20217" s="1" t="s">
        <v>17106</v>
      </c>
    </row>
    <row collapsed="false" customFormat="false" customHeight="false" hidden="false" ht="14.75" outlineLevel="0" r="20218">
      <c r="A20218" s="1" t="s">
        <v>75</v>
      </c>
      <c r="B20218" s="1" t="s">
        <v>22046</v>
      </c>
      <c r="C20218" s="1" t="s">
        <v>22047</v>
      </c>
      <c r="D20218" s="1" t="s">
        <v>17106</v>
      </c>
    </row>
    <row collapsed="false" customFormat="false" customHeight="false" hidden="false" ht="14.75" outlineLevel="0" r="20219">
      <c r="A20219" s="1" t="s">
        <v>6</v>
      </c>
      <c r="B20219" s="1" t="n">
        <v>59392530</v>
      </c>
      <c r="C20219" s="1" t="s">
        <v>22048</v>
      </c>
      <c r="D20219" s="1" t="s">
        <v>17106</v>
      </c>
    </row>
    <row collapsed="false" customFormat="false" customHeight="false" hidden="false" ht="14.75" outlineLevel="0" r="20220">
      <c r="A20220" s="1" t="s">
        <v>11</v>
      </c>
      <c r="B20220" s="1" t="n">
        <v>14880823</v>
      </c>
      <c r="C20220" s="1" t="s">
        <v>22049</v>
      </c>
      <c r="D20220" s="1" t="s">
        <v>17106</v>
      </c>
    </row>
    <row collapsed="false" customFormat="false" customHeight="false" hidden="false" ht="14.75" outlineLevel="0" r="20221">
      <c r="A20221" s="1" t="s">
        <v>11</v>
      </c>
      <c r="B20221" s="1" t="n">
        <v>15071888</v>
      </c>
      <c r="C20221" s="1" t="s">
        <v>22050</v>
      </c>
      <c r="D20221" s="1" t="s">
        <v>17106</v>
      </c>
    </row>
    <row collapsed="false" customFormat="false" customHeight="false" hidden="false" ht="14.75" outlineLevel="0" r="20222">
      <c r="A20222" s="1" t="s">
        <v>11</v>
      </c>
      <c r="B20222" s="1" t="n">
        <v>14541342</v>
      </c>
      <c r="C20222" s="1" t="s">
        <v>22051</v>
      </c>
      <c r="D20222" s="1" t="s">
        <v>17106</v>
      </c>
    </row>
    <row collapsed="false" customFormat="false" customHeight="false" hidden="false" ht="14.75" outlineLevel="0" r="20223">
      <c r="A20223" s="1" t="s">
        <v>11</v>
      </c>
      <c r="B20223" s="1" t="n">
        <v>14643429</v>
      </c>
      <c r="C20223" s="1" t="s">
        <v>22052</v>
      </c>
      <c r="D20223" s="1" t="s">
        <v>17106</v>
      </c>
    </row>
    <row collapsed="false" customFormat="false" customHeight="false" hidden="false" ht="14.75" outlineLevel="0" r="20224">
      <c r="A20224" s="1" t="s">
        <v>11</v>
      </c>
      <c r="B20224" s="1" t="n">
        <v>14380392</v>
      </c>
      <c r="C20224" s="1" t="s">
        <v>22053</v>
      </c>
      <c r="D20224" s="1" t="s">
        <v>17106</v>
      </c>
    </row>
    <row collapsed="false" customFormat="false" customHeight="false" hidden="false" ht="14.75" outlineLevel="0" r="20225">
      <c r="A20225" s="1" t="s">
        <v>14</v>
      </c>
      <c r="B20225" s="1" t="n">
        <v>2814832</v>
      </c>
      <c r="C20225" s="1" t="s">
        <v>22054</v>
      </c>
      <c r="D20225" s="1" t="s">
        <v>17106</v>
      </c>
    </row>
    <row collapsed="false" customFormat="false" customHeight="false" hidden="false" ht="14.75" outlineLevel="0" r="20226">
      <c r="A20226" s="1" t="s">
        <v>6</v>
      </c>
      <c r="B20226" s="1" t="n">
        <v>58896127</v>
      </c>
      <c r="C20226" s="1" t="s">
        <v>22055</v>
      </c>
      <c r="D20226" s="1" t="s">
        <v>17106</v>
      </c>
    </row>
    <row collapsed="false" customFormat="false" customHeight="false" hidden="false" ht="14.75" outlineLevel="0" r="20227">
      <c r="A20227" s="1" t="s">
        <v>11</v>
      </c>
      <c r="B20227" s="1" t="n">
        <v>14533112</v>
      </c>
      <c r="C20227" s="1" t="s">
        <v>22056</v>
      </c>
      <c r="D20227" s="1" t="s">
        <v>17106</v>
      </c>
    </row>
    <row collapsed="false" customFormat="false" customHeight="false" hidden="false" ht="14.75" outlineLevel="0" r="20228">
      <c r="A20228" s="1" t="s">
        <v>11</v>
      </c>
      <c r="B20228" s="1" t="n">
        <v>14387502</v>
      </c>
      <c r="C20228" s="1" t="s">
        <v>22057</v>
      </c>
      <c r="D20228" s="1" t="s">
        <v>17106</v>
      </c>
    </row>
    <row collapsed="false" customFormat="false" customHeight="false" hidden="false" ht="14.75" outlineLevel="0" r="20229">
      <c r="A20229" s="1" t="s">
        <v>11</v>
      </c>
      <c r="B20229" s="1" t="n">
        <v>15071922</v>
      </c>
      <c r="C20229" s="1" t="s">
        <v>22058</v>
      </c>
      <c r="D20229" s="1" t="s">
        <v>17106</v>
      </c>
    </row>
    <row collapsed="false" customFormat="false" customHeight="false" hidden="false" ht="14.75" outlineLevel="0" r="20230">
      <c r="A20230" s="1" t="s">
        <v>11</v>
      </c>
      <c r="B20230" s="1" t="n">
        <v>14387042</v>
      </c>
      <c r="C20230" s="1" t="s">
        <v>22059</v>
      </c>
      <c r="D20230" s="1" t="s">
        <v>17106</v>
      </c>
    </row>
    <row collapsed="false" customFormat="false" customHeight="false" hidden="false" ht="14.75" outlineLevel="0" r="20231">
      <c r="A20231" s="1" t="s">
        <v>11</v>
      </c>
      <c r="B20231" s="1" t="n">
        <v>14388202</v>
      </c>
      <c r="C20231" s="1" t="s">
        <v>22060</v>
      </c>
      <c r="D20231" s="1" t="s">
        <v>17106</v>
      </c>
    </row>
    <row collapsed="false" customFormat="false" customHeight="false" hidden="false" ht="14.75" outlineLevel="0" r="20232">
      <c r="A20232" s="1" t="s">
        <v>6</v>
      </c>
      <c r="B20232" s="1" t="n">
        <v>58859133</v>
      </c>
      <c r="C20232" s="1" t="s">
        <v>22061</v>
      </c>
      <c r="D20232" s="1" t="s">
        <v>17106</v>
      </c>
    </row>
    <row collapsed="false" customFormat="false" customHeight="false" hidden="false" ht="14.75" outlineLevel="0" r="20233">
      <c r="A20233" s="1" t="s">
        <v>75</v>
      </c>
      <c r="B20233" s="1" t="s">
        <v>22062</v>
      </c>
      <c r="C20233" s="1" t="s">
        <v>22063</v>
      </c>
      <c r="D20233" s="1" t="s">
        <v>17106</v>
      </c>
    </row>
    <row collapsed="false" customFormat="false" customHeight="false" hidden="false" ht="14.75" outlineLevel="0" r="20234">
      <c r="A20234" s="1" t="s">
        <v>11</v>
      </c>
      <c r="B20234" s="1" t="n">
        <v>14377524</v>
      </c>
      <c r="C20234" s="1" t="s">
        <v>22064</v>
      </c>
      <c r="D20234" s="1" t="s">
        <v>17106</v>
      </c>
    </row>
    <row collapsed="false" customFormat="false" customHeight="false" hidden="false" ht="14.75" outlineLevel="0" r="20235">
      <c r="A20235" s="1" t="s">
        <v>11</v>
      </c>
      <c r="B20235" s="1" t="n">
        <v>14617788</v>
      </c>
      <c r="C20235" s="1" t="s">
        <v>22065</v>
      </c>
      <c r="D20235" s="1" t="s">
        <v>17106</v>
      </c>
    </row>
    <row collapsed="false" customFormat="false" customHeight="false" hidden="false" ht="14.75" outlineLevel="0" r="20236">
      <c r="A20236" s="1" t="s">
        <v>11</v>
      </c>
      <c r="B20236" s="1" t="n">
        <v>14635319</v>
      </c>
      <c r="C20236" s="1" t="s">
        <v>22066</v>
      </c>
      <c r="D20236" s="1" t="s">
        <v>17106</v>
      </c>
    </row>
    <row collapsed="false" customFormat="false" customHeight="false" hidden="false" ht="14.75" outlineLevel="0" r="20237">
      <c r="A20237" s="1" t="s">
        <v>11</v>
      </c>
      <c r="B20237" s="1" t="n">
        <v>15083483</v>
      </c>
      <c r="C20237" s="1" t="s">
        <v>22067</v>
      </c>
      <c r="D20237" s="1" t="s">
        <v>17106</v>
      </c>
    </row>
    <row collapsed="false" customFormat="false" customHeight="false" hidden="false" ht="14.75" outlineLevel="0" r="20238">
      <c r="A20238" s="1" t="s">
        <v>11</v>
      </c>
      <c r="B20238" s="1" t="n">
        <v>14880783</v>
      </c>
      <c r="C20238" s="1" t="s">
        <v>22068</v>
      </c>
      <c r="D20238" s="1" t="s">
        <v>17106</v>
      </c>
    </row>
    <row collapsed="false" customFormat="false" customHeight="false" hidden="false" ht="14.75" outlineLevel="0" r="20239">
      <c r="A20239" s="1" t="s">
        <v>11</v>
      </c>
      <c r="B20239" s="1" t="n">
        <v>11124163</v>
      </c>
      <c r="C20239" s="1" t="s">
        <v>22069</v>
      </c>
      <c r="D20239" s="1" t="s">
        <v>17106</v>
      </c>
    </row>
    <row collapsed="false" customFormat="false" customHeight="false" hidden="false" ht="14.75" outlineLevel="0" r="20240">
      <c r="A20240" s="1" t="s">
        <v>11</v>
      </c>
      <c r="B20240" s="1" t="n">
        <v>14532127</v>
      </c>
      <c r="C20240" s="1" t="s">
        <v>22070</v>
      </c>
      <c r="D20240" s="1" t="s">
        <v>17106</v>
      </c>
    </row>
    <row collapsed="false" customFormat="false" customHeight="false" hidden="false" ht="14.75" outlineLevel="0" r="20241">
      <c r="A20241" s="1" t="s">
        <v>75</v>
      </c>
      <c r="B20241" s="1" t="s">
        <v>22071</v>
      </c>
      <c r="C20241" s="1" t="s">
        <v>22072</v>
      </c>
      <c r="D20241" s="1" t="s">
        <v>17106</v>
      </c>
    </row>
    <row collapsed="false" customFormat="false" customHeight="false" hidden="false" ht="14.75" outlineLevel="0" r="20242">
      <c r="A20242" s="1" t="s">
        <v>11</v>
      </c>
      <c r="B20242" s="1" t="n">
        <v>14606071</v>
      </c>
      <c r="C20242" s="1" t="s">
        <v>22073</v>
      </c>
      <c r="D20242" s="1" t="s">
        <v>17106</v>
      </c>
    </row>
    <row collapsed="false" customFormat="false" customHeight="false" hidden="false" ht="14.75" outlineLevel="0" r="20243">
      <c r="A20243" s="1" t="s">
        <v>11</v>
      </c>
      <c r="B20243" s="1" t="n">
        <v>14386142</v>
      </c>
      <c r="C20243" s="1" t="s">
        <v>22074</v>
      </c>
      <c r="D20243" s="1" t="s">
        <v>17106</v>
      </c>
    </row>
    <row collapsed="false" customFormat="false" customHeight="false" hidden="false" ht="14.75" outlineLevel="0" r="20244">
      <c r="A20244" s="1" t="s">
        <v>11</v>
      </c>
      <c r="B20244" s="1" t="n">
        <v>14642681</v>
      </c>
      <c r="C20244" s="1" t="s">
        <v>22075</v>
      </c>
      <c r="D20244" s="1" t="s">
        <v>17106</v>
      </c>
    </row>
    <row collapsed="false" customFormat="false" customHeight="false" hidden="false" ht="14.75" outlineLevel="0" r="20245">
      <c r="A20245" s="1" t="s">
        <v>11</v>
      </c>
      <c r="B20245" s="1" t="n">
        <v>14626215</v>
      </c>
      <c r="C20245" s="1" t="s">
        <v>22076</v>
      </c>
      <c r="D20245" s="1" t="s">
        <v>17106</v>
      </c>
    </row>
    <row collapsed="false" customFormat="false" customHeight="false" hidden="false" ht="14.75" outlineLevel="0" r="20246">
      <c r="A20246" s="1" t="s">
        <v>11</v>
      </c>
      <c r="B20246" s="1" t="n">
        <v>14375524</v>
      </c>
      <c r="C20246" s="1" t="s">
        <v>22077</v>
      </c>
      <c r="D20246" s="1" t="s">
        <v>17106</v>
      </c>
    </row>
    <row collapsed="false" customFormat="false" customHeight="false" hidden="false" ht="14.75" outlineLevel="0" r="20247">
      <c r="A20247" s="1" t="s">
        <v>11</v>
      </c>
      <c r="B20247" s="1" t="n">
        <v>14506526</v>
      </c>
      <c r="C20247" s="1" t="s">
        <v>22078</v>
      </c>
      <c r="D20247" s="1" t="s">
        <v>17106</v>
      </c>
    </row>
    <row collapsed="false" customFormat="false" customHeight="false" hidden="false" ht="14.75" outlineLevel="0" r="20248">
      <c r="A20248" s="1" t="s">
        <v>11</v>
      </c>
      <c r="B20248" s="1" t="n">
        <v>14604531</v>
      </c>
      <c r="C20248" s="1" t="s">
        <v>22079</v>
      </c>
      <c r="D20248" s="1" t="s">
        <v>17106</v>
      </c>
    </row>
    <row collapsed="false" customFormat="false" customHeight="false" hidden="false" ht="14.75" outlineLevel="0" r="20249">
      <c r="A20249" s="1" t="s">
        <v>11</v>
      </c>
      <c r="B20249" s="1" t="n">
        <v>14607799</v>
      </c>
      <c r="C20249" s="1" t="s">
        <v>22080</v>
      </c>
      <c r="D20249" s="1" t="s">
        <v>17106</v>
      </c>
    </row>
    <row collapsed="false" customFormat="false" customHeight="false" hidden="false" ht="14.75" outlineLevel="0" r="20250">
      <c r="A20250" s="1" t="s">
        <v>11</v>
      </c>
      <c r="B20250" s="1" t="n">
        <v>14380095</v>
      </c>
      <c r="C20250" s="1" t="s">
        <v>22081</v>
      </c>
      <c r="D20250" s="1" t="s">
        <v>17106</v>
      </c>
    </row>
    <row collapsed="false" customFormat="false" customHeight="false" hidden="false" ht="14.75" outlineLevel="0" r="20251">
      <c r="A20251" s="1" t="s">
        <v>11</v>
      </c>
      <c r="B20251" s="1" t="n">
        <v>14585691</v>
      </c>
      <c r="C20251" s="1" t="s">
        <v>22082</v>
      </c>
      <c r="D20251" s="1" t="s">
        <v>17106</v>
      </c>
    </row>
    <row collapsed="false" customFormat="false" customHeight="false" hidden="false" ht="14.75" outlineLevel="0" r="20252">
      <c r="A20252" s="1" t="s">
        <v>11</v>
      </c>
      <c r="B20252" s="1" t="n">
        <v>14625591</v>
      </c>
      <c r="C20252" s="1" t="s">
        <v>22083</v>
      </c>
      <c r="D20252" s="1" t="s">
        <v>17106</v>
      </c>
    </row>
    <row collapsed="false" customFormat="false" customHeight="false" hidden="false" ht="14.75" outlineLevel="0" r="20253">
      <c r="A20253" s="1" t="s">
        <v>75</v>
      </c>
      <c r="B20253" s="1" t="s">
        <v>22084</v>
      </c>
      <c r="C20253" s="1" t="s">
        <v>22085</v>
      </c>
      <c r="D20253" s="1" t="s">
        <v>17106</v>
      </c>
    </row>
    <row collapsed="false" customFormat="false" customHeight="false" hidden="false" ht="14.75" outlineLevel="0" r="20254">
      <c r="A20254" s="1" t="s">
        <v>11</v>
      </c>
      <c r="B20254" s="1" t="n">
        <v>14608546</v>
      </c>
      <c r="C20254" s="1" t="s">
        <v>22086</v>
      </c>
      <c r="D20254" s="1" t="s">
        <v>17106</v>
      </c>
    </row>
    <row collapsed="false" customFormat="false" customHeight="false" hidden="false" ht="14.75" outlineLevel="0" r="20255">
      <c r="A20255" s="1" t="s">
        <v>11</v>
      </c>
      <c r="B20255" s="1" t="n">
        <v>14635317</v>
      </c>
      <c r="C20255" s="1" t="s">
        <v>22087</v>
      </c>
      <c r="D20255" s="1" t="s">
        <v>17106</v>
      </c>
    </row>
    <row collapsed="false" customFormat="false" customHeight="false" hidden="false" ht="14.75" outlineLevel="0" r="20256">
      <c r="A20256" s="1" t="s">
        <v>11</v>
      </c>
      <c r="B20256" s="1" t="n">
        <v>15083466</v>
      </c>
      <c r="C20256" s="1" t="s">
        <v>22088</v>
      </c>
      <c r="D20256" s="1" t="s">
        <v>17106</v>
      </c>
    </row>
    <row collapsed="false" customFormat="false" customHeight="false" hidden="false" ht="14.75" outlineLevel="0" r="20257">
      <c r="A20257" s="1" t="s">
        <v>11</v>
      </c>
      <c r="B20257" s="1" t="n">
        <v>14626216</v>
      </c>
      <c r="C20257" s="1" t="s">
        <v>22089</v>
      </c>
      <c r="D20257" s="1" t="s">
        <v>17106</v>
      </c>
    </row>
    <row collapsed="false" customFormat="false" customHeight="false" hidden="false" ht="14.75" outlineLevel="0" r="20258">
      <c r="A20258" s="1" t="s">
        <v>11</v>
      </c>
      <c r="B20258" s="1" t="n">
        <v>14612081</v>
      </c>
      <c r="C20258" s="1" t="s">
        <v>22090</v>
      </c>
      <c r="D20258" s="1" t="s">
        <v>17106</v>
      </c>
    </row>
    <row collapsed="false" customFormat="false" customHeight="false" hidden="false" ht="14.75" outlineLevel="0" r="20259">
      <c r="A20259" s="1" t="s">
        <v>11</v>
      </c>
      <c r="B20259" s="1" t="n">
        <v>14387529</v>
      </c>
      <c r="C20259" s="1" t="s">
        <v>22091</v>
      </c>
      <c r="D20259" s="1" t="s">
        <v>17106</v>
      </c>
    </row>
    <row collapsed="false" customFormat="false" customHeight="false" hidden="false" ht="14.75" outlineLevel="0" r="20260">
      <c r="A20260" s="1" t="s">
        <v>11</v>
      </c>
      <c r="B20260" s="1" t="n">
        <v>14880889</v>
      </c>
      <c r="C20260" s="1" t="s">
        <v>22092</v>
      </c>
      <c r="D20260" s="1" t="s">
        <v>17106</v>
      </c>
    </row>
    <row collapsed="false" customFormat="false" customHeight="false" hidden="false" ht="14.75" outlineLevel="0" r="20261">
      <c r="A20261" s="1" t="s">
        <v>11</v>
      </c>
      <c r="B20261" s="1" t="n">
        <v>14630020</v>
      </c>
      <c r="C20261" s="1" t="s">
        <v>22093</v>
      </c>
      <c r="D20261" s="1" t="s">
        <v>17106</v>
      </c>
    </row>
    <row collapsed="false" customFormat="false" customHeight="false" hidden="false" ht="14.75" outlineLevel="0" r="20262">
      <c r="A20262" s="1" t="s">
        <v>11</v>
      </c>
      <c r="B20262" s="1" t="n">
        <v>11850797</v>
      </c>
      <c r="C20262" s="1" t="s">
        <v>22094</v>
      </c>
      <c r="D20262" s="1" t="s">
        <v>17106</v>
      </c>
    </row>
    <row collapsed="false" customFormat="false" customHeight="false" hidden="false" ht="14.75" outlineLevel="0" r="20263">
      <c r="A20263" s="1" t="s">
        <v>11</v>
      </c>
      <c r="B20263" s="1" t="n">
        <v>11309213</v>
      </c>
      <c r="C20263" s="1" t="s">
        <v>22095</v>
      </c>
      <c r="D20263" s="1" t="s">
        <v>17106</v>
      </c>
    </row>
    <row collapsed="false" customFormat="false" customHeight="false" hidden="false" ht="14.75" outlineLevel="0" r="20264">
      <c r="A20264" s="1" t="s">
        <v>11</v>
      </c>
      <c r="B20264" s="1" t="n">
        <v>14616866</v>
      </c>
      <c r="C20264" s="1" t="s">
        <v>22096</v>
      </c>
      <c r="D20264" s="1" t="s">
        <v>17106</v>
      </c>
    </row>
    <row collapsed="false" customFormat="false" customHeight="false" hidden="false" ht="14.75" outlineLevel="0" r="20265">
      <c r="A20265" s="1" t="s">
        <v>11</v>
      </c>
      <c r="B20265" s="1" t="n">
        <v>11309215</v>
      </c>
      <c r="C20265" s="1" t="s">
        <v>22097</v>
      </c>
      <c r="D20265" s="1" t="s">
        <v>17106</v>
      </c>
    </row>
    <row collapsed="false" customFormat="false" customHeight="false" hidden="false" ht="14.75" outlineLevel="0" r="20266">
      <c r="A20266" s="1" t="s">
        <v>11</v>
      </c>
      <c r="B20266" s="1" t="n">
        <v>14622599</v>
      </c>
      <c r="C20266" s="1" t="s">
        <v>22098</v>
      </c>
      <c r="D20266" s="1" t="s">
        <v>17106</v>
      </c>
    </row>
    <row collapsed="false" customFormat="false" customHeight="false" hidden="false" ht="14.75" outlineLevel="0" r="20267">
      <c r="A20267" s="1" t="s">
        <v>11</v>
      </c>
      <c r="B20267" s="1" t="n">
        <v>11410573</v>
      </c>
      <c r="C20267" s="1" t="s">
        <v>22099</v>
      </c>
      <c r="D20267" s="1" t="s">
        <v>17106</v>
      </c>
    </row>
    <row collapsed="false" customFormat="false" customHeight="false" hidden="false" ht="14.75" outlineLevel="0" r="20268">
      <c r="A20268" s="1" t="s">
        <v>11</v>
      </c>
      <c r="B20268" s="1" t="n">
        <v>14631902</v>
      </c>
      <c r="C20268" s="1" t="s">
        <v>22100</v>
      </c>
      <c r="D20268" s="1" t="s">
        <v>17106</v>
      </c>
    </row>
    <row collapsed="false" customFormat="false" customHeight="false" hidden="false" ht="14.75" outlineLevel="0" r="20269">
      <c r="A20269" s="1" t="s">
        <v>11</v>
      </c>
      <c r="B20269" s="1" t="n">
        <v>14387046</v>
      </c>
      <c r="C20269" s="1" t="s">
        <v>22101</v>
      </c>
      <c r="D20269" s="1" t="s">
        <v>17106</v>
      </c>
    </row>
    <row collapsed="false" customFormat="false" customHeight="false" hidden="false" ht="14.75" outlineLevel="0" r="20270">
      <c r="A20270" s="1" t="s">
        <v>11</v>
      </c>
      <c r="B20270" s="1" t="n">
        <v>14630647</v>
      </c>
      <c r="C20270" s="1" t="s">
        <v>22102</v>
      </c>
      <c r="D20270" s="1" t="s">
        <v>17106</v>
      </c>
    </row>
    <row collapsed="false" customFormat="false" customHeight="false" hidden="false" ht="14.75" outlineLevel="0" r="20271">
      <c r="A20271" s="1" t="s">
        <v>11</v>
      </c>
      <c r="B20271" s="1" t="n">
        <v>14636925</v>
      </c>
      <c r="C20271" s="1" t="s">
        <v>22103</v>
      </c>
      <c r="D20271" s="1" t="s">
        <v>17106</v>
      </c>
    </row>
    <row collapsed="false" customFormat="false" customHeight="false" hidden="false" ht="14.75" outlineLevel="0" r="20272">
      <c r="A20272" s="1" t="s">
        <v>11</v>
      </c>
      <c r="B20272" s="1" t="n">
        <v>11306268</v>
      </c>
      <c r="C20272" s="1" t="s">
        <v>22104</v>
      </c>
      <c r="D20272" s="1" t="s">
        <v>17106</v>
      </c>
    </row>
    <row collapsed="false" customFormat="false" customHeight="false" hidden="false" ht="14.75" outlineLevel="0" r="20273">
      <c r="A20273" s="1" t="s">
        <v>11</v>
      </c>
      <c r="B20273" s="1" t="n">
        <v>14618182</v>
      </c>
      <c r="C20273" s="1" t="s">
        <v>22105</v>
      </c>
      <c r="D20273" s="1" t="s">
        <v>17106</v>
      </c>
    </row>
    <row collapsed="false" customFormat="false" customHeight="false" hidden="false" ht="14.75" outlineLevel="0" r="20274">
      <c r="A20274" s="1" t="s">
        <v>11</v>
      </c>
      <c r="B20274" s="1" t="n">
        <v>14631951</v>
      </c>
      <c r="C20274" s="1" t="s">
        <v>22106</v>
      </c>
      <c r="D20274" s="1" t="s">
        <v>17106</v>
      </c>
    </row>
    <row collapsed="false" customFormat="false" customHeight="false" hidden="false" ht="14.75" outlineLevel="0" r="20275">
      <c r="A20275" s="1" t="s">
        <v>11</v>
      </c>
      <c r="B20275" s="1" t="n">
        <v>14573704</v>
      </c>
      <c r="C20275" s="1" t="s">
        <v>22107</v>
      </c>
      <c r="D20275" s="1" t="s">
        <v>17106</v>
      </c>
    </row>
    <row collapsed="false" customFormat="false" customHeight="false" hidden="false" ht="14.75" outlineLevel="0" r="20276">
      <c r="A20276" s="1" t="s">
        <v>11</v>
      </c>
      <c r="B20276" s="1" t="n">
        <v>14640081</v>
      </c>
      <c r="C20276" s="1" t="s">
        <v>22108</v>
      </c>
      <c r="D20276" s="1" t="s">
        <v>17106</v>
      </c>
    </row>
    <row collapsed="false" customFormat="false" customHeight="false" hidden="false" ht="14.75" outlineLevel="0" r="20277">
      <c r="A20277" s="1" t="s">
        <v>11</v>
      </c>
      <c r="B20277" s="1" t="n">
        <v>14380391</v>
      </c>
      <c r="C20277" s="1" t="s">
        <v>22109</v>
      </c>
      <c r="D20277" s="1" t="s">
        <v>17106</v>
      </c>
    </row>
    <row collapsed="false" customFormat="false" customHeight="false" hidden="false" ht="14.75" outlineLevel="0" r="20278">
      <c r="A20278" s="1" t="s">
        <v>159</v>
      </c>
      <c r="B20278" s="1" t="s">
        <v>22110</v>
      </c>
      <c r="C20278" s="1" t="s">
        <v>22111</v>
      </c>
      <c r="D20278" s="1" t="s">
        <v>17106</v>
      </c>
    </row>
    <row collapsed="false" customFormat="false" customHeight="false" hidden="false" ht="14.75" outlineLevel="0" r="20279">
      <c r="A20279" s="1" t="s">
        <v>11</v>
      </c>
      <c r="B20279" s="1" t="n">
        <v>14636328</v>
      </c>
      <c r="C20279" s="1" t="s">
        <v>22112</v>
      </c>
      <c r="D20279" s="1" t="s">
        <v>17106</v>
      </c>
    </row>
    <row collapsed="false" customFormat="false" customHeight="false" hidden="false" ht="14.75" outlineLevel="0" r="20280">
      <c r="A20280" s="1" t="s">
        <v>11</v>
      </c>
      <c r="B20280" s="1" t="n">
        <v>11190300</v>
      </c>
      <c r="C20280" s="1" t="s">
        <v>22113</v>
      </c>
      <c r="D20280" s="1" t="s">
        <v>17106</v>
      </c>
    </row>
    <row collapsed="false" customFormat="false" customHeight="false" hidden="false" ht="14.75" outlineLevel="0" r="20281">
      <c r="A20281" s="1" t="s">
        <v>11</v>
      </c>
      <c r="B20281" s="1" t="n">
        <v>14881415</v>
      </c>
      <c r="C20281" s="1" t="s">
        <v>22114</v>
      </c>
      <c r="D20281" s="1" t="s">
        <v>17106</v>
      </c>
    </row>
    <row collapsed="false" customFormat="false" customHeight="false" hidden="false" ht="14.75" outlineLevel="0" r="20282">
      <c r="A20282" s="1" t="s">
        <v>11</v>
      </c>
      <c r="B20282" s="1" t="n">
        <v>14389742</v>
      </c>
      <c r="C20282" s="1" t="s">
        <v>22115</v>
      </c>
      <c r="D20282" s="1" t="s">
        <v>17106</v>
      </c>
    </row>
    <row collapsed="false" customFormat="false" customHeight="false" hidden="false" ht="14.75" outlineLevel="0" r="20283">
      <c r="A20283" s="1" t="s">
        <v>11</v>
      </c>
      <c r="B20283" s="1" t="n">
        <v>11410431</v>
      </c>
      <c r="C20283" s="1" t="s">
        <v>22116</v>
      </c>
      <c r="D20283" s="1" t="s">
        <v>17106</v>
      </c>
    </row>
    <row collapsed="false" customFormat="false" customHeight="false" hidden="false" ht="14.75" outlineLevel="0" r="20284">
      <c r="A20284" s="1" t="s">
        <v>11</v>
      </c>
      <c r="B20284" s="1" t="n">
        <v>14592167</v>
      </c>
      <c r="C20284" s="1" t="s">
        <v>22117</v>
      </c>
      <c r="D20284" s="1" t="s">
        <v>17106</v>
      </c>
    </row>
    <row collapsed="false" customFormat="false" customHeight="false" hidden="false" ht="14.75" outlineLevel="0" r="20285">
      <c r="A20285" s="1" t="s">
        <v>11</v>
      </c>
      <c r="B20285" s="1" t="n">
        <v>11411376</v>
      </c>
      <c r="C20285" s="1" t="s">
        <v>22118</v>
      </c>
      <c r="D20285" s="1" t="s">
        <v>17106</v>
      </c>
    </row>
    <row collapsed="false" customFormat="false" customHeight="false" hidden="false" ht="14.75" outlineLevel="0" r="20286">
      <c r="A20286" s="1" t="s">
        <v>11</v>
      </c>
      <c r="B20286" s="1" t="n">
        <v>14525214</v>
      </c>
      <c r="C20286" s="1" t="s">
        <v>22119</v>
      </c>
      <c r="D20286" s="1" t="s">
        <v>17106</v>
      </c>
    </row>
    <row collapsed="false" customFormat="false" customHeight="false" hidden="false" ht="14.75" outlineLevel="0" r="20287">
      <c r="A20287" s="1" t="s">
        <v>11</v>
      </c>
      <c r="B20287" s="1" t="n">
        <v>14371655</v>
      </c>
      <c r="C20287" s="1" t="s">
        <v>22120</v>
      </c>
      <c r="D20287" s="1" t="s">
        <v>17106</v>
      </c>
    </row>
    <row collapsed="false" customFormat="false" customHeight="false" hidden="false" ht="14.75" outlineLevel="0" r="20288">
      <c r="A20288" s="1" t="s">
        <v>11</v>
      </c>
      <c r="B20288" s="1" t="n">
        <v>12764710</v>
      </c>
      <c r="C20288" s="1" t="s">
        <v>22121</v>
      </c>
      <c r="D20288" s="1" t="s">
        <v>17106</v>
      </c>
    </row>
    <row collapsed="false" customFormat="false" customHeight="false" hidden="false" ht="14.75" outlineLevel="0" r="20289">
      <c r="A20289" s="1" t="s">
        <v>11</v>
      </c>
      <c r="B20289" s="1" t="n">
        <v>14378709</v>
      </c>
      <c r="C20289" s="1" t="s">
        <v>22122</v>
      </c>
      <c r="D20289" s="1" t="s">
        <v>17106</v>
      </c>
    </row>
    <row collapsed="false" customFormat="false" customHeight="false" hidden="false" ht="14.75" outlineLevel="0" r="20290">
      <c r="A20290" s="1" t="s">
        <v>11</v>
      </c>
      <c r="B20290" s="1" t="n">
        <v>14657071</v>
      </c>
      <c r="C20290" s="1" t="s">
        <v>22123</v>
      </c>
      <c r="D20290" s="1" t="s">
        <v>17106</v>
      </c>
    </row>
    <row collapsed="false" customFormat="false" customHeight="false" hidden="false" ht="14.75" outlineLevel="0" r="20291">
      <c r="A20291" s="1" t="s">
        <v>6</v>
      </c>
      <c r="B20291" s="1" t="n">
        <v>56240799</v>
      </c>
      <c r="C20291" s="1" t="s">
        <v>22124</v>
      </c>
      <c r="D20291" s="1" t="s">
        <v>17106</v>
      </c>
    </row>
    <row collapsed="false" customFormat="false" customHeight="false" hidden="false" ht="14.75" outlineLevel="0" r="20292">
      <c r="A20292" s="1" t="s">
        <v>75</v>
      </c>
      <c r="B20292" s="1" t="s">
        <v>22125</v>
      </c>
      <c r="C20292" s="1" t="s">
        <v>22126</v>
      </c>
      <c r="D20292" s="1" t="s">
        <v>17106</v>
      </c>
    </row>
    <row collapsed="false" customFormat="false" customHeight="false" hidden="false" ht="14.75" outlineLevel="0" r="20293">
      <c r="A20293" s="1" t="s">
        <v>11</v>
      </c>
      <c r="B20293" s="1" t="n">
        <v>14619455</v>
      </c>
      <c r="C20293" s="1" t="s">
        <v>22127</v>
      </c>
      <c r="D20293" s="1" t="s">
        <v>17106</v>
      </c>
    </row>
    <row collapsed="false" customFormat="false" customHeight="false" hidden="false" ht="14.75" outlineLevel="0" r="20294">
      <c r="A20294" s="1" t="s">
        <v>159</v>
      </c>
      <c r="B20294" s="1" t="s">
        <v>22128</v>
      </c>
      <c r="C20294" s="1" t="s">
        <v>22129</v>
      </c>
      <c r="D20294" s="1" t="s">
        <v>17106</v>
      </c>
    </row>
    <row collapsed="false" customFormat="false" customHeight="false" hidden="false" ht="14.75" outlineLevel="0" r="20295">
      <c r="A20295" s="1" t="s">
        <v>11</v>
      </c>
      <c r="B20295" s="1" t="n">
        <v>14617951</v>
      </c>
      <c r="C20295" s="1" t="s">
        <v>22130</v>
      </c>
      <c r="D20295" s="1" t="s">
        <v>17106</v>
      </c>
    </row>
    <row collapsed="false" customFormat="false" customHeight="false" hidden="false" ht="14.75" outlineLevel="0" r="20296">
      <c r="A20296" s="1" t="s">
        <v>11</v>
      </c>
      <c r="B20296" s="1" t="n">
        <v>14377605</v>
      </c>
      <c r="C20296" s="1" t="s">
        <v>22131</v>
      </c>
      <c r="D20296" s="1" t="s">
        <v>17106</v>
      </c>
    </row>
    <row collapsed="false" customFormat="false" customHeight="false" hidden="false" ht="14.75" outlineLevel="0" r="20297">
      <c r="A20297" s="1" t="s">
        <v>11</v>
      </c>
      <c r="B20297" s="1" t="n">
        <v>14623950</v>
      </c>
      <c r="C20297" s="1" t="s">
        <v>22132</v>
      </c>
      <c r="D20297" s="1" t="s">
        <v>17106</v>
      </c>
    </row>
    <row collapsed="false" customFormat="false" customHeight="false" hidden="false" ht="14.75" outlineLevel="0" r="20298">
      <c r="A20298" s="1" t="s">
        <v>159</v>
      </c>
      <c r="B20298" s="1" t="n">
        <v>73274</v>
      </c>
      <c r="C20298" s="1" t="s">
        <v>22133</v>
      </c>
      <c r="D20298" s="1" t="s">
        <v>17106</v>
      </c>
    </row>
    <row collapsed="false" customFormat="false" customHeight="false" hidden="false" ht="14.75" outlineLevel="0" r="20299">
      <c r="A20299" s="1" t="s">
        <v>11</v>
      </c>
      <c r="B20299" s="1" t="n">
        <v>14387215</v>
      </c>
      <c r="C20299" s="1" t="s">
        <v>22134</v>
      </c>
      <c r="D20299" s="1" t="s">
        <v>17106</v>
      </c>
    </row>
    <row collapsed="false" customFormat="false" customHeight="false" hidden="false" ht="14.75" outlineLevel="0" r="20300">
      <c r="A20300" s="1" t="s">
        <v>11</v>
      </c>
      <c r="B20300" s="1" t="n">
        <v>14634806</v>
      </c>
      <c r="C20300" s="1" t="s">
        <v>22135</v>
      </c>
      <c r="D20300" s="1" t="s">
        <v>17106</v>
      </c>
    </row>
    <row collapsed="false" customFormat="false" customHeight="false" hidden="false" ht="14.75" outlineLevel="0" r="20301">
      <c r="A20301" s="1" t="s">
        <v>11</v>
      </c>
      <c r="B20301" s="1" t="n">
        <v>14634805</v>
      </c>
      <c r="C20301" s="1" t="s">
        <v>22136</v>
      </c>
      <c r="D20301" s="1" t="s">
        <v>17106</v>
      </c>
    </row>
    <row collapsed="false" customFormat="false" customHeight="false" hidden="false" ht="14.75" outlineLevel="0" r="20302">
      <c r="A20302" s="1" t="s">
        <v>11</v>
      </c>
      <c r="B20302" s="1" t="n">
        <v>14636922</v>
      </c>
      <c r="C20302" s="1" t="s">
        <v>22137</v>
      </c>
      <c r="D20302" s="1" t="s">
        <v>17106</v>
      </c>
    </row>
    <row collapsed="false" customFormat="false" customHeight="false" hidden="false" ht="14.75" outlineLevel="0" r="20303">
      <c r="A20303" s="1" t="s">
        <v>11</v>
      </c>
      <c r="B20303" s="1" t="n">
        <v>14387803</v>
      </c>
      <c r="C20303" s="1" t="s">
        <v>22138</v>
      </c>
      <c r="D20303" s="1" t="s">
        <v>17106</v>
      </c>
    </row>
    <row collapsed="false" customFormat="false" customHeight="false" hidden="false" ht="14.75" outlineLevel="0" r="20304">
      <c r="A20304" s="1" t="s">
        <v>6</v>
      </c>
      <c r="B20304" s="1" t="n">
        <v>20260501</v>
      </c>
      <c r="C20304" s="1" t="s">
        <v>22139</v>
      </c>
      <c r="D20304" s="1" t="s">
        <v>17106</v>
      </c>
    </row>
    <row collapsed="false" customFormat="false" customHeight="false" hidden="false" ht="14.75" outlineLevel="0" r="20305">
      <c r="A20305" s="1" t="s">
        <v>11</v>
      </c>
      <c r="B20305" s="1" t="n">
        <v>14387538</v>
      </c>
      <c r="C20305" s="1" t="s">
        <v>22140</v>
      </c>
      <c r="D20305" s="1" t="s">
        <v>17106</v>
      </c>
    </row>
    <row collapsed="false" customFormat="false" customHeight="false" hidden="false" ht="14.75" outlineLevel="0" r="20306">
      <c r="A20306" s="1" t="s">
        <v>11</v>
      </c>
      <c r="B20306" s="1" t="n">
        <v>11196245</v>
      </c>
      <c r="C20306" s="1" t="s">
        <v>22141</v>
      </c>
      <c r="D20306" s="1" t="s">
        <v>17106</v>
      </c>
    </row>
    <row collapsed="false" customFormat="false" customHeight="false" hidden="false" ht="14.75" outlineLevel="0" r="20307">
      <c r="A20307" s="1" t="s">
        <v>11</v>
      </c>
      <c r="B20307" s="1" t="n">
        <v>14612485</v>
      </c>
      <c r="C20307" s="1" t="s">
        <v>22142</v>
      </c>
      <c r="D20307" s="1" t="s">
        <v>17106</v>
      </c>
    </row>
    <row collapsed="false" customFormat="false" customHeight="false" hidden="false" ht="14.75" outlineLevel="0" r="20308">
      <c r="A20308" s="1" t="s">
        <v>11</v>
      </c>
      <c r="B20308" s="1" t="n">
        <v>14591892</v>
      </c>
      <c r="C20308" s="1" t="s">
        <v>22143</v>
      </c>
      <c r="D20308" s="1" t="s">
        <v>17106</v>
      </c>
    </row>
    <row collapsed="false" customFormat="false" customHeight="false" hidden="false" ht="14.75" outlineLevel="0" r="20309">
      <c r="A20309" s="1" t="s">
        <v>11</v>
      </c>
      <c r="B20309" s="1" t="n">
        <v>14634807</v>
      </c>
      <c r="C20309" s="1" t="s">
        <v>22144</v>
      </c>
      <c r="D20309" s="1" t="s">
        <v>17106</v>
      </c>
    </row>
    <row collapsed="false" customFormat="false" customHeight="false" hidden="false" ht="14.75" outlineLevel="0" r="20310">
      <c r="A20310" s="1" t="s">
        <v>11</v>
      </c>
      <c r="B20310" s="1" t="n">
        <v>14387656</v>
      </c>
      <c r="C20310" s="1" t="s">
        <v>22145</v>
      </c>
      <c r="D20310" s="1" t="s">
        <v>17106</v>
      </c>
    </row>
    <row collapsed="false" customFormat="false" customHeight="false" hidden="false" ht="14.75" outlineLevel="0" r="20311">
      <c r="A20311" s="1" t="s">
        <v>11</v>
      </c>
      <c r="B20311" s="1" t="n">
        <v>14880804</v>
      </c>
      <c r="C20311" s="1" t="s">
        <v>22146</v>
      </c>
      <c r="D20311" s="1" t="s">
        <v>17106</v>
      </c>
    </row>
    <row collapsed="false" customFormat="false" customHeight="false" hidden="false" ht="14.75" outlineLevel="0" r="20312">
      <c r="A20312" s="1" t="s">
        <v>11</v>
      </c>
      <c r="B20312" s="1" t="n">
        <v>14388080</v>
      </c>
      <c r="C20312" s="1" t="s">
        <v>22147</v>
      </c>
      <c r="D20312" s="1" t="s">
        <v>17106</v>
      </c>
    </row>
    <row collapsed="false" customFormat="false" customHeight="false" hidden="false" ht="14.75" outlineLevel="0" r="20313">
      <c r="A20313" s="1" t="s">
        <v>75</v>
      </c>
      <c r="B20313" s="1" t="s">
        <v>22148</v>
      </c>
      <c r="C20313" s="1" t="s">
        <v>22149</v>
      </c>
      <c r="D20313" s="1" t="s">
        <v>17106</v>
      </c>
    </row>
    <row collapsed="false" customFormat="false" customHeight="false" hidden="false" ht="14.75" outlineLevel="0" r="20314">
      <c r="A20314" s="1" t="s">
        <v>11</v>
      </c>
      <c r="B20314" s="1" t="n">
        <v>14578951</v>
      </c>
      <c r="C20314" s="1" t="s">
        <v>22150</v>
      </c>
      <c r="D20314" s="1" t="s">
        <v>17106</v>
      </c>
    </row>
    <row collapsed="false" customFormat="false" customHeight="false" hidden="false" ht="14.75" outlineLevel="0" r="20315">
      <c r="A20315" s="1" t="s">
        <v>159</v>
      </c>
      <c r="B20315" s="1" t="n">
        <v>81742</v>
      </c>
      <c r="C20315" s="1" t="s">
        <v>22151</v>
      </c>
      <c r="D20315" s="1" t="s">
        <v>17106</v>
      </c>
    </row>
    <row collapsed="false" customFormat="false" customHeight="false" hidden="false" ht="14.75" outlineLevel="0" r="20316">
      <c r="A20316" s="1" t="s">
        <v>11</v>
      </c>
      <c r="B20316" s="1" t="n">
        <v>14648737</v>
      </c>
      <c r="C20316" s="1" t="s">
        <v>22152</v>
      </c>
      <c r="D20316" s="1" t="s">
        <v>17106</v>
      </c>
    </row>
    <row collapsed="false" customFormat="false" customHeight="false" hidden="false" ht="14.75" outlineLevel="0" r="20317">
      <c r="A20317" s="1" t="s">
        <v>75</v>
      </c>
      <c r="B20317" s="1" t="s">
        <v>22153</v>
      </c>
      <c r="C20317" s="1" t="s">
        <v>22154</v>
      </c>
      <c r="D20317" s="1" t="s">
        <v>17106</v>
      </c>
    </row>
    <row collapsed="false" customFormat="false" customHeight="false" hidden="false" ht="14.75" outlineLevel="0" r="20318">
      <c r="A20318" s="1" t="s">
        <v>11</v>
      </c>
      <c r="B20318" s="1" t="n">
        <v>12764711</v>
      </c>
      <c r="C20318" s="1" t="s">
        <v>22155</v>
      </c>
      <c r="D20318" s="1" t="s">
        <v>17106</v>
      </c>
    </row>
    <row collapsed="false" customFormat="false" customHeight="false" hidden="false" ht="14.75" outlineLevel="0" r="20319">
      <c r="A20319" s="1" t="s">
        <v>11</v>
      </c>
      <c r="B20319" s="1" t="n">
        <v>14377523</v>
      </c>
      <c r="C20319" s="1" t="s">
        <v>22156</v>
      </c>
      <c r="D20319" s="1" t="s">
        <v>17106</v>
      </c>
    </row>
    <row collapsed="false" customFormat="false" customHeight="false" hidden="false" ht="14.75" outlineLevel="0" r="20320">
      <c r="A20320" s="1" t="s">
        <v>6</v>
      </c>
      <c r="B20320" s="1" t="n">
        <v>56240880</v>
      </c>
      <c r="C20320" s="1" t="s">
        <v>22157</v>
      </c>
      <c r="D20320" s="1" t="s">
        <v>17106</v>
      </c>
    </row>
    <row collapsed="false" customFormat="false" customHeight="false" hidden="false" ht="14.75" outlineLevel="0" r="20321">
      <c r="A20321" s="1" t="s">
        <v>11</v>
      </c>
      <c r="B20321" s="1" t="n">
        <v>14620204</v>
      </c>
      <c r="C20321" s="1" t="s">
        <v>22158</v>
      </c>
      <c r="D20321" s="1" t="s">
        <v>17106</v>
      </c>
    </row>
    <row collapsed="false" customFormat="false" customHeight="false" hidden="false" ht="14.75" outlineLevel="0" r="20322">
      <c r="A20322" s="1" t="s">
        <v>11</v>
      </c>
      <c r="B20322" s="1" t="n">
        <v>14568779</v>
      </c>
      <c r="C20322" s="1" t="s">
        <v>22159</v>
      </c>
      <c r="D20322" s="1" t="s">
        <v>17106</v>
      </c>
    </row>
    <row collapsed="false" customFormat="false" customHeight="false" hidden="false" ht="14.75" outlineLevel="0" r="20323">
      <c r="A20323" s="1" t="s">
        <v>11</v>
      </c>
      <c r="B20323" s="1" t="n">
        <v>14612079</v>
      </c>
      <c r="C20323" s="1" t="s">
        <v>22160</v>
      </c>
      <c r="D20323" s="1" t="s">
        <v>17106</v>
      </c>
    </row>
    <row collapsed="false" customFormat="false" customHeight="false" hidden="false" ht="14.75" outlineLevel="0" r="20324">
      <c r="A20324" s="1" t="s">
        <v>11</v>
      </c>
      <c r="B20324" s="1" t="n">
        <v>15202697</v>
      </c>
      <c r="C20324" s="1" t="s">
        <v>22161</v>
      </c>
      <c r="D20324" s="1" t="s">
        <v>17106</v>
      </c>
    </row>
    <row collapsed="false" customFormat="false" customHeight="false" hidden="false" ht="14.75" outlineLevel="0" r="20325">
      <c r="A20325" s="1" t="s">
        <v>11</v>
      </c>
      <c r="B20325" s="1" t="n">
        <v>14620220</v>
      </c>
      <c r="C20325" s="1" t="s">
        <v>22162</v>
      </c>
      <c r="D20325" s="1" t="s">
        <v>17106</v>
      </c>
    </row>
    <row collapsed="false" customFormat="false" customHeight="false" hidden="false" ht="14.75" outlineLevel="0" r="20326">
      <c r="A20326" s="1" t="s">
        <v>159</v>
      </c>
      <c r="B20326" s="1" t="s">
        <v>22163</v>
      </c>
      <c r="C20326" s="1" t="s">
        <v>22164</v>
      </c>
      <c r="D20326" s="1" t="s">
        <v>17106</v>
      </c>
    </row>
    <row collapsed="false" customFormat="false" customHeight="false" hidden="false" ht="14.75" outlineLevel="0" r="20327">
      <c r="A20327" s="1" t="s">
        <v>11</v>
      </c>
      <c r="B20327" s="1" t="n">
        <v>14535782</v>
      </c>
      <c r="C20327" s="1" t="s">
        <v>22165</v>
      </c>
      <c r="D20327" s="1" t="s">
        <v>17106</v>
      </c>
    </row>
    <row collapsed="false" customFormat="false" customHeight="false" hidden="false" ht="14.75" outlineLevel="0" r="20328">
      <c r="A20328" s="1" t="s">
        <v>75</v>
      </c>
      <c r="B20328" s="1" t="s">
        <v>22166</v>
      </c>
      <c r="C20328" s="1" t="s">
        <v>22167</v>
      </c>
      <c r="D20328" s="1" t="s">
        <v>17106</v>
      </c>
    </row>
    <row collapsed="false" customFormat="false" customHeight="false" hidden="false" ht="14.75" outlineLevel="0" r="20329">
      <c r="A20329" s="1" t="s">
        <v>11</v>
      </c>
      <c r="B20329" s="1" t="n">
        <v>14623782</v>
      </c>
      <c r="C20329" s="1" t="s">
        <v>22168</v>
      </c>
      <c r="D20329" s="1" t="s">
        <v>17106</v>
      </c>
    </row>
    <row collapsed="false" customFormat="false" customHeight="false" hidden="false" ht="14.75" outlineLevel="0" r="20330">
      <c r="A20330" s="1" t="s">
        <v>11</v>
      </c>
      <c r="B20330" s="1" t="n">
        <v>14375697</v>
      </c>
      <c r="C20330" s="1" t="s">
        <v>22169</v>
      </c>
      <c r="D20330" s="1" t="s">
        <v>17106</v>
      </c>
    </row>
    <row collapsed="false" customFormat="false" customHeight="false" hidden="false" ht="14.75" outlineLevel="0" r="20331">
      <c r="A20331" s="1" t="s">
        <v>11</v>
      </c>
      <c r="B20331" s="1" t="n">
        <v>11112915</v>
      </c>
      <c r="C20331" s="1" t="s">
        <v>22170</v>
      </c>
      <c r="D20331" s="1" t="s">
        <v>17106</v>
      </c>
    </row>
    <row collapsed="false" customFormat="false" customHeight="false" hidden="false" ht="14.75" outlineLevel="0" r="20332">
      <c r="A20332" s="1" t="s">
        <v>11</v>
      </c>
      <c r="B20332" s="1" t="n">
        <v>14643430</v>
      </c>
      <c r="C20332" s="1" t="s">
        <v>22171</v>
      </c>
      <c r="D20332" s="1" t="s">
        <v>17106</v>
      </c>
    </row>
    <row collapsed="false" customFormat="false" customHeight="false" hidden="false" ht="14.75" outlineLevel="0" r="20333">
      <c r="A20333" s="1" t="s">
        <v>11</v>
      </c>
      <c r="B20333" s="1" t="n">
        <v>14880805</v>
      </c>
      <c r="C20333" s="1" t="s">
        <v>22172</v>
      </c>
      <c r="D20333" s="1" t="s">
        <v>17106</v>
      </c>
    </row>
    <row collapsed="false" customFormat="false" customHeight="false" hidden="false" ht="14.75" outlineLevel="0" r="20334">
      <c r="A20334" s="1" t="s">
        <v>11</v>
      </c>
      <c r="B20334" s="1" t="n">
        <v>14880828</v>
      </c>
      <c r="C20334" s="1" t="s">
        <v>22173</v>
      </c>
      <c r="D20334" s="1" t="s">
        <v>17106</v>
      </c>
    </row>
    <row collapsed="false" customFormat="false" customHeight="false" hidden="false" ht="14.75" outlineLevel="0" r="20335">
      <c r="A20335" s="1" t="s">
        <v>11</v>
      </c>
      <c r="B20335" s="1" t="n">
        <v>11445128</v>
      </c>
      <c r="C20335" s="1" t="s">
        <v>22174</v>
      </c>
      <c r="D20335" s="1" t="s">
        <v>17106</v>
      </c>
    </row>
    <row collapsed="false" customFormat="false" customHeight="false" hidden="false" ht="14.75" outlineLevel="0" r="20336">
      <c r="A20336" s="1" t="s">
        <v>11</v>
      </c>
      <c r="B20336" s="1" t="n">
        <v>11309516</v>
      </c>
      <c r="C20336" s="1" t="s">
        <v>22175</v>
      </c>
      <c r="D20336" s="1" t="s">
        <v>17106</v>
      </c>
    </row>
    <row collapsed="false" customFormat="false" customHeight="false" hidden="false" ht="14.75" outlineLevel="0" r="20337">
      <c r="A20337" s="1" t="s">
        <v>11</v>
      </c>
      <c r="B20337" s="1" t="n">
        <v>14880847</v>
      </c>
      <c r="C20337" s="1" t="s">
        <v>22176</v>
      </c>
      <c r="D20337" s="1" t="s">
        <v>17106</v>
      </c>
    </row>
    <row collapsed="false" customFormat="false" customHeight="false" hidden="false" ht="14.75" outlineLevel="0" r="20338">
      <c r="A20338" s="1" t="s">
        <v>75</v>
      </c>
      <c r="B20338" s="1" t="s">
        <v>22177</v>
      </c>
      <c r="C20338" s="1" t="s">
        <v>22178</v>
      </c>
      <c r="D20338" s="1" t="s">
        <v>17106</v>
      </c>
    </row>
    <row collapsed="false" customFormat="false" customHeight="false" hidden="false" ht="14.75" outlineLevel="0" r="20339">
      <c r="A20339" s="1" t="s">
        <v>11</v>
      </c>
      <c r="B20339" s="1" t="n">
        <v>14375193</v>
      </c>
      <c r="C20339" s="1" t="s">
        <v>22179</v>
      </c>
      <c r="D20339" s="1" t="s">
        <v>17106</v>
      </c>
    </row>
    <row collapsed="false" customFormat="false" customHeight="false" hidden="false" ht="14.75" outlineLevel="0" r="20340">
      <c r="A20340" s="1" t="s">
        <v>11</v>
      </c>
      <c r="B20340" s="1" t="n">
        <v>14880827</v>
      </c>
      <c r="C20340" s="1" t="s">
        <v>22180</v>
      </c>
      <c r="D20340" s="1" t="s">
        <v>17106</v>
      </c>
    </row>
    <row collapsed="false" customFormat="false" customHeight="false" hidden="false" ht="14.75" outlineLevel="0" r="20341">
      <c r="A20341" s="1" t="s">
        <v>11</v>
      </c>
      <c r="B20341" s="1" t="n">
        <v>12726013</v>
      </c>
      <c r="C20341" s="1" t="s">
        <v>22181</v>
      </c>
      <c r="D20341" s="1" t="s">
        <v>17106</v>
      </c>
    </row>
    <row collapsed="false" customFormat="false" customHeight="false" hidden="false" ht="14.75" outlineLevel="0" r="20342">
      <c r="A20342" s="1" t="s">
        <v>11</v>
      </c>
      <c r="B20342" s="1" t="n">
        <v>14640076</v>
      </c>
      <c r="C20342" s="1" t="s">
        <v>22182</v>
      </c>
      <c r="D20342" s="1" t="s">
        <v>17106</v>
      </c>
    </row>
    <row collapsed="false" customFormat="false" customHeight="false" hidden="false" ht="14.75" outlineLevel="0" r="20343">
      <c r="A20343" s="1" t="s">
        <v>75</v>
      </c>
      <c r="B20343" s="1" t="s">
        <v>22183</v>
      </c>
      <c r="C20343" s="1" t="s">
        <v>22184</v>
      </c>
      <c r="D20343" s="1" t="s">
        <v>17106</v>
      </c>
    </row>
    <row collapsed="false" customFormat="false" customHeight="false" hidden="false" ht="14.75" outlineLevel="0" r="20344">
      <c r="A20344" s="1" t="s">
        <v>11</v>
      </c>
      <c r="B20344" s="1" t="n">
        <v>14641748</v>
      </c>
      <c r="C20344" s="1" t="s">
        <v>22185</v>
      </c>
      <c r="D20344" s="1" t="s">
        <v>17106</v>
      </c>
    </row>
    <row collapsed="false" customFormat="false" customHeight="false" hidden="false" ht="14.75" outlineLevel="0" r="20345">
      <c r="A20345" s="1" t="s">
        <v>11</v>
      </c>
      <c r="B20345" s="1" t="n">
        <v>14618178</v>
      </c>
      <c r="C20345" s="1" t="s">
        <v>22186</v>
      </c>
      <c r="D20345" s="1" t="s">
        <v>17106</v>
      </c>
    </row>
    <row collapsed="false" customFormat="false" customHeight="false" hidden="false" ht="14.75" outlineLevel="0" r="20346">
      <c r="A20346" s="1" t="s">
        <v>11</v>
      </c>
      <c r="B20346" s="1" t="n">
        <v>14574234</v>
      </c>
      <c r="C20346" s="1" t="s">
        <v>22187</v>
      </c>
      <c r="D20346" s="1" t="s">
        <v>17106</v>
      </c>
    </row>
    <row collapsed="false" customFormat="false" customHeight="false" hidden="false" ht="14.75" outlineLevel="0" r="20347">
      <c r="A20347" s="1" t="s">
        <v>11</v>
      </c>
      <c r="B20347" s="1" t="n">
        <v>14611268</v>
      </c>
      <c r="C20347" s="1" t="s">
        <v>22188</v>
      </c>
      <c r="D20347" s="1" t="s">
        <v>17106</v>
      </c>
    </row>
    <row collapsed="false" customFormat="false" customHeight="false" hidden="false" ht="14.75" outlineLevel="0" r="20348">
      <c r="A20348" s="1" t="s">
        <v>11</v>
      </c>
      <c r="B20348" s="1" t="n">
        <v>14616409</v>
      </c>
      <c r="C20348" s="1" t="s">
        <v>22189</v>
      </c>
      <c r="D20348" s="1" t="s">
        <v>17106</v>
      </c>
    </row>
    <row collapsed="false" customFormat="false" customHeight="false" hidden="false" ht="14.75" outlineLevel="0" r="20349">
      <c r="A20349" s="1" t="s">
        <v>11</v>
      </c>
      <c r="B20349" s="1" t="n">
        <v>14566287</v>
      </c>
      <c r="C20349" s="1" t="s">
        <v>22190</v>
      </c>
      <c r="D20349" s="1" t="s">
        <v>17106</v>
      </c>
    </row>
    <row collapsed="false" customFormat="false" customHeight="false" hidden="false" ht="14.75" outlineLevel="0" r="20350">
      <c r="A20350" s="1" t="s">
        <v>11</v>
      </c>
      <c r="B20350" s="1" t="n">
        <v>14389108</v>
      </c>
      <c r="C20350" s="1" t="s">
        <v>22191</v>
      </c>
      <c r="D20350" s="1" t="s">
        <v>17106</v>
      </c>
    </row>
    <row collapsed="false" customFormat="false" customHeight="false" hidden="false" ht="14.75" outlineLevel="0" r="20351">
      <c r="A20351" s="1" t="s">
        <v>11</v>
      </c>
      <c r="B20351" s="1" t="n">
        <v>14642689</v>
      </c>
      <c r="C20351" s="1" t="s">
        <v>22192</v>
      </c>
      <c r="D20351" s="1" t="s">
        <v>17106</v>
      </c>
    </row>
    <row collapsed="false" customFormat="false" customHeight="false" hidden="false" ht="14.75" outlineLevel="0" r="20352">
      <c r="A20352" s="1" t="s">
        <v>6</v>
      </c>
      <c r="B20352" s="1" t="n">
        <v>80668379</v>
      </c>
      <c r="C20352" s="1" t="s">
        <v>22193</v>
      </c>
      <c r="D20352" s="1" t="s">
        <v>17106</v>
      </c>
    </row>
    <row collapsed="false" customFormat="false" customHeight="false" hidden="false" ht="14.75" outlineLevel="0" r="20353">
      <c r="A20353" s="1" t="s">
        <v>6</v>
      </c>
      <c r="B20353" s="1" t="n">
        <v>56240898</v>
      </c>
      <c r="C20353" s="1" t="s">
        <v>22194</v>
      </c>
      <c r="D20353" s="1" t="s">
        <v>17106</v>
      </c>
    </row>
    <row collapsed="false" customFormat="false" customHeight="false" hidden="false" ht="14.75" outlineLevel="0" r="20354">
      <c r="A20354" s="1" t="s">
        <v>11</v>
      </c>
      <c r="B20354" s="1" t="n">
        <v>14594110</v>
      </c>
      <c r="C20354" s="1" t="s">
        <v>22195</v>
      </c>
      <c r="D20354" s="1" t="s">
        <v>17106</v>
      </c>
    </row>
    <row collapsed="false" customFormat="false" customHeight="false" hidden="false" ht="14.75" outlineLevel="0" r="20355">
      <c r="A20355" s="1" t="s">
        <v>11</v>
      </c>
      <c r="B20355" s="1" t="n">
        <v>11197831</v>
      </c>
      <c r="C20355" s="1" t="s">
        <v>22196</v>
      </c>
      <c r="D20355" s="1" t="s">
        <v>17106</v>
      </c>
    </row>
    <row collapsed="false" customFormat="false" customHeight="false" hidden="false" ht="14.75" outlineLevel="0" r="20356">
      <c r="A20356" s="1" t="s">
        <v>6</v>
      </c>
      <c r="B20356" s="1" t="n">
        <v>80862121</v>
      </c>
      <c r="C20356" s="1" t="s">
        <v>22197</v>
      </c>
      <c r="D20356" s="1" t="s">
        <v>17106</v>
      </c>
    </row>
    <row collapsed="false" customFormat="false" customHeight="false" hidden="false" ht="14.75" outlineLevel="0" r="20357">
      <c r="A20357" s="1" t="s">
        <v>11</v>
      </c>
      <c r="B20357" s="1" t="n">
        <v>14880967</v>
      </c>
      <c r="C20357" s="1" t="s">
        <v>22198</v>
      </c>
      <c r="D20357" s="1" t="s">
        <v>17106</v>
      </c>
    </row>
    <row collapsed="false" customFormat="false" customHeight="false" hidden="false" ht="14.75" outlineLevel="0" r="20358">
      <c r="A20358" s="1" t="s">
        <v>11</v>
      </c>
      <c r="B20358" s="1" t="n">
        <v>14643859</v>
      </c>
      <c r="C20358" s="1" t="s">
        <v>22199</v>
      </c>
      <c r="D20358" s="1" t="s">
        <v>17106</v>
      </c>
    </row>
    <row collapsed="false" customFormat="false" customHeight="false" hidden="false" ht="14.75" outlineLevel="0" r="20359">
      <c r="A20359" s="1" t="s">
        <v>11</v>
      </c>
      <c r="B20359" s="1" t="n">
        <v>14880784</v>
      </c>
      <c r="C20359" s="1" t="s">
        <v>22200</v>
      </c>
      <c r="D20359" s="1" t="s">
        <v>17106</v>
      </c>
    </row>
    <row collapsed="false" customFormat="false" customHeight="false" hidden="false" ht="14.75" outlineLevel="0" r="20360">
      <c r="A20360" s="1" t="s">
        <v>11</v>
      </c>
      <c r="B20360" s="1" t="n">
        <v>14630041</v>
      </c>
      <c r="C20360" s="1" t="s">
        <v>22201</v>
      </c>
      <c r="D20360" s="1" t="s">
        <v>17106</v>
      </c>
    </row>
    <row collapsed="false" customFormat="false" customHeight="false" hidden="false" ht="14.75" outlineLevel="0" r="20361">
      <c r="A20361" s="1" t="s">
        <v>11</v>
      </c>
      <c r="B20361" s="1" t="n">
        <v>14626562</v>
      </c>
      <c r="C20361" s="1" t="s">
        <v>22202</v>
      </c>
      <c r="D20361" s="1" t="s">
        <v>17106</v>
      </c>
    </row>
    <row collapsed="false" customFormat="false" customHeight="false" hidden="false" ht="14.75" outlineLevel="0" r="20362">
      <c r="A20362" s="1" t="s">
        <v>11</v>
      </c>
      <c r="B20362" s="1" t="n">
        <v>14630019</v>
      </c>
      <c r="C20362" s="1" t="s">
        <v>22203</v>
      </c>
      <c r="D20362" s="1" t="s">
        <v>17106</v>
      </c>
    </row>
    <row collapsed="false" customFormat="false" customHeight="false" hidden="false" ht="14.75" outlineLevel="0" r="20363">
      <c r="A20363" s="1" t="s">
        <v>11</v>
      </c>
      <c r="B20363" s="1" t="n">
        <v>15202694</v>
      </c>
      <c r="C20363" s="1" t="s">
        <v>22204</v>
      </c>
      <c r="D20363" s="1" t="s">
        <v>17106</v>
      </c>
    </row>
    <row collapsed="false" customFormat="false" customHeight="false" hidden="false" ht="14.75" outlineLevel="0" r="20364">
      <c r="A20364" s="1" t="s">
        <v>159</v>
      </c>
      <c r="B20364" s="1" t="s">
        <v>22205</v>
      </c>
      <c r="C20364" s="1" t="s">
        <v>22206</v>
      </c>
      <c r="D20364" s="1" t="s">
        <v>17106</v>
      </c>
    </row>
    <row collapsed="false" customFormat="false" customHeight="false" hidden="false" ht="14.75" outlineLevel="0" r="20365">
      <c r="A20365" s="1" t="s">
        <v>6</v>
      </c>
      <c r="B20365" s="1" t="n">
        <v>80703200</v>
      </c>
      <c r="C20365" s="1" t="s">
        <v>22207</v>
      </c>
      <c r="D20365" s="1" t="s">
        <v>17106</v>
      </c>
    </row>
    <row collapsed="false" customFormat="false" customHeight="false" hidden="false" ht="14.75" outlineLevel="0" r="20366">
      <c r="A20366" s="1" t="s">
        <v>11</v>
      </c>
      <c r="B20366" s="1" t="n">
        <v>14880825</v>
      </c>
      <c r="C20366" s="1" t="s">
        <v>22208</v>
      </c>
      <c r="D20366" s="1" t="s">
        <v>17106</v>
      </c>
    </row>
    <row collapsed="false" customFormat="false" customHeight="false" hidden="false" ht="14.75" outlineLevel="0" r="20367">
      <c r="A20367" s="1" t="s">
        <v>75</v>
      </c>
      <c r="B20367" s="1" t="s">
        <v>22209</v>
      </c>
      <c r="C20367" s="1" t="s">
        <v>22210</v>
      </c>
      <c r="D20367" s="1" t="s">
        <v>17106</v>
      </c>
    </row>
    <row collapsed="false" customFormat="false" customHeight="false" hidden="false" ht="14.75" outlineLevel="0" r="20368">
      <c r="A20368" s="1" t="s">
        <v>11</v>
      </c>
      <c r="B20368" s="1" t="n">
        <v>17229463</v>
      </c>
      <c r="C20368" s="1" t="s">
        <v>22211</v>
      </c>
      <c r="D20368" s="1" t="s">
        <v>17106</v>
      </c>
    </row>
    <row collapsed="false" customFormat="false" customHeight="false" hidden="false" ht="14.75" outlineLevel="0" r="20369">
      <c r="A20369" s="1" t="s">
        <v>11</v>
      </c>
      <c r="B20369" s="1" t="n">
        <v>14577226</v>
      </c>
      <c r="C20369" s="1" t="s">
        <v>22212</v>
      </c>
      <c r="D20369" s="1" t="s">
        <v>17106</v>
      </c>
    </row>
    <row collapsed="false" customFormat="false" customHeight="false" hidden="false" ht="14.75" outlineLevel="0" r="20370">
      <c r="A20370" s="1" t="s">
        <v>11</v>
      </c>
      <c r="B20370" s="1" t="n">
        <v>14630018</v>
      </c>
      <c r="C20370" s="1" t="s">
        <v>22213</v>
      </c>
      <c r="D20370" s="1" t="s">
        <v>17106</v>
      </c>
    </row>
    <row collapsed="false" customFormat="false" customHeight="false" hidden="false" ht="14.75" outlineLevel="0" r="20371">
      <c r="A20371" s="1" t="s">
        <v>11</v>
      </c>
      <c r="B20371" s="1" t="n">
        <v>14606457</v>
      </c>
      <c r="C20371" s="1" t="s">
        <v>22214</v>
      </c>
      <c r="D20371" s="1" t="s">
        <v>17106</v>
      </c>
    </row>
    <row collapsed="false" customFormat="false" customHeight="false" hidden="false" ht="14.75" outlineLevel="0" r="20372">
      <c r="A20372" s="1" t="s">
        <v>11</v>
      </c>
      <c r="B20372" s="1" t="n">
        <v>14643874</v>
      </c>
      <c r="C20372" s="1" t="s">
        <v>22215</v>
      </c>
      <c r="D20372" s="1" t="s">
        <v>17106</v>
      </c>
    </row>
    <row collapsed="false" customFormat="false" customHeight="false" hidden="false" ht="14.75" outlineLevel="0" r="20373">
      <c r="A20373" s="1" t="s">
        <v>11</v>
      </c>
      <c r="B20373" s="1" t="n">
        <v>17229464</v>
      </c>
      <c r="C20373" s="1" t="s">
        <v>22216</v>
      </c>
      <c r="D20373" s="1" t="s">
        <v>17106</v>
      </c>
    </row>
    <row collapsed="false" customFormat="false" customHeight="false" hidden="false" ht="14.75" outlineLevel="0" r="20374">
      <c r="A20374" s="1" t="s">
        <v>11</v>
      </c>
      <c r="B20374" s="1" t="n">
        <v>14387025</v>
      </c>
      <c r="C20374" s="1" t="s">
        <v>22217</v>
      </c>
      <c r="D20374" s="1" t="s">
        <v>17106</v>
      </c>
    </row>
    <row collapsed="false" customFormat="false" customHeight="false" hidden="false" ht="14.75" outlineLevel="0" r="20375">
      <c r="A20375" s="1" t="s">
        <v>11</v>
      </c>
      <c r="B20375" s="1" t="n">
        <v>14881481</v>
      </c>
      <c r="C20375" s="1" t="s">
        <v>22218</v>
      </c>
      <c r="D20375" s="1" t="s">
        <v>17106</v>
      </c>
    </row>
    <row collapsed="false" customFormat="false" customHeight="false" hidden="false" ht="14.75" outlineLevel="0" r="20376">
      <c r="A20376" s="1" t="s">
        <v>11</v>
      </c>
      <c r="B20376" s="1" t="n">
        <v>14643857</v>
      </c>
      <c r="C20376" s="1" t="s">
        <v>22219</v>
      </c>
      <c r="D20376" s="1" t="s">
        <v>17106</v>
      </c>
    </row>
    <row collapsed="false" customFormat="false" customHeight="false" hidden="false" ht="14.75" outlineLevel="0" r="20377">
      <c r="A20377" s="1" t="s">
        <v>11</v>
      </c>
      <c r="B20377" s="1" t="n">
        <v>14612972</v>
      </c>
      <c r="C20377" s="1" t="s">
        <v>22220</v>
      </c>
      <c r="D20377" s="1" t="s">
        <v>17106</v>
      </c>
    </row>
    <row collapsed="false" customFormat="false" customHeight="false" hidden="false" ht="14.75" outlineLevel="0" r="20378">
      <c r="A20378" s="1" t="s">
        <v>159</v>
      </c>
      <c r="B20378" s="1" t="s">
        <v>22221</v>
      </c>
      <c r="C20378" s="1" t="s">
        <v>22222</v>
      </c>
      <c r="D20378" s="1" t="s">
        <v>17106</v>
      </c>
    </row>
    <row collapsed="false" customFormat="false" customHeight="false" hidden="false" ht="14.75" outlineLevel="0" r="20379">
      <c r="A20379" s="1" t="s">
        <v>11</v>
      </c>
      <c r="B20379" s="1" t="n">
        <v>17224544</v>
      </c>
      <c r="C20379" s="1" t="s">
        <v>22223</v>
      </c>
      <c r="D20379" s="1" t="s">
        <v>17106</v>
      </c>
    </row>
    <row collapsed="false" customFormat="false" customHeight="false" hidden="false" ht="14.75" outlineLevel="0" r="20380">
      <c r="A20380" s="1" t="s">
        <v>6</v>
      </c>
      <c r="B20380" s="1" t="n">
        <v>80813991</v>
      </c>
      <c r="C20380" s="1" t="s">
        <v>22224</v>
      </c>
      <c r="D20380" s="1" t="s">
        <v>17106</v>
      </c>
    </row>
    <row collapsed="false" customFormat="false" customHeight="false" hidden="false" ht="14.75" outlineLevel="0" r="20381">
      <c r="A20381" s="1" t="s">
        <v>75</v>
      </c>
      <c r="B20381" s="1" t="s">
        <v>22225</v>
      </c>
      <c r="C20381" s="1" t="s">
        <v>22226</v>
      </c>
      <c r="D20381" s="1" t="s">
        <v>17106</v>
      </c>
    </row>
    <row collapsed="false" customFormat="false" customHeight="false" hidden="false" ht="14.75" outlineLevel="0" r="20382">
      <c r="A20382" s="1" t="s">
        <v>11</v>
      </c>
      <c r="B20382" s="1" t="n">
        <v>14620219</v>
      </c>
      <c r="C20382" s="1" t="s">
        <v>22227</v>
      </c>
      <c r="D20382" s="1" t="s">
        <v>17106</v>
      </c>
    </row>
    <row collapsed="false" customFormat="false" customHeight="false" hidden="false" ht="14.75" outlineLevel="0" r="20383">
      <c r="A20383" s="1" t="s">
        <v>11</v>
      </c>
      <c r="B20383" s="1" t="n">
        <v>11119298</v>
      </c>
      <c r="C20383" s="1" t="s">
        <v>22228</v>
      </c>
      <c r="D20383" s="1" t="s">
        <v>17106</v>
      </c>
    </row>
    <row collapsed="false" customFormat="false" customHeight="false" hidden="false" ht="14.75" outlineLevel="0" r="20384">
      <c r="A20384" s="1" t="s">
        <v>11</v>
      </c>
      <c r="B20384" s="1" t="n">
        <v>14629341</v>
      </c>
      <c r="C20384" s="1" t="s">
        <v>22229</v>
      </c>
      <c r="D20384" s="1" t="s">
        <v>17106</v>
      </c>
    </row>
    <row collapsed="false" customFormat="false" customHeight="false" hidden="false" ht="14.75" outlineLevel="0" r="20385">
      <c r="A20385" s="1" t="s">
        <v>11</v>
      </c>
      <c r="B20385" s="1" t="n">
        <v>14593447</v>
      </c>
      <c r="C20385" s="1" t="s">
        <v>22230</v>
      </c>
      <c r="D20385" s="1" t="s">
        <v>17106</v>
      </c>
    </row>
    <row collapsed="false" customFormat="false" customHeight="false" hidden="false" ht="14.75" outlineLevel="0" r="20386">
      <c r="A20386" s="1" t="s">
        <v>11</v>
      </c>
      <c r="B20386" s="1" t="n">
        <v>14388858</v>
      </c>
      <c r="C20386" s="1" t="s">
        <v>22231</v>
      </c>
      <c r="D20386" s="1" t="s">
        <v>17106</v>
      </c>
    </row>
    <row collapsed="false" customFormat="false" customHeight="false" hidden="false" ht="14.75" outlineLevel="0" r="20387">
      <c r="A20387" s="1" t="s">
        <v>11</v>
      </c>
      <c r="B20387" s="1" t="n">
        <v>14618577</v>
      </c>
      <c r="C20387" s="1" t="s">
        <v>22232</v>
      </c>
      <c r="D20387" s="1" t="s">
        <v>17106</v>
      </c>
    </row>
    <row collapsed="false" customFormat="false" customHeight="false" hidden="false" ht="14.75" outlineLevel="0" r="20388">
      <c r="A20388" s="1" t="s">
        <v>11</v>
      </c>
      <c r="B20388" s="1" t="n">
        <v>14880966</v>
      </c>
      <c r="C20388" s="1" t="s">
        <v>22233</v>
      </c>
      <c r="D20388" s="1" t="s">
        <v>17106</v>
      </c>
    </row>
    <row collapsed="false" customFormat="false" customHeight="false" hidden="false" ht="14.75" outlineLevel="0" r="20389">
      <c r="A20389" s="1" t="s">
        <v>11</v>
      </c>
      <c r="B20389" s="1" t="n">
        <v>14577828</v>
      </c>
      <c r="C20389" s="1" t="s">
        <v>22234</v>
      </c>
      <c r="D20389" s="1" t="s">
        <v>17106</v>
      </c>
    </row>
    <row collapsed="false" customFormat="false" customHeight="false" hidden="false" ht="14.75" outlineLevel="0" r="20390">
      <c r="A20390" s="1" t="s">
        <v>11</v>
      </c>
      <c r="B20390" s="1" t="n">
        <v>14609973</v>
      </c>
      <c r="C20390" s="1" t="s">
        <v>22235</v>
      </c>
      <c r="D20390" s="1" t="s">
        <v>17106</v>
      </c>
    </row>
    <row collapsed="false" customFormat="false" customHeight="false" hidden="false" ht="14.75" outlineLevel="0" r="20391">
      <c r="A20391" s="1" t="s">
        <v>11</v>
      </c>
      <c r="B20391" s="1" t="n">
        <v>14636923</v>
      </c>
      <c r="C20391" s="1" t="s">
        <v>22236</v>
      </c>
      <c r="D20391" s="1" t="s">
        <v>17106</v>
      </c>
    </row>
    <row collapsed="false" customFormat="false" customHeight="false" hidden="false" ht="14.75" outlineLevel="0" r="20392">
      <c r="A20392" s="1" t="s">
        <v>11</v>
      </c>
      <c r="B20392" s="1" t="n">
        <v>14585056</v>
      </c>
      <c r="C20392" s="1" t="s">
        <v>22237</v>
      </c>
      <c r="D20392" s="1" t="s">
        <v>17106</v>
      </c>
    </row>
    <row collapsed="false" customFormat="false" customHeight="false" hidden="false" ht="14.75" outlineLevel="0" r="20393">
      <c r="A20393" s="1" t="s">
        <v>159</v>
      </c>
      <c r="B20393" s="1" t="n">
        <v>95396</v>
      </c>
      <c r="C20393" s="1" t="s">
        <v>22238</v>
      </c>
      <c r="D20393" s="1" t="s">
        <v>17106</v>
      </c>
    </row>
    <row collapsed="false" customFormat="false" customHeight="false" hidden="false" ht="14.75" outlineLevel="0" r="20394">
      <c r="A20394" s="1" t="s">
        <v>11</v>
      </c>
      <c r="B20394" s="1" t="n">
        <v>14643875</v>
      </c>
      <c r="C20394" s="1" t="s">
        <v>22239</v>
      </c>
      <c r="D20394" s="1" t="s">
        <v>17106</v>
      </c>
    </row>
    <row collapsed="false" customFormat="false" customHeight="false" hidden="false" ht="14.75" outlineLevel="0" r="20395">
      <c r="A20395" s="1" t="s">
        <v>11</v>
      </c>
      <c r="B20395" s="1" t="n">
        <v>14645595</v>
      </c>
      <c r="C20395" s="1" t="s">
        <v>22240</v>
      </c>
      <c r="D20395" s="1" t="s">
        <v>17106</v>
      </c>
    </row>
    <row collapsed="false" customFormat="false" customHeight="false" hidden="false" ht="14.75" outlineLevel="0" r="20396">
      <c r="A20396" s="1" t="s">
        <v>11</v>
      </c>
      <c r="B20396" s="1" t="n">
        <v>14623557</v>
      </c>
      <c r="C20396" s="1" t="s">
        <v>22241</v>
      </c>
      <c r="D20396" s="1" t="s">
        <v>17106</v>
      </c>
    </row>
    <row collapsed="false" customFormat="false" customHeight="false" hidden="false" ht="14.75" outlineLevel="0" r="20397">
      <c r="A20397" s="1" t="s">
        <v>6</v>
      </c>
      <c r="B20397" s="1" t="n">
        <v>80668403</v>
      </c>
      <c r="C20397" s="1" t="s">
        <v>22242</v>
      </c>
      <c r="D20397" s="1" t="s">
        <v>17106</v>
      </c>
    </row>
    <row collapsed="false" customFormat="false" customHeight="false" hidden="false" ht="14.75" outlineLevel="0" r="20398">
      <c r="A20398" s="1" t="s">
        <v>159</v>
      </c>
      <c r="B20398" s="1" t="n">
        <v>53580</v>
      </c>
      <c r="C20398" s="1" t="s">
        <v>22243</v>
      </c>
      <c r="D20398" s="1" t="s">
        <v>17106</v>
      </c>
    </row>
    <row collapsed="false" customFormat="false" customHeight="false" hidden="false" ht="14.75" outlineLevel="0" r="20399">
      <c r="A20399" s="1" t="s">
        <v>11</v>
      </c>
      <c r="B20399" s="1" t="n">
        <v>14880848</v>
      </c>
      <c r="C20399" s="1" t="s">
        <v>22244</v>
      </c>
      <c r="D20399" s="1" t="s">
        <v>17106</v>
      </c>
    </row>
    <row collapsed="false" customFormat="false" customHeight="false" hidden="false" ht="14.75" outlineLevel="0" r="20400">
      <c r="A20400" s="1" t="s">
        <v>11</v>
      </c>
      <c r="B20400" s="1" t="n">
        <v>14561583</v>
      </c>
      <c r="C20400" s="1" t="s">
        <v>22245</v>
      </c>
      <c r="D20400" s="1" t="s">
        <v>17106</v>
      </c>
    </row>
    <row collapsed="false" customFormat="false" customHeight="false" hidden="false" ht="14.75" outlineLevel="0" r="20401">
      <c r="A20401" s="1" t="s">
        <v>75</v>
      </c>
      <c r="B20401" s="1" t="s">
        <v>22246</v>
      </c>
      <c r="C20401" s="1" t="s">
        <v>22247</v>
      </c>
      <c r="D20401" s="1" t="s">
        <v>17106</v>
      </c>
    </row>
    <row collapsed="false" customFormat="false" customHeight="false" hidden="false" ht="14.75" outlineLevel="0" r="20402">
      <c r="A20402" s="1" t="s">
        <v>11</v>
      </c>
      <c r="B20402" s="1" t="n">
        <v>14612080</v>
      </c>
      <c r="C20402" s="1" t="s">
        <v>22248</v>
      </c>
      <c r="D20402" s="1" t="s">
        <v>17106</v>
      </c>
    </row>
    <row collapsed="false" customFormat="false" customHeight="false" hidden="false" ht="14.75" outlineLevel="0" r="20403">
      <c r="A20403" s="1" t="s">
        <v>11</v>
      </c>
      <c r="B20403" s="1" t="n">
        <v>14386143</v>
      </c>
      <c r="C20403" s="1" t="s">
        <v>22249</v>
      </c>
      <c r="D20403" s="1" t="s">
        <v>17106</v>
      </c>
    </row>
    <row collapsed="false" customFormat="false" customHeight="false" hidden="false" ht="14.75" outlineLevel="0" r="20404">
      <c r="A20404" s="1" t="s">
        <v>11</v>
      </c>
      <c r="B20404" s="1" t="n">
        <v>14619098</v>
      </c>
      <c r="C20404" s="1" t="s">
        <v>22250</v>
      </c>
      <c r="D20404" s="1" t="s">
        <v>17106</v>
      </c>
    </row>
    <row collapsed="false" customFormat="false" customHeight="false" hidden="false" ht="14.75" outlineLevel="0" r="20405">
      <c r="A20405" s="1" t="s">
        <v>11</v>
      </c>
      <c r="B20405" s="1" t="n">
        <v>14623558</v>
      </c>
      <c r="C20405" s="1" t="s">
        <v>22251</v>
      </c>
      <c r="D20405" s="1" t="s">
        <v>17106</v>
      </c>
    </row>
    <row collapsed="false" customFormat="false" customHeight="false" hidden="false" ht="14.75" outlineLevel="0" r="20406">
      <c r="A20406" s="1" t="s">
        <v>11</v>
      </c>
      <c r="B20406" s="1" t="n">
        <v>14880824</v>
      </c>
      <c r="C20406" s="1" t="s">
        <v>22252</v>
      </c>
      <c r="D20406" s="1" t="s">
        <v>17106</v>
      </c>
    </row>
    <row collapsed="false" customFormat="false" customHeight="false" hidden="false" ht="14.75" outlineLevel="0" r="20407">
      <c r="A20407" s="1" t="s">
        <v>75</v>
      </c>
      <c r="B20407" s="1" t="s">
        <v>22253</v>
      </c>
      <c r="C20407" s="1" t="s">
        <v>22254</v>
      </c>
      <c r="D20407" s="1" t="s">
        <v>17106</v>
      </c>
    </row>
    <row collapsed="false" customFormat="false" customHeight="false" hidden="false" ht="14.75" outlineLevel="0" r="20408">
      <c r="A20408" s="1" t="s">
        <v>11</v>
      </c>
      <c r="B20408" s="1" t="n">
        <v>14375824</v>
      </c>
      <c r="C20408" s="1" t="s">
        <v>22255</v>
      </c>
      <c r="D20408" s="1" t="s">
        <v>17106</v>
      </c>
    </row>
    <row collapsed="false" customFormat="false" customHeight="false" hidden="false" ht="14.75" outlineLevel="0" r="20409">
      <c r="A20409" s="1" t="s">
        <v>11</v>
      </c>
      <c r="B20409" s="1" t="n">
        <v>14375190</v>
      </c>
      <c r="C20409" s="1" t="s">
        <v>22256</v>
      </c>
      <c r="D20409" s="1" t="s">
        <v>17106</v>
      </c>
    </row>
    <row collapsed="false" customFormat="false" customHeight="false" hidden="false" ht="14.75" outlineLevel="0" r="20410">
      <c r="A20410" s="1" t="s">
        <v>11</v>
      </c>
      <c r="B20410" s="1" t="n">
        <v>14604810</v>
      </c>
      <c r="C20410" s="1" t="s">
        <v>22257</v>
      </c>
      <c r="D20410" s="1" t="s">
        <v>17106</v>
      </c>
    </row>
    <row collapsed="false" customFormat="false" customHeight="false" hidden="false" ht="14.75" outlineLevel="0" r="20411">
      <c r="A20411" s="1" t="s">
        <v>11</v>
      </c>
      <c r="B20411" s="1" t="n">
        <v>14881363</v>
      </c>
      <c r="C20411" s="1" t="s">
        <v>22258</v>
      </c>
      <c r="D20411" s="1" t="s">
        <v>17106</v>
      </c>
    </row>
    <row collapsed="false" customFormat="false" customHeight="false" hidden="false" ht="14.75" outlineLevel="0" r="20412">
      <c r="A20412" s="1" t="s">
        <v>11</v>
      </c>
      <c r="B20412" s="1" t="n">
        <v>14630582</v>
      </c>
      <c r="C20412" s="1" t="s">
        <v>22259</v>
      </c>
      <c r="D20412" s="1" t="s">
        <v>17106</v>
      </c>
    </row>
    <row collapsed="false" customFormat="false" customHeight="false" hidden="false" ht="14.75" outlineLevel="0" r="20413">
      <c r="A20413" s="1" t="s">
        <v>11</v>
      </c>
      <c r="B20413" s="1" t="n">
        <v>14630581</v>
      </c>
      <c r="C20413" s="1" t="s">
        <v>22260</v>
      </c>
      <c r="D20413" s="1" t="s">
        <v>17106</v>
      </c>
    </row>
    <row collapsed="false" customFormat="false" customHeight="false" hidden="false" ht="14.75" outlineLevel="0" r="20414">
      <c r="A20414" s="1" t="s">
        <v>14</v>
      </c>
      <c r="B20414" s="1" t="n">
        <v>2814830</v>
      </c>
      <c r="C20414" s="1" t="s">
        <v>22261</v>
      </c>
      <c r="D20414" s="1" t="s">
        <v>17106</v>
      </c>
    </row>
    <row collapsed="false" customFormat="false" customHeight="false" hidden="false" ht="14.75" outlineLevel="0" r="20415">
      <c r="A20415" s="1" t="s">
        <v>11</v>
      </c>
      <c r="B20415" s="1" t="n">
        <v>14645594</v>
      </c>
      <c r="C20415" s="1" t="s">
        <v>22262</v>
      </c>
      <c r="D20415" s="1" t="s">
        <v>17106</v>
      </c>
    </row>
    <row collapsed="false" customFormat="false" customHeight="false" hidden="false" ht="14.75" outlineLevel="0" r="20416">
      <c r="A20416" s="1" t="s">
        <v>11</v>
      </c>
      <c r="B20416" s="1" t="n">
        <v>14609974</v>
      </c>
      <c r="C20416" s="1" t="s">
        <v>22263</v>
      </c>
      <c r="D20416" s="1" t="s">
        <v>17106</v>
      </c>
    </row>
    <row collapsed="false" customFormat="false" customHeight="false" hidden="false" ht="14.75" outlineLevel="0" r="20417">
      <c r="A20417" s="1" t="s">
        <v>11</v>
      </c>
      <c r="B20417" s="1" t="n">
        <v>14388285</v>
      </c>
      <c r="C20417" s="1" t="s">
        <v>22264</v>
      </c>
      <c r="D20417" s="1" t="s">
        <v>17106</v>
      </c>
    </row>
    <row collapsed="false" customFormat="false" customHeight="false" hidden="false" ht="14.75" outlineLevel="0" r="20418">
      <c r="A20418" s="1" t="s">
        <v>11</v>
      </c>
      <c r="B20418" s="1" t="n">
        <v>14880969</v>
      </c>
      <c r="C20418" s="1" t="s">
        <v>22265</v>
      </c>
      <c r="D20418" s="1" t="s">
        <v>17106</v>
      </c>
    </row>
    <row collapsed="false" customFormat="false" customHeight="false" hidden="false" ht="14.75" outlineLevel="0" r="20419">
      <c r="A20419" s="1" t="s">
        <v>11</v>
      </c>
      <c r="B20419" s="1" t="n">
        <v>14880747</v>
      </c>
      <c r="C20419" s="1" t="s">
        <v>22266</v>
      </c>
      <c r="D20419" s="1" t="s">
        <v>17106</v>
      </c>
    </row>
    <row collapsed="false" customFormat="false" customHeight="false" hidden="false" ht="14.75" outlineLevel="0" r="20420">
      <c r="A20420" s="1" t="s">
        <v>11</v>
      </c>
      <c r="B20420" s="1" t="n">
        <v>14569978</v>
      </c>
      <c r="C20420" s="1" t="s">
        <v>22267</v>
      </c>
      <c r="D20420" s="1" t="s">
        <v>17106</v>
      </c>
    </row>
    <row collapsed="false" customFormat="false" customHeight="false" hidden="false" ht="14.75" outlineLevel="0" r="20421">
      <c r="A20421" s="1" t="s">
        <v>11</v>
      </c>
      <c r="B20421" s="1" t="n">
        <v>11196243</v>
      </c>
      <c r="C20421" s="1" t="s">
        <v>22268</v>
      </c>
      <c r="D20421" s="1" t="s">
        <v>17106</v>
      </c>
    </row>
    <row collapsed="false" customFormat="false" customHeight="false" hidden="false" ht="14.75" outlineLevel="0" r="20422">
      <c r="A20422" s="1" t="s">
        <v>11</v>
      </c>
      <c r="B20422" s="1" t="n">
        <v>14614706</v>
      </c>
      <c r="C20422" s="1" t="s">
        <v>22269</v>
      </c>
      <c r="D20422" s="1" t="s">
        <v>17106</v>
      </c>
    </row>
    <row collapsed="false" customFormat="false" customHeight="false" hidden="false" ht="14.75" outlineLevel="0" r="20423">
      <c r="A20423" s="1" t="s">
        <v>11</v>
      </c>
      <c r="B20423" s="1" t="n">
        <v>14880746</v>
      </c>
      <c r="C20423" s="1" t="s">
        <v>22270</v>
      </c>
      <c r="D20423" s="1" t="s">
        <v>17106</v>
      </c>
    </row>
    <row collapsed="false" customFormat="false" customHeight="false" hidden="false" ht="14.75" outlineLevel="0" r="20424">
      <c r="A20424" s="1" t="s">
        <v>11</v>
      </c>
      <c r="B20424" s="1" t="n">
        <v>14607735</v>
      </c>
      <c r="C20424" s="1" t="s">
        <v>22271</v>
      </c>
      <c r="D20424" s="1" t="s">
        <v>17106</v>
      </c>
    </row>
    <row collapsed="false" customFormat="false" customHeight="false" hidden="false" ht="14.75" outlineLevel="0" r="20425">
      <c r="A20425" s="1" t="s">
        <v>11</v>
      </c>
      <c r="B20425" s="1" t="n">
        <v>14387499</v>
      </c>
      <c r="C20425" s="1" t="s">
        <v>22272</v>
      </c>
      <c r="D20425" s="1" t="s">
        <v>17106</v>
      </c>
    </row>
    <row collapsed="false" customFormat="false" customHeight="false" hidden="false" ht="14.75" outlineLevel="0" r="20426">
      <c r="A20426" s="1" t="s">
        <v>11</v>
      </c>
      <c r="B20426" s="1" t="n">
        <v>14881482</v>
      </c>
      <c r="C20426" s="1" t="s">
        <v>22273</v>
      </c>
      <c r="D20426" s="1" t="s">
        <v>17106</v>
      </c>
    </row>
    <row collapsed="false" customFormat="false" customHeight="false" hidden="false" ht="14.75" outlineLevel="0" r="20427">
      <c r="A20427" s="1" t="s">
        <v>11</v>
      </c>
      <c r="B20427" s="1" t="n">
        <v>14880968</v>
      </c>
      <c r="C20427" s="1" t="s">
        <v>22274</v>
      </c>
      <c r="D20427" s="1" t="s">
        <v>17106</v>
      </c>
    </row>
    <row collapsed="false" customFormat="false" customHeight="false" hidden="false" ht="14.75" outlineLevel="0" r="20428">
      <c r="A20428" s="1" t="s">
        <v>11</v>
      </c>
      <c r="B20428" s="1" t="n">
        <v>11174235</v>
      </c>
      <c r="C20428" s="1" t="s">
        <v>22275</v>
      </c>
      <c r="D20428" s="1" t="s">
        <v>17106</v>
      </c>
    </row>
    <row collapsed="false" customFormat="false" customHeight="false" hidden="false" ht="14.75" outlineLevel="0" r="20429">
      <c r="A20429" s="1" t="s">
        <v>11</v>
      </c>
      <c r="B20429" s="1" t="n">
        <v>14640068</v>
      </c>
      <c r="C20429" s="1" t="s">
        <v>22276</v>
      </c>
      <c r="D20429" s="1" t="s">
        <v>17106</v>
      </c>
    </row>
    <row collapsed="false" customFormat="false" customHeight="false" hidden="false" ht="14.75" outlineLevel="0" r="20430">
      <c r="A20430" s="1" t="s">
        <v>6</v>
      </c>
      <c r="B20430" s="1" t="n">
        <v>13902986</v>
      </c>
      <c r="C20430" s="1" t="s">
        <v>22277</v>
      </c>
      <c r="D20430" s="1" t="s">
        <v>17106</v>
      </c>
    </row>
    <row collapsed="false" customFormat="false" customHeight="false" hidden="false" ht="14.75" outlineLevel="0" r="20431">
      <c r="A20431" s="1" t="s">
        <v>11</v>
      </c>
      <c r="B20431" s="1" t="n">
        <v>14642673</v>
      </c>
      <c r="C20431" s="1" t="s">
        <v>22278</v>
      </c>
      <c r="D20431" s="1" t="s">
        <v>17106</v>
      </c>
    </row>
    <row collapsed="false" customFormat="false" customHeight="false" hidden="false" ht="14.75" outlineLevel="0" r="20432">
      <c r="A20432" s="1" t="s">
        <v>11</v>
      </c>
      <c r="B20432" s="1" t="n">
        <v>14640069</v>
      </c>
      <c r="C20432" s="1" t="s">
        <v>22279</v>
      </c>
      <c r="D20432" s="1" t="s">
        <v>17106</v>
      </c>
    </row>
    <row collapsed="false" customFormat="false" customHeight="false" hidden="false" ht="14.75" outlineLevel="0" r="20433">
      <c r="A20433" s="1" t="s">
        <v>11</v>
      </c>
      <c r="B20433" s="1" t="n">
        <v>14618578</v>
      </c>
      <c r="C20433" s="1" t="s">
        <v>22280</v>
      </c>
      <c r="D20433" s="1" t="s">
        <v>17106</v>
      </c>
    </row>
    <row collapsed="false" customFormat="false" customHeight="false" hidden="false" ht="14.75" outlineLevel="0" r="20434">
      <c r="A20434" s="1" t="s">
        <v>11</v>
      </c>
      <c r="B20434" s="1" t="n">
        <v>14644216</v>
      </c>
      <c r="C20434" s="1" t="s">
        <v>22281</v>
      </c>
      <c r="D20434" s="1" t="s">
        <v>17106</v>
      </c>
    </row>
    <row collapsed="false" customFormat="false" customHeight="false" hidden="false" ht="14.75" outlineLevel="0" r="20435">
      <c r="A20435" s="1" t="s">
        <v>11</v>
      </c>
      <c r="B20435" s="1" t="n">
        <v>14603698</v>
      </c>
      <c r="C20435" s="1" t="s">
        <v>22282</v>
      </c>
      <c r="D20435" s="1" t="s">
        <v>17106</v>
      </c>
    </row>
    <row collapsed="false" customFormat="false" customHeight="false" hidden="false" ht="14.75" outlineLevel="0" r="20436">
      <c r="A20436" s="1" t="s">
        <v>11</v>
      </c>
      <c r="B20436" s="1" t="n">
        <v>14608457</v>
      </c>
      <c r="C20436" s="1" t="s">
        <v>22283</v>
      </c>
      <c r="D20436" s="1" t="s">
        <v>17106</v>
      </c>
    </row>
    <row collapsed="false" customFormat="false" customHeight="false" hidden="false" ht="14.75" outlineLevel="0" r="20437">
      <c r="A20437" s="1" t="s">
        <v>11</v>
      </c>
      <c r="B20437" s="1" t="n">
        <v>14881362</v>
      </c>
      <c r="C20437" s="1" t="s">
        <v>22284</v>
      </c>
      <c r="D20437" s="1" t="s">
        <v>17106</v>
      </c>
    </row>
    <row collapsed="false" customFormat="false" customHeight="false" hidden="false" ht="14.75" outlineLevel="0" r="20438">
      <c r="A20438" s="1" t="s">
        <v>11</v>
      </c>
      <c r="B20438" s="1" t="n">
        <v>14644674</v>
      </c>
      <c r="C20438" s="1" t="s">
        <v>22285</v>
      </c>
      <c r="D20438" s="1" t="s">
        <v>17106</v>
      </c>
    </row>
    <row collapsed="false" customFormat="false" customHeight="false" hidden="false" ht="14.75" outlineLevel="0" r="20439">
      <c r="A20439" s="1" t="s">
        <v>11</v>
      </c>
      <c r="B20439" s="1" t="n">
        <v>14387043</v>
      </c>
      <c r="C20439" s="1" t="s">
        <v>22286</v>
      </c>
      <c r="D20439" s="1" t="s">
        <v>17106</v>
      </c>
    </row>
    <row collapsed="false" customFormat="false" customHeight="false" hidden="false" ht="14.75" outlineLevel="0" r="20440">
      <c r="A20440" s="1" t="s">
        <v>159</v>
      </c>
      <c r="B20440" s="1" t="s">
        <v>22287</v>
      </c>
      <c r="C20440" s="1" t="s">
        <v>22288</v>
      </c>
      <c r="D20440" s="1" t="s">
        <v>17106</v>
      </c>
    </row>
    <row collapsed="false" customFormat="false" customHeight="false" hidden="false" ht="14.75" outlineLevel="0" r="20441">
      <c r="A20441" s="1" t="s">
        <v>11</v>
      </c>
      <c r="B20441" s="1" t="n">
        <v>14644675</v>
      </c>
      <c r="C20441" s="1" t="s">
        <v>22289</v>
      </c>
      <c r="D20441" s="1" t="s">
        <v>17106</v>
      </c>
    </row>
    <row collapsed="false" customFormat="false" customHeight="false" hidden="false" ht="14.75" outlineLevel="0" r="20442">
      <c r="A20442" s="1" t="s">
        <v>11</v>
      </c>
      <c r="B20442" s="1" t="n">
        <v>14880745</v>
      </c>
      <c r="C20442" s="1" t="s">
        <v>22290</v>
      </c>
      <c r="D20442" s="1" t="s">
        <v>17106</v>
      </c>
    </row>
    <row collapsed="false" customFormat="false" customHeight="false" hidden="false" ht="14.75" outlineLevel="0" r="20443">
      <c r="A20443" s="1" t="s">
        <v>11</v>
      </c>
      <c r="B20443" s="1" t="n">
        <v>14387610</v>
      </c>
      <c r="C20443" s="1" t="s">
        <v>22291</v>
      </c>
      <c r="D20443" s="1" t="s">
        <v>17106</v>
      </c>
    </row>
    <row collapsed="false" customFormat="false" customHeight="false" hidden="false" ht="14.75" outlineLevel="0" r="20444">
      <c r="A20444" s="1" t="s">
        <v>11</v>
      </c>
      <c r="B20444" s="1" t="n">
        <v>14881364</v>
      </c>
      <c r="C20444" s="1" t="s">
        <v>22292</v>
      </c>
      <c r="D20444" s="1" t="s">
        <v>17106</v>
      </c>
    </row>
    <row collapsed="false" customFormat="false" customHeight="false" hidden="false" ht="14.75" outlineLevel="0" r="20445">
      <c r="A20445" s="1" t="s">
        <v>159</v>
      </c>
      <c r="B20445" s="1" t="s">
        <v>22293</v>
      </c>
      <c r="C20445" s="1" t="s">
        <v>22294</v>
      </c>
      <c r="D20445" s="1" t="s">
        <v>17106</v>
      </c>
    </row>
    <row collapsed="false" customFormat="false" customHeight="false" hidden="false" ht="14.75" outlineLevel="0" r="20446">
      <c r="A20446" s="1" t="s">
        <v>11</v>
      </c>
      <c r="B20446" s="1" t="n">
        <v>14387699</v>
      </c>
      <c r="C20446" s="1" t="s">
        <v>22295</v>
      </c>
      <c r="D20446" s="1" t="s">
        <v>17106</v>
      </c>
    </row>
    <row collapsed="false" customFormat="false" customHeight="false" hidden="false" ht="14.75" outlineLevel="0" r="20447">
      <c r="A20447" s="1" t="s">
        <v>11</v>
      </c>
      <c r="B20447" s="1" t="n">
        <v>14387044</v>
      </c>
      <c r="C20447" s="1" t="s">
        <v>22296</v>
      </c>
      <c r="D20447" s="1" t="s">
        <v>17106</v>
      </c>
    </row>
    <row collapsed="false" customFormat="false" customHeight="false" hidden="false" ht="14.75" outlineLevel="0" r="20448">
      <c r="A20448" s="1" t="s">
        <v>11</v>
      </c>
      <c r="B20448" s="1" t="n">
        <v>14644673</v>
      </c>
      <c r="C20448" s="1" t="s">
        <v>22297</v>
      </c>
      <c r="D20448" s="1" t="s">
        <v>17106</v>
      </c>
    </row>
    <row collapsed="false" customFormat="false" customHeight="false" hidden="false" ht="14.75" outlineLevel="0" r="20449">
      <c r="A20449" s="1" t="s">
        <v>75</v>
      </c>
      <c r="B20449" s="1" t="s">
        <v>22298</v>
      </c>
      <c r="C20449" s="1" t="s">
        <v>22299</v>
      </c>
      <c r="D20449" s="1" t="s">
        <v>17106</v>
      </c>
    </row>
    <row collapsed="false" customFormat="false" customHeight="false" hidden="false" ht="14.75" outlineLevel="0" r="20450">
      <c r="A20450" s="1" t="s">
        <v>6</v>
      </c>
      <c r="B20450" s="1" t="n">
        <v>13871017</v>
      </c>
      <c r="C20450" s="1" t="s">
        <v>22300</v>
      </c>
      <c r="D20450" s="1" t="s">
        <v>17106</v>
      </c>
    </row>
    <row collapsed="false" customFormat="false" customHeight="false" hidden="false" ht="14.75" outlineLevel="0" r="20451">
      <c r="A20451" s="1" t="s">
        <v>11</v>
      </c>
      <c r="B20451" s="1" t="n">
        <v>14594754</v>
      </c>
      <c r="C20451" s="1" t="s">
        <v>22301</v>
      </c>
      <c r="D20451" s="1" t="s">
        <v>17106</v>
      </c>
    </row>
    <row collapsed="false" customFormat="false" customHeight="false" hidden="false" ht="14.75" outlineLevel="0" r="20452">
      <c r="A20452" s="1" t="s">
        <v>11</v>
      </c>
      <c r="B20452" s="1" t="n">
        <v>17210340</v>
      </c>
      <c r="C20452" s="1" t="s">
        <v>22302</v>
      </c>
      <c r="D20452" s="1" t="s">
        <v>17106</v>
      </c>
    </row>
    <row collapsed="false" customFormat="false" customHeight="false" hidden="false" ht="14.75" outlineLevel="0" r="20453">
      <c r="A20453" s="1" t="s">
        <v>11</v>
      </c>
      <c r="B20453" s="1" t="n">
        <v>14604809</v>
      </c>
      <c r="C20453" s="1" t="s">
        <v>22303</v>
      </c>
      <c r="D20453" s="1" t="s">
        <v>17106</v>
      </c>
    </row>
    <row collapsed="false" customFormat="false" customHeight="false" hidden="false" ht="14.75" outlineLevel="0" r="20454">
      <c r="A20454" s="1" t="s">
        <v>75</v>
      </c>
      <c r="B20454" s="1" t="s">
        <v>22304</v>
      </c>
      <c r="C20454" s="1" t="s">
        <v>22305</v>
      </c>
      <c r="D20454" s="1" t="s">
        <v>17106</v>
      </c>
    </row>
    <row collapsed="false" customFormat="false" customHeight="false" hidden="false" ht="14.75" outlineLevel="0" r="20455">
      <c r="A20455" s="1" t="s">
        <v>11</v>
      </c>
      <c r="B20455" s="1" t="n">
        <v>17229517</v>
      </c>
      <c r="C20455" s="1" t="s">
        <v>22306</v>
      </c>
      <c r="D20455" s="1" t="s">
        <v>17106</v>
      </c>
    </row>
    <row collapsed="false" customFormat="false" customHeight="false" hidden="false" ht="14.75" outlineLevel="0" r="20456">
      <c r="A20456" s="1" t="s">
        <v>11</v>
      </c>
      <c r="B20456" s="1" t="n">
        <v>14616865</v>
      </c>
      <c r="C20456" s="1" t="s">
        <v>22307</v>
      </c>
      <c r="D20456" s="1" t="s">
        <v>17106</v>
      </c>
    </row>
    <row collapsed="false" customFormat="false" customHeight="false" hidden="false" ht="14.75" outlineLevel="0" r="20457">
      <c r="A20457" s="1" t="s">
        <v>11</v>
      </c>
      <c r="B20457" s="1" t="n">
        <v>14592175</v>
      </c>
      <c r="C20457" s="1" t="s">
        <v>22308</v>
      </c>
      <c r="D20457" s="1" t="s">
        <v>17106</v>
      </c>
    </row>
    <row collapsed="false" customFormat="false" customHeight="false" hidden="false" ht="14.75" outlineLevel="0" r="20458">
      <c r="A20458" s="1" t="s">
        <v>11</v>
      </c>
      <c r="B20458" s="1" t="n">
        <v>14880748</v>
      </c>
      <c r="C20458" s="1" t="s">
        <v>22309</v>
      </c>
      <c r="D20458" s="1" t="s">
        <v>17106</v>
      </c>
    </row>
    <row collapsed="false" customFormat="false" customHeight="false" hidden="false" ht="14.75" outlineLevel="0" r="20459">
      <c r="A20459" s="1" t="s">
        <v>159</v>
      </c>
      <c r="B20459" s="1" t="s">
        <v>22310</v>
      </c>
      <c r="C20459" s="1" t="s">
        <v>22311</v>
      </c>
      <c r="D20459" s="1" t="s">
        <v>17106</v>
      </c>
    </row>
    <row collapsed="false" customFormat="false" customHeight="false" hidden="false" ht="14.75" outlineLevel="0" r="20460">
      <c r="A20460" s="1" t="s">
        <v>11</v>
      </c>
      <c r="B20460" s="1" t="n">
        <v>14648743</v>
      </c>
      <c r="C20460" s="1" t="s">
        <v>22312</v>
      </c>
      <c r="D20460" s="1" t="s">
        <v>17106</v>
      </c>
    </row>
    <row collapsed="false" customFormat="false" customHeight="false" hidden="false" ht="14.75" outlineLevel="0" r="20461">
      <c r="A20461" s="1" t="s">
        <v>14</v>
      </c>
      <c r="B20461" s="1" t="n">
        <v>2814813</v>
      </c>
      <c r="C20461" s="1" t="s">
        <v>22313</v>
      </c>
      <c r="D20461" s="1" t="s">
        <v>17106</v>
      </c>
    </row>
    <row collapsed="false" customFormat="false" customHeight="false" hidden="false" ht="14.75" outlineLevel="0" r="20462">
      <c r="A20462" s="1" t="s">
        <v>11</v>
      </c>
      <c r="B20462" s="1" t="n">
        <v>17229462</v>
      </c>
      <c r="C20462" s="1" t="s">
        <v>22314</v>
      </c>
      <c r="D20462" s="1" t="s">
        <v>17106</v>
      </c>
    </row>
    <row collapsed="false" customFormat="false" customHeight="false" hidden="false" ht="14.75" outlineLevel="0" r="20463">
      <c r="A20463" s="1" t="s">
        <v>159</v>
      </c>
      <c r="B20463" s="1" t="n">
        <v>53621</v>
      </c>
      <c r="C20463" s="1" t="s">
        <v>22315</v>
      </c>
      <c r="D20463" s="1" t="s">
        <v>17106</v>
      </c>
    </row>
    <row collapsed="false" customFormat="false" customHeight="false" hidden="false" ht="14.75" outlineLevel="0" r="20464">
      <c r="A20464" s="1" t="s">
        <v>11</v>
      </c>
      <c r="B20464" s="1" t="n">
        <v>17229470</v>
      </c>
      <c r="C20464" s="1" t="s">
        <v>22316</v>
      </c>
      <c r="D20464" s="1" t="s">
        <v>17106</v>
      </c>
    </row>
    <row collapsed="false" customFormat="false" customHeight="false" hidden="false" ht="14.75" outlineLevel="0" r="20465">
      <c r="A20465" s="1" t="s">
        <v>11</v>
      </c>
      <c r="B20465" s="1" t="n">
        <v>11061742</v>
      </c>
      <c r="C20465" s="1" t="s">
        <v>22317</v>
      </c>
      <c r="D20465" s="1" t="s">
        <v>17106</v>
      </c>
    </row>
    <row collapsed="false" customFormat="false" customHeight="false" hidden="false" ht="14.75" outlineLevel="0" r="20466">
      <c r="A20466" s="1" t="s">
        <v>11</v>
      </c>
      <c r="B20466" s="1" t="n">
        <v>14880744</v>
      </c>
      <c r="C20466" s="1" t="s">
        <v>22318</v>
      </c>
      <c r="D20466" s="1" t="s">
        <v>17106</v>
      </c>
    </row>
    <row collapsed="false" customFormat="false" customHeight="false" hidden="false" ht="14.75" outlineLevel="0" r="20467">
      <c r="A20467" s="1" t="s">
        <v>11</v>
      </c>
      <c r="B20467" s="1" t="n">
        <v>15061969</v>
      </c>
      <c r="C20467" s="1" t="s">
        <v>22319</v>
      </c>
      <c r="D20467" s="1" t="s">
        <v>17106</v>
      </c>
    </row>
    <row collapsed="false" customFormat="false" customHeight="false" hidden="false" ht="14.75" outlineLevel="0" r="20468">
      <c r="A20468" s="1" t="s">
        <v>11</v>
      </c>
      <c r="B20468" s="1" t="n">
        <v>14592165</v>
      </c>
      <c r="C20468" s="1" t="s">
        <v>22320</v>
      </c>
      <c r="D20468" s="1" t="s">
        <v>17106</v>
      </c>
    </row>
    <row collapsed="false" customFormat="false" customHeight="false" hidden="false" ht="14.75" outlineLevel="0" r="20469">
      <c r="A20469" s="1" t="s">
        <v>11</v>
      </c>
      <c r="B20469" s="1" t="n">
        <v>14591900</v>
      </c>
      <c r="C20469" s="1" t="s">
        <v>22321</v>
      </c>
      <c r="D20469" s="1" t="s">
        <v>17106</v>
      </c>
    </row>
    <row collapsed="false" customFormat="false" customHeight="false" hidden="false" ht="14.75" outlineLevel="0" r="20470">
      <c r="A20470" s="1" t="s">
        <v>11</v>
      </c>
      <c r="B20470" s="1" t="n">
        <v>14647043</v>
      </c>
      <c r="C20470" s="1" t="s">
        <v>22322</v>
      </c>
      <c r="D20470" s="1" t="s">
        <v>17106</v>
      </c>
    </row>
    <row collapsed="false" customFormat="false" customHeight="false" hidden="false" ht="14.75" outlineLevel="0" r="20471">
      <c r="A20471" s="1" t="s">
        <v>11</v>
      </c>
      <c r="B20471" s="1" t="n">
        <v>14658873</v>
      </c>
      <c r="C20471" s="1" t="s">
        <v>22323</v>
      </c>
      <c r="D20471" s="1" t="s">
        <v>17106</v>
      </c>
    </row>
    <row collapsed="false" customFormat="false" customHeight="false" hidden="false" ht="14.75" outlineLevel="0" r="20472">
      <c r="A20472" s="1" t="s">
        <v>11</v>
      </c>
      <c r="B20472" s="1" t="n">
        <v>14658872</v>
      </c>
      <c r="C20472" s="1" t="s">
        <v>22324</v>
      </c>
      <c r="D20472" s="1" t="s">
        <v>17106</v>
      </c>
    </row>
    <row collapsed="false" customFormat="false" customHeight="false" hidden="false" ht="14.75" outlineLevel="0" r="20473">
      <c r="A20473" s="1" t="s">
        <v>11</v>
      </c>
      <c r="B20473" s="1" t="n">
        <v>14623694</v>
      </c>
      <c r="C20473" s="1" t="s">
        <v>22325</v>
      </c>
      <c r="D20473" s="1" t="s">
        <v>17106</v>
      </c>
    </row>
    <row collapsed="false" customFormat="false" customHeight="false" hidden="false" ht="14.75" outlineLevel="0" r="20474">
      <c r="A20474" s="1" t="s">
        <v>11</v>
      </c>
      <c r="B20474" s="1" t="n">
        <v>11007888</v>
      </c>
      <c r="C20474" s="1" t="s">
        <v>22326</v>
      </c>
      <c r="D20474" s="1" t="s">
        <v>17106</v>
      </c>
    </row>
    <row collapsed="false" customFormat="false" customHeight="false" hidden="false" ht="14.75" outlineLevel="0" r="20475">
      <c r="A20475" s="1" t="s">
        <v>11</v>
      </c>
      <c r="B20475" s="1" t="n">
        <v>14880750</v>
      </c>
      <c r="C20475" s="1" t="s">
        <v>22327</v>
      </c>
      <c r="D20475" s="1" t="s">
        <v>17106</v>
      </c>
    </row>
    <row collapsed="false" customFormat="false" customHeight="false" hidden="false" ht="14.75" outlineLevel="0" r="20476">
      <c r="A20476" s="1" t="s">
        <v>11</v>
      </c>
      <c r="B20476" s="1" t="n">
        <v>17229469</v>
      </c>
      <c r="C20476" s="1" t="s">
        <v>22328</v>
      </c>
      <c r="D20476" s="1" t="s">
        <v>17106</v>
      </c>
    </row>
    <row collapsed="false" customFormat="false" customHeight="false" hidden="false" ht="14.75" outlineLevel="0" r="20477">
      <c r="A20477" s="1" t="s">
        <v>11</v>
      </c>
      <c r="B20477" s="1" t="n">
        <v>11061740</v>
      </c>
      <c r="C20477" s="1" t="s">
        <v>22329</v>
      </c>
      <c r="D20477" s="1" t="s">
        <v>17106</v>
      </c>
    </row>
    <row collapsed="false" customFormat="false" customHeight="false" hidden="false" ht="14.75" outlineLevel="0" r="20478">
      <c r="A20478" s="1" t="s">
        <v>11</v>
      </c>
      <c r="B20478" s="1" t="n">
        <v>14880751</v>
      </c>
      <c r="C20478" s="1" t="s">
        <v>22330</v>
      </c>
      <c r="D20478" s="1" t="s">
        <v>17106</v>
      </c>
    </row>
    <row collapsed="false" customFormat="false" customHeight="false" hidden="false" ht="14.75" outlineLevel="0" r="20479">
      <c r="A20479" s="1" t="s">
        <v>11</v>
      </c>
      <c r="B20479" s="1" t="n">
        <v>14880725</v>
      </c>
      <c r="C20479" s="1" t="s">
        <v>22331</v>
      </c>
      <c r="D20479" s="1" t="s">
        <v>17106</v>
      </c>
    </row>
    <row collapsed="false" customFormat="false" customHeight="false" hidden="false" ht="14.75" outlineLevel="0" r="20480">
      <c r="A20480" s="1" t="s">
        <v>75</v>
      </c>
      <c r="B20480" s="1" t="s">
        <v>22332</v>
      </c>
      <c r="C20480" s="1" t="s">
        <v>22333</v>
      </c>
      <c r="D20480" s="1" t="s">
        <v>17106</v>
      </c>
    </row>
    <row collapsed="false" customFormat="false" customHeight="false" hidden="false" ht="14.75" outlineLevel="0" r="20481">
      <c r="A20481" s="1" t="s">
        <v>11</v>
      </c>
      <c r="B20481" s="1" t="n">
        <v>14880834</v>
      </c>
      <c r="C20481" s="1" t="s">
        <v>22334</v>
      </c>
      <c r="D20481" s="1" t="s">
        <v>17106</v>
      </c>
    </row>
    <row collapsed="false" customFormat="false" customHeight="false" hidden="false" ht="14.75" outlineLevel="0" r="20482">
      <c r="A20482" s="1" t="s">
        <v>11</v>
      </c>
      <c r="B20482" s="1" t="n">
        <v>14881356</v>
      </c>
      <c r="C20482" s="1" t="s">
        <v>22335</v>
      </c>
      <c r="D20482" s="1" t="s">
        <v>17106</v>
      </c>
    </row>
    <row collapsed="false" customFormat="false" customHeight="false" hidden="false" ht="14.75" outlineLevel="0" r="20483">
      <c r="A20483" s="1" t="s">
        <v>11</v>
      </c>
      <c r="B20483" s="1" t="n">
        <v>12724347</v>
      </c>
      <c r="C20483" s="1" t="s">
        <v>22336</v>
      </c>
      <c r="D20483" s="1" t="s">
        <v>17106</v>
      </c>
    </row>
    <row collapsed="false" customFormat="false" customHeight="false" hidden="false" ht="14.75" outlineLevel="0" r="20484">
      <c r="A20484" s="1" t="s">
        <v>11</v>
      </c>
      <c r="B20484" s="1" t="n">
        <v>14880752</v>
      </c>
      <c r="C20484" s="1" t="s">
        <v>22337</v>
      </c>
      <c r="D20484" s="1" t="s">
        <v>17106</v>
      </c>
    </row>
    <row collapsed="false" customFormat="false" customHeight="false" hidden="false" ht="14.75" outlineLevel="0" r="20485">
      <c r="A20485" s="1" t="s">
        <v>14</v>
      </c>
      <c r="B20485" s="1" t="n">
        <v>2813342</v>
      </c>
      <c r="C20485" s="1" t="s">
        <v>22338</v>
      </c>
      <c r="D20485" s="1" t="s">
        <v>17106</v>
      </c>
    </row>
    <row collapsed="false" customFormat="false" customHeight="false" hidden="false" ht="14.75" outlineLevel="0" r="20486">
      <c r="A20486" s="1" t="s">
        <v>11</v>
      </c>
      <c r="B20486" s="1" t="n">
        <v>14880723</v>
      </c>
      <c r="C20486" s="1" t="s">
        <v>22339</v>
      </c>
      <c r="D20486" s="1" t="s">
        <v>17106</v>
      </c>
    </row>
    <row collapsed="false" customFormat="false" customHeight="false" hidden="false" ht="14.75" outlineLevel="0" r="20487">
      <c r="A20487" s="1" t="s">
        <v>11</v>
      </c>
      <c r="B20487" s="1" t="n">
        <v>17229438</v>
      </c>
      <c r="C20487" s="1" t="s">
        <v>22340</v>
      </c>
      <c r="D20487" s="1" t="s">
        <v>17106</v>
      </c>
    </row>
    <row collapsed="false" customFormat="false" customHeight="false" hidden="false" ht="14.75" outlineLevel="0" r="20488">
      <c r="A20488" s="1" t="s">
        <v>11</v>
      </c>
      <c r="B20488" s="1" t="n">
        <v>14880724</v>
      </c>
      <c r="C20488" s="1" t="s">
        <v>22341</v>
      </c>
      <c r="D20488" s="1" t="s">
        <v>17106</v>
      </c>
    </row>
    <row collapsed="false" customFormat="false" customHeight="false" hidden="false" ht="14.75" outlineLevel="0" r="20489">
      <c r="A20489" s="1" t="s">
        <v>11</v>
      </c>
      <c r="B20489" s="1" t="n">
        <v>14881357</v>
      </c>
      <c r="C20489" s="1" t="s">
        <v>22342</v>
      </c>
      <c r="D20489" s="1" t="s">
        <v>17106</v>
      </c>
    </row>
    <row collapsed="false" customFormat="false" customHeight="false" hidden="false" ht="14.75" outlineLevel="0" r="20490">
      <c r="A20490" s="1" t="s">
        <v>11</v>
      </c>
      <c r="B20490" s="1" t="n">
        <v>14880728</v>
      </c>
      <c r="C20490" s="1" t="s">
        <v>22343</v>
      </c>
      <c r="D20490" s="1" t="s">
        <v>17106</v>
      </c>
    </row>
    <row collapsed="false" customFormat="false" customHeight="false" hidden="false" ht="14.75" outlineLevel="0" r="20491">
      <c r="A20491" s="1" t="s">
        <v>11</v>
      </c>
      <c r="B20491" s="1" t="n">
        <v>14881477</v>
      </c>
      <c r="C20491" s="1" t="s">
        <v>22344</v>
      </c>
      <c r="D20491" s="1" t="s">
        <v>17106</v>
      </c>
    </row>
    <row collapsed="false" customFormat="false" customHeight="false" hidden="false" ht="14.75" outlineLevel="0" r="20492">
      <c r="A20492" s="1" t="s">
        <v>11</v>
      </c>
      <c r="B20492" s="1" t="n">
        <v>14644676</v>
      </c>
      <c r="C20492" s="1" t="s">
        <v>22345</v>
      </c>
      <c r="D20492" s="1" t="s">
        <v>17106</v>
      </c>
    </row>
    <row collapsed="false" customFormat="false" customHeight="false" hidden="false" ht="14.75" outlineLevel="0" r="20493">
      <c r="A20493" s="1" t="s">
        <v>11</v>
      </c>
      <c r="B20493" s="1" t="n">
        <v>14882151</v>
      </c>
      <c r="C20493" s="1" t="s">
        <v>22346</v>
      </c>
      <c r="D20493" s="1" t="s">
        <v>17106</v>
      </c>
    </row>
    <row collapsed="false" customFormat="false" customHeight="false" hidden="false" ht="14.75" outlineLevel="0" r="20494">
      <c r="A20494" s="1" t="s">
        <v>11</v>
      </c>
      <c r="B20494" s="1" t="n">
        <v>14881358</v>
      </c>
      <c r="C20494" s="1" t="s">
        <v>22347</v>
      </c>
      <c r="D20494" s="1" t="s">
        <v>17106</v>
      </c>
    </row>
    <row collapsed="false" customFormat="false" customHeight="false" hidden="false" ht="14.75" outlineLevel="0" r="20495">
      <c r="A20495" s="1" t="s">
        <v>159</v>
      </c>
      <c r="B20495" s="1" t="s">
        <v>22348</v>
      </c>
      <c r="C20495" s="1" t="s">
        <v>22349</v>
      </c>
      <c r="D20495" s="1" t="s">
        <v>17106</v>
      </c>
    </row>
    <row collapsed="false" customFormat="false" customHeight="false" hidden="false" ht="14.75" outlineLevel="0" r="20496">
      <c r="A20496" s="1" t="s">
        <v>11</v>
      </c>
      <c r="B20496" s="1" t="n">
        <v>14880785</v>
      </c>
      <c r="C20496" s="1" t="s">
        <v>22350</v>
      </c>
      <c r="D20496" s="1" t="s">
        <v>17106</v>
      </c>
    </row>
    <row collapsed="false" customFormat="false" customHeight="false" hidden="false" ht="14.75" outlineLevel="0" r="20497">
      <c r="A20497" s="1" t="s">
        <v>11</v>
      </c>
      <c r="B20497" s="1" t="n">
        <v>14880963</v>
      </c>
      <c r="C20497" s="1" t="s">
        <v>22351</v>
      </c>
      <c r="D20497" s="1" t="s">
        <v>17106</v>
      </c>
    </row>
    <row collapsed="false" customFormat="false" customHeight="false" hidden="false" ht="14.75" outlineLevel="0" r="20498">
      <c r="A20498" s="1" t="s">
        <v>11</v>
      </c>
      <c r="B20498" s="1" t="n">
        <v>14380421</v>
      </c>
      <c r="C20498" s="1" t="s">
        <v>22352</v>
      </c>
      <c r="D20498" s="1" t="s">
        <v>17106</v>
      </c>
    </row>
    <row collapsed="false" customFormat="false" customHeight="false" hidden="false" ht="14.75" outlineLevel="0" r="20499">
      <c r="A20499" s="1" t="s">
        <v>11</v>
      </c>
      <c r="B20499" s="1" t="n">
        <v>14881360</v>
      </c>
      <c r="C20499" s="1" t="s">
        <v>22353</v>
      </c>
      <c r="D20499" s="1" t="s">
        <v>17106</v>
      </c>
    </row>
    <row collapsed="false" customFormat="false" customHeight="false" hidden="false" ht="14.75" outlineLevel="0" r="20500">
      <c r="A20500" s="1" t="s">
        <v>75</v>
      </c>
      <c r="B20500" s="1" t="s">
        <v>22354</v>
      </c>
      <c r="C20500" s="1" t="s">
        <v>22355</v>
      </c>
      <c r="D20500" s="1" t="s">
        <v>17106</v>
      </c>
    </row>
    <row collapsed="false" customFormat="false" customHeight="false" hidden="false" ht="14.75" outlineLevel="0" r="20501">
      <c r="A20501" s="1" t="s">
        <v>11</v>
      </c>
      <c r="B20501" s="1" t="n">
        <v>14626913</v>
      </c>
      <c r="C20501" s="1" t="s">
        <v>22356</v>
      </c>
      <c r="D20501" s="1" t="s">
        <v>17106</v>
      </c>
    </row>
    <row collapsed="false" customFormat="false" customHeight="false" hidden="false" ht="14.75" outlineLevel="0" r="20502">
      <c r="A20502" s="1" t="s">
        <v>11</v>
      </c>
      <c r="B20502" s="1" t="n">
        <v>14388346</v>
      </c>
      <c r="C20502" s="1" t="s">
        <v>22357</v>
      </c>
      <c r="D20502" s="1" t="s">
        <v>17106</v>
      </c>
    </row>
    <row collapsed="false" customFormat="false" customHeight="false" hidden="false" ht="14.75" outlineLevel="0" r="20503">
      <c r="A20503" s="1" t="s">
        <v>11</v>
      </c>
      <c r="B20503" s="1" t="n">
        <v>14881359</v>
      </c>
      <c r="C20503" s="1" t="s">
        <v>22358</v>
      </c>
      <c r="D20503" s="1" t="s">
        <v>17106</v>
      </c>
    </row>
    <row collapsed="false" customFormat="false" customHeight="false" hidden="false" ht="14.75" outlineLevel="0" r="20504">
      <c r="A20504" s="1" t="s">
        <v>11</v>
      </c>
      <c r="B20504" s="1" t="n">
        <v>14387216</v>
      </c>
      <c r="C20504" s="1" t="s">
        <v>22359</v>
      </c>
      <c r="D20504" s="1" t="s">
        <v>17106</v>
      </c>
    </row>
    <row collapsed="false" customFormat="false" customHeight="false" hidden="false" ht="14.75" outlineLevel="0" r="20505">
      <c r="A20505" s="1" t="s">
        <v>11</v>
      </c>
      <c r="B20505" s="1" t="n">
        <v>14655807</v>
      </c>
      <c r="C20505" s="1" t="s">
        <v>22360</v>
      </c>
      <c r="D20505" s="1" t="s">
        <v>17106</v>
      </c>
    </row>
    <row collapsed="false" customFormat="false" customHeight="false" hidden="false" ht="14.75" outlineLevel="0" r="20506">
      <c r="A20506" s="1" t="s">
        <v>11</v>
      </c>
      <c r="B20506" s="1" t="n">
        <v>14880954</v>
      </c>
      <c r="C20506" s="1" t="s">
        <v>22361</v>
      </c>
      <c r="D20506" s="1" t="s">
        <v>17106</v>
      </c>
    </row>
    <row collapsed="false" customFormat="false" customHeight="false" hidden="false" ht="14.75" outlineLevel="0" r="20507">
      <c r="A20507" s="1" t="s">
        <v>11</v>
      </c>
      <c r="B20507" s="1" t="n">
        <v>14385489</v>
      </c>
      <c r="C20507" s="1" t="s">
        <v>22362</v>
      </c>
      <c r="D20507" s="1" t="s">
        <v>17106</v>
      </c>
    </row>
    <row collapsed="false" customFormat="false" customHeight="false" hidden="false" ht="14.75" outlineLevel="0" r="20508">
      <c r="A20508" s="1" t="s">
        <v>11</v>
      </c>
      <c r="B20508" s="1" t="n">
        <v>14386141</v>
      </c>
      <c r="C20508" s="1" t="s">
        <v>22363</v>
      </c>
      <c r="D20508" s="1" t="s">
        <v>17106</v>
      </c>
    </row>
    <row collapsed="false" customFormat="false" customHeight="false" hidden="false" ht="14.75" outlineLevel="0" r="20509">
      <c r="A20509" s="1" t="s">
        <v>11</v>
      </c>
      <c r="B20509" s="1" t="n">
        <v>14880961</v>
      </c>
      <c r="C20509" s="1" t="s">
        <v>22364</v>
      </c>
      <c r="D20509" s="1" t="s">
        <v>17106</v>
      </c>
    </row>
    <row collapsed="false" customFormat="false" customHeight="false" hidden="false" ht="14.75" outlineLevel="0" r="20510">
      <c r="A20510" s="1" t="s">
        <v>11</v>
      </c>
      <c r="B20510" s="1" t="n">
        <v>14880727</v>
      </c>
      <c r="C20510" s="1" t="s">
        <v>22365</v>
      </c>
      <c r="D20510" s="1" t="s">
        <v>17106</v>
      </c>
    </row>
    <row collapsed="false" customFormat="false" customHeight="false" hidden="false" ht="14.75" outlineLevel="0" r="20511">
      <c r="A20511" s="1" t="s">
        <v>11</v>
      </c>
      <c r="B20511" s="1" t="n">
        <v>14617021</v>
      </c>
      <c r="C20511" s="1" t="s">
        <v>22366</v>
      </c>
      <c r="D20511" s="1" t="s">
        <v>17106</v>
      </c>
    </row>
    <row collapsed="false" customFormat="false" customHeight="false" hidden="false" ht="14.75" outlineLevel="0" r="20512">
      <c r="A20512" s="1" t="s">
        <v>11</v>
      </c>
      <c r="B20512" s="1" t="n">
        <v>14881354</v>
      </c>
      <c r="C20512" s="1" t="s">
        <v>22367</v>
      </c>
      <c r="D20512" s="1" t="s">
        <v>17106</v>
      </c>
    </row>
    <row collapsed="false" customFormat="false" customHeight="false" hidden="false" ht="14.75" outlineLevel="0" r="20513">
      <c r="A20513" s="1" t="s">
        <v>11</v>
      </c>
      <c r="B20513" s="1" t="n">
        <v>14880970</v>
      </c>
      <c r="C20513" s="1" t="s">
        <v>22368</v>
      </c>
      <c r="D20513" s="1" t="s">
        <v>17106</v>
      </c>
    </row>
    <row collapsed="false" customFormat="false" customHeight="false" hidden="false" ht="14.75" outlineLevel="0" r="20514">
      <c r="A20514" s="1" t="s">
        <v>11</v>
      </c>
      <c r="B20514" s="1" t="n">
        <v>14880726</v>
      </c>
      <c r="C20514" s="1" t="s">
        <v>22369</v>
      </c>
      <c r="D20514" s="1" t="s">
        <v>17106</v>
      </c>
    </row>
    <row collapsed="false" customFormat="false" customHeight="false" hidden="false" ht="14.75" outlineLevel="0" r="20515">
      <c r="A20515" s="1" t="s">
        <v>11</v>
      </c>
      <c r="B20515" s="1" t="n">
        <v>14880740</v>
      </c>
      <c r="C20515" s="1" t="s">
        <v>22370</v>
      </c>
      <c r="D20515" s="1" t="s">
        <v>17106</v>
      </c>
    </row>
    <row collapsed="false" customFormat="false" customHeight="false" hidden="false" ht="14.75" outlineLevel="0" r="20516">
      <c r="A20516" s="1" t="s">
        <v>11</v>
      </c>
      <c r="B20516" s="1" t="n">
        <v>14880952</v>
      </c>
      <c r="C20516" s="1" t="s">
        <v>22371</v>
      </c>
      <c r="D20516" s="1" t="s">
        <v>17106</v>
      </c>
    </row>
    <row collapsed="false" customFormat="false" customHeight="false" hidden="false" ht="14.75" outlineLevel="0" r="20517">
      <c r="A20517" s="1" t="s">
        <v>11</v>
      </c>
      <c r="B20517" s="1" t="n">
        <v>14631509</v>
      </c>
      <c r="C20517" s="1" t="s">
        <v>22372</v>
      </c>
      <c r="D20517" s="1" t="s">
        <v>17106</v>
      </c>
    </row>
    <row collapsed="false" customFormat="false" customHeight="false" hidden="false" ht="14.75" outlineLevel="0" r="20518">
      <c r="A20518" s="1" t="s">
        <v>11</v>
      </c>
      <c r="B20518" s="1" t="n">
        <v>15075629</v>
      </c>
      <c r="C20518" s="1" t="s">
        <v>22373</v>
      </c>
      <c r="D20518" s="1" t="s">
        <v>17106</v>
      </c>
    </row>
    <row collapsed="false" customFormat="false" customHeight="false" hidden="false" ht="14.75" outlineLevel="0" r="20519">
      <c r="A20519" s="1" t="s">
        <v>11</v>
      </c>
      <c r="B20519" s="1" t="n">
        <v>14880739</v>
      </c>
      <c r="C20519" s="1" t="s">
        <v>22374</v>
      </c>
      <c r="D20519" s="1" t="s">
        <v>17106</v>
      </c>
    </row>
    <row collapsed="false" customFormat="false" customHeight="false" hidden="false" ht="14.75" outlineLevel="0" r="20520">
      <c r="A20520" s="1" t="s">
        <v>11</v>
      </c>
      <c r="B20520" s="1" t="n">
        <v>14880964</v>
      </c>
      <c r="C20520" s="1" t="s">
        <v>22375</v>
      </c>
      <c r="D20520" s="1" t="s">
        <v>17106</v>
      </c>
    </row>
    <row collapsed="false" customFormat="false" customHeight="false" hidden="false" ht="14.75" outlineLevel="0" r="20521">
      <c r="A20521" s="1" t="s">
        <v>11</v>
      </c>
      <c r="B20521" s="1" t="n">
        <v>14881353</v>
      </c>
      <c r="C20521" s="1" t="s">
        <v>22376</v>
      </c>
      <c r="D20521" s="1" t="s">
        <v>17106</v>
      </c>
    </row>
    <row collapsed="false" customFormat="false" customHeight="false" hidden="false" ht="14.75" outlineLevel="0" r="20522">
      <c r="A20522" s="1" t="s">
        <v>11</v>
      </c>
      <c r="B20522" s="1" t="n">
        <v>14880955</v>
      </c>
      <c r="C20522" s="1" t="s">
        <v>22377</v>
      </c>
      <c r="D20522" s="1" t="s">
        <v>17106</v>
      </c>
    </row>
    <row collapsed="false" customFormat="false" customHeight="false" hidden="false" ht="14.75" outlineLevel="0" r="20523">
      <c r="A20523" s="1" t="s">
        <v>11</v>
      </c>
      <c r="B20523" s="1" t="n">
        <v>11190147</v>
      </c>
      <c r="C20523" s="1" t="s">
        <v>22378</v>
      </c>
      <c r="D20523" s="1" t="s">
        <v>17106</v>
      </c>
    </row>
    <row collapsed="false" customFormat="false" customHeight="false" hidden="false" ht="14.75" outlineLevel="0" r="20524">
      <c r="A20524" s="1" t="s">
        <v>11</v>
      </c>
      <c r="B20524" s="1" t="n">
        <v>14881361</v>
      </c>
      <c r="C20524" s="1" t="s">
        <v>22379</v>
      </c>
      <c r="D20524" s="1" t="s">
        <v>17106</v>
      </c>
    </row>
    <row collapsed="false" customFormat="false" customHeight="false" hidden="false" ht="14.75" outlineLevel="0" r="20525">
      <c r="A20525" s="1" t="s">
        <v>11</v>
      </c>
      <c r="B20525" s="1" t="n">
        <v>14628679</v>
      </c>
      <c r="C20525" s="1" t="s">
        <v>22380</v>
      </c>
      <c r="D20525" s="1" t="s">
        <v>17106</v>
      </c>
    </row>
    <row collapsed="false" customFormat="false" customHeight="false" hidden="false" ht="14.75" outlineLevel="0" r="20526">
      <c r="A20526" s="1" t="s">
        <v>11</v>
      </c>
      <c r="B20526" s="1" t="n">
        <v>14641035</v>
      </c>
      <c r="C20526" s="1" t="s">
        <v>22381</v>
      </c>
      <c r="D20526" s="1" t="s">
        <v>17106</v>
      </c>
    </row>
    <row collapsed="false" customFormat="false" customHeight="false" hidden="false" ht="14.75" outlineLevel="0" r="20527">
      <c r="A20527" s="1" t="s">
        <v>11</v>
      </c>
      <c r="B20527" s="1" t="n">
        <v>14630769</v>
      </c>
      <c r="C20527" s="1" t="s">
        <v>22382</v>
      </c>
      <c r="D20527" s="1" t="s">
        <v>17106</v>
      </c>
    </row>
    <row collapsed="false" customFormat="false" customHeight="false" hidden="false" ht="14.75" outlineLevel="0" r="20528">
      <c r="A20528" s="1" t="s">
        <v>11</v>
      </c>
      <c r="B20528" s="1" t="n">
        <v>14880962</v>
      </c>
      <c r="C20528" s="1" t="s">
        <v>22383</v>
      </c>
      <c r="D20528" s="1" t="s">
        <v>17106</v>
      </c>
    </row>
    <row collapsed="false" customFormat="false" customHeight="false" hidden="false" ht="14.75" outlineLevel="0" r="20529">
      <c r="A20529" s="1" t="s">
        <v>11</v>
      </c>
      <c r="B20529" s="1" t="n">
        <v>14611409</v>
      </c>
      <c r="C20529" s="1" t="s">
        <v>22384</v>
      </c>
      <c r="D20529" s="1" t="s">
        <v>17106</v>
      </c>
    </row>
    <row collapsed="false" customFormat="false" customHeight="false" hidden="false" ht="14.75" outlineLevel="0" r="20530">
      <c r="A20530" s="1" t="s">
        <v>11</v>
      </c>
      <c r="B20530" s="1" t="n">
        <v>14880953</v>
      </c>
      <c r="C20530" s="1" t="s">
        <v>22385</v>
      </c>
      <c r="D20530" s="1" t="s">
        <v>17106</v>
      </c>
    </row>
    <row collapsed="false" customFormat="false" customHeight="false" hidden="false" ht="14.75" outlineLevel="0" r="20531">
      <c r="A20531" s="1" t="s">
        <v>11</v>
      </c>
      <c r="B20531" s="1" t="n">
        <v>11190148</v>
      </c>
      <c r="C20531" s="1" t="s">
        <v>22386</v>
      </c>
      <c r="D20531" s="1" t="s">
        <v>17106</v>
      </c>
    </row>
    <row collapsed="false" customFormat="false" customHeight="false" hidden="false" ht="14.75" outlineLevel="0" r="20532">
      <c r="A20532" s="1" t="s">
        <v>11</v>
      </c>
      <c r="B20532" s="1" t="n">
        <v>14881355</v>
      </c>
      <c r="C20532" s="1" t="s">
        <v>22387</v>
      </c>
      <c r="D20532" s="1" t="s">
        <v>17106</v>
      </c>
    </row>
    <row collapsed="false" customFormat="false" customHeight="false" hidden="false" ht="14.75" outlineLevel="0" r="20533">
      <c r="A20533" s="1" t="s">
        <v>11</v>
      </c>
      <c r="B20533" s="1" t="n">
        <v>17229440</v>
      </c>
      <c r="C20533" s="1" t="s">
        <v>22388</v>
      </c>
      <c r="D20533" s="1" t="s">
        <v>17106</v>
      </c>
    </row>
    <row collapsed="false" customFormat="false" customHeight="false" hidden="false" ht="14.75" outlineLevel="0" r="20534">
      <c r="A20534" s="1" t="s">
        <v>11</v>
      </c>
      <c r="B20534" s="1" t="n">
        <v>14628680</v>
      </c>
      <c r="C20534" s="1" t="s">
        <v>22389</v>
      </c>
      <c r="D20534" s="1" t="s">
        <v>17106</v>
      </c>
    </row>
    <row collapsed="false" customFormat="false" customHeight="false" hidden="false" ht="14.75" outlineLevel="0" r="20535">
      <c r="A20535" s="1" t="s">
        <v>11</v>
      </c>
      <c r="B20535" s="1" t="n">
        <v>14593445</v>
      </c>
      <c r="C20535" s="1" t="s">
        <v>22390</v>
      </c>
      <c r="D20535" s="1" t="s">
        <v>17106</v>
      </c>
    </row>
    <row collapsed="false" customFormat="false" customHeight="false" hidden="false" ht="14.75" outlineLevel="0" r="20536">
      <c r="A20536" s="1" t="s">
        <v>75</v>
      </c>
      <c r="B20536" s="1" t="s">
        <v>22391</v>
      </c>
      <c r="C20536" s="1" t="s">
        <v>22392</v>
      </c>
      <c r="D20536" s="1" t="s">
        <v>17106</v>
      </c>
    </row>
    <row collapsed="false" customFormat="false" customHeight="false" hidden="false" ht="14.75" outlineLevel="0" r="20537">
      <c r="A20537" s="1" t="s">
        <v>11</v>
      </c>
      <c r="B20537" s="1" t="n">
        <v>14663370</v>
      </c>
      <c r="C20537" s="1" t="s">
        <v>22393</v>
      </c>
      <c r="D20537" s="1" t="s">
        <v>17106</v>
      </c>
    </row>
    <row collapsed="false" customFormat="false" customHeight="false" hidden="false" ht="14.75" outlineLevel="0" r="20538">
      <c r="A20538" s="1" t="s">
        <v>11</v>
      </c>
      <c r="B20538" s="1" t="n">
        <v>14380422</v>
      </c>
      <c r="C20538" s="1" t="s">
        <v>22394</v>
      </c>
      <c r="D20538" s="1" t="s">
        <v>17106</v>
      </c>
    </row>
    <row collapsed="false" customFormat="false" customHeight="false" hidden="false" ht="14.75" outlineLevel="0" r="20539">
      <c r="A20539" s="1" t="s">
        <v>11</v>
      </c>
      <c r="B20539" s="1" t="n">
        <v>14880741</v>
      </c>
      <c r="C20539" s="1" t="s">
        <v>22395</v>
      </c>
      <c r="D20539" s="1" t="s">
        <v>17106</v>
      </c>
    </row>
    <row collapsed="false" customFormat="false" customHeight="false" hidden="false" ht="14.75" outlineLevel="0" r="20540">
      <c r="A20540" s="1" t="s">
        <v>11</v>
      </c>
      <c r="B20540" s="1" t="n">
        <v>14611408</v>
      </c>
      <c r="C20540" s="1" t="s">
        <v>22396</v>
      </c>
      <c r="D20540" s="1" t="s">
        <v>17106</v>
      </c>
    </row>
    <row collapsed="false" customFormat="false" customHeight="false" hidden="false" ht="14.75" outlineLevel="0" r="20541">
      <c r="A20541" s="1" t="s">
        <v>11</v>
      </c>
      <c r="B20541" s="1" t="n">
        <v>14640074</v>
      </c>
      <c r="C20541" s="1" t="s">
        <v>22397</v>
      </c>
      <c r="D20541" s="1" t="s">
        <v>17106</v>
      </c>
    </row>
    <row collapsed="false" customFormat="false" customHeight="false" hidden="false" ht="14.75" outlineLevel="0" r="20542">
      <c r="A20542" s="1" t="s">
        <v>11</v>
      </c>
      <c r="B20542" s="1" t="n">
        <v>14614367</v>
      </c>
      <c r="C20542" s="1" t="s">
        <v>22398</v>
      </c>
      <c r="D20542" s="1" t="s">
        <v>17106</v>
      </c>
    </row>
    <row collapsed="false" customFormat="false" customHeight="false" hidden="false" ht="14.75" outlineLevel="0" r="20543">
      <c r="A20543" s="1" t="s">
        <v>11</v>
      </c>
      <c r="B20543" s="1" t="n">
        <v>15075601</v>
      </c>
      <c r="C20543" s="1" t="s">
        <v>22399</v>
      </c>
      <c r="D20543" s="1" t="s">
        <v>17106</v>
      </c>
    </row>
    <row collapsed="false" customFormat="false" customHeight="false" hidden="false" ht="14.75" outlineLevel="0" r="20544">
      <c r="A20544" s="1" t="s">
        <v>11</v>
      </c>
      <c r="B20544" s="1" t="n">
        <v>14881432</v>
      </c>
      <c r="C20544" s="1" t="s">
        <v>22400</v>
      </c>
      <c r="D20544" s="1" t="s">
        <v>17106</v>
      </c>
    </row>
    <row collapsed="false" customFormat="false" customHeight="false" hidden="false" ht="14.75" outlineLevel="0" r="20545">
      <c r="A20545" s="1" t="s">
        <v>11</v>
      </c>
      <c r="B20545" s="1" t="n">
        <v>17229436</v>
      </c>
      <c r="C20545" s="1" t="s">
        <v>22401</v>
      </c>
      <c r="D20545" s="1" t="s">
        <v>17106</v>
      </c>
    </row>
    <row collapsed="false" customFormat="false" customHeight="false" hidden="false" ht="14.75" outlineLevel="0" r="20546">
      <c r="A20546" s="1" t="s">
        <v>11</v>
      </c>
      <c r="B20546" s="1" t="n">
        <v>14577227</v>
      </c>
      <c r="C20546" s="1" t="s">
        <v>22402</v>
      </c>
      <c r="D20546" s="1" t="s">
        <v>17106</v>
      </c>
    </row>
    <row collapsed="false" customFormat="false" customHeight="false" hidden="false" ht="14.75" outlineLevel="0" r="20547">
      <c r="A20547" s="1" t="s">
        <v>11</v>
      </c>
      <c r="B20547" s="1" t="n">
        <v>14577824</v>
      </c>
      <c r="C20547" s="1" t="s">
        <v>22403</v>
      </c>
      <c r="D20547" s="1" t="s">
        <v>17106</v>
      </c>
    </row>
    <row collapsed="false" customFormat="false" customHeight="false" hidden="false" ht="14.75" outlineLevel="0" r="20548">
      <c r="A20548" s="1" t="s">
        <v>11</v>
      </c>
      <c r="B20548" s="1" t="n">
        <v>11061743</v>
      </c>
      <c r="C20548" s="1" t="s">
        <v>22404</v>
      </c>
      <c r="D20548" s="1" t="s">
        <v>17106</v>
      </c>
    </row>
    <row collapsed="false" customFormat="false" customHeight="false" hidden="false" ht="14.75" outlineLevel="0" r="20549">
      <c r="A20549" s="1" t="s">
        <v>11</v>
      </c>
      <c r="B20549" s="1" t="n">
        <v>14640077</v>
      </c>
      <c r="C20549" s="1" t="s">
        <v>22405</v>
      </c>
      <c r="D20549" s="1" t="s">
        <v>17106</v>
      </c>
    </row>
    <row collapsed="false" customFormat="false" customHeight="false" hidden="false" ht="14.75" outlineLevel="0" r="20550">
      <c r="A20550" s="1" t="s">
        <v>11</v>
      </c>
      <c r="B20550" s="1" t="n">
        <v>14570755</v>
      </c>
      <c r="C20550" s="1" t="s">
        <v>22406</v>
      </c>
      <c r="D20550" s="1" t="s">
        <v>17106</v>
      </c>
    </row>
    <row collapsed="false" customFormat="false" customHeight="false" hidden="false" ht="14.75" outlineLevel="0" r="20551">
      <c r="A20551" s="1" t="s">
        <v>159</v>
      </c>
      <c r="B20551" s="1" t="s">
        <v>22407</v>
      </c>
      <c r="C20551" s="1" t="s">
        <v>22408</v>
      </c>
      <c r="D20551" s="1" t="s">
        <v>17106</v>
      </c>
    </row>
    <row collapsed="false" customFormat="false" customHeight="false" hidden="false" ht="14.75" outlineLevel="0" r="20552">
      <c r="A20552" s="1" t="s">
        <v>11</v>
      </c>
      <c r="B20552" s="1" t="n">
        <v>14593443</v>
      </c>
      <c r="C20552" s="1" t="s">
        <v>22409</v>
      </c>
      <c r="D20552" s="1" t="s">
        <v>17106</v>
      </c>
    </row>
    <row collapsed="false" customFormat="false" customHeight="false" hidden="false" ht="14.75" outlineLevel="0" r="20553">
      <c r="A20553" s="1" t="s">
        <v>75</v>
      </c>
      <c r="B20553" s="1" t="s">
        <v>22410</v>
      </c>
      <c r="C20553" s="1" t="s">
        <v>22411</v>
      </c>
      <c r="D20553" s="1" t="s">
        <v>17106</v>
      </c>
    </row>
    <row collapsed="false" customFormat="false" customHeight="false" hidden="false" ht="14.75" outlineLevel="0" r="20554">
      <c r="A20554" s="1" t="s">
        <v>11</v>
      </c>
      <c r="B20554" s="1" t="n">
        <v>14375185</v>
      </c>
      <c r="C20554" s="1" t="s">
        <v>22412</v>
      </c>
      <c r="D20554" s="1" t="s">
        <v>17106</v>
      </c>
    </row>
    <row collapsed="false" customFormat="false" customHeight="false" hidden="false" ht="14.75" outlineLevel="0" r="20555">
      <c r="A20555" s="1" t="s">
        <v>75</v>
      </c>
      <c r="B20555" s="1" t="s">
        <v>22413</v>
      </c>
      <c r="C20555" s="1" t="s">
        <v>22414</v>
      </c>
      <c r="D20555" s="1" t="s">
        <v>17106</v>
      </c>
    </row>
    <row collapsed="false" customFormat="false" customHeight="false" hidden="false" ht="14.75" outlineLevel="0" r="20556">
      <c r="A20556" s="1" t="s">
        <v>11</v>
      </c>
      <c r="B20556" s="1" t="n">
        <v>14587364</v>
      </c>
      <c r="C20556" s="1" t="s">
        <v>22415</v>
      </c>
      <c r="D20556" s="1" t="s">
        <v>17106</v>
      </c>
    </row>
    <row collapsed="false" customFormat="false" customHeight="false" hidden="false" ht="14.75" outlineLevel="0" r="20557">
      <c r="A20557" s="1" t="s">
        <v>11</v>
      </c>
      <c r="B20557" s="1" t="n">
        <v>14608426</v>
      </c>
      <c r="C20557" s="1" t="s">
        <v>22416</v>
      </c>
      <c r="D20557" s="1" t="s">
        <v>17106</v>
      </c>
    </row>
    <row collapsed="false" customFormat="false" customHeight="false" hidden="false" ht="14.75" outlineLevel="0" r="20558">
      <c r="A20558" s="1" t="s">
        <v>11</v>
      </c>
      <c r="B20558" s="1" t="n">
        <v>14880971</v>
      </c>
      <c r="C20558" s="1" t="s">
        <v>22417</v>
      </c>
      <c r="D20558" s="1" t="s">
        <v>17106</v>
      </c>
    </row>
    <row collapsed="false" customFormat="false" customHeight="false" hidden="false" ht="14.75" outlineLevel="0" r="20559">
      <c r="A20559" s="1" t="s">
        <v>11</v>
      </c>
      <c r="B20559" s="1" t="n">
        <v>11061741</v>
      </c>
      <c r="C20559" s="1" t="s">
        <v>22418</v>
      </c>
      <c r="D20559" s="1" t="s">
        <v>17106</v>
      </c>
    </row>
    <row collapsed="false" customFormat="false" customHeight="false" hidden="false" ht="14.75" outlineLevel="0" r="20560">
      <c r="A20560" s="1" t="s">
        <v>11</v>
      </c>
      <c r="B20560" s="1" t="n">
        <v>14614909</v>
      </c>
      <c r="C20560" s="1" t="s">
        <v>22419</v>
      </c>
      <c r="D20560" s="1" t="s">
        <v>17106</v>
      </c>
    </row>
    <row collapsed="false" customFormat="false" customHeight="false" hidden="false" ht="14.75" outlineLevel="0" r="20561">
      <c r="A20561" s="1" t="s">
        <v>11</v>
      </c>
      <c r="B20561" s="1" t="n">
        <v>11309217</v>
      </c>
      <c r="C20561" s="1" t="s">
        <v>22420</v>
      </c>
      <c r="D20561" s="1" t="s">
        <v>17106</v>
      </c>
    </row>
    <row collapsed="false" customFormat="false" customHeight="false" hidden="false" ht="14.75" outlineLevel="0" r="20562">
      <c r="A20562" s="1" t="s">
        <v>75</v>
      </c>
      <c r="B20562" s="1" t="s">
        <v>22421</v>
      </c>
      <c r="C20562" s="1" t="s">
        <v>22422</v>
      </c>
      <c r="D20562" s="1" t="s">
        <v>17106</v>
      </c>
    </row>
    <row collapsed="false" customFormat="false" customHeight="false" hidden="false" ht="14.75" outlineLevel="0" r="20563">
      <c r="A20563" s="1" t="s">
        <v>75</v>
      </c>
      <c r="B20563" s="1" t="s">
        <v>22423</v>
      </c>
      <c r="C20563" s="1" t="s">
        <v>22424</v>
      </c>
      <c r="D20563" s="1" t="s">
        <v>17106</v>
      </c>
    </row>
    <row collapsed="false" customFormat="false" customHeight="false" hidden="false" ht="14.75" outlineLevel="0" r="20564">
      <c r="A20564" s="1" t="s">
        <v>11</v>
      </c>
      <c r="B20564" s="1" t="n">
        <v>14618181</v>
      </c>
      <c r="C20564" s="1" t="s">
        <v>22425</v>
      </c>
      <c r="D20564" s="1" t="s">
        <v>17106</v>
      </c>
    </row>
    <row collapsed="false" customFormat="false" customHeight="false" hidden="false" ht="14.75" outlineLevel="0" r="20565">
      <c r="A20565" s="1" t="s">
        <v>11</v>
      </c>
      <c r="B20565" s="1" t="n">
        <v>14640079</v>
      </c>
      <c r="C20565" s="1" t="s">
        <v>22426</v>
      </c>
      <c r="D20565" s="1" t="s">
        <v>17106</v>
      </c>
    </row>
    <row collapsed="false" customFormat="false" customHeight="false" hidden="false" ht="14.75" outlineLevel="0" r="20566">
      <c r="A20566" s="1" t="s">
        <v>11</v>
      </c>
      <c r="B20566" s="1" t="n">
        <v>14372743</v>
      </c>
      <c r="C20566" s="1" t="s">
        <v>22427</v>
      </c>
      <c r="D20566" s="1" t="s">
        <v>17106</v>
      </c>
    </row>
    <row collapsed="false" customFormat="false" customHeight="false" hidden="false" ht="14.75" outlineLevel="0" r="20567">
      <c r="A20567" s="1" t="s">
        <v>6</v>
      </c>
      <c r="B20567" s="1" t="n">
        <v>13860630</v>
      </c>
      <c r="C20567" s="1" t="s">
        <v>22428</v>
      </c>
      <c r="D20567" s="1" t="s">
        <v>17106</v>
      </c>
    </row>
    <row collapsed="false" customFormat="false" customHeight="false" hidden="false" ht="14.75" outlineLevel="0" r="20568">
      <c r="A20568" s="1" t="s">
        <v>11</v>
      </c>
      <c r="B20568" s="1" t="n">
        <v>14564653</v>
      </c>
      <c r="C20568" s="1" t="s">
        <v>22429</v>
      </c>
      <c r="D20568" s="1" t="s">
        <v>17106</v>
      </c>
    </row>
    <row collapsed="false" customFormat="false" customHeight="false" hidden="false" ht="14.75" outlineLevel="0" r="20569">
      <c r="A20569" s="1" t="s">
        <v>159</v>
      </c>
      <c r="B20569" s="1" t="s">
        <v>22430</v>
      </c>
      <c r="C20569" s="1" t="s">
        <v>22431</v>
      </c>
      <c r="D20569" s="1" t="s">
        <v>17106</v>
      </c>
    </row>
    <row collapsed="false" customFormat="false" customHeight="false" hidden="false" ht="14.75" outlineLevel="0" r="20570">
      <c r="A20570" s="1" t="s">
        <v>11</v>
      </c>
      <c r="B20570" s="1" t="n">
        <v>14640070</v>
      </c>
      <c r="C20570" s="1" t="s">
        <v>22432</v>
      </c>
      <c r="D20570" s="1" t="s">
        <v>17106</v>
      </c>
    </row>
    <row collapsed="false" customFormat="false" customHeight="false" hidden="false" ht="14.75" outlineLevel="0" r="20571">
      <c r="A20571" s="1" t="s">
        <v>11</v>
      </c>
      <c r="B20571" s="1" t="n">
        <v>14565643</v>
      </c>
      <c r="C20571" s="1" t="s">
        <v>22433</v>
      </c>
      <c r="D20571" s="1" t="s">
        <v>17106</v>
      </c>
    </row>
    <row collapsed="false" customFormat="false" customHeight="false" hidden="false" ht="14.75" outlineLevel="0" r="20572">
      <c r="A20572" s="1" t="s">
        <v>11</v>
      </c>
      <c r="B20572" s="1" t="n">
        <v>14629957</v>
      </c>
      <c r="C20572" s="1" t="s">
        <v>22434</v>
      </c>
      <c r="D20572" s="1" t="s">
        <v>17106</v>
      </c>
    </row>
    <row collapsed="false" customFormat="false" customHeight="false" hidden="false" ht="14.75" outlineLevel="0" r="20573">
      <c r="A20573" s="1" t="s">
        <v>11</v>
      </c>
      <c r="B20573" s="1" t="n">
        <v>15047291</v>
      </c>
      <c r="C20573" s="1" t="s">
        <v>22435</v>
      </c>
      <c r="D20573" s="1" t="s">
        <v>17106</v>
      </c>
    </row>
    <row collapsed="false" customFormat="false" customHeight="false" hidden="false" ht="14.75" outlineLevel="0" r="20574">
      <c r="A20574" s="1" t="s">
        <v>11</v>
      </c>
      <c r="B20574" s="1" t="n">
        <v>14539458</v>
      </c>
      <c r="C20574" s="1" t="s">
        <v>22436</v>
      </c>
      <c r="D20574" s="1" t="s">
        <v>17106</v>
      </c>
    </row>
    <row collapsed="false" customFormat="false" customHeight="false" hidden="false" ht="14.75" outlineLevel="0" r="20575">
      <c r="A20575" s="1" t="s">
        <v>11</v>
      </c>
      <c r="B20575" s="1" t="n">
        <v>14881474</v>
      </c>
      <c r="C20575" s="1" t="s">
        <v>22437</v>
      </c>
      <c r="D20575" s="1" t="s">
        <v>17106</v>
      </c>
    </row>
    <row collapsed="false" customFormat="false" customHeight="false" hidden="false" ht="14.75" outlineLevel="0" r="20576">
      <c r="A20576" s="1" t="s">
        <v>11</v>
      </c>
      <c r="B20576" s="1" t="n">
        <v>14617696</v>
      </c>
      <c r="C20576" s="1" t="s">
        <v>22438</v>
      </c>
      <c r="D20576" s="1" t="s">
        <v>17106</v>
      </c>
    </row>
    <row collapsed="false" customFormat="false" customHeight="false" hidden="false" ht="14.75" outlineLevel="0" r="20577">
      <c r="A20577" s="1" t="s">
        <v>11</v>
      </c>
      <c r="B20577" s="1" t="n">
        <v>9812452</v>
      </c>
      <c r="C20577" s="1" t="s">
        <v>22439</v>
      </c>
      <c r="D20577" s="1" t="s">
        <v>17106</v>
      </c>
    </row>
    <row collapsed="false" customFormat="false" customHeight="false" hidden="false" ht="14.75" outlineLevel="0" r="20578">
      <c r="A20578" s="1" t="s">
        <v>11</v>
      </c>
      <c r="B20578" s="1" t="n">
        <v>14380094</v>
      </c>
      <c r="C20578" s="1" t="s">
        <v>22440</v>
      </c>
      <c r="D20578" s="1" t="s">
        <v>17106</v>
      </c>
    </row>
    <row collapsed="false" customFormat="false" customHeight="false" hidden="false" ht="14.75" outlineLevel="0" r="20579">
      <c r="A20579" s="1" t="s">
        <v>11</v>
      </c>
      <c r="B20579" s="1" t="n">
        <v>14593444</v>
      </c>
      <c r="C20579" s="1" t="s">
        <v>22441</v>
      </c>
      <c r="D20579" s="1" t="s">
        <v>17106</v>
      </c>
    </row>
    <row collapsed="false" customFormat="false" customHeight="false" hidden="false" ht="14.75" outlineLevel="0" r="20580">
      <c r="A20580" s="1" t="s">
        <v>11</v>
      </c>
      <c r="B20580" s="1" t="n">
        <v>11062173</v>
      </c>
      <c r="C20580" s="1" t="s">
        <v>22442</v>
      </c>
      <c r="D20580" s="1" t="s">
        <v>17106</v>
      </c>
    </row>
    <row collapsed="false" customFormat="false" customHeight="false" hidden="false" ht="14.75" outlineLevel="0" r="20581">
      <c r="A20581" s="1" t="s">
        <v>11</v>
      </c>
      <c r="B20581" s="1" t="n">
        <v>14542206</v>
      </c>
      <c r="C20581" s="1" t="s">
        <v>22443</v>
      </c>
      <c r="D20581" s="1" t="s">
        <v>17106</v>
      </c>
    </row>
    <row collapsed="false" customFormat="false" customHeight="false" hidden="false" ht="14.75" outlineLevel="0" r="20582">
      <c r="A20582" s="1" t="s">
        <v>11</v>
      </c>
      <c r="B20582" s="1" t="n">
        <v>14542207</v>
      </c>
      <c r="C20582" s="1" t="s">
        <v>22444</v>
      </c>
      <c r="D20582" s="1" t="s">
        <v>17106</v>
      </c>
    </row>
    <row collapsed="false" customFormat="false" customHeight="false" hidden="false" ht="14.75" outlineLevel="0" r="20583">
      <c r="A20583" s="1" t="s">
        <v>11</v>
      </c>
      <c r="B20583" s="1" t="n">
        <v>14619286</v>
      </c>
      <c r="C20583" s="1" t="s">
        <v>22445</v>
      </c>
      <c r="D20583" s="1" t="s">
        <v>17106</v>
      </c>
    </row>
    <row collapsed="false" customFormat="false" customHeight="false" hidden="false" ht="14.75" outlineLevel="0" r="20584">
      <c r="A20584" s="1" t="s">
        <v>11</v>
      </c>
      <c r="B20584" s="1" t="n">
        <v>14608485</v>
      </c>
      <c r="C20584" s="1" t="s">
        <v>22446</v>
      </c>
      <c r="D20584" s="1" t="s">
        <v>17106</v>
      </c>
    </row>
    <row collapsed="false" customFormat="false" customHeight="false" hidden="false" ht="14.75" outlineLevel="0" r="20585">
      <c r="A20585" s="1" t="s">
        <v>11</v>
      </c>
      <c r="B20585" s="1" t="n">
        <v>14385490</v>
      </c>
      <c r="C20585" s="1" t="s">
        <v>22447</v>
      </c>
      <c r="D20585" s="1" t="s">
        <v>17106</v>
      </c>
    </row>
    <row collapsed="false" customFormat="false" customHeight="false" hidden="false" ht="14.75" outlineLevel="0" r="20586">
      <c r="A20586" s="1" t="s">
        <v>11</v>
      </c>
      <c r="B20586" s="1" t="n">
        <v>11445003</v>
      </c>
      <c r="C20586" s="1" t="s">
        <v>22448</v>
      </c>
      <c r="D20586" s="1" t="s">
        <v>17106</v>
      </c>
    </row>
    <row collapsed="false" customFormat="false" customHeight="false" hidden="false" ht="14.75" outlineLevel="0" r="20587">
      <c r="A20587" s="1" t="s">
        <v>11</v>
      </c>
      <c r="B20587" s="1" t="n">
        <v>11410091</v>
      </c>
      <c r="C20587" s="1" t="s">
        <v>22449</v>
      </c>
      <c r="D20587" s="1" t="s">
        <v>17106</v>
      </c>
    </row>
    <row collapsed="false" customFormat="false" customHeight="false" hidden="false" ht="14.75" outlineLevel="0" r="20588">
      <c r="A20588" s="1" t="s">
        <v>11</v>
      </c>
      <c r="B20588" s="1" t="n">
        <v>14542209</v>
      </c>
      <c r="C20588" s="1" t="s">
        <v>22450</v>
      </c>
      <c r="D20588" s="1" t="s">
        <v>17106</v>
      </c>
    </row>
    <row collapsed="false" customFormat="false" customHeight="false" hidden="false" ht="14.75" outlineLevel="0" r="20589">
      <c r="A20589" s="1" t="s">
        <v>11</v>
      </c>
      <c r="B20589" s="1" t="n">
        <v>11062008</v>
      </c>
      <c r="C20589" s="1" t="s">
        <v>22451</v>
      </c>
      <c r="D20589" s="1" t="s">
        <v>17106</v>
      </c>
    </row>
    <row collapsed="false" customFormat="false" customHeight="false" hidden="false" ht="14.75" outlineLevel="0" r="20590">
      <c r="A20590" s="1" t="s">
        <v>11</v>
      </c>
      <c r="B20590" s="1" t="n">
        <v>14542208</v>
      </c>
      <c r="C20590" s="1" t="s">
        <v>22452</v>
      </c>
      <c r="D20590" s="1" t="s">
        <v>17106</v>
      </c>
    </row>
    <row collapsed="false" customFormat="false" customHeight="false" hidden="false" ht="14.75" outlineLevel="0" r="20591">
      <c r="A20591" s="1" t="s">
        <v>159</v>
      </c>
      <c r="B20591" s="1" t="s">
        <v>22453</v>
      </c>
      <c r="C20591" s="1" t="s">
        <v>22454</v>
      </c>
      <c r="D20591" s="1" t="s">
        <v>17106</v>
      </c>
    </row>
    <row collapsed="false" customFormat="false" customHeight="false" hidden="false" ht="14.75" outlineLevel="0" r="20592">
      <c r="A20592" s="1" t="s">
        <v>11</v>
      </c>
      <c r="B20592" s="1" t="n">
        <v>15047196</v>
      </c>
      <c r="C20592" s="1" t="s">
        <v>22455</v>
      </c>
      <c r="D20592" s="1" t="s">
        <v>17106</v>
      </c>
    </row>
    <row collapsed="false" customFormat="false" customHeight="false" hidden="false" ht="14.75" outlineLevel="0" r="20593">
      <c r="A20593" s="1" t="s">
        <v>11</v>
      </c>
      <c r="B20593" s="1" t="n">
        <v>11191643</v>
      </c>
      <c r="C20593" s="1" t="s">
        <v>22456</v>
      </c>
      <c r="D20593" s="1" t="s">
        <v>17106</v>
      </c>
    </row>
    <row collapsed="false" customFormat="false" customHeight="false" hidden="false" ht="14.75" outlineLevel="0" r="20594">
      <c r="A20594" s="1" t="s">
        <v>6</v>
      </c>
      <c r="B20594" s="1" t="n">
        <v>80675838</v>
      </c>
      <c r="C20594" s="1" t="s">
        <v>22457</v>
      </c>
      <c r="D20594" s="1" t="s">
        <v>17106</v>
      </c>
    </row>
    <row collapsed="false" customFormat="false" customHeight="false" hidden="false" ht="14.75" outlineLevel="0" r="20595">
      <c r="A20595" s="1" t="s">
        <v>11</v>
      </c>
      <c r="B20595" s="1" t="n">
        <v>11410092</v>
      </c>
      <c r="C20595" s="1" t="s">
        <v>22458</v>
      </c>
      <c r="D20595" s="1" t="s">
        <v>17106</v>
      </c>
    </row>
    <row collapsed="false" customFormat="false" customHeight="false" hidden="false" ht="14.75" outlineLevel="0" r="20596">
      <c r="A20596" s="1" t="s">
        <v>11</v>
      </c>
      <c r="B20596" s="1" t="n">
        <v>11191645</v>
      </c>
      <c r="C20596" s="1" t="s">
        <v>22459</v>
      </c>
      <c r="D20596" s="1" t="s">
        <v>17106</v>
      </c>
    </row>
    <row collapsed="false" customFormat="false" customHeight="false" hidden="false" ht="14.75" outlineLevel="0" r="20597">
      <c r="A20597" s="1" t="s">
        <v>11</v>
      </c>
      <c r="B20597" s="1" t="n">
        <v>14542210</v>
      </c>
      <c r="C20597" s="1" t="s">
        <v>22460</v>
      </c>
      <c r="D20597" s="1" t="s">
        <v>17106</v>
      </c>
    </row>
    <row collapsed="false" customFormat="false" customHeight="false" hidden="false" ht="14.75" outlineLevel="0" r="20598">
      <c r="A20598" s="1" t="s">
        <v>159</v>
      </c>
      <c r="B20598" s="1" t="s">
        <v>22461</v>
      </c>
      <c r="C20598" s="1" t="s">
        <v>22462</v>
      </c>
      <c r="D20598" s="1" t="s">
        <v>17106</v>
      </c>
    </row>
    <row collapsed="false" customFormat="false" customHeight="false" hidden="false" ht="14.75" outlineLevel="0" r="20599">
      <c r="A20599" s="1" t="s">
        <v>11</v>
      </c>
      <c r="B20599" s="1" t="n">
        <v>11882726</v>
      </c>
      <c r="C20599" s="1" t="s">
        <v>22463</v>
      </c>
      <c r="D20599" s="1" t="s">
        <v>17106</v>
      </c>
    </row>
    <row collapsed="false" customFormat="false" customHeight="false" hidden="false" ht="14.75" outlineLevel="0" r="20600">
      <c r="A20600" s="1" t="s">
        <v>11</v>
      </c>
      <c r="B20600" s="1" t="n">
        <v>14568774</v>
      </c>
      <c r="C20600" s="1" t="s">
        <v>22464</v>
      </c>
      <c r="D20600" s="1" t="s">
        <v>17106</v>
      </c>
    </row>
    <row collapsed="false" customFormat="false" customHeight="false" hidden="false" ht="14.75" outlineLevel="0" r="20601">
      <c r="A20601" s="1" t="s">
        <v>6</v>
      </c>
      <c r="B20601" s="1" t="n">
        <v>80757354</v>
      </c>
      <c r="C20601" s="1" t="s">
        <v>22465</v>
      </c>
      <c r="D20601" s="1" t="s">
        <v>17106</v>
      </c>
    </row>
    <row collapsed="false" customFormat="false" customHeight="false" hidden="false" ht="14.75" outlineLevel="0" r="20602">
      <c r="A20602" s="1" t="s">
        <v>159</v>
      </c>
      <c r="B20602" s="1" t="s">
        <v>22466</v>
      </c>
      <c r="C20602" s="1" t="s">
        <v>22467</v>
      </c>
      <c r="D20602" s="1" t="s">
        <v>17106</v>
      </c>
    </row>
    <row collapsed="false" customFormat="false" customHeight="false" hidden="false" ht="14.75" outlineLevel="0" r="20603">
      <c r="A20603" s="1" t="s">
        <v>11</v>
      </c>
      <c r="B20603" s="1" t="n">
        <v>14542212</v>
      </c>
      <c r="C20603" s="1" t="s">
        <v>22468</v>
      </c>
      <c r="D20603" s="1" t="s">
        <v>17106</v>
      </c>
    </row>
    <row collapsed="false" customFormat="false" customHeight="false" hidden="false" ht="14.75" outlineLevel="0" r="20604">
      <c r="A20604" s="1" t="s">
        <v>6</v>
      </c>
      <c r="B20604" s="1" t="n">
        <v>80691470</v>
      </c>
      <c r="C20604" s="1" t="s">
        <v>22469</v>
      </c>
      <c r="D20604" s="1" t="s">
        <v>17106</v>
      </c>
    </row>
    <row collapsed="false" customFormat="false" customHeight="false" hidden="false" ht="14.75" outlineLevel="0" r="20605">
      <c r="A20605" s="1" t="s">
        <v>159</v>
      </c>
      <c r="B20605" s="1" t="s">
        <v>22470</v>
      </c>
      <c r="C20605" s="1" t="s">
        <v>22471</v>
      </c>
      <c r="D20605" s="1" t="s">
        <v>17106</v>
      </c>
    </row>
    <row collapsed="false" customFormat="false" customHeight="false" hidden="false" ht="14.75" outlineLevel="0" r="20606">
      <c r="A20606" s="1" t="s">
        <v>11</v>
      </c>
      <c r="B20606" s="1" t="n">
        <v>14542003</v>
      </c>
      <c r="C20606" s="1" t="s">
        <v>22472</v>
      </c>
      <c r="D20606" s="1" t="s">
        <v>17106</v>
      </c>
    </row>
    <row collapsed="false" customFormat="false" customHeight="false" hidden="false" ht="14.75" outlineLevel="0" r="20607">
      <c r="A20607" s="1" t="s">
        <v>11</v>
      </c>
      <c r="B20607" s="1" t="n">
        <v>14542213</v>
      </c>
      <c r="C20607" s="1" t="s">
        <v>22473</v>
      </c>
      <c r="D20607" s="1" t="s">
        <v>17106</v>
      </c>
    </row>
    <row collapsed="false" customFormat="false" customHeight="false" hidden="false" ht="14.75" outlineLevel="0" r="20608">
      <c r="A20608" s="1" t="s">
        <v>6</v>
      </c>
      <c r="B20608" s="1" t="n">
        <v>80757339</v>
      </c>
      <c r="C20608" s="1" t="s">
        <v>22474</v>
      </c>
      <c r="D20608" s="1" t="s">
        <v>17106</v>
      </c>
    </row>
    <row collapsed="false" customFormat="false" customHeight="false" hidden="false" ht="14.75" outlineLevel="0" r="20609">
      <c r="A20609" s="1" t="s">
        <v>11</v>
      </c>
      <c r="B20609" s="1" t="n">
        <v>14533109</v>
      </c>
      <c r="C20609" s="1" t="s">
        <v>22475</v>
      </c>
      <c r="D20609" s="1" t="s">
        <v>17106</v>
      </c>
    </row>
    <row collapsed="false" customFormat="false" customHeight="false" hidden="false" ht="14.75" outlineLevel="0" r="20610">
      <c r="A20610" s="1" t="s">
        <v>11</v>
      </c>
      <c r="B20610" s="1" t="n">
        <v>14530902</v>
      </c>
      <c r="C20610" s="1" t="s">
        <v>22476</v>
      </c>
      <c r="D20610" s="1" t="s">
        <v>17106</v>
      </c>
    </row>
    <row collapsed="false" customFormat="false" customHeight="false" hidden="false" ht="14.75" outlineLevel="0" r="20611">
      <c r="A20611" s="1" t="s">
        <v>11</v>
      </c>
      <c r="B20611" s="1" t="n">
        <v>14542214</v>
      </c>
      <c r="C20611" s="1" t="s">
        <v>22477</v>
      </c>
      <c r="D20611" s="1" t="s">
        <v>17106</v>
      </c>
    </row>
    <row collapsed="false" customFormat="false" customHeight="false" hidden="false" ht="14.75" outlineLevel="0" r="20612">
      <c r="A20612" s="1" t="s">
        <v>11</v>
      </c>
      <c r="B20612" s="1" t="n">
        <v>14542006</v>
      </c>
      <c r="C20612" s="1" t="s">
        <v>22478</v>
      </c>
      <c r="D20612" s="1" t="s">
        <v>17106</v>
      </c>
    </row>
    <row collapsed="false" customFormat="false" customHeight="false" hidden="false" ht="14.75" outlineLevel="0" r="20613">
      <c r="A20613" s="1" t="s">
        <v>11</v>
      </c>
      <c r="B20613" s="1" t="n">
        <v>14380307</v>
      </c>
      <c r="C20613" s="1" t="s">
        <v>22479</v>
      </c>
      <c r="D20613" s="1" t="s">
        <v>17106</v>
      </c>
    </row>
    <row collapsed="false" customFormat="false" customHeight="false" hidden="false" ht="14.75" outlineLevel="0" r="20614">
      <c r="A20614" s="1" t="s">
        <v>11</v>
      </c>
      <c r="B20614" s="1" t="n">
        <v>14542004</v>
      </c>
      <c r="C20614" s="1" t="s">
        <v>22480</v>
      </c>
      <c r="D20614" s="1" t="s">
        <v>17106</v>
      </c>
    </row>
    <row collapsed="false" customFormat="false" customHeight="false" hidden="false" ht="14.75" outlineLevel="0" r="20615">
      <c r="A20615" s="1" t="s">
        <v>6</v>
      </c>
      <c r="B20615" s="1" t="n">
        <v>80785421</v>
      </c>
      <c r="C20615" s="1" t="s">
        <v>22481</v>
      </c>
      <c r="D20615" s="1" t="s">
        <v>17106</v>
      </c>
    </row>
    <row collapsed="false" customFormat="false" customHeight="false" hidden="false" ht="14.75" outlineLevel="0" r="20616">
      <c r="A20616" s="1" t="s">
        <v>11</v>
      </c>
      <c r="B20616" s="1" t="n">
        <v>14542005</v>
      </c>
      <c r="C20616" s="1" t="s">
        <v>22482</v>
      </c>
      <c r="D20616" s="1" t="s">
        <v>17106</v>
      </c>
    </row>
    <row collapsed="false" customFormat="false" customHeight="false" hidden="false" ht="14.75" outlineLevel="0" r="20617">
      <c r="A20617" s="1" t="s">
        <v>11</v>
      </c>
      <c r="B20617" s="1" t="n">
        <v>14530901</v>
      </c>
      <c r="C20617" s="1" t="s">
        <v>22483</v>
      </c>
      <c r="D20617" s="1" t="s">
        <v>17106</v>
      </c>
    </row>
    <row collapsed="false" customFormat="false" customHeight="false" hidden="false" ht="14.75" outlineLevel="0" r="20618">
      <c r="A20618" s="1" t="s">
        <v>11</v>
      </c>
      <c r="B20618" s="1" t="n">
        <v>14558200</v>
      </c>
      <c r="C20618" s="1" t="s">
        <v>22484</v>
      </c>
      <c r="D20618" s="1" t="s">
        <v>17106</v>
      </c>
    </row>
    <row collapsed="false" customFormat="false" customHeight="false" hidden="false" ht="14.75" outlineLevel="0" r="20619">
      <c r="A20619" s="1" t="s">
        <v>11</v>
      </c>
      <c r="B20619" s="1" t="n">
        <v>14558190</v>
      </c>
      <c r="C20619" s="1" t="s">
        <v>22485</v>
      </c>
      <c r="D20619" s="1" t="s">
        <v>17106</v>
      </c>
    </row>
    <row collapsed="false" customFormat="false" customHeight="false" hidden="false" ht="14.75" outlineLevel="0" r="20620">
      <c r="A20620" s="1" t="s">
        <v>11</v>
      </c>
      <c r="B20620" s="1" t="n">
        <v>14606009</v>
      </c>
      <c r="C20620" s="1" t="s">
        <v>22486</v>
      </c>
      <c r="D20620" s="1" t="s">
        <v>17106</v>
      </c>
    </row>
    <row collapsed="false" customFormat="false" customHeight="false" hidden="false" ht="14.75" outlineLevel="0" r="20621">
      <c r="A20621" s="1" t="s">
        <v>11</v>
      </c>
      <c r="B20621" s="1" t="n">
        <v>14618424</v>
      </c>
      <c r="C20621" s="1" t="s">
        <v>22487</v>
      </c>
      <c r="D20621" s="1" t="s">
        <v>17106</v>
      </c>
    </row>
    <row collapsed="false" customFormat="false" customHeight="false" hidden="false" ht="14.75" outlineLevel="0" r="20622">
      <c r="A20622" s="1" t="s">
        <v>6</v>
      </c>
      <c r="B20622" s="1" t="n">
        <v>14250906</v>
      </c>
      <c r="C20622" s="1" t="s">
        <v>22488</v>
      </c>
      <c r="D20622" s="1" t="s">
        <v>22489</v>
      </c>
    </row>
    <row collapsed="false" customFormat="false" customHeight="false" hidden="false" ht="14.75" outlineLevel="0" r="20623">
      <c r="A20623" s="1" t="s">
        <v>4</v>
      </c>
      <c r="B20623" s="1" t="n">
        <v>4199165</v>
      </c>
      <c r="C20623" s="1" t="s">
        <v>22490</v>
      </c>
      <c r="D20623" s="1" t="s">
        <v>22491</v>
      </c>
    </row>
    <row collapsed="false" customFormat="false" customHeight="false" hidden="false" ht="14.75" outlineLevel="0" r="20624">
      <c r="A20624" s="1" t="s">
        <v>6</v>
      </c>
      <c r="B20624" s="1" t="n">
        <v>13984620</v>
      </c>
      <c r="C20624" s="1" t="s">
        <v>22492</v>
      </c>
      <c r="D20624" s="1" t="s">
        <v>22493</v>
      </c>
    </row>
    <row collapsed="false" customFormat="false" customHeight="false" hidden="false" ht="14.75" outlineLevel="0" r="20625">
      <c r="A20625" s="1" t="s">
        <v>6</v>
      </c>
      <c r="B20625" s="1" t="n">
        <v>80629652</v>
      </c>
      <c r="C20625" s="1" t="s">
        <v>22494</v>
      </c>
      <c r="D20625" s="1" t="s">
        <v>22495</v>
      </c>
    </row>
    <row collapsed="false" customFormat="false" customHeight="false" hidden="false" ht="14.75" outlineLevel="0" r="20626">
      <c r="A20626" s="1" t="s">
        <v>6</v>
      </c>
      <c r="B20626" s="1" t="n">
        <v>13942727</v>
      </c>
      <c r="C20626" s="1" t="s">
        <v>22496</v>
      </c>
      <c r="D20626" s="1" t="s">
        <v>22497</v>
      </c>
    </row>
    <row collapsed="false" customFormat="false" customHeight="false" hidden="false" ht="14.75" outlineLevel="0" r="20627">
      <c r="A20627" s="1" t="s">
        <v>6</v>
      </c>
      <c r="B20627" s="1" t="n">
        <v>13954896</v>
      </c>
      <c r="C20627" s="1" t="s">
        <v>22498</v>
      </c>
      <c r="D20627" s="1" t="s">
        <v>22499</v>
      </c>
    </row>
    <row collapsed="false" customFormat="false" customHeight="false" hidden="false" ht="14.75" outlineLevel="0" r="20628">
      <c r="A20628" s="1" t="s">
        <v>6</v>
      </c>
      <c r="B20628" s="1" t="n">
        <v>80629629</v>
      </c>
      <c r="C20628" s="1" t="s">
        <v>22500</v>
      </c>
      <c r="D20628" s="1" t="s">
        <v>22501</v>
      </c>
    </row>
    <row collapsed="false" customFormat="false" customHeight="false" hidden="false" ht="14.75" outlineLevel="0" r="20629">
      <c r="A20629" s="1" t="s">
        <v>6</v>
      </c>
      <c r="B20629" s="1" t="n">
        <v>56258239</v>
      </c>
      <c r="C20629" s="1" t="s">
        <v>22502</v>
      </c>
      <c r="D20629" s="1" t="s">
        <v>22503</v>
      </c>
    </row>
    <row collapsed="false" customFormat="false" customHeight="false" hidden="false" ht="14.75" outlineLevel="0" r="20630">
      <c r="A20630" s="1" t="s">
        <v>6</v>
      </c>
      <c r="B20630" s="1" t="n">
        <v>80761604</v>
      </c>
      <c r="C20630" s="1" t="s">
        <v>22504</v>
      </c>
      <c r="D20630" s="1" t="s">
        <v>22505</v>
      </c>
    </row>
    <row collapsed="false" customFormat="false" customHeight="false" hidden="false" ht="14.75" outlineLevel="0" r="20631">
      <c r="A20631" s="1" t="s">
        <v>6</v>
      </c>
      <c r="B20631" s="1" t="n">
        <v>80749526</v>
      </c>
      <c r="C20631" s="1" t="s">
        <v>22506</v>
      </c>
      <c r="D20631" s="1" t="s">
        <v>22507</v>
      </c>
    </row>
    <row collapsed="false" customFormat="false" customHeight="false" hidden="false" ht="14.75" outlineLevel="0" r="20632">
      <c r="A20632" s="1" t="s">
        <v>6</v>
      </c>
      <c r="B20632" s="1" t="n">
        <v>80761547</v>
      </c>
      <c r="C20632" s="1" t="s">
        <v>22508</v>
      </c>
      <c r="D20632" s="1" t="s">
        <v>22509</v>
      </c>
    </row>
    <row collapsed="false" customFormat="false" customHeight="false" hidden="false" ht="14.75" outlineLevel="0" r="20633">
      <c r="A20633" s="1" t="s">
        <v>6</v>
      </c>
      <c r="B20633" s="1" t="n">
        <v>80749518</v>
      </c>
      <c r="C20633" s="1" t="s">
        <v>22510</v>
      </c>
      <c r="D20633" s="1" t="s">
        <v>22511</v>
      </c>
    </row>
    <row collapsed="false" customFormat="false" customHeight="false" hidden="false" ht="14.75" outlineLevel="0" r="20634">
      <c r="A20634" s="1" t="s">
        <v>159</v>
      </c>
      <c r="B20634" s="1" t="n">
        <v>86420</v>
      </c>
      <c r="C20634" s="1" t="s">
        <v>22512</v>
      </c>
      <c r="D20634" s="1" t="s">
        <v>22513</v>
      </c>
    </row>
    <row collapsed="false" customFormat="false" customHeight="false" hidden="false" ht="14.75" outlineLevel="0" r="20635">
      <c r="A20635" s="1" t="s">
        <v>11</v>
      </c>
      <c r="B20635" s="1" t="n">
        <v>12748969</v>
      </c>
      <c r="C20635" s="1" t="s">
        <v>22514</v>
      </c>
      <c r="D20635" s="1" t="s">
        <v>22515</v>
      </c>
    </row>
    <row collapsed="false" customFormat="false" customHeight="false" hidden="false" ht="14.75" outlineLevel="0" r="20636">
      <c r="A20636" s="1" t="s">
        <v>11</v>
      </c>
      <c r="B20636" s="1" t="n">
        <v>12748971</v>
      </c>
      <c r="C20636" s="1" t="s">
        <v>22516</v>
      </c>
      <c r="D20636" s="1" t="s">
        <v>22515</v>
      </c>
    </row>
    <row collapsed="false" customFormat="false" customHeight="false" hidden="false" ht="14.75" outlineLevel="0" r="20637">
      <c r="A20637" s="1" t="s">
        <v>11</v>
      </c>
      <c r="B20637" s="1" t="n">
        <v>12748970</v>
      </c>
      <c r="C20637" s="1" t="s">
        <v>22517</v>
      </c>
      <c r="D20637" s="1" t="s">
        <v>22515</v>
      </c>
    </row>
    <row collapsed="false" customFormat="false" customHeight="false" hidden="false" ht="14.75" outlineLevel="0" r="20638">
      <c r="A20638" s="1" t="s">
        <v>6</v>
      </c>
      <c r="B20638" s="1" t="n">
        <v>59863258</v>
      </c>
      <c r="C20638" s="1" t="s">
        <v>22518</v>
      </c>
      <c r="D20638" s="1" t="s">
        <v>22519</v>
      </c>
    </row>
    <row collapsed="false" customFormat="false" customHeight="false" hidden="false" ht="14.75" outlineLevel="0" r="20639">
      <c r="A20639" s="1" t="s">
        <v>6</v>
      </c>
      <c r="B20639" s="1" t="n">
        <v>59206649</v>
      </c>
      <c r="C20639" s="1" t="s">
        <v>22520</v>
      </c>
      <c r="D20639" s="1" t="s">
        <v>22519</v>
      </c>
    </row>
    <row collapsed="false" customFormat="false" customHeight="false" hidden="false" ht="14.75" outlineLevel="0" r="20640">
      <c r="A20640" s="1" t="s">
        <v>6</v>
      </c>
      <c r="B20640" s="1" t="n">
        <v>58954595</v>
      </c>
      <c r="C20640" s="1" t="s">
        <v>22521</v>
      </c>
      <c r="D20640" s="1" t="s">
        <v>22519</v>
      </c>
    </row>
    <row collapsed="false" customFormat="false" customHeight="false" hidden="false" ht="14.75" outlineLevel="0" r="20641">
      <c r="A20641" s="1" t="s">
        <v>6</v>
      </c>
      <c r="B20641" s="1" t="n">
        <v>13216734</v>
      </c>
      <c r="C20641" s="1" t="s">
        <v>22522</v>
      </c>
      <c r="D20641" s="1" t="s">
        <v>22519</v>
      </c>
    </row>
    <row collapsed="false" customFormat="false" customHeight="false" hidden="false" ht="14.75" outlineLevel="0" r="20642">
      <c r="A20642" s="1" t="s">
        <v>6</v>
      </c>
      <c r="B20642" s="1" t="n">
        <v>13126511</v>
      </c>
      <c r="C20642" s="1" t="s">
        <v>22523</v>
      </c>
      <c r="D20642" s="1" t="s">
        <v>22519</v>
      </c>
    </row>
    <row collapsed="false" customFormat="false" customHeight="false" hidden="false" ht="14.75" outlineLevel="0" r="20643">
      <c r="A20643" s="1" t="s">
        <v>159</v>
      </c>
      <c r="B20643" s="1" t="s">
        <v>22524</v>
      </c>
      <c r="C20643" s="1" t="s">
        <v>22525</v>
      </c>
      <c r="D20643" s="1" t="s">
        <v>22519</v>
      </c>
    </row>
    <row collapsed="false" customFormat="false" customHeight="false" hidden="false" ht="14.75" outlineLevel="0" r="20644">
      <c r="A20644" s="1" t="s">
        <v>6</v>
      </c>
      <c r="B20644" s="1" t="n">
        <v>13830252</v>
      </c>
      <c r="C20644" s="1" t="s">
        <v>22526</v>
      </c>
      <c r="D20644" s="1" t="s">
        <v>22519</v>
      </c>
    </row>
    <row collapsed="false" customFormat="false" customHeight="false" hidden="false" ht="14.75" outlineLevel="0" r="20645">
      <c r="A20645" s="1" t="s">
        <v>6</v>
      </c>
      <c r="B20645" s="1" t="n">
        <v>59122531</v>
      </c>
      <c r="C20645" s="1" t="s">
        <v>22527</v>
      </c>
      <c r="D20645" s="1" t="s">
        <v>22519</v>
      </c>
    </row>
    <row collapsed="false" customFormat="false" customHeight="false" hidden="false" ht="14.75" outlineLevel="0" r="20646">
      <c r="A20646" s="1" t="s">
        <v>6</v>
      </c>
      <c r="B20646" s="1" t="n">
        <v>59643114</v>
      </c>
      <c r="C20646" s="1" t="s">
        <v>22528</v>
      </c>
      <c r="D20646" s="1" t="s">
        <v>22519</v>
      </c>
    </row>
    <row collapsed="false" customFormat="false" customHeight="false" hidden="false" ht="14.75" outlineLevel="0" r="20647">
      <c r="A20647" s="1" t="s">
        <v>6</v>
      </c>
      <c r="B20647" s="1" t="n">
        <v>59646075</v>
      </c>
      <c r="C20647" s="1" t="s">
        <v>22529</v>
      </c>
      <c r="D20647" s="1" t="s">
        <v>22519</v>
      </c>
    </row>
    <row collapsed="false" customFormat="false" customHeight="false" hidden="false" ht="14.75" outlineLevel="0" r="20648">
      <c r="A20648" s="1" t="s">
        <v>6</v>
      </c>
      <c r="B20648" s="1" t="n">
        <v>13225354</v>
      </c>
      <c r="C20648" s="1" t="s">
        <v>22530</v>
      </c>
      <c r="D20648" s="1" t="s">
        <v>22519</v>
      </c>
    </row>
    <row collapsed="false" customFormat="false" customHeight="false" hidden="false" ht="14.75" outlineLevel="0" r="20649">
      <c r="A20649" s="1" t="s">
        <v>6</v>
      </c>
      <c r="B20649" s="1" t="n">
        <v>59162123</v>
      </c>
      <c r="C20649" s="1" t="s">
        <v>22531</v>
      </c>
      <c r="D20649" s="1" t="s">
        <v>22519</v>
      </c>
    </row>
    <row collapsed="false" customFormat="false" customHeight="false" hidden="false" ht="14.75" outlineLevel="0" r="20650">
      <c r="A20650" s="1" t="s">
        <v>6</v>
      </c>
      <c r="B20650" s="1" t="n">
        <v>59321687</v>
      </c>
      <c r="C20650" s="1" t="s">
        <v>22532</v>
      </c>
      <c r="D20650" s="1" t="s">
        <v>22519</v>
      </c>
    </row>
    <row collapsed="false" customFormat="false" customHeight="false" hidden="false" ht="14.75" outlineLevel="0" r="20651">
      <c r="A20651" s="1" t="s">
        <v>6</v>
      </c>
      <c r="B20651" s="1" t="n">
        <v>59640318</v>
      </c>
      <c r="C20651" s="1" t="s">
        <v>22533</v>
      </c>
      <c r="D20651" s="1" t="s">
        <v>22519</v>
      </c>
    </row>
    <row collapsed="false" customFormat="false" customHeight="false" hidden="false" ht="14.75" outlineLevel="0" r="20652">
      <c r="A20652" s="1" t="s">
        <v>6</v>
      </c>
      <c r="B20652" s="1" t="n">
        <v>59642512</v>
      </c>
      <c r="C20652" s="1" t="s">
        <v>22534</v>
      </c>
      <c r="D20652" s="1" t="s">
        <v>22519</v>
      </c>
    </row>
    <row collapsed="false" customFormat="false" customHeight="false" hidden="false" ht="14.75" outlineLevel="0" r="20653">
      <c r="A20653" s="1" t="s">
        <v>11</v>
      </c>
      <c r="B20653" s="1" t="n">
        <v>11306519</v>
      </c>
      <c r="C20653" s="1" t="s">
        <v>22535</v>
      </c>
      <c r="D20653" s="1" t="s">
        <v>22519</v>
      </c>
    </row>
    <row collapsed="false" customFormat="false" customHeight="false" hidden="false" ht="14.75" outlineLevel="0" r="20654">
      <c r="A20654" s="1" t="s">
        <v>6</v>
      </c>
      <c r="B20654" s="1" t="n">
        <v>58802869</v>
      </c>
      <c r="C20654" s="1" t="s">
        <v>22536</v>
      </c>
      <c r="D20654" s="1" t="s">
        <v>22519</v>
      </c>
    </row>
    <row collapsed="false" customFormat="false" customHeight="false" hidden="false" ht="14.75" outlineLevel="0" r="20655">
      <c r="A20655" s="1" t="s">
        <v>6</v>
      </c>
      <c r="B20655" s="1" t="n">
        <v>59937052</v>
      </c>
      <c r="C20655" s="1" t="s">
        <v>22537</v>
      </c>
      <c r="D20655" s="1" t="s">
        <v>22519</v>
      </c>
    </row>
    <row collapsed="false" customFormat="false" customHeight="false" hidden="false" ht="14.75" outlineLevel="0" r="20656">
      <c r="A20656" s="1" t="s">
        <v>11</v>
      </c>
      <c r="B20656" s="1" t="n">
        <v>11305025</v>
      </c>
      <c r="C20656" s="1" t="s">
        <v>22538</v>
      </c>
      <c r="D20656" s="1" t="s">
        <v>22519</v>
      </c>
    </row>
    <row collapsed="false" customFormat="false" customHeight="false" hidden="false" ht="14.75" outlineLevel="0" r="20657">
      <c r="A20657" s="1" t="s">
        <v>6</v>
      </c>
      <c r="B20657" s="1" t="n">
        <v>59322909</v>
      </c>
      <c r="C20657" s="1" t="s">
        <v>22539</v>
      </c>
      <c r="D20657" s="1" t="s">
        <v>22519</v>
      </c>
    </row>
    <row collapsed="false" customFormat="false" customHeight="false" hidden="false" ht="14.75" outlineLevel="0" r="20658">
      <c r="A20658" s="1" t="s">
        <v>11</v>
      </c>
      <c r="B20658" s="1" t="n">
        <v>11884437</v>
      </c>
      <c r="C20658" s="1" t="s">
        <v>22540</v>
      </c>
      <c r="D20658" s="1" t="s">
        <v>22519</v>
      </c>
    </row>
    <row collapsed="false" customFormat="false" customHeight="false" hidden="false" ht="14.75" outlineLevel="0" r="20659">
      <c r="A20659" s="1" t="s">
        <v>11</v>
      </c>
      <c r="B20659" s="1" t="n">
        <v>11306064</v>
      </c>
      <c r="C20659" s="1" t="s">
        <v>22541</v>
      </c>
      <c r="D20659" s="1" t="s">
        <v>22519</v>
      </c>
    </row>
    <row collapsed="false" customFormat="false" customHeight="false" hidden="false" ht="14.75" outlineLevel="0" r="20660">
      <c r="A20660" s="1" t="s">
        <v>11</v>
      </c>
      <c r="B20660" s="1" t="n">
        <v>11886441</v>
      </c>
      <c r="C20660" s="1" t="s">
        <v>22542</v>
      </c>
      <c r="D20660" s="1" t="s">
        <v>22519</v>
      </c>
    </row>
    <row collapsed="false" customFormat="false" customHeight="false" hidden="false" ht="14.75" outlineLevel="0" r="20661">
      <c r="A20661" s="1" t="s">
        <v>6</v>
      </c>
      <c r="B20661" s="1" t="n">
        <v>59845768</v>
      </c>
      <c r="C20661" s="1" t="s">
        <v>22543</v>
      </c>
      <c r="D20661" s="1" t="s">
        <v>22519</v>
      </c>
    </row>
    <row collapsed="false" customFormat="false" customHeight="false" hidden="false" ht="14.75" outlineLevel="0" r="20662">
      <c r="A20662" s="1" t="s">
        <v>6</v>
      </c>
      <c r="B20662" s="1" t="n">
        <v>20199071</v>
      </c>
      <c r="C20662" s="1" t="s">
        <v>22544</v>
      </c>
      <c r="D20662" s="1" t="s">
        <v>22519</v>
      </c>
    </row>
    <row collapsed="false" customFormat="false" customHeight="false" hidden="false" ht="14.75" outlineLevel="0" r="20663">
      <c r="A20663" s="1" t="s">
        <v>11</v>
      </c>
      <c r="B20663" s="1" t="n">
        <v>936339</v>
      </c>
      <c r="C20663" s="1" t="s">
        <v>22545</v>
      </c>
      <c r="D20663" s="1" t="s">
        <v>22519</v>
      </c>
    </row>
    <row collapsed="false" customFormat="false" customHeight="false" hidden="false" ht="14.75" outlineLevel="0" r="20664">
      <c r="A20664" s="1" t="s">
        <v>6</v>
      </c>
      <c r="B20664" s="1" t="n">
        <v>58773433</v>
      </c>
      <c r="C20664" s="1" t="s">
        <v>22546</v>
      </c>
      <c r="D20664" s="1" t="s">
        <v>22519</v>
      </c>
    </row>
    <row collapsed="false" customFormat="false" customHeight="false" hidden="false" ht="14.75" outlineLevel="0" r="20665">
      <c r="A20665" s="1" t="s">
        <v>6</v>
      </c>
      <c r="B20665" s="1" t="n">
        <v>58802877</v>
      </c>
      <c r="C20665" s="1" t="s">
        <v>22547</v>
      </c>
      <c r="D20665" s="1" t="s">
        <v>22519</v>
      </c>
    </row>
    <row collapsed="false" customFormat="false" customHeight="false" hidden="false" ht="14.75" outlineLevel="0" r="20666">
      <c r="A20666" s="1" t="s">
        <v>6</v>
      </c>
      <c r="B20666" s="1" t="n">
        <v>58956905</v>
      </c>
      <c r="C20666" s="1" t="s">
        <v>22548</v>
      </c>
      <c r="D20666" s="1" t="s">
        <v>22519</v>
      </c>
    </row>
    <row collapsed="false" customFormat="false" customHeight="false" hidden="false" ht="14.75" outlineLevel="0" r="20667">
      <c r="A20667" s="1" t="s">
        <v>11</v>
      </c>
      <c r="B20667" s="1" t="n">
        <v>11305059</v>
      </c>
      <c r="C20667" s="1" t="s">
        <v>22549</v>
      </c>
      <c r="D20667" s="1" t="s">
        <v>22519</v>
      </c>
    </row>
    <row collapsed="false" customFormat="false" customHeight="false" hidden="false" ht="14.75" outlineLevel="0" r="20668">
      <c r="A20668" s="1" t="s">
        <v>159</v>
      </c>
      <c r="B20668" s="1" t="n">
        <v>74476</v>
      </c>
      <c r="C20668" s="1" t="s">
        <v>22550</v>
      </c>
      <c r="D20668" s="1" t="s">
        <v>22519</v>
      </c>
    </row>
    <row collapsed="false" customFormat="false" customHeight="false" hidden="false" ht="14.75" outlineLevel="0" r="20669">
      <c r="A20669" s="1" t="s">
        <v>14</v>
      </c>
      <c r="B20669" s="1" t="n">
        <v>2800537</v>
      </c>
      <c r="C20669" s="1" t="s">
        <v>22551</v>
      </c>
      <c r="D20669" s="1" t="s">
        <v>22519</v>
      </c>
    </row>
    <row collapsed="false" customFormat="false" customHeight="false" hidden="false" ht="14.75" outlineLevel="0" r="20670">
      <c r="A20670" s="1" t="s">
        <v>6</v>
      </c>
      <c r="B20670" s="1" t="n">
        <v>59748947</v>
      </c>
      <c r="C20670" s="1" t="s">
        <v>22552</v>
      </c>
      <c r="D20670" s="1" t="s">
        <v>22519</v>
      </c>
    </row>
    <row collapsed="false" customFormat="false" customHeight="false" hidden="false" ht="14.75" outlineLevel="0" r="20671">
      <c r="A20671" s="1" t="s">
        <v>6</v>
      </c>
      <c r="B20671" s="1" t="n">
        <v>95680021</v>
      </c>
      <c r="C20671" s="1" t="s">
        <v>22553</v>
      </c>
      <c r="D20671" s="1" t="s">
        <v>22519</v>
      </c>
    </row>
    <row collapsed="false" customFormat="false" customHeight="false" hidden="false" ht="14.75" outlineLevel="0" r="20672">
      <c r="A20672" s="1" t="s">
        <v>11</v>
      </c>
      <c r="B20672" s="1" t="n">
        <v>14880643</v>
      </c>
      <c r="C20672" s="1" t="s">
        <v>22554</v>
      </c>
      <c r="D20672" s="1" t="s">
        <v>22519</v>
      </c>
    </row>
    <row collapsed="false" customFormat="false" customHeight="false" hidden="false" ht="14.75" outlineLevel="0" r="20673">
      <c r="A20673" s="1" t="s">
        <v>11</v>
      </c>
      <c r="B20673" s="1" t="n">
        <v>14880406</v>
      </c>
      <c r="C20673" s="1" t="s">
        <v>22555</v>
      </c>
      <c r="D20673" s="1" t="s">
        <v>22519</v>
      </c>
    </row>
    <row collapsed="false" customFormat="false" customHeight="false" hidden="false" ht="14.75" outlineLevel="0" r="20674">
      <c r="A20674" s="1" t="s">
        <v>6</v>
      </c>
      <c r="B20674" s="1" t="n">
        <v>58848847</v>
      </c>
      <c r="C20674" s="1" t="s">
        <v>22556</v>
      </c>
      <c r="D20674" s="1" t="s">
        <v>22519</v>
      </c>
    </row>
    <row collapsed="false" customFormat="false" customHeight="false" hidden="false" ht="14.75" outlineLevel="0" r="20675">
      <c r="A20675" s="1" t="s">
        <v>6</v>
      </c>
      <c r="B20675" s="1" t="n">
        <v>59104554</v>
      </c>
      <c r="C20675" s="1" t="s">
        <v>22557</v>
      </c>
      <c r="D20675" s="1" t="s">
        <v>22519</v>
      </c>
    </row>
    <row collapsed="false" customFormat="false" customHeight="false" hidden="false" ht="14.75" outlineLevel="0" r="20676">
      <c r="A20676" s="1" t="s">
        <v>6</v>
      </c>
      <c r="B20676" s="1" t="n">
        <v>13198080</v>
      </c>
      <c r="C20676" s="1" t="s">
        <v>22558</v>
      </c>
      <c r="D20676" s="1" t="s">
        <v>22519</v>
      </c>
    </row>
    <row collapsed="false" customFormat="false" customHeight="false" hidden="false" ht="14.75" outlineLevel="0" r="20677">
      <c r="A20677" s="1" t="s">
        <v>6</v>
      </c>
      <c r="B20677" s="1" t="n">
        <v>20191094</v>
      </c>
      <c r="C20677" s="1" t="s">
        <v>22559</v>
      </c>
      <c r="D20677" s="1" t="s">
        <v>22519</v>
      </c>
    </row>
    <row collapsed="false" customFormat="false" customHeight="false" hidden="false" ht="14.75" outlineLevel="0" r="20678">
      <c r="A20678" s="1" t="s">
        <v>11</v>
      </c>
      <c r="B20678" s="1" t="n">
        <v>15404295</v>
      </c>
      <c r="C20678" s="1" t="s">
        <v>22560</v>
      </c>
      <c r="D20678" s="1" t="s">
        <v>22519</v>
      </c>
    </row>
    <row collapsed="false" customFormat="false" customHeight="false" hidden="false" ht="14.75" outlineLevel="0" r="20679">
      <c r="A20679" s="1" t="s">
        <v>6</v>
      </c>
      <c r="B20679" s="1" t="n">
        <v>13207584</v>
      </c>
      <c r="C20679" s="1" t="s">
        <v>22561</v>
      </c>
      <c r="D20679" s="1" t="s">
        <v>22519</v>
      </c>
    </row>
    <row collapsed="false" customFormat="false" customHeight="false" hidden="false" ht="14.75" outlineLevel="0" r="20680">
      <c r="A20680" s="1" t="s">
        <v>6</v>
      </c>
      <c r="B20680" s="1" t="n">
        <v>58926973</v>
      </c>
      <c r="C20680" s="1" t="s">
        <v>22562</v>
      </c>
      <c r="D20680" s="1" t="s">
        <v>22519</v>
      </c>
    </row>
    <row collapsed="false" customFormat="false" customHeight="false" hidden="false" ht="14.75" outlineLevel="0" r="20681">
      <c r="A20681" s="1" t="s">
        <v>6</v>
      </c>
      <c r="B20681" s="1" t="n">
        <v>13255237</v>
      </c>
      <c r="C20681" s="1" t="s">
        <v>22563</v>
      </c>
      <c r="D20681" s="1" t="s">
        <v>22519</v>
      </c>
    </row>
    <row collapsed="false" customFormat="false" customHeight="false" hidden="false" ht="14.75" outlineLevel="0" r="20682">
      <c r="A20682" s="1" t="s">
        <v>6</v>
      </c>
      <c r="B20682" s="1" t="n">
        <v>43860170</v>
      </c>
      <c r="C20682" s="1" t="s">
        <v>22564</v>
      </c>
      <c r="D20682" s="1" t="s">
        <v>22519</v>
      </c>
    </row>
    <row collapsed="false" customFormat="false" customHeight="false" hidden="false" ht="14.75" outlineLevel="0" r="20683">
      <c r="A20683" s="1" t="s">
        <v>6</v>
      </c>
      <c r="B20683" s="1" t="n">
        <v>43839919</v>
      </c>
      <c r="C20683" s="1" t="s">
        <v>22565</v>
      </c>
      <c r="D20683" s="1" t="s">
        <v>22519</v>
      </c>
    </row>
    <row collapsed="false" customFormat="false" customHeight="false" hidden="false" ht="14.75" outlineLevel="0" r="20684">
      <c r="A20684" s="1" t="s">
        <v>4</v>
      </c>
      <c r="B20684" s="1" t="n">
        <v>5471029</v>
      </c>
      <c r="C20684" s="1" t="s">
        <v>22566</v>
      </c>
      <c r="D20684" s="1" t="s">
        <v>22519</v>
      </c>
    </row>
    <row collapsed="false" customFormat="false" customHeight="false" hidden="false" ht="14.75" outlineLevel="0" r="20685">
      <c r="A20685" s="1" t="s">
        <v>75</v>
      </c>
      <c r="B20685" s="1" t="s">
        <v>22567</v>
      </c>
      <c r="C20685" s="1" t="s">
        <v>22568</v>
      </c>
      <c r="D20685" s="1" t="s">
        <v>22519</v>
      </c>
    </row>
    <row collapsed="false" customFormat="false" customHeight="false" hidden="false" ht="14.75" outlineLevel="0" r="20686">
      <c r="A20686" s="1" t="s">
        <v>11</v>
      </c>
      <c r="B20686" s="1" t="n">
        <v>14880642</v>
      </c>
      <c r="C20686" s="1" t="s">
        <v>22569</v>
      </c>
      <c r="D20686" s="1" t="s">
        <v>22519</v>
      </c>
    </row>
    <row collapsed="false" customFormat="false" customHeight="false" hidden="false" ht="14.75" outlineLevel="0" r="20687">
      <c r="A20687" s="1" t="s">
        <v>11</v>
      </c>
      <c r="B20687" s="1" t="n">
        <v>936861</v>
      </c>
      <c r="C20687" s="1" t="s">
        <v>22570</v>
      </c>
      <c r="D20687" s="1" t="s">
        <v>22519</v>
      </c>
    </row>
    <row collapsed="false" customFormat="false" customHeight="false" hidden="false" ht="14.75" outlineLevel="0" r="20688">
      <c r="A20688" s="1" t="s">
        <v>159</v>
      </c>
      <c r="B20688" s="1" t="s">
        <v>22571</v>
      </c>
      <c r="C20688" s="1" t="s">
        <v>22572</v>
      </c>
      <c r="D20688" s="1" t="s">
        <v>22519</v>
      </c>
    </row>
    <row collapsed="false" customFormat="false" customHeight="false" hidden="false" ht="14.75" outlineLevel="0" r="20689">
      <c r="A20689" s="1" t="s">
        <v>11</v>
      </c>
      <c r="B20689" s="1" t="n">
        <v>16832790</v>
      </c>
      <c r="C20689" s="1" t="s">
        <v>22573</v>
      </c>
      <c r="D20689" s="1" t="s">
        <v>22519</v>
      </c>
    </row>
    <row collapsed="false" customFormat="false" customHeight="false" hidden="false" ht="14.75" outlineLevel="0" r="20690">
      <c r="A20690" s="1" t="s">
        <v>11</v>
      </c>
      <c r="B20690" s="1" t="n">
        <v>11306455</v>
      </c>
      <c r="C20690" s="1" t="s">
        <v>22574</v>
      </c>
      <c r="D20690" s="1" t="s">
        <v>22519</v>
      </c>
    </row>
    <row collapsed="false" customFormat="false" customHeight="false" hidden="false" ht="14.75" outlineLevel="0" r="20691">
      <c r="A20691" s="1" t="s">
        <v>4</v>
      </c>
      <c r="B20691" s="1" t="n">
        <v>5471043</v>
      </c>
      <c r="C20691" s="1" t="s">
        <v>22575</v>
      </c>
      <c r="D20691" s="1" t="s">
        <v>22519</v>
      </c>
    </row>
    <row collapsed="false" customFormat="false" customHeight="false" hidden="false" ht="14.75" outlineLevel="0" r="20692">
      <c r="A20692" s="1" t="s">
        <v>11</v>
      </c>
      <c r="B20692" s="1" t="n">
        <v>12790722</v>
      </c>
      <c r="C20692" s="1" t="s">
        <v>22576</v>
      </c>
      <c r="D20692" s="1" t="s">
        <v>22519</v>
      </c>
    </row>
    <row collapsed="false" customFormat="false" customHeight="false" hidden="false" ht="14.75" outlineLevel="0" r="20693">
      <c r="A20693" s="1" t="s">
        <v>75</v>
      </c>
      <c r="B20693" s="1" t="s">
        <v>22577</v>
      </c>
      <c r="C20693" s="1" t="s">
        <v>22578</v>
      </c>
      <c r="D20693" s="1" t="s">
        <v>22519</v>
      </c>
    </row>
    <row collapsed="false" customFormat="false" customHeight="false" hidden="false" ht="14.75" outlineLevel="0" r="20694">
      <c r="A20694" s="1" t="s">
        <v>6</v>
      </c>
      <c r="B20694" s="1" t="n">
        <v>13106489</v>
      </c>
      <c r="C20694" s="1" t="s">
        <v>22579</v>
      </c>
      <c r="D20694" s="1" t="s">
        <v>22519</v>
      </c>
    </row>
    <row collapsed="false" customFormat="false" customHeight="false" hidden="false" ht="14.75" outlineLevel="0" r="20695">
      <c r="A20695" s="1" t="s">
        <v>11</v>
      </c>
      <c r="B20695" s="1" t="n">
        <v>15676941</v>
      </c>
      <c r="C20695" s="1" t="s">
        <v>22580</v>
      </c>
      <c r="D20695" s="1" t="s">
        <v>22519</v>
      </c>
    </row>
    <row collapsed="false" customFormat="false" customHeight="false" hidden="false" ht="14.75" outlineLevel="0" r="20696">
      <c r="A20696" s="1" t="s">
        <v>11</v>
      </c>
      <c r="B20696" s="1" t="n">
        <v>11306283</v>
      </c>
      <c r="C20696" s="1" t="s">
        <v>22581</v>
      </c>
      <c r="D20696" s="1" t="s">
        <v>22519</v>
      </c>
    </row>
    <row collapsed="false" customFormat="false" customHeight="false" hidden="false" ht="14.75" outlineLevel="0" r="20697">
      <c r="A20697" s="1" t="s">
        <v>11</v>
      </c>
      <c r="B20697" s="1" t="n">
        <v>14880644</v>
      </c>
      <c r="C20697" s="1" t="s">
        <v>22582</v>
      </c>
      <c r="D20697" s="1" t="s">
        <v>22519</v>
      </c>
    </row>
    <row collapsed="false" customFormat="false" customHeight="false" hidden="false" ht="14.75" outlineLevel="0" r="20698">
      <c r="A20698" s="1" t="s">
        <v>11</v>
      </c>
      <c r="B20698" s="1" t="n">
        <v>14880641</v>
      </c>
      <c r="C20698" s="1" t="s">
        <v>22583</v>
      </c>
      <c r="D20698" s="1" t="s">
        <v>22519</v>
      </c>
    </row>
    <row collapsed="false" customFormat="false" customHeight="false" hidden="false" ht="14.75" outlineLevel="0" r="20699">
      <c r="A20699" s="1" t="s">
        <v>6</v>
      </c>
      <c r="B20699" s="1" t="n">
        <v>59138925</v>
      </c>
      <c r="C20699" s="1" t="s">
        <v>22584</v>
      </c>
      <c r="D20699" s="1" t="s">
        <v>22519</v>
      </c>
    </row>
    <row collapsed="false" customFormat="false" customHeight="false" hidden="false" ht="14.75" outlineLevel="0" r="20700">
      <c r="A20700" s="1" t="s">
        <v>11</v>
      </c>
      <c r="B20700" s="1" t="n">
        <v>14882734</v>
      </c>
      <c r="C20700" s="1" t="s">
        <v>22585</v>
      </c>
      <c r="D20700" s="1" t="s">
        <v>22519</v>
      </c>
    </row>
    <row collapsed="false" customFormat="false" customHeight="false" hidden="false" ht="14.75" outlineLevel="0" r="20701">
      <c r="A20701" s="1" t="s">
        <v>4</v>
      </c>
      <c r="B20701" s="1" t="n">
        <v>5471018</v>
      </c>
      <c r="C20701" s="1" t="s">
        <v>22586</v>
      </c>
      <c r="D20701" s="1" t="s">
        <v>22519</v>
      </c>
    </row>
    <row collapsed="false" customFormat="false" customHeight="false" hidden="false" ht="14.75" outlineLevel="0" r="20702">
      <c r="A20702" s="1" t="s">
        <v>6</v>
      </c>
      <c r="B20702" s="1" t="n">
        <v>13258793</v>
      </c>
      <c r="C20702" s="1" t="s">
        <v>22587</v>
      </c>
      <c r="D20702" s="1" t="s">
        <v>22519</v>
      </c>
    </row>
    <row collapsed="false" customFormat="false" customHeight="false" hidden="false" ht="14.75" outlineLevel="0" r="20703">
      <c r="A20703" s="1" t="s">
        <v>11</v>
      </c>
      <c r="B20703" s="1" t="n">
        <v>977651</v>
      </c>
      <c r="C20703" s="1" t="s">
        <v>22588</v>
      </c>
      <c r="D20703" s="1" t="s">
        <v>22519</v>
      </c>
    </row>
    <row collapsed="false" customFormat="false" customHeight="false" hidden="false" ht="14.75" outlineLevel="0" r="20704">
      <c r="A20704" s="1" t="s">
        <v>11</v>
      </c>
      <c r="B20704" s="1" t="n">
        <v>15677119</v>
      </c>
      <c r="C20704" s="1" t="s">
        <v>22589</v>
      </c>
      <c r="D20704" s="1" t="s">
        <v>22519</v>
      </c>
    </row>
    <row collapsed="false" customFormat="false" customHeight="false" hidden="false" ht="14.75" outlineLevel="0" r="20705">
      <c r="A20705" s="1" t="s">
        <v>11</v>
      </c>
      <c r="B20705" s="1" t="n">
        <v>936287</v>
      </c>
      <c r="C20705" s="1" t="s">
        <v>22590</v>
      </c>
      <c r="D20705" s="1" t="s">
        <v>22519</v>
      </c>
    </row>
    <row collapsed="false" customFormat="false" customHeight="false" hidden="false" ht="14.75" outlineLevel="0" r="20706">
      <c r="A20706" s="1" t="s">
        <v>11</v>
      </c>
      <c r="B20706" s="1" t="n">
        <v>12734365</v>
      </c>
      <c r="C20706" s="1" t="s">
        <v>22591</v>
      </c>
      <c r="D20706" s="1" t="s">
        <v>22519</v>
      </c>
    </row>
    <row collapsed="false" customFormat="false" customHeight="false" hidden="false" ht="14.75" outlineLevel="0" r="20707">
      <c r="A20707" s="1" t="s">
        <v>11</v>
      </c>
      <c r="B20707" s="1" t="n">
        <v>11888283</v>
      </c>
      <c r="C20707" s="1" t="s">
        <v>22592</v>
      </c>
      <c r="D20707" s="1" t="s">
        <v>22519</v>
      </c>
    </row>
    <row collapsed="false" customFormat="false" customHeight="false" hidden="false" ht="14.75" outlineLevel="0" r="20708">
      <c r="A20708" s="1" t="s">
        <v>11</v>
      </c>
      <c r="B20708" s="1" t="n">
        <v>12777362</v>
      </c>
      <c r="C20708" s="1" t="s">
        <v>22593</v>
      </c>
      <c r="D20708" s="1" t="s">
        <v>22519</v>
      </c>
    </row>
    <row collapsed="false" customFormat="false" customHeight="false" hidden="false" ht="14.75" outlineLevel="0" r="20709">
      <c r="A20709" s="1" t="s">
        <v>11</v>
      </c>
      <c r="B20709" s="1" t="n">
        <v>17205514</v>
      </c>
      <c r="C20709" s="1" t="s">
        <v>22594</v>
      </c>
      <c r="D20709" s="1" t="s">
        <v>22519</v>
      </c>
    </row>
    <row collapsed="false" customFormat="false" customHeight="false" hidden="false" ht="14.75" outlineLevel="0" r="20710">
      <c r="A20710" s="1" t="s">
        <v>6</v>
      </c>
      <c r="B20710" s="1" t="n">
        <v>58873639</v>
      </c>
      <c r="C20710" s="1" t="s">
        <v>22595</v>
      </c>
      <c r="D20710" s="1" t="s">
        <v>22519</v>
      </c>
    </row>
    <row collapsed="false" customFormat="false" customHeight="false" hidden="false" ht="14.75" outlineLevel="0" r="20711">
      <c r="A20711" s="1" t="s">
        <v>6</v>
      </c>
      <c r="B20711" s="1" t="n">
        <v>59569004</v>
      </c>
      <c r="C20711" s="1" t="s">
        <v>22596</v>
      </c>
      <c r="D20711" s="1" t="s">
        <v>22519</v>
      </c>
    </row>
    <row collapsed="false" customFormat="false" customHeight="false" hidden="false" ht="14.75" outlineLevel="0" r="20712">
      <c r="A20712" s="1" t="s">
        <v>6</v>
      </c>
      <c r="B20712" s="1" t="n">
        <v>13161138</v>
      </c>
      <c r="C20712" s="1" t="s">
        <v>22597</v>
      </c>
      <c r="D20712" s="1" t="s">
        <v>22519</v>
      </c>
    </row>
    <row collapsed="false" customFormat="false" customHeight="false" hidden="false" ht="14.75" outlineLevel="0" r="20713">
      <c r="A20713" s="1" t="s">
        <v>11</v>
      </c>
      <c r="B20713" s="1" t="n">
        <v>15197317</v>
      </c>
      <c r="C20713" s="1" t="s">
        <v>22598</v>
      </c>
      <c r="D20713" s="1" t="s">
        <v>22519</v>
      </c>
    </row>
    <row collapsed="false" customFormat="false" customHeight="false" hidden="false" ht="14.75" outlineLevel="0" r="20714">
      <c r="A20714" s="1" t="s">
        <v>6</v>
      </c>
      <c r="B20714" s="1" t="n">
        <v>59845743</v>
      </c>
      <c r="C20714" s="1" t="s">
        <v>22599</v>
      </c>
      <c r="D20714" s="1" t="s">
        <v>22519</v>
      </c>
    </row>
    <row collapsed="false" customFormat="false" customHeight="false" hidden="false" ht="14.75" outlineLevel="0" r="20715">
      <c r="A20715" s="1" t="s">
        <v>6</v>
      </c>
      <c r="B20715" s="1" t="n">
        <v>59919522</v>
      </c>
      <c r="C20715" s="1" t="s">
        <v>22600</v>
      </c>
      <c r="D20715" s="1" t="s">
        <v>22519</v>
      </c>
    </row>
    <row collapsed="false" customFormat="false" customHeight="false" hidden="false" ht="14.75" outlineLevel="0" r="20716">
      <c r="A20716" s="1" t="s">
        <v>11</v>
      </c>
      <c r="B20716" s="1" t="n">
        <v>11306419</v>
      </c>
      <c r="C20716" s="1" t="s">
        <v>22601</v>
      </c>
      <c r="D20716" s="1" t="s">
        <v>22519</v>
      </c>
    </row>
    <row collapsed="false" customFormat="false" customHeight="false" hidden="false" ht="14.75" outlineLevel="0" r="20717">
      <c r="A20717" s="1" t="s">
        <v>11</v>
      </c>
      <c r="B20717" s="1" t="n">
        <v>15090823</v>
      </c>
      <c r="C20717" s="1" t="s">
        <v>22602</v>
      </c>
      <c r="D20717" s="1" t="s">
        <v>22519</v>
      </c>
    </row>
    <row collapsed="false" customFormat="false" customHeight="false" hidden="false" ht="14.75" outlineLevel="0" r="20718">
      <c r="A20718" s="1" t="s">
        <v>11</v>
      </c>
      <c r="B20718" s="1" t="n">
        <v>936291</v>
      </c>
      <c r="C20718" s="1" t="s">
        <v>22603</v>
      </c>
      <c r="D20718" s="1" t="s">
        <v>22519</v>
      </c>
    </row>
    <row collapsed="false" customFormat="false" customHeight="false" hidden="false" ht="14.75" outlineLevel="0" r="20719">
      <c r="A20719" s="1" t="s">
        <v>4</v>
      </c>
      <c r="B20719" s="1" t="n">
        <v>5471030</v>
      </c>
      <c r="C20719" s="1" t="s">
        <v>22604</v>
      </c>
      <c r="D20719" s="1" t="s">
        <v>22519</v>
      </c>
    </row>
    <row collapsed="false" customFormat="false" customHeight="false" hidden="false" ht="14.75" outlineLevel="0" r="20720">
      <c r="A20720" s="1" t="s">
        <v>11</v>
      </c>
      <c r="B20720" s="1" t="n">
        <v>936292</v>
      </c>
      <c r="C20720" s="1" t="s">
        <v>22605</v>
      </c>
      <c r="D20720" s="1" t="s">
        <v>22519</v>
      </c>
    </row>
    <row collapsed="false" customFormat="false" customHeight="false" hidden="false" ht="14.75" outlineLevel="0" r="20721">
      <c r="A20721" s="1" t="s">
        <v>11</v>
      </c>
      <c r="B20721" s="1" t="n">
        <v>936294</v>
      </c>
      <c r="C20721" s="1" t="s">
        <v>22606</v>
      </c>
      <c r="D20721" s="1" t="s">
        <v>22519</v>
      </c>
    </row>
    <row collapsed="false" customFormat="false" customHeight="false" hidden="false" ht="14.75" outlineLevel="0" r="20722">
      <c r="A20722" s="1" t="s">
        <v>11</v>
      </c>
      <c r="B20722" s="1" t="n">
        <v>936969</v>
      </c>
      <c r="C20722" s="1" t="s">
        <v>22607</v>
      </c>
      <c r="D20722" s="1" t="s">
        <v>22519</v>
      </c>
    </row>
    <row collapsed="false" customFormat="false" customHeight="false" hidden="false" ht="14.75" outlineLevel="0" r="20723">
      <c r="A20723" s="1" t="s">
        <v>6</v>
      </c>
      <c r="B20723" s="1" t="n">
        <v>59315200</v>
      </c>
      <c r="C20723" s="1" t="s">
        <v>22608</v>
      </c>
      <c r="D20723" s="1" t="s">
        <v>22519</v>
      </c>
    </row>
    <row collapsed="false" customFormat="false" customHeight="false" hidden="false" ht="14.75" outlineLevel="0" r="20724">
      <c r="A20724" s="1" t="s">
        <v>6</v>
      </c>
      <c r="B20724" s="1" t="n">
        <v>80796618</v>
      </c>
      <c r="C20724" s="1" t="s">
        <v>22609</v>
      </c>
      <c r="D20724" s="1" t="s">
        <v>22519</v>
      </c>
    </row>
    <row collapsed="false" customFormat="false" customHeight="false" hidden="false" ht="14.75" outlineLevel="0" r="20725">
      <c r="A20725" s="1" t="s">
        <v>6</v>
      </c>
      <c r="B20725" s="1" t="n">
        <v>20198446</v>
      </c>
      <c r="C20725" s="1" t="s">
        <v>22610</v>
      </c>
      <c r="D20725" s="1" t="s">
        <v>22519</v>
      </c>
    </row>
    <row collapsed="false" customFormat="false" customHeight="false" hidden="false" ht="14.75" outlineLevel="0" r="20726">
      <c r="A20726" s="1" t="s">
        <v>11</v>
      </c>
      <c r="B20726" s="1" t="n">
        <v>11886444</v>
      </c>
      <c r="C20726" s="1" t="s">
        <v>22611</v>
      </c>
      <c r="D20726" s="1" t="s">
        <v>22519</v>
      </c>
    </row>
    <row collapsed="false" customFormat="false" customHeight="false" hidden="false" ht="14.75" outlineLevel="0" r="20727">
      <c r="A20727" s="1" t="s">
        <v>75</v>
      </c>
      <c r="B20727" s="1" t="s">
        <v>22612</v>
      </c>
      <c r="C20727" s="1" t="s">
        <v>22613</v>
      </c>
      <c r="D20727" s="1" t="s">
        <v>22519</v>
      </c>
    </row>
    <row collapsed="false" customFormat="false" customHeight="false" hidden="false" ht="14.75" outlineLevel="0" r="20728">
      <c r="A20728" s="1" t="s">
        <v>11</v>
      </c>
      <c r="B20728" s="1" t="n">
        <v>17246711</v>
      </c>
      <c r="C20728" s="1" t="s">
        <v>22614</v>
      </c>
      <c r="D20728" s="1" t="s">
        <v>22519</v>
      </c>
    </row>
    <row collapsed="false" customFormat="false" customHeight="false" hidden="false" ht="14.75" outlineLevel="0" r="20729">
      <c r="A20729" s="1" t="s">
        <v>4</v>
      </c>
      <c r="B20729" s="1" t="n">
        <v>5471028</v>
      </c>
      <c r="C20729" s="1" t="s">
        <v>22615</v>
      </c>
      <c r="D20729" s="1" t="s">
        <v>22519</v>
      </c>
    </row>
    <row collapsed="false" customFormat="false" customHeight="false" hidden="false" ht="14.75" outlineLevel="0" r="20730">
      <c r="A20730" s="1" t="s">
        <v>14</v>
      </c>
      <c r="B20730" s="1" t="n">
        <v>4365769</v>
      </c>
      <c r="C20730" s="1" t="s">
        <v>22616</v>
      </c>
      <c r="D20730" s="1" t="s">
        <v>22519</v>
      </c>
    </row>
    <row collapsed="false" customFormat="false" customHeight="false" hidden="false" ht="14.75" outlineLevel="0" r="20731">
      <c r="A20731" s="1" t="s">
        <v>4</v>
      </c>
      <c r="B20731" s="1" t="n">
        <v>5471042</v>
      </c>
      <c r="C20731" s="1" t="s">
        <v>22617</v>
      </c>
      <c r="D20731" s="1" t="s">
        <v>22519</v>
      </c>
    </row>
    <row collapsed="false" customFormat="false" customHeight="false" hidden="false" ht="14.75" outlineLevel="0" r="20732">
      <c r="A20732" s="1" t="s">
        <v>159</v>
      </c>
      <c r="B20732" s="1" t="s">
        <v>22618</v>
      </c>
      <c r="C20732" s="1" t="s">
        <v>22619</v>
      </c>
      <c r="D20732" s="1" t="s">
        <v>22519</v>
      </c>
    </row>
    <row collapsed="false" customFormat="false" customHeight="false" hidden="false" ht="14.75" outlineLevel="0" r="20733">
      <c r="A20733" s="1" t="s">
        <v>11</v>
      </c>
      <c r="B20733" s="1" t="n">
        <v>14882747</v>
      </c>
      <c r="C20733" s="1" t="s">
        <v>22620</v>
      </c>
      <c r="D20733" s="1" t="s">
        <v>22519</v>
      </c>
    </row>
    <row collapsed="false" customFormat="false" customHeight="false" hidden="false" ht="14.75" outlineLevel="0" r="20734">
      <c r="A20734" s="1" t="s">
        <v>11</v>
      </c>
      <c r="B20734" s="1" t="n">
        <v>15800357</v>
      </c>
      <c r="C20734" s="1" t="s">
        <v>22621</v>
      </c>
      <c r="D20734" s="1" t="s">
        <v>22519</v>
      </c>
    </row>
    <row collapsed="false" customFormat="false" customHeight="false" hidden="false" ht="14.75" outlineLevel="0" r="20735">
      <c r="A20735" s="1" t="s">
        <v>11</v>
      </c>
      <c r="B20735" s="1" t="n">
        <v>936298</v>
      </c>
      <c r="C20735" s="1" t="s">
        <v>22622</v>
      </c>
      <c r="D20735" s="1" t="s">
        <v>22519</v>
      </c>
    </row>
    <row collapsed="false" customFormat="false" customHeight="false" hidden="false" ht="14.75" outlineLevel="0" r="20736">
      <c r="A20736" s="1" t="s">
        <v>75</v>
      </c>
      <c r="B20736" s="1" t="s">
        <v>22623</v>
      </c>
      <c r="C20736" s="1" t="s">
        <v>22624</v>
      </c>
      <c r="D20736" s="1" t="s">
        <v>22519</v>
      </c>
    </row>
    <row collapsed="false" customFormat="false" customHeight="false" hidden="false" ht="14.75" outlineLevel="0" r="20737">
      <c r="A20737" s="1" t="s">
        <v>11</v>
      </c>
      <c r="B20737" s="1" t="n">
        <v>12790574</v>
      </c>
      <c r="C20737" s="1" t="s">
        <v>22625</v>
      </c>
      <c r="D20737" s="1" t="s">
        <v>22519</v>
      </c>
    </row>
    <row collapsed="false" customFormat="false" customHeight="false" hidden="false" ht="14.75" outlineLevel="0" r="20738">
      <c r="A20738" s="1" t="s">
        <v>11</v>
      </c>
      <c r="B20738" s="1" t="n">
        <v>14880646</v>
      </c>
      <c r="C20738" s="1" t="s">
        <v>22626</v>
      </c>
      <c r="D20738" s="1" t="s">
        <v>22519</v>
      </c>
    </row>
    <row collapsed="false" customFormat="false" customHeight="false" hidden="false" ht="14.75" outlineLevel="0" r="20739">
      <c r="A20739" s="1" t="s">
        <v>11</v>
      </c>
      <c r="B20739" s="1" t="n">
        <v>936290</v>
      </c>
      <c r="C20739" s="1" t="s">
        <v>22627</v>
      </c>
      <c r="D20739" s="1" t="s">
        <v>22519</v>
      </c>
    </row>
    <row collapsed="false" customFormat="false" customHeight="false" hidden="false" ht="14.75" outlineLevel="0" r="20740">
      <c r="A20740" s="1" t="s">
        <v>11</v>
      </c>
      <c r="B20740" s="1" t="n">
        <v>936299</v>
      </c>
      <c r="C20740" s="1" t="s">
        <v>22628</v>
      </c>
      <c r="D20740" s="1" t="s">
        <v>22519</v>
      </c>
    </row>
    <row collapsed="false" customFormat="false" customHeight="false" hidden="false" ht="14.75" outlineLevel="0" r="20741">
      <c r="A20741" s="1" t="s">
        <v>75</v>
      </c>
      <c r="B20741" s="1" t="s">
        <v>22629</v>
      </c>
      <c r="C20741" s="1" t="s">
        <v>22630</v>
      </c>
      <c r="D20741" s="1" t="s">
        <v>22519</v>
      </c>
    </row>
    <row collapsed="false" customFormat="false" customHeight="false" hidden="false" ht="14.75" outlineLevel="0" r="20742">
      <c r="A20742" s="1" t="s">
        <v>11</v>
      </c>
      <c r="B20742" s="1" t="n">
        <v>12727122</v>
      </c>
      <c r="C20742" s="1" t="s">
        <v>22631</v>
      </c>
      <c r="D20742" s="1" t="s">
        <v>22519</v>
      </c>
    </row>
    <row collapsed="false" customFormat="false" customHeight="false" hidden="false" ht="14.75" outlineLevel="0" r="20743">
      <c r="A20743" s="1" t="s">
        <v>11</v>
      </c>
      <c r="B20743" s="1" t="n">
        <v>12790578</v>
      </c>
      <c r="C20743" s="1" t="s">
        <v>22632</v>
      </c>
      <c r="D20743" s="1" t="s">
        <v>22519</v>
      </c>
    </row>
    <row collapsed="false" customFormat="false" customHeight="false" hidden="false" ht="14.75" outlineLevel="0" r="20744">
      <c r="A20744" s="1" t="s">
        <v>14</v>
      </c>
      <c r="B20744" s="1" t="n">
        <v>2905386</v>
      </c>
      <c r="C20744" s="1" t="s">
        <v>22633</v>
      </c>
      <c r="D20744" s="1" t="s">
        <v>22519</v>
      </c>
    </row>
    <row collapsed="false" customFormat="false" customHeight="false" hidden="false" ht="14.75" outlineLevel="0" r="20745">
      <c r="A20745" s="1" t="s">
        <v>6</v>
      </c>
      <c r="B20745" s="1" t="n">
        <v>59186338</v>
      </c>
      <c r="C20745" s="1" t="s">
        <v>22634</v>
      </c>
      <c r="D20745" s="1" t="s">
        <v>22519</v>
      </c>
    </row>
    <row collapsed="false" customFormat="false" customHeight="false" hidden="false" ht="14.75" outlineLevel="0" r="20746">
      <c r="A20746" s="1" t="s">
        <v>4</v>
      </c>
      <c r="B20746" s="1" t="n">
        <v>5471013</v>
      </c>
      <c r="C20746" s="1" t="s">
        <v>22635</v>
      </c>
      <c r="D20746" s="1" t="s">
        <v>22519</v>
      </c>
    </row>
    <row collapsed="false" customFormat="false" customHeight="false" hidden="false" ht="14.75" outlineLevel="0" r="20747">
      <c r="A20747" s="1" t="s">
        <v>11</v>
      </c>
      <c r="B20747" s="1" t="n">
        <v>11887386</v>
      </c>
      <c r="C20747" s="1" t="s">
        <v>22636</v>
      </c>
      <c r="D20747" s="1" t="s">
        <v>22519</v>
      </c>
    </row>
    <row collapsed="false" customFormat="false" customHeight="false" hidden="false" ht="14.75" outlineLevel="0" r="20748">
      <c r="A20748" s="1" t="s">
        <v>6</v>
      </c>
      <c r="B20748" s="1" t="n">
        <v>58848821</v>
      </c>
      <c r="C20748" s="1" t="s">
        <v>22637</v>
      </c>
      <c r="D20748" s="1" t="s">
        <v>22519</v>
      </c>
    </row>
    <row collapsed="false" customFormat="false" customHeight="false" hidden="false" ht="14.75" outlineLevel="0" r="20749">
      <c r="A20749" s="1" t="s">
        <v>11</v>
      </c>
      <c r="B20749" s="1" t="n">
        <v>936814</v>
      </c>
      <c r="C20749" s="1" t="s">
        <v>22638</v>
      </c>
      <c r="D20749" s="1" t="s">
        <v>22519</v>
      </c>
    </row>
    <row collapsed="false" customFormat="false" customHeight="false" hidden="false" ht="14.75" outlineLevel="0" r="20750">
      <c r="A20750" s="1" t="s">
        <v>11</v>
      </c>
      <c r="B20750" s="1" t="n">
        <v>15073499</v>
      </c>
      <c r="C20750" s="1" t="s">
        <v>22639</v>
      </c>
      <c r="D20750" s="1" t="s">
        <v>22519</v>
      </c>
    </row>
    <row collapsed="false" customFormat="false" customHeight="false" hidden="false" ht="14.75" outlineLevel="0" r="20751">
      <c r="A20751" s="1" t="s">
        <v>6</v>
      </c>
      <c r="B20751" s="1" t="n">
        <v>20949442</v>
      </c>
      <c r="C20751" s="1" t="s">
        <v>22640</v>
      </c>
      <c r="D20751" s="1" t="s">
        <v>22519</v>
      </c>
    </row>
    <row collapsed="false" customFormat="false" customHeight="false" hidden="false" ht="14.75" outlineLevel="0" r="20752">
      <c r="A20752" s="1" t="s">
        <v>6</v>
      </c>
      <c r="B20752" s="1" t="n">
        <v>13365366</v>
      </c>
      <c r="C20752" s="1" t="s">
        <v>22641</v>
      </c>
      <c r="D20752" s="1" t="s">
        <v>22519</v>
      </c>
    </row>
    <row collapsed="false" customFormat="false" customHeight="false" hidden="false" ht="14.75" outlineLevel="0" r="20753">
      <c r="A20753" s="1" t="s">
        <v>6</v>
      </c>
      <c r="B20753" s="1" t="n">
        <v>15511736</v>
      </c>
      <c r="C20753" s="1" t="s">
        <v>22642</v>
      </c>
      <c r="D20753" s="1" t="s">
        <v>22519</v>
      </c>
    </row>
    <row collapsed="false" customFormat="false" customHeight="false" hidden="false" ht="14.75" outlineLevel="0" r="20754">
      <c r="A20754" s="1" t="s">
        <v>75</v>
      </c>
      <c r="B20754" s="1" t="s">
        <v>22643</v>
      </c>
      <c r="C20754" s="1" t="s">
        <v>22644</v>
      </c>
      <c r="D20754" s="1" t="s">
        <v>22519</v>
      </c>
    </row>
    <row collapsed="false" customFormat="false" customHeight="false" hidden="false" ht="14.75" outlineLevel="0" r="20755">
      <c r="A20755" s="1" t="s">
        <v>11</v>
      </c>
      <c r="B20755" s="1" t="n">
        <v>11886443</v>
      </c>
      <c r="C20755" s="1" t="s">
        <v>22645</v>
      </c>
      <c r="D20755" s="1" t="s">
        <v>22519</v>
      </c>
    </row>
    <row collapsed="false" customFormat="false" customHeight="false" hidden="false" ht="14.75" outlineLevel="0" r="20756">
      <c r="A20756" s="1" t="s">
        <v>11</v>
      </c>
      <c r="B20756" s="1" t="n">
        <v>15800436</v>
      </c>
      <c r="C20756" s="1" t="s">
        <v>22646</v>
      </c>
      <c r="D20756" s="1" t="s">
        <v>22519</v>
      </c>
    </row>
    <row collapsed="false" customFormat="false" customHeight="false" hidden="false" ht="14.75" outlineLevel="0" r="20757">
      <c r="A20757" s="1" t="s">
        <v>6</v>
      </c>
      <c r="B20757" s="1" t="n">
        <v>13866033</v>
      </c>
      <c r="C20757" s="1" t="s">
        <v>22647</v>
      </c>
      <c r="D20757" s="1" t="s">
        <v>22519</v>
      </c>
    </row>
    <row collapsed="false" customFormat="false" customHeight="false" hidden="false" ht="14.75" outlineLevel="0" r="20758">
      <c r="A20758" s="1" t="s">
        <v>11</v>
      </c>
      <c r="B20758" s="1" t="n">
        <v>11882198</v>
      </c>
      <c r="C20758" s="1" t="s">
        <v>22648</v>
      </c>
      <c r="D20758" s="1" t="s">
        <v>22519</v>
      </c>
    </row>
    <row collapsed="false" customFormat="false" customHeight="false" hidden="false" ht="14.75" outlineLevel="0" r="20759">
      <c r="A20759" s="1" t="s">
        <v>11</v>
      </c>
      <c r="B20759" s="1" t="n">
        <v>14880655</v>
      </c>
      <c r="C20759" s="1" t="s">
        <v>22649</v>
      </c>
      <c r="D20759" s="1" t="s">
        <v>22519</v>
      </c>
    </row>
    <row collapsed="false" customFormat="false" customHeight="false" hidden="false" ht="14.75" outlineLevel="0" r="20760">
      <c r="A20760" s="1" t="s">
        <v>11</v>
      </c>
      <c r="B20760" s="1" t="n">
        <v>11145413</v>
      </c>
      <c r="C20760" s="1" t="s">
        <v>22650</v>
      </c>
      <c r="D20760" s="1" t="s">
        <v>22519</v>
      </c>
    </row>
    <row collapsed="false" customFormat="false" customHeight="false" hidden="false" ht="14.75" outlineLevel="0" r="20761">
      <c r="A20761" s="1" t="s">
        <v>6</v>
      </c>
      <c r="B20761" s="1" t="n">
        <v>13364724</v>
      </c>
      <c r="C20761" s="1" t="s">
        <v>22651</v>
      </c>
      <c r="D20761" s="1" t="s">
        <v>22519</v>
      </c>
    </row>
    <row collapsed="false" customFormat="false" customHeight="false" hidden="false" ht="14.75" outlineLevel="0" r="20762">
      <c r="A20762" s="1" t="s">
        <v>11</v>
      </c>
      <c r="B20762" s="1" t="n">
        <v>11305192</v>
      </c>
      <c r="C20762" s="1" t="s">
        <v>22652</v>
      </c>
      <c r="D20762" s="1" t="s">
        <v>22519</v>
      </c>
    </row>
    <row collapsed="false" customFormat="false" customHeight="false" hidden="false" ht="14.75" outlineLevel="0" r="20763">
      <c r="A20763" s="1" t="s">
        <v>6</v>
      </c>
      <c r="B20763" s="1" t="n">
        <v>13346747</v>
      </c>
      <c r="C20763" s="1" t="s">
        <v>22653</v>
      </c>
      <c r="D20763" s="1" t="s">
        <v>22519</v>
      </c>
    </row>
    <row collapsed="false" customFormat="false" customHeight="false" hidden="false" ht="14.75" outlineLevel="0" r="20764">
      <c r="A20764" s="1" t="s">
        <v>4</v>
      </c>
      <c r="B20764" s="1" t="n">
        <v>5472000</v>
      </c>
      <c r="C20764" s="1" t="s">
        <v>22654</v>
      </c>
      <c r="D20764" s="1" t="s">
        <v>22519</v>
      </c>
    </row>
    <row collapsed="false" customFormat="false" customHeight="false" hidden="false" ht="14.75" outlineLevel="0" r="20765">
      <c r="A20765" s="1" t="s">
        <v>11</v>
      </c>
      <c r="B20765" s="1" t="n">
        <v>16806848</v>
      </c>
      <c r="C20765" s="1" t="s">
        <v>22655</v>
      </c>
      <c r="D20765" s="1" t="s">
        <v>22519</v>
      </c>
    </row>
    <row collapsed="false" customFormat="false" customHeight="false" hidden="false" ht="14.75" outlineLevel="0" r="20766">
      <c r="A20766" s="1" t="s">
        <v>75</v>
      </c>
      <c r="B20766" s="1" t="s">
        <v>22656</v>
      </c>
      <c r="C20766" s="1" t="s">
        <v>22657</v>
      </c>
      <c r="D20766" s="1" t="s">
        <v>22519</v>
      </c>
    </row>
    <row collapsed="false" customFormat="false" customHeight="false" hidden="false" ht="14.75" outlineLevel="0" r="20767">
      <c r="A20767" s="1" t="s">
        <v>75</v>
      </c>
      <c r="B20767" s="1" t="s">
        <v>22658</v>
      </c>
      <c r="C20767" s="1" t="s">
        <v>22659</v>
      </c>
      <c r="D20767" s="1" t="s">
        <v>22519</v>
      </c>
    </row>
    <row collapsed="false" customFormat="false" customHeight="false" hidden="false" ht="14.75" outlineLevel="0" r="20768">
      <c r="A20768" s="1" t="s">
        <v>11</v>
      </c>
      <c r="B20768" s="1" t="n">
        <v>15800352</v>
      </c>
      <c r="C20768" s="1" t="s">
        <v>22660</v>
      </c>
      <c r="D20768" s="1" t="s">
        <v>22519</v>
      </c>
    </row>
    <row collapsed="false" customFormat="false" customHeight="false" hidden="false" ht="14.75" outlineLevel="0" r="20769">
      <c r="A20769" s="1" t="s">
        <v>75</v>
      </c>
      <c r="B20769" s="1" t="s">
        <v>22661</v>
      </c>
      <c r="C20769" s="1" t="s">
        <v>22662</v>
      </c>
      <c r="D20769" s="1" t="s">
        <v>22519</v>
      </c>
    </row>
    <row collapsed="false" customFormat="false" customHeight="false" hidden="false" ht="14.75" outlineLevel="0" r="20770">
      <c r="A20770" s="1" t="s">
        <v>11</v>
      </c>
      <c r="B20770" s="1" t="n">
        <v>979973</v>
      </c>
      <c r="C20770" s="1" t="s">
        <v>22663</v>
      </c>
      <c r="D20770" s="1" t="s">
        <v>22519</v>
      </c>
    </row>
    <row collapsed="false" customFormat="false" customHeight="false" hidden="false" ht="14.75" outlineLevel="0" r="20771">
      <c r="A20771" s="1" t="s">
        <v>75</v>
      </c>
      <c r="B20771" s="1" t="s">
        <v>22664</v>
      </c>
      <c r="C20771" s="1" t="s">
        <v>22665</v>
      </c>
      <c r="D20771" s="1" t="s">
        <v>22519</v>
      </c>
    </row>
    <row collapsed="false" customFormat="false" customHeight="false" hidden="false" ht="14.75" outlineLevel="0" r="20772">
      <c r="A20772" s="1" t="s">
        <v>6</v>
      </c>
      <c r="B20772" s="1" t="n">
        <v>20203246</v>
      </c>
      <c r="C20772" s="1" t="s">
        <v>22666</v>
      </c>
      <c r="D20772" s="1" t="s">
        <v>22519</v>
      </c>
    </row>
    <row collapsed="false" customFormat="false" customHeight="false" hidden="false" ht="14.75" outlineLevel="0" r="20773">
      <c r="A20773" s="1" t="s">
        <v>75</v>
      </c>
      <c r="B20773" s="1" t="s">
        <v>22667</v>
      </c>
      <c r="C20773" s="1" t="s">
        <v>22668</v>
      </c>
      <c r="D20773" s="1" t="s">
        <v>22519</v>
      </c>
    </row>
    <row collapsed="false" customFormat="false" customHeight="false" hidden="false" ht="14.75" outlineLevel="0" r="20774">
      <c r="A20774" s="1" t="s">
        <v>11</v>
      </c>
      <c r="B20774" s="1" t="n">
        <v>935991</v>
      </c>
      <c r="C20774" s="1" t="s">
        <v>22669</v>
      </c>
      <c r="D20774" s="1" t="s">
        <v>22519</v>
      </c>
    </row>
    <row collapsed="false" customFormat="false" customHeight="false" hidden="false" ht="14.75" outlineLevel="0" r="20775">
      <c r="A20775" s="1" t="s">
        <v>159</v>
      </c>
      <c r="B20775" s="1" t="s">
        <v>22670</v>
      </c>
      <c r="C20775" s="1" t="s">
        <v>22671</v>
      </c>
      <c r="D20775" s="1" t="s">
        <v>22519</v>
      </c>
    </row>
    <row collapsed="false" customFormat="false" customHeight="false" hidden="false" ht="14.75" outlineLevel="0" r="20776">
      <c r="A20776" s="1" t="s">
        <v>11</v>
      </c>
      <c r="B20776" s="1" t="n">
        <v>15622627</v>
      </c>
      <c r="C20776" s="1" t="s">
        <v>22672</v>
      </c>
      <c r="D20776" s="1" t="s">
        <v>22519</v>
      </c>
    </row>
    <row collapsed="false" customFormat="false" customHeight="false" hidden="false" ht="14.75" outlineLevel="0" r="20777">
      <c r="A20777" s="1" t="s">
        <v>11</v>
      </c>
      <c r="B20777" s="1" t="n">
        <v>14881278</v>
      </c>
      <c r="C20777" s="1" t="s">
        <v>22673</v>
      </c>
      <c r="D20777" s="1" t="s">
        <v>22519</v>
      </c>
    </row>
    <row collapsed="false" customFormat="false" customHeight="false" hidden="false" ht="14.75" outlineLevel="0" r="20778">
      <c r="A20778" s="1" t="s">
        <v>11</v>
      </c>
      <c r="B20778" s="1" t="n">
        <v>15625283</v>
      </c>
      <c r="C20778" s="1" t="s">
        <v>22674</v>
      </c>
      <c r="D20778" s="1" t="s">
        <v>22519</v>
      </c>
    </row>
    <row collapsed="false" customFormat="false" customHeight="false" hidden="false" ht="14.75" outlineLevel="0" r="20779">
      <c r="A20779" s="1" t="s">
        <v>75</v>
      </c>
      <c r="B20779" s="1" t="s">
        <v>22675</v>
      </c>
      <c r="C20779" s="1" t="s">
        <v>22676</v>
      </c>
      <c r="D20779" s="1" t="s">
        <v>22519</v>
      </c>
    </row>
    <row collapsed="false" customFormat="false" customHeight="false" hidden="false" ht="14.75" outlineLevel="0" r="20780">
      <c r="A20780" s="1" t="s">
        <v>11</v>
      </c>
      <c r="B20780" s="1" t="n">
        <v>15110376</v>
      </c>
      <c r="C20780" s="1" t="s">
        <v>22677</v>
      </c>
      <c r="D20780" s="1" t="s">
        <v>22519</v>
      </c>
    </row>
    <row collapsed="false" customFormat="false" customHeight="false" hidden="false" ht="14.75" outlineLevel="0" r="20781">
      <c r="A20781" s="1" t="s">
        <v>75</v>
      </c>
      <c r="B20781" s="1" t="s">
        <v>22678</v>
      </c>
      <c r="C20781" s="1" t="s">
        <v>22679</v>
      </c>
      <c r="D20781" s="1" t="s">
        <v>22519</v>
      </c>
    </row>
    <row collapsed="false" customFormat="false" customHeight="false" hidden="false" ht="14.75" outlineLevel="0" r="20782">
      <c r="A20782" s="1" t="s">
        <v>11</v>
      </c>
      <c r="B20782" s="1" t="n">
        <v>15800358</v>
      </c>
      <c r="C20782" s="1" t="s">
        <v>22680</v>
      </c>
      <c r="D20782" s="1" t="s">
        <v>22519</v>
      </c>
    </row>
    <row collapsed="false" customFormat="false" customHeight="false" hidden="false" ht="14.75" outlineLevel="0" r="20783">
      <c r="A20783" s="1" t="s">
        <v>75</v>
      </c>
      <c r="B20783" s="1" t="s">
        <v>22681</v>
      </c>
      <c r="C20783" s="1" t="s">
        <v>22682</v>
      </c>
      <c r="D20783" s="1" t="s">
        <v>22519</v>
      </c>
    </row>
    <row collapsed="false" customFormat="false" customHeight="false" hidden="false" ht="14.75" outlineLevel="0" r="20784">
      <c r="A20784" s="1" t="s">
        <v>11</v>
      </c>
      <c r="B20784" s="1" t="n">
        <v>935992</v>
      </c>
      <c r="C20784" s="1" t="s">
        <v>22683</v>
      </c>
      <c r="D20784" s="1" t="s">
        <v>22519</v>
      </c>
    </row>
    <row collapsed="false" customFormat="false" customHeight="false" hidden="false" ht="14.75" outlineLevel="0" r="20785">
      <c r="A20785" s="1" t="s">
        <v>11</v>
      </c>
      <c r="B20785" s="1" t="n">
        <v>13933441</v>
      </c>
      <c r="C20785" s="1" t="s">
        <v>22684</v>
      </c>
      <c r="D20785" s="1" t="s">
        <v>22519</v>
      </c>
    </row>
    <row collapsed="false" customFormat="false" customHeight="false" hidden="false" ht="14.75" outlineLevel="0" r="20786">
      <c r="A20786" s="1" t="s">
        <v>11</v>
      </c>
      <c r="B20786" s="1" t="n">
        <v>939925</v>
      </c>
      <c r="C20786" s="1" t="s">
        <v>22685</v>
      </c>
      <c r="D20786" s="1" t="s">
        <v>22519</v>
      </c>
    </row>
    <row collapsed="false" customFormat="false" customHeight="false" hidden="false" ht="14.75" outlineLevel="0" r="20787">
      <c r="A20787" s="1" t="s">
        <v>11</v>
      </c>
      <c r="B20787" s="1" t="n">
        <v>937702</v>
      </c>
      <c r="C20787" s="1" t="s">
        <v>22686</v>
      </c>
      <c r="D20787" s="1" t="s">
        <v>22519</v>
      </c>
    </row>
    <row collapsed="false" customFormat="false" customHeight="false" hidden="false" ht="14.75" outlineLevel="0" r="20788">
      <c r="A20788" s="1" t="s">
        <v>11</v>
      </c>
      <c r="B20788" s="1" t="n">
        <v>15158428</v>
      </c>
      <c r="C20788" s="1" t="s">
        <v>22687</v>
      </c>
      <c r="D20788" s="1" t="s">
        <v>22519</v>
      </c>
    </row>
    <row collapsed="false" customFormat="false" customHeight="false" hidden="false" ht="14.75" outlineLevel="0" r="20789">
      <c r="A20789" s="1" t="s">
        <v>75</v>
      </c>
      <c r="B20789" s="1" t="s">
        <v>22688</v>
      </c>
      <c r="C20789" s="1" t="s">
        <v>22689</v>
      </c>
      <c r="D20789" s="1" t="s">
        <v>22519</v>
      </c>
    </row>
    <row collapsed="false" customFormat="false" customHeight="false" hidden="false" ht="14.75" outlineLevel="0" r="20790">
      <c r="A20790" s="1" t="s">
        <v>11</v>
      </c>
      <c r="B20790" s="1" t="n">
        <v>936176</v>
      </c>
      <c r="C20790" s="1" t="s">
        <v>22690</v>
      </c>
      <c r="D20790" s="1" t="s">
        <v>22519</v>
      </c>
    </row>
    <row collapsed="false" customFormat="false" customHeight="false" hidden="false" ht="14.75" outlineLevel="0" r="20791">
      <c r="A20791" s="1" t="s">
        <v>11</v>
      </c>
      <c r="B20791" s="1" t="n">
        <v>936812</v>
      </c>
      <c r="C20791" s="1" t="s">
        <v>22691</v>
      </c>
      <c r="D20791" s="1" t="s">
        <v>22519</v>
      </c>
    </row>
    <row collapsed="false" customFormat="false" customHeight="false" hidden="false" ht="14.75" outlineLevel="0" r="20792">
      <c r="A20792" s="1" t="s">
        <v>11</v>
      </c>
      <c r="B20792" s="1" t="n">
        <v>15051483</v>
      </c>
      <c r="C20792" s="1" t="s">
        <v>22692</v>
      </c>
      <c r="D20792" s="1" t="s">
        <v>22519</v>
      </c>
    </row>
    <row collapsed="false" customFormat="false" customHeight="false" hidden="false" ht="14.75" outlineLevel="0" r="20793">
      <c r="A20793" s="1" t="s">
        <v>11</v>
      </c>
      <c r="B20793" s="1" t="n">
        <v>14881688</v>
      </c>
      <c r="C20793" s="1" t="s">
        <v>22693</v>
      </c>
      <c r="D20793" s="1" t="s">
        <v>22519</v>
      </c>
    </row>
    <row collapsed="false" customFormat="false" customHeight="false" hidden="false" ht="14.75" outlineLevel="0" r="20794">
      <c r="A20794" s="1" t="s">
        <v>75</v>
      </c>
      <c r="B20794" s="1" t="s">
        <v>22694</v>
      </c>
      <c r="C20794" s="1" t="s">
        <v>22695</v>
      </c>
      <c r="D20794" s="1" t="s">
        <v>22519</v>
      </c>
    </row>
    <row collapsed="false" customFormat="false" customHeight="false" hidden="false" ht="14.75" outlineLevel="0" r="20795">
      <c r="A20795" s="1" t="s">
        <v>75</v>
      </c>
      <c r="B20795" s="1" t="s">
        <v>22696</v>
      </c>
      <c r="C20795" s="1" t="s">
        <v>22697</v>
      </c>
      <c r="D20795" s="1" t="s">
        <v>22519</v>
      </c>
    </row>
    <row collapsed="false" customFormat="false" customHeight="false" hidden="false" ht="14.75" outlineLevel="0" r="20796">
      <c r="A20796" s="1" t="s">
        <v>75</v>
      </c>
      <c r="B20796" s="1" t="s">
        <v>22698</v>
      </c>
      <c r="C20796" s="1" t="s">
        <v>22699</v>
      </c>
      <c r="D20796" s="1" t="s">
        <v>22519</v>
      </c>
    </row>
    <row collapsed="false" customFormat="false" customHeight="false" hidden="false" ht="14.75" outlineLevel="0" r="20797">
      <c r="A20797" s="1" t="s">
        <v>75</v>
      </c>
      <c r="B20797" s="1" t="s">
        <v>22700</v>
      </c>
      <c r="C20797" s="1" t="s">
        <v>22701</v>
      </c>
      <c r="D20797" s="1" t="s">
        <v>22519</v>
      </c>
    </row>
    <row collapsed="false" customFormat="false" customHeight="false" hidden="false" ht="14.75" outlineLevel="0" r="20798">
      <c r="A20798" s="1" t="s">
        <v>11</v>
      </c>
      <c r="B20798" s="1" t="n">
        <v>14880679</v>
      </c>
      <c r="C20798" s="1" t="s">
        <v>22702</v>
      </c>
      <c r="D20798" s="1" t="s">
        <v>22519</v>
      </c>
    </row>
    <row collapsed="false" customFormat="false" customHeight="false" hidden="false" ht="14.75" outlineLevel="0" r="20799">
      <c r="A20799" s="1" t="s">
        <v>75</v>
      </c>
      <c r="B20799" s="1" t="s">
        <v>22703</v>
      </c>
      <c r="C20799" s="1" t="s">
        <v>22704</v>
      </c>
      <c r="D20799" s="1" t="s">
        <v>22519</v>
      </c>
    </row>
    <row collapsed="false" customFormat="false" customHeight="false" hidden="false" ht="14.75" outlineLevel="0" r="20800">
      <c r="A20800" s="1" t="s">
        <v>11</v>
      </c>
      <c r="B20800" s="1" t="n">
        <v>15143773</v>
      </c>
      <c r="C20800" s="1" t="s">
        <v>22705</v>
      </c>
      <c r="D20800" s="1" t="s">
        <v>22519</v>
      </c>
    </row>
    <row collapsed="false" customFormat="false" customHeight="false" hidden="false" ht="14.75" outlineLevel="0" r="20801">
      <c r="A20801" s="1" t="s">
        <v>11</v>
      </c>
      <c r="B20801" s="1" t="n">
        <v>15624218</v>
      </c>
      <c r="C20801" s="1" t="s">
        <v>22706</v>
      </c>
      <c r="D20801" s="1" t="s">
        <v>22519</v>
      </c>
    </row>
    <row collapsed="false" customFormat="false" customHeight="false" hidden="false" ht="14.75" outlineLevel="0" r="20802">
      <c r="A20802" s="1" t="s">
        <v>11</v>
      </c>
      <c r="B20802" s="1" t="n">
        <v>16236900</v>
      </c>
      <c r="C20802" s="1" t="s">
        <v>22707</v>
      </c>
      <c r="D20802" s="1" t="s">
        <v>22519</v>
      </c>
    </row>
    <row collapsed="false" customFormat="false" customHeight="false" hidden="false" ht="14.75" outlineLevel="0" r="20803">
      <c r="A20803" s="1" t="s">
        <v>11</v>
      </c>
      <c r="B20803" s="1" t="n">
        <v>935707</v>
      </c>
      <c r="C20803" s="1" t="s">
        <v>22708</v>
      </c>
      <c r="D20803" s="1" t="s">
        <v>22519</v>
      </c>
    </row>
    <row collapsed="false" customFormat="false" customHeight="false" hidden="false" ht="14.75" outlineLevel="0" r="20804">
      <c r="A20804" s="1" t="s">
        <v>6</v>
      </c>
      <c r="B20804" s="1" t="n">
        <v>13255245</v>
      </c>
      <c r="C20804" s="1" t="s">
        <v>22709</v>
      </c>
      <c r="D20804" s="1" t="s">
        <v>22519</v>
      </c>
    </row>
    <row collapsed="false" customFormat="false" customHeight="false" hidden="false" ht="14.75" outlineLevel="0" r="20805">
      <c r="A20805" s="1" t="s">
        <v>11</v>
      </c>
      <c r="B20805" s="1" t="n">
        <v>938162</v>
      </c>
      <c r="C20805" s="1" t="s">
        <v>22710</v>
      </c>
      <c r="D20805" s="1" t="s">
        <v>22519</v>
      </c>
    </row>
    <row collapsed="false" customFormat="false" customHeight="false" hidden="false" ht="14.75" outlineLevel="0" r="20806">
      <c r="A20806" s="1" t="s">
        <v>11</v>
      </c>
      <c r="B20806" s="1" t="n">
        <v>15022991</v>
      </c>
      <c r="C20806" s="1" t="s">
        <v>22711</v>
      </c>
      <c r="D20806" s="1" t="s">
        <v>22519</v>
      </c>
    </row>
    <row collapsed="false" customFormat="false" customHeight="false" hidden="false" ht="14.75" outlineLevel="0" r="20807">
      <c r="A20807" s="1" t="s">
        <v>6</v>
      </c>
      <c r="B20807" s="1" t="n">
        <v>59227629</v>
      </c>
      <c r="C20807" s="1" t="s">
        <v>22712</v>
      </c>
      <c r="D20807" s="1" t="s">
        <v>22519</v>
      </c>
    </row>
    <row collapsed="false" customFormat="false" customHeight="false" hidden="false" ht="14.75" outlineLevel="0" r="20808">
      <c r="A20808" s="1" t="s">
        <v>75</v>
      </c>
      <c r="B20808" s="1" t="s">
        <v>22713</v>
      </c>
      <c r="C20808" s="1" t="s">
        <v>22714</v>
      </c>
      <c r="D20808" s="1" t="s">
        <v>22519</v>
      </c>
    </row>
    <row collapsed="false" customFormat="false" customHeight="false" hidden="false" ht="14.75" outlineLevel="0" r="20809">
      <c r="A20809" s="1" t="s">
        <v>11</v>
      </c>
      <c r="B20809" s="1" t="n">
        <v>981851</v>
      </c>
      <c r="C20809" s="1" t="s">
        <v>22715</v>
      </c>
      <c r="D20809" s="1" t="s">
        <v>22519</v>
      </c>
    </row>
    <row collapsed="false" customFormat="false" customHeight="false" hidden="false" ht="14.75" outlineLevel="0" r="20810">
      <c r="A20810" s="1" t="s">
        <v>11</v>
      </c>
      <c r="B20810" s="1" t="n">
        <v>936978</v>
      </c>
      <c r="C20810" s="1" t="s">
        <v>22716</v>
      </c>
      <c r="D20810" s="1" t="s">
        <v>22519</v>
      </c>
    </row>
    <row collapsed="false" customFormat="false" customHeight="false" hidden="false" ht="14.75" outlineLevel="0" r="20811">
      <c r="A20811" s="1" t="s">
        <v>6</v>
      </c>
      <c r="B20811" s="1" t="n">
        <v>46676250</v>
      </c>
      <c r="C20811" s="1" t="s">
        <v>22717</v>
      </c>
      <c r="D20811" s="1" t="s">
        <v>22519</v>
      </c>
    </row>
    <row collapsed="false" customFormat="false" customHeight="false" hidden="false" ht="14.75" outlineLevel="0" r="20812">
      <c r="A20812" s="1" t="s">
        <v>11</v>
      </c>
      <c r="B20812" s="1" t="n">
        <v>936175</v>
      </c>
      <c r="C20812" s="1" t="s">
        <v>22718</v>
      </c>
      <c r="D20812" s="1" t="s">
        <v>22519</v>
      </c>
    </row>
    <row collapsed="false" customFormat="false" customHeight="false" hidden="false" ht="14.75" outlineLevel="0" r="20813">
      <c r="A20813" s="1" t="s">
        <v>6</v>
      </c>
      <c r="B20813" s="1" t="n">
        <v>13434436</v>
      </c>
      <c r="C20813" s="1" t="s">
        <v>22719</v>
      </c>
      <c r="D20813" s="1" t="s">
        <v>22519</v>
      </c>
    </row>
    <row collapsed="false" customFormat="false" customHeight="false" hidden="false" ht="14.75" outlineLevel="0" r="20814">
      <c r="A20814" s="1" t="s">
        <v>11</v>
      </c>
      <c r="B20814" s="1" t="n">
        <v>13932800</v>
      </c>
      <c r="C20814" s="1" t="s">
        <v>22720</v>
      </c>
      <c r="D20814" s="1" t="s">
        <v>22519</v>
      </c>
    </row>
    <row collapsed="false" customFormat="false" customHeight="false" hidden="false" ht="14.75" outlineLevel="0" r="20815">
      <c r="A20815" s="1" t="s">
        <v>11</v>
      </c>
      <c r="B20815" s="1" t="n">
        <v>936813</v>
      </c>
      <c r="C20815" s="1" t="s">
        <v>22721</v>
      </c>
      <c r="D20815" s="1" t="s">
        <v>22519</v>
      </c>
    </row>
    <row collapsed="false" customFormat="false" customHeight="false" hidden="false" ht="14.75" outlineLevel="0" r="20816">
      <c r="A20816" s="1" t="s">
        <v>11</v>
      </c>
      <c r="B20816" s="1" t="n">
        <v>11148934</v>
      </c>
      <c r="C20816" s="1" t="s">
        <v>22722</v>
      </c>
      <c r="D20816" s="1" t="s">
        <v>22519</v>
      </c>
    </row>
    <row collapsed="false" customFormat="false" customHeight="false" hidden="false" ht="14.75" outlineLevel="0" r="20817">
      <c r="A20817" s="1" t="s">
        <v>75</v>
      </c>
      <c r="B20817" s="1" t="s">
        <v>22723</v>
      </c>
      <c r="C20817" s="1" t="s">
        <v>22724</v>
      </c>
      <c r="D20817" s="1" t="s">
        <v>22519</v>
      </c>
    </row>
    <row collapsed="false" customFormat="false" customHeight="false" hidden="false" ht="14.75" outlineLevel="0" r="20818">
      <c r="A20818" s="1" t="s">
        <v>11</v>
      </c>
      <c r="B20818" s="1" t="n">
        <v>979286</v>
      </c>
      <c r="C20818" s="1" t="s">
        <v>22725</v>
      </c>
      <c r="D20818" s="1" t="s">
        <v>22519</v>
      </c>
    </row>
    <row collapsed="false" customFormat="false" customHeight="false" hidden="false" ht="14.75" outlineLevel="0" r="20819">
      <c r="A20819" s="1" t="s">
        <v>11</v>
      </c>
      <c r="B20819" s="1" t="n">
        <v>936818</v>
      </c>
      <c r="C20819" s="1" t="s">
        <v>22726</v>
      </c>
      <c r="D20819" s="1" t="s">
        <v>22519</v>
      </c>
    </row>
    <row collapsed="false" customFormat="false" customHeight="false" hidden="false" ht="14.75" outlineLevel="0" r="20820">
      <c r="A20820" s="1" t="s">
        <v>11</v>
      </c>
      <c r="B20820" s="1" t="n">
        <v>12763969</v>
      </c>
      <c r="C20820" s="1" t="s">
        <v>22727</v>
      </c>
      <c r="D20820" s="1" t="s">
        <v>22519</v>
      </c>
    </row>
    <row collapsed="false" customFormat="false" customHeight="false" hidden="false" ht="14.75" outlineLevel="0" r="20821">
      <c r="A20821" s="1" t="s">
        <v>11</v>
      </c>
      <c r="B20821" s="1" t="n">
        <v>14880680</v>
      </c>
      <c r="C20821" s="1" t="s">
        <v>22728</v>
      </c>
      <c r="D20821" s="1" t="s">
        <v>22519</v>
      </c>
    </row>
    <row collapsed="false" customFormat="false" customHeight="false" hidden="false" ht="14.75" outlineLevel="0" r="20822">
      <c r="A20822" s="1" t="s">
        <v>75</v>
      </c>
      <c r="B20822" s="1" t="s">
        <v>22729</v>
      </c>
      <c r="C20822" s="1" t="s">
        <v>22730</v>
      </c>
      <c r="D20822" s="1" t="s">
        <v>22519</v>
      </c>
    </row>
    <row collapsed="false" customFormat="false" customHeight="false" hidden="false" ht="14.75" outlineLevel="0" r="20823">
      <c r="A20823" s="1" t="s">
        <v>11</v>
      </c>
      <c r="B20823" s="1" t="n">
        <v>937192</v>
      </c>
      <c r="C20823" s="1" t="s">
        <v>22731</v>
      </c>
      <c r="D20823" s="1" t="s">
        <v>22519</v>
      </c>
    </row>
    <row collapsed="false" customFormat="false" customHeight="false" hidden="false" ht="14.75" outlineLevel="0" r="20824">
      <c r="A20824" s="1" t="s">
        <v>11</v>
      </c>
      <c r="B20824" s="1" t="n">
        <v>15032406</v>
      </c>
      <c r="C20824" s="1" t="s">
        <v>22732</v>
      </c>
      <c r="D20824" s="1" t="s">
        <v>22519</v>
      </c>
    </row>
    <row collapsed="false" customFormat="false" customHeight="false" hidden="false" ht="14.75" outlineLevel="0" r="20825">
      <c r="A20825" s="1" t="s">
        <v>75</v>
      </c>
      <c r="B20825" s="1" t="s">
        <v>22733</v>
      </c>
      <c r="C20825" s="1" t="s">
        <v>22734</v>
      </c>
      <c r="D20825" s="1" t="s">
        <v>22519</v>
      </c>
    </row>
    <row collapsed="false" customFormat="false" customHeight="false" hidden="false" ht="14.75" outlineLevel="0" r="20826">
      <c r="A20826" s="1" t="s">
        <v>75</v>
      </c>
      <c r="B20826" s="1" t="s">
        <v>22735</v>
      </c>
      <c r="C20826" s="1" t="s">
        <v>22736</v>
      </c>
      <c r="D20826" s="1" t="s">
        <v>22519</v>
      </c>
    </row>
    <row collapsed="false" customFormat="false" customHeight="false" hidden="false" ht="14.75" outlineLevel="0" r="20827">
      <c r="A20827" s="1" t="s">
        <v>6</v>
      </c>
      <c r="B20827" s="1" t="n">
        <v>13204318</v>
      </c>
      <c r="C20827" s="1" t="s">
        <v>22737</v>
      </c>
      <c r="D20827" s="1" t="s">
        <v>22519</v>
      </c>
    </row>
    <row collapsed="false" customFormat="false" customHeight="false" hidden="false" ht="14.75" outlineLevel="0" r="20828">
      <c r="A20828" s="1" t="s">
        <v>11</v>
      </c>
      <c r="B20828" s="1" t="n">
        <v>11888494</v>
      </c>
      <c r="C20828" s="1" t="s">
        <v>22738</v>
      </c>
      <c r="D20828" s="1" t="s">
        <v>22519</v>
      </c>
    </row>
    <row collapsed="false" customFormat="false" customHeight="false" hidden="false" ht="14.75" outlineLevel="0" r="20829">
      <c r="A20829" s="1" t="s">
        <v>6</v>
      </c>
      <c r="B20829" s="1" t="n">
        <v>20318820</v>
      </c>
      <c r="C20829" s="1" t="s">
        <v>22739</v>
      </c>
      <c r="D20829" s="1" t="s">
        <v>22519</v>
      </c>
    </row>
    <row collapsed="false" customFormat="false" customHeight="false" hidden="false" ht="14.75" outlineLevel="0" r="20830">
      <c r="A20830" s="1" t="s">
        <v>11</v>
      </c>
      <c r="B20830" s="1" t="n">
        <v>936957</v>
      </c>
      <c r="C20830" s="1" t="s">
        <v>22740</v>
      </c>
      <c r="D20830" s="1" t="s">
        <v>22519</v>
      </c>
    </row>
    <row collapsed="false" customFormat="false" customHeight="false" hidden="false" ht="14.75" outlineLevel="0" r="20831">
      <c r="A20831" s="1" t="s">
        <v>6</v>
      </c>
      <c r="B20831" s="1" t="n">
        <v>20199972</v>
      </c>
      <c r="C20831" s="1" t="s">
        <v>22741</v>
      </c>
      <c r="D20831" s="1" t="s">
        <v>22519</v>
      </c>
    </row>
    <row collapsed="false" customFormat="false" customHeight="false" hidden="false" ht="14.75" outlineLevel="0" r="20832">
      <c r="A20832" s="1" t="s">
        <v>11</v>
      </c>
      <c r="B20832" s="1" t="n">
        <v>926138</v>
      </c>
      <c r="C20832" s="1" t="s">
        <v>22742</v>
      </c>
      <c r="D20832" s="1" t="s">
        <v>22519</v>
      </c>
    </row>
    <row collapsed="false" customFormat="false" customHeight="false" hidden="false" ht="14.75" outlineLevel="0" r="20833">
      <c r="A20833" s="1" t="s">
        <v>75</v>
      </c>
      <c r="B20833" s="1" t="s">
        <v>22743</v>
      </c>
      <c r="C20833" s="1" t="s">
        <v>22744</v>
      </c>
      <c r="D20833" s="1" t="s">
        <v>22519</v>
      </c>
    </row>
    <row collapsed="false" customFormat="false" customHeight="false" hidden="false" ht="14.75" outlineLevel="0" r="20834">
      <c r="A20834" s="1" t="s">
        <v>75</v>
      </c>
      <c r="B20834" s="1" t="s">
        <v>22745</v>
      </c>
      <c r="C20834" s="1" t="s">
        <v>22746</v>
      </c>
      <c r="D20834" s="1" t="s">
        <v>22519</v>
      </c>
    </row>
    <row collapsed="false" customFormat="false" customHeight="false" hidden="false" ht="14.75" outlineLevel="0" r="20835">
      <c r="A20835" s="1" t="s">
        <v>11</v>
      </c>
      <c r="B20835" s="1" t="n">
        <v>12777464</v>
      </c>
      <c r="C20835" s="1" t="s">
        <v>22747</v>
      </c>
      <c r="D20835" s="1" t="s">
        <v>22519</v>
      </c>
    </row>
    <row collapsed="false" customFormat="false" customHeight="false" hidden="false" ht="14.75" outlineLevel="0" r="20836">
      <c r="A20836" s="1" t="s">
        <v>11</v>
      </c>
      <c r="B20836" s="1" t="n">
        <v>16832803</v>
      </c>
      <c r="C20836" s="1" t="s">
        <v>22748</v>
      </c>
      <c r="D20836" s="1" t="s">
        <v>22519</v>
      </c>
    </row>
    <row collapsed="false" customFormat="false" customHeight="false" hidden="false" ht="14.75" outlineLevel="0" r="20837">
      <c r="A20837" s="1" t="s">
        <v>75</v>
      </c>
      <c r="B20837" s="1" t="s">
        <v>22749</v>
      </c>
      <c r="C20837" s="1" t="s">
        <v>22750</v>
      </c>
      <c r="D20837" s="1" t="s">
        <v>22519</v>
      </c>
    </row>
    <row collapsed="false" customFormat="false" customHeight="false" hidden="false" ht="14.75" outlineLevel="0" r="20838">
      <c r="A20838" s="1" t="s">
        <v>11</v>
      </c>
      <c r="B20838" s="1" t="n">
        <v>15626415</v>
      </c>
      <c r="C20838" s="1" t="s">
        <v>22751</v>
      </c>
      <c r="D20838" s="1" t="s">
        <v>22519</v>
      </c>
    </row>
    <row collapsed="false" customFormat="false" customHeight="false" hidden="false" ht="14.75" outlineLevel="0" r="20839">
      <c r="A20839" s="1" t="s">
        <v>11</v>
      </c>
      <c r="B20839" s="1" t="n">
        <v>15036403</v>
      </c>
      <c r="C20839" s="1" t="s">
        <v>22752</v>
      </c>
      <c r="D20839" s="1" t="s">
        <v>22519</v>
      </c>
    </row>
    <row collapsed="false" customFormat="false" customHeight="false" hidden="false" ht="14.75" outlineLevel="0" r="20840">
      <c r="A20840" s="1" t="s">
        <v>11</v>
      </c>
      <c r="B20840" s="1" t="n">
        <v>12727123</v>
      </c>
      <c r="C20840" s="1" t="s">
        <v>22753</v>
      </c>
      <c r="D20840" s="1" t="s">
        <v>22519</v>
      </c>
    </row>
    <row collapsed="false" customFormat="false" customHeight="false" hidden="false" ht="14.75" outlineLevel="0" r="20841">
      <c r="A20841" s="1" t="s">
        <v>11</v>
      </c>
      <c r="B20841" s="1" t="n">
        <v>939923</v>
      </c>
      <c r="C20841" s="1" t="s">
        <v>22754</v>
      </c>
      <c r="D20841" s="1" t="s">
        <v>22519</v>
      </c>
    </row>
    <row collapsed="false" customFormat="false" customHeight="false" hidden="false" ht="14.75" outlineLevel="0" r="20842">
      <c r="A20842" s="1" t="s">
        <v>11</v>
      </c>
      <c r="B20842" s="1" t="n">
        <v>13933513</v>
      </c>
      <c r="C20842" s="1" t="s">
        <v>22755</v>
      </c>
      <c r="D20842" s="1" t="s">
        <v>22519</v>
      </c>
    </row>
    <row collapsed="false" customFormat="false" customHeight="false" hidden="false" ht="14.75" outlineLevel="0" r="20843">
      <c r="A20843" s="1" t="s">
        <v>6</v>
      </c>
      <c r="B20843" s="1" t="n">
        <v>19296292</v>
      </c>
      <c r="C20843" s="1" t="s">
        <v>22756</v>
      </c>
      <c r="D20843" s="1" t="s">
        <v>22519</v>
      </c>
    </row>
    <row collapsed="false" customFormat="false" customHeight="false" hidden="false" ht="14.75" outlineLevel="0" r="20844">
      <c r="A20844" s="1" t="s">
        <v>11</v>
      </c>
      <c r="B20844" s="1" t="n">
        <v>11301881</v>
      </c>
      <c r="C20844" s="1" t="s">
        <v>22757</v>
      </c>
      <c r="D20844" s="1" t="s">
        <v>22519</v>
      </c>
    </row>
    <row collapsed="false" customFormat="false" customHeight="false" hidden="false" ht="14.75" outlineLevel="0" r="20845">
      <c r="A20845" s="1" t="s">
        <v>11</v>
      </c>
      <c r="B20845" s="1" t="n">
        <v>14882007</v>
      </c>
      <c r="C20845" s="1" t="s">
        <v>22758</v>
      </c>
      <c r="D20845" s="1" t="s">
        <v>22519</v>
      </c>
    </row>
    <row collapsed="false" customFormat="false" customHeight="false" hidden="false" ht="14.75" outlineLevel="0" r="20846">
      <c r="A20846" s="1" t="s">
        <v>11</v>
      </c>
      <c r="B20846" s="1" t="n">
        <v>937102</v>
      </c>
      <c r="C20846" s="1" t="s">
        <v>22759</v>
      </c>
      <c r="D20846" s="1" t="s">
        <v>22519</v>
      </c>
    </row>
    <row collapsed="false" customFormat="false" customHeight="false" hidden="false" ht="14.75" outlineLevel="0" r="20847">
      <c r="A20847" s="1" t="s">
        <v>11</v>
      </c>
      <c r="B20847" s="1" t="n">
        <v>15169206</v>
      </c>
      <c r="C20847" s="1" t="s">
        <v>22760</v>
      </c>
      <c r="D20847" s="1" t="s">
        <v>22519</v>
      </c>
    </row>
    <row collapsed="false" customFormat="false" customHeight="false" hidden="false" ht="14.75" outlineLevel="0" r="20848">
      <c r="A20848" s="1" t="s">
        <v>6</v>
      </c>
      <c r="B20848" s="1" t="n">
        <v>20326971</v>
      </c>
      <c r="C20848" s="1" t="s">
        <v>22761</v>
      </c>
      <c r="D20848" s="1" t="s">
        <v>22519</v>
      </c>
    </row>
    <row collapsed="false" customFormat="false" customHeight="false" hidden="false" ht="14.75" outlineLevel="0" r="20849">
      <c r="A20849" s="1" t="s">
        <v>75</v>
      </c>
      <c r="B20849" s="1" t="s">
        <v>22762</v>
      </c>
      <c r="C20849" s="1" t="s">
        <v>22763</v>
      </c>
      <c r="D20849" s="1" t="s">
        <v>22519</v>
      </c>
    </row>
    <row collapsed="false" customFormat="false" customHeight="false" hidden="false" ht="14.75" outlineLevel="0" r="20850">
      <c r="A20850" s="1" t="s">
        <v>75</v>
      </c>
      <c r="B20850" s="1" t="s">
        <v>22764</v>
      </c>
      <c r="C20850" s="1" t="s">
        <v>22765</v>
      </c>
      <c r="D20850" s="1" t="s">
        <v>22519</v>
      </c>
    </row>
    <row collapsed="false" customFormat="false" customHeight="false" hidden="false" ht="14.75" outlineLevel="0" r="20851">
      <c r="A20851" s="1" t="s">
        <v>11</v>
      </c>
      <c r="B20851" s="1" t="n">
        <v>937103</v>
      </c>
      <c r="C20851" s="1" t="s">
        <v>22766</v>
      </c>
      <c r="D20851" s="1" t="s">
        <v>22519</v>
      </c>
    </row>
    <row collapsed="false" customFormat="false" customHeight="false" hidden="false" ht="14.75" outlineLevel="0" r="20852">
      <c r="A20852" s="1" t="s">
        <v>11</v>
      </c>
      <c r="B20852" s="1" t="n">
        <v>15012079</v>
      </c>
      <c r="C20852" s="1" t="s">
        <v>22767</v>
      </c>
      <c r="D20852" s="1" t="s">
        <v>22519</v>
      </c>
    </row>
    <row collapsed="false" customFormat="false" customHeight="false" hidden="false" ht="14.75" outlineLevel="0" r="20853">
      <c r="A20853" s="1" t="s">
        <v>11</v>
      </c>
      <c r="B20853" s="1" t="n">
        <v>11148930</v>
      </c>
      <c r="C20853" s="1" t="s">
        <v>22768</v>
      </c>
      <c r="D20853" s="1" t="s">
        <v>22519</v>
      </c>
    </row>
    <row collapsed="false" customFormat="false" customHeight="false" hidden="false" ht="14.75" outlineLevel="0" r="20854">
      <c r="A20854" s="1" t="s">
        <v>11</v>
      </c>
      <c r="B20854" s="1" t="n">
        <v>937193</v>
      </c>
      <c r="C20854" s="1" t="s">
        <v>22769</v>
      </c>
      <c r="D20854" s="1" t="s">
        <v>22519</v>
      </c>
    </row>
    <row collapsed="false" customFormat="false" customHeight="false" hidden="false" ht="14.75" outlineLevel="0" r="20855">
      <c r="A20855" s="1" t="s">
        <v>11</v>
      </c>
      <c r="B20855" s="1" t="n">
        <v>936177</v>
      </c>
      <c r="C20855" s="1" t="s">
        <v>22770</v>
      </c>
      <c r="D20855" s="1" t="s">
        <v>22519</v>
      </c>
    </row>
    <row collapsed="false" customFormat="false" customHeight="false" hidden="false" ht="14.75" outlineLevel="0" r="20856">
      <c r="A20856" s="1" t="s">
        <v>6</v>
      </c>
      <c r="B20856" s="1" t="n">
        <v>20202578</v>
      </c>
      <c r="C20856" s="1" t="s">
        <v>22771</v>
      </c>
      <c r="D20856" s="1" t="s">
        <v>22519</v>
      </c>
    </row>
    <row collapsed="false" customFormat="false" customHeight="false" hidden="false" ht="14.75" outlineLevel="0" r="20857">
      <c r="A20857" s="1" t="s">
        <v>11</v>
      </c>
      <c r="B20857" s="1" t="n">
        <v>936690</v>
      </c>
      <c r="C20857" s="1" t="s">
        <v>22772</v>
      </c>
      <c r="D20857" s="1" t="s">
        <v>22519</v>
      </c>
    </row>
    <row collapsed="false" customFormat="false" customHeight="false" hidden="false" ht="14.75" outlineLevel="0" r="20858">
      <c r="A20858" s="1" t="s">
        <v>75</v>
      </c>
      <c r="B20858" s="1" t="s">
        <v>22773</v>
      </c>
      <c r="C20858" s="1" t="s">
        <v>22774</v>
      </c>
      <c r="D20858" s="1" t="s">
        <v>22519</v>
      </c>
    </row>
    <row collapsed="false" customFormat="false" customHeight="false" hidden="false" ht="14.75" outlineLevel="0" r="20859">
      <c r="A20859" s="1" t="s">
        <v>11</v>
      </c>
      <c r="B20859" s="1" t="n">
        <v>935628</v>
      </c>
      <c r="C20859" s="1" t="s">
        <v>22775</v>
      </c>
      <c r="D20859" s="1" t="s">
        <v>22519</v>
      </c>
    </row>
    <row collapsed="false" customFormat="false" customHeight="false" hidden="false" ht="14.75" outlineLevel="0" r="20860">
      <c r="A20860" s="1" t="s">
        <v>11</v>
      </c>
      <c r="B20860" s="1" t="n">
        <v>12735438</v>
      </c>
      <c r="C20860" s="1" t="s">
        <v>22776</v>
      </c>
      <c r="D20860" s="1" t="s">
        <v>22519</v>
      </c>
    </row>
    <row collapsed="false" customFormat="false" customHeight="false" hidden="false" ht="14.75" outlineLevel="0" r="20861">
      <c r="A20861" s="1" t="s">
        <v>75</v>
      </c>
      <c r="B20861" s="1" t="s">
        <v>22777</v>
      </c>
      <c r="C20861" s="1" t="s">
        <v>22778</v>
      </c>
      <c r="D20861" s="1" t="s">
        <v>22519</v>
      </c>
    </row>
    <row collapsed="false" customFormat="false" customHeight="false" hidden="false" ht="14.75" outlineLevel="0" r="20862">
      <c r="A20862" s="1" t="s">
        <v>11</v>
      </c>
      <c r="B20862" s="1" t="n">
        <v>15058029</v>
      </c>
      <c r="C20862" s="1" t="s">
        <v>22779</v>
      </c>
      <c r="D20862" s="1" t="s">
        <v>22519</v>
      </c>
    </row>
    <row collapsed="false" customFormat="false" customHeight="false" hidden="false" ht="14.75" outlineLevel="0" r="20863">
      <c r="A20863" s="1" t="s">
        <v>11</v>
      </c>
      <c r="B20863" s="1" t="n">
        <v>936399</v>
      </c>
      <c r="C20863" s="1" t="s">
        <v>22780</v>
      </c>
      <c r="D20863" s="1" t="s">
        <v>22519</v>
      </c>
    </row>
    <row collapsed="false" customFormat="false" customHeight="false" hidden="false" ht="14.75" outlineLevel="0" r="20864">
      <c r="A20864" s="1" t="s">
        <v>75</v>
      </c>
      <c r="B20864" s="1" t="s">
        <v>22781</v>
      </c>
      <c r="C20864" s="1" t="s">
        <v>22782</v>
      </c>
      <c r="D20864" s="1" t="s">
        <v>22519</v>
      </c>
    </row>
    <row collapsed="false" customFormat="false" customHeight="false" hidden="false" ht="14.75" outlineLevel="0" r="20865">
      <c r="A20865" s="1" t="s">
        <v>75</v>
      </c>
      <c r="B20865" s="1" t="s">
        <v>22783</v>
      </c>
      <c r="C20865" s="1" t="s">
        <v>22784</v>
      </c>
      <c r="D20865" s="1" t="s">
        <v>22519</v>
      </c>
    </row>
    <row collapsed="false" customFormat="false" customHeight="false" hidden="false" ht="14.75" outlineLevel="0" r="20866">
      <c r="A20866" s="1" t="s">
        <v>11</v>
      </c>
      <c r="B20866" s="1" t="n">
        <v>936402</v>
      </c>
      <c r="C20866" s="1" t="s">
        <v>22785</v>
      </c>
      <c r="D20866" s="1" t="s">
        <v>22519</v>
      </c>
    </row>
    <row collapsed="false" customFormat="false" customHeight="false" hidden="false" ht="14.75" outlineLevel="0" r="20867">
      <c r="A20867" s="1" t="s">
        <v>11</v>
      </c>
      <c r="B20867" s="1" t="n">
        <v>11109207</v>
      </c>
      <c r="C20867" s="1" t="s">
        <v>22786</v>
      </c>
      <c r="D20867" s="1" t="s">
        <v>22519</v>
      </c>
    </row>
    <row collapsed="false" customFormat="false" customHeight="false" hidden="false" ht="14.75" outlineLevel="0" r="20868">
      <c r="A20868" s="1" t="s">
        <v>11</v>
      </c>
      <c r="B20868" s="1" t="n">
        <v>15616736</v>
      </c>
      <c r="C20868" s="1" t="s">
        <v>22787</v>
      </c>
      <c r="D20868" s="1" t="s">
        <v>22519</v>
      </c>
    </row>
    <row collapsed="false" customFormat="false" customHeight="false" hidden="false" ht="14.75" outlineLevel="0" r="20869">
      <c r="A20869" s="1" t="s">
        <v>11</v>
      </c>
      <c r="B20869" s="1" t="n">
        <v>11886447</v>
      </c>
      <c r="C20869" s="1" t="s">
        <v>22788</v>
      </c>
      <c r="D20869" s="1" t="s">
        <v>22519</v>
      </c>
    </row>
    <row collapsed="false" customFormat="false" customHeight="false" hidden="false" ht="14.75" outlineLevel="0" r="20870">
      <c r="A20870" s="1" t="s">
        <v>11</v>
      </c>
      <c r="B20870" s="1" t="n">
        <v>16832818</v>
      </c>
      <c r="C20870" s="1" t="s">
        <v>22789</v>
      </c>
      <c r="D20870" s="1" t="s">
        <v>22519</v>
      </c>
    </row>
    <row collapsed="false" customFormat="false" customHeight="false" hidden="false" ht="14.75" outlineLevel="0" r="20871">
      <c r="A20871" s="1" t="s">
        <v>11</v>
      </c>
      <c r="B20871" s="1" t="n">
        <v>15800437</v>
      </c>
      <c r="C20871" s="1" t="s">
        <v>22790</v>
      </c>
      <c r="D20871" s="1" t="s">
        <v>22519</v>
      </c>
    </row>
    <row collapsed="false" customFormat="false" customHeight="false" hidden="false" ht="14.75" outlineLevel="0" r="20872">
      <c r="A20872" s="1" t="s">
        <v>11</v>
      </c>
      <c r="B20872" s="1" t="n">
        <v>15054489</v>
      </c>
      <c r="C20872" s="1" t="s">
        <v>22791</v>
      </c>
      <c r="D20872" s="1" t="s">
        <v>22519</v>
      </c>
    </row>
    <row collapsed="false" customFormat="false" customHeight="false" hidden="false" ht="14.75" outlineLevel="0" r="20873">
      <c r="A20873" s="1" t="s">
        <v>75</v>
      </c>
      <c r="B20873" s="1" t="s">
        <v>22792</v>
      </c>
      <c r="C20873" s="1" t="s">
        <v>22793</v>
      </c>
      <c r="D20873" s="1" t="s">
        <v>22519</v>
      </c>
    </row>
    <row collapsed="false" customFormat="false" customHeight="false" hidden="false" ht="14.75" outlineLevel="0" r="20874">
      <c r="A20874" s="1" t="s">
        <v>11</v>
      </c>
      <c r="B20874" s="1" t="n">
        <v>13933314</v>
      </c>
      <c r="C20874" s="1" t="s">
        <v>22794</v>
      </c>
      <c r="D20874" s="1" t="s">
        <v>22519</v>
      </c>
    </row>
    <row collapsed="false" customFormat="false" customHeight="false" hidden="false" ht="14.75" outlineLevel="0" r="20875">
      <c r="A20875" s="1" t="s">
        <v>11</v>
      </c>
      <c r="B20875" s="1" t="n">
        <v>11803391</v>
      </c>
      <c r="C20875" s="1" t="s">
        <v>22795</v>
      </c>
      <c r="D20875" s="1" t="s">
        <v>22519</v>
      </c>
    </row>
    <row collapsed="false" customFormat="false" customHeight="false" hidden="false" ht="14.75" outlineLevel="0" r="20876">
      <c r="A20876" s="1" t="s">
        <v>11</v>
      </c>
      <c r="B20876" s="1" t="n">
        <v>937194</v>
      </c>
      <c r="C20876" s="1" t="s">
        <v>22796</v>
      </c>
      <c r="D20876" s="1" t="s">
        <v>22519</v>
      </c>
    </row>
    <row collapsed="false" customFormat="false" customHeight="false" hidden="false" ht="14.75" outlineLevel="0" r="20877">
      <c r="A20877" s="1" t="s">
        <v>11</v>
      </c>
      <c r="B20877" s="1" t="n">
        <v>937574</v>
      </c>
      <c r="C20877" s="1" t="s">
        <v>22797</v>
      </c>
      <c r="D20877" s="1" t="s">
        <v>22519</v>
      </c>
    </row>
    <row collapsed="false" customFormat="false" customHeight="false" hidden="false" ht="14.75" outlineLevel="0" r="20878">
      <c r="A20878" s="1" t="s">
        <v>11</v>
      </c>
      <c r="B20878" s="1" t="n">
        <v>14882053</v>
      </c>
      <c r="C20878" s="1" t="s">
        <v>22798</v>
      </c>
      <c r="D20878" s="1" t="s">
        <v>22519</v>
      </c>
    </row>
    <row collapsed="false" customFormat="false" customHeight="false" hidden="false" ht="14.75" outlineLevel="0" r="20879">
      <c r="A20879" s="1" t="s">
        <v>11</v>
      </c>
      <c r="B20879" s="1" t="n">
        <v>11431006</v>
      </c>
      <c r="C20879" s="1" t="s">
        <v>22799</v>
      </c>
      <c r="D20879" s="1" t="s">
        <v>22519</v>
      </c>
    </row>
    <row collapsed="false" customFormat="false" customHeight="false" hidden="false" ht="14.75" outlineLevel="0" r="20880">
      <c r="A20880" s="1" t="s">
        <v>11</v>
      </c>
      <c r="B20880" s="1" t="n">
        <v>15191427</v>
      </c>
      <c r="C20880" s="1" t="s">
        <v>22800</v>
      </c>
      <c r="D20880" s="1" t="s">
        <v>22519</v>
      </c>
    </row>
    <row collapsed="false" customFormat="false" customHeight="false" hidden="false" ht="14.75" outlineLevel="0" r="20881">
      <c r="A20881" s="1" t="s">
        <v>6</v>
      </c>
      <c r="B20881" s="1" t="n">
        <v>20947511</v>
      </c>
      <c r="C20881" s="1" t="s">
        <v>22801</v>
      </c>
      <c r="D20881" s="1" t="s">
        <v>22519</v>
      </c>
    </row>
    <row collapsed="false" customFormat="false" customHeight="false" hidden="false" ht="14.75" outlineLevel="0" r="20882">
      <c r="A20882" s="1" t="s">
        <v>11</v>
      </c>
      <c r="B20882" s="1" t="n">
        <v>932103</v>
      </c>
      <c r="C20882" s="1" t="s">
        <v>22802</v>
      </c>
      <c r="D20882" s="1" t="s">
        <v>22519</v>
      </c>
    </row>
    <row collapsed="false" customFormat="false" customHeight="false" hidden="false" ht="14.75" outlineLevel="0" r="20883">
      <c r="A20883" s="1" t="s">
        <v>11</v>
      </c>
      <c r="B20883" s="1" t="n">
        <v>11301844</v>
      </c>
      <c r="C20883" s="1" t="s">
        <v>22803</v>
      </c>
      <c r="D20883" s="1" t="s">
        <v>22519</v>
      </c>
    </row>
    <row collapsed="false" customFormat="false" customHeight="false" hidden="false" ht="14.75" outlineLevel="0" r="20884">
      <c r="A20884" s="1" t="s">
        <v>6</v>
      </c>
      <c r="B20884" s="1" t="n">
        <v>20200531</v>
      </c>
      <c r="C20884" s="1" t="s">
        <v>22804</v>
      </c>
      <c r="D20884" s="1" t="s">
        <v>22519</v>
      </c>
    </row>
    <row collapsed="false" customFormat="false" customHeight="false" hidden="false" ht="14.75" outlineLevel="0" r="20885">
      <c r="A20885" s="1" t="s">
        <v>11</v>
      </c>
      <c r="B20885" s="1" t="n">
        <v>15001998</v>
      </c>
      <c r="C20885" s="1" t="s">
        <v>22805</v>
      </c>
      <c r="D20885" s="1" t="s">
        <v>22519</v>
      </c>
    </row>
    <row collapsed="false" customFormat="false" customHeight="false" hidden="false" ht="14.75" outlineLevel="0" r="20886">
      <c r="A20886" s="1" t="s">
        <v>11</v>
      </c>
      <c r="B20886" s="1" t="n">
        <v>937104</v>
      </c>
      <c r="C20886" s="1" t="s">
        <v>22806</v>
      </c>
      <c r="D20886" s="1" t="s">
        <v>22519</v>
      </c>
    </row>
    <row collapsed="false" customFormat="false" customHeight="false" hidden="false" ht="14.75" outlineLevel="0" r="20887">
      <c r="A20887" s="1" t="s">
        <v>11</v>
      </c>
      <c r="B20887" s="1" t="n">
        <v>935911</v>
      </c>
      <c r="C20887" s="1" t="s">
        <v>22807</v>
      </c>
      <c r="D20887" s="1" t="s">
        <v>22519</v>
      </c>
    </row>
    <row collapsed="false" customFormat="false" customHeight="false" hidden="false" ht="14.75" outlineLevel="0" r="20888">
      <c r="A20888" s="1" t="s">
        <v>6</v>
      </c>
      <c r="B20888" s="1" t="n">
        <v>13425061</v>
      </c>
      <c r="C20888" s="1" t="s">
        <v>22808</v>
      </c>
      <c r="D20888" s="1" t="s">
        <v>22519</v>
      </c>
    </row>
    <row collapsed="false" customFormat="false" customHeight="false" hidden="false" ht="14.75" outlineLevel="0" r="20889">
      <c r="A20889" s="1" t="s">
        <v>11</v>
      </c>
      <c r="B20889" s="1" t="n">
        <v>13933285</v>
      </c>
      <c r="C20889" s="1" t="s">
        <v>22809</v>
      </c>
      <c r="D20889" s="1" t="s">
        <v>22519</v>
      </c>
    </row>
    <row collapsed="false" customFormat="false" customHeight="false" hidden="false" ht="14.75" outlineLevel="0" r="20890">
      <c r="A20890" s="1" t="s">
        <v>11</v>
      </c>
      <c r="B20890" s="1" t="n">
        <v>11886745</v>
      </c>
      <c r="C20890" s="1" t="s">
        <v>22810</v>
      </c>
      <c r="D20890" s="1" t="s">
        <v>22519</v>
      </c>
    </row>
    <row collapsed="false" customFormat="false" customHeight="false" hidden="false" ht="14.75" outlineLevel="0" r="20891">
      <c r="A20891" s="1" t="s">
        <v>11</v>
      </c>
      <c r="B20891" s="1" t="n">
        <v>12791390</v>
      </c>
      <c r="C20891" s="1" t="s">
        <v>22811</v>
      </c>
      <c r="D20891" s="1" t="s">
        <v>22519</v>
      </c>
    </row>
    <row collapsed="false" customFormat="false" customHeight="false" hidden="false" ht="14.75" outlineLevel="0" r="20892">
      <c r="A20892" s="1" t="s">
        <v>75</v>
      </c>
      <c r="B20892" s="1" t="s">
        <v>22812</v>
      </c>
      <c r="C20892" s="1" t="s">
        <v>22813</v>
      </c>
      <c r="D20892" s="1" t="s">
        <v>22519</v>
      </c>
    </row>
    <row collapsed="false" customFormat="false" customHeight="false" hidden="false" ht="14.75" outlineLevel="0" r="20893">
      <c r="A20893" s="1" t="s">
        <v>11</v>
      </c>
      <c r="B20893" s="1" t="n">
        <v>936178</v>
      </c>
      <c r="C20893" s="1" t="s">
        <v>22814</v>
      </c>
      <c r="D20893" s="1" t="s">
        <v>22519</v>
      </c>
    </row>
    <row collapsed="false" customFormat="false" customHeight="false" hidden="false" ht="14.75" outlineLevel="0" r="20894">
      <c r="A20894" s="1" t="s">
        <v>11</v>
      </c>
      <c r="B20894" s="1" t="n">
        <v>11141959</v>
      </c>
      <c r="C20894" s="1" t="s">
        <v>22815</v>
      </c>
      <c r="D20894" s="1" t="s">
        <v>22519</v>
      </c>
    </row>
    <row collapsed="false" customFormat="false" customHeight="false" hidden="false" ht="14.75" outlineLevel="0" r="20895">
      <c r="A20895" s="1" t="s">
        <v>11</v>
      </c>
      <c r="B20895" s="1" t="n">
        <v>12763967</v>
      </c>
      <c r="C20895" s="1" t="s">
        <v>22816</v>
      </c>
      <c r="D20895" s="1" t="s">
        <v>22519</v>
      </c>
    </row>
    <row collapsed="false" customFormat="false" customHeight="false" hidden="false" ht="14.75" outlineLevel="0" r="20896">
      <c r="A20896" s="1" t="s">
        <v>11</v>
      </c>
      <c r="B20896" s="1" t="n">
        <v>15626414</v>
      </c>
      <c r="C20896" s="1" t="s">
        <v>22817</v>
      </c>
      <c r="D20896" s="1" t="s">
        <v>22519</v>
      </c>
    </row>
    <row collapsed="false" customFormat="false" customHeight="false" hidden="false" ht="14.75" outlineLevel="0" r="20897">
      <c r="A20897" s="1" t="s">
        <v>6</v>
      </c>
      <c r="B20897" s="1" t="n">
        <v>20200689</v>
      </c>
      <c r="C20897" s="1" t="s">
        <v>22818</v>
      </c>
      <c r="D20897" s="1" t="s">
        <v>22519</v>
      </c>
    </row>
    <row collapsed="false" customFormat="false" customHeight="false" hidden="false" ht="14.75" outlineLevel="0" r="20898">
      <c r="A20898" s="1" t="s">
        <v>6</v>
      </c>
      <c r="B20898" s="1" t="n">
        <v>20203279</v>
      </c>
      <c r="C20898" s="1" t="s">
        <v>22819</v>
      </c>
      <c r="D20898" s="1" t="s">
        <v>22519</v>
      </c>
    </row>
    <row collapsed="false" customFormat="false" customHeight="false" hidden="false" ht="14.75" outlineLevel="0" r="20899">
      <c r="A20899" s="1" t="s">
        <v>75</v>
      </c>
      <c r="B20899" s="1" t="s">
        <v>22820</v>
      </c>
      <c r="C20899" s="1" t="s">
        <v>22821</v>
      </c>
      <c r="D20899" s="1" t="s">
        <v>22519</v>
      </c>
    </row>
    <row collapsed="false" customFormat="false" customHeight="false" hidden="false" ht="14.75" outlineLevel="0" r="20900">
      <c r="A20900" s="1" t="s">
        <v>11</v>
      </c>
      <c r="B20900" s="1" t="n">
        <v>15038699</v>
      </c>
      <c r="C20900" s="1" t="s">
        <v>22822</v>
      </c>
      <c r="D20900" s="1" t="s">
        <v>22519</v>
      </c>
    </row>
    <row collapsed="false" customFormat="false" customHeight="false" hidden="false" ht="14.75" outlineLevel="0" r="20901">
      <c r="A20901" s="1" t="s">
        <v>6</v>
      </c>
      <c r="B20901" s="1" t="n">
        <v>13225065</v>
      </c>
      <c r="C20901" s="1" t="s">
        <v>22823</v>
      </c>
      <c r="D20901" s="1" t="s">
        <v>22519</v>
      </c>
    </row>
    <row collapsed="false" customFormat="false" customHeight="false" hidden="false" ht="14.75" outlineLevel="0" r="20902">
      <c r="A20902" s="1" t="s">
        <v>6</v>
      </c>
      <c r="B20902" s="1" t="n">
        <v>58896218</v>
      </c>
      <c r="C20902" s="1" t="s">
        <v>22824</v>
      </c>
      <c r="D20902" s="1" t="s">
        <v>22519</v>
      </c>
    </row>
    <row collapsed="false" customFormat="false" customHeight="false" hidden="false" ht="14.75" outlineLevel="0" r="20903">
      <c r="A20903" s="1" t="s">
        <v>11</v>
      </c>
      <c r="B20903" s="1" t="n">
        <v>11445352</v>
      </c>
      <c r="C20903" s="1" t="s">
        <v>22825</v>
      </c>
      <c r="D20903" s="1" t="s">
        <v>22519</v>
      </c>
    </row>
    <row collapsed="false" customFormat="false" customHeight="false" hidden="false" ht="14.75" outlineLevel="0" r="20904">
      <c r="A20904" s="1" t="s">
        <v>75</v>
      </c>
      <c r="B20904" s="1" t="s">
        <v>22826</v>
      </c>
      <c r="C20904" s="1" t="s">
        <v>22827</v>
      </c>
      <c r="D20904" s="1" t="s">
        <v>22519</v>
      </c>
    </row>
    <row collapsed="false" customFormat="false" customHeight="false" hidden="false" ht="14.75" outlineLevel="0" r="20905">
      <c r="A20905" s="1" t="s">
        <v>11</v>
      </c>
      <c r="B20905" s="1" t="n">
        <v>15142857</v>
      </c>
      <c r="C20905" s="1" t="s">
        <v>22828</v>
      </c>
      <c r="D20905" s="1" t="s">
        <v>22519</v>
      </c>
    </row>
    <row collapsed="false" customFormat="false" customHeight="false" hidden="false" ht="14.75" outlineLevel="0" r="20906">
      <c r="A20906" s="1" t="s">
        <v>11</v>
      </c>
      <c r="B20906" s="1" t="n">
        <v>11109464</v>
      </c>
      <c r="C20906" s="1" t="s">
        <v>22829</v>
      </c>
      <c r="D20906" s="1" t="s">
        <v>22519</v>
      </c>
    </row>
    <row collapsed="false" customFormat="false" customHeight="false" hidden="false" ht="14.75" outlineLevel="0" r="20907">
      <c r="A20907" s="1" t="s">
        <v>11</v>
      </c>
      <c r="B20907" s="1" t="n">
        <v>15176122</v>
      </c>
      <c r="C20907" s="1" t="s">
        <v>22830</v>
      </c>
      <c r="D20907" s="1" t="s">
        <v>22519</v>
      </c>
    </row>
    <row collapsed="false" customFormat="false" customHeight="false" hidden="false" ht="14.75" outlineLevel="0" r="20908">
      <c r="A20908" s="1" t="s">
        <v>11</v>
      </c>
      <c r="B20908" s="1" t="n">
        <v>15119344</v>
      </c>
      <c r="C20908" s="1" t="s">
        <v>22831</v>
      </c>
      <c r="D20908" s="1" t="s">
        <v>22519</v>
      </c>
    </row>
    <row collapsed="false" customFormat="false" customHeight="false" hidden="false" ht="14.75" outlineLevel="0" r="20909">
      <c r="A20909" s="1" t="s">
        <v>75</v>
      </c>
      <c r="B20909" s="1" t="s">
        <v>22832</v>
      </c>
      <c r="C20909" s="1" t="s">
        <v>22833</v>
      </c>
      <c r="D20909" s="1" t="s">
        <v>22519</v>
      </c>
    </row>
    <row collapsed="false" customFormat="false" customHeight="false" hidden="false" ht="14.75" outlineLevel="0" r="20910">
      <c r="A20910" s="1" t="s">
        <v>11</v>
      </c>
      <c r="B20910" s="1" t="n">
        <v>937105</v>
      </c>
      <c r="C20910" s="1" t="s">
        <v>22834</v>
      </c>
      <c r="D20910" s="1" t="s">
        <v>22519</v>
      </c>
    </row>
    <row collapsed="false" customFormat="false" customHeight="false" hidden="false" ht="14.75" outlineLevel="0" r="20911">
      <c r="A20911" s="1" t="s">
        <v>11</v>
      </c>
      <c r="B20911" s="1" t="n">
        <v>14880682</v>
      </c>
      <c r="C20911" s="1" t="s">
        <v>22835</v>
      </c>
      <c r="D20911" s="1" t="s">
        <v>22519</v>
      </c>
    </row>
    <row collapsed="false" customFormat="false" customHeight="false" hidden="false" ht="14.75" outlineLevel="0" r="20912">
      <c r="A20912" s="1" t="s">
        <v>75</v>
      </c>
      <c r="B20912" s="1" t="s">
        <v>22836</v>
      </c>
      <c r="C20912" s="1" t="s">
        <v>22837</v>
      </c>
      <c r="D20912" s="1" t="s">
        <v>22519</v>
      </c>
    </row>
    <row collapsed="false" customFormat="false" customHeight="false" hidden="false" ht="14.75" outlineLevel="0" r="20913">
      <c r="A20913" s="1" t="s">
        <v>75</v>
      </c>
      <c r="B20913" s="1" t="s">
        <v>22838</v>
      </c>
      <c r="C20913" s="1" t="s">
        <v>22839</v>
      </c>
      <c r="D20913" s="1" t="s">
        <v>22519</v>
      </c>
    </row>
    <row collapsed="false" customFormat="false" customHeight="false" hidden="false" ht="14.75" outlineLevel="0" r="20914">
      <c r="A20914" s="1" t="s">
        <v>75</v>
      </c>
      <c r="B20914" s="1" t="s">
        <v>22840</v>
      </c>
      <c r="C20914" s="1" t="s">
        <v>22841</v>
      </c>
      <c r="D20914" s="1" t="s">
        <v>22519</v>
      </c>
    </row>
    <row collapsed="false" customFormat="false" customHeight="false" hidden="false" ht="14.75" outlineLevel="0" r="20915">
      <c r="A20915" s="1" t="s">
        <v>11</v>
      </c>
      <c r="B20915" s="1" t="n">
        <v>935526</v>
      </c>
      <c r="C20915" s="1" t="s">
        <v>22842</v>
      </c>
      <c r="D20915" s="1" t="s">
        <v>22519</v>
      </c>
    </row>
    <row collapsed="false" customFormat="false" customHeight="false" hidden="false" ht="14.75" outlineLevel="0" r="20916">
      <c r="A20916" s="1" t="s">
        <v>75</v>
      </c>
      <c r="B20916" s="1" t="s">
        <v>22843</v>
      </c>
      <c r="C20916" s="1" t="s">
        <v>22844</v>
      </c>
      <c r="D20916" s="1" t="s">
        <v>22519</v>
      </c>
    </row>
    <row collapsed="false" customFormat="false" customHeight="false" hidden="false" ht="14.75" outlineLevel="0" r="20917">
      <c r="A20917" s="1" t="s">
        <v>11</v>
      </c>
      <c r="B20917" s="1" t="n">
        <v>11109829</v>
      </c>
      <c r="C20917" s="1" t="s">
        <v>22845</v>
      </c>
      <c r="D20917" s="1" t="s">
        <v>22519</v>
      </c>
    </row>
    <row collapsed="false" customFormat="false" customHeight="false" hidden="false" ht="14.75" outlineLevel="0" r="20918">
      <c r="A20918" s="1" t="s">
        <v>75</v>
      </c>
      <c r="B20918" s="1" t="s">
        <v>22846</v>
      </c>
      <c r="C20918" s="1" t="s">
        <v>22847</v>
      </c>
      <c r="D20918" s="1" t="s">
        <v>22519</v>
      </c>
    </row>
    <row collapsed="false" customFormat="false" customHeight="false" hidden="false" ht="14.75" outlineLevel="0" r="20919">
      <c r="A20919" s="1" t="s">
        <v>4</v>
      </c>
      <c r="B20919" s="1" t="n">
        <v>5471016</v>
      </c>
      <c r="C20919" s="1" t="s">
        <v>22848</v>
      </c>
      <c r="D20919" s="1" t="s">
        <v>22519</v>
      </c>
    </row>
    <row collapsed="false" customFormat="false" customHeight="false" hidden="false" ht="14.75" outlineLevel="0" r="20920">
      <c r="A20920" s="1" t="s">
        <v>75</v>
      </c>
      <c r="B20920" s="1" t="s">
        <v>22849</v>
      </c>
      <c r="C20920" s="1" t="s">
        <v>22850</v>
      </c>
      <c r="D20920" s="1" t="s">
        <v>22519</v>
      </c>
    </row>
    <row collapsed="false" customFormat="false" customHeight="false" hidden="false" ht="14.75" outlineLevel="0" r="20921">
      <c r="A20921" s="1" t="s">
        <v>11</v>
      </c>
      <c r="B20921" s="1" t="n">
        <v>15053238</v>
      </c>
      <c r="C20921" s="1" t="s">
        <v>22851</v>
      </c>
      <c r="D20921" s="1" t="s">
        <v>22519</v>
      </c>
    </row>
    <row collapsed="false" customFormat="false" customHeight="false" hidden="false" ht="14.75" outlineLevel="0" r="20922">
      <c r="A20922" s="1" t="s">
        <v>11</v>
      </c>
      <c r="B20922" s="1" t="n">
        <v>17210955</v>
      </c>
      <c r="C20922" s="1" t="s">
        <v>22852</v>
      </c>
      <c r="D20922" s="1" t="s">
        <v>22519</v>
      </c>
    </row>
    <row collapsed="false" customFormat="false" customHeight="false" hidden="false" ht="14.75" outlineLevel="0" r="20923">
      <c r="A20923" s="1" t="s">
        <v>6</v>
      </c>
      <c r="B20923" s="1" t="n">
        <v>59008086</v>
      </c>
      <c r="C20923" s="1" t="s">
        <v>22853</v>
      </c>
      <c r="D20923" s="1" t="s">
        <v>22519</v>
      </c>
    </row>
    <row collapsed="false" customFormat="false" customHeight="false" hidden="false" ht="14.75" outlineLevel="0" r="20924">
      <c r="A20924" s="1" t="s">
        <v>11</v>
      </c>
      <c r="B20924" s="1" t="n">
        <v>935761</v>
      </c>
      <c r="C20924" s="1" t="s">
        <v>22854</v>
      </c>
      <c r="D20924" s="1" t="s">
        <v>22519</v>
      </c>
    </row>
    <row collapsed="false" customFormat="false" customHeight="false" hidden="false" ht="14.75" outlineLevel="0" r="20925">
      <c r="A20925" s="1" t="s">
        <v>11</v>
      </c>
      <c r="B20925" s="1" t="n">
        <v>936179</v>
      </c>
      <c r="C20925" s="1" t="s">
        <v>22855</v>
      </c>
      <c r="D20925" s="1" t="s">
        <v>22519</v>
      </c>
    </row>
    <row collapsed="false" customFormat="false" customHeight="false" hidden="false" ht="14.75" outlineLevel="0" r="20926">
      <c r="A20926" s="1" t="s">
        <v>11</v>
      </c>
      <c r="B20926" s="1" t="n">
        <v>932344</v>
      </c>
      <c r="C20926" s="1" t="s">
        <v>22856</v>
      </c>
      <c r="D20926" s="1" t="s">
        <v>22519</v>
      </c>
    </row>
    <row collapsed="false" customFormat="false" customHeight="false" hidden="false" ht="14.75" outlineLevel="0" r="20927">
      <c r="A20927" s="1" t="s">
        <v>11</v>
      </c>
      <c r="B20927" s="1" t="n">
        <v>15012082</v>
      </c>
      <c r="C20927" s="1" t="s">
        <v>22857</v>
      </c>
      <c r="D20927" s="1" t="s">
        <v>22519</v>
      </c>
    </row>
    <row collapsed="false" customFormat="false" customHeight="false" hidden="false" ht="14.75" outlineLevel="0" r="20928">
      <c r="A20928" s="1" t="s">
        <v>11</v>
      </c>
      <c r="B20928" s="1" t="n">
        <v>15668887</v>
      </c>
      <c r="C20928" s="1" t="s">
        <v>22858</v>
      </c>
      <c r="D20928" s="1" t="s">
        <v>22519</v>
      </c>
    </row>
    <row collapsed="false" customFormat="false" customHeight="false" hidden="false" ht="14.75" outlineLevel="0" r="20929">
      <c r="A20929" s="1" t="s">
        <v>11</v>
      </c>
      <c r="B20929" s="1" t="n">
        <v>11305486</v>
      </c>
      <c r="C20929" s="1" t="s">
        <v>22859</v>
      </c>
      <c r="D20929" s="1" t="s">
        <v>22519</v>
      </c>
    </row>
    <row collapsed="false" customFormat="false" customHeight="false" hidden="false" ht="14.75" outlineLevel="0" r="20930">
      <c r="A20930" s="1" t="s">
        <v>11</v>
      </c>
      <c r="B20930" s="1" t="n">
        <v>11888870</v>
      </c>
      <c r="C20930" s="1" t="s">
        <v>22860</v>
      </c>
      <c r="D20930" s="1" t="s">
        <v>22519</v>
      </c>
    </row>
    <row collapsed="false" customFormat="false" customHeight="false" hidden="false" ht="14.75" outlineLevel="0" r="20931">
      <c r="A20931" s="1" t="s">
        <v>11</v>
      </c>
      <c r="B20931" s="1" t="n">
        <v>11852258</v>
      </c>
      <c r="C20931" s="1" t="s">
        <v>22861</v>
      </c>
      <c r="D20931" s="1" t="s">
        <v>22519</v>
      </c>
    </row>
    <row collapsed="false" customFormat="false" customHeight="false" hidden="false" ht="14.75" outlineLevel="0" r="20932">
      <c r="A20932" s="1" t="s">
        <v>6</v>
      </c>
      <c r="B20932" s="1" t="n">
        <v>59008029</v>
      </c>
      <c r="C20932" s="1" t="s">
        <v>22862</v>
      </c>
      <c r="D20932" s="1" t="s">
        <v>22519</v>
      </c>
    </row>
    <row collapsed="false" customFormat="false" customHeight="false" hidden="false" ht="14.75" outlineLevel="0" r="20933">
      <c r="A20933" s="1" t="s">
        <v>11</v>
      </c>
      <c r="B20933" s="1" t="n">
        <v>11160557</v>
      </c>
      <c r="C20933" s="1" t="s">
        <v>22863</v>
      </c>
      <c r="D20933" s="1" t="s">
        <v>22519</v>
      </c>
    </row>
    <row collapsed="false" customFormat="false" customHeight="false" hidden="false" ht="14.75" outlineLevel="0" r="20934">
      <c r="A20934" s="1" t="s">
        <v>6</v>
      </c>
      <c r="B20934" s="1" t="n">
        <v>59328419</v>
      </c>
      <c r="C20934" s="1" t="s">
        <v>22864</v>
      </c>
      <c r="D20934" s="1" t="s">
        <v>22519</v>
      </c>
    </row>
    <row collapsed="false" customFormat="false" customHeight="false" hidden="false" ht="14.75" outlineLevel="0" r="20935">
      <c r="A20935" s="1" t="s">
        <v>11</v>
      </c>
      <c r="B20935" s="1" t="n">
        <v>936182</v>
      </c>
      <c r="C20935" s="1" t="s">
        <v>22865</v>
      </c>
      <c r="D20935" s="1" t="s">
        <v>22519</v>
      </c>
    </row>
    <row collapsed="false" customFormat="false" customHeight="false" hidden="false" ht="14.75" outlineLevel="0" r="20936">
      <c r="A20936" s="1" t="s">
        <v>11</v>
      </c>
      <c r="B20936" s="1" t="n">
        <v>11802394</v>
      </c>
      <c r="C20936" s="1" t="s">
        <v>22866</v>
      </c>
      <c r="D20936" s="1" t="s">
        <v>22519</v>
      </c>
    </row>
    <row collapsed="false" customFormat="false" customHeight="false" hidden="false" ht="14.75" outlineLevel="0" r="20937">
      <c r="A20937" s="1" t="s">
        <v>75</v>
      </c>
      <c r="B20937" s="1" t="s">
        <v>22867</v>
      </c>
      <c r="C20937" s="1" t="s">
        <v>22868</v>
      </c>
      <c r="D20937" s="1" t="s">
        <v>22519</v>
      </c>
    </row>
    <row collapsed="false" customFormat="false" customHeight="false" hidden="false" ht="14.75" outlineLevel="0" r="20938">
      <c r="A20938" s="1" t="s">
        <v>11</v>
      </c>
      <c r="B20938" s="1" t="n">
        <v>14880657</v>
      </c>
      <c r="C20938" s="1" t="s">
        <v>22869</v>
      </c>
      <c r="D20938" s="1" t="s">
        <v>22519</v>
      </c>
    </row>
    <row collapsed="false" customFormat="false" customHeight="false" hidden="false" ht="14.75" outlineLevel="0" r="20939">
      <c r="A20939" s="1" t="s">
        <v>75</v>
      </c>
      <c r="B20939" s="1" t="s">
        <v>22870</v>
      </c>
      <c r="C20939" s="1" t="s">
        <v>22871</v>
      </c>
      <c r="D20939" s="1" t="s">
        <v>22519</v>
      </c>
    </row>
    <row collapsed="false" customFormat="false" customHeight="false" hidden="false" ht="14.75" outlineLevel="0" r="20940">
      <c r="A20940" s="1" t="s">
        <v>11</v>
      </c>
      <c r="B20940" s="1" t="n">
        <v>11141673</v>
      </c>
      <c r="C20940" s="1" t="s">
        <v>22872</v>
      </c>
      <c r="D20940" s="1" t="s">
        <v>22519</v>
      </c>
    </row>
    <row collapsed="false" customFormat="false" customHeight="false" hidden="false" ht="14.75" outlineLevel="0" r="20941">
      <c r="A20941" s="1" t="s">
        <v>6</v>
      </c>
      <c r="B20941" s="1" t="n">
        <v>13161112</v>
      </c>
      <c r="C20941" s="1" t="s">
        <v>22873</v>
      </c>
      <c r="D20941" s="1" t="s">
        <v>22519</v>
      </c>
    </row>
    <row collapsed="false" customFormat="false" customHeight="false" hidden="false" ht="14.75" outlineLevel="0" r="20942">
      <c r="A20942" s="1" t="s">
        <v>11</v>
      </c>
      <c r="B20942" s="1" t="n">
        <v>936551</v>
      </c>
      <c r="C20942" s="1" t="s">
        <v>22874</v>
      </c>
      <c r="D20942" s="1" t="s">
        <v>22519</v>
      </c>
    </row>
    <row collapsed="false" customFormat="false" customHeight="false" hidden="false" ht="14.75" outlineLevel="0" r="20943">
      <c r="A20943" s="1" t="s">
        <v>11</v>
      </c>
      <c r="B20943" s="1" t="n">
        <v>12584846</v>
      </c>
      <c r="C20943" s="1" t="s">
        <v>22875</v>
      </c>
      <c r="D20943" s="1" t="s">
        <v>22519</v>
      </c>
    </row>
    <row collapsed="false" customFormat="false" customHeight="false" hidden="false" ht="14.75" outlineLevel="0" r="20944">
      <c r="A20944" s="1" t="s">
        <v>11</v>
      </c>
      <c r="B20944" s="1" t="n">
        <v>11141960</v>
      </c>
      <c r="C20944" s="1" t="s">
        <v>22876</v>
      </c>
      <c r="D20944" s="1" t="s">
        <v>22519</v>
      </c>
    </row>
    <row collapsed="false" customFormat="false" customHeight="false" hidden="false" ht="14.75" outlineLevel="0" r="20945">
      <c r="A20945" s="1" t="s">
        <v>11</v>
      </c>
      <c r="B20945" s="1" t="n">
        <v>937106</v>
      </c>
      <c r="C20945" s="1" t="s">
        <v>22877</v>
      </c>
      <c r="D20945" s="1" t="s">
        <v>22519</v>
      </c>
    </row>
    <row collapsed="false" customFormat="false" customHeight="false" hidden="false" ht="14.75" outlineLevel="0" r="20946">
      <c r="A20946" s="1" t="s">
        <v>11</v>
      </c>
      <c r="B20946" s="1" t="n">
        <v>14880683</v>
      </c>
      <c r="C20946" s="1" t="s">
        <v>22878</v>
      </c>
      <c r="D20946" s="1" t="s">
        <v>22519</v>
      </c>
    </row>
    <row collapsed="false" customFormat="false" customHeight="false" hidden="false" ht="14.75" outlineLevel="0" r="20947">
      <c r="A20947" s="1" t="s">
        <v>75</v>
      </c>
      <c r="B20947" s="1" t="s">
        <v>22879</v>
      </c>
      <c r="C20947" s="1" t="s">
        <v>22880</v>
      </c>
      <c r="D20947" s="1" t="s">
        <v>22519</v>
      </c>
    </row>
    <row collapsed="false" customFormat="false" customHeight="false" hidden="false" ht="14.75" outlineLevel="0" r="20948">
      <c r="A20948" s="1" t="s">
        <v>11</v>
      </c>
      <c r="B20948" s="1" t="n">
        <v>15633500</v>
      </c>
      <c r="C20948" s="1" t="s">
        <v>22881</v>
      </c>
      <c r="D20948" s="1" t="s">
        <v>22519</v>
      </c>
    </row>
    <row collapsed="false" customFormat="false" customHeight="false" hidden="false" ht="14.75" outlineLevel="0" r="20949">
      <c r="A20949" s="1" t="s">
        <v>11</v>
      </c>
      <c r="B20949" s="1" t="n">
        <v>936288</v>
      </c>
      <c r="C20949" s="1" t="s">
        <v>22882</v>
      </c>
      <c r="D20949" s="1" t="s">
        <v>22519</v>
      </c>
    </row>
    <row collapsed="false" customFormat="false" customHeight="false" hidden="false" ht="14.75" outlineLevel="0" r="20950">
      <c r="A20950" s="1" t="s">
        <v>11</v>
      </c>
      <c r="B20950" s="1" t="n">
        <v>11173651</v>
      </c>
      <c r="C20950" s="1" t="s">
        <v>22883</v>
      </c>
      <c r="D20950" s="1" t="s">
        <v>22519</v>
      </c>
    </row>
    <row collapsed="false" customFormat="false" customHeight="false" hidden="false" ht="14.75" outlineLevel="0" r="20951">
      <c r="A20951" s="1" t="s">
        <v>11</v>
      </c>
      <c r="B20951" s="1" t="n">
        <v>11808022</v>
      </c>
      <c r="C20951" s="1" t="s">
        <v>22884</v>
      </c>
      <c r="D20951" s="1" t="s">
        <v>22519</v>
      </c>
    </row>
    <row collapsed="false" customFormat="false" customHeight="false" hidden="false" ht="14.75" outlineLevel="0" r="20952">
      <c r="A20952" s="1" t="s">
        <v>11</v>
      </c>
      <c r="B20952" s="1" t="n">
        <v>13933496</v>
      </c>
      <c r="C20952" s="1" t="s">
        <v>22885</v>
      </c>
      <c r="D20952" s="1" t="s">
        <v>22519</v>
      </c>
    </row>
    <row collapsed="false" customFormat="false" customHeight="false" hidden="false" ht="14.75" outlineLevel="0" r="20953">
      <c r="A20953" s="1" t="s">
        <v>11</v>
      </c>
      <c r="B20953" s="1" t="n">
        <v>15614161</v>
      </c>
      <c r="C20953" s="1" t="s">
        <v>22886</v>
      </c>
      <c r="D20953" s="1" t="s">
        <v>22519</v>
      </c>
    </row>
    <row collapsed="false" customFormat="false" customHeight="false" hidden="false" ht="14.75" outlineLevel="0" r="20954">
      <c r="A20954" s="1" t="s">
        <v>11</v>
      </c>
      <c r="B20954" s="1" t="n">
        <v>15620967</v>
      </c>
      <c r="C20954" s="1" t="s">
        <v>22887</v>
      </c>
      <c r="D20954" s="1" t="s">
        <v>22519</v>
      </c>
    </row>
    <row collapsed="false" customFormat="false" customHeight="false" hidden="false" ht="14.75" outlineLevel="0" r="20955">
      <c r="A20955" s="1" t="s">
        <v>11</v>
      </c>
      <c r="B20955" s="1" t="n">
        <v>936361</v>
      </c>
      <c r="C20955" s="1" t="s">
        <v>22888</v>
      </c>
      <c r="D20955" s="1" t="s">
        <v>22519</v>
      </c>
    </row>
    <row collapsed="false" customFormat="false" customHeight="false" hidden="false" ht="14.75" outlineLevel="0" r="20956">
      <c r="A20956" s="1" t="s">
        <v>11</v>
      </c>
      <c r="B20956" s="1" t="n">
        <v>11172692</v>
      </c>
      <c r="C20956" s="1" t="s">
        <v>22889</v>
      </c>
      <c r="D20956" s="1" t="s">
        <v>22519</v>
      </c>
    </row>
    <row collapsed="false" customFormat="false" customHeight="false" hidden="false" ht="14.75" outlineLevel="0" r="20957">
      <c r="A20957" s="1" t="s">
        <v>11</v>
      </c>
      <c r="B20957" s="1" t="n">
        <v>11805936</v>
      </c>
      <c r="C20957" s="1" t="s">
        <v>22890</v>
      </c>
      <c r="D20957" s="1" t="s">
        <v>22519</v>
      </c>
    </row>
    <row collapsed="false" customFormat="false" customHeight="false" hidden="false" ht="14.75" outlineLevel="0" r="20958">
      <c r="A20958" s="1" t="s">
        <v>11</v>
      </c>
      <c r="B20958" s="1" t="n">
        <v>13933438</v>
      </c>
      <c r="C20958" s="1" t="s">
        <v>22891</v>
      </c>
      <c r="D20958" s="1" t="s">
        <v>22519</v>
      </c>
    </row>
    <row collapsed="false" customFormat="false" customHeight="false" hidden="false" ht="14.75" outlineLevel="0" r="20959">
      <c r="A20959" s="1" t="s">
        <v>11</v>
      </c>
      <c r="B20959" s="1" t="n">
        <v>11160556</v>
      </c>
      <c r="C20959" s="1" t="s">
        <v>22892</v>
      </c>
      <c r="D20959" s="1" t="s">
        <v>22519</v>
      </c>
    </row>
    <row collapsed="false" customFormat="false" customHeight="false" hidden="false" ht="14.75" outlineLevel="0" r="20960">
      <c r="A20960" s="1" t="s">
        <v>159</v>
      </c>
      <c r="B20960" s="1" t="s">
        <v>22893</v>
      </c>
      <c r="C20960" s="1" t="s">
        <v>22894</v>
      </c>
      <c r="D20960" s="1" t="s">
        <v>22519</v>
      </c>
    </row>
    <row collapsed="false" customFormat="false" customHeight="false" hidden="false" ht="14.75" outlineLevel="0" r="20961">
      <c r="A20961" s="1" t="s">
        <v>11</v>
      </c>
      <c r="B20961" s="1" t="n">
        <v>15047461</v>
      </c>
      <c r="C20961" s="1" t="s">
        <v>22895</v>
      </c>
      <c r="D20961" s="1" t="s">
        <v>22519</v>
      </c>
    </row>
    <row collapsed="false" customFormat="false" customHeight="false" hidden="false" ht="14.75" outlineLevel="0" r="20962">
      <c r="A20962" s="1" t="s">
        <v>11</v>
      </c>
      <c r="B20962" s="1" t="n">
        <v>16832793</v>
      </c>
      <c r="C20962" s="1" t="s">
        <v>22896</v>
      </c>
      <c r="D20962" s="1" t="s">
        <v>22519</v>
      </c>
    </row>
    <row collapsed="false" customFormat="false" customHeight="false" hidden="false" ht="14.75" outlineLevel="0" r="20963">
      <c r="A20963" s="1" t="s">
        <v>11</v>
      </c>
      <c r="B20963" s="1" t="n">
        <v>15620966</v>
      </c>
      <c r="C20963" s="1" t="s">
        <v>22897</v>
      </c>
      <c r="D20963" s="1" t="s">
        <v>22519</v>
      </c>
    </row>
    <row collapsed="false" customFormat="false" customHeight="false" hidden="false" ht="14.75" outlineLevel="0" r="20964">
      <c r="A20964" s="1" t="s">
        <v>11</v>
      </c>
      <c r="B20964" s="1" t="n">
        <v>13933472</v>
      </c>
      <c r="C20964" s="1" t="s">
        <v>22898</v>
      </c>
      <c r="D20964" s="1" t="s">
        <v>22519</v>
      </c>
    </row>
    <row collapsed="false" customFormat="false" customHeight="false" hidden="false" ht="14.75" outlineLevel="0" r="20965">
      <c r="A20965" s="1" t="s">
        <v>11</v>
      </c>
      <c r="B20965" s="1" t="n">
        <v>11805908</v>
      </c>
      <c r="C20965" s="1" t="s">
        <v>22899</v>
      </c>
      <c r="D20965" s="1" t="s">
        <v>22519</v>
      </c>
    </row>
    <row collapsed="false" customFormat="false" customHeight="false" hidden="false" ht="14.75" outlineLevel="0" r="20966">
      <c r="A20966" s="1" t="s">
        <v>11</v>
      </c>
      <c r="B20966" s="1" t="n">
        <v>931631</v>
      </c>
      <c r="C20966" s="1" t="s">
        <v>22900</v>
      </c>
      <c r="D20966" s="1" t="s">
        <v>22519</v>
      </c>
    </row>
    <row collapsed="false" customFormat="false" customHeight="false" hidden="false" ht="14.75" outlineLevel="0" r="20967">
      <c r="A20967" s="1" t="s">
        <v>75</v>
      </c>
      <c r="B20967" s="1" t="s">
        <v>22901</v>
      </c>
      <c r="C20967" s="1" t="s">
        <v>22902</v>
      </c>
      <c r="D20967" s="1" t="s">
        <v>22519</v>
      </c>
    </row>
    <row collapsed="false" customFormat="false" customHeight="false" hidden="false" ht="14.75" outlineLevel="0" r="20968">
      <c r="A20968" s="1" t="s">
        <v>11</v>
      </c>
      <c r="B20968" s="1" t="n">
        <v>11109489</v>
      </c>
      <c r="C20968" s="1" t="s">
        <v>22903</v>
      </c>
      <c r="D20968" s="1" t="s">
        <v>22519</v>
      </c>
    </row>
    <row collapsed="false" customFormat="false" customHeight="false" hidden="false" ht="14.75" outlineLevel="0" r="20969">
      <c r="A20969" s="1" t="s">
        <v>11</v>
      </c>
      <c r="B20969" s="1" t="n">
        <v>15109079</v>
      </c>
      <c r="C20969" s="1" t="s">
        <v>22904</v>
      </c>
      <c r="D20969" s="1" t="s">
        <v>22519</v>
      </c>
    </row>
    <row collapsed="false" customFormat="false" customHeight="false" hidden="false" ht="14.75" outlineLevel="0" r="20970">
      <c r="A20970" s="1" t="s">
        <v>11</v>
      </c>
      <c r="B20970" s="1" t="n">
        <v>936403</v>
      </c>
      <c r="C20970" s="1" t="s">
        <v>22905</v>
      </c>
      <c r="D20970" s="1" t="s">
        <v>22519</v>
      </c>
    </row>
    <row collapsed="false" customFormat="false" customHeight="false" hidden="false" ht="14.75" outlineLevel="0" r="20971">
      <c r="A20971" s="1" t="s">
        <v>11</v>
      </c>
      <c r="B20971" s="1" t="n">
        <v>14880645</v>
      </c>
      <c r="C20971" s="1" t="s">
        <v>22906</v>
      </c>
      <c r="D20971" s="1" t="s">
        <v>22519</v>
      </c>
    </row>
    <row collapsed="false" customFormat="false" customHeight="false" hidden="false" ht="14.75" outlineLevel="0" r="20972">
      <c r="A20972" s="1" t="s">
        <v>11</v>
      </c>
      <c r="B20972" s="1" t="n">
        <v>15664748</v>
      </c>
      <c r="C20972" s="1" t="s">
        <v>22907</v>
      </c>
      <c r="D20972" s="1" t="s">
        <v>22519</v>
      </c>
    </row>
    <row collapsed="false" customFormat="false" customHeight="false" hidden="false" ht="14.75" outlineLevel="0" r="20973">
      <c r="A20973" s="1" t="s">
        <v>11</v>
      </c>
      <c r="B20973" s="1" t="n">
        <v>936289</v>
      </c>
      <c r="C20973" s="1" t="s">
        <v>22908</v>
      </c>
      <c r="D20973" s="1" t="s">
        <v>22519</v>
      </c>
    </row>
    <row collapsed="false" customFormat="false" customHeight="false" hidden="false" ht="14.75" outlineLevel="0" r="20974">
      <c r="A20974" s="1" t="s">
        <v>11</v>
      </c>
      <c r="B20974" s="1" t="n">
        <v>15047537</v>
      </c>
      <c r="C20974" s="1" t="s">
        <v>22909</v>
      </c>
      <c r="D20974" s="1" t="s">
        <v>22519</v>
      </c>
    </row>
    <row collapsed="false" customFormat="false" customHeight="false" hidden="false" ht="14.75" outlineLevel="0" r="20975">
      <c r="A20975" s="1" t="s">
        <v>11</v>
      </c>
      <c r="B20975" s="1" t="n">
        <v>14880647</v>
      </c>
      <c r="C20975" s="1" t="s">
        <v>22910</v>
      </c>
      <c r="D20975" s="1" t="s">
        <v>22519</v>
      </c>
    </row>
    <row collapsed="false" customFormat="false" customHeight="false" hidden="false" ht="14.75" outlineLevel="0" r="20976">
      <c r="A20976" s="1" t="s">
        <v>11</v>
      </c>
      <c r="B20976" s="1" t="n">
        <v>15104961</v>
      </c>
      <c r="C20976" s="1" t="s">
        <v>22911</v>
      </c>
      <c r="D20976" s="1" t="s">
        <v>22519</v>
      </c>
    </row>
    <row collapsed="false" customFormat="false" customHeight="false" hidden="false" ht="14.75" outlineLevel="0" r="20977">
      <c r="A20977" s="1" t="s">
        <v>11</v>
      </c>
      <c r="B20977" s="1" t="n">
        <v>11197978</v>
      </c>
      <c r="C20977" s="1" t="s">
        <v>22912</v>
      </c>
      <c r="D20977" s="1" t="s">
        <v>22519</v>
      </c>
    </row>
    <row collapsed="false" customFormat="false" customHeight="false" hidden="false" ht="14.75" outlineLevel="0" r="20978">
      <c r="A20978" s="1" t="s">
        <v>75</v>
      </c>
      <c r="B20978" s="1" t="s">
        <v>22913</v>
      </c>
      <c r="C20978" s="1" t="s">
        <v>22914</v>
      </c>
      <c r="D20978" s="1" t="s">
        <v>22519</v>
      </c>
    </row>
    <row collapsed="false" customFormat="false" customHeight="false" hidden="false" ht="14.75" outlineLevel="0" r="20979">
      <c r="A20979" s="1" t="s">
        <v>11</v>
      </c>
      <c r="B20979" s="1" t="n">
        <v>937196</v>
      </c>
      <c r="C20979" s="1" t="s">
        <v>22915</v>
      </c>
      <c r="D20979" s="1" t="s">
        <v>22519</v>
      </c>
    </row>
    <row collapsed="false" customFormat="false" customHeight="false" hidden="false" ht="14.75" outlineLevel="0" r="20980">
      <c r="A20980" s="1" t="s">
        <v>11</v>
      </c>
      <c r="B20980" s="1" t="n">
        <v>11431007</v>
      </c>
      <c r="C20980" s="1" t="s">
        <v>22916</v>
      </c>
      <c r="D20980" s="1" t="s">
        <v>22519</v>
      </c>
    </row>
    <row collapsed="false" customFormat="false" customHeight="false" hidden="false" ht="14.75" outlineLevel="0" r="20981">
      <c r="A20981" s="1" t="s">
        <v>6</v>
      </c>
      <c r="B20981" s="1" t="n">
        <v>20200424</v>
      </c>
      <c r="C20981" s="1" t="s">
        <v>22917</v>
      </c>
      <c r="D20981" s="1" t="s">
        <v>22519</v>
      </c>
    </row>
    <row collapsed="false" customFormat="false" customHeight="false" hidden="false" ht="14.75" outlineLevel="0" r="20982">
      <c r="A20982" s="1" t="s">
        <v>11</v>
      </c>
      <c r="B20982" s="1" t="n">
        <v>11109911</v>
      </c>
      <c r="C20982" s="1" t="s">
        <v>22918</v>
      </c>
      <c r="D20982" s="1" t="s">
        <v>22519</v>
      </c>
    </row>
    <row collapsed="false" customFormat="false" customHeight="false" hidden="false" ht="14.75" outlineLevel="0" r="20983">
      <c r="A20983" s="1" t="s">
        <v>75</v>
      </c>
      <c r="B20983" s="1" t="s">
        <v>22919</v>
      </c>
      <c r="C20983" s="1" t="s">
        <v>22920</v>
      </c>
      <c r="D20983" s="1" t="s">
        <v>22519</v>
      </c>
    </row>
    <row collapsed="false" customFormat="false" customHeight="false" hidden="false" ht="14.75" outlineLevel="0" r="20984">
      <c r="A20984" s="1" t="s">
        <v>6</v>
      </c>
      <c r="B20984" s="1" t="n">
        <v>58879420</v>
      </c>
      <c r="C20984" s="1" t="s">
        <v>22921</v>
      </c>
      <c r="D20984" s="1" t="s">
        <v>22519</v>
      </c>
    </row>
    <row collapsed="false" customFormat="false" customHeight="false" hidden="false" ht="14.75" outlineLevel="0" r="20985">
      <c r="A20985" s="1" t="s">
        <v>11</v>
      </c>
      <c r="B20985" s="1" t="n">
        <v>935280</v>
      </c>
      <c r="C20985" s="1" t="s">
        <v>22922</v>
      </c>
      <c r="D20985" s="1" t="s">
        <v>22519</v>
      </c>
    </row>
    <row collapsed="false" customFormat="false" customHeight="false" hidden="false" ht="14.75" outlineLevel="0" r="20986">
      <c r="A20986" s="1" t="s">
        <v>11</v>
      </c>
      <c r="B20986" s="1" t="n">
        <v>14880684</v>
      </c>
      <c r="C20986" s="1" t="s">
        <v>22923</v>
      </c>
      <c r="D20986" s="1" t="s">
        <v>22519</v>
      </c>
    </row>
    <row collapsed="false" customFormat="false" customHeight="false" hidden="false" ht="14.75" outlineLevel="0" r="20987">
      <c r="A20987" s="1" t="s">
        <v>11</v>
      </c>
      <c r="B20987" s="1" t="n">
        <v>978424</v>
      </c>
      <c r="C20987" s="1" t="s">
        <v>22924</v>
      </c>
      <c r="D20987" s="1" t="s">
        <v>22519</v>
      </c>
    </row>
    <row collapsed="false" customFormat="false" customHeight="false" hidden="false" ht="14.75" outlineLevel="0" r="20988">
      <c r="A20988" s="1" t="s">
        <v>11</v>
      </c>
      <c r="B20988" s="1" t="n">
        <v>936742</v>
      </c>
      <c r="C20988" s="1" t="s">
        <v>22925</v>
      </c>
      <c r="D20988" s="1" t="s">
        <v>22519</v>
      </c>
    </row>
    <row collapsed="false" customFormat="false" customHeight="false" hidden="false" ht="14.75" outlineLevel="0" r="20989">
      <c r="A20989" s="1" t="s">
        <v>11</v>
      </c>
      <c r="B20989" s="1" t="n">
        <v>937575</v>
      </c>
      <c r="C20989" s="1" t="s">
        <v>22926</v>
      </c>
      <c r="D20989" s="1" t="s">
        <v>22519</v>
      </c>
    </row>
    <row collapsed="false" customFormat="false" customHeight="false" hidden="false" ht="14.75" outlineLevel="0" r="20990">
      <c r="A20990" s="1" t="s">
        <v>11</v>
      </c>
      <c r="B20990" s="1" t="n">
        <v>11802932</v>
      </c>
      <c r="C20990" s="1" t="s">
        <v>22927</v>
      </c>
      <c r="D20990" s="1" t="s">
        <v>22519</v>
      </c>
    </row>
    <row collapsed="false" customFormat="false" customHeight="false" hidden="false" ht="14.75" outlineLevel="0" r="20991">
      <c r="A20991" s="1" t="s">
        <v>6</v>
      </c>
      <c r="B20991" s="1" t="n">
        <v>59007922</v>
      </c>
      <c r="C20991" s="1" t="s">
        <v>22928</v>
      </c>
      <c r="D20991" s="1" t="s">
        <v>22519</v>
      </c>
    </row>
    <row collapsed="false" customFormat="false" customHeight="false" hidden="false" ht="14.75" outlineLevel="0" r="20992">
      <c r="A20992" s="1" t="s">
        <v>11</v>
      </c>
      <c r="B20992" s="1" t="n">
        <v>936753</v>
      </c>
      <c r="C20992" s="1" t="s">
        <v>22929</v>
      </c>
      <c r="D20992" s="1" t="s">
        <v>22519</v>
      </c>
    </row>
    <row collapsed="false" customFormat="false" customHeight="false" hidden="false" ht="14.75" outlineLevel="0" r="20993">
      <c r="A20993" s="1" t="s">
        <v>11</v>
      </c>
      <c r="B20993" s="1" t="n">
        <v>13933609</v>
      </c>
      <c r="C20993" s="1" t="s">
        <v>22930</v>
      </c>
      <c r="D20993" s="1" t="s">
        <v>22519</v>
      </c>
    </row>
    <row collapsed="false" customFormat="false" customHeight="false" hidden="false" ht="14.75" outlineLevel="0" r="20994">
      <c r="A20994" s="1" t="s">
        <v>75</v>
      </c>
      <c r="B20994" s="1" t="s">
        <v>22931</v>
      </c>
      <c r="C20994" s="1" t="s">
        <v>22932</v>
      </c>
      <c r="D20994" s="1" t="s">
        <v>22519</v>
      </c>
    </row>
    <row collapsed="false" customFormat="false" customHeight="false" hidden="false" ht="14.75" outlineLevel="0" r="20995">
      <c r="A20995" s="1" t="s">
        <v>75</v>
      </c>
      <c r="B20995" s="1" t="s">
        <v>22933</v>
      </c>
      <c r="C20995" s="1" t="s">
        <v>22934</v>
      </c>
      <c r="D20995" s="1" t="s">
        <v>22519</v>
      </c>
    </row>
    <row collapsed="false" customFormat="false" customHeight="false" hidden="false" ht="14.75" outlineLevel="0" r="20996">
      <c r="A20996" s="1" t="s">
        <v>11</v>
      </c>
      <c r="B20996" s="1" t="n">
        <v>14880649</v>
      </c>
      <c r="C20996" s="1" t="s">
        <v>22935</v>
      </c>
      <c r="D20996" s="1" t="s">
        <v>22519</v>
      </c>
    </row>
    <row collapsed="false" customFormat="false" customHeight="false" hidden="false" ht="14.75" outlineLevel="0" r="20997">
      <c r="A20997" s="1" t="s">
        <v>11</v>
      </c>
      <c r="B20997" s="1" t="n">
        <v>14881292</v>
      </c>
      <c r="C20997" s="1" t="s">
        <v>22936</v>
      </c>
      <c r="D20997" s="1" t="s">
        <v>22519</v>
      </c>
    </row>
    <row collapsed="false" customFormat="false" customHeight="false" hidden="false" ht="14.75" outlineLevel="0" r="20998">
      <c r="A20998" s="1" t="s">
        <v>11</v>
      </c>
      <c r="B20998" s="1" t="n">
        <v>11307043</v>
      </c>
      <c r="C20998" s="1" t="s">
        <v>22937</v>
      </c>
      <c r="D20998" s="1" t="s">
        <v>22519</v>
      </c>
    </row>
    <row collapsed="false" customFormat="false" customHeight="false" hidden="false" ht="14.75" outlineLevel="0" r="20999">
      <c r="A20999" s="1" t="s">
        <v>11</v>
      </c>
      <c r="B20999" s="1" t="n">
        <v>938072</v>
      </c>
      <c r="C20999" s="1" t="s">
        <v>22938</v>
      </c>
      <c r="D20999" s="1" t="s">
        <v>22519</v>
      </c>
    </row>
    <row collapsed="false" customFormat="false" customHeight="false" hidden="false" ht="14.75" outlineLevel="0" r="21000">
      <c r="A21000" s="1" t="s">
        <v>11</v>
      </c>
      <c r="B21000" s="1" t="n">
        <v>937195</v>
      </c>
      <c r="C21000" s="1" t="s">
        <v>22939</v>
      </c>
      <c r="D21000" s="1" t="s">
        <v>22519</v>
      </c>
    </row>
    <row collapsed="false" customFormat="false" customHeight="false" hidden="false" ht="14.75" outlineLevel="0" r="21001">
      <c r="A21001" s="1" t="s">
        <v>75</v>
      </c>
      <c r="B21001" s="1" t="s">
        <v>22940</v>
      </c>
      <c r="C21001" s="1" t="s">
        <v>22941</v>
      </c>
      <c r="D21001" s="1" t="s">
        <v>22519</v>
      </c>
    </row>
    <row collapsed="false" customFormat="false" customHeight="false" hidden="false" ht="14.75" outlineLevel="0" r="21002">
      <c r="A21002" s="1" t="s">
        <v>11</v>
      </c>
      <c r="B21002" s="1" t="n">
        <v>15191597</v>
      </c>
      <c r="C21002" s="1" t="s">
        <v>22942</v>
      </c>
      <c r="D21002" s="1" t="s">
        <v>22519</v>
      </c>
    </row>
    <row collapsed="false" customFormat="false" customHeight="false" hidden="false" ht="14.75" outlineLevel="0" r="21003">
      <c r="A21003" s="1" t="s">
        <v>11</v>
      </c>
      <c r="B21003" s="1" t="n">
        <v>932152</v>
      </c>
      <c r="C21003" s="1" t="s">
        <v>22943</v>
      </c>
      <c r="D21003" s="1" t="s">
        <v>22519</v>
      </c>
    </row>
    <row collapsed="false" customFormat="false" customHeight="false" hidden="false" ht="14.75" outlineLevel="0" r="21004">
      <c r="A21004" s="1" t="s">
        <v>75</v>
      </c>
      <c r="B21004" s="1" t="s">
        <v>22944</v>
      </c>
      <c r="C21004" s="1" t="s">
        <v>22945</v>
      </c>
      <c r="D21004" s="1" t="s">
        <v>22519</v>
      </c>
    </row>
    <row collapsed="false" customFormat="false" customHeight="false" hidden="false" ht="14.75" outlineLevel="0" r="21005">
      <c r="A21005" s="1" t="s">
        <v>6</v>
      </c>
      <c r="B21005" s="1" t="n">
        <v>20200796</v>
      </c>
      <c r="C21005" s="1" t="s">
        <v>22946</v>
      </c>
      <c r="D21005" s="1" t="s">
        <v>22519</v>
      </c>
    </row>
    <row collapsed="false" customFormat="false" customHeight="false" hidden="false" ht="14.75" outlineLevel="0" r="21006">
      <c r="A21006" s="1" t="s">
        <v>11</v>
      </c>
      <c r="B21006" s="1" t="n">
        <v>16832784</v>
      </c>
      <c r="C21006" s="1" t="s">
        <v>22947</v>
      </c>
      <c r="D21006" s="1" t="s">
        <v>22519</v>
      </c>
    </row>
    <row collapsed="false" customFormat="false" customHeight="false" hidden="false" ht="14.75" outlineLevel="0" r="21007">
      <c r="A21007" s="1" t="s">
        <v>11</v>
      </c>
      <c r="B21007" s="1" t="n">
        <v>15191599</v>
      </c>
      <c r="C21007" s="1" t="s">
        <v>22948</v>
      </c>
      <c r="D21007" s="1" t="s">
        <v>22519</v>
      </c>
    </row>
    <row collapsed="false" customFormat="false" customHeight="false" hidden="false" ht="14.75" outlineLevel="0" r="21008">
      <c r="A21008" s="1" t="s">
        <v>75</v>
      </c>
      <c r="B21008" s="1" t="s">
        <v>22949</v>
      </c>
      <c r="C21008" s="1" t="s">
        <v>22950</v>
      </c>
      <c r="D21008" s="1" t="s">
        <v>22519</v>
      </c>
    </row>
    <row collapsed="false" customFormat="false" customHeight="false" hidden="false" ht="14.75" outlineLevel="0" r="21009">
      <c r="A21009" s="1" t="s">
        <v>75</v>
      </c>
      <c r="B21009" s="1" t="s">
        <v>22951</v>
      </c>
      <c r="C21009" s="1" t="s">
        <v>22952</v>
      </c>
      <c r="D21009" s="1" t="s">
        <v>22519</v>
      </c>
    </row>
    <row collapsed="false" customFormat="false" customHeight="false" hidden="false" ht="14.75" outlineLevel="0" r="21010">
      <c r="A21010" s="1" t="s">
        <v>11</v>
      </c>
      <c r="B21010" s="1" t="n">
        <v>15116475</v>
      </c>
      <c r="C21010" s="1" t="s">
        <v>22953</v>
      </c>
      <c r="D21010" s="1" t="s">
        <v>22519</v>
      </c>
    </row>
    <row collapsed="false" customFormat="false" customHeight="false" hidden="false" ht="14.75" outlineLevel="0" r="21011">
      <c r="A21011" s="1" t="s">
        <v>11</v>
      </c>
      <c r="B21011" s="1" t="n">
        <v>11163087</v>
      </c>
      <c r="C21011" s="1" t="s">
        <v>22954</v>
      </c>
      <c r="D21011" s="1" t="s">
        <v>22519</v>
      </c>
    </row>
    <row collapsed="false" customFormat="false" customHeight="false" hidden="false" ht="14.75" outlineLevel="0" r="21012">
      <c r="A21012" s="1" t="s">
        <v>11</v>
      </c>
      <c r="B21012" s="1" t="n">
        <v>11852715</v>
      </c>
      <c r="C21012" s="1" t="s">
        <v>22955</v>
      </c>
      <c r="D21012" s="1" t="s">
        <v>22519</v>
      </c>
    </row>
    <row collapsed="false" customFormat="false" customHeight="false" hidden="false" ht="14.75" outlineLevel="0" r="21013">
      <c r="A21013" s="1" t="s">
        <v>11</v>
      </c>
      <c r="B21013" s="1" t="n">
        <v>11886737</v>
      </c>
      <c r="C21013" s="1" t="s">
        <v>22956</v>
      </c>
      <c r="D21013" s="1" t="s">
        <v>22519</v>
      </c>
    </row>
    <row collapsed="false" customFormat="false" customHeight="false" hidden="false" ht="14.75" outlineLevel="0" r="21014">
      <c r="A21014" s="1" t="s">
        <v>6</v>
      </c>
      <c r="B21014" s="1" t="n">
        <v>13387394</v>
      </c>
      <c r="C21014" s="1" t="s">
        <v>22957</v>
      </c>
      <c r="D21014" s="1" t="s">
        <v>22519</v>
      </c>
    </row>
    <row collapsed="false" customFormat="false" customHeight="false" hidden="false" ht="14.75" outlineLevel="0" r="21015">
      <c r="A21015" s="1" t="s">
        <v>11</v>
      </c>
      <c r="B21015" s="1" t="n">
        <v>15200181</v>
      </c>
      <c r="C21015" s="1" t="s">
        <v>22958</v>
      </c>
      <c r="D21015" s="1" t="s">
        <v>22519</v>
      </c>
    </row>
    <row collapsed="false" customFormat="false" customHeight="false" hidden="false" ht="14.75" outlineLevel="0" r="21016">
      <c r="A21016" s="1" t="s">
        <v>11</v>
      </c>
      <c r="B21016" s="1" t="n">
        <v>15800422</v>
      </c>
      <c r="C21016" s="1" t="s">
        <v>22959</v>
      </c>
      <c r="D21016" s="1" t="s">
        <v>22519</v>
      </c>
    </row>
    <row collapsed="false" customFormat="false" customHeight="false" hidden="false" ht="14.75" outlineLevel="0" r="21017">
      <c r="A21017" s="1" t="s">
        <v>11</v>
      </c>
      <c r="B21017" s="1" t="n">
        <v>15038701</v>
      </c>
      <c r="C21017" s="1" t="s">
        <v>22960</v>
      </c>
      <c r="D21017" s="1" t="s">
        <v>22519</v>
      </c>
    </row>
    <row collapsed="false" customFormat="false" customHeight="false" hidden="false" ht="14.75" outlineLevel="0" r="21018">
      <c r="A21018" s="1" t="s">
        <v>75</v>
      </c>
      <c r="B21018" s="1" t="s">
        <v>22961</v>
      </c>
      <c r="C21018" s="1" t="s">
        <v>22962</v>
      </c>
      <c r="D21018" s="1" t="s">
        <v>22519</v>
      </c>
    </row>
    <row collapsed="false" customFormat="false" customHeight="false" hidden="false" ht="14.75" outlineLevel="0" r="21019">
      <c r="A21019" s="1" t="s">
        <v>11</v>
      </c>
      <c r="B21019" s="1" t="n">
        <v>15056974</v>
      </c>
      <c r="C21019" s="1" t="s">
        <v>22963</v>
      </c>
      <c r="D21019" s="1" t="s">
        <v>22519</v>
      </c>
    </row>
    <row collapsed="false" customFormat="false" customHeight="false" hidden="false" ht="14.75" outlineLevel="0" r="21020">
      <c r="A21020" s="1" t="s">
        <v>11</v>
      </c>
      <c r="B21020" s="1" t="n">
        <v>936495</v>
      </c>
      <c r="C21020" s="1" t="s">
        <v>22964</v>
      </c>
      <c r="D21020" s="1" t="s">
        <v>22519</v>
      </c>
    </row>
    <row collapsed="false" customFormat="false" customHeight="false" hidden="false" ht="14.75" outlineLevel="0" r="21021">
      <c r="A21021" s="1" t="s">
        <v>11</v>
      </c>
      <c r="B21021" s="1" t="n">
        <v>15039139</v>
      </c>
      <c r="C21021" s="1" t="s">
        <v>22965</v>
      </c>
      <c r="D21021" s="1" t="s">
        <v>22519</v>
      </c>
    </row>
    <row collapsed="false" customFormat="false" customHeight="false" hidden="false" ht="14.75" outlineLevel="0" r="21022">
      <c r="A21022" s="1" t="s">
        <v>11</v>
      </c>
      <c r="B21022" s="1" t="n">
        <v>15610434</v>
      </c>
      <c r="C21022" s="1" t="s">
        <v>22966</v>
      </c>
      <c r="D21022" s="1" t="s">
        <v>22519</v>
      </c>
    </row>
    <row collapsed="false" customFormat="false" customHeight="false" hidden="false" ht="14.75" outlineLevel="0" r="21023">
      <c r="A21023" s="1" t="s">
        <v>75</v>
      </c>
      <c r="B21023" s="1" t="s">
        <v>22967</v>
      </c>
      <c r="C21023" s="1" t="s">
        <v>22968</v>
      </c>
      <c r="D21023" s="1" t="s">
        <v>22519</v>
      </c>
    </row>
    <row collapsed="false" customFormat="false" customHeight="false" hidden="false" ht="14.75" outlineLevel="0" r="21024">
      <c r="A21024" s="1" t="s">
        <v>11</v>
      </c>
      <c r="B21024" s="1" t="n">
        <v>11301846</v>
      </c>
      <c r="C21024" s="1" t="s">
        <v>22969</v>
      </c>
      <c r="D21024" s="1" t="s">
        <v>22519</v>
      </c>
    </row>
    <row collapsed="false" customFormat="false" customHeight="false" hidden="false" ht="14.75" outlineLevel="0" r="21025">
      <c r="A21025" s="1" t="s">
        <v>11</v>
      </c>
      <c r="B21025" s="1" t="n">
        <v>11160919</v>
      </c>
      <c r="C21025" s="1" t="s">
        <v>22970</v>
      </c>
      <c r="D21025" s="1" t="s">
        <v>22519</v>
      </c>
    </row>
    <row collapsed="false" customFormat="false" customHeight="false" hidden="false" ht="14.75" outlineLevel="0" r="21026">
      <c r="A21026" s="1" t="s">
        <v>6</v>
      </c>
      <c r="B21026" s="1" t="n">
        <v>46670725</v>
      </c>
      <c r="C21026" s="1" t="s">
        <v>22971</v>
      </c>
      <c r="D21026" s="1" t="s">
        <v>22519</v>
      </c>
    </row>
    <row collapsed="false" customFormat="false" customHeight="false" hidden="false" ht="14.75" outlineLevel="0" r="21027">
      <c r="A21027" s="1" t="s">
        <v>11</v>
      </c>
      <c r="B21027" s="1" t="n">
        <v>935629</v>
      </c>
      <c r="C21027" s="1" t="s">
        <v>22972</v>
      </c>
      <c r="D21027" s="1" t="s">
        <v>22519</v>
      </c>
    </row>
    <row collapsed="false" customFormat="false" customHeight="false" hidden="false" ht="14.75" outlineLevel="0" r="21028">
      <c r="A21028" s="1" t="s">
        <v>11</v>
      </c>
      <c r="B21028" s="1" t="n">
        <v>17205512</v>
      </c>
      <c r="C21028" s="1" t="s">
        <v>22973</v>
      </c>
      <c r="D21028" s="1" t="s">
        <v>22519</v>
      </c>
    </row>
    <row collapsed="false" customFormat="false" customHeight="false" hidden="false" ht="14.75" outlineLevel="0" r="21029">
      <c r="A21029" s="1" t="s">
        <v>11</v>
      </c>
      <c r="B21029" s="1" t="n">
        <v>12763968</v>
      </c>
      <c r="C21029" s="1" t="s">
        <v>22974</v>
      </c>
      <c r="D21029" s="1" t="s">
        <v>22519</v>
      </c>
    </row>
    <row collapsed="false" customFormat="false" customHeight="false" hidden="false" ht="14.75" outlineLevel="0" r="21030">
      <c r="A21030" s="1" t="s">
        <v>6</v>
      </c>
      <c r="B21030" s="1" t="n">
        <v>46639787</v>
      </c>
      <c r="C21030" s="1" t="s">
        <v>22975</v>
      </c>
      <c r="D21030" s="1" t="s">
        <v>22519</v>
      </c>
    </row>
    <row collapsed="false" customFormat="false" customHeight="false" hidden="false" ht="14.75" outlineLevel="0" r="21031">
      <c r="A21031" s="1" t="s">
        <v>11</v>
      </c>
      <c r="B21031" s="1" t="n">
        <v>936561</v>
      </c>
      <c r="C21031" s="1" t="s">
        <v>22976</v>
      </c>
      <c r="D21031" s="1" t="s">
        <v>22519</v>
      </c>
    </row>
    <row collapsed="false" customFormat="false" customHeight="false" hidden="false" ht="14.75" outlineLevel="0" r="21032">
      <c r="A21032" s="1" t="s">
        <v>11</v>
      </c>
      <c r="B21032" s="1" t="n">
        <v>936181</v>
      </c>
      <c r="C21032" s="1" t="s">
        <v>22977</v>
      </c>
      <c r="D21032" s="1" t="s">
        <v>22519</v>
      </c>
    </row>
    <row collapsed="false" customFormat="false" customHeight="false" hidden="false" ht="14.75" outlineLevel="0" r="21033">
      <c r="A21033" s="1" t="s">
        <v>11</v>
      </c>
      <c r="B21033" s="1" t="n">
        <v>936560</v>
      </c>
      <c r="C21033" s="1" t="s">
        <v>22978</v>
      </c>
      <c r="D21033" s="1" t="s">
        <v>22519</v>
      </c>
    </row>
    <row collapsed="false" customFormat="false" customHeight="false" hidden="false" ht="14.75" outlineLevel="0" r="21034">
      <c r="A21034" s="1" t="s">
        <v>11</v>
      </c>
      <c r="B21034" s="1" t="n">
        <v>12725665</v>
      </c>
      <c r="C21034" s="1" t="s">
        <v>22979</v>
      </c>
      <c r="D21034" s="1" t="s">
        <v>22519</v>
      </c>
    </row>
    <row collapsed="false" customFormat="false" customHeight="false" hidden="false" ht="14.75" outlineLevel="0" r="21035">
      <c r="A21035" s="1" t="s">
        <v>11</v>
      </c>
      <c r="B21035" s="1" t="n">
        <v>11803537</v>
      </c>
      <c r="C21035" s="1" t="s">
        <v>22980</v>
      </c>
      <c r="D21035" s="1" t="s">
        <v>22519</v>
      </c>
    </row>
    <row collapsed="false" customFormat="false" customHeight="false" hidden="false" ht="14.75" outlineLevel="0" r="21036">
      <c r="A21036" s="1" t="s">
        <v>11</v>
      </c>
      <c r="B21036" s="1" t="n">
        <v>14880685</v>
      </c>
      <c r="C21036" s="1" t="s">
        <v>22981</v>
      </c>
      <c r="D21036" s="1" t="s">
        <v>22519</v>
      </c>
    </row>
    <row collapsed="false" customFormat="false" customHeight="false" hidden="false" ht="14.75" outlineLevel="0" r="21037">
      <c r="A21037" s="1" t="s">
        <v>11</v>
      </c>
      <c r="B21037" s="1" t="n">
        <v>15668892</v>
      </c>
      <c r="C21037" s="1" t="s">
        <v>22982</v>
      </c>
      <c r="D21037" s="1" t="s">
        <v>22519</v>
      </c>
    </row>
    <row collapsed="false" customFormat="false" customHeight="false" hidden="false" ht="14.75" outlineLevel="0" r="21038">
      <c r="A21038" s="1" t="s">
        <v>11</v>
      </c>
      <c r="B21038" s="1" t="n">
        <v>936775</v>
      </c>
      <c r="C21038" s="1" t="s">
        <v>22983</v>
      </c>
      <c r="D21038" s="1" t="s">
        <v>22519</v>
      </c>
    </row>
    <row collapsed="false" customFormat="false" customHeight="false" hidden="false" ht="14.75" outlineLevel="0" r="21039">
      <c r="A21039" s="1" t="s">
        <v>75</v>
      </c>
      <c r="B21039" s="1" t="s">
        <v>22984</v>
      </c>
      <c r="C21039" s="1" t="s">
        <v>22985</v>
      </c>
      <c r="D21039" s="1" t="s">
        <v>22519</v>
      </c>
    </row>
    <row collapsed="false" customFormat="false" customHeight="false" hidden="false" ht="14.75" outlineLevel="0" r="21040">
      <c r="A21040" s="1" t="s">
        <v>11</v>
      </c>
      <c r="B21040" s="1" t="n">
        <v>936406</v>
      </c>
      <c r="C21040" s="1" t="s">
        <v>22986</v>
      </c>
      <c r="D21040" s="1" t="s">
        <v>22519</v>
      </c>
    </row>
    <row collapsed="false" customFormat="false" customHeight="false" hidden="false" ht="14.75" outlineLevel="0" r="21041">
      <c r="A21041" s="1" t="s">
        <v>11</v>
      </c>
      <c r="B21041" s="1" t="n">
        <v>938066</v>
      </c>
      <c r="C21041" s="1" t="s">
        <v>22987</v>
      </c>
      <c r="D21041" s="1" t="s">
        <v>22519</v>
      </c>
    </row>
    <row collapsed="false" customFormat="false" customHeight="false" hidden="false" ht="14.75" outlineLevel="0" r="21042">
      <c r="A21042" s="1" t="s">
        <v>11</v>
      </c>
      <c r="B21042" s="1" t="n">
        <v>935271</v>
      </c>
      <c r="C21042" s="1" t="s">
        <v>22988</v>
      </c>
      <c r="D21042" s="1" t="s">
        <v>22519</v>
      </c>
    </row>
    <row collapsed="false" customFormat="false" customHeight="false" hidden="false" ht="14.75" outlineLevel="0" r="21043">
      <c r="A21043" s="1" t="s">
        <v>11</v>
      </c>
      <c r="B21043" s="1" t="n">
        <v>935932</v>
      </c>
      <c r="C21043" s="1" t="s">
        <v>22989</v>
      </c>
      <c r="D21043" s="1" t="s">
        <v>22519</v>
      </c>
    </row>
    <row collapsed="false" customFormat="false" customHeight="false" hidden="false" ht="14.75" outlineLevel="0" r="21044">
      <c r="A21044" s="1" t="s">
        <v>11</v>
      </c>
      <c r="B21044" s="1" t="n">
        <v>15800368</v>
      </c>
      <c r="C21044" s="1" t="s">
        <v>22990</v>
      </c>
      <c r="D21044" s="1" t="s">
        <v>22519</v>
      </c>
    </row>
    <row collapsed="false" customFormat="false" customHeight="false" hidden="false" ht="14.75" outlineLevel="0" r="21045">
      <c r="A21045" s="1" t="s">
        <v>11</v>
      </c>
      <c r="B21045" s="1" t="n">
        <v>15615893</v>
      </c>
      <c r="C21045" s="1" t="s">
        <v>22991</v>
      </c>
      <c r="D21045" s="1" t="s">
        <v>22519</v>
      </c>
    </row>
    <row collapsed="false" customFormat="false" customHeight="false" hidden="false" ht="14.75" outlineLevel="0" r="21046">
      <c r="A21046" s="1" t="s">
        <v>11</v>
      </c>
      <c r="B21046" s="1" t="n">
        <v>14881970</v>
      </c>
      <c r="C21046" s="1" t="s">
        <v>22992</v>
      </c>
      <c r="D21046" s="1" t="s">
        <v>22519</v>
      </c>
    </row>
    <row collapsed="false" customFormat="false" customHeight="false" hidden="false" ht="14.75" outlineLevel="0" r="21047">
      <c r="A21047" s="1" t="s">
        <v>11</v>
      </c>
      <c r="B21047" s="1" t="n">
        <v>936186</v>
      </c>
      <c r="C21047" s="1" t="s">
        <v>22993</v>
      </c>
      <c r="D21047" s="1" t="s">
        <v>22519</v>
      </c>
    </row>
    <row collapsed="false" customFormat="false" customHeight="false" hidden="false" ht="14.75" outlineLevel="0" r="21048">
      <c r="A21048" s="1" t="s">
        <v>11</v>
      </c>
      <c r="B21048" s="1" t="n">
        <v>939904</v>
      </c>
      <c r="C21048" s="1" t="s">
        <v>22994</v>
      </c>
      <c r="D21048" s="1" t="s">
        <v>22519</v>
      </c>
    </row>
    <row collapsed="false" customFormat="false" customHeight="false" hidden="false" ht="14.75" outlineLevel="0" r="21049">
      <c r="A21049" s="1" t="s">
        <v>75</v>
      </c>
      <c r="B21049" s="1" t="s">
        <v>22995</v>
      </c>
      <c r="C21049" s="1" t="s">
        <v>22996</v>
      </c>
      <c r="D21049" s="1" t="s">
        <v>22519</v>
      </c>
    </row>
    <row collapsed="false" customFormat="false" customHeight="false" hidden="false" ht="14.75" outlineLevel="0" r="21050">
      <c r="A21050" s="1" t="s">
        <v>6</v>
      </c>
      <c r="B21050" s="1" t="n">
        <v>20200408</v>
      </c>
      <c r="C21050" s="1" t="s">
        <v>22997</v>
      </c>
      <c r="D21050" s="1" t="s">
        <v>22519</v>
      </c>
    </row>
    <row collapsed="false" customFormat="false" customHeight="false" hidden="false" ht="14.75" outlineLevel="0" r="21051">
      <c r="A21051" s="1" t="s">
        <v>11</v>
      </c>
      <c r="B21051" s="1" t="n">
        <v>14880462</v>
      </c>
      <c r="C21051" s="1" t="s">
        <v>22998</v>
      </c>
      <c r="D21051" s="1" t="s">
        <v>22519</v>
      </c>
    </row>
    <row collapsed="false" customFormat="false" customHeight="false" hidden="false" ht="14.75" outlineLevel="0" r="21052">
      <c r="A21052" s="1" t="s">
        <v>11</v>
      </c>
      <c r="B21052" s="1" t="n">
        <v>13933759</v>
      </c>
      <c r="C21052" s="1" t="s">
        <v>22999</v>
      </c>
      <c r="D21052" s="1" t="s">
        <v>22519</v>
      </c>
    </row>
    <row collapsed="false" customFormat="false" customHeight="false" hidden="false" ht="14.75" outlineLevel="0" r="21053">
      <c r="A21053" s="1" t="s">
        <v>11</v>
      </c>
      <c r="B21053" s="1" t="n">
        <v>13933440</v>
      </c>
      <c r="C21053" s="1" t="s">
        <v>23000</v>
      </c>
      <c r="D21053" s="1" t="s">
        <v>22519</v>
      </c>
    </row>
    <row collapsed="false" customFormat="false" customHeight="false" hidden="false" ht="14.75" outlineLevel="0" r="21054">
      <c r="A21054" s="1" t="s">
        <v>11</v>
      </c>
      <c r="B21054" s="1" t="n">
        <v>11431674</v>
      </c>
      <c r="C21054" s="1" t="s">
        <v>23001</v>
      </c>
      <c r="D21054" s="1" t="s">
        <v>22519</v>
      </c>
    </row>
    <row collapsed="false" customFormat="false" customHeight="false" hidden="false" ht="14.75" outlineLevel="0" r="21055">
      <c r="A21055" s="1" t="s">
        <v>11</v>
      </c>
      <c r="B21055" s="1" t="n">
        <v>15038703</v>
      </c>
      <c r="C21055" s="1" t="s">
        <v>23002</v>
      </c>
      <c r="D21055" s="1" t="s">
        <v>22519</v>
      </c>
    </row>
    <row collapsed="false" customFormat="false" customHeight="false" hidden="false" ht="14.75" outlineLevel="0" r="21056">
      <c r="A21056" s="1" t="s">
        <v>75</v>
      </c>
      <c r="B21056" s="1" t="s">
        <v>23003</v>
      </c>
      <c r="C21056" s="1" t="s">
        <v>23004</v>
      </c>
      <c r="D21056" s="1" t="s">
        <v>22519</v>
      </c>
    </row>
    <row collapsed="false" customFormat="false" customHeight="false" hidden="false" ht="14.75" outlineLevel="0" r="21057">
      <c r="A21057" s="1" t="s">
        <v>6</v>
      </c>
      <c r="B21057" s="1" t="n">
        <v>59138396</v>
      </c>
      <c r="C21057" s="1" t="s">
        <v>23005</v>
      </c>
      <c r="D21057" s="1" t="s">
        <v>22519</v>
      </c>
    </row>
    <row collapsed="false" customFormat="false" customHeight="false" hidden="false" ht="14.75" outlineLevel="0" r="21058">
      <c r="A21058" s="1" t="s">
        <v>11</v>
      </c>
      <c r="B21058" s="1" t="n">
        <v>15609649</v>
      </c>
      <c r="C21058" s="1" t="s">
        <v>23006</v>
      </c>
      <c r="D21058" s="1" t="s">
        <v>22519</v>
      </c>
    </row>
    <row collapsed="false" customFormat="false" customHeight="false" hidden="false" ht="14.75" outlineLevel="0" r="21059">
      <c r="A21059" s="1" t="s">
        <v>11</v>
      </c>
      <c r="B21059" s="1" t="n">
        <v>14880648</v>
      </c>
      <c r="C21059" s="1" t="s">
        <v>23007</v>
      </c>
      <c r="D21059" s="1" t="s">
        <v>22519</v>
      </c>
    </row>
    <row collapsed="false" customFormat="false" customHeight="false" hidden="false" ht="14.75" outlineLevel="0" r="21060">
      <c r="A21060" s="1" t="s">
        <v>11</v>
      </c>
      <c r="B21060" s="1" t="n">
        <v>15036969</v>
      </c>
      <c r="C21060" s="1" t="s">
        <v>23008</v>
      </c>
      <c r="D21060" s="1" t="s">
        <v>22519</v>
      </c>
    </row>
    <row collapsed="false" customFormat="false" customHeight="false" hidden="false" ht="14.75" outlineLevel="0" r="21061">
      <c r="A21061" s="1" t="s">
        <v>11</v>
      </c>
      <c r="B21061" s="1" t="n">
        <v>937209</v>
      </c>
      <c r="C21061" s="1" t="s">
        <v>23009</v>
      </c>
      <c r="D21061" s="1" t="s">
        <v>22519</v>
      </c>
    </row>
    <row collapsed="false" customFormat="false" customHeight="false" hidden="false" ht="14.75" outlineLevel="0" r="21062">
      <c r="A21062" s="1" t="s">
        <v>11</v>
      </c>
      <c r="B21062" s="1" t="n">
        <v>937197</v>
      </c>
      <c r="C21062" s="1" t="s">
        <v>23010</v>
      </c>
      <c r="D21062" s="1" t="s">
        <v>22519</v>
      </c>
    </row>
    <row collapsed="false" customFormat="false" customHeight="false" hidden="false" ht="14.75" outlineLevel="0" r="21063">
      <c r="A21063" s="1" t="s">
        <v>11</v>
      </c>
      <c r="B21063" s="1" t="n">
        <v>938074</v>
      </c>
      <c r="C21063" s="1" t="s">
        <v>23011</v>
      </c>
      <c r="D21063" s="1" t="s">
        <v>22519</v>
      </c>
    </row>
    <row collapsed="false" customFormat="false" customHeight="false" hidden="false" ht="14.75" outlineLevel="0" r="21064">
      <c r="A21064" s="1" t="s">
        <v>11</v>
      </c>
      <c r="B21064" s="1" t="n">
        <v>11802741</v>
      </c>
      <c r="C21064" s="1" t="s">
        <v>23012</v>
      </c>
      <c r="D21064" s="1" t="s">
        <v>22519</v>
      </c>
    </row>
    <row collapsed="false" customFormat="false" customHeight="false" hidden="false" ht="14.75" outlineLevel="0" r="21065">
      <c r="A21065" s="1" t="s">
        <v>11</v>
      </c>
      <c r="B21065" s="1" t="n">
        <v>15038704</v>
      </c>
      <c r="C21065" s="1" t="s">
        <v>23013</v>
      </c>
      <c r="D21065" s="1" t="s">
        <v>22519</v>
      </c>
    </row>
    <row collapsed="false" customFormat="false" customHeight="false" hidden="false" ht="14.75" outlineLevel="0" r="21066">
      <c r="A21066" s="1" t="s">
        <v>11</v>
      </c>
      <c r="B21066" s="1" t="n">
        <v>11852714</v>
      </c>
      <c r="C21066" s="1" t="s">
        <v>23014</v>
      </c>
      <c r="D21066" s="1" t="s">
        <v>22519</v>
      </c>
    </row>
    <row collapsed="false" customFormat="false" customHeight="false" hidden="false" ht="14.75" outlineLevel="0" r="21067">
      <c r="A21067" s="1" t="s">
        <v>75</v>
      </c>
      <c r="B21067" s="1" t="s">
        <v>23015</v>
      </c>
      <c r="C21067" s="1" t="s">
        <v>23016</v>
      </c>
      <c r="D21067" s="1" t="s">
        <v>22519</v>
      </c>
    </row>
    <row collapsed="false" customFormat="false" customHeight="false" hidden="false" ht="14.75" outlineLevel="0" r="21068">
      <c r="A21068" s="1" t="s">
        <v>11</v>
      </c>
      <c r="B21068" s="1" t="n">
        <v>12777840</v>
      </c>
      <c r="C21068" s="1" t="s">
        <v>23017</v>
      </c>
      <c r="D21068" s="1" t="s">
        <v>22519</v>
      </c>
    </row>
    <row collapsed="false" customFormat="false" customHeight="false" hidden="false" ht="14.75" outlineLevel="0" r="21069">
      <c r="A21069" s="1" t="s">
        <v>11</v>
      </c>
      <c r="B21069" s="1" t="n">
        <v>932282</v>
      </c>
      <c r="C21069" s="1" t="s">
        <v>23018</v>
      </c>
      <c r="D21069" s="1" t="s">
        <v>22519</v>
      </c>
    </row>
    <row collapsed="false" customFormat="false" customHeight="false" hidden="false" ht="14.75" outlineLevel="0" r="21070">
      <c r="A21070" s="1" t="s">
        <v>11</v>
      </c>
      <c r="B21070" s="1" t="n">
        <v>937107</v>
      </c>
      <c r="C21070" s="1" t="s">
        <v>23019</v>
      </c>
      <c r="D21070" s="1" t="s">
        <v>22519</v>
      </c>
    </row>
    <row collapsed="false" customFormat="false" customHeight="false" hidden="false" ht="14.75" outlineLevel="0" r="21071">
      <c r="A21071" s="1" t="s">
        <v>11</v>
      </c>
      <c r="B21071" s="1" t="n">
        <v>11301522</v>
      </c>
      <c r="C21071" s="1" t="s">
        <v>23020</v>
      </c>
      <c r="D21071" s="1" t="s">
        <v>22519</v>
      </c>
    </row>
    <row collapsed="false" customFormat="false" customHeight="false" hidden="false" ht="14.75" outlineLevel="0" r="21072">
      <c r="A21072" s="1" t="s">
        <v>11</v>
      </c>
      <c r="B21072" s="1" t="n">
        <v>936167</v>
      </c>
      <c r="C21072" s="1" t="s">
        <v>23021</v>
      </c>
      <c r="D21072" s="1" t="s">
        <v>22519</v>
      </c>
    </row>
    <row collapsed="false" customFormat="false" customHeight="false" hidden="false" ht="14.75" outlineLevel="0" r="21073">
      <c r="A21073" s="1" t="s">
        <v>11</v>
      </c>
      <c r="B21073" s="1" t="n">
        <v>12734366</v>
      </c>
      <c r="C21073" s="1" t="s">
        <v>23022</v>
      </c>
      <c r="D21073" s="1" t="s">
        <v>22519</v>
      </c>
    </row>
    <row collapsed="false" customFormat="false" customHeight="false" hidden="false" ht="14.75" outlineLevel="0" r="21074">
      <c r="A21074" s="1" t="s">
        <v>75</v>
      </c>
      <c r="B21074" s="1" t="s">
        <v>23023</v>
      </c>
      <c r="C21074" s="1" t="s">
        <v>23024</v>
      </c>
      <c r="D21074" s="1" t="s">
        <v>22519</v>
      </c>
    </row>
    <row collapsed="false" customFormat="false" customHeight="false" hidden="false" ht="14.75" outlineLevel="0" r="21075">
      <c r="A21075" s="1" t="s">
        <v>6</v>
      </c>
      <c r="B21075" s="1" t="n">
        <v>59021139</v>
      </c>
      <c r="C21075" s="1" t="s">
        <v>23025</v>
      </c>
      <c r="D21075" s="1" t="s">
        <v>22519</v>
      </c>
    </row>
    <row collapsed="false" customFormat="false" customHeight="false" hidden="false" ht="14.75" outlineLevel="0" r="21076">
      <c r="A21076" s="1" t="s">
        <v>11</v>
      </c>
      <c r="B21076" s="1" t="n">
        <v>16203915</v>
      </c>
      <c r="C21076" s="1" t="s">
        <v>23026</v>
      </c>
      <c r="D21076" s="1" t="s">
        <v>22519</v>
      </c>
    </row>
    <row collapsed="false" customFormat="false" customHeight="false" hidden="false" ht="14.75" outlineLevel="0" r="21077">
      <c r="A21077" s="1" t="s">
        <v>11</v>
      </c>
      <c r="B21077" s="1" t="n">
        <v>11046924</v>
      </c>
      <c r="C21077" s="1" t="s">
        <v>23027</v>
      </c>
      <c r="D21077" s="1" t="s">
        <v>22519</v>
      </c>
    </row>
    <row collapsed="false" customFormat="false" customHeight="false" hidden="false" ht="14.75" outlineLevel="0" r="21078">
      <c r="A21078" s="1" t="s">
        <v>11</v>
      </c>
      <c r="B21078" s="1" t="n">
        <v>15612360</v>
      </c>
      <c r="C21078" s="1" t="s">
        <v>23028</v>
      </c>
      <c r="D21078" s="1" t="s">
        <v>22519</v>
      </c>
    </row>
    <row collapsed="false" customFormat="false" customHeight="false" hidden="false" ht="14.75" outlineLevel="0" r="21079">
      <c r="A21079" s="1" t="s">
        <v>11</v>
      </c>
      <c r="B21079" s="1" t="n">
        <v>11301852</v>
      </c>
      <c r="C21079" s="1" t="s">
        <v>23029</v>
      </c>
      <c r="D21079" s="1" t="s">
        <v>22519</v>
      </c>
    </row>
    <row collapsed="false" customFormat="false" customHeight="false" hidden="false" ht="14.75" outlineLevel="0" r="21080">
      <c r="A21080" s="1" t="s">
        <v>11</v>
      </c>
      <c r="B21080" s="1" t="n">
        <v>936183</v>
      </c>
      <c r="C21080" s="1" t="s">
        <v>23030</v>
      </c>
      <c r="D21080" s="1" t="s">
        <v>22519</v>
      </c>
    </row>
    <row collapsed="false" customFormat="false" customHeight="false" hidden="false" ht="14.75" outlineLevel="0" r="21081">
      <c r="A21081" s="1" t="s">
        <v>11</v>
      </c>
      <c r="B21081" s="1" t="n">
        <v>15103668</v>
      </c>
      <c r="C21081" s="1" t="s">
        <v>23031</v>
      </c>
      <c r="D21081" s="1" t="s">
        <v>22519</v>
      </c>
    </row>
    <row collapsed="false" customFormat="false" customHeight="false" hidden="false" ht="14.75" outlineLevel="0" r="21082">
      <c r="A21082" s="1" t="s">
        <v>6</v>
      </c>
      <c r="B21082" s="1" t="n">
        <v>20202958</v>
      </c>
      <c r="C21082" s="1" t="s">
        <v>23032</v>
      </c>
      <c r="D21082" s="1" t="s">
        <v>22519</v>
      </c>
    </row>
    <row collapsed="false" customFormat="false" customHeight="false" hidden="false" ht="14.75" outlineLevel="0" r="21083">
      <c r="A21083" s="1" t="s">
        <v>6</v>
      </c>
      <c r="B21083" s="1" t="n">
        <v>59198937</v>
      </c>
      <c r="C21083" s="1" t="s">
        <v>23033</v>
      </c>
      <c r="D21083" s="1" t="s">
        <v>22519</v>
      </c>
    </row>
    <row collapsed="false" customFormat="false" customHeight="false" hidden="false" ht="14.75" outlineLevel="0" r="21084">
      <c r="A21084" s="1" t="s">
        <v>6</v>
      </c>
      <c r="B21084" s="1" t="n">
        <v>13408232</v>
      </c>
      <c r="C21084" s="1" t="s">
        <v>23034</v>
      </c>
      <c r="D21084" s="1" t="s">
        <v>22519</v>
      </c>
    </row>
    <row collapsed="false" customFormat="false" customHeight="false" hidden="false" ht="14.75" outlineLevel="0" r="21085">
      <c r="A21085" s="1" t="s">
        <v>11</v>
      </c>
      <c r="B21085" s="1" t="n">
        <v>936293</v>
      </c>
      <c r="C21085" s="1" t="s">
        <v>23035</v>
      </c>
      <c r="D21085" s="1" t="s">
        <v>22519</v>
      </c>
    </row>
    <row collapsed="false" customFormat="false" customHeight="false" hidden="false" ht="14.75" outlineLevel="0" r="21086">
      <c r="A21086" s="1" t="s">
        <v>75</v>
      </c>
      <c r="B21086" s="1" t="s">
        <v>23036</v>
      </c>
      <c r="C21086" s="1" t="s">
        <v>23037</v>
      </c>
      <c r="D21086" s="1" t="s">
        <v>22519</v>
      </c>
    </row>
    <row collapsed="false" customFormat="false" customHeight="false" hidden="false" ht="14.75" outlineLevel="0" r="21087">
      <c r="A21087" s="1" t="s">
        <v>6</v>
      </c>
      <c r="B21087" s="1" t="n">
        <v>20200325</v>
      </c>
      <c r="C21087" s="1" t="s">
        <v>23038</v>
      </c>
      <c r="D21087" s="1" t="s">
        <v>22519</v>
      </c>
    </row>
    <row collapsed="false" customFormat="false" customHeight="false" hidden="false" ht="14.75" outlineLevel="0" r="21088">
      <c r="A21088" s="1" t="s">
        <v>11</v>
      </c>
      <c r="B21088" s="1" t="n">
        <v>11172477</v>
      </c>
      <c r="C21088" s="1" t="s">
        <v>23039</v>
      </c>
      <c r="D21088" s="1" t="s">
        <v>22519</v>
      </c>
    </row>
    <row collapsed="false" customFormat="false" customHeight="false" hidden="false" ht="14.75" outlineLevel="0" r="21089">
      <c r="A21089" s="1" t="s">
        <v>11</v>
      </c>
      <c r="B21089" s="1" t="n">
        <v>15054486</v>
      </c>
      <c r="C21089" s="1" t="s">
        <v>23040</v>
      </c>
      <c r="D21089" s="1" t="s">
        <v>22519</v>
      </c>
    </row>
    <row collapsed="false" customFormat="false" customHeight="false" hidden="false" ht="14.75" outlineLevel="0" r="21090">
      <c r="A21090" s="1" t="s">
        <v>6</v>
      </c>
      <c r="B21090" s="1" t="n">
        <v>58787342</v>
      </c>
      <c r="C21090" s="1" t="s">
        <v>23041</v>
      </c>
      <c r="D21090" s="1" t="s">
        <v>22519</v>
      </c>
    </row>
    <row collapsed="false" customFormat="false" customHeight="false" hidden="false" ht="14.75" outlineLevel="0" r="21091">
      <c r="A21091" s="1" t="s">
        <v>75</v>
      </c>
      <c r="B21091" s="1" t="s">
        <v>23042</v>
      </c>
      <c r="C21091" s="1" t="s">
        <v>23043</v>
      </c>
      <c r="D21091" s="1" t="s">
        <v>22519</v>
      </c>
    </row>
    <row collapsed="false" customFormat="false" customHeight="false" hidden="false" ht="14.75" outlineLevel="0" r="21092">
      <c r="A21092" s="1" t="s">
        <v>11</v>
      </c>
      <c r="B21092" s="1" t="n">
        <v>11305687</v>
      </c>
      <c r="C21092" s="1" t="s">
        <v>23044</v>
      </c>
      <c r="D21092" s="1" t="s">
        <v>22519</v>
      </c>
    </row>
    <row collapsed="false" customFormat="false" customHeight="false" hidden="false" ht="14.75" outlineLevel="0" r="21093">
      <c r="A21093" s="1" t="s">
        <v>11</v>
      </c>
      <c r="B21093" s="1" t="n">
        <v>15214531</v>
      </c>
      <c r="C21093" s="1" t="s">
        <v>23045</v>
      </c>
      <c r="D21093" s="1" t="s">
        <v>22519</v>
      </c>
    </row>
    <row collapsed="false" customFormat="false" customHeight="false" hidden="false" ht="14.75" outlineLevel="0" r="21094">
      <c r="A21094" s="1" t="s">
        <v>11</v>
      </c>
      <c r="B21094" s="1" t="n">
        <v>11173012</v>
      </c>
      <c r="C21094" s="1" t="s">
        <v>23046</v>
      </c>
      <c r="D21094" s="1" t="s">
        <v>22519</v>
      </c>
    </row>
    <row collapsed="false" customFormat="false" customHeight="false" hidden="false" ht="14.75" outlineLevel="0" r="21095">
      <c r="A21095" s="1" t="s">
        <v>75</v>
      </c>
      <c r="B21095" s="1" t="s">
        <v>23047</v>
      </c>
      <c r="C21095" s="1" t="s">
        <v>23048</v>
      </c>
      <c r="D21095" s="1" t="s">
        <v>22519</v>
      </c>
    </row>
    <row collapsed="false" customFormat="false" customHeight="false" hidden="false" ht="14.75" outlineLevel="0" r="21096">
      <c r="A21096" s="1" t="s">
        <v>75</v>
      </c>
      <c r="B21096" s="1" t="s">
        <v>23049</v>
      </c>
      <c r="C21096" s="1" t="s">
        <v>23050</v>
      </c>
      <c r="D21096" s="1" t="s">
        <v>22519</v>
      </c>
    </row>
    <row collapsed="false" customFormat="false" customHeight="false" hidden="false" ht="14.75" outlineLevel="0" r="21097">
      <c r="A21097" s="1" t="s">
        <v>75</v>
      </c>
      <c r="B21097" s="1" t="s">
        <v>23051</v>
      </c>
      <c r="C21097" s="1" t="s">
        <v>23052</v>
      </c>
      <c r="D21097" s="1" t="s">
        <v>22519</v>
      </c>
    </row>
    <row collapsed="false" customFormat="false" customHeight="false" hidden="false" ht="14.75" outlineLevel="0" r="21098">
      <c r="A21098" s="1" t="s">
        <v>11</v>
      </c>
      <c r="B21098" s="1" t="n">
        <v>11803609</v>
      </c>
      <c r="C21098" s="1" t="s">
        <v>23053</v>
      </c>
      <c r="D21098" s="1" t="s">
        <v>22519</v>
      </c>
    </row>
    <row collapsed="false" customFormat="false" customHeight="false" hidden="false" ht="14.75" outlineLevel="0" r="21099">
      <c r="A21099" s="1" t="s">
        <v>11</v>
      </c>
      <c r="B21099" s="1" t="n">
        <v>15214530</v>
      </c>
      <c r="C21099" s="1" t="s">
        <v>23054</v>
      </c>
      <c r="D21099" s="1" t="s">
        <v>22519</v>
      </c>
    </row>
    <row collapsed="false" customFormat="false" customHeight="false" hidden="false" ht="14.75" outlineLevel="0" r="21100">
      <c r="A21100" s="1" t="s">
        <v>11</v>
      </c>
      <c r="B21100" s="1" t="n">
        <v>15646899</v>
      </c>
      <c r="C21100" s="1" t="s">
        <v>23055</v>
      </c>
      <c r="D21100" s="1" t="s">
        <v>22519</v>
      </c>
    </row>
    <row collapsed="false" customFormat="false" customHeight="false" hidden="false" ht="14.75" outlineLevel="0" r="21101">
      <c r="A21101" s="1" t="s">
        <v>11</v>
      </c>
      <c r="B21101" s="1" t="n">
        <v>15081261</v>
      </c>
      <c r="C21101" s="1" t="s">
        <v>23056</v>
      </c>
      <c r="D21101" s="1" t="s">
        <v>22519</v>
      </c>
    </row>
    <row collapsed="false" customFormat="false" customHeight="false" hidden="false" ht="14.75" outlineLevel="0" r="21102">
      <c r="A21102" s="1" t="s">
        <v>6</v>
      </c>
      <c r="B21102" s="1" t="n">
        <v>13106497</v>
      </c>
      <c r="C21102" s="1" t="s">
        <v>23057</v>
      </c>
      <c r="D21102" s="1" t="s">
        <v>22519</v>
      </c>
    </row>
    <row collapsed="false" customFormat="false" customHeight="false" hidden="false" ht="14.75" outlineLevel="0" r="21103">
      <c r="A21103" s="1" t="s">
        <v>11</v>
      </c>
      <c r="B21103" s="1" t="n">
        <v>15410692</v>
      </c>
      <c r="C21103" s="1" t="s">
        <v>23058</v>
      </c>
      <c r="D21103" s="1" t="s">
        <v>22519</v>
      </c>
    </row>
    <row collapsed="false" customFormat="false" customHeight="false" hidden="false" ht="14.75" outlineLevel="0" r="21104">
      <c r="A21104" s="1" t="s">
        <v>11</v>
      </c>
      <c r="B21104" s="1" t="n">
        <v>12725658</v>
      </c>
      <c r="C21104" s="1" t="s">
        <v>23059</v>
      </c>
      <c r="D21104" s="1" t="s">
        <v>22519</v>
      </c>
    </row>
    <row collapsed="false" customFormat="false" customHeight="false" hidden="false" ht="14.75" outlineLevel="0" r="21105">
      <c r="A21105" s="1" t="s">
        <v>11</v>
      </c>
      <c r="B21105" s="1" t="n">
        <v>11886442</v>
      </c>
      <c r="C21105" s="1" t="s">
        <v>23060</v>
      </c>
      <c r="D21105" s="1" t="s">
        <v>22519</v>
      </c>
    </row>
    <row collapsed="false" customFormat="false" customHeight="false" hidden="false" ht="14.75" outlineLevel="0" r="21106">
      <c r="A21106" s="1" t="s">
        <v>75</v>
      </c>
      <c r="B21106" s="1" t="s">
        <v>23061</v>
      </c>
      <c r="C21106" s="1" t="s">
        <v>23062</v>
      </c>
      <c r="D21106" s="1" t="s">
        <v>22519</v>
      </c>
    </row>
    <row collapsed="false" customFormat="false" customHeight="false" hidden="false" ht="14.75" outlineLevel="0" r="21107">
      <c r="A21107" s="1" t="s">
        <v>11</v>
      </c>
      <c r="B21107" s="1" t="n">
        <v>936408</v>
      </c>
      <c r="C21107" s="1" t="s">
        <v>23063</v>
      </c>
      <c r="D21107" s="1" t="s">
        <v>22519</v>
      </c>
    </row>
    <row collapsed="false" customFormat="false" customHeight="false" hidden="false" ht="14.75" outlineLevel="0" r="21108">
      <c r="A21108" s="1" t="s">
        <v>11</v>
      </c>
      <c r="B21108" s="1" t="n">
        <v>15191604</v>
      </c>
      <c r="C21108" s="1" t="s">
        <v>23064</v>
      </c>
      <c r="D21108" s="1" t="s">
        <v>22519</v>
      </c>
    </row>
    <row collapsed="false" customFormat="false" customHeight="false" hidden="false" ht="14.75" outlineLevel="0" r="21109">
      <c r="A21109" s="1" t="s">
        <v>11</v>
      </c>
      <c r="B21109" s="1" t="n">
        <v>937413</v>
      </c>
      <c r="C21109" s="1" t="s">
        <v>23065</v>
      </c>
      <c r="D21109" s="1" t="s">
        <v>22519</v>
      </c>
    </row>
    <row collapsed="false" customFormat="false" customHeight="false" hidden="false" ht="14.75" outlineLevel="0" r="21110">
      <c r="A21110" s="1" t="s">
        <v>11</v>
      </c>
      <c r="B21110" s="1" t="n">
        <v>936184</v>
      </c>
      <c r="C21110" s="1" t="s">
        <v>23066</v>
      </c>
      <c r="D21110" s="1" t="s">
        <v>22519</v>
      </c>
    </row>
    <row collapsed="false" customFormat="false" customHeight="false" hidden="false" ht="14.75" outlineLevel="0" r="21111">
      <c r="A21111" s="1" t="s">
        <v>11</v>
      </c>
      <c r="B21111" s="1" t="n">
        <v>12790723</v>
      </c>
      <c r="C21111" s="1" t="s">
        <v>23067</v>
      </c>
      <c r="D21111" s="1" t="s">
        <v>22519</v>
      </c>
    </row>
    <row collapsed="false" customFormat="false" customHeight="false" hidden="false" ht="14.75" outlineLevel="0" r="21112">
      <c r="A21112" s="1" t="s">
        <v>11</v>
      </c>
      <c r="B21112" s="1" t="n">
        <v>11301879</v>
      </c>
      <c r="C21112" s="1" t="s">
        <v>23068</v>
      </c>
      <c r="D21112" s="1" t="s">
        <v>22519</v>
      </c>
    </row>
    <row collapsed="false" customFormat="false" customHeight="false" hidden="false" ht="14.75" outlineLevel="0" r="21113">
      <c r="A21113" s="1" t="s">
        <v>11</v>
      </c>
      <c r="B21113" s="1" t="n">
        <v>11301847</v>
      </c>
      <c r="C21113" s="1" t="s">
        <v>23069</v>
      </c>
      <c r="D21113" s="1" t="s">
        <v>22519</v>
      </c>
    </row>
    <row collapsed="false" customFormat="false" customHeight="false" hidden="false" ht="14.75" outlineLevel="0" r="21114">
      <c r="A21114" s="1" t="s">
        <v>75</v>
      </c>
      <c r="B21114" s="1" t="s">
        <v>23070</v>
      </c>
      <c r="C21114" s="1" t="s">
        <v>23071</v>
      </c>
      <c r="D21114" s="1" t="s">
        <v>22519</v>
      </c>
    </row>
    <row collapsed="false" customFormat="false" customHeight="false" hidden="false" ht="14.75" outlineLevel="0" r="21115">
      <c r="A21115" s="1" t="s">
        <v>75</v>
      </c>
      <c r="B21115" s="1" t="s">
        <v>23072</v>
      </c>
      <c r="C21115" s="1" t="s">
        <v>23073</v>
      </c>
      <c r="D21115" s="1" t="s">
        <v>22519</v>
      </c>
    </row>
    <row collapsed="false" customFormat="false" customHeight="false" hidden="false" ht="14.75" outlineLevel="0" r="21116">
      <c r="A21116" s="1" t="s">
        <v>6</v>
      </c>
      <c r="B21116" s="1" t="n">
        <v>43878529</v>
      </c>
      <c r="C21116" s="1" t="s">
        <v>23074</v>
      </c>
      <c r="D21116" s="1" t="s">
        <v>22519</v>
      </c>
    </row>
    <row collapsed="false" customFormat="false" customHeight="false" hidden="false" ht="14.75" outlineLevel="0" r="21117">
      <c r="A21117" s="1" t="s">
        <v>11</v>
      </c>
      <c r="B21117" s="1" t="n">
        <v>937389</v>
      </c>
      <c r="C21117" s="1" t="s">
        <v>23075</v>
      </c>
      <c r="D21117" s="1" t="s">
        <v>22519</v>
      </c>
    </row>
    <row collapsed="false" customFormat="false" customHeight="false" hidden="false" ht="14.75" outlineLevel="0" r="21118">
      <c r="A21118" s="1" t="s">
        <v>11</v>
      </c>
      <c r="B21118" s="1" t="n">
        <v>935330</v>
      </c>
      <c r="C21118" s="1" t="s">
        <v>23076</v>
      </c>
      <c r="D21118" s="1" t="s">
        <v>22519</v>
      </c>
    </row>
    <row collapsed="false" customFormat="false" customHeight="false" hidden="false" ht="14.75" outlineLevel="0" r="21119">
      <c r="A21119" s="1" t="s">
        <v>11</v>
      </c>
      <c r="B21119" s="1" t="n">
        <v>11418052</v>
      </c>
      <c r="C21119" s="1" t="s">
        <v>23077</v>
      </c>
      <c r="D21119" s="1" t="s">
        <v>22519</v>
      </c>
    </row>
    <row collapsed="false" customFormat="false" customHeight="false" hidden="false" ht="14.75" outlineLevel="0" r="21120">
      <c r="A21120" s="1" t="s">
        <v>6</v>
      </c>
      <c r="B21120" s="1" t="n">
        <v>20200887</v>
      </c>
      <c r="C21120" s="1" t="s">
        <v>23078</v>
      </c>
      <c r="D21120" s="1" t="s">
        <v>22519</v>
      </c>
    </row>
    <row collapsed="false" customFormat="false" customHeight="false" hidden="false" ht="14.75" outlineLevel="0" r="21121">
      <c r="A21121" s="1" t="s">
        <v>11</v>
      </c>
      <c r="B21121" s="1" t="n">
        <v>15143768</v>
      </c>
      <c r="C21121" s="1" t="s">
        <v>23079</v>
      </c>
      <c r="D21121" s="1" t="s">
        <v>22519</v>
      </c>
    </row>
    <row collapsed="false" customFormat="false" customHeight="false" hidden="false" ht="14.75" outlineLevel="0" r="21122">
      <c r="A21122" s="1" t="s">
        <v>11</v>
      </c>
      <c r="B21122" s="1" t="n">
        <v>938139</v>
      </c>
      <c r="C21122" s="1" t="s">
        <v>23080</v>
      </c>
      <c r="D21122" s="1" t="s">
        <v>22519</v>
      </c>
    </row>
    <row collapsed="false" customFormat="false" customHeight="false" hidden="false" ht="14.75" outlineLevel="0" r="21123">
      <c r="A21123" s="1" t="s">
        <v>11</v>
      </c>
      <c r="B21123" s="1" t="n">
        <v>15175242</v>
      </c>
      <c r="C21123" s="1" t="s">
        <v>23081</v>
      </c>
      <c r="D21123" s="1" t="s">
        <v>22519</v>
      </c>
    </row>
    <row collapsed="false" customFormat="false" customHeight="false" hidden="false" ht="14.75" outlineLevel="0" r="21124">
      <c r="A21124" s="1" t="s">
        <v>11</v>
      </c>
      <c r="B21124" s="1" t="n">
        <v>937108</v>
      </c>
      <c r="C21124" s="1" t="s">
        <v>23082</v>
      </c>
      <c r="D21124" s="1" t="s">
        <v>22519</v>
      </c>
    </row>
    <row collapsed="false" customFormat="false" customHeight="false" hidden="false" ht="14.75" outlineLevel="0" r="21125">
      <c r="A21125" s="1" t="s">
        <v>11</v>
      </c>
      <c r="B21125" s="1" t="n">
        <v>11803390</v>
      </c>
      <c r="C21125" s="1" t="s">
        <v>23083</v>
      </c>
      <c r="D21125" s="1" t="s">
        <v>22519</v>
      </c>
    </row>
    <row collapsed="false" customFormat="false" customHeight="false" hidden="false" ht="14.75" outlineLevel="0" r="21126">
      <c r="A21126" s="1" t="s">
        <v>6</v>
      </c>
      <c r="B21126" s="1" t="n">
        <v>59364950</v>
      </c>
      <c r="C21126" s="1" t="s">
        <v>23084</v>
      </c>
      <c r="D21126" s="1" t="s">
        <v>22519</v>
      </c>
    </row>
    <row collapsed="false" customFormat="false" customHeight="false" hidden="false" ht="14.75" outlineLevel="0" r="21127">
      <c r="A21127" s="1" t="s">
        <v>75</v>
      </c>
      <c r="B21127" s="1" t="s">
        <v>23085</v>
      </c>
      <c r="C21127" s="1" t="s">
        <v>23086</v>
      </c>
      <c r="D21127" s="1" t="s">
        <v>22519</v>
      </c>
    </row>
    <row collapsed="false" customFormat="false" customHeight="false" hidden="false" ht="14.75" outlineLevel="0" r="21128">
      <c r="A21128" s="1" t="s">
        <v>6</v>
      </c>
      <c r="B21128" s="1" t="n">
        <v>13507496</v>
      </c>
      <c r="C21128" s="1" t="s">
        <v>23087</v>
      </c>
      <c r="D21128" s="1" t="s">
        <v>22519</v>
      </c>
    </row>
    <row collapsed="false" customFormat="false" customHeight="false" hidden="false" ht="14.75" outlineLevel="0" r="21129">
      <c r="A21129" s="1" t="s">
        <v>11</v>
      </c>
      <c r="B21129" s="1" t="n">
        <v>936968</v>
      </c>
      <c r="C21129" s="1" t="s">
        <v>23088</v>
      </c>
      <c r="D21129" s="1" t="s">
        <v>22519</v>
      </c>
    </row>
    <row collapsed="false" customFormat="false" customHeight="false" hidden="false" ht="14.75" outlineLevel="0" r="21130">
      <c r="A21130" s="1" t="s">
        <v>75</v>
      </c>
      <c r="B21130" s="1" t="s">
        <v>23089</v>
      </c>
      <c r="C21130" s="1" t="s">
        <v>23090</v>
      </c>
      <c r="D21130" s="1" t="s">
        <v>22519</v>
      </c>
    </row>
    <row collapsed="false" customFormat="false" customHeight="false" hidden="false" ht="14.75" outlineLevel="0" r="21131">
      <c r="A21131" s="1" t="s">
        <v>11</v>
      </c>
      <c r="B21131" s="1" t="n">
        <v>14882006</v>
      </c>
      <c r="C21131" s="1" t="s">
        <v>23091</v>
      </c>
      <c r="D21131" s="1" t="s">
        <v>22519</v>
      </c>
    </row>
    <row collapsed="false" customFormat="false" customHeight="false" hidden="false" ht="14.75" outlineLevel="0" r="21132">
      <c r="A21132" s="1" t="s">
        <v>11</v>
      </c>
      <c r="B21132" s="1" t="n">
        <v>15156620</v>
      </c>
      <c r="C21132" s="1" t="s">
        <v>23092</v>
      </c>
      <c r="D21132" s="1" t="s">
        <v>22519</v>
      </c>
    </row>
    <row collapsed="false" customFormat="false" customHeight="false" hidden="false" ht="14.75" outlineLevel="0" r="21133">
      <c r="A21133" s="1" t="s">
        <v>11</v>
      </c>
      <c r="B21133" s="1" t="n">
        <v>15054490</v>
      </c>
      <c r="C21133" s="1" t="s">
        <v>23093</v>
      </c>
      <c r="D21133" s="1" t="s">
        <v>22519</v>
      </c>
    </row>
    <row collapsed="false" customFormat="false" customHeight="false" hidden="false" ht="14.75" outlineLevel="0" r="21134">
      <c r="A21134" s="1" t="s">
        <v>75</v>
      </c>
      <c r="B21134" s="1" t="s">
        <v>23094</v>
      </c>
      <c r="C21134" s="1" t="s">
        <v>23095</v>
      </c>
      <c r="D21134" s="1" t="s">
        <v>22519</v>
      </c>
    </row>
    <row collapsed="false" customFormat="false" customHeight="false" hidden="false" ht="14.75" outlineLevel="0" r="21135">
      <c r="A21135" s="1" t="s">
        <v>11</v>
      </c>
      <c r="B21135" s="1" t="n">
        <v>11172003</v>
      </c>
      <c r="C21135" s="1" t="s">
        <v>23096</v>
      </c>
      <c r="D21135" s="1" t="s">
        <v>22519</v>
      </c>
    </row>
    <row collapsed="false" customFormat="false" customHeight="false" hidden="false" ht="14.75" outlineLevel="0" r="21136">
      <c r="A21136" s="1" t="s">
        <v>6</v>
      </c>
      <c r="B21136" s="1" t="n">
        <v>58924465</v>
      </c>
      <c r="C21136" s="1" t="s">
        <v>23097</v>
      </c>
      <c r="D21136" s="1" t="s">
        <v>22519</v>
      </c>
    </row>
    <row collapsed="false" customFormat="false" customHeight="false" hidden="false" ht="14.75" outlineLevel="0" r="21137">
      <c r="A21137" s="1" t="s">
        <v>11</v>
      </c>
      <c r="B21137" s="1" t="n">
        <v>937844</v>
      </c>
      <c r="C21137" s="1" t="s">
        <v>23098</v>
      </c>
      <c r="D21137" s="1" t="s">
        <v>22519</v>
      </c>
    </row>
    <row collapsed="false" customFormat="false" customHeight="false" hidden="false" ht="14.75" outlineLevel="0" r="21138">
      <c r="A21138" s="1" t="s">
        <v>11</v>
      </c>
      <c r="B21138" s="1" t="n">
        <v>11803364</v>
      </c>
      <c r="C21138" s="1" t="s">
        <v>23099</v>
      </c>
      <c r="D21138" s="1" t="s">
        <v>22519</v>
      </c>
    </row>
    <row collapsed="false" customFormat="false" customHeight="false" hidden="false" ht="14.75" outlineLevel="0" r="21139">
      <c r="A21139" s="1" t="s">
        <v>11</v>
      </c>
      <c r="B21139" s="1" t="n">
        <v>11141965</v>
      </c>
      <c r="C21139" s="1" t="s">
        <v>23100</v>
      </c>
      <c r="D21139" s="1" t="s">
        <v>22519</v>
      </c>
    </row>
    <row collapsed="false" customFormat="false" customHeight="false" hidden="false" ht="14.75" outlineLevel="0" r="21140">
      <c r="A21140" s="1" t="s">
        <v>11</v>
      </c>
      <c r="B21140" s="1" t="n">
        <v>14880650</v>
      </c>
      <c r="C21140" s="1" t="s">
        <v>23101</v>
      </c>
      <c r="D21140" s="1" t="s">
        <v>22519</v>
      </c>
    </row>
    <row collapsed="false" customFormat="false" customHeight="false" hidden="false" ht="14.75" outlineLevel="0" r="21141">
      <c r="A21141" s="1" t="s">
        <v>11</v>
      </c>
      <c r="B21141" s="1" t="n">
        <v>936956</v>
      </c>
      <c r="C21141" s="1" t="s">
        <v>23102</v>
      </c>
      <c r="D21141" s="1" t="s">
        <v>22519</v>
      </c>
    </row>
    <row collapsed="false" customFormat="false" customHeight="false" hidden="false" ht="14.75" outlineLevel="0" r="21142">
      <c r="A21142" s="1" t="s">
        <v>11</v>
      </c>
      <c r="B21142" s="1" t="n">
        <v>936185</v>
      </c>
      <c r="C21142" s="1" t="s">
        <v>23103</v>
      </c>
      <c r="D21142" s="1" t="s">
        <v>22519</v>
      </c>
    </row>
    <row collapsed="false" customFormat="false" customHeight="false" hidden="false" ht="14.75" outlineLevel="0" r="21143">
      <c r="A21143" s="1" t="s">
        <v>11</v>
      </c>
      <c r="B21143" s="1" t="n">
        <v>11802934</v>
      </c>
      <c r="C21143" s="1" t="s">
        <v>23104</v>
      </c>
      <c r="D21143" s="1" t="s">
        <v>22519</v>
      </c>
    </row>
    <row collapsed="false" customFormat="false" customHeight="false" hidden="false" ht="14.75" outlineLevel="0" r="21144">
      <c r="A21144" s="1" t="s">
        <v>75</v>
      </c>
      <c r="B21144" s="1" t="s">
        <v>23105</v>
      </c>
      <c r="C21144" s="1" t="s">
        <v>23106</v>
      </c>
      <c r="D21144" s="1" t="s">
        <v>22519</v>
      </c>
    </row>
    <row collapsed="false" customFormat="false" customHeight="false" hidden="false" ht="14.75" outlineLevel="0" r="21145">
      <c r="A21145" s="1" t="s">
        <v>11</v>
      </c>
      <c r="B21145" s="1" t="n">
        <v>13933402</v>
      </c>
      <c r="C21145" s="1" t="s">
        <v>23107</v>
      </c>
      <c r="D21145" s="1" t="s">
        <v>22519</v>
      </c>
    </row>
    <row collapsed="false" customFormat="false" customHeight="false" hidden="false" ht="14.75" outlineLevel="0" r="21146">
      <c r="A21146" s="1" t="s">
        <v>11</v>
      </c>
      <c r="B21146" s="1" t="n">
        <v>14882181</v>
      </c>
      <c r="C21146" s="1" t="s">
        <v>23108</v>
      </c>
      <c r="D21146" s="1" t="s">
        <v>22519</v>
      </c>
    </row>
    <row collapsed="false" customFormat="false" customHeight="false" hidden="false" ht="14.75" outlineLevel="0" r="21147">
      <c r="A21147" s="1" t="s">
        <v>6</v>
      </c>
      <c r="B21147" s="1" t="n">
        <v>59393835</v>
      </c>
      <c r="C21147" s="1" t="s">
        <v>23109</v>
      </c>
      <c r="D21147" s="1" t="s">
        <v>22519</v>
      </c>
    </row>
    <row collapsed="false" customFormat="false" customHeight="false" hidden="false" ht="14.75" outlineLevel="0" r="21148">
      <c r="A21148" s="1" t="s">
        <v>6</v>
      </c>
      <c r="B21148" s="1" t="n">
        <v>20203006</v>
      </c>
      <c r="C21148" s="1" t="s">
        <v>23110</v>
      </c>
      <c r="D21148" s="1" t="s">
        <v>22519</v>
      </c>
    </row>
    <row collapsed="false" customFormat="false" customHeight="false" hidden="false" ht="14.75" outlineLevel="0" r="21149">
      <c r="A21149" s="1" t="s">
        <v>11</v>
      </c>
      <c r="B21149" s="1" t="n">
        <v>935327</v>
      </c>
      <c r="C21149" s="1" t="s">
        <v>23111</v>
      </c>
      <c r="D21149" s="1" t="s">
        <v>22519</v>
      </c>
    </row>
    <row collapsed="false" customFormat="false" customHeight="false" hidden="false" ht="14.75" outlineLevel="0" r="21150">
      <c r="A21150" s="1" t="s">
        <v>75</v>
      </c>
      <c r="B21150" s="1" t="s">
        <v>23112</v>
      </c>
      <c r="C21150" s="1" t="s">
        <v>23113</v>
      </c>
      <c r="D21150" s="1" t="s">
        <v>22519</v>
      </c>
    </row>
    <row collapsed="false" customFormat="false" customHeight="false" hidden="false" ht="14.75" outlineLevel="0" r="21151">
      <c r="A21151" s="1" t="s">
        <v>11</v>
      </c>
      <c r="B21151" s="1" t="n">
        <v>936787</v>
      </c>
      <c r="C21151" s="1" t="s">
        <v>23114</v>
      </c>
      <c r="D21151" s="1" t="s">
        <v>22519</v>
      </c>
    </row>
    <row collapsed="false" customFormat="false" customHeight="false" hidden="false" ht="14.75" outlineLevel="0" r="21152">
      <c r="A21152" s="1" t="s">
        <v>11</v>
      </c>
      <c r="B21152" s="1" t="n">
        <v>15181614</v>
      </c>
      <c r="C21152" s="1" t="s">
        <v>23115</v>
      </c>
      <c r="D21152" s="1" t="s">
        <v>22519</v>
      </c>
    </row>
    <row collapsed="false" customFormat="false" customHeight="false" hidden="false" ht="14.75" outlineLevel="0" r="21153">
      <c r="A21153" s="1" t="s">
        <v>11</v>
      </c>
      <c r="B21153" s="1" t="n">
        <v>936563</v>
      </c>
      <c r="C21153" s="1" t="s">
        <v>23116</v>
      </c>
      <c r="D21153" s="1" t="s">
        <v>22519</v>
      </c>
    </row>
    <row collapsed="false" customFormat="false" customHeight="false" hidden="false" ht="14.75" outlineLevel="0" r="21154">
      <c r="A21154" s="1" t="s">
        <v>6</v>
      </c>
      <c r="B21154" s="1" t="n">
        <v>43830355</v>
      </c>
      <c r="C21154" s="1" t="s">
        <v>23117</v>
      </c>
      <c r="D21154" s="1" t="s">
        <v>22519</v>
      </c>
    </row>
    <row collapsed="false" customFormat="false" customHeight="false" hidden="false" ht="14.75" outlineLevel="0" r="21155">
      <c r="A21155" s="1" t="s">
        <v>75</v>
      </c>
      <c r="B21155" s="1" t="s">
        <v>23118</v>
      </c>
      <c r="C21155" s="1" t="s">
        <v>23119</v>
      </c>
      <c r="D21155" s="1" t="s">
        <v>22519</v>
      </c>
    </row>
    <row collapsed="false" customFormat="false" customHeight="false" hidden="false" ht="14.75" outlineLevel="0" r="21156">
      <c r="A21156" s="1" t="s">
        <v>11</v>
      </c>
      <c r="B21156" s="1" t="n">
        <v>935600</v>
      </c>
      <c r="C21156" s="1" t="s">
        <v>23120</v>
      </c>
      <c r="D21156" s="1" t="s">
        <v>22519</v>
      </c>
    </row>
    <row collapsed="false" customFormat="false" customHeight="false" hidden="false" ht="14.75" outlineLevel="0" r="21157">
      <c r="A21157" s="1" t="s">
        <v>75</v>
      </c>
      <c r="B21157" s="1" t="s">
        <v>23121</v>
      </c>
      <c r="C21157" s="1" t="s">
        <v>23122</v>
      </c>
      <c r="D21157" s="1" t="s">
        <v>22519</v>
      </c>
    </row>
    <row collapsed="false" customFormat="false" customHeight="false" hidden="false" ht="14.75" outlineLevel="0" r="21158">
      <c r="A21158" s="1" t="s">
        <v>11</v>
      </c>
      <c r="B21158" s="1" t="n">
        <v>14881871</v>
      </c>
      <c r="C21158" s="1" t="s">
        <v>23123</v>
      </c>
      <c r="D21158" s="1" t="s">
        <v>22519</v>
      </c>
    </row>
    <row collapsed="false" customFormat="false" customHeight="false" hidden="false" ht="14.75" outlineLevel="0" r="21159">
      <c r="A21159" s="1" t="s">
        <v>11</v>
      </c>
      <c r="B21159" s="1" t="n">
        <v>936296</v>
      </c>
      <c r="C21159" s="1" t="s">
        <v>23124</v>
      </c>
      <c r="D21159" s="1" t="s">
        <v>22519</v>
      </c>
    </row>
    <row collapsed="false" customFormat="false" customHeight="false" hidden="false" ht="14.75" outlineLevel="0" r="21160">
      <c r="A21160" s="1" t="s">
        <v>11</v>
      </c>
      <c r="B21160" s="1" t="n">
        <v>936952</v>
      </c>
      <c r="C21160" s="1" t="s">
        <v>23125</v>
      </c>
      <c r="D21160" s="1" t="s">
        <v>22519</v>
      </c>
    </row>
    <row collapsed="false" customFormat="false" customHeight="false" hidden="false" ht="14.75" outlineLevel="0" r="21161">
      <c r="A21161" s="1" t="s">
        <v>11</v>
      </c>
      <c r="B21161" s="1" t="n">
        <v>935985</v>
      </c>
      <c r="C21161" s="1" t="s">
        <v>23126</v>
      </c>
      <c r="D21161" s="1" t="s">
        <v>22519</v>
      </c>
    </row>
    <row collapsed="false" customFormat="false" customHeight="false" hidden="false" ht="14.75" outlineLevel="0" r="21162">
      <c r="A21162" s="1" t="s">
        <v>6</v>
      </c>
      <c r="B21162" s="1" t="n">
        <v>13420146</v>
      </c>
      <c r="C21162" s="1" t="s">
        <v>23127</v>
      </c>
      <c r="D21162" s="1" t="s">
        <v>22519</v>
      </c>
    </row>
    <row collapsed="false" customFormat="false" customHeight="false" hidden="false" ht="14.75" outlineLevel="0" r="21163">
      <c r="A21163" s="1" t="s">
        <v>11</v>
      </c>
      <c r="B21163" s="1" t="n">
        <v>14880870</v>
      </c>
      <c r="C21163" s="1" t="s">
        <v>23128</v>
      </c>
      <c r="D21163" s="1" t="s">
        <v>22519</v>
      </c>
    </row>
    <row collapsed="false" customFormat="false" customHeight="false" hidden="false" ht="14.75" outlineLevel="0" r="21164">
      <c r="A21164" s="1" t="s">
        <v>11</v>
      </c>
      <c r="B21164" s="1" t="n">
        <v>13933601</v>
      </c>
      <c r="C21164" s="1" t="s">
        <v>23129</v>
      </c>
      <c r="D21164" s="1" t="s">
        <v>22519</v>
      </c>
    </row>
    <row collapsed="false" customFormat="false" customHeight="false" hidden="false" ht="14.75" outlineLevel="0" r="21165">
      <c r="A21165" s="1" t="s">
        <v>11</v>
      </c>
      <c r="B21165" s="1" t="n">
        <v>17207444</v>
      </c>
      <c r="C21165" s="1" t="s">
        <v>23130</v>
      </c>
      <c r="D21165" s="1" t="s">
        <v>22519</v>
      </c>
    </row>
    <row collapsed="false" customFormat="false" customHeight="false" hidden="false" ht="14.75" outlineLevel="0" r="21166">
      <c r="A21166" s="1" t="s">
        <v>11</v>
      </c>
      <c r="B21166" s="1" t="n">
        <v>15191602</v>
      </c>
      <c r="C21166" s="1" t="s">
        <v>23131</v>
      </c>
      <c r="D21166" s="1" t="s">
        <v>22519</v>
      </c>
    </row>
    <row collapsed="false" customFormat="false" customHeight="false" hidden="false" ht="14.75" outlineLevel="0" r="21167">
      <c r="A21167" s="1" t="s">
        <v>11</v>
      </c>
      <c r="B21167" s="1" t="n">
        <v>937225</v>
      </c>
      <c r="C21167" s="1" t="s">
        <v>23132</v>
      </c>
      <c r="D21167" s="1" t="s">
        <v>22519</v>
      </c>
    </row>
    <row collapsed="false" customFormat="false" customHeight="false" hidden="false" ht="14.75" outlineLevel="0" r="21168">
      <c r="A21168" s="1" t="s">
        <v>11</v>
      </c>
      <c r="B21168" s="1" t="n">
        <v>15614183</v>
      </c>
      <c r="C21168" s="1" t="s">
        <v>23133</v>
      </c>
      <c r="D21168" s="1" t="s">
        <v>22519</v>
      </c>
    </row>
    <row collapsed="false" customFormat="false" customHeight="false" hidden="false" ht="14.75" outlineLevel="0" r="21169">
      <c r="A21169" s="1" t="s">
        <v>11</v>
      </c>
      <c r="B21169" s="1" t="n">
        <v>11141694</v>
      </c>
      <c r="C21169" s="1" t="s">
        <v>23134</v>
      </c>
      <c r="D21169" s="1" t="s">
        <v>22519</v>
      </c>
    </row>
    <row collapsed="false" customFormat="false" customHeight="false" hidden="false" ht="14.75" outlineLevel="0" r="21170">
      <c r="A21170" s="1" t="s">
        <v>11</v>
      </c>
      <c r="B21170" s="1" t="n">
        <v>15621816</v>
      </c>
      <c r="C21170" s="1" t="s">
        <v>23135</v>
      </c>
      <c r="D21170" s="1" t="s">
        <v>22519</v>
      </c>
    </row>
    <row collapsed="false" customFormat="false" customHeight="false" hidden="false" ht="14.75" outlineLevel="0" r="21171">
      <c r="A21171" s="1" t="s">
        <v>75</v>
      </c>
      <c r="B21171" s="1" t="s">
        <v>23136</v>
      </c>
      <c r="C21171" s="1" t="s">
        <v>23137</v>
      </c>
      <c r="D21171" s="1" t="s">
        <v>22519</v>
      </c>
    </row>
    <row collapsed="false" customFormat="false" customHeight="false" hidden="false" ht="14.75" outlineLevel="0" r="21172">
      <c r="A21172" s="1" t="s">
        <v>75</v>
      </c>
      <c r="B21172" s="1" t="s">
        <v>23138</v>
      </c>
      <c r="C21172" s="1" t="s">
        <v>23139</v>
      </c>
      <c r="D21172" s="1" t="s">
        <v>22519</v>
      </c>
    </row>
    <row collapsed="false" customFormat="false" customHeight="false" hidden="false" ht="14.75" outlineLevel="0" r="21173">
      <c r="A21173" s="1" t="s">
        <v>11</v>
      </c>
      <c r="B21173" s="1" t="n">
        <v>11802829</v>
      </c>
      <c r="C21173" s="1" t="s">
        <v>23140</v>
      </c>
      <c r="D21173" s="1" t="s">
        <v>22519</v>
      </c>
    </row>
    <row collapsed="false" customFormat="false" customHeight="false" hidden="false" ht="14.75" outlineLevel="0" r="21174">
      <c r="A21174" s="1" t="s">
        <v>6</v>
      </c>
      <c r="B21174" s="1" t="n">
        <v>20202909</v>
      </c>
      <c r="C21174" s="1" t="s">
        <v>23141</v>
      </c>
      <c r="D21174" s="1" t="s">
        <v>22519</v>
      </c>
    </row>
    <row collapsed="false" customFormat="false" customHeight="false" hidden="false" ht="14.75" outlineLevel="0" r="21175">
      <c r="A21175" s="1" t="s">
        <v>11</v>
      </c>
      <c r="B21175" s="1" t="n">
        <v>13933589</v>
      </c>
      <c r="C21175" s="1" t="s">
        <v>23142</v>
      </c>
      <c r="D21175" s="1" t="s">
        <v>22519</v>
      </c>
    </row>
    <row collapsed="false" customFormat="false" customHeight="false" hidden="false" ht="14.75" outlineLevel="0" r="21176">
      <c r="A21176" s="1" t="s">
        <v>11</v>
      </c>
      <c r="B21176" s="1" t="n">
        <v>14880652</v>
      </c>
      <c r="C21176" s="1" t="s">
        <v>23143</v>
      </c>
      <c r="D21176" s="1" t="s">
        <v>22519</v>
      </c>
    </row>
    <row collapsed="false" customFormat="false" customHeight="false" hidden="false" ht="14.75" outlineLevel="0" r="21177">
      <c r="A21177" s="1" t="s">
        <v>75</v>
      </c>
      <c r="B21177" s="1" t="s">
        <v>23144</v>
      </c>
      <c r="C21177" s="1" t="s">
        <v>23145</v>
      </c>
      <c r="D21177" s="1" t="s">
        <v>22519</v>
      </c>
    </row>
    <row collapsed="false" customFormat="false" customHeight="false" hidden="false" ht="14.75" outlineLevel="0" r="21178">
      <c r="A21178" s="1" t="s">
        <v>11</v>
      </c>
      <c r="B21178" s="1" t="n">
        <v>11172457</v>
      </c>
      <c r="C21178" s="1" t="s">
        <v>23146</v>
      </c>
      <c r="D21178" s="1" t="s">
        <v>22519</v>
      </c>
    </row>
    <row collapsed="false" customFormat="false" customHeight="false" hidden="false" ht="14.75" outlineLevel="0" r="21179">
      <c r="A21179" s="1" t="s">
        <v>75</v>
      </c>
      <c r="B21179" s="1" t="s">
        <v>23147</v>
      </c>
      <c r="C21179" s="1" t="s">
        <v>23148</v>
      </c>
      <c r="D21179" s="1" t="s">
        <v>22519</v>
      </c>
    </row>
    <row collapsed="false" customFormat="false" customHeight="false" hidden="false" ht="14.75" outlineLevel="0" r="21180">
      <c r="A21180" s="1" t="s">
        <v>11</v>
      </c>
      <c r="B21180" s="1" t="n">
        <v>11431025</v>
      </c>
      <c r="C21180" s="1" t="s">
        <v>23149</v>
      </c>
      <c r="D21180" s="1" t="s">
        <v>22519</v>
      </c>
    </row>
    <row collapsed="false" customFormat="false" customHeight="false" hidden="false" ht="14.75" outlineLevel="0" r="21181">
      <c r="A21181" s="1" t="s">
        <v>6</v>
      </c>
      <c r="B21181" s="1" t="n">
        <v>13379607</v>
      </c>
      <c r="C21181" s="1" t="s">
        <v>23150</v>
      </c>
      <c r="D21181" s="1" t="s">
        <v>22519</v>
      </c>
    </row>
    <row collapsed="false" customFormat="false" customHeight="false" hidden="false" ht="14.75" outlineLevel="0" r="21182">
      <c r="A21182" s="1" t="s">
        <v>75</v>
      </c>
      <c r="B21182" s="1" t="s">
        <v>23151</v>
      </c>
      <c r="C21182" s="1" t="s">
        <v>23152</v>
      </c>
      <c r="D21182" s="1" t="s">
        <v>22519</v>
      </c>
    </row>
    <row collapsed="false" customFormat="false" customHeight="false" hidden="false" ht="14.75" outlineLevel="0" r="21183">
      <c r="A21183" s="1" t="s">
        <v>11</v>
      </c>
      <c r="B21183" s="1" t="n">
        <v>937409</v>
      </c>
      <c r="C21183" s="1" t="s">
        <v>23153</v>
      </c>
      <c r="D21183" s="1" t="s">
        <v>22519</v>
      </c>
    </row>
    <row collapsed="false" customFormat="false" customHeight="false" hidden="false" ht="14.75" outlineLevel="0" r="21184">
      <c r="A21184" s="1" t="s">
        <v>6</v>
      </c>
      <c r="B21184" s="1" t="n">
        <v>59219824</v>
      </c>
      <c r="C21184" s="1" t="s">
        <v>23154</v>
      </c>
      <c r="D21184" s="1" t="s">
        <v>22519</v>
      </c>
    </row>
    <row collapsed="false" customFormat="false" customHeight="false" hidden="false" ht="14.75" outlineLevel="0" r="21185">
      <c r="A21185" s="1" t="s">
        <v>6</v>
      </c>
      <c r="B21185" s="1" t="n">
        <v>15511389</v>
      </c>
      <c r="C21185" s="1" t="s">
        <v>23155</v>
      </c>
      <c r="D21185" s="1" t="s">
        <v>22519</v>
      </c>
    </row>
    <row collapsed="false" customFormat="false" customHeight="false" hidden="false" ht="14.75" outlineLevel="0" r="21186">
      <c r="A21186" s="1" t="s">
        <v>11</v>
      </c>
      <c r="B21186" s="1" t="n">
        <v>12724349</v>
      </c>
      <c r="C21186" s="1" t="s">
        <v>23156</v>
      </c>
      <c r="D21186" s="1" t="s">
        <v>22519</v>
      </c>
    </row>
    <row collapsed="false" customFormat="false" customHeight="false" hidden="false" ht="14.75" outlineLevel="0" r="21187">
      <c r="A21187" s="1" t="s">
        <v>11</v>
      </c>
      <c r="B21187" s="1" t="n">
        <v>14880651</v>
      </c>
      <c r="C21187" s="1" t="s">
        <v>23157</v>
      </c>
      <c r="D21187" s="1" t="s">
        <v>22519</v>
      </c>
    </row>
    <row collapsed="false" customFormat="false" customHeight="false" hidden="false" ht="14.75" outlineLevel="0" r="21188">
      <c r="A21188" s="1" t="s">
        <v>11</v>
      </c>
      <c r="B21188" s="1" t="n">
        <v>936774</v>
      </c>
      <c r="C21188" s="1" t="s">
        <v>23158</v>
      </c>
      <c r="D21188" s="1" t="s">
        <v>22519</v>
      </c>
    </row>
    <row collapsed="false" customFormat="false" customHeight="false" hidden="false" ht="14.75" outlineLevel="0" r="21189">
      <c r="A21189" s="1" t="s">
        <v>75</v>
      </c>
      <c r="B21189" s="1" t="s">
        <v>23159</v>
      </c>
      <c r="C21189" s="1" t="s">
        <v>23160</v>
      </c>
      <c r="D21189" s="1" t="s">
        <v>22519</v>
      </c>
    </row>
    <row collapsed="false" customFormat="false" customHeight="false" hidden="false" ht="14.75" outlineLevel="0" r="21190">
      <c r="A21190" s="1" t="s">
        <v>11</v>
      </c>
      <c r="B21190" s="1" t="n">
        <v>15681210</v>
      </c>
      <c r="C21190" s="1" t="s">
        <v>23161</v>
      </c>
      <c r="D21190" s="1" t="s">
        <v>22519</v>
      </c>
    </row>
    <row collapsed="false" customFormat="false" customHeight="false" hidden="false" ht="14.75" outlineLevel="0" r="21191">
      <c r="A21191" s="1" t="s">
        <v>11</v>
      </c>
      <c r="B21191" s="1" t="n">
        <v>15664054</v>
      </c>
      <c r="C21191" s="1" t="s">
        <v>23162</v>
      </c>
      <c r="D21191" s="1" t="s">
        <v>22519</v>
      </c>
    </row>
    <row collapsed="false" customFormat="false" customHeight="false" hidden="false" ht="14.75" outlineLevel="0" r="21192">
      <c r="A21192" s="1" t="s">
        <v>11</v>
      </c>
      <c r="B21192" s="1" t="n">
        <v>16238009</v>
      </c>
      <c r="C21192" s="1" t="s">
        <v>23163</v>
      </c>
      <c r="D21192" s="1" t="s">
        <v>22519</v>
      </c>
    </row>
    <row collapsed="false" customFormat="false" customHeight="false" hidden="false" ht="14.75" outlineLevel="0" r="21193">
      <c r="A21193" s="1" t="s">
        <v>6</v>
      </c>
      <c r="B21193" s="1" t="n">
        <v>13072624</v>
      </c>
      <c r="C21193" s="1" t="s">
        <v>23164</v>
      </c>
      <c r="D21193" s="1" t="s">
        <v>22519</v>
      </c>
    </row>
    <row collapsed="false" customFormat="false" customHeight="false" hidden="false" ht="14.75" outlineLevel="0" r="21194">
      <c r="A21194" s="1" t="s">
        <v>75</v>
      </c>
      <c r="B21194" s="1" t="s">
        <v>23165</v>
      </c>
      <c r="C21194" s="1" t="s">
        <v>23166</v>
      </c>
      <c r="D21194" s="1" t="s">
        <v>22519</v>
      </c>
    </row>
    <row collapsed="false" customFormat="false" customHeight="false" hidden="false" ht="14.75" outlineLevel="0" r="21195">
      <c r="A21195" s="1" t="s">
        <v>11</v>
      </c>
      <c r="B21195" s="1" t="n">
        <v>13933467</v>
      </c>
      <c r="C21195" s="1" t="s">
        <v>23167</v>
      </c>
      <c r="D21195" s="1" t="s">
        <v>22519</v>
      </c>
    </row>
    <row collapsed="false" customFormat="false" customHeight="false" hidden="false" ht="14.75" outlineLevel="0" r="21196">
      <c r="A21196" s="1" t="s">
        <v>75</v>
      </c>
      <c r="B21196" s="1" t="s">
        <v>23168</v>
      </c>
      <c r="C21196" s="1" t="s">
        <v>23169</v>
      </c>
      <c r="D21196" s="1" t="s">
        <v>22519</v>
      </c>
    </row>
    <row collapsed="false" customFormat="false" customHeight="false" hidden="false" ht="14.75" outlineLevel="0" r="21197">
      <c r="A21197" s="1" t="s">
        <v>11</v>
      </c>
      <c r="B21197" s="1" t="n">
        <v>11305474</v>
      </c>
      <c r="C21197" s="1" t="s">
        <v>23170</v>
      </c>
      <c r="D21197" s="1" t="s">
        <v>22519</v>
      </c>
    </row>
    <row collapsed="false" customFormat="false" customHeight="false" hidden="false" ht="14.75" outlineLevel="0" r="21198">
      <c r="A21198" s="1" t="s">
        <v>11</v>
      </c>
      <c r="B21198" s="1" t="n">
        <v>12784487</v>
      </c>
      <c r="C21198" s="1" t="s">
        <v>23171</v>
      </c>
      <c r="D21198" s="1" t="s">
        <v>22519</v>
      </c>
    </row>
    <row collapsed="false" customFormat="false" customHeight="false" hidden="false" ht="14.75" outlineLevel="0" r="21199">
      <c r="A21199" s="1" t="s">
        <v>11</v>
      </c>
      <c r="B21199" s="1" t="n">
        <v>15038697</v>
      </c>
      <c r="C21199" s="1" t="s">
        <v>23172</v>
      </c>
      <c r="D21199" s="1" t="s">
        <v>22519</v>
      </c>
    </row>
    <row collapsed="false" customFormat="false" customHeight="false" hidden="false" ht="14.75" outlineLevel="0" r="21200">
      <c r="A21200" s="1" t="s">
        <v>11</v>
      </c>
      <c r="B21200" s="1" t="n">
        <v>15135908</v>
      </c>
      <c r="C21200" s="1" t="s">
        <v>23173</v>
      </c>
      <c r="D21200" s="1" t="s">
        <v>22519</v>
      </c>
    </row>
    <row collapsed="false" customFormat="false" customHeight="false" hidden="false" ht="14.75" outlineLevel="0" r="21201">
      <c r="A21201" s="1" t="s">
        <v>11</v>
      </c>
      <c r="B21201" s="1" t="n">
        <v>936239</v>
      </c>
      <c r="C21201" s="1" t="s">
        <v>23174</v>
      </c>
      <c r="D21201" s="1" t="s">
        <v>22519</v>
      </c>
    </row>
    <row collapsed="false" customFormat="false" customHeight="false" hidden="false" ht="14.75" outlineLevel="0" r="21202">
      <c r="A21202" s="1" t="s">
        <v>11</v>
      </c>
      <c r="B21202" s="1" t="n">
        <v>17269485</v>
      </c>
      <c r="C21202" s="1" t="s">
        <v>23175</v>
      </c>
      <c r="D21202" s="1" t="s">
        <v>22519</v>
      </c>
    </row>
    <row collapsed="false" customFormat="false" customHeight="false" hidden="false" ht="14.75" outlineLevel="0" r="21203">
      <c r="A21203" s="1" t="s">
        <v>11</v>
      </c>
      <c r="B21203" s="1" t="n">
        <v>16204142</v>
      </c>
      <c r="C21203" s="1" t="s">
        <v>23176</v>
      </c>
      <c r="D21203" s="1" t="s">
        <v>22519</v>
      </c>
    </row>
    <row collapsed="false" customFormat="false" customHeight="false" hidden="false" ht="14.75" outlineLevel="0" r="21204">
      <c r="A21204" s="1" t="s">
        <v>11</v>
      </c>
      <c r="B21204" s="1" t="n">
        <v>15191426</v>
      </c>
      <c r="C21204" s="1" t="s">
        <v>23177</v>
      </c>
      <c r="D21204" s="1" t="s">
        <v>22519</v>
      </c>
    </row>
    <row collapsed="false" customFormat="false" customHeight="false" hidden="false" ht="14.75" outlineLevel="0" r="21205">
      <c r="A21205" s="1" t="s">
        <v>11</v>
      </c>
      <c r="B21205" s="1" t="n">
        <v>935133</v>
      </c>
      <c r="C21205" s="1" t="s">
        <v>23178</v>
      </c>
      <c r="D21205" s="1" t="s">
        <v>22519</v>
      </c>
    </row>
    <row collapsed="false" customFormat="false" customHeight="false" hidden="false" ht="14.75" outlineLevel="0" r="21206">
      <c r="A21206" s="1" t="s">
        <v>11</v>
      </c>
      <c r="B21206" s="1" t="n">
        <v>936341</v>
      </c>
      <c r="C21206" s="1" t="s">
        <v>23179</v>
      </c>
      <c r="D21206" s="1" t="s">
        <v>22519</v>
      </c>
    </row>
    <row collapsed="false" customFormat="false" customHeight="false" hidden="false" ht="14.75" outlineLevel="0" r="21207">
      <c r="A21207" s="1" t="s">
        <v>11</v>
      </c>
      <c r="B21207" s="1" t="n">
        <v>15208029</v>
      </c>
      <c r="C21207" s="1" t="s">
        <v>23180</v>
      </c>
      <c r="D21207" s="1" t="s">
        <v>22519</v>
      </c>
    </row>
    <row collapsed="false" customFormat="false" customHeight="false" hidden="false" ht="14.75" outlineLevel="0" r="21208">
      <c r="A21208" s="1" t="s">
        <v>75</v>
      </c>
      <c r="B21208" s="1" t="s">
        <v>23181</v>
      </c>
      <c r="C21208" s="1" t="s">
        <v>23182</v>
      </c>
      <c r="D21208" s="1" t="s">
        <v>22519</v>
      </c>
    </row>
    <row collapsed="false" customFormat="false" customHeight="false" hidden="false" ht="14.75" outlineLevel="0" r="21209">
      <c r="A21209" s="1" t="s">
        <v>11</v>
      </c>
      <c r="B21209" s="1" t="n">
        <v>15416044</v>
      </c>
      <c r="C21209" s="1" t="s">
        <v>23183</v>
      </c>
      <c r="D21209" s="1" t="s">
        <v>22519</v>
      </c>
    </row>
    <row collapsed="false" customFormat="false" customHeight="false" hidden="false" ht="14.75" outlineLevel="0" r="21210">
      <c r="A21210" s="1" t="s">
        <v>11</v>
      </c>
      <c r="B21210" s="1" t="n">
        <v>938052</v>
      </c>
      <c r="C21210" s="1" t="s">
        <v>23184</v>
      </c>
      <c r="D21210" s="1" t="s">
        <v>22519</v>
      </c>
    </row>
    <row collapsed="false" customFormat="false" customHeight="false" hidden="false" ht="14.75" outlineLevel="0" r="21211">
      <c r="A21211" s="1" t="s">
        <v>75</v>
      </c>
      <c r="B21211" s="1" t="s">
        <v>23185</v>
      </c>
      <c r="C21211" s="1" t="s">
        <v>23186</v>
      </c>
      <c r="D21211" s="1" t="s">
        <v>22519</v>
      </c>
    </row>
    <row collapsed="false" customFormat="false" customHeight="false" hidden="false" ht="14.75" outlineLevel="0" r="21212">
      <c r="A21212" s="1" t="s">
        <v>6</v>
      </c>
      <c r="B21212" s="1" t="n">
        <v>20329470</v>
      </c>
      <c r="C21212" s="1" t="s">
        <v>23187</v>
      </c>
      <c r="D21212" s="1" t="s">
        <v>22519</v>
      </c>
    </row>
    <row collapsed="false" customFormat="false" customHeight="false" hidden="false" ht="14.75" outlineLevel="0" r="21213">
      <c r="A21213" s="1" t="s">
        <v>11</v>
      </c>
      <c r="B21213" s="1" t="n">
        <v>935705</v>
      </c>
      <c r="C21213" s="1" t="s">
        <v>23188</v>
      </c>
      <c r="D21213" s="1" t="s">
        <v>22519</v>
      </c>
    </row>
    <row collapsed="false" customFormat="false" customHeight="false" hidden="false" ht="14.75" outlineLevel="0" r="21214">
      <c r="A21214" s="1" t="s">
        <v>75</v>
      </c>
      <c r="B21214" s="1" t="s">
        <v>23189</v>
      </c>
      <c r="C21214" s="1" t="s">
        <v>23190</v>
      </c>
      <c r="D21214" s="1" t="s">
        <v>22519</v>
      </c>
    </row>
    <row collapsed="false" customFormat="false" customHeight="false" hidden="false" ht="14.75" outlineLevel="0" r="21215">
      <c r="A21215" s="1" t="s">
        <v>11</v>
      </c>
      <c r="B21215" s="1" t="n">
        <v>11305686</v>
      </c>
      <c r="C21215" s="1" t="s">
        <v>23191</v>
      </c>
      <c r="D21215" s="1" t="s">
        <v>22519</v>
      </c>
    </row>
    <row collapsed="false" customFormat="false" customHeight="false" hidden="false" ht="14.75" outlineLevel="0" r="21216">
      <c r="A21216" s="1" t="s">
        <v>11</v>
      </c>
      <c r="B21216" s="1" t="n">
        <v>15081264</v>
      </c>
      <c r="C21216" s="1" t="s">
        <v>23192</v>
      </c>
      <c r="D21216" s="1" t="s">
        <v>22519</v>
      </c>
    </row>
    <row collapsed="false" customFormat="false" customHeight="false" hidden="false" ht="14.75" outlineLevel="0" r="21217">
      <c r="A21217" s="1" t="s">
        <v>11</v>
      </c>
      <c r="B21217" s="1" t="n">
        <v>11109913</v>
      </c>
      <c r="C21217" s="1" t="s">
        <v>23193</v>
      </c>
      <c r="D21217" s="1" t="s">
        <v>22519</v>
      </c>
    </row>
    <row collapsed="false" customFormat="false" customHeight="false" hidden="false" ht="14.75" outlineLevel="0" r="21218">
      <c r="A21218" s="1" t="s">
        <v>11</v>
      </c>
      <c r="B21218" s="1" t="n">
        <v>11802820</v>
      </c>
      <c r="C21218" s="1" t="s">
        <v>23194</v>
      </c>
      <c r="D21218" s="1" t="s">
        <v>22519</v>
      </c>
    </row>
    <row collapsed="false" customFormat="false" customHeight="false" hidden="false" ht="14.75" outlineLevel="0" r="21219">
      <c r="A21219" s="1" t="s">
        <v>75</v>
      </c>
      <c r="B21219" s="1" t="s">
        <v>23195</v>
      </c>
      <c r="C21219" s="1" t="s">
        <v>23196</v>
      </c>
      <c r="D21219" s="1" t="s">
        <v>22519</v>
      </c>
    </row>
    <row collapsed="false" customFormat="false" customHeight="false" hidden="false" ht="14.75" outlineLevel="0" r="21220">
      <c r="A21220" s="1" t="s">
        <v>11</v>
      </c>
      <c r="B21220" s="1" t="n">
        <v>937548</v>
      </c>
      <c r="C21220" s="1" t="s">
        <v>23197</v>
      </c>
      <c r="D21220" s="1" t="s">
        <v>22519</v>
      </c>
    </row>
    <row collapsed="false" customFormat="false" customHeight="false" hidden="false" ht="14.75" outlineLevel="0" r="21221">
      <c r="A21221" s="1" t="s">
        <v>11</v>
      </c>
      <c r="B21221" s="1" t="n">
        <v>15038691</v>
      </c>
      <c r="C21221" s="1" t="s">
        <v>23198</v>
      </c>
      <c r="D21221" s="1" t="s">
        <v>22519</v>
      </c>
    </row>
    <row collapsed="false" customFormat="false" customHeight="false" hidden="false" ht="14.75" outlineLevel="0" r="21222">
      <c r="A21222" s="1" t="s">
        <v>11</v>
      </c>
      <c r="B21222" s="1" t="n">
        <v>14881845</v>
      </c>
      <c r="C21222" s="1" t="s">
        <v>23199</v>
      </c>
      <c r="D21222" s="1" t="s">
        <v>22519</v>
      </c>
    </row>
    <row collapsed="false" customFormat="false" customHeight="false" hidden="false" ht="14.75" outlineLevel="0" r="21223">
      <c r="A21223" s="1" t="s">
        <v>75</v>
      </c>
      <c r="B21223" s="1" t="s">
        <v>23200</v>
      </c>
      <c r="C21223" s="1" t="s">
        <v>23201</v>
      </c>
      <c r="D21223" s="1" t="s">
        <v>22519</v>
      </c>
    </row>
    <row collapsed="false" customFormat="false" customHeight="false" hidden="false" ht="14.75" outlineLevel="0" r="21224">
      <c r="A21224" s="1" t="s">
        <v>11</v>
      </c>
      <c r="B21224" s="1" t="n">
        <v>17205963</v>
      </c>
      <c r="C21224" s="1" t="s">
        <v>23202</v>
      </c>
      <c r="D21224" s="1" t="s">
        <v>22519</v>
      </c>
    </row>
    <row collapsed="false" customFormat="false" customHeight="false" hidden="false" ht="14.75" outlineLevel="0" r="21225">
      <c r="A21225" s="1" t="s">
        <v>11</v>
      </c>
      <c r="B21225" s="1" t="n">
        <v>11306761</v>
      </c>
      <c r="C21225" s="1" t="s">
        <v>23203</v>
      </c>
      <c r="D21225" s="1" t="s">
        <v>22519</v>
      </c>
    </row>
    <row collapsed="false" customFormat="false" customHeight="false" hidden="false" ht="14.75" outlineLevel="0" r="21226">
      <c r="A21226" s="1" t="s">
        <v>11</v>
      </c>
      <c r="B21226" s="1" t="n">
        <v>16250016</v>
      </c>
      <c r="C21226" s="1" t="s">
        <v>23204</v>
      </c>
      <c r="D21226" s="1" t="s">
        <v>22519</v>
      </c>
    </row>
    <row collapsed="false" customFormat="false" customHeight="false" hidden="false" ht="14.75" outlineLevel="0" r="21227">
      <c r="A21227" s="1" t="s">
        <v>11</v>
      </c>
      <c r="B21227" s="1" t="n">
        <v>11802941</v>
      </c>
      <c r="C21227" s="1" t="s">
        <v>23205</v>
      </c>
      <c r="D21227" s="1" t="s">
        <v>22519</v>
      </c>
    </row>
    <row collapsed="false" customFormat="false" customHeight="false" hidden="false" ht="14.75" outlineLevel="0" r="21228">
      <c r="A21228" s="1" t="s">
        <v>6</v>
      </c>
      <c r="B21228" s="1" t="n">
        <v>20329462</v>
      </c>
      <c r="C21228" s="1" t="s">
        <v>23206</v>
      </c>
      <c r="D21228" s="1" t="s">
        <v>22519</v>
      </c>
    </row>
    <row collapsed="false" customFormat="false" customHeight="false" hidden="false" ht="14.75" outlineLevel="0" r="21229">
      <c r="A21229" s="1" t="s">
        <v>11</v>
      </c>
      <c r="B21229" s="1" t="n">
        <v>11305386</v>
      </c>
      <c r="C21229" s="1" t="s">
        <v>23207</v>
      </c>
      <c r="D21229" s="1" t="s">
        <v>22519</v>
      </c>
    </row>
    <row collapsed="false" customFormat="false" customHeight="false" hidden="false" ht="14.75" outlineLevel="0" r="21230">
      <c r="A21230" s="1" t="s">
        <v>75</v>
      </c>
      <c r="B21230" s="1" t="s">
        <v>23208</v>
      </c>
      <c r="C21230" s="1" t="s">
        <v>23209</v>
      </c>
      <c r="D21230" s="1" t="s">
        <v>22519</v>
      </c>
    </row>
    <row collapsed="false" customFormat="false" customHeight="false" hidden="false" ht="14.75" outlineLevel="0" r="21231">
      <c r="A21231" s="1" t="s">
        <v>11</v>
      </c>
      <c r="B21231" s="1" t="n">
        <v>935627</v>
      </c>
      <c r="C21231" s="1" t="s">
        <v>23210</v>
      </c>
      <c r="D21231" s="1" t="s">
        <v>22519</v>
      </c>
    </row>
    <row collapsed="false" customFormat="false" customHeight="false" hidden="false" ht="14.75" outlineLevel="0" r="21232">
      <c r="A21232" s="1" t="s">
        <v>11</v>
      </c>
      <c r="B21232" s="1" t="n">
        <v>15112357</v>
      </c>
      <c r="C21232" s="1" t="s">
        <v>23211</v>
      </c>
      <c r="D21232" s="1" t="s">
        <v>22519</v>
      </c>
    </row>
    <row collapsed="false" customFormat="false" customHeight="false" hidden="false" ht="14.75" outlineLevel="0" r="21233">
      <c r="A21233" s="1" t="s">
        <v>11</v>
      </c>
      <c r="B21233" s="1" t="n">
        <v>11802958</v>
      </c>
      <c r="C21233" s="1" t="s">
        <v>23212</v>
      </c>
      <c r="D21233" s="1" t="s">
        <v>22519</v>
      </c>
    </row>
    <row collapsed="false" customFormat="false" customHeight="false" hidden="false" ht="14.75" outlineLevel="0" r="21234">
      <c r="A21234" s="1" t="s">
        <v>11</v>
      </c>
      <c r="B21234" s="1" t="n">
        <v>15668895</v>
      </c>
      <c r="C21234" s="1" t="s">
        <v>23213</v>
      </c>
      <c r="D21234" s="1" t="s">
        <v>22519</v>
      </c>
    </row>
    <row collapsed="false" customFormat="false" customHeight="false" hidden="false" ht="14.75" outlineLevel="0" r="21235">
      <c r="A21235" s="1" t="s">
        <v>6</v>
      </c>
      <c r="B21235" s="1" t="n">
        <v>20200747</v>
      </c>
      <c r="C21235" s="1" t="s">
        <v>23214</v>
      </c>
      <c r="D21235" s="1" t="s">
        <v>22519</v>
      </c>
    </row>
    <row collapsed="false" customFormat="false" customHeight="false" hidden="false" ht="14.75" outlineLevel="0" r="21236">
      <c r="A21236" s="1" t="s">
        <v>11</v>
      </c>
      <c r="B21236" s="1" t="n">
        <v>13933938</v>
      </c>
      <c r="C21236" s="1" t="s">
        <v>23215</v>
      </c>
      <c r="D21236" s="1" t="s">
        <v>22519</v>
      </c>
    </row>
    <row collapsed="false" customFormat="false" customHeight="false" hidden="false" ht="14.75" outlineLevel="0" r="21237">
      <c r="A21237" s="1" t="s">
        <v>11</v>
      </c>
      <c r="B21237" s="1" t="n">
        <v>12727124</v>
      </c>
      <c r="C21237" s="1" t="s">
        <v>23216</v>
      </c>
      <c r="D21237" s="1" t="s">
        <v>22519</v>
      </c>
    </row>
    <row collapsed="false" customFormat="false" customHeight="false" hidden="false" ht="14.75" outlineLevel="0" r="21238">
      <c r="A21238" s="1" t="s">
        <v>11</v>
      </c>
      <c r="B21238" s="1" t="n">
        <v>15620996</v>
      </c>
      <c r="C21238" s="1" t="s">
        <v>23217</v>
      </c>
      <c r="D21238" s="1" t="s">
        <v>22519</v>
      </c>
    </row>
    <row collapsed="false" customFormat="false" customHeight="false" hidden="false" ht="14.75" outlineLevel="0" r="21239">
      <c r="A21239" s="1" t="s">
        <v>11</v>
      </c>
      <c r="B21239" s="1" t="n">
        <v>937112</v>
      </c>
      <c r="C21239" s="1" t="s">
        <v>23218</v>
      </c>
      <c r="D21239" s="1" t="s">
        <v>22519</v>
      </c>
    </row>
    <row collapsed="false" customFormat="false" customHeight="false" hidden="false" ht="14.75" outlineLevel="0" r="21240">
      <c r="A21240" s="1" t="s">
        <v>75</v>
      </c>
      <c r="B21240" s="1" t="s">
        <v>23219</v>
      </c>
      <c r="C21240" s="1" t="s">
        <v>23220</v>
      </c>
      <c r="D21240" s="1" t="s">
        <v>22519</v>
      </c>
    </row>
    <row collapsed="false" customFormat="false" customHeight="false" hidden="false" ht="14.75" outlineLevel="0" r="21241">
      <c r="A21241" s="1" t="s">
        <v>11</v>
      </c>
      <c r="B21241" s="1" t="n">
        <v>937198</v>
      </c>
      <c r="C21241" s="1" t="s">
        <v>23221</v>
      </c>
      <c r="D21241" s="1" t="s">
        <v>22519</v>
      </c>
    </row>
    <row collapsed="false" customFormat="false" customHeight="false" hidden="false" ht="14.75" outlineLevel="0" r="21242">
      <c r="A21242" s="1" t="s">
        <v>11</v>
      </c>
      <c r="B21242" s="1" t="n">
        <v>14880532</v>
      </c>
      <c r="C21242" s="1" t="s">
        <v>23222</v>
      </c>
      <c r="D21242" s="1" t="s">
        <v>22519</v>
      </c>
    </row>
    <row collapsed="false" customFormat="false" customHeight="false" hidden="false" ht="14.75" outlineLevel="0" r="21243">
      <c r="A21243" s="1" t="s">
        <v>11</v>
      </c>
      <c r="B21243" s="1" t="n">
        <v>11809114</v>
      </c>
      <c r="C21243" s="1" t="s">
        <v>23223</v>
      </c>
      <c r="D21243" s="1" t="s">
        <v>22519</v>
      </c>
    </row>
    <row collapsed="false" customFormat="false" customHeight="false" hidden="false" ht="14.75" outlineLevel="0" r="21244">
      <c r="A21244" s="1" t="s">
        <v>75</v>
      </c>
      <c r="B21244" s="1" t="s">
        <v>23224</v>
      </c>
      <c r="C21244" s="1" t="s">
        <v>23225</v>
      </c>
      <c r="D21244" s="1" t="s">
        <v>22519</v>
      </c>
    </row>
    <row collapsed="false" customFormat="false" customHeight="false" hidden="false" ht="14.75" outlineLevel="0" r="21245">
      <c r="A21245" s="1" t="s">
        <v>11</v>
      </c>
      <c r="B21245" s="1" t="n">
        <v>11807873</v>
      </c>
      <c r="C21245" s="1" t="s">
        <v>23226</v>
      </c>
      <c r="D21245" s="1" t="s">
        <v>22519</v>
      </c>
    </row>
    <row collapsed="false" customFormat="false" customHeight="false" hidden="false" ht="14.75" outlineLevel="0" r="21246">
      <c r="A21246" s="1" t="s">
        <v>11</v>
      </c>
      <c r="B21246" s="1" t="n">
        <v>16224013</v>
      </c>
      <c r="C21246" s="1" t="s">
        <v>23227</v>
      </c>
      <c r="D21246" s="1" t="s">
        <v>22519</v>
      </c>
    </row>
    <row collapsed="false" customFormat="false" customHeight="false" hidden="false" ht="14.75" outlineLevel="0" r="21247">
      <c r="A21247" s="1" t="s">
        <v>11</v>
      </c>
      <c r="B21247" s="1" t="n">
        <v>938218</v>
      </c>
      <c r="C21247" s="1" t="s">
        <v>23228</v>
      </c>
      <c r="D21247" s="1" t="s">
        <v>22519</v>
      </c>
    </row>
    <row collapsed="false" customFormat="false" customHeight="false" hidden="false" ht="14.75" outlineLevel="0" r="21248">
      <c r="A21248" s="1" t="s">
        <v>11</v>
      </c>
      <c r="B21248" s="1" t="n">
        <v>937110</v>
      </c>
      <c r="C21248" s="1" t="s">
        <v>23229</v>
      </c>
      <c r="D21248" s="1" t="s">
        <v>22519</v>
      </c>
    </row>
    <row collapsed="false" customFormat="false" customHeight="false" hidden="false" ht="14.75" outlineLevel="0" r="21249">
      <c r="A21249" s="1" t="s">
        <v>75</v>
      </c>
      <c r="B21249" s="1" t="s">
        <v>23230</v>
      </c>
      <c r="C21249" s="1" t="s">
        <v>23231</v>
      </c>
      <c r="D21249" s="1" t="s">
        <v>22519</v>
      </c>
    </row>
    <row collapsed="false" customFormat="false" customHeight="false" hidden="false" ht="14.75" outlineLevel="0" r="21250">
      <c r="A21250" s="1" t="s">
        <v>11</v>
      </c>
      <c r="B21250" s="1" t="n">
        <v>936729</v>
      </c>
      <c r="C21250" s="1" t="s">
        <v>23232</v>
      </c>
      <c r="D21250" s="1" t="s">
        <v>22519</v>
      </c>
    </row>
    <row collapsed="false" customFormat="false" customHeight="false" hidden="false" ht="14.75" outlineLevel="0" r="21251">
      <c r="A21251" s="1" t="s">
        <v>11</v>
      </c>
      <c r="B21251" s="1" t="n">
        <v>15800455</v>
      </c>
      <c r="C21251" s="1" t="s">
        <v>23233</v>
      </c>
      <c r="D21251" s="1" t="s">
        <v>22519</v>
      </c>
    </row>
    <row collapsed="false" customFormat="false" customHeight="false" hidden="false" ht="14.75" outlineLevel="0" r="21252">
      <c r="A21252" s="1" t="s">
        <v>11</v>
      </c>
      <c r="B21252" s="1" t="n">
        <v>11887604</v>
      </c>
      <c r="C21252" s="1" t="s">
        <v>23234</v>
      </c>
      <c r="D21252" s="1" t="s">
        <v>22519</v>
      </c>
    </row>
    <row collapsed="false" customFormat="false" customHeight="false" hidden="false" ht="14.75" outlineLevel="0" r="21253">
      <c r="A21253" s="1" t="s">
        <v>75</v>
      </c>
      <c r="B21253" s="1" t="s">
        <v>23235</v>
      </c>
      <c r="C21253" s="1" t="s">
        <v>23236</v>
      </c>
      <c r="D21253" s="1" t="s">
        <v>22519</v>
      </c>
    </row>
    <row collapsed="false" customFormat="false" customHeight="false" hidden="false" ht="14.75" outlineLevel="0" r="21254">
      <c r="A21254" s="1" t="s">
        <v>11</v>
      </c>
      <c r="B21254" s="1" t="n">
        <v>936536</v>
      </c>
      <c r="C21254" s="1" t="s">
        <v>23237</v>
      </c>
      <c r="D21254" s="1" t="s">
        <v>22519</v>
      </c>
    </row>
    <row collapsed="false" customFormat="false" customHeight="false" hidden="false" ht="14.75" outlineLevel="0" r="21255">
      <c r="A21255" s="1" t="s">
        <v>11</v>
      </c>
      <c r="B21255" s="1" t="n">
        <v>14880653</v>
      </c>
      <c r="C21255" s="1" t="s">
        <v>23238</v>
      </c>
      <c r="D21255" s="1" t="s">
        <v>22519</v>
      </c>
    </row>
    <row collapsed="false" customFormat="false" customHeight="false" hidden="false" ht="14.75" outlineLevel="0" r="21256">
      <c r="A21256" s="1" t="s">
        <v>11</v>
      </c>
      <c r="B21256" s="1" t="n">
        <v>936953</v>
      </c>
      <c r="C21256" s="1" t="s">
        <v>23239</v>
      </c>
      <c r="D21256" s="1" t="s">
        <v>22519</v>
      </c>
    </row>
    <row collapsed="false" customFormat="false" customHeight="false" hidden="false" ht="14.75" outlineLevel="0" r="21257">
      <c r="A21257" s="1" t="s">
        <v>11</v>
      </c>
      <c r="B21257" s="1" t="n">
        <v>15099577</v>
      </c>
      <c r="C21257" s="1" t="s">
        <v>23240</v>
      </c>
      <c r="D21257" s="1" t="s">
        <v>22519</v>
      </c>
    </row>
    <row collapsed="false" customFormat="false" customHeight="false" hidden="false" ht="14.75" outlineLevel="0" r="21258">
      <c r="A21258" s="1" t="s">
        <v>11</v>
      </c>
      <c r="B21258" s="1" t="n">
        <v>11160656</v>
      </c>
      <c r="C21258" s="1" t="s">
        <v>23241</v>
      </c>
      <c r="D21258" s="1" t="s">
        <v>22519</v>
      </c>
    </row>
    <row collapsed="false" customFormat="false" customHeight="false" hidden="false" ht="14.75" outlineLevel="0" r="21259">
      <c r="A21259" s="1" t="s">
        <v>11</v>
      </c>
      <c r="B21259" s="1" t="n">
        <v>14880686</v>
      </c>
      <c r="C21259" s="1" t="s">
        <v>23242</v>
      </c>
      <c r="D21259" s="1" t="s">
        <v>22519</v>
      </c>
    </row>
    <row collapsed="false" customFormat="false" customHeight="false" hidden="false" ht="14.75" outlineLevel="0" r="21260">
      <c r="A21260" s="1" t="s">
        <v>11</v>
      </c>
      <c r="B21260" s="1" t="n">
        <v>936820</v>
      </c>
      <c r="C21260" s="1" t="s">
        <v>23243</v>
      </c>
      <c r="D21260" s="1" t="s">
        <v>22519</v>
      </c>
    </row>
    <row collapsed="false" customFormat="false" customHeight="false" hidden="false" ht="14.75" outlineLevel="0" r="21261">
      <c r="A21261" s="1" t="s">
        <v>11</v>
      </c>
      <c r="B21261" s="1" t="n">
        <v>11806525</v>
      </c>
      <c r="C21261" s="1" t="s">
        <v>23244</v>
      </c>
      <c r="D21261" s="1" t="s">
        <v>22519</v>
      </c>
    </row>
    <row collapsed="false" customFormat="false" customHeight="false" hidden="false" ht="14.75" outlineLevel="0" r="21262">
      <c r="A21262" s="1" t="s">
        <v>11</v>
      </c>
      <c r="B21262" s="1" t="n">
        <v>11306958</v>
      </c>
      <c r="C21262" s="1" t="s">
        <v>23245</v>
      </c>
      <c r="D21262" s="1" t="s">
        <v>22519</v>
      </c>
    </row>
    <row collapsed="false" customFormat="false" customHeight="false" hidden="false" ht="14.75" outlineLevel="0" r="21263">
      <c r="A21263" s="1" t="s">
        <v>11</v>
      </c>
      <c r="B21263" s="1" t="n">
        <v>16217134</v>
      </c>
      <c r="C21263" s="1" t="s">
        <v>23246</v>
      </c>
      <c r="D21263" s="1" t="s">
        <v>22519</v>
      </c>
    </row>
    <row collapsed="false" customFormat="false" customHeight="false" hidden="false" ht="14.75" outlineLevel="0" r="21264">
      <c r="A21264" s="1" t="s">
        <v>75</v>
      </c>
      <c r="B21264" s="1" t="s">
        <v>23247</v>
      </c>
      <c r="C21264" s="1" t="s">
        <v>23248</v>
      </c>
      <c r="D21264" s="1" t="s">
        <v>22519</v>
      </c>
    </row>
    <row collapsed="false" customFormat="false" customHeight="false" hidden="false" ht="14.75" outlineLevel="0" r="21265">
      <c r="A21265" s="1" t="s">
        <v>11</v>
      </c>
      <c r="B21265" s="1" t="n">
        <v>12777834</v>
      </c>
      <c r="C21265" s="1" t="s">
        <v>23249</v>
      </c>
      <c r="D21265" s="1" t="s">
        <v>22519</v>
      </c>
    </row>
    <row collapsed="false" customFormat="false" customHeight="false" hidden="false" ht="14.75" outlineLevel="0" r="21266">
      <c r="A21266" s="1" t="s">
        <v>6</v>
      </c>
      <c r="B21266" s="1" t="n">
        <v>18001461</v>
      </c>
      <c r="C21266" s="1" t="s">
        <v>23250</v>
      </c>
      <c r="D21266" s="1" t="s">
        <v>22519</v>
      </c>
    </row>
    <row collapsed="false" customFormat="false" customHeight="false" hidden="false" ht="14.75" outlineLevel="0" r="21267">
      <c r="A21267" s="1" t="s">
        <v>11</v>
      </c>
      <c r="B21267" s="1" t="n">
        <v>11802935</v>
      </c>
      <c r="C21267" s="1" t="s">
        <v>23251</v>
      </c>
      <c r="D21267" s="1" t="s">
        <v>22519</v>
      </c>
    </row>
    <row collapsed="false" customFormat="false" customHeight="false" hidden="false" ht="14.75" outlineLevel="0" r="21268">
      <c r="A21268" s="1" t="s">
        <v>11</v>
      </c>
      <c r="B21268" s="1" t="n">
        <v>15051817</v>
      </c>
      <c r="C21268" s="1" t="s">
        <v>23252</v>
      </c>
      <c r="D21268" s="1" t="s">
        <v>22519</v>
      </c>
    </row>
    <row collapsed="false" customFormat="false" customHeight="false" hidden="false" ht="14.75" outlineLevel="0" r="21269">
      <c r="A21269" s="1" t="s">
        <v>11</v>
      </c>
      <c r="B21269" s="1" t="n">
        <v>16204135</v>
      </c>
      <c r="C21269" s="1" t="s">
        <v>23253</v>
      </c>
      <c r="D21269" s="1" t="s">
        <v>22519</v>
      </c>
    </row>
    <row collapsed="false" customFormat="false" customHeight="false" hidden="false" ht="14.75" outlineLevel="0" r="21270">
      <c r="A21270" s="1" t="s">
        <v>11</v>
      </c>
      <c r="B21270" s="1" t="n">
        <v>15153776</v>
      </c>
      <c r="C21270" s="1" t="s">
        <v>23254</v>
      </c>
      <c r="D21270" s="1" t="s">
        <v>22519</v>
      </c>
    </row>
    <row collapsed="false" customFormat="false" customHeight="false" hidden="false" ht="14.75" outlineLevel="0" r="21271">
      <c r="A21271" s="1" t="s">
        <v>11</v>
      </c>
      <c r="B21271" s="1" t="n">
        <v>936187</v>
      </c>
      <c r="C21271" s="1" t="s">
        <v>23255</v>
      </c>
      <c r="D21271" s="1" t="s">
        <v>22519</v>
      </c>
    </row>
    <row collapsed="false" customFormat="false" customHeight="false" hidden="false" ht="14.75" outlineLevel="0" r="21272">
      <c r="A21272" s="1" t="s">
        <v>6</v>
      </c>
      <c r="B21272" s="1" t="n">
        <v>58787359</v>
      </c>
      <c r="C21272" s="1" t="s">
        <v>23256</v>
      </c>
      <c r="D21272" s="1" t="s">
        <v>22519</v>
      </c>
    </row>
    <row collapsed="false" customFormat="false" customHeight="false" hidden="false" ht="14.75" outlineLevel="0" r="21273">
      <c r="A21273" s="1" t="s">
        <v>75</v>
      </c>
      <c r="B21273" s="1" t="s">
        <v>23257</v>
      </c>
      <c r="C21273" s="1" t="s">
        <v>23258</v>
      </c>
      <c r="D21273" s="1" t="s">
        <v>22519</v>
      </c>
    </row>
    <row collapsed="false" customFormat="false" customHeight="false" hidden="false" ht="14.75" outlineLevel="0" r="21274">
      <c r="A21274" s="1" t="s">
        <v>11</v>
      </c>
      <c r="B21274" s="1" t="n">
        <v>935683</v>
      </c>
      <c r="C21274" s="1" t="s">
        <v>23259</v>
      </c>
      <c r="D21274" s="1" t="s">
        <v>22519</v>
      </c>
    </row>
    <row collapsed="false" customFormat="false" customHeight="false" hidden="false" ht="14.75" outlineLevel="0" r="21275">
      <c r="A21275" s="1" t="s">
        <v>11</v>
      </c>
      <c r="B21275" s="1" t="n">
        <v>15047463</v>
      </c>
      <c r="C21275" s="1" t="s">
        <v>23260</v>
      </c>
      <c r="D21275" s="1" t="s">
        <v>22519</v>
      </c>
    </row>
    <row collapsed="false" customFormat="false" customHeight="false" hidden="false" ht="14.75" outlineLevel="0" r="21276">
      <c r="A21276" s="1" t="s">
        <v>6</v>
      </c>
      <c r="B21276" s="1" t="n">
        <v>43944420</v>
      </c>
      <c r="C21276" s="1" t="s">
        <v>23261</v>
      </c>
      <c r="D21276" s="1" t="s">
        <v>22519</v>
      </c>
    </row>
    <row collapsed="false" customFormat="false" customHeight="false" hidden="false" ht="14.75" outlineLevel="0" r="21277">
      <c r="A21277" s="1" t="s">
        <v>11</v>
      </c>
      <c r="B21277" s="1" t="n">
        <v>936751</v>
      </c>
      <c r="C21277" s="1" t="s">
        <v>23262</v>
      </c>
      <c r="D21277" s="1" t="s">
        <v>22519</v>
      </c>
    </row>
    <row collapsed="false" customFormat="false" customHeight="false" hidden="false" ht="14.75" outlineLevel="0" r="21278">
      <c r="A21278" s="1" t="s">
        <v>11</v>
      </c>
      <c r="B21278" s="1" t="n">
        <v>11079937</v>
      </c>
      <c r="C21278" s="1" t="s">
        <v>23263</v>
      </c>
      <c r="D21278" s="1" t="s">
        <v>22519</v>
      </c>
    </row>
    <row collapsed="false" customFormat="false" customHeight="false" hidden="false" ht="14.75" outlineLevel="0" r="21279">
      <c r="A21279" s="1" t="s">
        <v>6</v>
      </c>
      <c r="B21279" s="1" t="n">
        <v>20203105</v>
      </c>
      <c r="C21279" s="1" t="s">
        <v>23264</v>
      </c>
      <c r="D21279" s="1" t="s">
        <v>22519</v>
      </c>
    </row>
    <row collapsed="false" customFormat="false" customHeight="false" hidden="false" ht="14.75" outlineLevel="0" r="21280">
      <c r="A21280" s="1" t="s">
        <v>6</v>
      </c>
      <c r="B21280" s="1" t="n">
        <v>20202669</v>
      </c>
      <c r="C21280" s="1" t="s">
        <v>23265</v>
      </c>
      <c r="D21280" s="1" t="s">
        <v>22519</v>
      </c>
    </row>
    <row collapsed="false" customFormat="false" customHeight="false" hidden="false" ht="14.75" outlineLevel="0" r="21281">
      <c r="A21281" s="1" t="s">
        <v>75</v>
      </c>
      <c r="B21281" s="1" t="s">
        <v>23266</v>
      </c>
      <c r="C21281" s="1" t="s">
        <v>23267</v>
      </c>
      <c r="D21281" s="1" t="s">
        <v>22519</v>
      </c>
    </row>
    <row collapsed="false" customFormat="false" customHeight="false" hidden="false" ht="14.75" outlineLevel="0" r="21282">
      <c r="A21282" s="1" t="s">
        <v>75</v>
      </c>
      <c r="B21282" s="1" t="s">
        <v>23268</v>
      </c>
      <c r="C21282" s="1" t="s">
        <v>23269</v>
      </c>
      <c r="D21282" s="1" t="s">
        <v>22519</v>
      </c>
    </row>
    <row collapsed="false" customFormat="false" customHeight="false" hidden="false" ht="14.75" outlineLevel="0" r="21283">
      <c r="A21283" s="1" t="s">
        <v>11</v>
      </c>
      <c r="B21283" s="1" t="n">
        <v>938660</v>
      </c>
      <c r="C21283" s="1" t="s">
        <v>23270</v>
      </c>
      <c r="D21283" s="1" t="s">
        <v>22519</v>
      </c>
    </row>
    <row collapsed="false" customFormat="false" customHeight="false" hidden="false" ht="14.75" outlineLevel="0" r="21284">
      <c r="A21284" s="1" t="s">
        <v>75</v>
      </c>
      <c r="B21284" s="1" t="s">
        <v>23271</v>
      </c>
      <c r="C21284" s="1" t="s">
        <v>23272</v>
      </c>
      <c r="D21284" s="1" t="s">
        <v>22519</v>
      </c>
    </row>
    <row collapsed="false" customFormat="false" customHeight="false" hidden="false" ht="14.75" outlineLevel="0" r="21285">
      <c r="A21285" s="1" t="s">
        <v>75</v>
      </c>
      <c r="B21285" s="1" t="s">
        <v>23273</v>
      </c>
      <c r="C21285" s="1" t="s">
        <v>23274</v>
      </c>
      <c r="D21285" s="1" t="s">
        <v>22519</v>
      </c>
    </row>
    <row collapsed="false" customFormat="false" customHeight="false" hidden="false" ht="14.75" outlineLevel="0" r="21286">
      <c r="A21286" s="1" t="s">
        <v>11</v>
      </c>
      <c r="B21286" s="1" t="n">
        <v>15631600</v>
      </c>
      <c r="C21286" s="1" t="s">
        <v>23275</v>
      </c>
      <c r="D21286" s="1" t="s">
        <v>22519</v>
      </c>
    </row>
    <row collapsed="false" customFormat="false" customHeight="false" hidden="false" ht="14.75" outlineLevel="0" r="21287">
      <c r="A21287" s="1" t="s">
        <v>75</v>
      </c>
      <c r="B21287" s="1" t="s">
        <v>23276</v>
      </c>
      <c r="C21287" s="1" t="s">
        <v>23277</v>
      </c>
      <c r="D21287" s="1" t="s">
        <v>22519</v>
      </c>
    </row>
    <row collapsed="false" customFormat="false" customHeight="false" hidden="false" ht="14.75" outlineLevel="0" r="21288">
      <c r="A21288" s="1" t="s">
        <v>75</v>
      </c>
      <c r="B21288" s="1" t="s">
        <v>23278</v>
      </c>
      <c r="C21288" s="1" t="s">
        <v>23279</v>
      </c>
      <c r="D21288" s="1" t="s">
        <v>22519</v>
      </c>
    </row>
    <row collapsed="false" customFormat="false" customHeight="false" hidden="false" ht="14.75" outlineLevel="0" r="21289">
      <c r="A21289" s="1" t="s">
        <v>11</v>
      </c>
      <c r="B21289" s="1" t="n">
        <v>12726138</v>
      </c>
      <c r="C21289" s="1" t="s">
        <v>23280</v>
      </c>
      <c r="D21289" s="1" t="s">
        <v>22519</v>
      </c>
    </row>
    <row collapsed="false" customFormat="false" customHeight="false" hidden="false" ht="14.75" outlineLevel="0" r="21290">
      <c r="A21290" s="1" t="s">
        <v>11</v>
      </c>
      <c r="B21290" s="1" t="n">
        <v>15005654</v>
      </c>
      <c r="C21290" s="1" t="s">
        <v>23281</v>
      </c>
      <c r="D21290" s="1" t="s">
        <v>22519</v>
      </c>
    </row>
    <row collapsed="false" customFormat="false" customHeight="false" hidden="false" ht="14.75" outlineLevel="0" r="21291">
      <c r="A21291" s="1" t="s">
        <v>11</v>
      </c>
      <c r="B21291" s="1" t="n">
        <v>936837</v>
      </c>
      <c r="C21291" s="1" t="s">
        <v>23282</v>
      </c>
      <c r="D21291" s="1" t="s">
        <v>22519</v>
      </c>
    </row>
    <row collapsed="false" customFormat="false" customHeight="false" hidden="false" ht="14.75" outlineLevel="0" r="21292">
      <c r="A21292" s="1" t="s">
        <v>11</v>
      </c>
      <c r="B21292" s="1" t="n">
        <v>11805876</v>
      </c>
      <c r="C21292" s="1" t="s">
        <v>23283</v>
      </c>
      <c r="D21292" s="1" t="s">
        <v>22519</v>
      </c>
    </row>
    <row collapsed="false" customFormat="false" customHeight="false" hidden="false" ht="14.75" outlineLevel="0" r="21293">
      <c r="A21293" s="1" t="s">
        <v>11</v>
      </c>
      <c r="B21293" s="1" t="n">
        <v>11301848</v>
      </c>
      <c r="C21293" s="1" t="s">
        <v>23284</v>
      </c>
      <c r="D21293" s="1" t="s">
        <v>22519</v>
      </c>
    </row>
    <row collapsed="false" customFormat="false" customHeight="false" hidden="false" ht="14.75" outlineLevel="0" r="21294">
      <c r="A21294" s="1" t="s">
        <v>75</v>
      </c>
      <c r="B21294" s="1" t="s">
        <v>23285</v>
      </c>
      <c r="C21294" s="1" t="s">
        <v>23286</v>
      </c>
      <c r="D21294" s="1" t="s">
        <v>22519</v>
      </c>
    </row>
    <row collapsed="false" customFormat="false" customHeight="false" hidden="false" ht="14.75" outlineLevel="0" r="21295">
      <c r="A21295" s="1" t="s">
        <v>75</v>
      </c>
      <c r="B21295" s="1" t="s">
        <v>23287</v>
      </c>
      <c r="C21295" s="1" t="s">
        <v>23288</v>
      </c>
      <c r="D21295" s="1" t="s">
        <v>22519</v>
      </c>
    </row>
    <row collapsed="false" customFormat="false" customHeight="false" hidden="false" ht="14.75" outlineLevel="0" r="21296">
      <c r="A21296" s="1" t="s">
        <v>11</v>
      </c>
      <c r="B21296" s="1" t="n">
        <v>936410</v>
      </c>
      <c r="C21296" s="1" t="s">
        <v>23289</v>
      </c>
      <c r="D21296" s="1" t="s">
        <v>22519</v>
      </c>
    </row>
    <row collapsed="false" customFormat="false" customHeight="false" hidden="false" ht="14.75" outlineLevel="0" r="21297">
      <c r="A21297" s="1" t="s">
        <v>11</v>
      </c>
      <c r="B21297" s="1" t="n">
        <v>15410773</v>
      </c>
      <c r="C21297" s="1" t="s">
        <v>23290</v>
      </c>
      <c r="D21297" s="1" t="s">
        <v>22519</v>
      </c>
    </row>
    <row collapsed="false" customFormat="false" customHeight="false" hidden="false" ht="14.75" outlineLevel="0" r="21298">
      <c r="A21298" s="1" t="s">
        <v>11</v>
      </c>
      <c r="B21298" s="1" t="n">
        <v>937701</v>
      </c>
      <c r="C21298" s="1" t="s">
        <v>23291</v>
      </c>
      <c r="D21298" s="1" t="s">
        <v>22519</v>
      </c>
    </row>
    <row collapsed="false" customFormat="false" customHeight="false" hidden="false" ht="14.75" outlineLevel="0" r="21299">
      <c r="A21299" s="1" t="s">
        <v>75</v>
      </c>
      <c r="B21299" s="1" t="s">
        <v>23292</v>
      </c>
      <c r="C21299" s="1" t="s">
        <v>23293</v>
      </c>
      <c r="D21299" s="1" t="s">
        <v>22519</v>
      </c>
    </row>
    <row collapsed="false" customFormat="false" customHeight="false" hidden="false" ht="14.75" outlineLevel="0" r="21300">
      <c r="A21300" s="1" t="s">
        <v>11</v>
      </c>
      <c r="B21300" s="1" t="n">
        <v>11141674</v>
      </c>
      <c r="C21300" s="1" t="s">
        <v>23294</v>
      </c>
      <c r="D21300" s="1" t="s">
        <v>22519</v>
      </c>
    </row>
    <row collapsed="false" customFormat="false" customHeight="false" hidden="false" ht="14.75" outlineLevel="0" r="21301">
      <c r="A21301" s="1" t="s">
        <v>11</v>
      </c>
      <c r="B21301" s="1" t="n">
        <v>13933367</v>
      </c>
      <c r="C21301" s="1" t="s">
        <v>23295</v>
      </c>
      <c r="D21301" s="1" t="s">
        <v>22519</v>
      </c>
    </row>
    <row collapsed="false" customFormat="false" customHeight="false" hidden="false" ht="14.75" outlineLevel="0" r="21302">
      <c r="A21302" s="1" t="s">
        <v>75</v>
      </c>
      <c r="B21302" s="1" t="s">
        <v>23296</v>
      </c>
      <c r="C21302" s="1" t="s">
        <v>23297</v>
      </c>
      <c r="D21302" s="1" t="s">
        <v>22519</v>
      </c>
    </row>
    <row collapsed="false" customFormat="false" customHeight="false" hidden="false" ht="14.75" outlineLevel="0" r="21303">
      <c r="A21303" s="1" t="s">
        <v>75</v>
      </c>
      <c r="B21303" s="1" t="s">
        <v>23298</v>
      </c>
      <c r="C21303" s="1" t="s">
        <v>23299</v>
      </c>
      <c r="D21303" s="1" t="s">
        <v>22519</v>
      </c>
    </row>
    <row collapsed="false" customFormat="false" customHeight="false" hidden="false" ht="14.75" outlineLevel="0" r="21304">
      <c r="A21304" s="1" t="s">
        <v>6</v>
      </c>
      <c r="B21304" s="1" t="n">
        <v>20202263</v>
      </c>
      <c r="C21304" s="1" t="s">
        <v>23300</v>
      </c>
      <c r="D21304" s="1" t="s">
        <v>22519</v>
      </c>
    </row>
    <row collapsed="false" customFormat="false" customHeight="false" hidden="false" ht="14.75" outlineLevel="0" r="21305">
      <c r="A21305" s="1" t="s">
        <v>11</v>
      </c>
      <c r="B21305" s="1" t="n">
        <v>935167</v>
      </c>
      <c r="C21305" s="1" t="s">
        <v>23301</v>
      </c>
      <c r="D21305" s="1" t="s">
        <v>22519</v>
      </c>
    </row>
    <row collapsed="false" customFormat="false" customHeight="false" hidden="false" ht="14.75" outlineLevel="0" r="21306">
      <c r="A21306" s="1" t="s">
        <v>11</v>
      </c>
      <c r="B21306" s="1" t="n">
        <v>937756</v>
      </c>
      <c r="C21306" s="1" t="s">
        <v>23302</v>
      </c>
      <c r="D21306" s="1" t="s">
        <v>22519</v>
      </c>
    </row>
    <row collapsed="false" customFormat="false" customHeight="false" hidden="false" ht="14.75" outlineLevel="0" r="21307">
      <c r="A21307" s="1" t="s">
        <v>11</v>
      </c>
      <c r="B21307" s="1" t="n">
        <v>15081266</v>
      </c>
      <c r="C21307" s="1" t="s">
        <v>23303</v>
      </c>
      <c r="D21307" s="1" t="s">
        <v>22519</v>
      </c>
    </row>
    <row collapsed="false" customFormat="false" customHeight="false" hidden="false" ht="14.75" outlineLevel="0" r="21308">
      <c r="A21308" s="1" t="s">
        <v>11</v>
      </c>
      <c r="B21308" s="1" t="n">
        <v>14880687</v>
      </c>
      <c r="C21308" s="1" t="s">
        <v>23304</v>
      </c>
      <c r="D21308" s="1" t="s">
        <v>22519</v>
      </c>
    </row>
    <row collapsed="false" customFormat="false" customHeight="false" hidden="false" ht="14.75" outlineLevel="0" r="21309">
      <c r="A21309" s="1" t="s">
        <v>11</v>
      </c>
      <c r="B21309" s="1" t="n">
        <v>936970</v>
      </c>
      <c r="C21309" s="1" t="s">
        <v>23305</v>
      </c>
      <c r="D21309" s="1" t="s">
        <v>22519</v>
      </c>
    </row>
    <row collapsed="false" customFormat="false" customHeight="false" hidden="false" ht="14.75" outlineLevel="0" r="21310">
      <c r="A21310" s="1" t="s">
        <v>11</v>
      </c>
      <c r="B21310" s="1" t="n">
        <v>15663559</v>
      </c>
      <c r="C21310" s="1" t="s">
        <v>23306</v>
      </c>
      <c r="D21310" s="1" t="s">
        <v>22519</v>
      </c>
    </row>
    <row collapsed="false" customFormat="false" customHeight="false" hidden="false" ht="14.75" outlineLevel="0" r="21311">
      <c r="A21311" s="1" t="s">
        <v>11</v>
      </c>
      <c r="B21311" s="1" t="n">
        <v>937200</v>
      </c>
      <c r="C21311" s="1" t="s">
        <v>23307</v>
      </c>
      <c r="D21311" s="1" t="s">
        <v>22519</v>
      </c>
    </row>
    <row collapsed="false" customFormat="false" customHeight="false" hidden="false" ht="14.75" outlineLevel="0" r="21312">
      <c r="A21312" s="1" t="s">
        <v>11</v>
      </c>
      <c r="B21312" s="1" t="n">
        <v>13933668</v>
      </c>
      <c r="C21312" s="1" t="s">
        <v>23308</v>
      </c>
      <c r="D21312" s="1" t="s">
        <v>22519</v>
      </c>
    </row>
    <row collapsed="false" customFormat="false" customHeight="false" hidden="false" ht="14.75" outlineLevel="0" r="21313">
      <c r="A21313" s="1" t="s">
        <v>75</v>
      </c>
      <c r="B21313" s="1" t="s">
        <v>23309</v>
      </c>
      <c r="C21313" s="1" t="s">
        <v>23310</v>
      </c>
      <c r="D21313" s="1" t="s">
        <v>22519</v>
      </c>
    </row>
    <row collapsed="false" customFormat="false" customHeight="false" hidden="false" ht="14.75" outlineLevel="0" r="21314">
      <c r="A21314" s="1" t="s">
        <v>6</v>
      </c>
      <c r="B21314" s="1" t="n">
        <v>13204797</v>
      </c>
      <c r="C21314" s="1" t="s">
        <v>23311</v>
      </c>
      <c r="D21314" s="1" t="s">
        <v>22519</v>
      </c>
    </row>
    <row collapsed="false" customFormat="false" customHeight="false" hidden="false" ht="14.75" outlineLevel="0" r="21315">
      <c r="A21315" s="1" t="s">
        <v>11</v>
      </c>
      <c r="B21315" s="1" t="n">
        <v>15614023</v>
      </c>
      <c r="C21315" s="1" t="s">
        <v>23312</v>
      </c>
      <c r="D21315" s="1" t="s">
        <v>22519</v>
      </c>
    </row>
    <row collapsed="false" customFormat="false" customHeight="false" hidden="false" ht="14.75" outlineLevel="0" r="21316">
      <c r="A21316" s="1" t="s">
        <v>11</v>
      </c>
      <c r="B21316" s="1" t="n">
        <v>937698</v>
      </c>
      <c r="C21316" s="1" t="s">
        <v>23313</v>
      </c>
      <c r="D21316" s="1" t="s">
        <v>22519</v>
      </c>
    </row>
    <row collapsed="false" customFormat="false" customHeight="false" hidden="false" ht="14.75" outlineLevel="0" r="21317">
      <c r="A21317" s="1" t="s">
        <v>11</v>
      </c>
      <c r="B21317" s="1" t="n">
        <v>13933712</v>
      </c>
      <c r="C21317" s="1" t="s">
        <v>23314</v>
      </c>
      <c r="D21317" s="1" t="s">
        <v>22519</v>
      </c>
    </row>
    <row collapsed="false" customFormat="false" customHeight="false" hidden="false" ht="14.75" outlineLevel="0" r="21318">
      <c r="A21318" s="1" t="s">
        <v>11</v>
      </c>
      <c r="B21318" s="1" t="n">
        <v>11301250</v>
      </c>
      <c r="C21318" s="1" t="s">
        <v>23315</v>
      </c>
      <c r="D21318" s="1" t="s">
        <v>22519</v>
      </c>
    </row>
    <row collapsed="false" customFormat="false" customHeight="false" hidden="false" ht="14.75" outlineLevel="0" r="21319">
      <c r="A21319" s="1" t="s">
        <v>11</v>
      </c>
      <c r="B21319" s="1" t="n">
        <v>937890</v>
      </c>
      <c r="C21319" s="1" t="s">
        <v>23316</v>
      </c>
      <c r="D21319" s="1" t="s">
        <v>22519</v>
      </c>
    </row>
    <row collapsed="false" customFormat="false" customHeight="false" hidden="false" ht="14.75" outlineLevel="0" r="21320">
      <c r="A21320" s="1" t="s">
        <v>159</v>
      </c>
      <c r="B21320" s="1" t="s">
        <v>23317</v>
      </c>
      <c r="C21320" s="1" t="s">
        <v>23318</v>
      </c>
      <c r="D21320" s="1" t="s">
        <v>22519</v>
      </c>
    </row>
    <row collapsed="false" customFormat="false" customHeight="false" hidden="false" ht="14.75" outlineLevel="0" r="21321">
      <c r="A21321" s="1" t="s">
        <v>11</v>
      </c>
      <c r="B21321" s="1" t="n">
        <v>936189</v>
      </c>
      <c r="C21321" s="1" t="s">
        <v>23319</v>
      </c>
      <c r="D21321" s="1" t="s">
        <v>22519</v>
      </c>
    </row>
    <row collapsed="false" customFormat="false" customHeight="false" hidden="false" ht="14.75" outlineLevel="0" r="21322">
      <c r="A21322" s="1" t="s">
        <v>75</v>
      </c>
      <c r="B21322" s="1" t="s">
        <v>23320</v>
      </c>
      <c r="C21322" s="1" t="s">
        <v>23321</v>
      </c>
      <c r="D21322" s="1" t="s">
        <v>22519</v>
      </c>
    </row>
    <row collapsed="false" customFormat="false" customHeight="false" hidden="false" ht="14.75" outlineLevel="0" r="21323">
      <c r="A21323" s="1" t="s">
        <v>11</v>
      </c>
      <c r="B21323" s="1" t="n">
        <v>936367</v>
      </c>
      <c r="C21323" s="1" t="s">
        <v>23322</v>
      </c>
      <c r="D21323" s="1" t="s">
        <v>22519</v>
      </c>
    </row>
    <row collapsed="false" customFormat="false" customHeight="false" hidden="false" ht="14.75" outlineLevel="0" r="21324">
      <c r="A21324" s="1" t="s">
        <v>11</v>
      </c>
      <c r="B21324" s="1" t="n">
        <v>15035933</v>
      </c>
      <c r="C21324" s="1" t="s">
        <v>23323</v>
      </c>
      <c r="D21324" s="1" t="s">
        <v>22519</v>
      </c>
    </row>
    <row collapsed="false" customFormat="false" customHeight="false" hidden="false" ht="14.75" outlineLevel="0" r="21325">
      <c r="A21325" s="1" t="s">
        <v>11</v>
      </c>
      <c r="B21325" s="1" t="n">
        <v>937111</v>
      </c>
      <c r="C21325" s="1" t="s">
        <v>23324</v>
      </c>
      <c r="D21325" s="1" t="s">
        <v>22519</v>
      </c>
    </row>
    <row collapsed="false" customFormat="false" customHeight="false" hidden="false" ht="14.75" outlineLevel="0" r="21326">
      <c r="A21326" s="1" t="s">
        <v>11</v>
      </c>
      <c r="B21326" s="1" t="n">
        <v>15626412</v>
      </c>
      <c r="C21326" s="1" t="s">
        <v>23325</v>
      </c>
      <c r="D21326" s="1" t="s">
        <v>22519</v>
      </c>
    </row>
    <row collapsed="false" customFormat="false" customHeight="false" hidden="false" ht="14.75" outlineLevel="0" r="21327">
      <c r="A21327" s="1" t="s">
        <v>6</v>
      </c>
      <c r="B21327" s="1" t="n">
        <v>20202941</v>
      </c>
      <c r="C21327" s="1" t="s">
        <v>23326</v>
      </c>
      <c r="D21327" s="1" t="s">
        <v>22519</v>
      </c>
    </row>
    <row collapsed="false" customFormat="false" customHeight="false" hidden="false" ht="14.75" outlineLevel="0" r="21328">
      <c r="A21328" s="1" t="s">
        <v>11</v>
      </c>
      <c r="B21328" s="1" t="n">
        <v>11803337</v>
      </c>
      <c r="C21328" s="1" t="s">
        <v>23327</v>
      </c>
      <c r="D21328" s="1" t="s">
        <v>22519</v>
      </c>
    </row>
    <row collapsed="false" customFormat="false" customHeight="false" hidden="false" ht="14.75" outlineLevel="0" r="21329">
      <c r="A21329" s="1" t="s">
        <v>75</v>
      </c>
      <c r="B21329" s="1" t="s">
        <v>23328</v>
      </c>
      <c r="C21329" s="1" t="s">
        <v>23329</v>
      </c>
      <c r="D21329" s="1" t="s">
        <v>22519</v>
      </c>
    </row>
    <row collapsed="false" customFormat="false" customHeight="false" hidden="false" ht="14.75" outlineLevel="0" r="21330">
      <c r="A21330" s="1" t="s">
        <v>6</v>
      </c>
      <c r="B21330" s="1" t="n">
        <v>13204755</v>
      </c>
      <c r="C21330" s="1" t="s">
        <v>23330</v>
      </c>
      <c r="D21330" s="1" t="s">
        <v>22519</v>
      </c>
    </row>
    <row collapsed="false" customFormat="false" customHeight="false" hidden="false" ht="14.75" outlineLevel="0" r="21331">
      <c r="A21331" s="1" t="s">
        <v>6</v>
      </c>
      <c r="B21331" s="1" t="n">
        <v>46670642</v>
      </c>
      <c r="C21331" s="1" t="s">
        <v>23331</v>
      </c>
      <c r="D21331" s="1" t="s">
        <v>22519</v>
      </c>
    </row>
    <row collapsed="false" customFormat="false" customHeight="false" hidden="false" ht="14.75" outlineLevel="0" r="21332">
      <c r="A21332" s="1" t="s">
        <v>75</v>
      </c>
      <c r="B21332" s="1" t="s">
        <v>23332</v>
      </c>
      <c r="C21332" s="1" t="s">
        <v>23333</v>
      </c>
      <c r="D21332" s="1" t="s">
        <v>22519</v>
      </c>
    </row>
    <row collapsed="false" customFormat="false" customHeight="false" hidden="false" ht="14.75" outlineLevel="0" r="21333">
      <c r="A21333" s="1" t="s">
        <v>75</v>
      </c>
      <c r="B21333" s="1" t="s">
        <v>23334</v>
      </c>
      <c r="C21333" s="1" t="s">
        <v>23335</v>
      </c>
      <c r="D21333" s="1" t="s">
        <v>22519</v>
      </c>
    </row>
    <row collapsed="false" customFormat="false" customHeight="false" hidden="false" ht="14.75" outlineLevel="0" r="21334">
      <c r="A21334" s="1" t="s">
        <v>11</v>
      </c>
      <c r="B21334" s="1" t="n">
        <v>936342</v>
      </c>
      <c r="C21334" s="1" t="s">
        <v>23336</v>
      </c>
      <c r="D21334" s="1" t="s">
        <v>22519</v>
      </c>
    </row>
    <row collapsed="false" customFormat="false" customHeight="false" hidden="false" ht="14.75" outlineLevel="0" r="21335">
      <c r="A21335" s="1" t="s">
        <v>11</v>
      </c>
      <c r="B21335" s="1" t="n">
        <v>15022993</v>
      </c>
      <c r="C21335" s="1" t="s">
        <v>23337</v>
      </c>
      <c r="D21335" s="1" t="s">
        <v>22519</v>
      </c>
    </row>
    <row collapsed="false" customFormat="false" customHeight="false" hidden="false" ht="14.75" outlineLevel="0" r="21336">
      <c r="A21336" s="1" t="s">
        <v>75</v>
      </c>
      <c r="B21336" s="1" t="s">
        <v>23338</v>
      </c>
      <c r="C21336" s="1" t="s">
        <v>23339</v>
      </c>
      <c r="D21336" s="1" t="s">
        <v>22519</v>
      </c>
    </row>
    <row collapsed="false" customFormat="false" customHeight="false" hidden="false" ht="14.75" outlineLevel="0" r="21337">
      <c r="A21337" s="1" t="s">
        <v>6</v>
      </c>
      <c r="B21337" s="1" t="n">
        <v>43871987</v>
      </c>
      <c r="C21337" s="1" t="s">
        <v>23340</v>
      </c>
      <c r="D21337" s="1" t="s">
        <v>22519</v>
      </c>
    </row>
    <row collapsed="false" customFormat="false" customHeight="false" hidden="false" ht="14.75" outlineLevel="0" r="21338">
      <c r="A21338" s="1" t="s">
        <v>75</v>
      </c>
      <c r="B21338" s="1" t="s">
        <v>23341</v>
      </c>
      <c r="C21338" s="1" t="s">
        <v>23342</v>
      </c>
      <c r="D21338" s="1" t="s">
        <v>22519</v>
      </c>
    </row>
    <row collapsed="false" customFormat="false" customHeight="false" hidden="false" ht="14.75" outlineLevel="0" r="21339">
      <c r="A21339" s="1" t="s">
        <v>11</v>
      </c>
      <c r="B21339" s="1" t="n">
        <v>15127973</v>
      </c>
      <c r="C21339" s="1" t="s">
        <v>23343</v>
      </c>
      <c r="D21339" s="1" t="s">
        <v>22519</v>
      </c>
    </row>
    <row collapsed="false" customFormat="false" customHeight="false" hidden="false" ht="14.75" outlineLevel="0" r="21340">
      <c r="A21340" s="1" t="s">
        <v>11</v>
      </c>
      <c r="B21340" s="1" t="n">
        <v>15018731</v>
      </c>
      <c r="C21340" s="1" t="s">
        <v>23344</v>
      </c>
      <c r="D21340" s="1" t="s">
        <v>22519</v>
      </c>
    </row>
    <row collapsed="false" customFormat="false" customHeight="false" hidden="false" ht="14.75" outlineLevel="0" r="21341">
      <c r="A21341" s="1" t="s">
        <v>11</v>
      </c>
      <c r="B21341" s="1" t="n">
        <v>936815</v>
      </c>
      <c r="C21341" s="1" t="s">
        <v>23345</v>
      </c>
      <c r="D21341" s="1" t="s">
        <v>22519</v>
      </c>
    </row>
    <row collapsed="false" customFormat="false" customHeight="false" hidden="false" ht="14.75" outlineLevel="0" r="21342">
      <c r="A21342" s="1" t="s">
        <v>6</v>
      </c>
      <c r="B21342" s="1" t="n">
        <v>20948295</v>
      </c>
      <c r="C21342" s="1" t="s">
        <v>23346</v>
      </c>
      <c r="D21342" s="1" t="s">
        <v>22519</v>
      </c>
    </row>
    <row collapsed="false" customFormat="false" customHeight="false" hidden="false" ht="14.75" outlineLevel="0" r="21343">
      <c r="A21343" s="1" t="s">
        <v>11</v>
      </c>
      <c r="B21343" s="1" t="n">
        <v>936238</v>
      </c>
      <c r="C21343" s="1" t="s">
        <v>23347</v>
      </c>
      <c r="D21343" s="1" t="s">
        <v>22519</v>
      </c>
    </row>
    <row collapsed="false" customFormat="false" customHeight="false" hidden="false" ht="14.75" outlineLevel="0" r="21344">
      <c r="A21344" s="1" t="s">
        <v>75</v>
      </c>
      <c r="B21344" s="1" t="s">
        <v>23348</v>
      </c>
      <c r="C21344" s="1" t="s">
        <v>23349</v>
      </c>
      <c r="D21344" s="1" t="s">
        <v>22519</v>
      </c>
    </row>
    <row collapsed="false" customFormat="false" customHeight="false" hidden="false" ht="14.75" outlineLevel="0" r="21345">
      <c r="A21345" s="1" t="s">
        <v>11</v>
      </c>
      <c r="B21345" s="1" t="n">
        <v>937210</v>
      </c>
      <c r="C21345" s="1" t="s">
        <v>23350</v>
      </c>
      <c r="D21345" s="1" t="s">
        <v>22519</v>
      </c>
    </row>
    <row collapsed="false" customFormat="false" customHeight="false" hidden="false" ht="14.75" outlineLevel="0" r="21346">
      <c r="A21346" s="1" t="s">
        <v>11</v>
      </c>
      <c r="B21346" s="1" t="n">
        <v>936701</v>
      </c>
      <c r="C21346" s="1" t="s">
        <v>23351</v>
      </c>
      <c r="D21346" s="1" t="s">
        <v>22519</v>
      </c>
    </row>
    <row collapsed="false" customFormat="false" customHeight="false" hidden="false" ht="14.75" outlineLevel="0" r="21347">
      <c r="A21347" s="1" t="s">
        <v>75</v>
      </c>
      <c r="B21347" s="1" t="s">
        <v>23352</v>
      </c>
      <c r="C21347" s="1" t="s">
        <v>23353</v>
      </c>
      <c r="D21347" s="1" t="s">
        <v>22519</v>
      </c>
    </row>
    <row collapsed="false" customFormat="false" customHeight="false" hidden="false" ht="14.75" outlineLevel="0" r="21348">
      <c r="A21348" s="1" t="s">
        <v>75</v>
      </c>
      <c r="B21348" s="1" t="s">
        <v>23354</v>
      </c>
      <c r="C21348" s="1" t="s">
        <v>23355</v>
      </c>
      <c r="D21348" s="1" t="s">
        <v>22519</v>
      </c>
    </row>
    <row collapsed="false" customFormat="false" customHeight="false" hidden="false" ht="14.75" outlineLevel="0" r="21349">
      <c r="A21349" s="1" t="s">
        <v>6</v>
      </c>
      <c r="B21349" s="1" t="n">
        <v>15512098</v>
      </c>
      <c r="C21349" s="1" t="s">
        <v>23356</v>
      </c>
      <c r="D21349" s="1" t="s">
        <v>22519</v>
      </c>
    </row>
    <row collapsed="false" customFormat="false" customHeight="false" hidden="false" ht="14.75" outlineLevel="0" r="21350">
      <c r="A21350" s="1" t="s">
        <v>6</v>
      </c>
      <c r="B21350" s="1" t="n">
        <v>19289289</v>
      </c>
      <c r="C21350" s="1" t="s">
        <v>23357</v>
      </c>
      <c r="D21350" s="1" t="s">
        <v>22519</v>
      </c>
    </row>
    <row collapsed="false" customFormat="false" customHeight="false" hidden="false" ht="14.75" outlineLevel="0" r="21351">
      <c r="A21351" s="1" t="s">
        <v>11</v>
      </c>
      <c r="B21351" s="1" t="n">
        <v>15626411</v>
      </c>
      <c r="C21351" s="1" t="s">
        <v>23358</v>
      </c>
      <c r="D21351" s="1" t="s">
        <v>22519</v>
      </c>
    </row>
    <row collapsed="false" customFormat="false" customHeight="false" hidden="false" ht="14.75" outlineLevel="0" r="21352">
      <c r="A21352" s="1" t="s">
        <v>11</v>
      </c>
      <c r="B21352" s="1" t="n">
        <v>15175247</v>
      </c>
      <c r="C21352" s="1" t="s">
        <v>23359</v>
      </c>
      <c r="D21352" s="1" t="s">
        <v>22519</v>
      </c>
    </row>
    <row collapsed="false" customFormat="false" customHeight="false" hidden="false" ht="14.75" outlineLevel="0" r="21353">
      <c r="A21353" s="1" t="s">
        <v>11</v>
      </c>
      <c r="B21353" s="1" t="n">
        <v>11445291</v>
      </c>
      <c r="C21353" s="1" t="s">
        <v>23360</v>
      </c>
      <c r="D21353" s="1" t="s">
        <v>22519</v>
      </c>
    </row>
    <row collapsed="false" customFormat="false" customHeight="false" hidden="false" ht="14.75" outlineLevel="0" r="21354">
      <c r="A21354" s="1" t="s">
        <v>75</v>
      </c>
      <c r="B21354" s="1" t="s">
        <v>23361</v>
      </c>
      <c r="C21354" s="1" t="s">
        <v>23362</v>
      </c>
      <c r="D21354" s="1" t="s">
        <v>22519</v>
      </c>
    </row>
    <row collapsed="false" customFormat="false" customHeight="false" hidden="false" ht="14.75" outlineLevel="0" r="21355">
      <c r="A21355" s="1" t="s">
        <v>75</v>
      </c>
      <c r="B21355" s="1" t="s">
        <v>23363</v>
      </c>
      <c r="C21355" s="1" t="s">
        <v>23364</v>
      </c>
      <c r="D21355" s="1" t="s">
        <v>22519</v>
      </c>
    </row>
    <row collapsed="false" customFormat="false" customHeight="false" hidden="false" ht="14.75" outlineLevel="0" r="21356">
      <c r="A21356" s="1" t="s">
        <v>11</v>
      </c>
      <c r="B21356" s="1" t="n">
        <v>14880656</v>
      </c>
      <c r="C21356" s="1" t="s">
        <v>23365</v>
      </c>
      <c r="D21356" s="1" t="s">
        <v>22519</v>
      </c>
    </row>
    <row collapsed="false" customFormat="false" customHeight="false" hidden="false" ht="14.75" outlineLevel="0" r="21357">
      <c r="A21357" s="1" t="s">
        <v>11</v>
      </c>
      <c r="B21357" s="1" t="n">
        <v>15035934</v>
      </c>
      <c r="C21357" s="1" t="s">
        <v>23366</v>
      </c>
      <c r="D21357" s="1" t="s">
        <v>22519</v>
      </c>
    </row>
    <row collapsed="false" customFormat="false" customHeight="false" hidden="false" ht="14.75" outlineLevel="0" r="21358">
      <c r="A21358" s="1" t="s">
        <v>11</v>
      </c>
      <c r="B21358" s="1" t="n">
        <v>15035932</v>
      </c>
      <c r="C21358" s="1" t="s">
        <v>23367</v>
      </c>
      <c r="D21358" s="1" t="s">
        <v>22519</v>
      </c>
    </row>
    <row collapsed="false" customFormat="false" customHeight="false" hidden="false" ht="14.75" outlineLevel="0" r="21359">
      <c r="A21359" s="1" t="s">
        <v>11</v>
      </c>
      <c r="B21359" s="1" t="n">
        <v>11431002</v>
      </c>
      <c r="C21359" s="1" t="s">
        <v>23368</v>
      </c>
      <c r="D21359" s="1" t="s">
        <v>22519</v>
      </c>
    </row>
    <row collapsed="false" customFormat="false" customHeight="false" hidden="false" ht="14.75" outlineLevel="0" r="21360">
      <c r="A21360" s="1" t="s">
        <v>11</v>
      </c>
      <c r="B21360" s="1" t="n">
        <v>936190</v>
      </c>
      <c r="C21360" s="1" t="s">
        <v>23369</v>
      </c>
      <c r="D21360" s="1" t="s">
        <v>22519</v>
      </c>
    </row>
    <row collapsed="false" customFormat="false" customHeight="false" hidden="false" ht="14.75" outlineLevel="0" r="21361">
      <c r="A21361" s="1" t="s">
        <v>11</v>
      </c>
      <c r="B21361" s="1" t="n">
        <v>937757</v>
      </c>
      <c r="C21361" s="1" t="s">
        <v>23370</v>
      </c>
      <c r="D21361" s="1" t="s">
        <v>22519</v>
      </c>
    </row>
    <row collapsed="false" customFormat="false" customHeight="false" hidden="false" ht="14.75" outlineLevel="0" r="21362">
      <c r="A21362" s="1" t="s">
        <v>11</v>
      </c>
      <c r="B21362" s="1" t="n">
        <v>936300</v>
      </c>
      <c r="C21362" s="1" t="s">
        <v>23371</v>
      </c>
      <c r="D21362" s="1" t="s">
        <v>22519</v>
      </c>
    </row>
    <row collapsed="false" customFormat="false" customHeight="false" hidden="false" ht="14.75" outlineLevel="0" r="21363">
      <c r="A21363" s="1" t="s">
        <v>14</v>
      </c>
      <c r="B21363" s="1" t="n">
        <v>2813020</v>
      </c>
      <c r="C21363" s="1" t="s">
        <v>23372</v>
      </c>
      <c r="D21363" s="1" t="s">
        <v>22519</v>
      </c>
    </row>
    <row collapsed="false" customFormat="false" customHeight="false" hidden="false" ht="14.75" outlineLevel="0" r="21364">
      <c r="A21364" s="1" t="s">
        <v>11</v>
      </c>
      <c r="B21364" s="1" t="n">
        <v>16011448</v>
      </c>
      <c r="C21364" s="1" t="s">
        <v>23373</v>
      </c>
      <c r="D21364" s="1" t="s">
        <v>22519</v>
      </c>
    </row>
    <row collapsed="false" customFormat="false" customHeight="false" hidden="false" ht="14.75" outlineLevel="0" r="21365">
      <c r="A21365" s="1" t="s">
        <v>11</v>
      </c>
      <c r="B21365" s="1" t="n">
        <v>12746173</v>
      </c>
      <c r="C21365" s="1" t="s">
        <v>23374</v>
      </c>
      <c r="D21365" s="1" t="s">
        <v>22519</v>
      </c>
    </row>
    <row collapsed="false" customFormat="false" customHeight="false" hidden="false" ht="14.75" outlineLevel="0" r="21366">
      <c r="A21366" s="1" t="s">
        <v>6</v>
      </c>
      <c r="B21366" s="1" t="n">
        <v>19311513</v>
      </c>
      <c r="C21366" s="1" t="s">
        <v>23375</v>
      </c>
      <c r="D21366" s="1" t="s">
        <v>22519</v>
      </c>
    </row>
    <row collapsed="false" customFormat="false" customHeight="false" hidden="false" ht="14.75" outlineLevel="0" r="21367">
      <c r="A21367" s="1" t="s">
        <v>11</v>
      </c>
      <c r="B21367" s="1" t="n">
        <v>938586</v>
      </c>
      <c r="C21367" s="1" t="s">
        <v>23376</v>
      </c>
      <c r="D21367" s="1" t="s">
        <v>22519</v>
      </c>
    </row>
    <row collapsed="false" customFormat="false" customHeight="false" hidden="false" ht="14.75" outlineLevel="0" r="21368">
      <c r="A21368" s="1" t="s">
        <v>6</v>
      </c>
      <c r="B21368" s="1" t="n">
        <v>58811498</v>
      </c>
      <c r="C21368" s="1" t="s">
        <v>23377</v>
      </c>
      <c r="D21368" s="1" t="s">
        <v>22519</v>
      </c>
    </row>
    <row collapsed="false" customFormat="false" customHeight="false" hidden="false" ht="14.75" outlineLevel="0" r="21369">
      <c r="A21369" s="1" t="s">
        <v>11</v>
      </c>
      <c r="B21369" s="1" t="n">
        <v>15605829</v>
      </c>
      <c r="C21369" s="1" t="s">
        <v>23378</v>
      </c>
      <c r="D21369" s="1" t="s">
        <v>22519</v>
      </c>
    </row>
    <row collapsed="false" customFormat="false" customHeight="false" hidden="false" ht="14.75" outlineLevel="0" r="21370">
      <c r="A21370" s="1" t="s">
        <v>11</v>
      </c>
      <c r="B21370" s="1" t="n">
        <v>938138</v>
      </c>
      <c r="C21370" s="1" t="s">
        <v>23379</v>
      </c>
      <c r="D21370" s="1" t="s">
        <v>22519</v>
      </c>
    </row>
    <row collapsed="false" customFormat="false" customHeight="false" hidden="false" ht="14.75" outlineLevel="0" r="21371">
      <c r="A21371" s="1" t="s">
        <v>75</v>
      </c>
      <c r="B21371" s="1" t="s">
        <v>23380</v>
      </c>
      <c r="C21371" s="1" t="s">
        <v>23381</v>
      </c>
      <c r="D21371" s="1" t="s">
        <v>22519</v>
      </c>
    </row>
    <row collapsed="false" customFormat="false" customHeight="false" hidden="false" ht="14.75" outlineLevel="0" r="21372">
      <c r="A21372" s="1" t="s">
        <v>6</v>
      </c>
      <c r="B21372" s="1" t="n">
        <v>58857921</v>
      </c>
      <c r="C21372" s="1" t="s">
        <v>23382</v>
      </c>
      <c r="D21372" s="1" t="s">
        <v>22519</v>
      </c>
    </row>
    <row collapsed="false" customFormat="false" customHeight="false" hidden="false" ht="14.75" outlineLevel="0" r="21373">
      <c r="A21373" s="1" t="s">
        <v>11</v>
      </c>
      <c r="B21373" s="1" t="n">
        <v>15038698</v>
      </c>
      <c r="C21373" s="1" t="s">
        <v>23383</v>
      </c>
      <c r="D21373" s="1" t="s">
        <v>22519</v>
      </c>
    </row>
    <row collapsed="false" customFormat="false" customHeight="false" hidden="false" ht="14.75" outlineLevel="0" r="21374">
      <c r="A21374" s="1" t="s">
        <v>11</v>
      </c>
      <c r="B21374" s="1" t="n">
        <v>936958</v>
      </c>
      <c r="C21374" s="1" t="s">
        <v>23384</v>
      </c>
      <c r="D21374" s="1" t="s">
        <v>22519</v>
      </c>
    </row>
    <row collapsed="false" customFormat="false" customHeight="false" hidden="false" ht="14.75" outlineLevel="0" r="21375">
      <c r="A21375" s="1" t="s">
        <v>4</v>
      </c>
      <c r="B21375" s="1" t="n">
        <v>5471017</v>
      </c>
      <c r="C21375" s="1" t="s">
        <v>23385</v>
      </c>
      <c r="D21375" s="1" t="s">
        <v>22519</v>
      </c>
    </row>
    <row collapsed="false" customFormat="false" customHeight="false" hidden="false" ht="14.75" outlineLevel="0" r="21376">
      <c r="A21376" s="1" t="s">
        <v>11</v>
      </c>
      <c r="B21376" s="1" t="n">
        <v>11305752</v>
      </c>
      <c r="C21376" s="1" t="s">
        <v>23386</v>
      </c>
      <c r="D21376" s="1" t="s">
        <v>22519</v>
      </c>
    </row>
    <row collapsed="false" customFormat="false" customHeight="false" hidden="false" ht="14.75" outlineLevel="0" r="21377">
      <c r="A21377" s="1" t="s">
        <v>11</v>
      </c>
      <c r="B21377" s="1" t="n">
        <v>14881289</v>
      </c>
      <c r="C21377" s="1" t="s">
        <v>23387</v>
      </c>
      <c r="D21377" s="1" t="s">
        <v>22519</v>
      </c>
    </row>
    <row collapsed="false" customFormat="false" customHeight="false" hidden="false" ht="14.75" outlineLevel="0" r="21378">
      <c r="A21378" s="1" t="s">
        <v>6</v>
      </c>
      <c r="B21378" s="1" t="n">
        <v>20325114</v>
      </c>
      <c r="C21378" s="1" t="s">
        <v>23388</v>
      </c>
      <c r="D21378" s="1" t="s">
        <v>22519</v>
      </c>
    </row>
    <row collapsed="false" customFormat="false" customHeight="false" hidden="false" ht="14.75" outlineLevel="0" r="21379">
      <c r="A21379" s="1" t="s">
        <v>11</v>
      </c>
      <c r="B21379" s="1" t="n">
        <v>11410242</v>
      </c>
      <c r="C21379" s="1" t="s">
        <v>23389</v>
      </c>
      <c r="D21379" s="1" t="s">
        <v>22519</v>
      </c>
    </row>
    <row collapsed="false" customFormat="false" customHeight="false" hidden="false" ht="14.75" outlineLevel="0" r="21380">
      <c r="A21380" s="1" t="s">
        <v>6</v>
      </c>
      <c r="B21380" s="1" t="n">
        <v>20199170</v>
      </c>
      <c r="C21380" s="1" t="s">
        <v>23390</v>
      </c>
      <c r="D21380" s="1" t="s">
        <v>22519</v>
      </c>
    </row>
    <row collapsed="false" customFormat="false" customHeight="false" hidden="false" ht="14.75" outlineLevel="0" r="21381">
      <c r="A21381" s="1" t="s">
        <v>6</v>
      </c>
      <c r="B21381" s="1" t="n">
        <v>20203121</v>
      </c>
      <c r="C21381" s="1" t="s">
        <v>23391</v>
      </c>
      <c r="D21381" s="1" t="s">
        <v>22519</v>
      </c>
    </row>
    <row collapsed="false" customFormat="false" customHeight="false" hidden="false" ht="14.75" outlineLevel="0" r="21382">
      <c r="A21382" s="1" t="s">
        <v>11</v>
      </c>
      <c r="B21382" s="1" t="n">
        <v>936972</v>
      </c>
      <c r="C21382" s="1" t="s">
        <v>23392</v>
      </c>
      <c r="D21382" s="1" t="s">
        <v>22519</v>
      </c>
    </row>
    <row collapsed="false" customFormat="false" customHeight="false" hidden="false" ht="14.75" outlineLevel="0" r="21383">
      <c r="A21383" s="1" t="s">
        <v>11</v>
      </c>
      <c r="B21383" s="1" t="n">
        <v>15633793</v>
      </c>
      <c r="C21383" s="1" t="s">
        <v>23393</v>
      </c>
      <c r="D21383" s="1" t="s">
        <v>22519</v>
      </c>
    </row>
    <row collapsed="false" customFormat="false" customHeight="false" hidden="false" ht="14.75" outlineLevel="0" r="21384">
      <c r="A21384" s="1" t="s">
        <v>75</v>
      </c>
      <c r="B21384" s="1" t="s">
        <v>23394</v>
      </c>
      <c r="C21384" s="1" t="s">
        <v>23395</v>
      </c>
      <c r="D21384" s="1" t="s">
        <v>22519</v>
      </c>
    </row>
    <row collapsed="false" customFormat="false" customHeight="false" hidden="false" ht="14.75" outlineLevel="0" r="21385">
      <c r="A21385" s="1" t="s">
        <v>11</v>
      </c>
      <c r="B21385" s="1" t="n">
        <v>936396</v>
      </c>
      <c r="C21385" s="1" t="s">
        <v>23396</v>
      </c>
      <c r="D21385" s="1" t="s">
        <v>22519</v>
      </c>
    </row>
    <row collapsed="false" customFormat="false" customHeight="false" hidden="false" ht="14.75" outlineLevel="0" r="21386">
      <c r="A21386" s="1" t="s">
        <v>11</v>
      </c>
      <c r="B21386" s="1" t="n">
        <v>14880661</v>
      </c>
      <c r="C21386" s="1" t="s">
        <v>23397</v>
      </c>
      <c r="D21386" s="1" t="s">
        <v>22519</v>
      </c>
    </row>
    <row collapsed="false" customFormat="false" customHeight="false" hidden="false" ht="14.75" outlineLevel="0" r="21387">
      <c r="A21387" s="1" t="s">
        <v>6</v>
      </c>
      <c r="B21387" s="1" t="n">
        <v>19292697</v>
      </c>
      <c r="C21387" s="1" t="s">
        <v>23398</v>
      </c>
      <c r="D21387" s="1" t="s">
        <v>22519</v>
      </c>
    </row>
    <row collapsed="false" customFormat="false" customHeight="false" hidden="false" ht="14.75" outlineLevel="0" r="21388">
      <c r="A21388" s="1" t="s">
        <v>6</v>
      </c>
      <c r="B21388" s="1" t="n">
        <v>59118752</v>
      </c>
      <c r="C21388" s="1" t="s">
        <v>23399</v>
      </c>
      <c r="D21388" s="1" t="s">
        <v>22519</v>
      </c>
    </row>
    <row collapsed="false" customFormat="false" customHeight="false" hidden="false" ht="14.75" outlineLevel="0" r="21389">
      <c r="A21389" s="1" t="s">
        <v>11</v>
      </c>
      <c r="B21389" s="1" t="n">
        <v>11808258</v>
      </c>
      <c r="C21389" s="1" t="s">
        <v>23400</v>
      </c>
      <c r="D21389" s="1" t="s">
        <v>22519</v>
      </c>
    </row>
    <row collapsed="false" customFormat="false" customHeight="false" hidden="false" ht="14.75" outlineLevel="0" r="21390">
      <c r="A21390" s="1" t="s">
        <v>11</v>
      </c>
      <c r="B21390" s="1" t="n">
        <v>16250327</v>
      </c>
      <c r="C21390" s="1" t="s">
        <v>23401</v>
      </c>
      <c r="D21390" s="1" t="s">
        <v>22519</v>
      </c>
    </row>
    <row collapsed="false" customFormat="false" customHeight="false" hidden="false" ht="14.75" outlineLevel="0" r="21391">
      <c r="A21391" s="1" t="s">
        <v>75</v>
      </c>
      <c r="B21391" s="1" t="s">
        <v>23402</v>
      </c>
      <c r="C21391" s="1" t="s">
        <v>23403</v>
      </c>
      <c r="D21391" s="1" t="s">
        <v>22519</v>
      </c>
    </row>
    <row collapsed="false" customFormat="false" customHeight="false" hidden="false" ht="14.75" outlineLevel="0" r="21392">
      <c r="A21392" s="1" t="s">
        <v>11</v>
      </c>
      <c r="B21392" s="1" t="n">
        <v>936301</v>
      </c>
      <c r="C21392" s="1" t="s">
        <v>23404</v>
      </c>
      <c r="D21392" s="1" t="s">
        <v>22519</v>
      </c>
    </row>
    <row collapsed="false" customFormat="false" customHeight="false" hidden="false" ht="14.75" outlineLevel="0" r="21393">
      <c r="A21393" s="1" t="s">
        <v>11</v>
      </c>
      <c r="B21393" s="1" t="n">
        <v>13932887</v>
      </c>
      <c r="C21393" s="1" t="s">
        <v>23405</v>
      </c>
      <c r="D21393" s="1" t="s">
        <v>22519</v>
      </c>
    </row>
    <row collapsed="false" customFormat="false" customHeight="false" hidden="false" ht="14.75" outlineLevel="0" r="21394">
      <c r="A21394" s="1" t="s">
        <v>11</v>
      </c>
      <c r="B21394" s="1" t="n">
        <v>11173968</v>
      </c>
      <c r="C21394" s="1" t="s">
        <v>23406</v>
      </c>
      <c r="D21394" s="1" t="s">
        <v>22519</v>
      </c>
    </row>
    <row collapsed="false" customFormat="false" customHeight="false" hidden="false" ht="14.75" outlineLevel="0" r="21395">
      <c r="A21395" s="1" t="s">
        <v>11</v>
      </c>
      <c r="B21395" s="1" t="n">
        <v>11306594</v>
      </c>
      <c r="C21395" s="1" t="s">
        <v>23407</v>
      </c>
      <c r="D21395" s="1" t="s">
        <v>22519</v>
      </c>
    </row>
    <row collapsed="false" customFormat="false" customHeight="false" hidden="false" ht="14.75" outlineLevel="0" r="21396">
      <c r="A21396" s="1" t="s">
        <v>11</v>
      </c>
      <c r="B21396" s="1" t="n">
        <v>12726016</v>
      </c>
      <c r="C21396" s="1" t="s">
        <v>23408</v>
      </c>
      <c r="D21396" s="1" t="s">
        <v>22519</v>
      </c>
    </row>
    <row collapsed="false" customFormat="false" customHeight="false" hidden="false" ht="14.75" outlineLevel="0" r="21397">
      <c r="A21397" s="1" t="s">
        <v>11</v>
      </c>
      <c r="B21397" s="1" t="n">
        <v>935723</v>
      </c>
      <c r="C21397" s="1" t="s">
        <v>23409</v>
      </c>
      <c r="D21397" s="1" t="s">
        <v>22519</v>
      </c>
    </row>
    <row collapsed="false" customFormat="false" customHeight="false" hidden="false" ht="14.75" outlineLevel="0" r="21398">
      <c r="A21398" s="1" t="s">
        <v>11</v>
      </c>
      <c r="B21398" s="1" t="n">
        <v>11305637</v>
      </c>
      <c r="C21398" s="1" t="s">
        <v>23410</v>
      </c>
      <c r="D21398" s="1" t="s">
        <v>22519</v>
      </c>
    </row>
    <row collapsed="false" customFormat="false" customHeight="false" hidden="false" ht="14.75" outlineLevel="0" r="21399">
      <c r="A21399" s="1" t="s">
        <v>11</v>
      </c>
      <c r="B21399" s="1" t="n">
        <v>14881669</v>
      </c>
      <c r="C21399" s="1" t="s">
        <v>23411</v>
      </c>
      <c r="D21399" s="1" t="s">
        <v>22519</v>
      </c>
    </row>
    <row collapsed="false" customFormat="false" customHeight="false" hidden="false" ht="14.75" outlineLevel="0" r="21400">
      <c r="A21400" s="1" t="s">
        <v>11</v>
      </c>
      <c r="B21400" s="1" t="n">
        <v>15041506</v>
      </c>
      <c r="C21400" s="1" t="s">
        <v>23412</v>
      </c>
      <c r="D21400" s="1" t="s">
        <v>22519</v>
      </c>
    </row>
    <row collapsed="false" customFormat="false" customHeight="false" hidden="false" ht="14.75" outlineLevel="0" r="21401">
      <c r="A21401" s="1" t="s">
        <v>11</v>
      </c>
      <c r="B21401" s="1" t="n">
        <v>15800346</v>
      </c>
      <c r="C21401" s="1" t="s">
        <v>23413</v>
      </c>
      <c r="D21401" s="1" t="s">
        <v>22519</v>
      </c>
    </row>
    <row collapsed="false" customFormat="false" customHeight="false" hidden="false" ht="14.75" outlineLevel="0" r="21402">
      <c r="A21402" s="1" t="s">
        <v>75</v>
      </c>
      <c r="B21402" s="1" t="s">
        <v>23414</v>
      </c>
      <c r="C21402" s="1" t="s">
        <v>23415</v>
      </c>
      <c r="D21402" s="1" t="s">
        <v>22519</v>
      </c>
    </row>
    <row collapsed="false" customFormat="false" customHeight="false" hidden="false" ht="14.75" outlineLevel="0" r="21403">
      <c r="A21403" s="1" t="s">
        <v>11</v>
      </c>
      <c r="B21403" s="1" t="n">
        <v>13932943</v>
      </c>
      <c r="C21403" s="1" t="s">
        <v>23416</v>
      </c>
      <c r="D21403" s="1" t="s">
        <v>22519</v>
      </c>
    </row>
    <row collapsed="false" customFormat="false" customHeight="false" hidden="false" ht="14.75" outlineLevel="0" r="21404">
      <c r="A21404" s="1" t="s">
        <v>11</v>
      </c>
      <c r="B21404" s="1" t="n">
        <v>14881581</v>
      </c>
      <c r="C21404" s="1" t="s">
        <v>23417</v>
      </c>
      <c r="D21404" s="1" t="s">
        <v>22519</v>
      </c>
    </row>
    <row collapsed="false" customFormat="false" customHeight="false" hidden="false" ht="14.75" outlineLevel="0" r="21405">
      <c r="A21405" s="1" t="s">
        <v>11</v>
      </c>
      <c r="B21405" s="1" t="n">
        <v>11802922</v>
      </c>
      <c r="C21405" s="1" t="s">
        <v>23418</v>
      </c>
      <c r="D21405" s="1" t="s">
        <v>22519</v>
      </c>
    </row>
    <row collapsed="false" customFormat="false" customHeight="false" hidden="false" ht="14.75" outlineLevel="0" r="21406">
      <c r="A21406" s="1" t="s">
        <v>6</v>
      </c>
      <c r="B21406" s="1" t="n">
        <v>20200275</v>
      </c>
      <c r="C21406" s="1" t="s">
        <v>23419</v>
      </c>
      <c r="D21406" s="1" t="s">
        <v>22519</v>
      </c>
    </row>
    <row collapsed="false" customFormat="false" customHeight="false" hidden="false" ht="14.75" outlineLevel="0" r="21407">
      <c r="A21407" s="1" t="s">
        <v>11</v>
      </c>
      <c r="B21407" s="1" t="n">
        <v>936567</v>
      </c>
      <c r="C21407" s="1" t="s">
        <v>23420</v>
      </c>
      <c r="D21407" s="1" t="s">
        <v>22519</v>
      </c>
    </row>
    <row collapsed="false" customFormat="false" customHeight="false" hidden="false" ht="14.75" outlineLevel="0" r="21408">
      <c r="A21408" s="1" t="s">
        <v>11</v>
      </c>
      <c r="B21408" s="1" t="n">
        <v>15175243</v>
      </c>
      <c r="C21408" s="1" t="s">
        <v>23421</v>
      </c>
      <c r="D21408" s="1" t="s">
        <v>22519</v>
      </c>
    </row>
    <row collapsed="false" customFormat="false" customHeight="false" hidden="false" ht="14.75" outlineLevel="0" r="21409">
      <c r="A21409" s="1" t="s">
        <v>11</v>
      </c>
      <c r="B21409" s="1" t="n">
        <v>16235585</v>
      </c>
      <c r="C21409" s="1" t="s">
        <v>23422</v>
      </c>
      <c r="D21409" s="1" t="s">
        <v>22519</v>
      </c>
    </row>
    <row collapsed="false" customFormat="false" customHeight="false" hidden="false" ht="14.75" outlineLevel="0" r="21410">
      <c r="A21410" s="1" t="s">
        <v>11</v>
      </c>
      <c r="B21410" s="1" t="n">
        <v>15664051</v>
      </c>
      <c r="C21410" s="1" t="s">
        <v>23423</v>
      </c>
      <c r="D21410" s="1" t="s">
        <v>22519</v>
      </c>
    </row>
    <row collapsed="false" customFormat="false" customHeight="false" hidden="false" ht="14.75" outlineLevel="0" r="21411">
      <c r="A21411" s="1" t="s">
        <v>11</v>
      </c>
      <c r="B21411" s="1" t="n">
        <v>15667486</v>
      </c>
      <c r="C21411" s="1" t="s">
        <v>23424</v>
      </c>
      <c r="D21411" s="1" t="s">
        <v>22519</v>
      </c>
    </row>
    <row collapsed="false" customFormat="false" customHeight="false" hidden="false" ht="14.75" outlineLevel="0" r="21412">
      <c r="A21412" s="1" t="s">
        <v>11</v>
      </c>
      <c r="B21412" s="1" t="n">
        <v>12777832</v>
      </c>
      <c r="C21412" s="1" t="s">
        <v>23425</v>
      </c>
      <c r="D21412" s="1" t="s">
        <v>22519</v>
      </c>
    </row>
    <row collapsed="false" customFormat="false" customHeight="false" hidden="false" ht="14.75" outlineLevel="0" r="21413">
      <c r="A21413" s="1" t="s">
        <v>11</v>
      </c>
      <c r="B21413" s="1" t="n">
        <v>12785145</v>
      </c>
      <c r="C21413" s="1" t="s">
        <v>23426</v>
      </c>
      <c r="D21413" s="1" t="s">
        <v>22519</v>
      </c>
    </row>
    <row collapsed="false" customFormat="false" customHeight="false" hidden="false" ht="14.75" outlineLevel="0" r="21414">
      <c r="A21414" s="1" t="s">
        <v>11</v>
      </c>
      <c r="B21414" s="1" t="n">
        <v>15026222</v>
      </c>
      <c r="C21414" s="1" t="s">
        <v>23427</v>
      </c>
      <c r="D21414" s="1" t="s">
        <v>22519</v>
      </c>
    </row>
    <row collapsed="false" customFormat="false" customHeight="false" hidden="false" ht="14.75" outlineLevel="0" r="21415">
      <c r="A21415" s="1" t="s">
        <v>11</v>
      </c>
      <c r="B21415" s="1" t="n">
        <v>936971</v>
      </c>
      <c r="C21415" s="1" t="s">
        <v>23428</v>
      </c>
      <c r="D21415" s="1" t="s">
        <v>22519</v>
      </c>
    </row>
    <row collapsed="false" customFormat="false" customHeight="false" hidden="false" ht="14.75" outlineLevel="0" r="21416">
      <c r="A21416" s="1" t="s">
        <v>11</v>
      </c>
      <c r="B21416" s="1" t="n">
        <v>15800743</v>
      </c>
      <c r="C21416" s="1" t="s">
        <v>23429</v>
      </c>
      <c r="D21416" s="1" t="s">
        <v>22519</v>
      </c>
    </row>
    <row collapsed="false" customFormat="false" customHeight="false" hidden="false" ht="14.75" outlineLevel="0" r="21417">
      <c r="A21417" s="1" t="s">
        <v>6</v>
      </c>
      <c r="B21417" s="1" t="n">
        <v>20198891</v>
      </c>
      <c r="C21417" s="1" t="s">
        <v>23430</v>
      </c>
      <c r="D21417" s="1" t="s">
        <v>22519</v>
      </c>
    </row>
    <row collapsed="false" customFormat="false" customHeight="false" hidden="false" ht="14.75" outlineLevel="0" r="21418">
      <c r="A21418" s="1" t="s">
        <v>75</v>
      </c>
      <c r="B21418" s="1" t="s">
        <v>23431</v>
      </c>
      <c r="C21418" s="1" t="s">
        <v>23432</v>
      </c>
      <c r="D21418" s="1" t="s">
        <v>22519</v>
      </c>
    </row>
    <row collapsed="false" customFormat="false" customHeight="false" hidden="false" ht="14.75" outlineLevel="0" r="21419">
      <c r="A21419" s="1" t="s">
        <v>75</v>
      </c>
      <c r="B21419" s="1" t="s">
        <v>23433</v>
      </c>
      <c r="C21419" s="1" t="s">
        <v>23434</v>
      </c>
      <c r="D21419" s="1" t="s">
        <v>22519</v>
      </c>
    </row>
    <row collapsed="false" customFormat="false" customHeight="false" hidden="false" ht="14.75" outlineLevel="0" r="21420">
      <c r="A21420" s="1" t="s">
        <v>11</v>
      </c>
      <c r="B21420" s="1" t="n">
        <v>937125</v>
      </c>
      <c r="C21420" s="1" t="s">
        <v>23435</v>
      </c>
      <c r="D21420" s="1" t="s">
        <v>22519</v>
      </c>
    </row>
    <row collapsed="false" customFormat="false" customHeight="false" hidden="false" ht="14.75" outlineLevel="0" r="21421">
      <c r="A21421" s="1" t="s">
        <v>11</v>
      </c>
      <c r="B21421" s="1" t="n">
        <v>15199525</v>
      </c>
      <c r="C21421" s="1" t="s">
        <v>23436</v>
      </c>
      <c r="D21421" s="1" t="s">
        <v>22519</v>
      </c>
    </row>
    <row collapsed="false" customFormat="false" customHeight="false" hidden="false" ht="14.75" outlineLevel="0" r="21422">
      <c r="A21422" s="1" t="s">
        <v>11</v>
      </c>
      <c r="B21422" s="1" t="n">
        <v>11173986</v>
      </c>
      <c r="C21422" s="1" t="s">
        <v>23437</v>
      </c>
      <c r="D21422" s="1" t="s">
        <v>22519</v>
      </c>
    </row>
    <row collapsed="false" customFormat="false" customHeight="false" hidden="false" ht="14.75" outlineLevel="0" r="21423">
      <c r="A21423" s="1" t="s">
        <v>75</v>
      </c>
      <c r="B21423" s="1" t="s">
        <v>23438</v>
      </c>
      <c r="C21423" s="1" t="s">
        <v>23439</v>
      </c>
      <c r="D21423" s="1" t="s">
        <v>22519</v>
      </c>
    </row>
    <row collapsed="false" customFormat="false" customHeight="false" hidden="false" ht="14.75" outlineLevel="0" r="21424">
      <c r="A21424" s="1" t="s">
        <v>11</v>
      </c>
      <c r="B21424" s="1" t="n">
        <v>936698</v>
      </c>
      <c r="C21424" s="1" t="s">
        <v>23440</v>
      </c>
      <c r="D21424" s="1" t="s">
        <v>22519</v>
      </c>
    </row>
    <row collapsed="false" customFormat="false" customHeight="false" hidden="false" ht="14.75" outlineLevel="0" r="21425">
      <c r="A21425" s="1" t="s">
        <v>11</v>
      </c>
      <c r="B21425" s="1" t="n">
        <v>13932686</v>
      </c>
      <c r="C21425" s="1" t="s">
        <v>23441</v>
      </c>
      <c r="D21425" s="1" t="s">
        <v>22519</v>
      </c>
    </row>
    <row collapsed="false" customFormat="false" customHeight="false" hidden="false" ht="14.75" outlineLevel="0" r="21426">
      <c r="A21426" s="1" t="s">
        <v>11</v>
      </c>
      <c r="B21426" s="1" t="n">
        <v>935947</v>
      </c>
      <c r="C21426" s="1" t="s">
        <v>23442</v>
      </c>
      <c r="D21426" s="1" t="s">
        <v>22519</v>
      </c>
    </row>
    <row collapsed="false" customFormat="false" customHeight="false" hidden="false" ht="14.75" outlineLevel="0" r="21427">
      <c r="A21427" s="1" t="s">
        <v>11</v>
      </c>
      <c r="B21427" s="1" t="n">
        <v>937226</v>
      </c>
      <c r="C21427" s="1" t="s">
        <v>23443</v>
      </c>
      <c r="D21427" s="1" t="s">
        <v>22519</v>
      </c>
    </row>
    <row collapsed="false" customFormat="false" customHeight="false" hidden="false" ht="14.75" outlineLevel="0" r="21428">
      <c r="A21428" s="1" t="s">
        <v>11</v>
      </c>
      <c r="B21428" s="1" t="n">
        <v>15410811</v>
      </c>
      <c r="C21428" s="1" t="s">
        <v>23444</v>
      </c>
      <c r="D21428" s="1" t="s">
        <v>22519</v>
      </c>
    </row>
    <row collapsed="false" customFormat="false" customHeight="false" hidden="false" ht="14.75" outlineLevel="0" r="21429">
      <c r="A21429" s="1" t="s">
        <v>11</v>
      </c>
      <c r="B21429" s="1" t="n">
        <v>15020849</v>
      </c>
      <c r="C21429" s="1" t="s">
        <v>23445</v>
      </c>
      <c r="D21429" s="1" t="s">
        <v>22519</v>
      </c>
    </row>
    <row collapsed="false" customFormat="false" customHeight="false" hidden="false" ht="14.75" outlineLevel="0" r="21430">
      <c r="A21430" s="1" t="s">
        <v>11</v>
      </c>
      <c r="B21430" s="1" t="n">
        <v>11809212</v>
      </c>
      <c r="C21430" s="1" t="s">
        <v>23446</v>
      </c>
      <c r="D21430" s="1" t="s">
        <v>22519</v>
      </c>
    </row>
    <row collapsed="false" customFormat="false" customHeight="false" hidden="false" ht="14.75" outlineLevel="0" r="21431">
      <c r="A21431" s="1" t="s">
        <v>11</v>
      </c>
      <c r="B21431" s="1" t="n">
        <v>15081267</v>
      </c>
      <c r="C21431" s="1" t="s">
        <v>23447</v>
      </c>
      <c r="D21431" s="1" t="s">
        <v>22519</v>
      </c>
    </row>
    <row collapsed="false" customFormat="false" customHeight="false" hidden="false" ht="14.75" outlineLevel="0" r="21432">
      <c r="A21432" s="1" t="s">
        <v>6</v>
      </c>
      <c r="B21432" s="1" t="n">
        <v>13197660</v>
      </c>
      <c r="C21432" s="1" t="s">
        <v>23448</v>
      </c>
      <c r="D21432" s="1" t="s">
        <v>22519</v>
      </c>
    </row>
    <row collapsed="false" customFormat="false" customHeight="false" hidden="false" ht="14.75" outlineLevel="0" r="21433">
      <c r="A21433" s="1" t="s">
        <v>11</v>
      </c>
      <c r="B21433" s="1" t="n">
        <v>932506</v>
      </c>
      <c r="C21433" s="1" t="s">
        <v>23449</v>
      </c>
      <c r="D21433" s="1" t="s">
        <v>22519</v>
      </c>
    </row>
    <row collapsed="false" customFormat="false" customHeight="false" hidden="false" ht="14.75" outlineLevel="0" r="21434">
      <c r="A21434" s="1" t="s">
        <v>6</v>
      </c>
      <c r="B21434" s="1" t="n">
        <v>58849845</v>
      </c>
      <c r="C21434" s="1" t="s">
        <v>23450</v>
      </c>
      <c r="D21434" s="1" t="s">
        <v>22519</v>
      </c>
    </row>
    <row collapsed="false" customFormat="false" customHeight="false" hidden="false" ht="14.75" outlineLevel="0" r="21435">
      <c r="A21435" s="1" t="s">
        <v>75</v>
      </c>
      <c r="B21435" s="1" t="s">
        <v>23451</v>
      </c>
      <c r="C21435" s="1" t="s">
        <v>23452</v>
      </c>
      <c r="D21435" s="1" t="s">
        <v>22519</v>
      </c>
    </row>
    <row collapsed="false" customFormat="false" customHeight="false" hidden="false" ht="14.75" outlineLevel="0" r="21436">
      <c r="A21436" s="1" t="s">
        <v>11</v>
      </c>
      <c r="B21436" s="1" t="n">
        <v>936327</v>
      </c>
      <c r="C21436" s="1" t="s">
        <v>23453</v>
      </c>
      <c r="D21436" s="1" t="s">
        <v>22519</v>
      </c>
    </row>
    <row collapsed="false" customFormat="false" customHeight="false" hidden="false" ht="14.75" outlineLevel="0" r="21437">
      <c r="A21437" s="1" t="s">
        <v>11</v>
      </c>
      <c r="B21437" s="1" t="n">
        <v>14880136</v>
      </c>
      <c r="C21437" s="1" t="s">
        <v>23454</v>
      </c>
      <c r="D21437" s="1" t="s">
        <v>22519</v>
      </c>
    </row>
    <row collapsed="false" customFormat="false" customHeight="false" hidden="false" ht="14.75" outlineLevel="0" r="21438">
      <c r="A21438" s="1" t="s">
        <v>11</v>
      </c>
      <c r="B21438" s="1" t="n">
        <v>15410772</v>
      </c>
      <c r="C21438" s="1" t="s">
        <v>23455</v>
      </c>
      <c r="D21438" s="1" t="s">
        <v>22519</v>
      </c>
    </row>
    <row collapsed="false" customFormat="false" customHeight="false" hidden="false" ht="14.75" outlineLevel="0" r="21439">
      <c r="A21439" s="1" t="s">
        <v>11</v>
      </c>
      <c r="B21439" s="1" t="n">
        <v>936243</v>
      </c>
      <c r="C21439" s="1" t="s">
        <v>23456</v>
      </c>
      <c r="D21439" s="1" t="s">
        <v>22519</v>
      </c>
    </row>
    <row collapsed="false" customFormat="false" customHeight="false" hidden="false" ht="14.75" outlineLevel="0" r="21440">
      <c r="A21440" s="1" t="s">
        <v>11</v>
      </c>
      <c r="B21440" s="1" t="n">
        <v>15677239</v>
      </c>
      <c r="C21440" s="1" t="s">
        <v>23457</v>
      </c>
      <c r="D21440" s="1" t="s">
        <v>22519</v>
      </c>
    </row>
    <row collapsed="false" customFormat="false" customHeight="false" hidden="false" ht="14.75" outlineLevel="0" r="21441">
      <c r="A21441" s="1" t="s">
        <v>11</v>
      </c>
      <c r="B21441" s="1" t="n">
        <v>15037351</v>
      </c>
      <c r="C21441" s="1" t="s">
        <v>23458</v>
      </c>
      <c r="D21441" s="1" t="s">
        <v>22519</v>
      </c>
    </row>
    <row collapsed="false" customFormat="false" customHeight="false" hidden="false" ht="14.75" outlineLevel="0" r="21442">
      <c r="A21442" s="1" t="s">
        <v>75</v>
      </c>
      <c r="B21442" s="1" t="s">
        <v>23459</v>
      </c>
      <c r="C21442" s="1" t="s">
        <v>23460</v>
      </c>
      <c r="D21442" s="1" t="s">
        <v>22519</v>
      </c>
    </row>
    <row collapsed="false" customFormat="false" customHeight="false" hidden="false" ht="14.75" outlineLevel="0" r="21443">
      <c r="A21443" s="1" t="s">
        <v>11</v>
      </c>
      <c r="B21443" s="1" t="n">
        <v>11160663</v>
      </c>
      <c r="C21443" s="1" t="s">
        <v>23461</v>
      </c>
      <c r="D21443" s="1" t="s">
        <v>22519</v>
      </c>
    </row>
    <row collapsed="false" customFormat="false" customHeight="false" hidden="false" ht="14.75" outlineLevel="0" r="21444">
      <c r="A21444" s="1" t="s">
        <v>75</v>
      </c>
      <c r="B21444" s="1" t="s">
        <v>23462</v>
      </c>
      <c r="C21444" s="1" t="s">
        <v>23463</v>
      </c>
      <c r="D21444" s="1" t="s">
        <v>22519</v>
      </c>
    </row>
    <row collapsed="false" customFormat="false" customHeight="false" hidden="false" ht="14.75" outlineLevel="0" r="21445">
      <c r="A21445" s="1" t="s">
        <v>11</v>
      </c>
      <c r="B21445" s="1" t="n">
        <v>17216673</v>
      </c>
      <c r="C21445" s="1" t="s">
        <v>23464</v>
      </c>
      <c r="D21445" s="1" t="s">
        <v>22519</v>
      </c>
    </row>
    <row collapsed="false" customFormat="false" customHeight="false" hidden="false" ht="14.75" outlineLevel="0" r="21446">
      <c r="A21446" s="1" t="s">
        <v>75</v>
      </c>
      <c r="B21446" s="1" t="s">
        <v>23465</v>
      </c>
      <c r="C21446" s="1" t="s">
        <v>23466</v>
      </c>
      <c r="D21446" s="1" t="s">
        <v>22519</v>
      </c>
    </row>
    <row collapsed="false" customFormat="false" customHeight="false" hidden="false" ht="14.75" outlineLevel="0" r="21447">
      <c r="A21447" s="1" t="s">
        <v>11</v>
      </c>
      <c r="B21447" s="1" t="n">
        <v>14880654</v>
      </c>
      <c r="C21447" s="1" t="s">
        <v>23467</v>
      </c>
      <c r="D21447" s="1" t="s">
        <v>22519</v>
      </c>
    </row>
    <row collapsed="false" customFormat="false" customHeight="false" hidden="false" ht="14.75" outlineLevel="0" r="21448">
      <c r="A21448" s="1" t="s">
        <v>11</v>
      </c>
      <c r="B21448" s="1" t="n">
        <v>14880155</v>
      </c>
      <c r="C21448" s="1" t="s">
        <v>23468</v>
      </c>
      <c r="D21448" s="1" t="s">
        <v>22519</v>
      </c>
    </row>
    <row collapsed="false" customFormat="false" customHeight="false" hidden="false" ht="14.75" outlineLevel="0" r="21449">
      <c r="A21449" s="1" t="s">
        <v>75</v>
      </c>
      <c r="B21449" s="1" t="s">
        <v>23469</v>
      </c>
      <c r="C21449" s="1" t="s">
        <v>23470</v>
      </c>
      <c r="D21449" s="1" t="s">
        <v>22519</v>
      </c>
    </row>
    <row collapsed="false" customFormat="false" customHeight="false" hidden="false" ht="14.75" outlineLevel="0" r="21450">
      <c r="A21450" s="1" t="s">
        <v>11</v>
      </c>
      <c r="B21450" s="1" t="n">
        <v>14881872</v>
      </c>
      <c r="C21450" s="1" t="s">
        <v>23471</v>
      </c>
      <c r="D21450" s="1" t="s">
        <v>22519</v>
      </c>
    </row>
    <row collapsed="false" customFormat="false" customHeight="false" hidden="false" ht="14.75" outlineLevel="0" r="21451">
      <c r="A21451" s="1" t="s">
        <v>75</v>
      </c>
      <c r="B21451" s="1" t="s">
        <v>23472</v>
      </c>
      <c r="C21451" s="1" t="s">
        <v>23473</v>
      </c>
      <c r="D21451" s="1" t="s">
        <v>22519</v>
      </c>
    </row>
    <row collapsed="false" customFormat="false" customHeight="false" hidden="false" ht="14.75" outlineLevel="0" r="21452">
      <c r="A21452" s="1" t="s">
        <v>11</v>
      </c>
      <c r="B21452" s="1" t="n">
        <v>15118749</v>
      </c>
      <c r="C21452" s="1" t="s">
        <v>23474</v>
      </c>
      <c r="D21452" s="1" t="s">
        <v>22519</v>
      </c>
    </row>
    <row collapsed="false" customFormat="false" customHeight="false" hidden="false" ht="14.75" outlineLevel="0" r="21453">
      <c r="A21453" s="1" t="s">
        <v>11</v>
      </c>
      <c r="B21453" s="1" t="n">
        <v>931987</v>
      </c>
      <c r="C21453" s="1" t="s">
        <v>23475</v>
      </c>
      <c r="D21453" s="1" t="s">
        <v>22519</v>
      </c>
    </row>
    <row collapsed="false" customFormat="false" customHeight="false" hidden="false" ht="14.75" outlineLevel="0" r="21454">
      <c r="A21454" s="1" t="s">
        <v>11</v>
      </c>
      <c r="B21454" s="1" t="n">
        <v>14881580</v>
      </c>
      <c r="C21454" s="1" t="s">
        <v>23476</v>
      </c>
      <c r="D21454" s="1" t="s">
        <v>22519</v>
      </c>
    </row>
    <row collapsed="false" customFormat="false" customHeight="false" hidden="false" ht="14.75" outlineLevel="0" r="21455">
      <c r="A21455" s="1" t="s">
        <v>11</v>
      </c>
      <c r="B21455" s="1" t="n">
        <v>15153775</v>
      </c>
      <c r="C21455" s="1" t="s">
        <v>23477</v>
      </c>
      <c r="D21455" s="1" t="s">
        <v>22519</v>
      </c>
    </row>
    <row collapsed="false" customFormat="false" customHeight="false" hidden="false" ht="14.75" outlineLevel="0" r="21456">
      <c r="A21456" s="1" t="s">
        <v>11</v>
      </c>
      <c r="B21456" s="1" t="n">
        <v>15668944</v>
      </c>
      <c r="C21456" s="1" t="s">
        <v>23478</v>
      </c>
      <c r="D21456" s="1" t="s">
        <v>22519</v>
      </c>
    </row>
    <row collapsed="false" customFormat="false" customHeight="false" hidden="false" ht="14.75" outlineLevel="0" r="21457">
      <c r="A21457" s="1" t="s">
        <v>11</v>
      </c>
      <c r="B21457" s="1" t="n">
        <v>937630</v>
      </c>
      <c r="C21457" s="1" t="s">
        <v>23479</v>
      </c>
      <c r="D21457" s="1" t="s">
        <v>22519</v>
      </c>
    </row>
    <row collapsed="false" customFormat="false" customHeight="false" hidden="false" ht="14.75" outlineLevel="0" r="21458">
      <c r="A21458" s="1" t="s">
        <v>75</v>
      </c>
      <c r="B21458" s="1" t="s">
        <v>23480</v>
      </c>
      <c r="C21458" s="1" t="s">
        <v>23481</v>
      </c>
      <c r="D21458" s="1" t="s">
        <v>22519</v>
      </c>
    </row>
    <row collapsed="false" customFormat="false" customHeight="false" hidden="false" ht="14.75" outlineLevel="0" r="21459">
      <c r="A21459" s="1" t="s">
        <v>11</v>
      </c>
      <c r="B21459" s="1" t="n">
        <v>11173403</v>
      </c>
      <c r="C21459" s="1" t="s">
        <v>23482</v>
      </c>
      <c r="D21459" s="1" t="s">
        <v>22519</v>
      </c>
    </row>
    <row collapsed="false" customFormat="false" customHeight="false" hidden="false" ht="14.75" outlineLevel="0" r="21460">
      <c r="A21460" s="1" t="s">
        <v>11</v>
      </c>
      <c r="B21460" s="1" t="n">
        <v>994864</v>
      </c>
      <c r="C21460" s="1" t="s">
        <v>23483</v>
      </c>
      <c r="D21460" s="1" t="s">
        <v>22519</v>
      </c>
    </row>
    <row collapsed="false" customFormat="false" customHeight="false" hidden="false" ht="14.75" outlineLevel="0" r="21461">
      <c r="A21461" s="1" t="s">
        <v>6</v>
      </c>
      <c r="B21461" s="1" t="n">
        <v>59147066</v>
      </c>
      <c r="C21461" s="1" t="s">
        <v>23484</v>
      </c>
      <c r="D21461" s="1" t="s">
        <v>22519</v>
      </c>
    </row>
    <row collapsed="false" customFormat="false" customHeight="false" hidden="false" ht="14.75" outlineLevel="0" r="21462">
      <c r="A21462" s="1" t="s">
        <v>75</v>
      </c>
      <c r="B21462" s="1" t="s">
        <v>23485</v>
      </c>
      <c r="C21462" s="1" t="s">
        <v>23486</v>
      </c>
      <c r="D21462" s="1" t="s">
        <v>22519</v>
      </c>
    </row>
    <row collapsed="false" customFormat="false" customHeight="false" hidden="false" ht="14.75" outlineLevel="0" r="21463">
      <c r="A21463" s="1" t="s">
        <v>11</v>
      </c>
      <c r="B21463" s="1" t="n">
        <v>938161</v>
      </c>
      <c r="C21463" s="1" t="s">
        <v>23487</v>
      </c>
      <c r="D21463" s="1" t="s">
        <v>22519</v>
      </c>
    </row>
    <row collapsed="false" customFormat="false" customHeight="false" hidden="false" ht="14.75" outlineLevel="0" r="21464">
      <c r="A21464" s="1" t="s">
        <v>6</v>
      </c>
      <c r="B21464" s="1" t="n">
        <v>59219923</v>
      </c>
      <c r="C21464" s="1" t="s">
        <v>23488</v>
      </c>
      <c r="D21464" s="1" t="s">
        <v>22519</v>
      </c>
    </row>
    <row collapsed="false" customFormat="false" customHeight="false" hidden="false" ht="14.75" outlineLevel="0" r="21465">
      <c r="A21465" s="1" t="s">
        <v>11</v>
      </c>
      <c r="B21465" s="1" t="n">
        <v>936565</v>
      </c>
      <c r="C21465" s="1" t="s">
        <v>23489</v>
      </c>
      <c r="D21465" s="1" t="s">
        <v>22519</v>
      </c>
    </row>
    <row collapsed="false" customFormat="false" customHeight="false" hidden="false" ht="14.75" outlineLevel="0" r="21466">
      <c r="A21466" s="1" t="s">
        <v>6</v>
      </c>
      <c r="B21466" s="1" t="n">
        <v>20201919</v>
      </c>
      <c r="C21466" s="1" t="s">
        <v>23490</v>
      </c>
      <c r="D21466" s="1" t="s">
        <v>22519</v>
      </c>
    </row>
    <row collapsed="false" customFormat="false" customHeight="false" hidden="false" ht="14.75" outlineLevel="0" r="21467">
      <c r="A21467" s="1" t="s">
        <v>11</v>
      </c>
      <c r="B21467" s="1" t="n">
        <v>937439</v>
      </c>
      <c r="C21467" s="1" t="s">
        <v>23491</v>
      </c>
      <c r="D21467" s="1" t="s">
        <v>22519</v>
      </c>
    </row>
    <row collapsed="false" customFormat="false" customHeight="false" hidden="false" ht="14.75" outlineLevel="0" r="21468">
      <c r="A21468" s="1" t="s">
        <v>11</v>
      </c>
      <c r="B21468" s="1" t="n">
        <v>11301246</v>
      </c>
      <c r="C21468" s="1" t="s">
        <v>23492</v>
      </c>
      <c r="D21468" s="1" t="s">
        <v>22519</v>
      </c>
    </row>
    <row collapsed="false" customFormat="false" customHeight="false" hidden="false" ht="14.75" outlineLevel="0" r="21469">
      <c r="A21469" s="1" t="s">
        <v>11</v>
      </c>
      <c r="B21469" s="1" t="n">
        <v>936208</v>
      </c>
      <c r="C21469" s="1" t="s">
        <v>23493</v>
      </c>
      <c r="D21469" s="1" t="s">
        <v>22519</v>
      </c>
    </row>
    <row collapsed="false" customFormat="false" customHeight="false" hidden="false" ht="14.75" outlineLevel="0" r="21470">
      <c r="A21470" s="1" t="s">
        <v>11</v>
      </c>
      <c r="B21470" s="1" t="n">
        <v>14881619</v>
      </c>
      <c r="C21470" s="1" t="s">
        <v>23494</v>
      </c>
      <c r="D21470" s="1" t="s">
        <v>22519</v>
      </c>
    </row>
    <row collapsed="false" customFormat="false" customHeight="false" hidden="false" ht="14.75" outlineLevel="0" r="21471">
      <c r="A21471" s="1" t="s">
        <v>6</v>
      </c>
      <c r="B21471" s="1" t="n">
        <v>46670618</v>
      </c>
      <c r="C21471" s="1" t="s">
        <v>23495</v>
      </c>
      <c r="D21471" s="1" t="s">
        <v>22519</v>
      </c>
    </row>
    <row collapsed="false" customFormat="false" customHeight="false" hidden="false" ht="14.75" outlineLevel="0" r="21472">
      <c r="A21472" s="1" t="s">
        <v>11</v>
      </c>
      <c r="B21472" s="1" t="n">
        <v>11301845</v>
      </c>
      <c r="C21472" s="1" t="s">
        <v>23496</v>
      </c>
      <c r="D21472" s="1" t="s">
        <v>22519</v>
      </c>
    </row>
    <row collapsed="false" customFormat="false" customHeight="false" hidden="false" ht="14.75" outlineLevel="0" r="21473">
      <c r="A21473" s="1" t="s">
        <v>6</v>
      </c>
      <c r="B21473" s="1" t="n">
        <v>43944461</v>
      </c>
      <c r="C21473" s="1" t="s">
        <v>23497</v>
      </c>
      <c r="D21473" s="1" t="s">
        <v>22519</v>
      </c>
    </row>
    <row collapsed="false" customFormat="false" customHeight="false" hidden="false" ht="14.75" outlineLevel="0" r="21474">
      <c r="A21474" s="1" t="s">
        <v>11</v>
      </c>
      <c r="B21474" s="1" t="n">
        <v>11852492</v>
      </c>
      <c r="C21474" s="1" t="s">
        <v>23498</v>
      </c>
      <c r="D21474" s="1" t="s">
        <v>22519</v>
      </c>
    </row>
    <row collapsed="false" customFormat="false" customHeight="false" hidden="false" ht="14.75" outlineLevel="0" r="21475">
      <c r="A21475" s="1" t="s">
        <v>75</v>
      </c>
      <c r="B21475" s="1" t="s">
        <v>23499</v>
      </c>
      <c r="C21475" s="1" t="s">
        <v>23500</v>
      </c>
      <c r="D21475" s="1" t="s">
        <v>22519</v>
      </c>
    </row>
    <row collapsed="false" customFormat="false" customHeight="false" hidden="false" ht="14.75" outlineLevel="0" r="21476">
      <c r="A21476" s="1" t="s">
        <v>11</v>
      </c>
      <c r="B21476" s="1" t="n">
        <v>11805906</v>
      </c>
      <c r="C21476" s="1" t="s">
        <v>23501</v>
      </c>
      <c r="D21476" s="1" t="s">
        <v>22519</v>
      </c>
    </row>
    <row collapsed="false" customFormat="false" customHeight="false" hidden="false" ht="14.75" outlineLevel="0" r="21477">
      <c r="A21477" s="1" t="s">
        <v>6</v>
      </c>
      <c r="B21477" s="1" t="n">
        <v>20201315</v>
      </c>
      <c r="C21477" s="1" t="s">
        <v>23502</v>
      </c>
      <c r="D21477" s="1" t="s">
        <v>22519</v>
      </c>
    </row>
    <row collapsed="false" customFormat="false" customHeight="false" hidden="false" ht="14.75" outlineLevel="0" r="21478">
      <c r="A21478" s="1" t="s">
        <v>11</v>
      </c>
      <c r="B21478" s="1" t="n">
        <v>12763289</v>
      </c>
      <c r="C21478" s="1" t="s">
        <v>23503</v>
      </c>
      <c r="D21478" s="1" t="s">
        <v>22519</v>
      </c>
    </row>
    <row collapsed="false" customFormat="false" customHeight="false" hidden="false" ht="14.75" outlineLevel="0" r="21479">
      <c r="A21479" s="1" t="s">
        <v>11</v>
      </c>
      <c r="B21479" s="1" t="n">
        <v>14881586</v>
      </c>
      <c r="C21479" s="1" t="s">
        <v>23504</v>
      </c>
      <c r="D21479" s="1" t="s">
        <v>22519</v>
      </c>
    </row>
    <row collapsed="false" customFormat="false" customHeight="false" hidden="false" ht="14.75" outlineLevel="0" r="21480">
      <c r="A21480" s="1" t="s">
        <v>11</v>
      </c>
      <c r="B21480" s="1" t="n">
        <v>14880153</v>
      </c>
      <c r="C21480" s="1" t="s">
        <v>23505</v>
      </c>
      <c r="D21480" s="1" t="s">
        <v>22519</v>
      </c>
    </row>
    <row collapsed="false" customFormat="false" customHeight="false" hidden="false" ht="14.75" outlineLevel="0" r="21481">
      <c r="A21481" s="1" t="s">
        <v>11</v>
      </c>
      <c r="B21481" s="1" t="n">
        <v>12726022</v>
      </c>
      <c r="C21481" s="1" t="s">
        <v>23506</v>
      </c>
      <c r="D21481" s="1" t="s">
        <v>22519</v>
      </c>
    </row>
    <row collapsed="false" customFormat="false" customHeight="false" hidden="false" ht="14.75" outlineLevel="0" r="21482">
      <c r="A21482" s="1" t="s">
        <v>11</v>
      </c>
      <c r="B21482" s="1" t="n">
        <v>11807723</v>
      </c>
      <c r="C21482" s="1" t="s">
        <v>23507</v>
      </c>
      <c r="D21482" s="1" t="s">
        <v>22519</v>
      </c>
    </row>
    <row collapsed="false" customFormat="false" customHeight="false" hidden="false" ht="14.75" outlineLevel="0" r="21483">
      <c r="A21483" s="1" t="s">
        <v>11</v>
      </c>
      <c r="B21483" s="1" t="n">
        <v>15031891</v>
      </c>
      <c r="C21483" s="1" t="s">
        <v>23508</v>
      </c>
      <c r="D21483" s="1" t="s">
        <v>22519</v>
      </c>
    </row>
    <row collapsed="false" customFormat="false" customHeight="false" hidden="false" ht="14.75" outlineLevel="0" r="21484">
      <c r="A21484" s="1" t="s">
        <v>11</v>
      </c>
      <c r="B21484" s="1" t="n">
        <v>936295</v>
      </c>
      <c r="C21484" s="1" t="s">
        <v>23509</v>
      </c>
      <c r="D21484" s="1" t="s">
        <v>22519</v>
      </c>
    </row>
    <row collapsed="false" customFormat="false" customHeight="false" hidden="false" ht="14.75" outlineLevel="0" r="21485">
      <c r="A21485" s="1" t="s">
        <v>11</v>
      </c>
      <c r="B21485" s="1" t="n">
        <v>11808146</v>
      </c>
      <c r="C21485" s="1" t="s">
        <v>23510</v>
      </c>
      <c r="D21485" s="1" t="s">
        <v>22519</v>
      </c>
    </row>
    <row collapsed="false" customFormat="false" customHeight="false" hidden="false" ht="14.75" outlineLevel="0" r="21486">
      <c r="A21486" s="1" t="s">
        <v>6</v>
      </c>
      <c r="B21486" s="1" t="n">
        <v>20260568</v>
      </c>
      <c r="C21486" s="1" t="s">
        <v>23511</v>
      </c>
      <c r="D21486" s="1" t="s">
        <v>22519</v>
      </c>
    </row>
    <row collapsed="false" customFormat="false" customHeight="false" hidden="false" ht="14.75" outlineLevel="0" r="21487">
      <c r="A21487" s="1" t="s">
        <v>75</v>
      </c>
      <c r="B21487" s="1" t="s">
        <v>23512</v>
      </c>
      <c r="C21487" s="1" t="s">
        <v>23513</v>
      </c>
      <c r="D21487" s="1" t="s">
        <v>22519</v>
      </c>
    </row>
    <row collapsed="false" customFormat="false" customHeight="false" hidden="false" ht="14.75" outlineLevel="0" r="21488">
      <c r="A21488" s="1" t="s">
        <v>75</v>
      </c>
      <c r="B21488" s="1" t="s">
        <v>23514</v>
      </c>
      <c r="C21488" s="1" t="s">
        <v>23515</v>
      </c>
      <c r="D21488" s="1" t="s">
        <v>22519</v>
      </c>
    </row>
    <row collapsed="false" customFormat="false" customHeight="false" hidden="false" ht="14.75" outlineLevel="0" r="21489">
      <c r="A21489" s="1" t="s">
        <v>11</v>
      </c>
      <c r="B21489" s="1" t="n">
        <v>13933664</v>
      </c>
      <c r="C21489" s="1" t="s">
        <v>23516</v>
      </c>
      <c r="D21489" s="1" t="s">
        <v>22519</v>
      </c>
    </row>
    <row collapsed="false" customFormat="false" customHeight="false" hidden="false" ht="14.75" outlineLevel="0" r="21490">
      <c r="A21490" s="1" t="s">
        <v>75</v>
      </c>
      <c r="B21490" s="1" t="s">
        <v>23517</v>
      </c>
      <c r="C21490" s="1" t="s">
        <v>23518</v>
      </c>
      <c r="D21490" s="1" t="s">
        <v>22519</v>
      </c>
    </row>
    <row collapsed="false" customFormat="false" customHeight="false" hidden="false" ht="14.75" outlineLevel="0" r="21491">
      <c r="A21491" s="1" t="s">
        <v>11</v>
      </c>
      <c r="B21491" s="1" t="n">
        <v>14880154</v>
      </c>
      <c r="C21491" s="1" t="s">
        <v>23519</v>
      </c>
      <c r="D21491" s="1" t="s">
        <v>22519</v>
      </c>
    </row>
    <row collapsed="false" customFormat="false" customHeight="false" hidden="false" ht="14.75" outlineLevel="0" r="21492">
      <c r="A21492" s="1" t="s">
        <v>11</v>
      </c>
      <c r="B21492" s="1" t="n">
        <v>15059294</v>
      </c>
      <c r="C21492" s="1" t="s">
        <v>23520</v>
      </c>
      <c r="D21492" s="1" t="s">
        <v>22519</v>
      </c>
    </row>
    <row collapsed="false" customFormat="false" customHeight="false" hidden="false" ht="14.75" outlineLevel="0" r="21493">
      <c r="A21493" s="1" t="s">
        <v>6</v>
      </c>
      <c r="B21493" s="1" t="n">
        <v>20202735</v>
      </c>
      <c r="C21493" s="1" t="s">
        <v>23521</v>
      </c>
      <c r="D21493" s="1" t="s">
        <v>22519</v>
      </c>
    </row>
    <row collapsed="false" customFormat="false" customHeight="false" hidden="false" ht="14.75" outlineLevel="0" r="21494">
      <c r="A21494" s="1" t="s">
        <v>11</v>
      </c>
      <c r="B21494" s="1" t="n">
        <v>11147978</v>
      </c>
      <c r="C21494" s="1" t="s">
        <v>23522</v>
      </c>
      <c r="D21494" s="1" t="s">
        <v>22519</v>
      </c>
    </row>
    <row collapsed="false" customFormat="false" customHeight="false" hidden="false" ht="14.75" outlineLevel="0" r="21495">
      <c r="A21495" s="1" t="s">
        <v>11</v>
      </c>
      <c r="B21495" s="1" t="n">
        <v>935410</v>
      </c>
      <c r="C21495" s="1" t="s">
        <v>23523</v>
      </c>
      <c r="D21495" s="1" t="s">
        <v>22519</v>
      </c>
    </row>
    <row collapsed="false" customFormat="false" customHeight="false" hidden="false" ht="14.75" outlineLevel="0" r="21496">
      <c r="A21496" s="1" t="s">
        <v>11</v>
      </c>
      <c r="B21496" s="1" t="n">
        <v>11172994</v>
      </c>
      <c r="C21496" s="1" t="s">
        <v>23524</v>
      </c>
      <c r="D21496" s="1" t="s">
        <v>22519</v>
      </c>
    </row>
    <row collapsed="false" customFormat="false" customHeight="false" hidden="false" ht="14.75" outlineLevel="0" r="21497">
      <c r="A21497" s="1" t="s">
        <v>11</v>
      </c>
      <c r="B21497" s="1" t="n">
        <v>11301512</v>
      </c>
      <c r="C21497" s="1" t="s">
        <v>23525</v>
      </c>
      <c r="D21497" s="1" t="s">
        <v>22519</v>
      </c>
    </row>
    <row collapsed="false" customFormat="false" customHeight="false" hidden="false" ht="14.75" outlineLevel="0" r="21498">
      <c r="A21498" s="1" t="s">
        <v>11</v>
      </c>
      <c r="B21498" s="1" t="n">
        <v>16203954</v>
      </c>
      <c r="C21498" s="1" t="s">
        <v>23526</v>
      </c>
      <c r="D21498" s="1" t="s">
        <v>22519</v>
      </c>
    </row>
    <row collapsed="false" customFormat="false" customHeight="false" hidden="false" ht="14.75" outlineLevel="0" r="21499">
      <c r="A21499" s="1" t="s">
        <v>75</v>
      </c>
      <c r="B21499" s="1" t="s">
        <v>23527</v>
      </c>
      <c r="C21499" s="1" t="s">
        <v>23528</v>
      </c>
      <c r="D21499" s="1" t="s">
        <v>22519</v>
      </c>
    </row>
    <row collapsed="false" customFormat="false" customHeight="false" hidden="false" ht="14.75" outlineLevel="0" r="21500">
      <c r="A21500" s="1" t="s">
        <v>11</v>
      </c>
      <c r="B21500" s="1" t="n">
        <v>11852250</v>
      </c>
      <c r="C21500" s="1" t="s">
        <v>23529</v>
      </c>
      <c r="D21500" s="1" t="s">
        <v>22519</v>
      </c>
    </row>
    <row collapsed="false" customFormat="false" customHeight="false" hidden="false" ht="14.75" outlineLevel="0" r="21501">
      <c r="A21501" s="1" t="s">
        <v>11</v>
      </c>
      <c r="B21501" s="1" t="n">
        <v>15089683</v>
      </c>
      <c r="C21501" s="1" t="s">
        <v>23530</v>
      </c>
      <c r="D21501" s="1" t="s">
        <v>22519</v>
      </c>
    </row>
    <row collapsed="false" customFormat="false" customHeight="false" hidden="false" ht="14.75" outlineLevel="0" r="21502">
      <c r="A21502" s="1" t="s">
        <v>11</v>
      </c>
      <c r="B21502" s="1" t="n">
        <v>14880688</v>
      </c>
      <c r="C21502" s="1" t="s">
        <v>23531</v>
      </c>
      <c r="D21502" s="1" t="s">
        <v>22519</v>
      </c>
    </row>
    <row collapsed="false" customFormat="false" customHeight="false" hidden="false" ht="14.75" outlineLevel="0" r="21503">
      <c r="A21503" s="1" t="s">
        <v>11</v>
      </c>
      <c r="B21503" s="1" t="n">
        <v>11887605</v>
      </c>
      <c r="C21503" s="1" t="s">
        <v>23532</v>
      </c>
      <c r="D21503" s="1" t="s">
        <v>22519</v>
      </c>
    </row>
    <row collapsed="false" customFormat="false" customHeight="false" hidden="false" ht="14.75" outlineLevel="0" r="21504">
      <c r="A21504" s="1" t="s">
        <v>11</v>
      </c>
      <c r="B21504" s="1" t="n">
        <v>11852261</v>
      </c>
      <c r="C21504" s="1" t="s">
        <v>23533</v>
      </c>
      <c r="D21504" s="1" t="s">
        <v>22519</v>
      </c>
    </row>
    <row collapsed="false" customFormat="false" customHeight="false" hidden="false" ht="14.75" outlineLevel="0" r="21505">
      <c r="A21505" s="1" t="s">
        <v>11</v>
      </c>
      <c r="B21505" s="1" t="n">
        <v>938587</v>
      </c>
      <c r="C21505" s="1" t="s">
        <v>23534</v>
      </c>
      <c r="D21505" s="1" t="s">
        <v>22519</v>
      </c>
    </row>
    <row collapsed="false" customFormat="false" customHeight="false" hidden="false" ht="14.75" outlineLevel="0" r="21506">
      <c r="A21506" s="1" t="s">
        <v>11</v>
      </c>
      <c r="B21506" s="1" t="n">
        <v>936829</v>
      </c>
      <c r="C21506" s="1" t="s">
        <v>23535</v>
      </c>
      <c r="D21506" s="1" t="s">
        <v>22519</v>
      </c>
    </row>
    <row collapsed="false" customFormat="false" customHeight="false" hidden="false" ht="14.75" outlineLevel="0" r="21507">
      <c r="A21507" s="1" t="s">
        <v>11</v>
      </c>
      <c r="B21507" s="1" t="n">
        <v>11172007</v>
      </c>
      <c r="C21507" s="1" t="s">
        <v>23536</v>
      </c>
      <c r="D21507" s="1" t="s">
        <v>22519</v>
      </c>
    </row>
    <row collapsed="false" customFormat="false" customHeight="false" hidden="false" ht="14.75" outlineLevel="0" r="21508">
      <c r="A21508" s="1" t="s">
        <v>11</v>
      </c>
      <c r="B21508" s="1" t="n">
        <v>11802929</v>
      </c>
      <c r="C21508" s="1" t="s">
        <v>23537</v>
      </c>
      <c r="D21508" s="1" t="s">
        <v>22519</v>
      </c>
    </row>
    <row collapsed="false" customFormat="false" customHeight="false" hidden="false" ht="14.75" outlineLevel="0" r="21509">
      <c r="A21509" s="1" t="s">
        <v>11</v>
      </c>
      <c r="B21509" s="1" t="n">
        <v>11307443</v>
      </c>
      <c r="C21509" s="1" t="s">
        <v>23538</v>
      </c>
      <c r="D21509" s="1" t="s">
        <v>22519</v>
      </c>
    </row>
    <row collapsed="false" customFormat="false" customHeight="false" hidden="false" ht="14.75" outlineLevel="0" r="21510">
      <c r="A21510" s="1" t="s">
        <v>11</v>
      </c>
      <c r="B21510" s="1" t="n">
        <v>936816</v>
      </c>
      <c r="C21510" s="1" t="s">
        <v>23539</v>
      </c>
      <c r="D21510" s="1" t="s">
        <v>22519</v>
      </c>
    </row>
    <row collapsed="false" customFormat="false" customHeight="false" hidden="false" ht="14.75" outlineLevel="0" r="21511">
      <c r="A21511" s="1" t="s">
        <v>6</v>
      </c>
      <c r="B21511" s="1" t="n">
        <v>20200457</v>
      </c>
      <c r="C21511" s="1" t="s">
        <v>23540</v>
      </c>
      <c r="D21511" s="1" t="s">
        <v>22519</v>
      </c>
    </row>
    <row collapsed="false" customFormat="false" customHeight="false" hidden="false" ht="14.75" outlineLevel="0" r="21512">
      <c r="A21512" s="1" t="s">
        <v>75</v>
      </c>
      <c r="B21512" s="1" t="s">
        <v>23541</v>
      </c>
      <c r="C21512" s="1" t="s">
        <v>23542</v>
      </c>
      <c r="D21512" s="1" t="s">
        <v>22519</v>
      </c>
    </row>
    <row collapsed="false" customFormat="false" customHeight="false" hidden="false" ht="14.75" outlineLevel="0" r="21513">
      <c r="A21513" s="1" t="s">
        <v>11</v>
      </c>
      <c r="B21513" s="1" t="n">
        <v>15038723</v>
      </c>
      <c r="C21513" s="1" t="s">
        <v>23543</v>
      </c>
      <c r="D21513" s="1" t="s">
        <v>22519</v>
      </c>
    </row>
    <row collapsed="false" customFormat="false" customHeight="false" hidden="false" ht="14.75" outlineLevel="0" r="21514">
      <c r="A21514" s="1" t="s">
        <v>75</v>
      </c>
      <c r="B21514" s="1" t="s">
        <v>23544</v>
      </c>
      <c r="C21514" s="1" t="s">
        <v>23545</v>
      </c>
      <c r="D21514" s="1" t="s">
        <v>22519</v>
      </c>
    </row>
    <row collapsed="false" customFormat="false" customHeight="false" hidden="false" ht="14.75" outlineLevel="0" r="21515">
      <c r="A21515" s="1" t="s">
        <v>11</v>
      </c>
      <c r="B21515" s="1" t="n">
        <v>13932808</v>
      </c>
      <c r="C21515" s="1" t="s">
        <v>23546</v>
      </c>
      <c r="D21515" s="1" t="s">
        <v>22519</v>
      </c>
    </row>
    <row collapsed="false" customFormat="false" customHeight="false" hidden="false" ht="14.75" outlineLevel="0" r="21516">
      <c r="A21516" s="1" t="s">
        <v>11</v>
      </c>
      <c r="B21516" s="1" t="n">
        <v>14882022</v>
      </c>
      <c r="C21516" s="1" t="s">
        <v>23547</v>
      </c>
      <c r="D21516" s="1" t="s">
        <v>22519</v>
      </c>
    </row>
    <row collapsed="false" customFormat="false" customHeight="false" hidden="false" ht="14.75" outlineLevel="0" r="21517">
      <c r="A21517" s="1" t="s">
        <v>11</v>
      </c>
      <c r="B21517" s="1" t="n">
        <v>15036364</v>
      </c>
      <c r="C21517" s="1" t="s">
        <v>23548</v>
      </c>
      <c r="D21517" s="1" t="s">
        <v>22519</v>
      </c>
    </row>
    <row collapsed="false" customFormat="false" customHeight="false" hidden="false" ht="14.75" outlineLevel="0" r="21518">
      <c r="A21518" s="1" t="s">
        <v>75</v>
      </c>
      <c r="B21518" s="1" t="s">
        <v>23549</v>
      </c>
      <c r="C21518" s="1" t="s">
        <v>23550</v>
      </c>
      <c r="D21518" s="1" t="s">
        <v>22519</v>
      </c>
    </row>
    <row collapsed="false" customFormat="false" customHeight="false" hidden="false" ht="14.75" outlineLevel="0" r="21519">
      <c r="A21519" s="1" t="s">
        <v>6</v>
      </c>
      <c r="B21519" s="1" t="n">
        <v>20201299</v>
      </c>
      <c r="C21519" s="1" t="s">
        <v>23551</v>
      </c>
      <c r="D21519" s="1" t="s">
        <v>22519</v>
      </c>
    </row>
    <row collapsed="false" customFormat="false" customHeight="false" hidden="false" ht="14.75" outlineLevel="0" r="21520">
      <c r="A21520" s="1" t="s">
        <v>75</v>
      </c>
      <c r="B21520" s="1" t="s">
        <v>23552</v>
      </c>
      <c r="C21520" s="1" t="s">
        <v>23553</v>
      </c>
      <c r="D21520" s="1" t="s">
        <v>22519</v>
      </c>
    </row>
    <row collapsed="false" customFormat="false" customHeight="false" hidden="false" ht="14.75" outlineLevel="0" r="21521">
      <c r="A21521" s="1" t="s">
        <v>11</v>
      </c>
      <c r="B21521" s="1" t="n">
        <v>936566</v>
      </c>
      <c r="C21521" s="1" t="s">
        <v>23554</v>
      </c>
      <c r="D21521" s="1" t="s">
        <v>22519</v>
      </c>
    </row>
    <row collapsed="false" customFormat="false" customHeight="false" hidden="false" ht="14.75" outlineLevel="0" r="21522">
      <c r="A21522" s="1" t="s">
        <v>11</v>
      </c>
      <c r="B21522" s="1" t="n">
        <v>11306945</v>
      </c>
      <c r="C21522" s="1" t="s">
        <v>23555</v>
      </c>
      <c r="D21522" s="1" t="s">
        <v>22519</v>
      </c>
    </row>
    <row collapsed="false" customFormat="false" customHeight="false" hidden="false" ht="14.75" outlineLevel="0" r="21523">
      <c r="A21523" s="1" t="s">
        <v>11</v>
      </c>
      <c r="B21523" s="1" t="n">
        <v>935649</v>
      </c>
      <c r="C21523" s="1" t="s">
        <v>23556</v>
      </c>
      <c r="D21523" s="1" t="s">
        <v>22519</v>
      </c>
    </row>
    <row collapsed="false" customFormat="false" customHeight="false" hidden="false" ht="14.75" outlineLevel="0" r="21524">
      <c r="A21524" s="1" t="s">
        <v>11</v>
      </c>
      <c r="B21524" s="1" t="n">
        <v>16011606</v>
      </c>
      <c r="C21524" s="1" t="s">
        <v>23557</v>
      </c>
      <c r="D21524" s="1" t="s">
        <v>22519</v>
      </c>
    </row>
    <row collapsed="false" customFormat="false" customHeight="false" hidden="false" ht="14.75" outlineLevel="0" r="21525">
      <c r="A21525" s="1" t="s">
        <v>11</v>
      </c>
      <c r="B21525" s="1" t="n">
        <v>936702</v>
      </c>
      <c r="C21525" s="1" t="s">
        <v>23558</v>
      </c>
      <c r="D21525" s="1" t="s">
        <v>22519</v>
      </c>
    </row>
    <row collapsed="false" customFormat="false" customHeight="false" hidden="false" ht="14.75" outlineLevel="0" r="21526">
      <c r="A21526" s="1" t="s">
        <v>75</v>
      </c>
      <c r="B21526" s="1" t="s">
        <v>23559</v>
      </c>
      <c r="C21526" s="1" t="s">
        <v>23560</v>
      </c>
      <c r="D21526" s="1" t="s">
        <v>22519</v>
      </c>
    </row>
    <row collapsed="false" customFormat="false" customHeight="false" hidden="false" ht="14.75" outlineLevel="0" r="21527">
      <c r="A21527" s="1" t="s">
        <v>11</v>
      </c>
      <c r="B21527" s="1" t="n">
        <v>15041631</v>
      </c>
      <c r="C21527" s="1" t="s">
        <v>23561</v>
      </c>
      <c r="D21527" s="1" t="s">
        <v>22519</v>
      </c>
    </row>
    <row collapsed="false" customFormat="false" customHeight="false" hidden="false" ht="14.75" outlineLevel="0" r="21528">
      <c r="A21528" s="1" t="s">
        <v>11</v>
      </c>
      <c r="B21528" s="1" t="n">
        <v>936404</v>
      </c>
      <c r="C21528" s="1" t="s">
        <v>23562</v>
      </c>
      <c r="D21528" s="1" t="s">
        <v>22519</v>
      </c>
    </row>
    <row collapsed="false" customFormat="false" customHeight="false" hidden="false" ht="14.75" outlineLevel="0" r="21529">
      <c r="A21529" s="1" t="s">
        <v>75</v>
      </c>
      <c r="B21529" s="1" t="s">
        <v>23563</v>
      </c>
      <c r="C21529" s="1" t="s">
        <v>23564</v>
      </c>
      <c r="D21529" s="1" t="s">
        <v>22519</v>
      </c>
    </row>
    <row collapsed="false" customFormat="false" customHeight="false" hidden="false" ht="14.75" outlineLevel="0" r="21530">
      <c r="A21530" s="1" t="s">
        <v>11</v>
      </c>
      <c r="B21530" s="1" t="n">
        <v>11802334</v>
      </c>
      <c r="C21530" s="1" t="s">
        <v>23565</v>
      </c>
      <c r="D21530" s="1" t="s">
        <v>22519</v>
      </c>
    </row>
    <row collapsed="false" customFormat="false" customHeight="false" hidden="false" ht="14.75" outlineLevel="0" r="21531">
      <c r="A21531" s="1" t="s">
        <v>11</v>
      </c>
      <c r="B21531" s="1" t="n">
        <v>11197705</v>
      </c>
      <c r="C21531" s="1" t="s">
        <v>23566</v>
      </c>
      <c r="D21531" s="1" t="s">
        <v>22519</v>
      </c>
    </row>
    <row collapsed="false" customFormat="false" customHeight="false" hidden="false" ht="14.75" outlineLevel="0" r="21532">
      <c r="A21532" s="1" t="s">
        <v>11</v>
      </c>
      <c r="B21532" s="1" t="n">
        <v>15109081</v>
      </c>
      <c r="C21532" s="1" t="s">
        <v>23567</v>
      </c>
      <c r="D21532" s="1" t="s">
        <v>22519</v>
      </c>
    </row>
    <row collapsed="false" customFormat="false" customHeight="false" hidden="false" ht="14.75" outlineLevel="0" r="21533">
      <c r="A21533" s="1" t="s">
        <v>75</v>
      </c>
      <c r="B21533" s="1" t="s">
        <v>23568</v>
      </c>
      <c r="C21533" s="1" t="s">
        <v>23569</v>
      </c>
      <c r="D21533" s="1" t="s">
        <v>22519</v>
      </c>
    </row>
    <row collapsed="false" customFormat="false" customHeight="false" hidden="false" ht="14.75" outlineLevel="0" r="21534">
      <c r="A21534" s="1" t="s">
        <v>11</v>
      </c>
      <c r="B21534" s="1" t="n">
        <v>11411654</v>
      </c>
      <c r="C21534" s="1" t="s">
        <v>23570</v>
      </c>
      <c r="D21534" s="1" t="s">
        <v>22519</v>
      </c>
    </row>
    <row collapsed="false" customFormat="false" customHeight="false" hidden="false" ht="14.75" outlineLevel="0" r="21535">
      <c r="A21535" s="1" t="s">
        <v>11</v>
      </c>
      <c r="B21535" s="1" t="n">
        <v>937586</v>
      </c>
      <c r="C21535" s="1" t="s">
        <v>23571</v>
      </c>
      <c r="D21535" s="1" t="s">
        <v>22519</v>
      </c>
    </row>
    <row collapsed="false" customFormat="false" customHeight="false" hidden="false" ht="14.75" outlineLevel="0" r="21536">
      <c r="A21536" s="1" t="s">
        <v>11</v>
      </c>
      <c r="B21536" s="1" t="n">
        <v>936852</v>
      </c>
      <c r="C21536" s="1" t="s">
        <v>23572</v>
      </c>
      <c r="D21536" s="1" t="s">
        <v>22519</v>
      </c>
    </row>
    <row collapsed="false" customFormat="false" customHeight="false" hidden="false" ht="14.75" outlineLevel="0" r="21537">
      <c r="A21537" s="1" t="s">
        <v>75</v>
      </c>
      <c r="B21537" s="1" t="s">
        <v>23573</v>
      </c>
      <c r="C21537" s="1" t="s">
        <v>23574</v>
      </c>
      <c r="D21537" s="1" t="s">
        <v>22519</v>
      </c>
    </row>
    <row collapsed="false" customFormat="false" customHeight="false" hidden="false" ht="14.75" outlineLevel="0" r="21538">
      <c r="A21538" s="1" t="s">
        <v>11</v>
      </c>
      <c r="B21538" s="1" t="n">
        <v>15042439</v>
      </c>
      <c r="C21538" s="1" t="s">
        <v>23575</v>
      </c>
      <c r="D21538" s="1" t="s">
        <v>22519</v>
      </c>
    </row>
    <row collapsed="false" customFormat="false" customHeight="false" hidden="false" ht="14.75" outlineLevel="0" r="21539">
      <c r="A21539" s="1" t="s">
        <v>11</v>
      </c>
      <c r="B21539" s="1" t="n">
        <v>936504</v>
      </c>
      <c r="C21539" s="1" t="s">
        <v>23576</v>
      </c>
      <c r="D21539" s="1" t="s">
        <v>22519</v>
      </c>
    </row>
    <row collapsed="false" customFormat="false" customHeight="false" hidden="false" ht="14.75" outlineLevel="0" r="21540">
      <c r="A21540" s="1" t="s">
        <v>6</v>
      </c>
      <c r="B21540" s="1" t="n">
        <v>20198644</v>
      </c>
      <c r="C21540" s="1" t="s">
        <v>23577</v>
      </c>
      <c r="D21540" s="1" t="s">
        <v>22519</v>
      </c>
    </row>
    <row collapsed="false" customFormat="false" customHeight="false" hidden="false" ht="14.75" outlineLevel="0" r="21541">
      <c r="A21541" s="1" t="s">
        <v>6</v>
      </c>
      <c r="B21541" s="1" t="n">
        <v>20199212</v>
      </c>
      <c r="C21541" s="1" t="s">
        <v>23578</v>
      </c>
      <c r="D21541" s="1" t="s">
        <v>22519</v>
      </c>
    </row>
    <row collapsed="false" customFormat="false" customHeight="false" hidden="false" ht="14.75" outlineLevel="0" r="21542">
      <c r="A21542" s="1" t="s">
        <v>11</v>
      </c>
      <c r="B21542" s="1" t="n">
        <v>14880151</v>
      </c>
      <c r="C21542" s="1" t="s">
        <v>23579</v>
      </c>
      <c r="D21542" s="1" t="s">
        <v>22519</v>
      </c>
    </row>
    <row collapsed="false" customFormat="false" customHeight="false" hidden="false" ht="14.75" outlineLevel="0" r="21543">
      <c r="A21543" s="1" t="s">
        <v>75</v>
      </c>
      <c r="B21543" s="1" t="s">
        <v>23580</v>
      </c>
      <c r="C21543" s="1" t="s">
        <v>23581</v>
      </c>
      <c r="D21543" s="1" t="s">
        <v>22519</v>
      </c>
    </row>
    <row collapsed="false" customFormat="false" customHeight="false" hidden="false" ht="14.75" outlineLevel="0" r="21544">
      <c r="A21544" s="1" t="s">
        <v>11</v>
      </c>
      <c r="B21544" s="1" t="n">
        <v>936193</v>
      </c>
      <c r="C21544" s="1" t="s">
        <v>23582</v>
      </c>
      <c r="D21544" s="1" t="s">
        <v>22519</v>
      </c>
    </row>
    <row collapsed="false" customFormat="false" customHeight="false" hidden="false" ht="14.75" outlineLevel="0" r="21545">
      <c r="A21545" s="1" t="s">
        <v>159</v>
      </c>
      <c r="B21545" s="1" t="s">
        <v>23583</v>
      </c>
      <c r="C21545" s="1" t="s">
        <v>23584</v>
      </c>
      <c r="D21545" s="1" t="s">
        <v>22519</v>
      </c>
    </row>
    <row collapsed="false" customFormat="false" customHeight="false" hidden="false" ht="14.75" outlineLevel="0" r="21546">
      <c r="A21546" s="1" t="s">
        <v>75</v>
      </c>
      <c r="B21546" s="1" t="s">
        <v>23585</v>
      </c>
      <c r="C21546" s="1" t="s">
        <v>23586</v>
      </c>
      <c r="D21546" s="1" t="s">
        <v>22519</v>
      </c>
    </row>
    <row collapsed="false" customFormat="false" customHeight="false" hidden="false" ht="14.75" outlineLevel="0" r="21547">
      <c r="A21547" s="1" t="s">
        <v>11</v>
      </c>
      <c r="B21547" s="1" t="n">
        <v>14880139</v>
      </c>
      <c r="C21547" s="1" t="s">
        <v>23587</v>
      </c>
      <c r="D21547" s="1" t="s">
        <v>22519</v>
      </c>
    </row>
    <row collapsed="false" customFormat="false" customHeight="false" hidden="false" ht="14.75" outlineLevel="0" r="21548">
      <c r="A21548" s="1" t="s">
        <v>75</v>
      </c>
      <c r="B21548" s="1" t="s">
        <v>23588</v>
      </c>
      <c r="C21548" s="1" t="s">
        <v>23589</v>
      </c>
      <c r="D21548" s="1" t="s">
        <v>22519</v>
      </c>
    </row>
    <row collapsed="false" customFormat="false" customHeight="false" hidden="false" ht="14.75" outlineLevel="0" r="21549">
      <c r="A21549" s="1" t="s">
        <v>11</v>
      </c>
      <c r="B21549" s="1" t="n">
        <v>14880145</v>
      </c>
      <c r="C21549" s="1" t="s">
        <v>23590</v>
      </c>
      <c r="D21549" s="1" t="s">
        <v>22519</v>
      </c>
    </row>
    <row collapsed="false" customFormat="false" customHeight="false" hidden="false" ht="14.75" outlineLevel="0" r="21550">
      <c r="A21550" s="1" t="s">
        <v>11</v>
      </c>
      <c r="B21550" s="1" t="n">
        <v>15626404</v>
      </c>
      <c r="C21550" s="1" t="s">
        <v>23591</v>
      </c>
      <c r="D21550" s="1" t="s">
        <v>22519</v>
      </c>
    </row>
    <row collapsed="false" customFormat="false" customHeight="false" hidden="false" ht="14.75" outlineLevel="0" r="21551">
      <c r="A21551" s="1" t="s">
        <v>11</v>
      </c>
      <c r="B21551" s="1" t="n">
        <v>15633816</v>
      </c>
      <c r="C21551" s="1" t="s">
        <v>23592</v>
      </c>
      <c r="D21551" s="1" t="s">
        <v>22519</v>
      </c>
    </row>
    <row collapsed="false" customFormat="false" customHeight="false" hidden="false" ht="14.75" outlineLevel="0" r="21552">
      <c r="A21552" s="1" t="s">
        <v>6</v>
      </c>
      <c r="B21552" s="1" t="n">
        <v>46670501</v>
      </c>
      <c r="C21552" s="1" t="s">
        <v>23593</v>
      </c>
      <c r="D21552" s="1" t="s">
        <v>22519</v>
      </c>
    </row>
    <row collapsed="false" customFormat="false" customHeight="false" hidden="false" ht="14.75" outlineLevel="0" r="21553">
      <c r="A21553" s="1" t="s">
        <v>75</v>
      </c>
      <c r="B21553" s="1" t="s">
        <v>23594</v>
      </c>
      <c r="C21553" s="1" t="s">
        <v>23595</v>
      </c>
      <c r="D21553" s="1" t="s">
        <v>22519</v>
      </c>
    </row>
    <row collapsed="false" customFormat="false" customHeight="false" hidden="false" ht="14.75" outlineLevel="0" r="21554">
      <c r="A21554" s="1" t="s">
        <v>11</v>
      </c>
      <c r="B21554" s="1" t="n">
        <v>994865</v>
      </c>
      <c r="C21554" s="1" t="s">
        <v>23596</v>
      </c>
      <c r="D21554" s="1" t="s">
        <v>22519</v>
      </c>
    </row>
    <row collapsed="false" customFormat="false" customHeight="false" hidden="false" ht="14.75" outlineLevel="0" r="21555">
      <c r="A21555" s="1" t="s">
        <v>11</v>
      </c>
      <c r="B21555" s="1" t="n">
        <v>14881668</v>
      </c>
      <c r="C21555" s="1" t="s">
        <v>23597</v>
      </c>
      <c r="D21555" s="1" t="s">
        <v>22519</v>
      </c>
    </row>
    <row collapsed="false" customFormat="false" customHeight="false" hidden="false" ht="14.75" outlineLevel="0" r="21556">
      <c r="A21556" s="1" t="s">
        <v>75</v>
      </c>
      <c r="B21556" s="1" t="s">
        <v>23598</v>
      </c>
      <c r="C21556" s="1" t="s">
        <v>23599</v>
      </c>
      <c r="D21556" s="1" t="s">
        <v>22519</v>
      </c>
    </row>
    <row collapsed="false" customFormat="false" customHeight="false" hidden="false" ht="14.75" outlineLevel="0" r="21557">
      <c r="A21557" s="1" t="s">
        <v>6</v>
      </c>
      <c r="B21557" s="1" t="n">
        <v>59175331</v>
      </c>
      <c r="C21557" s="1" t="s">
        <v>23600</v>
      </c>
      <c r="D21557" s="1" t="s">
        <v>22519</v>
      </c>
    </row>
    <row collapsed="false" customFormat="false" customHeight="false" hidden="false" ht="14.75" outlineLevel="0" r="21558">
      <c r="A21558" s="1" t="s">
        <v>75</v>
      </c>
      <c r="B21558" s="1" t="s">
        <v>23601</v>
      </c>
      <c r="C21558" s="1" t="s">
        <v>23602</v>
      </c>
      <c r="D21558" s="1" t="s">
        <v>22519</v>
      </c>
    </row>
    <row collapsed="false" customFormat="false" customHeight="false" hidden="false" ht="14.75" outlineLevel="0" r="21559">
      <c r="A21559" s="1" t="s">
        <v>11</v>
      </c>
      <c r="B21559" s="1" t="n">
        <v>935742</v>
      </c>
      <c r="C21559" s="1" t="s">
        <v>23603</v>
      </c>
      <c r="D21559" s="1" t="s">
        <v>22519</v>
      </c>
    </row>
    <row collapsed="false" customFormat="false" customHeight="false" hidden="false" ht="14.75" outlineLevel="0" r="21560">
      <c r="A21560" s="1" t="s">
        <v>11</v>
      </c>
      <c r="B21560" s="1" t="n">
        <v>14880156</v>
      </c>
      <c r="C21560" s="1" t="s">
        <v>23604</v>
      </c>
      <c r="D21560" s="1" t="s">
        <v>22519</v>
      </c>
    </row>
    <row collapsed="false" customFormat="false" customHeight="false" hidden="false" ht="14.75" outlineLevel="0" r="21561">
      <c r="A21561" s="1" t="s">
        <v>75</v>
      </c>
      <c r="B21561" s="1" t="s">
        <v>23605</v>
      </c>
      <c r="C21561" s="1" t="s">
        <v>23606</v>
      </c>
      <c r="D21561" s="1" t="s">
        <v>22519</v>
      </c>
    </row>
    <row collapsed="false" customFormat="false" customHeight="false" hidden="false" ht="14.75" outlineLevel="0" r="21562">
      <c r="A21562" s="1" t="s">
        <v>75</v>
      </c>
      <c r="B21562" s="1" t="s">
        <v>23607</v>
      </c>
      <c r="C21562" s="1" t="s">
        <v>23608</v>
      </c>
      <c r="D21562" s="1" t="s">
        <v>22519</v>
      </c>
    </row>
    <row collapsed="false" customFormat="false" customHeight="false" hidden="false" ht="14.75" outlineLevel="0" r="21563">
      <c r="A21563" s="1" t="s">
        <v>75</v>
      </c>
      <c r="B21563" s="1" t="s">
        <v>23609</v>
      </c>
      <c r="C21563" s="1" t="s">
        <v>23610</v>
      </c>
      <c r="D21563" s="1" t="s">
        <v>22519</v>
      </c>
    </row>
    <row collapsed="false" customFormat="false" customHeight="false" hidden="false" ht="14.75" outlineLevel="0" r="21564">
      <c r="A21564" s="1" t="s">
        <v>11</v>
      </c>
      <c r="B21564" s="1" t="n">
        <v>11882803</v>
      </c>
      <c r="C21564" s="1" t="s">
        <v>23611</v>
      </c>
      <c r="D21564" s="1" t="s">
        <v>22519</v>
      </c>
    </row>
    <row collapsed="false" customFormat="false" customHeight="false" hidden="false" ht="14.75" outlineLevel="0" r="21565">
      <c r="A21565" s="1" t="s">
        <v>11</v>
      </c>
      <c r="B21565" s="1" t="n">
        <v>936875</v>
      </c>
      <c r="C21565" s="1" t="s">
        <v>23612</v>
      </c>
      <c r="D21565" s="1" t="s">
        <v>22519</v>
      </c>
    </row>
    <row collapsed="false" customFormat="false" customHeight="false" hidden="false" ht="14.75" outlineLevel="0" r="21566">
      <c r="A21566" s="1" t="s">
        <v>11</v>
      </c>
      <c r="B21566" s="1" t="n">
        <v>938065</v>
      </c>
      <c r="C21566" s="1" t="s">
        <v>23613</v>
      </c>
      <c r="D21566" s="1" t="s">
        <v>22519</v>
      </c>
    </row>
    <row collapsed="false" customFormat="false" customHeight="false" hidden="false" ht="14.75" outlineLevel="0" r="21567">
      <c r="A21567" s="1" t="s">
        <v>6</v>
      </c>
      <c r="B21567" s="1" t="n">
        <v>59036491</v>
      </c>
      <c r="C21567" s="1" t="s">
        <v>23614</v>
      </c>
      <c r="D21567" s="1" t="s">
        <v>22519</v>
      </c>
    </row>
    <row collapsed="false" customFormat="false" customHeight="false" hidden="false" ht="14.75" outlineLevel="0" r="21568">
      <c r="A21568" s="1" t="s">
        <v>11</v>
      </c>
      <c r="B21568" s="1" t="n">
        <v>937283</v>
      </c>
      <c r="C21568" s="1" t="s">
        <v>23615</v>
      </c>
      <c r="D21568" s="1" t="s">
        <v>22519</v>
      </c>
    </row>
    <row collapsed="false" customFormat="false" customHeight="false" hidden="false" ht="14.75" outlineLevel="0" r="21569">
      <c r="A21569" s="1" t="s">
        <v>75</v>
      </c>
      <c r="B21569" s="1" t="s">
        <v>23616</v>
      </c>
      <c r="C21569" s="1" t="s">
        <v>23617</v>
      </c>
      <c r="D21569" s="1" t="s">
        <v>22519</v>
      </c>
    </row>
    <row collapsed="false" customFormat="false" customHeight="false" hidden="false" ht="14.75" outlineLevel="0" r="21570">
      <c r="A21570" s="1" t="s">
        <v>11</v>
      </c>
      <c r="B21570" s="1" t="n">
        <v>15153777</v>
      </c>
      <c r="C21570" s="1" t="s">
        <v>23618</v>
      </c>
      <c r="D21570" s="1" t="s">
        <v>22519</v>
      </c>
    </row>
    <row collapsed="false" customFormat="false" customHeight="false" hidden="false" ht="14.75" outlineLevel="0" r="21571">
      <c r="A21571" s="1" t="s">
        <v>11</v>
      </c>
      <c r="B21571" s="1" t="n">
        <v>15179664</v>
      </c>
      <c r="C21571" s="1" t="s">
        <v>23619</v>
      </c>
      <c r="D21571" s="1" t="s">
        <v>22519</v>
      </c>
    </row>
    <row collapsed="false" customFormat="false" customHeight="false" hidden="false" ht="14.75" outlineLevel="0" r="21572">
      <c r="A21572" s="1" t="s">
        <v>11</v>
      </c>
      <c r="B21572" s="1" t="n">
        <v>936464</v>
      </c>
      <c r="C21572" s="1" t="s">
        <v>23620</v>
      </c>
      <c r="D21572" s="1" t="s">
        <v>22519</v>
      </c>
    </row>
    <row collapsed="false" customFormat="false" customHeight="false" hidden="false" ht="14.75" outlineLevel="0" r="21573">
      <c r="A21573" s="1" t="s">
        <v>75</v>
      </c>
      <c r="B21573" s="1" t="s">
        <v>23621</v>
      </c>
      <c r="C21573" s="1" t="s">
        <v>23622</v>
      </c>
      <c r="D21573" s="1" t="s">
        <v>22519</v>
      </c>
    </row>
    <row collapsed="false" customFormat="false" customHeight="false" hidden="false" ht="14.75" outlineLevel="0" r="21574">
      <c r="A21574" s="1" t="s">
        <v>75</v>
      </c>
      <c r="B21574" s="1" t="s">
        <v>23623</v>
      </c>
      <c r="C21574" s="1" t="s">
        <v>23624</v>
      </c>
      <c r="D21574" s="1" t="s">
        <v>22519</v>
      </c>
    </row>
    <row collapsed="false" customFormat="false" customHeight="false" hidden="false" ht="14.75" outlineLevel="0" r="21575">
      <c r="A21575" s="1" t="s">
        <v>6</v>
      </c>
      <c r="B21575" s="1" t="n">
        <v>43878511</v>
      </c>
      <c r="C21575" s="1" t="s">
        <v>23625</v>
      </c>
      <c r="D21575" s="1" t="s">
        <v>22519</v>
      </c>
    </row>
    <row collapsed="false" customFormat="false" customHeight="false" hidden="false" ht="14.75" outlineLevel="0" r="21576">
      <c r="A21576" s="1" t="s">
        <v>75</v>
      </c>
      <c r="B21576" s="1" t="s">
        <v>23626</v>
      </c>
      <c r="C21576" s="1" t="s">
        <v>23627</v>
      </c>
      <c r="D21576" s="1" t="s">
        <v>22519</v>
      </c>
    </row>
    <row collapsed="false" customFormat="false" customHeight="false" hidden="false" ht="14.75" outlineLevel="0" r="21577">
      <c r="A21577" s="1" t="s">
        <v>75</v>
      </c>
      <c r="B21577" s="1" t="s">
        <v>23628</v>
      </c>
      <c r="C21577" s="1" t="s">
        <v>23629</v>
      </c>
      <c r="D21577" s="1" t="s">
        <v>22519</v>
      </c>
    </row>
    <row collapsed="false" customFormat="false" customHeight="false" hidden="false" ht="14.75" outlineLevel="0" r="21578">
      <c r="A21578" s="1" t="s">
        <v>11</v>
      </c>
      <c r="B21578" s="1" t="n">
        <v>935982</v>
      </c>
      <c r="C21578" s="1" t="s">
        <v>23630</v>
      </c>
      <c r="D21578" s="1" t="s">
        <v>22519</v>
      </c>
    </row>
    <row collapsed="false" customFormat="false" customHeight="false" hidden="false" ht="14.75" outlineLevel="0" r="21579">
      <c r="A21579" s="1" t="s">
        <v>11</v>
      </c>
      <c r="B21579" s="1" t="n">
        <v>11808093</v>
      </c>
      <c r="C21579" s="1" t="s">
        <v>23631</v>
      </c>
      <c r="D21579" s="1" t="s">
        <v>22519</v>
      </c>
    </row>
    <row collapsed="false" customFormat="false" customHeight="false" hidden="false" ht="14.75" outlineLevel="0" r="21580">
      <c r="A21580" s="1" t="s">
        <v>11</v>
      </c>
      <c r="B21580" s="1" t="n">
        <v>14881592</v>
      </c>
      <c r="C21580" s="1" t="s">
        <v>23632</v>
      </c>
      <c r="D21580" s="1" t="s">
        <v>22519</v>
      </c>
    </row>
    <row collapsed="false" customFormat="false" customHeight="false" hidden="false" ht="14.75" outlineLevel="0" r="21581">
      <c r="A21581" s="1" t="s">
        <v>11</v>
      </c>
      <c r="B21581" s="1" t="n">
        <v>14880146</v>
      </c>
      <c r="C21581" s="1" t="s">
        <v>23633</v>
      </c>
      <c r="D21581" s="1" t="s">
        <v>22519</v>
      </c>
    </row>
    <row collapsed="false" customFormat="false" customHeight="false" hidden="false" ht="14.75" outlineLevel="0" r="21582">
      <c r="A21582" s="1" t="s">
        <v>159</v>
      </c>
      <c r="B21582" s="1" t="s">
        <v>23634</v>
      </c>
      <c r="C21582" s="1" t="s">
        <v>23635</v>
      </c>
      <c r="D21582" s="1" t="s">
        <v>22519</v>
      </c>
    </row>
    <row collapsed="false" customFormat="false" customHeight="false" hidden="false" ht="14.75" outlineLevel="0" r="21583">
      <c r="A21583" s="1" t="s">
        <v>11</v>
      </c>
      <c r="B21583" s="1" t="n">
        <v>11301849</v>
      </c>
      <c r="C21583" s="1" t="s">
        <v>23636</v>
      </c>
      <c r="D21583" s="1" t="s">
        <v>22519</v>
      </c>
    </row>
    <row collapsed="false" customFormat="false" customHeight="false" hidden="false" ht="14.75" outlineLevel="0" r="21584">
      <c r="A21584" s="1" t="s">
        <v>11</v>
      </c>
      <c r="B21584" s="1" t="n">
        <v>15036367</v>
      </c>
      <c r="C21584" s="1" t="s">
        <v>23637</v>
      </c>
      <c r="D21584" s="1" t="s">
        <v>22519</v>
      </c>
    </row>
    <row collapsed="false" customFormat="false" customHeight="false" hidden="false" ht="14.75" outlineLevel="0" r="21585">
      <c r="A21585" s="1" t="s">
        <v>11</v>
      </c>
      <c r="B21585" s="1" t="n">
        <v>13933964</v>
      </c>
      <c r="C21585" s="1" t="s">
        <v>23638</v>
      </c>
      <c r="D21585" s="1" t="s">
        <v>22519</v>
      </c>
    </row>
    <row collapsed="false" customFormat="false" customHeight="false" hidden="false" ht="14.75" outlineLevel="0" r="21586">
      <c r="A21586" s="1" t="s">
        <v>11</v>
      </c>
      <c r="B21586" s="1" t="n">
        <v>15800344</v>
      </c>
      <c r="C21586" s="1" t="s">
        <v>23639</v>
      </c>
      <c r="D21586" s="1" t="s">
        <v>22519</v>
      </c>
    </row>
    <row collapsed="false" customFormat="false" customHeight="false" hidden="false" ht="14.75" outlineLevel="0" r="21587">
      <c r="A21587" s="1" t="s">
        <v>6</v>
      </c>
      <c r="B21587" s="1" t="n">
        <v>20948485</v>
      </c>
      <c r="C21587" s="1" t="s">
        <v>23640</v>
      </c>
      <c r="D21587" s="1" t="s">
        <v>22519</v>
      </c>
    </row>
    <row collapsed="false" customFormat="false" customHeight="false" hidden="false" ht="14.75" outlineLevel="0" r="21588">
      <c r="A21588" s="1" t="s">
        <v>75</v>
      </c>
      <c r="B21588" s="1" t="s">
        <v>23641</v>
      </c>
      <c r="C21588" s="1" t="s">
        <v>23642</v>
      </c>
      <c r="D21588" s="1" t="s">
        <v>22519</v>
      </c>
    </row>
    <row collapsed="false" customFormat="false" customHeight="false" hidden="false" ht="14.75" outlineLevel="0" r="21589">
      <c r="A21589" s="1" t="s">
        <v>11</v>
      </c>
      <c r="B21589" s="1" t="n">
        <v>15800219</v>
      </c>
      <c r="C21589" s="1" t="s">
        <v>23643</v>
      </c>
      <c r="D21589" s="1" t="s">
        <v>22519</v>
      </c>
    </row>
    <row collapsed="false" customFormat="false" customHeight="false" hidden="false" ht="14.75" outlineLevel="0" r="21590">
      <c r="A21590" s="1" t="s">
        <v>11</v>
      </c>
      <c r="B21590" s="1" t="n">
        <v>931874</v>
      </c>
      <c r="C21590" s="1" t="s">
        <v>23644</v>
      </c>
      <c r="D21590" s="1" t="s">
        <v>22519</v>
      </c>
    </row>
    <row collapsed="false" customFormat="false" customHeight="false" hidden="false" ht="14.75" outlineLevel="0" r="21591">
      <c r="A21591" s="1" t="s">
        <v>11</v>
      </c>
      <c r="B21591" s="1" t="n">
        <v>12730300</v>
      </c>
      <c r="C21591" s="1" t="s">
        <v>23645</v>
      </c>
      <c r="D21591" s="1" t="s">
        <v>22519</v>
      </c>
    </row>
    <row collapsed="false" customFormat="false" customHeight="false" hidden="false" ht="14.75" outlineLevel="0" r="21592">
      <c r="A21592" s="1" t="s">
        <v>11</v>
      </c>
      <c r="B21592" s="1" t="n">
        <v>14880140</v>
      </c>
      <c r="C21592" s="1" t="s">
        <v>23646</v>
      </c>
      <c r="D21592" s="1" t="s">
        <v>22519</v>
      </c>
    </row>
    <row collapsed="false" customFormat="false" customHeight="false" hidden="false" ht="14.75" outlineLevel="0" r="21593">
      <c r="A21593" s="1" t="s">
        <v>11</v>
      </c>
      <c r="B21593" s="1" t="n">
        <v>14880152</v>
      </c>
      <c r="C21593" s="1" t="s">
        <v>23647</v>
      </c>
      <c r="D21593" s="1" t="s">
        <v>22519</v>
      </c>
    </row>
    <row collapsed="false" customFormat="false" customHeight="false" hidden="false" ht="14.75" outlineLevel="0" r="21594">
      <c r="A21594" s="1" t="s">
        <v>75</v>
      </c>
      <c r="B21594" s="1" t="s">
        <v>23648</v>
      </c>
      <c r="C21594" s="1" t="s">
        <v>23649</v>
      </c>
      <c r="D21594" s="1" t="s">
        <v>22519</v>
      </c>
    </row>
    <row collapsed="false" customFormat="false" customHeight="false" hidden="false" ht="14.75" outlineLevel="0" r="21595">
      <c r="A21595" s="1" t="s">
        <v>6</v>
      </c>
      <c r="B21595" s="1" t="n">
        <v>18004127</v>
      </c>
      <c r="C21595" s="1" t="s">
        <v>23650</v>
      </c>
      <c r="D21595" s="1" t="s">
        <v>22519</v>
      </c>
    </row>
    <row collapsed="false" customFormat="false" customHeight="false" hidden="false" ht="14.75" outlineLevel="0" r="21596">
      <c r="A21596" s="1" t="s">
        <v>75</v>
      </c>
      <c r="B21596" s="1" t="s">
        <v>23651</v>
      </c>
      <c r="C21596" s="1" t="s">
        <v>23652</v>
      </c>
      <c r="D21596" s="1" t="s">
        <v>22519</v>
      </c>
    </row>
    <row collapsed="false" customFormat="false" customHeight="false" hidden="false" ht="14.75" outlineLevel="0" r="21597">
      <c r="A21597" s="1" t="s">
        <v>75</v>
      </c>
      <c r="B21597" s="1" t="s">
        <v>23653</v>
      </c>
      <c r="C21597" s="1" t="s">
        <v>23654</v>
      </c>
      <c r="D21597" s="1" t="s">
        <v>22519</v>
      </c>
    </row>
    <row collapsed="false" customFormat="false" customHeight="false" hidden="false" ht="14.75" outlineLevel="0" r="21598">
      <c r="A21598" s="1" t="s">
        <v>11</v>
      </c>
      <c r="B21598" s="1" t="n">
        <v>15038706</v>
      </c>
      <c r="C21598" s="1" t="s">
        <v>23655</v>
      </c>
      <c r="D21598" s="1" t="s">
        <v>22519</v>
      </c>
    </row>
    <row collapsed="false" customFormat="false" customHeight="false" hidden="false" ht="14.75" outlineLevel="0" r="21599">
      <c r="A21599" s="1" t="s">
        <v>11</v>
      </c>
      <c r="B21599" s="1" t="n">
        <v>15038707</v>
      </c>
      <c r="C21599" s="1" t="s">
        <v>23656</v>
      </c>
      <c r="D21599" s="1" t="s">
        <v>22519</v>
      </c>
    </row>
    <row collapsed="false" customFormat="false" customHeight="false" hidden="false" ht="14.75" outlineLevel="0" r="21600">
      <c r="A21600" s="1" t="s">
        <v>11</v>
      </c>
      <c r="B21600" s="1" t="n">
        <v>15002902</v>
      </c>
      <c r="C21600" s="1" t="s">
        <v>23657</v>
      </c>
      <c r="D21600" s="1" t="s">
        <v>22519</v>
      </c>
    </row>
    <row collapsed="false" customFormat="false" customHeight="false" hidden="false" ht="14.75" outlineLevel="0" r="21601">
      <c r="A21601" s="1" t="s">
        <v>11</v>
      </c>
      <c r="B21601" s="1" t="n">
        <v>14881626</v>
      </c>
      <c r="C21601" s="1" t="s">
        <v>23658</v>
      </c>
      <c r="D21601" s="1" t="s">
        <v>22519</v>
      </c>
    </row>
    <row collapsed="false" customFormat="false" customHeight="false" hidden="false" ht="14.75" outlineLevel="0" r="21602">
      <c r="A21602" s="1" t="s">
        <v>11</v>
      </c>
      <c r="B21602" s="1" t="n">
        <v>11852502</v>
      </c>
      <c r="C21602" s="1" t="s">
        <v>23659</v>
      </c>
      <c r="D21602" s="1" t="s">
        <v>22519</v>
      </c>
    </row>
    <row collapsed="false" customFormat="false" customHeight="false" hidden="false" ht="14.75" outlineLevel="0" r="21603">
      <c r="A21603" s="1" t="s">
        <v>6</v>
      </c>
      <c r="B21603" s="1" t="n">
        <v>59955815</v>
      </c>
      <c r="C21603" s="1" t="s">
        <v>23660</v>
      </c>
      <c r="D21603" s="1" t="s">
        <v>22519</v>
      </c>
    </row>
    <row collapsed="false" customFormat="false" customHeight="false" hidden="false" ht="14.75" outlineLevel="0" r="21604">
      <c r="A21604" s="1" t="s">
        <v>11</v>
      </c>
      <c r="B21604" s="1" t="n">
        <v>937113</v>
      </c>
      <c r="C21604" s="1" t="s">
        <v>23661</v>
      </c>
      <c r="D21604" s="1" t="s">
        <v>22519</v>
      </c>
    </row>
    <row collapsed="false" customFormat="false" customHeight="false" hidden="false" ht="14.75" outlineLevel="0" r="21605">
      <c r="A21605" s="1" t="s">
        <v>11</v>
      </c>
      <c r="B21605" s="1" t="n">
        <v>937849</v>
      </c>
      <c r="C21605" s="1" t="s">
        <v>23662</v>
      </c>
      <c r="D21605" s="1" t="s">
        <v>22519</v>
      </c>
    </row>
    <row collapsed="false" customFormat="false" customHeight="false" hidden="false" ht="14.75" outlineLevel="0" r="21606">
      <c r="A21606" s="1" t="s">
        <v>11</v>
      </c>
      <c r="B21606" s="1" t="n">
        <v>14881912</v>
      </c>
      <c r="C21606" s="1" t="s">
        <v>23663</v>
      </c>
      <c r="D21606" s="1" t="s">
        <v>22519</v>
      </c>
    </row>
    <row collapsed="false" customFormat="false" customHeight="false" hidden="false" ht="14.75" outlineLevel="0" r="21607">
      <c r="A21607" s="1" t="s">
        <v>75</v>
      </c>
      <c r="B21607" s="1" t="s">
        <v>23664</v>
      </c>
      <c r="C21607" s="1" t="s">
        <v>23665</v>
      </c>
      <c r="D21607" s="1" t="s">
        <v>22519</v>
      </c>
    </row>
    <row collapsed="false" customFormat="false" customHeight="false" hidden="false" ht="14.75" outlineLevel="0" r="21608">
      <c r="A21608" s="1" t="s">
        <v>11</v>
      </c>
      <c r="B21608" s="1" t="n">
        <v>15210152</v>
      </c>
      <c r="C21608" s="1" t="s">
        <v>23666</v>
      </c>
      <c r="D21608" s="1" t="s">
        <v>22519</v>
      </c>
    </row>
    <row collapsed="false" customFormat="false" customHeight="false" hidden="false" ht="14.75" outlineLevel="0" r="21609">
      <c r="A21609" s="1" t="s">
        <v>6</v>
      </c>
      <c r="B21609" s="1" t="n">
        <v>59216895</v>
      </c>
      <c r="C21609" s="1" t="s">
        <v>23667</v>
      </c>
      <c r="D21609" s="1" t="s">
        <v>22519</v>
      </c>
    </row>
    <row collapsed="false" customFormat="false" customHeight="false" hidden="false" ht="14.75" outlineLevel="0" r="21610">
      <c r="A21610" s="1" t="s">
        <v>11</v>
      </c>
      <c r="B21610" s="1" t="n">
        <v>11887043</v>
      </c>
      <c r="C21610" s="1" t="s">
        <v>23668</v>
      </c>
      <c r="D21610" s="1" t="s">
        <v>22519</v>
      </c>
    </row>
    <row collapsed="false" customFormat="false" customHeight="false" hidden="false" ht="14.75" outlineLevel="0" r="21611">
      <c r="A21611" s="1" t="s">
        <v>11</v>
      </c>
      <c r="B21611" s="1" t="n">
        <v>11305349</v>
      </c>
      <c r="C21611" s="1" t="s">
        <v>23669</v>
      </c>
      <c r="D21611" s="1" t="s">
        <v>22519</v>
      </c>
    </row>
    <row collapsed="false" customFormat="false" customHeight="false" hidden="false" ht="14.75" outlineLevel="0" r="21612">
      <c r="A21612" s="1" t="s">
        <v>11</v>
      </c>
      <c r="B21612" s="1" t="n">
        <v>937576</v>
      </c>
      <c r="C21612" s="1" t="s">
        <v>23670</v>
      </c>
      <c r="D21612" s="1" t="s">
        <v>22519</v>
      </c>
    </row>
    <row collapsed="false" customFormat="false" customHeight="false" hidden="false" ht="14.75" outlineLevel="0" r="21613">
      <c r="A21613" s="1" t="s">
        <v>11</v>
      </c>
      <c r="B21613" s="1" t="n">
        <v>11411651</v>
      </c>
      <c r="C21613" s="1" t="s">
        <v>23671</v>
      </c>
      <c r="D21613" s="1" t="s">
        <v>22519</v>
      </c>
    </row>
    <row collapsed="false" customFormat="false" customHeight="false" hidden="false" ht="14.75" outlineLevel="0" r="21614">
      <c r="A21614" s="1" t="s">
        <v>75</v>
      </c>
      <c r="B21614" s="1" t="s">
        <v>23672</v>
      </c>
      <c r="C21614" s="1" t="s">
        <v>23673</v>
      </c>
      <c r="D21614" s="1" t="s">
        <v>22519</v>
      </c>
    </row>
    <row collapsed="false" customFormat="false" customHeight="false" hidden="false" ht="14.75" outlineLevel="0" r="21615">
      <c r="A21615" s="1" t="s">
        <v>11</v>
      </c>
      <c r="B21615" s="1" t="n">
        <v>936405</v>
      </c>
      <c r="C21615" s="1" t="s">
        <v>23674</v>
      </c>
      <c r="D21615" s="1" t="s">
        <v>22519</v>
      </c>
    </row>
    <row collapsed="false" customFormat="false" customHeight="false" hidden="false" ht="14.75" outlineLevel="0" r="21616">
      <c r="A21616" s="1" t="s">
        <v>11</v>
      </c>
      <c r="B21616" s="1" t="n">
        <v>16236328</v>
      </c>
      <c r="C21616" s="1" t="s">
        <v>23675</v>
      </c>
      <c r="D21616" s="1" t="s">
        <v>22519</v>
      </c>
    </row>
    <row collapsed="false" customFormat="false" customHeight="false" hidden="false" ht="14.75" outlineLevel="0" r="21617">
      <c r="A21617" s="1" t="s">
        <v>11</v>
      </c>
      <c r="B21617" s="1" t="n">
        <v>936538</v>
      </c>
      <c r="C21617" s="1" t="s">
        <v>23676</v>
      </c>
      <c r="D21617" s="1" t="s">
        <v>22519</v>
      </c>
    </row>
    <row collapsed="false" customFormat="false" customHeight="false" hidden="false" ht="14.75" outlineLevel="0" r="21618">
      <c r="A21618" s="1" t="s">
        <v>6</v>
      </c>
      <c r="B21618" s="1" t="n">
        <v>13204334</v>
      </c>
      <c r="C21618" s="1" t="s">
        <v>23677</v>
      </c>
      <c r="D21618" s="1" t="s">
        <v>22519</v>
      </c>
    </row>
    <row collapsed="false" customFormat="false" customHeight="false" hidden="false" ht="14.75" outlineLevel="0" r="21619">
      <c r="A21619" s="1" t="s">
        <v>11</v>
      </c>
      <c r="B21619" s="1" t="n">
        <v>936862</v>
      </c>
      <c r="C21619" s="1" t="s">
        <v>23678</v>
      </c>
      <c r="D21619" s="1" t="s">
        <v>22519</v>
      </c>
    </row>
    <row collapsed="false" customFormat="false" customHeight="false" hidden="false" ht="14.75" outlineLevel="0" r="21620">
      <c r="A21620" s="1" t="s">
        <v>11</v>
      </c>
      <c r="B21620" s="1" t="n">
        <v>13933971</v>
      </c>
      <c r="C21620" s="1" t="s">
        <v>23679</v>
      </c>
      <c r="D21620" s="1" t="s">
        <v>22519</v>
      </c>
    </row>
    <row collapsed="false" customFormat="false" customHeight="false" hidden="false" ht="14.75" outlineLevel="0" r="21621">
      <c r="A21621" s="1" t="s">
        <v>11</v>
      </c>
      <c r="B21621" s="1" t="n">
        <v>11181147</v>
      </c>
      <c r="C21621" s="1" t="s">
        <v>23680</v>
      </c>
      <c r="D21621" s="1" t="s">
        <v>22519</v>
      </c>
    </row>
    <row collapsed="false" customFormat="false" customHeight="false" hidden="false" ht="14.75" outlineLevel="0" r="21622">
      <c r="A21622" s="1" t="s">
        <v>75</v>
      </c>
      <c r="B21622" s="1" t="s">
        <v>23681</v>
      </c>
      <c r="C21622" s="1" t="s">
        <v>23682</v>
      </c>
      <c r="D21622" s="1" t="s">
        <v>22519</v>
      </c>
    </row>
    <row collapsed="false" customFormat="false" customHeight="false" hidden="false" ht="14.75" outlineLevel="0" r="21623">
      <c r="A21623" s="1" t="s">
        <v>11</v>
      </c>
      <c r="B21623" s="1" t="n">
        <v>11173501</v>
      </c>
      <c r="C21623" s="1" t="s">
        <v>23683</v>
      </c>
      <c r="D21623" s="1" t="s">
        <v>22519</v>
      </c>
    </row>
    <row collapsed="false" customFormat="false" customHeight="false" hidden="false" ht="14.75" outlineLevel="0" r="21624">
      <c r="A21624" s="1" t="s">
        <v>6</v>
      </c>
      <c r="B21624" s="1" t="n">
        <v>20942108</v>
      </c>
      <c r="C21624" s="1" t="s">
        <v>23684</v>
      </c>
      <c r="D21624" s="1" t="s">
        <v>22519</v>
      </c>
    </row>
    <row collapsed="false" customFormat="false" customHeight="false" hidden="false" ht="14.75" outlineLevel="0" r="21625">
      <c r="A21625" s="1" t="s">
        <v>75</v>
      </c>
      <c r="B21625" s="1" t="s">
        <v>23685</v>
      </c>
      <c r="C21625" s="1" t="s">
        <v>23686</v>
      </c>
      <c r="D21625" s="1" t="s">
        <v>22519</v>
      </c>
    </row>
    <row collapsed="false" customFormat="false" customHeight="false" hidden="false" ht="14.75" outlineLevel="0" r="21626">
      <c r="A21626" s="1" t="s">
        <v>11</v>
      </c>
      <c r="B21626" s="1" t="n">
        <v>937199</v>
      </c>
      <c r="C21626" s="1" t="s">
        <v>23687</v>
      </c>
      <c r="D21626" s="1" t="s">
        <v>22519</v>
      </c>
    </row>
    <row collapsed="false" customFormat="false" customHeight="false" hidden="false" ht="14.75" outlineLevel="0" r="21627">
      <c r="A21627" s="1" t="s">
        <v>11</v>
      </c>
      <c r="B21627" s="1" t="n">
        <v>21891768</v>
      </c>
      <c r="C21627" s="1" t="s">
        <v>23688</v>
      </c>
      <c r="D21627" s="1" t="s">
        <v>22519</v>
      </c>
    </row>
    <row collapsed="false" customFormat="false" customHeight="false" hidden="false" ht="14.75" outlineLevel="0" r="21628">
      <c r="A21628" s="1" t="s">
        <v>11</v>
      </c>
      <c r="B21628" s="1" t="n">
        <v>15051484</v>
      </c>
      <c r="C21628" s="1" t="s">
        <v>23689</v>
      </c>
      <c r="D21628" s="1" t="s">
        <v>22519</v>
      </c>
    </row>
    <row collapsed="false" customFormat="false" customHeight="false" hidden="false" ht="14.75" outlineLevel="0" r="21629">
      <c r="A21629" s="1" t="s">
        <v>11</v>
      </c>
      <c r="B21629" s="1" t="n">
        <v>12777839</v>
      </c>
      <c r="C21629" s="1" t="s">
        <v>23690</v>
      </c>
      <c r="D21629" s="1" t="s">
        <v>22519</v>
      </c>
    </row>
    <row collapsed="false" customFormat="false" customHeight="false" hidden="false" ht="14.75" outlineLevel="0" r="21630">
      <c r="A21630" s="1" t="s">
        <v>75</v>
      </c>
      <c r="B21630" s="1" t="s">
        <v>23691</v>
      </c>
      <c r="C21630" s="1" t="s">
        <v>23692</v>
      </c>
      <c r="D21630" s="1" t="s">
        <v>22519</v>
      </c>
    </row>
    <row collapsed="false" customFormat="false" customHeight="false" hidden="false" ht="14.75" outlineLevel="0" r="21631">
      <c r="A21631" s="1" t="s">
        <v>11</v>
      </c>
      <c r="B21631" s="1" t="n">
        <v>15101900</v>
      </c>
      <c r="C21631" s="1" t="s">
        <v>23693</v>
      </c>
      <c r="D21631" s="1" t="s">
        <v>22519</v>
      </c>
    </row>
    <row collapsed="false" customFormat="false" customHeight="false" hidden="false" ht="14.75" outlineLevel="0" r="21632">
      <c r="A21632" s="1" t="s">
        <v>11</v>
      </c>
      <c r="B21632" s="1" t="n">
        <v>14880141</v>
      </c>
      <c r="C21632" s="1" t="s">
        <v>23694</v>
      </c>
      <c r="D21632" s="1" t="s">
        <v>22519</v>
      </c>
    </row>
    <row collapsed="false" customFormat="false" customHeight="false" hidden="false" ht="14.75" outlineLevel="0" r="21633">
      <c r="A21633" s="1" t="s">
        <v>11</v>
      </c>
      <c r="B21633" s="1" t="n">
        <v>15087256</v>
      </c>
      <c r="C21633" s="1" t="s">
        <v>23695</v>
      </c>
      <c r="D21633" s="1" t="s">
        <v>22519</v>
      </c>
    </row>
    <row collapsed="false" customFormat="false" customHeight="false" hidden="false" ht="14.75" outlineLevel="0" r="21634">
      <c r="A21634" s="1" t="s">
        <v>11</v>
      </c>
      <c r="B21634" s="1" t="n">
        <v>13932945</v>
      </c>
      <c r="C21634" s="1" t="s">
        <v>23696</v>
      </c>
      <c r="D21634" s="1" t="s">
        <v>22519</v>
      </c>
    </row>
    <row collapsed="false" customFormat="false" customHeight="false" hidden="false" ht="14.75" outlineLevel="0" r="21635">
      <c r="A21635" s="1" t="s">
        <v>11</v>
      </c>
      <c r="B21635" s="1" t="n">
        <v>938278</v>
      </c>
      <c r="C21635" s="1" t="s">
        <v>23697</v>
      </c>
      <c r="D21635" s="1" t="s">
        <v>22519</v>
      </c>
    </row>
    <row collapsed="false" customFormat="false" customHeight="false" hidden="false" ht="14.75" outlineLevel="0" r="21636">
      <c r="A21636" s="1" t="s">
        <v>11</v>
      </c>
      <c r="B21636" s="1" t="n">
        <v>932618</v>
      </c>
      <c r="C21636" s="1" t="s">
        <v>23698</v>
      </c>
      <c r="D21636" s="1" t="s">
        <v>22519</v>
      </c>
    </row>
    <row collapsed="false" customFormat="false" customHeight="false" hidden="false" ht="14.75" outlineLevel="0" r="21637">
      <c r="A21637" s="1" t="s">
        <v>11</v>
      </c>
      <c r="B21637" s="1" t="n">
        <v>15615099</v>
      </c>
      <c r="C21637" s="1" t="s">
        <v>23699</v>
      </c>
      <c r="D21637" s="1" t="s">
        <v>22519</v>
      </c>
    </row>
    <row collapsed="false" customFormat="false" customHeight="false" hidden="false" ht="14.75" outlineLevel="0" r="21638">
      <c r="A21638" s="1" t="s">
        <v>11</v>
      </c>
      <c r="B21638" s="1" t="n">
        <v>15194420</v>
      </c>
      <c r="C21638" s="1" t="s">
        <v>23700</v>
      </c>
      <c r="D21638" s="1" t="s">
        <v>22519</v>
      </c>
    </row>
    <row collapsed="false" customFormat="false" customHeight="false" hidden="false" ht="14.75" outlineLevel="0" r="21639">
      <c r="A21639" s="1" t="s">
        <v>6</v>
      </c>
      <c r="B21639" s="1" t="n">
        <v>20201612</v>
      </c>
      <c r="C21639" s="1" t="s">
        <v>23701</v>
      </c>
      <c r="D21639" s="1" t="s">
        <v>22519</v>
      </c>
    </row>
    <row collapsed="false" customFormat="false" customHeight="false" hidden="false" ht="14.75" outlineLevel="0" r="21640">
      <c r="A21640" s="1" t="s">
        <v>11</v>
      </c>
      <c r="B21640" s="1" t="n">
        <v>13933471</v>
      </c>
      <c r="C21640" s="1" t="s">
        <v>23702</v>
      </c>
      <c r="D21640" s="1" t="s">
        <v>22519</v>
      </c>
    </row>
    <row collapsed="false" customFormat="false" customHeight="false" hidden="false" ht="14.75" outlineLevel="0" r="21641">
      <c r="A21641" s="1" t="s">
        <v>11</v>
      </c>
      <c r="B21641" s="1" t="n">
        <v>15621472</v>
      </c>
      <c r="C21641" s="1" t="s">
        <v>23703</v>
      </c>
      <c r="D21641" s="1" t="s">
        <v>22519</v>
      </c>
    </row>
    <row collapsed="false" customFormat="false" customHeight="false" hidden="false" ht="14.75" outlineLevel="0" r="21642">
      <c r="A21642" s="1" t="s">
        <v>11</v>
      </c>
      <c r="B21642" s="1" t="n">
        <v>11109494</v>
      </c>
      <c r="C21642" s="1" t="s">
        <v>23704</v>
      </c>
      <c r="D21642" s="1" t="s">
        <v>22519</v>
      </c>
    </row>
    <row collapsed="false" customFormat="false" customHeight="false" hidden="false" ht="14.75" outlineLevel="0" r="21643">
      <c r="A21643" s="1" t="s">
        <v>11</v>
      </c>
      <c r="B21643" s="1" t="n">
        <v>936788</v>
      </c>
      <c r="C21643" s="1" t="s">
        <v>23705</v>
      </c>
      <c r="D21643" s="1" t="s">
        <v>22519</v>
      </c>
    </row>
    <row collapsed="false" customFormat="false" customHeight="false" hidden="false" ht="14.75" outlineLevel="0" r="21644">
      <c r="A21644" s="1" t="s">
        <v>11</v>
      </c>
      <c r="B21644" s="1" t="n">
        <v>936792</v>
      </c>
      <c r="C21644" s="1" t="s">
        <v>23706</v>
      </c>
      <c r="D21644" s="1" t="s">
        <v>22519</v>
      </c>
    </row>
    <row collapsed="false" customFormat="false" customHeight="false" hidden="false" ht="14.75" outlineLevel="0" r="21645">
      <c r="A21645" s="1" t="s">
        <v>11</v>
      </c>
      <c r="B21645" s="1" t="n">
        <v>11852490</v>
      </c>
      <c r="C21645" s="1" t="s">
        <v>23707</v>
      </c>
      <c r="D21645" s="1" t="s">
        <v>22519</v>
      </c>
    </row>
    <row collapsed="false" customFormat="false" customHeight="false" hidden="false" ht="14.75" outlineLevel="0" r="21646">
      <c r="A21646" s="1" t="s">
        <v>11</v>
      </c>
      <c r="B21646" s="1" t="n">
        <v>936974</v>
      </c>
      <c r="C21646" s="1" t="s">
        <v>23708</v>
      </c>
      <c r="D21646" s="1" t="s">
        <v>22519</v>
      </c>
    </row>
    <row collapsed="false" customFormat="false" customHeight="false" hidden="false" ht="14.75" outlineLevel="0" r="21647">
      <c r="A21647" s="1" t="s">
        <v>11</v>
      </c>
      <c r="B21647" s="1" t="n">
        <v>938005</v>
      </c>
      <c r="C21647" s="1" t="s">
        <v>23709</v>
      </c>
      <c r="D21647" s="1" t="s">
        <v>22519</v>
      </c>
    </row>
    <row collapsed="false" customFormat="false" customHeight="false" hidden="false" ht="14.75" outlineLevel="0" r="21648">
      <c r="A21648" s="1" t="s">
        <v>11</v>
      </c>
      <c r="B21648" s="1" t="n">
        <v>936748</v>
      </c>
      <c r="C21648" s="1" t="s">
        <v>23710</v>
      </c>
      <c r="D21648" s="1" t="s">
        <v>22519</v>
      </c>
    </row>
    <row collapsed="false" customFormat="false" customHeight="false" hidden="false" ht="14.75" outlineLevel="0" r="21649">
      <c r="A21649" s="1" t="s">
        <v>11</v>
      </c>
      <c r="B21649" s="1" t="n">
        <v>15112360</v>
      </c>
      <c r="C21649" s="1" t="s">
        <v>23711</v>
      </c>
      <c r="D21649" s="1" t="s">
        <v>22519</v>
      </c>
    </row>
    <row collapsed="false" customFormat="false" customHeight="false" hidden="false" ht="14.75" outlineLevel="0" r="21650">
      <c r="A21650" s="1" t="s">
        <v>11</v>
      </c>
      <c r="B21650" s="1" t="n">
        <v>937880</v>
      </c>
      <c r="C21650" s="1" t="s">
        <v>23712</v>
      </c>
      <c r="D21650" s="1" t="s">
        <v>22519</v>
      </c>
    </row>
    <row collapsed="false" customFormat="false" customHeight="false" hidden="false" ht="14.75" outlineLevel="0" r="21651">
      <c r="A21651" s="1" t="s">
        <v>11</v>
      </c>
      <c r="B21651" s="1" t="n">
        <v>11802954</v>
      </c>
      <c r="C21651" s="1" t="s">
        <v>23713</v>
      </c>
      <c r="D21651" s="1" t="s">
        <v>22519</v>
      </c>
    </row>
    <row collapsed="false" customFormat="false" customHeight="false" hidden="false" ht="14.75" outlineLevel="0" r="21652">
      <c r="A21652" s="1" t="s">
        <v>75</v>
      </c>
      <c r="B21652" s="1" t="s">
        <v>23714</v>
      </c>
      <c r="C21652" s="1" t="s">
        <v>23715</v>
      </c>
      <c r="D21652" s="1" t="s">
        <v>22519</v>
      </c>
    </row>
    <row collapsed="false" customFormat="false" customHeight="false" hidden="false" ht="14.75" outlineLevel="0" r="21653">
      <c r="A21653" s="1" t="s">
        <v>75</v>
      </c>
      <c r="B21653" s="1" t="s">
        <v>23716</v>
      </c>
      <c r="C21653" s="1" t="s">
        <v>23717</v>
      </c>
      <c r="D21653" s="1" t="s">
        <v>22519</v>
      </c>
    </row>
    <row collapsed="false" customFormat="false" customHeight="false" hidden="false" ht="14.75" outlineLevel="0" r="21654">
      <c r="A21654" s="1" t="s">
        <v>11</v>
      </c>
      <c r="B21654" s="1" t="n">
        <v>12746275</v>
      </c>
      <c r="C21654" s="1" t="s">
        <v>23718</v>
      </c>
      <c r="D21654" s="1" t="s">
        <v>22519</v>
      </c>
    </row>
    <row collapsed="false" customFormat="false" customHeight="false" hidden="false" ht="14.75" outlineLevel="0" r="21655">
      <c r="A21655" s="1" t="s">
        <v>11</v>
      </c>
      <c r="B21655" s="1" t="n">
        <v>931967</v>
      </c>
      <c r="C21655" s="1" t="s">
        <v>23719</v>
      </c>
      <c r="D21655" s="1" t="s">
        <v>22519</v>
      </c>
    </row>
    <row collapsed="false" customFormat="false" customHeight="false" hidden="false" ht="14.75" outlineLevel="0" r="21656">
      <c r="A21656" s="1" t="s">
        <v>11</v>
      </c>
      <c r="B21656" s="1" t="n">
        <v>937189</v>
      </c>
      <c r="C21656" s="1" t="s">
        <v>23720</v>
      </c>
      <c r="D21656" s="1" t="s">
        <v>22519</v>
      </c>
    </row>
    <row collapsed="false" customFormat="false" customHeight="false" hidden="false" ht="14.75" outlineLevel="0" r="21657">
      <c r="A21657" s="1" t="s">
        <v>75</v>
      </c>
      <c r="B21657" s="1" t="s">
        <v>23721</v>
      </c>
      <c r="C21657" s="1" t="s">
        <v>23722</v>
      </c>
      <c r="D21657" s="1" t="s">
        <v>22519</v>
      </c>
    </row>
    <row collapsed="false" customFormat="false" customHeight="false" hidden="false" ht="14.75" outlineLevel="0" r="21658">
      <c r="A21658" s="1" t="s">
        <v>11</v>
      </c>
      <c r="B21658" s="1" t="n">
        <v>11852493</v>
      </c>
      <c r="C21658" s="1" t="s">
        <v>23723</v>
      </c>
      <c r="D21658" s="1" t="s">
        <v>22519</v>
      </c>
    </row>
    <row collapsed="false" customFormat="false" customHeight="false" hidden="false" ht="14.75" outlineLevel="0" r="21659">
      <c r="A21659" s="1" t="s">
        <v>11</v>
      </c>
      <c r="B21659" s="1" t="n">
        <v>12777568</v>
      </c>
      <c r="C21659" s="1" t="s">
        <v>23724</v>
      </c>
      <c r="D21659" s="1" t="s">
        <v>22519</v>
      </c>
    </row>
    <row collapsed="false" customFormat="false" customHeight="false" hidden="false" ht="14.75" outlineLevel="0" r="21660">
      <c r="A21660" s="1" t="s">
        <v>75</v>
      </c>
      <c r="B21660" s="1" t="s">
        <v>23725</v>
      </c>
      <c r="C21660" s="1" t="s">
        <v>23726</v>
      </c>
      <c r="D21660" s="1" t="s">
        <v>22519</v>
      </c>
    </row>
    <row collapsed="false" customFormat="false" customHeight="false" hidden="false" ht="14.75" outlineLevel="0" r="21661">
      <c r="A21661" s="1" t="s">
        <v>11</v>
      </c>
      <c r="B21661" s="1" t="n">
        <v>15626410</v>
      </c>
      <c r="C21661" s="1" t="s">
        <v>23727</v>
      </c>
      <c r="D21661" s="1" t="s">
        <v>22519</v>
      </c>
    </row>
    <row collapsed="false" customFormat="false" customHeight="false" hidden="false" ht="14.75" outlineLevel="0" r="21662">
      <c r="A21662" s="1" t="s">
        <v>11</v>
      </c>
      <c r="B21662" s="1" t="n">
        <v>15109718</v>
      </c>
      <c r="C21662" s="1" t="s">
        <v>23728</v>
      </c>
      <c r="D21662" s="1" t="s">
        <v>22519</v>
      </c>
    </row>
    <row collapsed="false" customFormat="false" customHeight="false" hidden="false" ht="14.75" outlineLevel="0" r="21663">
      <c r="A21663" s="1" t="s">
        <v>11</v>
      </c>
      <c r="B21663" s="1" t="n">
        <v>15626413</v>
      </c>
      <c r="C21663" s="1" t="s">
        <v>23729</v>
      </c>
      <c r="D21663" s="1" t="s">
        <v>22519</v>
      </c>
    </row>
    <row collapsed="false" customFormat="false" customHeight="false" hidden="false" ht="14.75" outlineLevel="0" r="21664">
      <c r="A21664" s="1" t="s">
        <v>11</v>
      </c>
      <c r="B21664" s="1" t="n">
        <v>12735374</v>
      </c>
      <c r="C21664" s="1" t="s">
        <v>23730</v>
      </c>
      <c r="D21664" s="1" t="s">
        <v>22519</v>
      </c>
    </row>
    <row collapsed="false" customFormat="false" customHeight="false" hidden="false" ht="14.75" outlineLevel="0" r="21665">
      <c r="A21665" s="1" t="s">
        <v>11</v>
      </c>
      <c r="B21665" s="1" t="n">
        <v>15038709</v>
      </c>
      <c r="C21665" s="1" t="s">
        <v>23731</v>
      </c>
      <c r="D21665" s="1" t="s">
        <v>22519</v>
      </c>
    </row>
    <row collapsed="false" customFormat="false" customHeight="false" hidden="false" ht="14.75" outlineLevel="0" r="21666">
      <c r="A21666" s="1" t="s">
        <v>11</v>
      </c>
      <c r="B21666" s="1" t="n">
        <v>937144</v>
      </c>
      <c r="C21666" s="1" t="s">
        <v>23732</v>
      </c>
      <c r="D21666" s="1" t="s">
        <v>22519</v>
      </c>
    </row>
    <row collapsed="false" customFormat="false" customHeight="false" hidden="false" ht="14.75" outlineLevel="0" r="21667">
      <c r="A21667" s="1" t="s">
        <v>11</v>
      </c>
      <c r="B21667" s="1" t="n">
        <v>13933192</v>
      </c>
      <c r="C21667" s="1" t="s">
        <v>23733</v>
      </c>
      <c r="D21667" s="1" t="s">
        <v>22519</v>
      </c>
    </row>
    <row collapsed="false" customFormat="false" customHeight="false" hidden="false" ht="14.75" outlineLevel="0" r="21668">
      <c r="A21668" s="1" t="s">
        <v>75</v>
      </c>
      <c r="B21668" s="1" t="s">
        <v>23734</v>
      </c>
      <c r="C21668" s="1" t="s">
        <v>23735</v>
      </c>
      <c r="D21668" s="1" t="s">
        <v>22519</v>
      </c>
    </row>
    <row collapsed="false" customFormat="false" customHeight="false" hidden="false" ht="14.75" outlineLevel="0" r="21669">
      <c r="A21669" s="1" t="s">
        <v>75</v>
      </c>
      <c r="B21669" s="1" t="s">
        <v>23736</v>
      </c>
      <c r="C21669" s="1" t="s">
        <v>23737</v>
      </c>
      <c r="D21669" s="1" t="s">
        <v>22519</v>
      </c>
    </row>
    <row collapsed="false" customFormat="false" customHeight="false" hidden="false" ht="14.75" outlineLevel="0" r="21670">
      <c r="A21670" s="1" t="s">
        <v>11</v>
      </c>
      <c r="B21670" s="1" t="n">
        <v>11852787</v>
      </c>
      <c r="C21670" s="1" t="s">
        <v>23738</v>
      </c>
      <c r="D21670" s="1" t="s">
        <v>22519</v>
      </c>
    </row>
    <row collapsed="false" customFormat="false" customHeight="false" hidden="false" ht="14.75" outlineLevel="0" r="21671">
      <c r="A21671" s="1" t="s">
        <v>11</v>
      </c>
      <c r="B21671" s="1" t="n">
        <v>15669113</v>
      </c>
      <c r="C21671" s="1" t="s">
        <v>23739</v>
      </c>
      <c r="D21671" s="1" t="s">
        <v>22519</v>
      </c>
    </row>
    <row collapsed="false" customFormat="false" customHeight="false" hidden="false" ht="14.75" outlineLevel="0" r="21672">
      <c r="A21672" s="1" t="s">
        <v>75</v>
      </c>
      <c r="B21672" s="1" t="s">
        <v>23740</v>
      </c>
      <c r="C21672" s="1" t="s">
        <v>23741</v>
      </c>
      <c r="D21672" s="1" t="s">
        <v>22519</v>
      </c>
    </row>
    <row collapsed="false" customFormat="false" customHeight="false" hidden="false" ht="14.75" outlineLevel="0" r="21673">
      <c r="A21673" s="1" t="s">
        <v>11</v>
      </c>
      <c r="B21673" s="1" t="n">
        <v>15800350</v>
      </c>
      <c r="C21673" s="1" t="s">
        <v>23742</v>
      </c>
      <c r="D21673" s="1" t="s">
        <v>22519</v>
      </c>
    </row>
    <row collapsed="false" customFormat="false" customHeight="false" hidden="false" ht="14.75" outlineLevel="0" r="21674">
      <c r="A21674" s="1" t="s">
        <v>11</v>
      </c>
      <c r="B21674" s="1" t="n">
        <v>935853</v>
      </c>
      <c r="C21674" s="1" t="s">
        <v>23743</v>
      </c>
      <c r="D21674" s="1" t="s">
        <v>22519</v>
      </c>
    </row>
    <row collapsed="false" customFormat="false" customHeight="false" hidden="false" ht="14.75" outlineLevel="0" r="21675">
      <c r="A21675" s="1" t="s">
        <v>159</v>
      </c>
      <c r="B21675" s="1" t="s">
        <v>23744</v>
      </c>
      <c r="C21675" s="1" t="s">
        <v>23745</v>
      </c>
      <c r="D21675" s="1" t="s">
        <v>22519</v>
      </c>
    </row>
    <row collapsed="false" customFormat="false" customHeight="false" hidden="false" ht="14.75" outlineLevel="0" r="21676">
      <c r="A21676" s="1" t="s">
        <v>11</v>
      </c>
      <c r="B21676" s="1" t="n">
        <v>936466</v>
      </c>
      <c r="C21676" s="1" t="s">
        <v>23746</v>
      </c>
      <c r="D21676" s="1" t="s">
        <v>22519</v>
      </c>
    </row>
    <row collapsed="false" customFormat="false" customHeight="false" hidden="false" ht="14.75" outlineLevel="0" r="21677">
      <c r="A21677" s="1" t="s">
        <v>11</v>
      </c>
      <c r="B21677" s="1" t="n">
        <v>11306959</v>
      </c>
      <c r="C21677" s="1" t="s">
        <v>23747</v>
      </c>
      <c r="D21677" s="1" t="s">
        <v>22519</v>
      </c>
    </row>
    <row collapsed="false" customFormat="false" customHeight="false" hidden="false" ht="14.75" outlineLevel="0" r="21678">
      <c r="A21678" s="1" t="s">
        <v>11</v>
      </c>
      <c r="B21678" s="1" t="n">
        <v>938064</v>
      </c>
      <c r="C21678" s="1" t="s">
        <v>23748</v>
      </c>
      <c r="D21678" s="1" t="s">
        <v>22519</v>
      </c>
    </row>
    <row collapsed="false" customFormat="false" customHeight="false" hidden="false" ht="14.75" outlineLevel="0" r="21679">
      <c r="A21679" s="1" t="s">
        <v>11</v>
      </c>
      <c r="B21679" s="1" t="n">
        <v>15047465</v>
      </c>
      <c r="C21679" s="1" t="s">
        <v>23749</v>
      </c>
      <c r="D21679" s="1" t="s">
        <v>22519</v>
      </c>
    </row>
    <row collapsed="false" customFormat="false" customHeight="false" hidden="false" ht="14.75" outlineLevel="0" r="21680">
      <c r="A21680" s="1" t="s">
        <v>6</v>
      </c>
      <c r="B21680" s="1" t="n">
        <v>59177923</v>
      </c>
      <c r="C21680" s="1" t="s">
        <v>23750</v>
      </c>
      <c r="D21680" s="1" t="s">
        <v>22519</v>
      </c>
    </row>
    <row collapsed="false" customFormat="false" customHeight="false" hidden="false" ht="14.75" outlineLevel="0" r="21681">
      <c r="A21681" s="1" t="s">
        <v>11</v>
      </c>
      <c r="B21681" s="1" t="n">
        <v>11301880</v>
      </c>
      <c r="C21681" s="1" t="s">
        <v>23751</v>
      </c>
      <c r="D21681" s="1" t="s">
        <v>22519</v>
      </c>
    </row>
    <row collapsed="false" customFormat="false" customHeight="false" hidden="false" ht="14.75" outlineLevel="0" r="21682">
      <c r="A21682" s="1" t="s">
        <v>6</v>
      </c>
      <c r="B21682" s="1" t="n">
        <v>20948378</v>
      </c>
      <c r="C21682" s="1" t="s">
        <v>23752</v>
      </c>
      <c r="D21682" s="1" t="s">
        <v>22519</v>
      </c>
    </row>
    <row collapsed="false" customFormat="false" customHeight="false" hidden="false" ht="14.75" outlineLevel="0" r="21683">
      <c r="A21683" s="1" t="s">
        <v>6</v>
      </c>
      <c r="B21683" s="1" t="n">
        <v>19296417</v>
      </c>
      <c r="C21683" s="1" t="s">
        <v>23753</v>
      </c>
      <c r="D21683" s="1" t="s">
        <v>22519</v>
      </c>
    </row>
    <row collapsed="false" customFormat="false" customHeight="false" hidden="false" ht="14.75" outlineLevel="0" r="21684">
      <c r="A21684" s="1" t="s">
        <v>11</v>
      </c>
      <c r="B21684" s="1" t="n">
        <v>11410583</v>
      </c>
      <c r="C21684" s="1" t="s">
        <v>23754</v>
      </c>
      <c r="D21684" s="1" t="s">
        <v>22519</v>
      </c>
    </row>
    <row collapsed="false" customFormat="false" customHeight="false" hidden="false" ht="14.75" outlineLevel="0" r="21685">
      <c r="A21685" s="1" t="s">
        <v>11</v>
      </c>
      <c r="B21685" s="1" t="n">
        <v>11173818</v>
      </c>
      <c r="C21685" s="1" t="s">
        <v>23755</v>
      </c>
      <c r="D21685" s="1" t="s">
        <v>22519</v>
      </c>
    </row>
    <row collapsed="false" customFormat="false" customHeight="false" hidden="false" ht="14.75" outlineLevel="0" r="21686">
      <c r="A21686" s="1" t="s">
        <v>75</v>
      </c>
      <c r="B21686" s="1" t="s">
        <v>23756</v>
      </c>
      <c r="C21686" s="1" t="s">
        <v>23757</v>
      </c>
      <c r="D21686" s="1" t="s">
        <v>22519</v>
      </c>
    </row>
    <row collapsed="false" customFormat="false" customHeight="false" hidden="false" ht="14.75" outlineLevel="0" r="21687">
      <c r="A21687" s="1" t="s">
        <v>11</v>
      </c>
      <c r="B21687" s="1" t="n">
        <v>11411634</v>
      </c>
      <c r="C21687" s="1" t="s">
        <v>23758</v>
      </c>
      <c r="D21687" s="1" t="s">
        <v>22519</v>
      </c>
    </row>
    <row collapsed="false" customFormat="false" customHeight="false" hidden="false" ht="14.75" outlineLevel="0" r="21688">
      <c r="A21688" s="1" t="s">
        <v>11</v>
      </c>
      <c r="B21688" s="1" t="n">
        <v>15109715</v>
      </c>
      <c r="C21688" s="1" t="s">
        <v>23759</v>
      </c>
      <c r="D21688" s="1" t="s">
        <v>22519</v>
      </c>
    </row>
    <row collapsed="false" customFormat="false" customHeight="false" hidden="false" ht="14.75" outlineLevel="0" r="21689">
      <c r="A21689" s="1" t="s">
        <v>11</v>
      </c>
      <c r="B21689" s="1" t="n">
        <v>937205</v>
      </c>
      <c r="C21689" s="1" t="s">
        <v>23760</v>
      </c>
      <c r="D21689" s="1" t="s">
        <v>22519</v>
      </c>
    </row>
    <row collapsed="false" customFormat="false" customHeight="false" hidden="false" ht="14.75" outlineLevel="0" r="21690">
      <c r="A21690" s="1" t="s">
        <v>75</v>
      </c>
      <c r="B21690" s="1" t="s">
        <v>23761</v>
      </c>
      <c r="C21690" s="1" t="s">
        <v>23762</v>
      </c>
      <c r="D21690" s="1" t="s">
        <v>22519</v>
      </c>
    </row>
    <row collapsed="false" customFormat="false" customHeight="false" hidden="false" ht="14.75" outlineLevel="0" r="21691">
      <c r="A21691" s="1" t="s">
        <v>11</v>
      </c>
      <c r="B21691" s="1" t="n">
        <v>11306457</v>
      </c>
      <c r="C21691" s="1" t="s">
        <v>23763</v>
      </c>
      <c r="D21691" s="1" t="s">
        <v>22519</v>
      </c>
    </row>
    <row collapsed="false" customFormat="false" customHeight="false" hidden="false" ht="14.75" outlineLevel="0" r="21692">
      <c r="A21692" s="1" t="s">
        <v>11</v>
      </c>
      <c r="B21692" s="1" t="n">
        <v>935740</v>
      </c>
      <c r="C21692" s="1" t="s">
        <v>23764</v>
      </c>
      <c r="D21692" s="1" t="s">
        <v>22519</v>
      </c>
    </row>
    <row collapsed="false" customFormat="false" customHeight="false" hidden="false" ht="14.75" outlineLevel="0" r="21693">
      <c r="A21693" s="1" t="s">
        <v>75</v>
      </c>
      <c r="B21693" s="1" t="s">
        <v>23765</v>
      </c>
      <c r="C21693" s="1" t="s">
        <v>23766</v>
      </c>
      <c r="D21693" s="1" t="s">
        <v>22519</v>
      </c>
    </row>
    <row collapsed="false" customFormat="false" customHeight="false" hidden="false" ht="14.75" outlineLevel="0" r="21694">
      <c r="A21694" s="1" t="s">
        <v>75</v>
      </c>
      <c r="B21694" s="1" t="s">
        <v>23767</v>
      </c>
      <c r="C21694" s="1" t="s">
        <v>23768</v>
      </c>
      <c r="D21694" s="1" t="s">
        <v>22519</v>
      </c>
    </row>
    <row collapsed="false" customFormat="false" customHeight="false" hidden="false" ht="14.75" outlineLevel="0" r="21695">
      <c r="A21695" s="1" t="s">
        <v>11</v>
      </c>
      <c r="B21695" s="1" t="n">
        <v>15175253</v>
      </c>
      <c r="C21695" s="1" t="s">
        <v>23769</v>
      </c>
      <c r="D21695" s="1" t="s">
        <v>22519</v>
      </c>
    </row>
    <row collapsed="false" customFormat="false" customHeight="false" hidden="false" ht="14.75" outlineLevel="0" r="21696">
      <c r="A21696" s="1" t="s">
        <v>11</v>
      </c>
      <c r="B21696" s="1" t="n">
        <v>11445446</v>
      </c>
      <c r="C21696" s="1" t="s">
        <v>23770</v>
      </c>
      <c r="D21696" s="1" t="s">
        <v>22519</v>
      </c>
    </row>
    <row collapsed="false" customFormat="false" customHeight="false" hidden="false" ht="14.75" outlineLevel="0" r="21697">
      <c r="A21697" s="1" t="s">
        <v>11</v>
      </c>
      <c r="B21697" s="1" t="n">
        <v>14880681</v>
      </c>
      <c r="C21697" s="1" t="s">
        <v>23771</v>
      </c>
      <c r="D21697" s="1" t="s">
        <v>22519</v>
      </c>
    </row>
    <row collapsed="false" customFormat="false" customHeight="false" hidden="false" ht="14.75" outlineLevel="0" r="21698">
      <c r="A21698" s="1" t="s">
        <v>11</v>
      </c>
      <c r="B21698" s="1" t="n">
        <v>936425</v>
      </c>
      <c r="C21698" s="1" t="s">
        <v>23772</v>
      </c>
      <c r="D21698" s="1" t="s">
        <v>22519</v>
      </c>
    </row>
    <row collapsed="false" customFormat="false" customHeight="false" hidden="false" ht="14.75" outlineLevel="0" r="21699">
      <c r="A21699" s="1" t="s">
        <v>11</v>
      </c>
      <c r="B21699" s="1" t="n">
        <v>14881589</v>
      </c>
      <c r="C21699" s="1" t="s">
        <v>23773</v>
      </c>
      <c r="D21699" s="1" t="s">
        <v>22519</v>
      </c>
    </row>
    <row collapsed="false" customFormat="false" customHeight="false" hidden="false" ht="14.75" outlineLevel="0" r="21700">
      <c r="A21700" s="1" t="s">
        <v>11</v>
      </c>
      <c r="B21700" s="1" t="n">
        <v>15074744</v>
      </c>
      <c r="C21700" s="1" t="s">
        <v>23774</v>
      </c>
      <c r="D21700" s="1" t="s">
        <v>22519</v>
      </c>
    </row>
    <row collapsed="false" customFormat="false" customHeight="false" hidden="false" ht="14.75" outlineLevel="0" r="21701">
      <c r="A21701" s="1" t="s">
        <v>11</v>
      </c>
      <c r="B21701" s="1" t="n">
        <v>936329</v>
      </c>
      <c r="C21701" s="1" t="s">
        <v>23775</v>
      </c>
      <c r="D21701" s="1" t="s">
        <v>22519</v>
      </c>
    </row>
    <row collapsed="false" customFormat="false" customHeight="false" hidden="false" ht="14.75" outlineLevel="0" r="21702">
      <c r="A21702" s="1" t="s">
        <v>11</v>
      </c>
      <c r="B21702" s="1" t="n">
        <v>11852568</v>
      </c>
      <c r="C21702" s="1" t="s">
        <v>23776</v>
      </c>
      <c r="D21702" s="1" t="s">
        <v>22519</v>
      </c>
    </row>
    <row collapsed="false" customFormat="false" customHeight="false" hidden="false" ht="14.75" outlineLevel="0" r="21703">
      <c r="A21703" s="1" t="s">
        <v>11</v>
      </c>
      <c r="B21703" s="1" t="n">
        <v>11805944</v>
      </c>
      <c r="C21703" s="1" t="s">
        <v>23777</v>
      </c>
      <c r="D21703" s="1" t="s">
        <v>22519</v>
      </c>
    </row>
    <row collapsed="false" customFormat="false" customHeight="false" hidden="false" ht="14.75" outlineLevel="0" r="21704">
      <c r="A21704" s="1" t="s">
        <v>11</v>
      </c>
      <c r="B21704" s="1" t="n">
        <v>11173514</v>
      </c>
      <c r="C21704" s="1" t="s">
        <v>23778</v>
      </c>
      <c r="D21704" s="1" t="s">
        <v>22519</v>
      </c>
    </row>
    <row collapsed="false" customFormat="false" customHeight="false" hidden="false" ht="14.75" outlineLevel="0" r="21705">
      <c r="A21705" s="1" t="s">
        <v>11</v>
      </c>
      <c r="B21705" s="1" t="n">
        <v>11852515</v>
      </c>
      <c r="C21705" s="1" t="s">
        <v>23779</v>
      </c>
      <c r="D21705" s="1" t="s">
        <v>22519</v>
      </c>
    </row>
    <row collapsed="false" customFormat="false" customHeight="false" hidden="false" ht="14.75" outlineLevel="0" r="21706">
      <c r="A21706" s="1" t="s">
        <v>11</v>
      </c>
      <c r="B21706" s="1" t="n">
        <v>11808953</v>
      </c>
      <c r="C21706" s="1" t="s">
        <v>23780</v>
      </c>
      <c r="D21706" s="1" t="s">
        <v>22519</v>
      </c>
    </row>
    <row collapsed="false" customFormat="false" customHeight="false" hidden="false" ht="14.75" outlineLevel="0" r="21707">
      <c r="A21707" s="1" t="s">
        <v>75</v>
      </c>
      <c r="B21707" s="1" t="s">
        <v>23781</v>
      </c>
      <c r="C21707" s="1" t="s">
        <v>23782</v>
      </c>
      <c r="D21707" s="1" t="s">
        <v>22519</v>
      </c>
    </row>
    <row collapsed="false" customFormat="false" customHeight="false" hidden="false" ht="14.75" outlineLevel="0" r="21708">
      <c r="A21708" s="1" t="s">
        <v>11</v>
      </c>
      <c r="B21708" s="1" t="n">
        <v>936195</v>
      </c>
      <c r="C21708" s="1" t="s">
        <v>23783</v>
      </c>
      <c r="D21708" s="1" t="s">
        <v>22519</v>
      </c>
    </row>
    <row collapsed="false" customFormat="false" customHeight="false" hidden="false" ht="14.75" outlineLevel="0" r="21709">
      <c r="A21709" s="1" t="s">
        <v>11</v>
      </c>
      <c r="B21709" s="1" t="n">
        <v>15000826</v>
      </c>
      <c r="C21709" s="1" t="s">
        <v>23784</v>
      </c>
      <c r="D21709" s="1" t="s">
        <v>22519</v>
      </c>
    </row>
    <row collapsed="false" customFormat="false" customHeight="false" hidden="false" ht="14.75" outlineLevel="0" r="21710">
      <c r="A21710" s="1" t="s">
        <v>11</v>
      </c>
      <c r="B21710" s="1" t="n">
        <v>15101942</v>
      </c>
      <c r="C21710" s="1" t="s">
        <v>23785</v>
      </c>
      <c r="D21710" s="1" t="s">
        <v>22519</v>
      </c>
    </row>
    <row collapsed="false" customFormat="false" customHeight="false" hidden="false" ht="14.75" outlineLevel="0" r="21711">
      <c r="A21711" s="1" t="s">
        <v>11</v>
      </c>
      <c r="B21711" s="1" t="n">
        <v>936817</v>
      </c>
      <c r="C21711" s="1" t="s">
        <v>23786</v>
      </c>
      <c r="D21711" s="1" t="s">
        <v>22519</v>
      </c>
    </row>
    <row collapsed="false" customFormat="false" customHeight="false" hidden="false" ht="14.75" outlineLevel="0" r="21712">
      <c r="A21712" s="1" t="s">
        <v>11</v>
      </c>
      <c r="B21712" s="1" t="n">
        <v>14880871</v>
      </c>
      <c r="C21712" s="1" t="s">
        <v>23787</v>
      </c>
      <c r="D21712" s="1" t="s">
        <v>22519</v>
      </c>
    </row>
    <row collapsed="false" customFormat="false" customHeight="false" hidden="false" ht="14.75" outlineLevel="0" r="21713">
      <c r="A21713" s="1" t="s">
        <v>11</v>
      </c>
      <c r="B21713" s="1" t="n">
        <v>15089684</v>
      </c>
      <c r="C21713" s="1" t="s">
        <v>23788</v>
      </c>
      <c r="D21713" s="1" t="s">
        <v>22519</v>
      </c>
    </row>
    <row collapsed="false" customFormat="false" customHeight="false" hidden="false" ht="14.75" outlineLevel="0" r="21714">
      <c r="A21714" s="1" t="s">
        <v>11</v>
      </c>
      <c r="B21714" s="1" t="n">
        <v>936783</v>
      </c>
      <c r="C21714" s="1" t="s">
        <v>23789</v>
      </c>
      <c r="D21714" s="1" t="s">
        <v>22519</v>
      </c>
    </row>
    <row collapsed="false" customFormat="false" customHeight="false" hidden="false" ht="14.75" outlineLevel="0" r="21715">
      <c r="A21715" s="1" t="s">
        <v>11</v>
      </c>
      <c r="B21715" s="1" t="n">
        <v>15114418</v>
      </c>
      <c r="C21715" s="1" t="s">
        <v>23790</v>
      </c>
      <c r="D21715" s="1" t="s">
        <v>22519</v>
      </c>
    </row>
    <row collapsed="false" customFormat="false" customHeight="false" hidden="false" ht="14.75" outlineLevel="0" r="21716">
      <c r="A21716" s="1" t="s">
        <v>75</v>
      </c>
      <c r="B21716" s="1" t="s">
        <v>23791</v>
      </c>
      <c r="C21716" s="1" t="s">
        <v>23792</v>
      </c>
      <c r="D21716" s="1" t="s">
        <v>22519</v>
      </c>
    </row>
    <row collapsed="false" customFormat="false" customHeight="false" hidden="false" ht="14.75" outlineLevel="0" r="21717">
      <c r="A21717" s="1" t="s">
        <v>11</v>
      </c>
      <c r="B21717" s="1" t="n">
        <v>936863</v>
      </c>
      <c r="C21717" s="1" t="s">
        <v>23793</v>
      </c>
      <c r="D21717" s="1" t="s">
        <v>22519</v>
      </c>
    </row>
    <row collapsed="false" customFormat="false" customHeight="false" hidden="false" ht="14.75" outlineLevel="0" r="21718">
      <c r="A21718" s="1" t="s">
        <v>6</v>
      </c>
      <c r="B21718" s="1" t="n">
        <v>20948006</v>
      </c>
      <c r="C21718" s="1" t="s">
        <v>23794</v>
      </c>
      <c r="D21718" s="1" t="s">
        <v>22519</v>
      </c>
    </row>
    <row collapsed="false" customFormat="false" customHeight="false" hidden="false" ht="14.75" outlineLevel="0" r="21719">
      <c r="A21719" s="1" t="s">
        <v>11</v>
      </c>
      <c r="B21719" s="1" t="n">
        <v>15000784</v>
      </c>
      <c r="C21719" s="1" t="s">
        <v>23795</v>
      </c>
      <c r="D21719" s="1" t="s">
        <v>22519</v>
      </c>
    </row>
    <row collapsed="false" customFormat="false" customHeight="false" hidden="false" ht="14.75" outlineLevel="0" r="21720">
      <c r="A21720" s="1" t="s">
        <v>11</v>
      </c>
      <c r="B21720" s="1" t="n">
        <v>994866</v>
      </c>
      <c r="C21720" s="1" t="s">
        <v>23796</v>
      </c>
      <c r="D21720" s="1" t="s">
        <v>22519</v>
      </c>
    </row>
    <row collapsed="false" customFormat="false" customHeight="false" hidden="false" ht="14.75" outlineLevel="0" r="21721">
      <c r="A21721" s="1" t="s">
        <v>11</v>
      </c>
      <c r="B21721" s="1" t="n">
        <v>936427</v>
      </c>
      <c r="C21721" s="1" t="s">
        <v>23797</v>
      </c>
      <c r="D21721" s="1" t="s">
        <v>22519</v>
      </c>
    </row>
    <row collapsed="false" customFormat="false" customHeight="false" hidden="false" ht="14.75" outlineLevel="0" r="21722">
      <c r="A21722" s="1" t="s">
        <v>11</v>
      </c>
      <c r="B21722" s="1" t="n">
        <v>15621811</v>
      </c>
      <c r="C21722" s="1" t="s">
        <v>23798</v>
      </c>
      <c r="D21722" s="1" t="s">
        <v>22519</v>
      </c>
    </row>
    <row collapsed="false" customFormat="false" customHeight="false" hidden="false" ht="14.75" outlineLevel="0" r="21723">
      <c r="A21723" s="1" t="s">
        <v>159</v>
      </c>
      <c r="B21723" s="1" t="s">
        <v>23799</v>
      </c>
      <c r="C21723" s="1" t="s">
        <v>23800</v>
      </c>
      <c r="D21723" s="1" t="s">
        <v>22519</v>
      </c>
    </row>
    <row collapsed="false" customFormat="false" customHeight="false" hidden="false" ht="14.75" outlineLevel="0" r="21724">
      <c r="A21724" s="1" t="s">
        <v>75</v>
      </c>
      <c r="B21724" s="1" t="s">
        <v>23801</v>
      </c>
      <c r="C21724" s="1" t="s">
        <v>23802</v>
      </c>
      <c r="D21724" s="1" t="s">
        <v>22519</v>
      </c>
    </row>
    <row collapsed="false" customFormat="false" customHeight="false" hidden="false" ht="14.75" outlineLevel="0" r="21725">
      <c r="A21725" s="1" t="s">
        <v>11</v>
      </c>
      <c r="B21725" s="1" t="n">
        <v>11803562</v>
      </c>
      <c r="C21725" s="1" t="s">
        <v>23803</v>
      </c>
      <c r="D21725" s="1" t="s">
        <v>22519</v>
      </c>
    </row>
    <row collapsed="false" customFormat="false" customHeight="false" hidden="false" ht="14.75" outlineLevel="0" r="21726">
      <c r="A21726" s="1" t="s">
        <v>11</v>
      </c>
      <c r="B21726" s="1" t="n">
        <v>15212109</v>
      </c>
      <c r="C21726" s="1" t="s">
        <v>23804</v>
      </c>
      <c r="D21726" s="1" t="s">
        <v>22519</v>
      </c>
    </row>
    <row collapsed="false" customFormat="false" customHeight="false" hidden="false" ht="14.75" outlineLevel="0" r="21727">
      <c r="A21727" s="1" t="s">
        <v>6</v>
      </c>
      <c r="B21727" s="1" t="n">
        <v>20200358</v>
      </c>
      <c r="C21727" s="1" t="s">
        <v>23805</v>
      </c>
      <c r="D21727" s="1" t="s">
        <v>22519</v>
      </c>
    </row>
    <row collapsed="false" customFormat="false" customHeight="false" hidden="false" ht="14.75" outlineLevel="0" r="21728">
      <c r="A21728" s="1" t="s">
        <v>75</v>
      </c>
      <c r="B21728" s="1" t="s">
        <v>23806</v>
      </c>
      <c r="C21728" s="1" t="s">
        <v>23807</v>
      </c>
      <c r="D21728" s="1" t="s">
        <v>22519</v>
      </c>
    </row>
    <row collapsed="false" customFormat="false" customHeight="false" hidden="false" ht="14.75" outlineLevel="0" r="21729">
      <c r="A21729" s="1" t="s">
        <v>11</v>
      </c>
      <c r="B21729" s="1" t="n">
        <v>11445150</v>
      </c>
      <c r="C21729" s="1" t="s">
        <v>23808</v>
      </c>
      <c r="D21729" s="1" t="s">
        <v>22519</v>
      </c>
    </row>
    <row collapsed="false" customFormat="false" customHeight="false" hidden="false" ht="14.75" outlineLevel="0" r="21730">
      <c r="A21730" s="1" t="s">
        <v>11</v>
      </c>
      <c r="B21730" s="1" t="n">
        <v>11172984</v>
      </c>
      <c r="C21730" s="1" t="s">
        <v>23809</v>
      </c>
      <c r="D21730" s="1" t="s">
        <v>22519</v>
      </c>
    </row>
    <row collapsed="false" customFormat="false" customHeight="false" hidden="false" ht="14.75" outlineLevel="0" r="21731">
      <c r="A21731" s="1" t="s">
        <v>11</v>
      </c>
      <c r="B21731" s="1" t="n">
        <v>936203</v>
      </c>
      <c r="C21731" s="1" t="s">
        <v>23810</v>
      </c>
      <c r="D21731" s="1" t="s">
        <v>22519</v>
      </c>
    </row>
    <row collapsed="false" customFormat="false" customHeight="false" hidden="false" ht="14.75" outlineLevel="0" r="21732">
      <c r="A21732" s="1" t="s">
        <v>6</v>
      </c>
      <c r="B21732" s="1" t="n">
        <v>20260287</v>
      </c>
      <c r="C21732" s="1" t="s">
        <v>23811</v>
      </c>
      <c r="D21732" s="1" t="s">
        <v>22519</v>
      </c>
    </row>
    <row collapsed="false" customFormat="false" customHeight="false" hidden="false" ht="14.75" outlineLevel="0" r="21733">
      <c r="A21733" s="1" t="s">
        <v>75</v>
      </c>
      <c r="B21733" s="1" t="s">
        <v>23812</v>
      </c>
      <c r="C21733" s="1" t="s">
        <v>23813</v>
      </c>
      <c r="D21733" s="1" t="s">
        <v>22519</v>
      </c>
    </row>
    <row collapsed="false" customFormat="false" customHeight="false" hidden="false" ht="14.75" outlineLevel="0" r="21734">
      <c r="A21734" s="1" t="s">
        <v>75</v>
      </c>
      <c r="B21734" s="1" t="s">
        <v>23814</v>
      </c>
      <c r="C21734" s="1" t="s">
        <v>23815</v>
      </c>
      <c r="D21734" s="1" t="s">
        <v>22519</v>
      </c>
    </row>
    <row collapsed="false" customFormat="false" customHeight="false" hidden="false" ht="14.75" outlineLevel="0" r="21735">
      <c r="A21735" s="1" t="s">
        <v>75</v>
      </c>
      <c r="B21735" s="1" t="s">
        <v>23816</v>
      </c>
      <c r="C21735" s="1" t="s">
        <v>23817</v>
      </c>
      <c r="D21735" s="1" t="s">
        <v>22519</v>
      </c>
    </row>
    <row collapsed="false" customFormat="false" customHeight="false" hidden="false" ht="14.75" outlineLevel="0" r="21736">
      <c r="A21736" s="1" t="s">
        <v>11</v>
      </c>
      <c r="B21736" s="1" t="n">
        <v>14881593</v>
      </c>
      <c r="C21736" s="1" t="s">
        <v>23818</v>
      </c>
      <c r="D21736" s="1" t="s">
        <v>22519</v>
      </c>
    </row>
    <row collapsed="false" customFormat="false" customHeight="false" hidden="false" ht="14.75" outlineLevel="0" r="21737">
      <c r="A21737" s="1" t="s">
        <v>11</v>
      </c>
      <c r="B21737" s="1" t="n">
        <v>938111</v>
      </c>
      <c r="C21737" s="1" t="s">
        <v>23819</v>
      </c>
      <c r="D21737" s="1" t="s">
        <v>22519</v>
      </c>
    </row>
    <row collapsed="false" customFormat="false" customHeight="false" hidden="false" ht="14.75" outlineLevel="0" r="21738">
      <c r="A21738" s="1" t="s">
        <v>11</v>
      </c>
      <c r="B21738" s="1" t="n">
        <v>15620270</v>
      </c>
      <c r="C21738" s="1" t="s">
        <v>23820</v>
      </c>
      <c r="D21738" s="1" t="s">
        <v>22519</v>
      </c>
    </row>
    <row collapsed="false" customFormat="false" customHeight="false" hidden="false" ht="14.75" outlineLevel="0" r="21739">
      <c r="A21739" s="1" t="s">
        <v>11</v>
      </c>
      <c r="B21739" s="1" t="n">
        <v>11173208</v>
      </c>
      <c r="C21739" s="1" t="s">
        <v>23821</v>
      </c>
      <c r="D21739" s="1" t="s">
        <v>22519</v>
      </c>
    </row>
    <row collapsed="false" customFormat="false" customHeight="false" hidden="false" ht="14.75" outlineLevel="0" r="21740">
      <c r="A21740" s="1" t="s">
        <v>11</v>
      </c>
      <c r="B21740" s="1" t="n">
        <v>937553</v>
      </c>
      <c r="C21740" s="1" t="s">
        <v>23822</v>
      </c>
      <c r="D21740" s="1" t="s">
        <v>22519</v>
      </c>
    </row>
    <row collapsed="false" customFormat="false" customHeight="false" hidden="false" ht="14.75" outlineLevel="0" r="21741">
      <c r="A21741" s="1" t="s">
        <v>11</v>
      </c>
      <c r="B21741" s="1" t="n">
        <v>12725702</v>
      </c>
      <c r="C21741" s="1" t="s">
        <v>23823</v>
      </c>
      <c r="D21741" s="1" t="s">
        <v>22519</v>
      </c>
    </row>
    <row collapsed="false" customFormat="false" customHeight="false" hidden="false" ht="14.75" outlineLevel="0" r="21742">
      <c r="A21742" s="1" t="s">
        <v>6</v>
      </c>
      <c r="B21742" s="1" t="n">
        <v>59138420</v>
      </c>
      <c r="C21742" s="1" t="s">
        <v>23824</v>
      </c>
      <c r="D21742" s="1" t="s">
        <v>22519</v>
      </c>
    </row>
    <row collapsed="false" customFormat="false" customHeight="false" hidden="false" ht="14.75" outlineLevel="0" r="21743">
      <c r="A21743" s="1" t="s">
        <v>11</v>
      </c>
      <c r="B21743" s="1" t="n">
        <v>13933330</v>
      </c>
      <c r="C21743" s="1" t="s">
        <v>23825</v>
      </c>
      <c r="D21743" s="1" t="s">
        <v>22519</v>
      </c>
    </row>
    <row collapsed="false" customFormat="false" customHeight="false" hidden="false" ht="14.75" outlineLevel="0" r="21744">
      <c r="A21744" s="1" t="s">
        <v>11</v>
      </c>
      <c r="B21744" s="1" t="n">
        <v>935854</v>
      </c>
      <c r="C21744" s="1" t="s">
        <v>23826</v>
      </c>
      <c r="D21744" s="1" t="s">
        <v>22519</v>
      </c>
    </row>
    <row collapsed="false" customFormat="false" customHeight="false" hidden="false" ht="14.75" outlineLevel="0" r="21745">
      <c r="A21745" s="1" t="s">
        <v>11</v>
      </c>
      <c r="B21745" s="1" t="n">
        <v>15191605</v>
      </c>
      <c r="C21745" s="1" t="s">
        <v>23827</v>
      </c>
      <c r="D21745" s="1" t="s">
        <v>22519</v>
      </c>
    </row>
    <row collapsed="false" customFormat="false" customHeight="false" hidden="false" ht="14.75" outlineLevel="0" r="21746">
      <c r="A21746" s="1" t="s">
        <v>11</v>
      </c>
      <c r="B21746" s="1" t="n">
        <v>11173224</v>
      </c>
      <c r="C21746" s="1" t="s">
        <v>23828</v>
      </c>
      <c r="D21746" s="1" t="s">
        <v>22519</v>
      </c>
    </row>
    <row collapsed="false" customFormat="false" customHeight="false" hidden="false" ht="14.75" outlineLevel="0" r="21747">
      <c r="A21747" s="1" t="s">
        <v>6</v>
      </c>
      <c r="B21747" s="1" t="n">
        <v>58878026</v>
      </c>
      <c r="C21747" s="1" t="s">
        <v>23829</v>
      </c>
      <c r="D21747" s="1" t="s">
        <v>22519</v>
      </c>
    </row>
    <row collapsed="false" customFormat="false" customHeight="false" hidden="false" ht="14.75" outlineLevel="0" r="21748">
      <c r="A21748" s="1" t="s">
        <v>11</v>
      </c>
      <c r="B21748" s="1" t="n">
        <v>15153010</v>
      </c>
      <c r="C21748" s="1" t="s">
        <v>23830</v>
      </c>
      <c r="D21748" s="1" t="s">
        <v>22519</v>
      </c>
    </row>
    <row collapsed="false" customFormat="false" customHeight="false" hidden="false" ht="14.75" outlineLevel="0" r="21749">
      <c r="A21749" s="1" t="s">
        <v>75</v>
      </c>
      <c r="B21749" s="1" t="s">
        <v>23831</v>
      </c>
      <c r="C21749" s="1" t="s">
        <v>23832</v>
      </c>
      <c r="D21749" s="1" t="s">
        <v>22519</v>
      </c>
    </row>
    <row collapsed="false" customFormat="false" customHeight="false" hidden="false" ht="14.75" outlineLevel="0" r="21750">
      <c r="A21750" s="1" t="s">
        <v>11</v>
      </c>
      <c r="B21750" s="1" t="n">
        <v>12730293</v>
      </c>
      <c r="C21750" s="1" t="s">
        <v>23833</v>
      </c>
      <c r="D21750" s="1" t="s">
        <v>22519</v>
      </c>
    </row>
    <row collapsed="false" customFormat="false" customHeight="false" hidden="false" ht="14.75" outlineLevel="0" r="21751">
      <c r="A21751" s="1" t="s">
        <v>11</v>
      </c>
      <c r="B21751" s="1" t="n">
        <v>935693</v>
      </c>
      <c r="C21751" s="1" t="s">
        <v>23834</v>
      </c>
      <c r="D21751" s="1" t="s">
        <v>22519</v>
      </c>
    </row>
    <row collapsed="false" customFormat="false" customHeight="false" hidden="false" ht="14.75" outlineLevel="0" r="21752">
      <c r="A21752" s="1" t="s">
        <v>6</v>
      </c>
      <c r="B21752" s="1" t="n">
        <v>43871243</v>
      </c>
      <c r="C21752" s="1" t="s">
        <v>23835</v>
      </c>
      <c r="D21752" s="1" t="s">
        <v>22519</v>
      </c>
    </row>
    <row collapsed="false" customFormat="false" customHeight="false" hidden="false" ht="14.75" outlineLevel="0" r="21753">
      <c r="A21753" s="1" t="s">
        <v>75</v>
      </c>
      <c r="B21753" s="1" t="s">
        <v>23836</v>
      </c>
      <c r="C21753" s="1" t="s">
        <v>23837</v>
      </c>
      <c r="D21753" s="1" t="s">
        <v>22519</v>
      </c>
    </row>
    <row collapsed="false" customFormat="false" customHeight="false" hidden="false" ht="14.75" outlineLevel="0" r="21754">
      <c r="A21754" s="1" t="s">
        <v>11</v>
      </c>
      <c r="B21754" s="1" t="n">
        <v>15800331</v>
      </c>
      <c r="C21754" s="1" t="s">
        <v>23838</v>
      </c>
      <c r="D21754" s="1" t="s">
        <v>22519</v>
      </c>
    </row>
    <row collapsed="false" customFormat="false" customHeight="false" hidden="false" ht="14.75" outlineLevel="0" r="21755">
      <c r="A21755" s="1" t="s">
        <v>75</v>
      </c>
      <c r="B21755" s="1" t="s">
        <v>23839</v>
      </c>
      <c r="C21755" s="1" t="s">
        <v>23840</v>
      </c>
      <c r="D21755" s="1" t="s">
        <v>22519</v>
      </c>
    </row>
    <row collapsed="false" customFormat="false" customHeight="false" hidden="false" ht="14.75" outlineLevel="0" r="21756">
      <c r="A21756" s="1" t="s">
        <v>11</v>
      </c>
      <c r="B21756" s="1" t="n">
        <v>937114</v>
      </c>
      <c r="C21756" s="1" t="s">
        <v>23841</v>
      </c>
      <c r="D21756" s="1" t="s">
        <v>22519</v>
      </c>
    </row>
    <row collapsed="false" customFormat="false" customHeight="false" hidden="false" ht="14.75" outlineLevel="0" r="21757">
      <c r="A21757" s="1" t="s">
        <v>11</v>
      </c>
      <c r="B21757" s="1" t="n">
        <v>12731117</v>
      </c>
      <c r="C21757" s="1" t="s">
        <v>23842</v>
      </c>
      <c r="D21757" s="1" t="s">
        <v>22519</v>
      </c>
    </row>
    <row collapsed="false" customFormat="false" customHeight="false" hidden="false" ht="14.75" outlineLevel="0" r="21758">
      <c r="A21758" s="1" t="s">
        <v>11</v>
      </c>
      <c r="B21758" s="1" t="n">
        <v>15038708</v>
      </c>
      <c r="C21758" s="1" t="s">
        <v>23843</v>
      </c>
      <c r="D21758" s="1" t="s">
        <v>22519</v>
      </c>
    </row>
    <row collapsed="false" customFormat="false" customHeight="false" hidden="false" ht="14.75" outlineLevel="0" r="21759">
      <c r="A21759" s="1" t="s">
        <v>11</v>
      </c>
      <c r="B21759" s="1" t="n">
        <v>936347</v>
      </c>
      <c r="C21759" s="1" t="s">
        <v>23844</v>
      </c>
      <c r="D21759" s="1" t="s">
        <v>22519</v>
      </c>
    </row>
    <row collapsed="false" customFormat="false" customHeight="false" hidden="false" ht="14.75" outlineLevel="0" r="21760">
      <c r="A21760" s="1" t="s">
        <v>11</v>
      </c>
      <c r="B21760" s="1" t="n">
        <v>15185968</v>
      </c>
      <c r="C21760" s="1" t="s">
        <v>23845</v>
      </c>
      <c r="D21760" s="1" t="s">
        <v>22519</v>
      </c>
    </row>
    <row collapsed="false" customFormat="false" customHeight="false" hidden="false" ht="14.75" outlineLevel="0" r="21761">
      <c r="A21761" s="1" t="s">
        <v>11</v>
      </c>
      <c r="B21761" s="1" t="n">
        <v>937577</v>
      </c>
      <c r="C21761" s="1" t="s">
        <v>23846</v>
      </c>
      <c r="D21761" s="1" t="s">
        <v>22519</v>
      </c>
    </row>
    <row collapsed="false" customFormat="false" customHeight="false" hidden="false" ht="14.75" outlineLevel="0" r="21762">
      <c r="A21762" s="1" t="s">
        <v>6</v>
      </c>
      <c r="B21762" s="1" t="n">
        <v>20199881</v>
      </c>
      <c r="C21762" s="1" t="s">
        <v>23847</v>
      </c>
      <c r="D21762" s="1" t="s">
        <v>22519</v>
      </c>
    </row>
    <row collapsed="false" customFormat="false" customHeight="false" hidden="false" ht="14.75" outlineLevel="0" r="21763">
      <c r="A21763" s="1" t="s">
        <v>11</v>
      </c>
      <c r="B21763" s="1" t="n">
        <v>15116839</v>
      </c>
      <c r="C21763" s="1" t="s">
        <v>23848</v>
      </c>
      <c r="D21763" s="1" t="s">
        <v>22519</v>
      </c>
    </row>
    <row collapsed="false" customFormat="false" customHeight="false" hidden="false" ht="14.75" outlineLevel="0" r="21764">
      <c r="A21764" s="1" t="s">
        <v>11</v>
      </c>
      <c r="B21764" s="1" t="n">
        <v>937759</v>
      </c>
      <c r="C21764" s="1" t="s">
        <v>23849</v>
      </c>
      <c r="D21764" s="1" t="s">
        <v>22519</v>
      </c>
    </row>
    <row collapsed="false" customFormat="false" customHeight="false" hidden="false" ht="14.75" outlineLevel="0" r="21765">
      <c r="A21765" s="1" t="s">
        <v>11</v>
      </c>
      <c r="B21765" s="1" t="n">
        <v>936242</v>
      </c>
      <c r="C21765" s="1" t="s">
        <v>23850</v>
      </c>
      <c r="D21765" s="1" t="s">
        <v>22519</v>
      </c>
    </row>
    <row collapsed="false" customFormat="false" customHeight="false" hidden="false" ht="14.75" outlineLevel="0" r="21766">
      <c r="A21766" s="1" t="s">
        <v>11</v>
      </c>
      <c r="B21766" s="1" t="n">
        <v>15051479</v>
      </c>
      <c r="C21766" s="1" t="s">
        <v>23851</v>
      </c>
      <c r="D21766" s="1" t="s">
        <v>22519</v>
      </c>
    </row>
    <row collapsed="false" customFormat="false" customHeight="false" hidden="false" ht="14.75" outlineLevel="0" r="21767">
      <c r="A21767" s="1" t="s">
        <v>11</v>
      </c>
      <c r="B21767" s="1" t="n">
        <v>11305282</v>
      </c>
      <c r="C21767" s="1" t="s">
        <v>23852</v>
      </c>
      <c r="D21767" s="1" t="s">
        <v>22519</v>
      </c>
    </row>
    <row collapsed="false" customFormat="false" customHeight="false" hidden="false" ht="14.75" outlineLevel="0" r="21768">
      <c r="A21768" s="1" t="s">
        <v>11</v>
      </c>
      <c r="B21768" s="1" t="n">
        <v>13932776</v>
      </c>
      <c r="C21768" s="1" t="s">
        <v>23853</v>
      </c>
      <c r="D21768" s="1" t="s">
        <v>22519</v>
      </c>
    </row>
    <row collapsed="false" customFormat="false" customHeight="false" hidden="false" ht="14.75" outlineLevel="0" r="21769">
      <c r="A21769" s="1" t="s">
        <v>11</v>
      </c>
      <c r="B21769" s="1" t="n">
        <v>13933572</v>
      </c>
      <c r="C21769" s="1" t="s">
        <v>23854</v>
      </c>
      <c r="D21769" s="1" t="s">
        <v>22519</v>
      </c>
    </row>
    <row collapsed="false" customFormat="false" customHeight="false" hidden="false" ht="14.75" outlineLevel="0" r="21770">
      <c r="A21770" s="1" t="s">
        <v>6</v>
      </c>
      <c r="B21770" s="1" t="n">
        <v>20203030</v>
      </c>
      <c r="C21770" s="1" t="s">
        <v>23855</v>
      </c>
      <c r="D21770" s="1" t="s">
        <v>22519</v>
      </c>
    </row>
    <row collapsed="false" customFormat="false" customHeight="false" hidden="false" ht="14.75" outlineLevel="0" r="21771">
      <c r="A21771" s="1" t="s">
        <v>11</v>
      </c>
      <c r="B21771" s="1" t="n">
        <v>11172124</v>
      </c>
      <c r="C21771" s="1" t="s">
        <v>23856</v>
      </c>
      <c r="D21771" s="1" t="s">
        <v>22519</v>
      </c>
    </row>
    <row collapsed="false" customFormat="false" customHeight="false" hidden="false" ht="14.75" outlineLevel="0" r="21772">
      <c r="A21772" s="1" t="s">
        <v>75</v>
      </c>
      <c r="B21772" s="1" t="s">
        <v>23857</v>
      </c>
      <c r="C21772" s="1" t="s">
        <v>23858</v>
      </c>
      <c r="D21772" s="1" t="s">
        <v>22519</v>
      </c>
    </row>
    <row collapsed="false" customFormat="false" customHeight="false" hidden="false" ht="14.75" outlineLevel="0" r="21773">
      <c r="A21773" s="1" t="s">
        <v>75</v>
      </c>
      <c r="B21773" s="1" t="s">
        <v>23859</v>
      </c>
      <c r="C21773" s="1" t="s">
        <v>23860</v>
      </c>
      <c r="D21773" s="1" t="s">
        <v>22519</v>
      </c>
    </row>
    <row collapsed="false" customFormat="false" customHeight="false" hidden="false" ht="14.75" outlineLevel="0" r="21774">
      <c r="A21774" s="1" t="s">
        <v>75</v>
      </c>
      <c r="B21774" s="1" t="s">
        <v>23861</v>
      </c>
      <c r="C21774" s="1" t="s">
        <v>23862</v>
      </c>
      <c r="D21774" s="1" t="s">
        <v>22519</v>
      </c>
    </row>
    <row collapsed="false" customFormat="false" customHeight="false" hidden="false" ht="14.75" outlineLevel="0" r="21775">
      <c r="A21775" s="1" t="s">
        <v>11</v>
      </c>
      <c r="B21775" s="1" t="n">
        <v>15049574</v>
      </c>
      <c r="C21775" s="1" t="s">
        <v>23863</v>
      </c>
      <c r="D21775" s="1" t="s">
        <v>22519</v>
      </c>
    </row>
    <row collapsed="false" customFormat="false" customHeight="false" hidden="false" ht="14.75" outlineLevel="0" r="21776">
      <c r="A21776" s="1" t="s">
        <v>11</v>
      </c>
      <c r="B21776" s="1" t="n">
        <v>16217131</v>
      </c>
      <c r="C21776" s="1" t="s">
        <v>23864</v>
      </c>
      <c r="D21776" s="1" t="s">
        <v>22519</v>
      </c>
    </row>
    <row collapsed="false" customFormat="false" customHeight="false" hidden="false" ht="14.75" outlineLevel="0" r="21777">
      <c r="A21777" s="1" t="s">
        <v>6</v>
      </c>
      <c r="B21777" s="1" t="n">
        <v>58862657</v>
      </c>
      <c r="C21777" s="1" t="s">
        <v>23865</v>
      </c>
      <c r="D21777" s="1" t="s">
        <v>22519</v>
      </c>
    </row>
    <row collapsed="false" customFormat="false" customHeight="false" hidden="false" ht="14.75" outlineLevel="0" r="21778">
      <c r="A21778" s="1" t="s">
        <v>11</v>
      </c>
      <c r="B21778" s="1" t="n">
        <v>11411129</v>
      </c>
      <c r="C21778" s="1" t="s">
        <v>23866</v>
      </c>
      <c r="D21778" s="1" t="s">
        <v>22519</v>
      </c>
    </row>
    <row collapsed="false" customFormat="false" customHeight="false" hidden="false" ht="14.75" outlineLevel="0" r="21779">
      <c r="A21779" s="1" t="s">
        <v>11</v>
      </c>
      <c r="B21779" s="1" t="n">
        <v>936407</v>
      </c>
      <c r="C21779" s="1" t="s">
        <v>23867</v>
      </c>
      <c r="D21779" s="1" t="s">
        <v>22519</v>
      </c>
    </row>
    <row collapsed="false" customFormat="false" customHeight="false" hidden="false" ht="14.75" outlineLevel="0" r="21780">
      <c r="A21780" s="1" t="s">
        <v>11</v>
      </c>
      <c r="B21780" s="1" t="n">
        <v>994983</v>
      </c>
      <c r="C21780" s="1" t="s">
        <v>23868</v>
      </c>
      <c r="D21780" s="1" t="s">
        <v>22519</v>
      </c>
    </row>
    <row collapsed="false" customFormat="false" customHeight="false" hidden="false" ht="14.75" outlineLevel="0" r="21781">
      <c r="A21781" s="1" t="s">
        <v>11</v>
      </c>
      <c r="B21781" s="1" t="n">
        <v>936474</v>
      </c>
      <c r="C21781" s="1" t="s">
        <v>23869</v>
      </c>
      <c r="D21781" s="1" t="s">
        <v>22519</v>
      </c>
    </row>
    <row collapsed="false" customFormat="false" customHeight="false" hidden="false" ht="14.75" outlineLevel="0" r="21782">
      <c r="A21782" s="1" t="s">
        <v>11</v>
      </c>
      <c r="B21782" s="1" t="n">
        <v>15621450</v>
      </c>
      <c r="C21782" s="1" t="s">
        <v>23870</v>
      </c>
      <c r="D21782" s="1" t="s">
        <v>22519</v>
      </c>
    </row>
    <row collapsed="false" customFormat="false" customHeight="false" hidden="false" ht="14.75" outlineLevel="0" r="21783">
      <c r="A21783" s="1" t="s">
        <v>75</v>
      </c>
      <c r="B21783" s="1" t="s">
        <v>23871</v>
      </c>
      <c r="C21783" s="1" t="s">
        <v>23872</v>
      </c>
      <c r="D21783" s="1" t="s">
        <v>22519</v>
      </c>
    </row>
    <row collapsed="false" customFormat="false" customHeight="false" hidden="false" ht="14.75" outlineLevel="0" r="21784">
      <c r="A21784" s="1" t="s">
        <v>11</v>
      </c>
      <c r="B21784" s="1" t="n">
        <v>14882812</v>
      </c>
      <c r="C21784" s="1" t="s">
        <v>23873</v>
      </c>
      <c r="D21784" s="1" t="s">
        <v>22519</v>
      </c>
    </row>
    <row collapsed="false" customFormat="false" customHeight="false" hidden="false" ht="14.75" outlineLevel="0" r="21785">
      <c r="A21785" s="1" t="s">
        <v>11</v>
      </c>
      <c r="B21785" s="1" t="n">
        <v>15664052</v>
      </c>
      <c r="C21785" s="1" t="s">
        <v>23874</v>
      </c>
      <c r="D21785" s="1" t="s">
        <v>22519</v>
      </c>
    </row>
    <row collapsed="false" customFormat="false" customHeight="false" hidden="false" ht="14.75" outlineLevel="0" r="21786">
      <c r="A21786" s="1" t="s">
        <v>75</v>
      </c>
      <c r="B21786" s="1" t="s">
        <v>23875</v>
      </c>
      <c r="C21786" s="1" t="s">
        <v>23876</v>
      </c>
      <c r="D21786" s="1" t="s">
        <v>22519</v>
      </c>
    </row>
    <row collapsed="false" customFormat="false" customHeight="false" hidden="false" ht="14.75" outlineLevel="0" r="21787">
      <c r="A21787" s="1" t="s">
        <v>11</v>
      </c>
      <c r="B21787" s="1" t="n">
        <v>938305</v>
      </c>
      <c r="C21787" s="1" t="s">
        <v>23877</v>
      </c>
      <c r="D21787" s="1" t="s">
        <v>22519</v>
      </c>
    </row>
    <row collapsed="false" customFormat="false" customHeight="false" hidden="false" ht="14.75" outlineLevel="0" r="21788">
      <c r="A21788" s="1" t="s">
        <v>11</v>
      </c>
      <c r="B21788" s="1" t="n">
        <v>11173310</v>
      </c>
      <c r="C21788" s="1" t="s">
        <v>23878</v>
      </c>
      <c r="D21788" s="1" t="s">
        <v>22519</v>
      </c>
    </row>
    <row collapsed="false" customFormat="false" customHeight="false" hidden="false" ht="14.75" outlineLevel="0" r="21789">
      <c r="A21789" s="1" t="s">
        <v>75</v>
      </c>
      <c r="B21789" s="1" t="s">
        <v>23879</v>
      </c>
      <c r="C21789" s="1" t="s">
        <v>23880</v>
      </c>
      <c r="D21789" s="1" t="s">
        <v>22519</v>
      </c>
    </row>
    <row collapsed="false" customFormat="false" customHeight="false" hidden="false" ht="14.75" outlineLevel="0" r="21790">
      <c r="A21790" s="1" t="s">
        <v>75</v>
      </c>
      <c r="B21790" s="1" t="s">
        <v>23881</v>
      </c>
      <c r="C21790" s="1" t="s">
        <v>23882</v>
      </c>
      <c r="D21790" s="1" t="s">
        <v>22519</v>
      </c>
    </row>
    <row collapsed="false" customFormat="false" customHeight="false" hidden="false" ht="14.75" outlineLevel="0" r="21791">
      <c r="A21791" s="1" t="s">
        <v>11</v>
      </c>
      <c r="B21791" s="1" t="n">
        <v>936196</v>
      </c>
      <c r="C21791" s="1" t="s">
        <v>23883</v>
      </c>
      <c r="D21791" s="1" t="s">
        <v>22519</v>
      </c>
    </row>
    <row collapsed="false" customFormat="false" customHeight="false" hidden="false" ht="14.75" outlineLevel="0" r="21792">
      <c r="A21792" s="1" t="s">
        <v>11</v>
      </c>
      <c r="B21792" s="1" t="n">
        <v>12745725</v>
      </c>
      <c r="C21792" s="1" t="s">
        <v>23884</v>
      </c>
      <c r="D21792" s="1" t="s">
        <v>22519</v>
      </c>
    </row>
    <row collapsed="false" customFormat="false" customHeight="false" hidden="false" ht="14.75" outlineLevel="0" r="21793">
      <c r="A21793" s="1" t="s">
        <v>11</v>
      </c>
      <c r="B21793" s="1" t="n">
        <v>938105</v>
      </c>
      <c r="C21793" s="1" t="s">
        <v>23885</v>
      </c>
      <c r="D21793" s="1" t="s">
        <v>22519</v>
      </c>
    </row>
    <row collapsed="false" customFormat="false" customHeight="false" hidden="false" ht="14.75" outlineLevel="0" r="21794">
      <c r="A21794" s="1" t="s">
        <v>11</v>
      </c>
      <c r="B21794" s="1" t="n">
        <v>14882052</v>
      </c>
      <c r="C21794" s="1" t="s">
        <v>23886</v>
      </c>
      <c r="D21794" s="1" t="s">
        <v>22519</v>
      </c>
    </row>
    <row collapsed="false" customFormat="false" customHeight="false" hidden="false" ht="14.75" outlineLevel="0" r="21795">
      <c r="A21795" s="1" t="s">
        <v>6</v>
      </c>
      <c r="B21795" s="1" t="n">
        <v>59007930</v>
      </c>
      <c r="C21795" s="1" t="s">
        <v>23887</v>
      </c>
      <c r="D21795" s="1" t="s">
        <v>22519</v>
      </c>
    </row>
    <row collapsed="false" customFormat="false" customHeight="false" hidden="false" ht="14.75" outlineLevel="0" r="21796">
      <c r="A21796" s="1" t="s">
        <v>75</v>
      </c>
      <c r="B21796" s="1" t="s">
        <v>23888</v>
      </c>
      <c r="C21796" s="1" t="s">
        <v>23889</v>
      </c>
      <c r="D21796" s="1" t="s">
        <v>22519</v>
      </c>
    </row>
    <row collapsed="false" customFormat="false" customHeight="false" hidden="false" ht="14.75" outlineLevel="0" r="21797">
      <c r="A21797" s="1" t="s">
        <v>6</v>
      </c>
      <c r="B21797" s="1" t="n">
        <v>20199451</v>
      </c>
      <c r="C21797" s="1" t="s">
        <v>23890</v>
      </c>
      <c r="D21797" s="1" t="s">
        <v>22519</v>
      </c>
    </row>
    <row collapsed="false" customFormat="false" customHeight="false" hidden="false" ht="14.75" outlineLevel="0" r="21798">
      <c r="A21798" s="1" t="s">
        <v>11</v>
      </c>
      <c r="B21798" s="1" t="n">
        <v>12726017</v>
      </c>
      <c r="C21798" s="1" t="s">
        <v>23891</v>
      </c>
      <c r="D21798" s="1" t="s">
        <v>22519</v>
      </c>
    </row>
    <row collapsed="false" customFormat="false" customHeight="false" hidden="false" ht="14.75" outlineLevel="0" r="21799">
      <c r="A21799" s="1" t="s">
        <v>11</v>
      </c>
      <c r="B21799" s="1" t="n">
        <v>14881624</v>
      </c>
      <c r="C21799" s="1" t="s">
        <v>23892</v>
      </c>
      <c r="D21799" s="1" t="s">
        <v>22519</v>
      </c>
    </row>
    <row collapsed="false" customFormat="false" customHeight="false" hidden="false" ht="14.75" outlineLevel="0" r="21800">
      <c r="A21800" s="1" t="s">
        <v>11</v>
      </c>
      <c r="B21800" s="1" t="n">
        <v>937883</v>
      </c>
      <c r="C21800" s="1" t="s">
        <v>23893</v>
      </c>
      <c r="D21800" s="1" t="s">
        <v>22519</v>
      </c>
    </row>
    <row collapsed="false" customFormat="false" customHeight="false" hidden="false" ht="14.75" outlineLevel="0" r="21801">
      <c r="A21801" s="1" t="s">
        <v>11</v>
      </c>
      <c r="B21801" s="1" t="n">
        <v>13933017</v>
      </c>
      <c r="C21801" s="1" t="s">
        <v>23894</v>
      </c>
      <c r="D21801" s="1" t="s">
        <v>22519</v>
      </c>
    </row>
    <row collapsed="false" customFormat="false" customHeight="false" hidden="false" ht="14.75" outlineLevel="0" r="21802">
      <c r="A21802" s="1" t="s">
        <v>11</v>
      </c>
      <c r="B21802" s="1" t="n">
        <v>13933000</v>
      </c>
      <c r="C21802" s="1" t="s">
        <v>23895</v>
      </c>
      <c r="D21802" s="1" t="s">
        <v>22519</v>
      </c>
    </row>
    <row collapsed="false" customFormat="false" customHeight="false" hidden="false" ht="14.75" outlineLevel="0" r="21803">
      <c r="A21803" s="1" t="s">
        <v>11</v>
      </c>
      <c r="B21803" s="1" t="n">
        <v>15676614</v>
      </c>
      <c r="C21803" s="1" t="s">
        <v>23896</v>
      </c>
      <c r="D21803" s="1" t="s">
        <v>22519</v>
      </c>
    </row>
    <row collapsed="false" customFormat="false" customHeight="false" hidden="false" ht="14.75" outlineLevel="0" r="21804">
      <c r="A21804" s="1" t="s">
        <v>75</v>
      </c>
      <c r="B21804" s="1" t="s">
        <v>23897</v>
      </c>
      <c r="C21804" s="1" t="s">
        <v>23898</v>
      </c>
      <c r="D21804" s="1" t="s">
        <v>22519</v>
      </c>
    </row>
    <row collapsed="false" customFormat="false" customHeight="false" hidden="false" ht="14.75" outlineLevel="0" r="21805">
      <c r="A21805" s="1" t="s">
        <v>75</v>
      </c>
      <c r="B21805" s="1" t="s">
        <v>23899</v>
      </c>
      <c r="C21805" s="1" t="s">
        <v>23900</v>
      </c>
      <c r="D21805" s="1" t="s">
        <v>22519</v>
      </c>
    </row>
    <row collapsed="false" customFormat="false" customHeight="false" hidden="false" ht="14.75" outlineLevel="0" r="21806">
      <c r="A21806" s="1" t="s">
        <v>11</v>
      </c>
      <c r="B21806" s="1" t="n">
        <v>15109717</v>
      </c>
      <c r="C21806" s="1" t="s">
        <v>23901</v>
      </c>
      <c r="D21806" s="1" t="s">
        <v>22519</v>
      </c>
    </row>
    <row collapsed="false" customFormat="false" customHeight="false" hidden="false" ht="14.75" outlineLevel="0" r="21807">
      <c r="A21807" s="1" t="s">
        <v>11</v>
      </c>
      <c r="B21807" s="1" t="n">
        <v>11431052</v>
      </c>
      <c r="C21807" s="1" t="s">
        <v>23902</v>
      </c>
      <c r="D21807" s="1" t="s">
        <v>22519</v>
      </c>
    </row>
    <row collapsed="false" customFormat="false" customHeight="false" hidden="false" ht="14.75" outlineLevel="0" r="21808">
      <c r="A21808" s="1" t="s">
        <v>11</v>
      </c>
      <c r="B21808" s="1" t="n">
        <v>15676915</v>
      </c>
      <c r="C21808" s="1" t="s">
        <v>23903</v>
      </c>
      <c r="D21808" s="1" t="s">
        <v>22519</v>
      </c>
    </row>
    <row collapsed="false" customFormat="false" customHeight="false" hidden="false" ht="14.75" outlineLevel="0" r="21809">
      <c r="A21809" s="1" t="s">
        <v>11</v>
      </c>
      <c r="B21809" s="1" t="n">
        <v>13933448</v>
      </c>
      <c r="C21809" s="1" t="s">
        <v>23904</v>
      </c>
      <c r="D21809" s="1" t="s">
        <v>22519</v>
      </c>
    </row>
    <row collapsed="false" customFormat="false" customHeight="false" hidden="false" ht="14.75" outlineLevel="0" r="21810">
      <c r="A21810" s="1" t="s">
        <v>11</v>
      </c>
      <c r="B21810" s="1" t="n">
        <v>11852581</v>
      </c>
      <c r="C21810" s="1" t="s">
        <v>23905</v>
      </c>
      <c r="D21810" s="1" t="s">
        <v>22519</v>
      </c>
    </row>
    <row collapsed="false" customFormat="false" customHeight="false" hidden="false" ht="14.75" outlineLevel="0" r="21811">
      <c r="A21811" s="1" t="s">
        <v>11</v>
      </c>
      <c r="B21811" s="1" t="n">
        <v>11808776</v>
      </c>
      <c r="C21811" s="1" t="s">
        <v>23906</v>
      </c>
      <c r="D21811" s="1" t="s">
        <v>22519</v>
      </c>
    </row>
    <row collapsed="false" customFormat="false" customHeight="false" hidden="false" ht="14.75" outlineLevel="0" r="21812">
      <c r="A21812" s="1" t="s">
        <v>75</v>
      </c>
      <c r="B21812" s="1" t="s">
        <v>23907</v>
      </c>
      <c r="C21812" s="1" t="s">
        <v>23908</v>
      </c>
      <c r="D21812" s="1" t="s">
        <v>22519</v>
      </c>
    </row>
    <row collapsed="false" customFormat="false" customHeight="false" hidden="false" ht="14.75" outlineLevel="0" r="21813">
      <c r="A21813" s="1" t="s">
        <v>11</v>
      </c>
      <c r="B21813" s="1" t="n">
        <v>14881868</v>
      </c>
      <c r="C21813" s="1" t="s">
        <v>23909</v>
      </c>
      <c r="D21813" s="1" t="s">
        <v>22519</v>
      </c>
    </row>
    <row collapsed="false" customFormat="false" customHeight="false" hidden="false" ht="14.75" outlineLevel="0" r="21814">
      <c r="A21814" s="1" t="s">
        <v>11</v>
      </c>
      <c r="B21814" s="1" t="n">
        <v>15097779</v>
      </c>
      <c r="C21814" s="1" t="s">
        <v>23910</v>
      </c>
      <c r="D21814" s="1" t="s">
        <v>22519</v>
      </c>
    </row>
    <row collapsed="false" customFormat="false" customHeight="false" hidden="false" ht="14.75" outlineLevel="0" r="21815">
      <c r="A21815" s="1" t="s">
        <v>11</v>
      </c>
      <c r="B21815" s="1" t="n">
        <v>11196930</v>
      </c>
      <c r="C21815" s="1" t="s">
        <v>23911</v>
      </c>
      <c r="D21815" s="1" t="s">
        <v>22519</v>
      </c>
    </row>
    <row collapsed="false" customFormat="false" customHeight="false" hidden="false" ht="14.75" outlineLevel="0" r="21816">
      <c r="A21816" s="1" t="s">
        <v>11</v>
      </c>
      <c r="B21816" s="1" t="n">
        <v>11163073</v>
      </c>
      <c r="C21816" s="1" t="s">
        <v>23912</v>
      </c>
      <c r="D21816" s="1" t="s">
        <v>22519</v>
      </c>
    </row>
    <row collapsed="false" customFormat="false" customHeight="false" hidden="false" ht="14.75" outlineLevel="0" r="21817">
      <c r="A21817" s="1" t="s">
        <v>75</v>
      </c>
      <c r="B21817" s="1" t="s">
        <v>23913</v>
      </c>
      <c r="C21817" s="1" t="s">
        <v>23914</v>
      </c>
      <c r="D21817" s="1" t="s">
        <v>22519</v>
      </c>
    </row>
    <row collapsed="false" customFormat="false" customHeight="false" hidden="false" ht="14.75" outlineLevel="0" r="21818">
      <c r="A21818" s="1" t="s">
        <v>75</v>
      </c>
      <c r="B21818" s="1" t="s">
        <v>23915</v>
      </c>
      <c r="C21818" s="1" t="s">
        <v>23916</v>
      </c>
      <c r="D21818" s="1" t="s">
        <v>22519</v>
      </c>
    </row>
    <row collapsed="false" customFormat="false" customHeight="false" hidden="false" ht="14.75" outlineLevel="0" r="21819">
      <c r="A21819" s="1" t="s">
        <v>75</v>
      </c>
      <c r="B21819" s="1" t="s">
        <v>23917</v>
      </c>
      <c r="C21819" s="1" t="s">
        <v>23918</v>
      </c>
      <c r="D21819" s="1" t="s">
        <v>22519</v>
      </c>
    </row>
    <row collapsed="false" customFormat="false" customHeight="false" hidden="false" ht="14.75" outlineLevel="0" r="21820">
      <c r="A21820" s="1" t="s">
        <v>11</v>
      </c>
      <c r="B21820" s="1" t="n">
        <v>14880093</v>
      </c>
      <c r="C21820" s="1" t="s">
        <v>23919</v>
      </c>
      <c r="D21820" s="1" t="s">
        <v>22519</v>
      </c>
    </row>
    <row collapsed="false" customFormat="false" customHeight="false" hidden="false" ht="14.75" outlineLevel="0" r="21821">
      <c r="A21821" s="1" t="s">
        <v>11</v>
      </c>
      <c r="B21821" s="1" t="n">
        <v>11172900</v>
      </c>
      <c r="C21821" s="1" t="s">
        <v>23920</v>
      </c>
      <c r="D21821" s="1" t="s">
        <v>22519</v>
      </c>
    </row>
    <row collapsed="false" customFormat="false" customHeight="false" hidden="false" ht="14.75" outlineLevel="0" r="21822">
      <c r="A21822" s="1" t="s">
        <v>6</v>
      </c>
      <c r="B21822" s="1" t="n">
        <v>20201935</v>
      </c>
      <c r="C21822" s="1" t="s">
        <v>23921</v>
      </c>
      <c r="D21822" s="1" t="s">
        <v>22519</v>
      </c>
    </row>
    <row collapsed="false" customFormat="false" customHeight="false" hidden="false" ht="14.75" outlineLevel="0" r="21823">
      <c r="A21823" s="1" t="s">
        <v>75</v>
      </c>
      <c r="B21823" s="1" t="s">
        <v>23922</v>
      </c>
      <c r="C21823" s="1" t="s">
        <v>23923</v>
      </c>
      <c r="D21823" s="1" t="s">
        <v>22519</v>
      </c>
    </row>
    <row collapsed="false" customFormat="false" customHeight="false" hidden="false" ht="14.75" outlineLevel="0" r="21824">
      <c r="A21824" s="1" t="s">
        <v>159</v>
      </c>
      <c r="B21824" s="1" t="s">
        <v>23924</v>
      </c>
      <c r="C21824" s="1" t="s">
        <v>23925</v>
      </c>
      <c r="D21824" s="1" t="s">
        <v>22519</v>
      </c>
    </row>
    <row collapsed="false" customFormat="false" customHeight="false" hidden="false" ht="14.75" outlineLevel="0" r="21825">
      <c r="A21825" s="1" t="s">
        <v>75</v>
      </c>
      <c r="B21825" s="1" t="s">
        <v>23926</v>
      </c>
      <c r="C21825" s="1" t="s">
        <v>23927</v>
      </c>
      <c r="D21825" s="1" t="s">
        <v>22519</v>
      </c>
    </row>
    <row collapsed="false" customFormat="false" customHeight="false" hidden="false" ht="14.75" outlineLevel="0" r="21826">
      <c r="A21826" s="1" t="s">
        <v>75</v>
      </c>
      <c r="B21826" s="1" t="s">
        <v>23928</v>
      </c>
      <c r="C21826" s="1" t="s">
        <v>23929</v>
      </c>
      <c r="D21826" s="1" t="s">
        <v>22519</v>
      </c>
    </row>
    <row collapsed="false" customFormat="false" customHeight="false" hidden="false" ht="14.75" outlineLevel="0" r="21827">
      <c r="A21827" s="1" t="s">
        <v>11</v>
      </c>
      <c r="B21827" s="1" t="n">
        <v>11305685</v>
      </c>
      <c r="C21827" s="1" t="s">
        <v>23930</v>
      </c>
      <c r="D21827" s="1" t="s">
        <v>22519</v>
      </c>
    </row>
    <row collapsed="false" customFormat="false" customHeight="false" hidden="false" ht="14.75" outlineLevel="0" r="21828">
      <c r="A21828" s="1" t="s">
        <v>11</v>
      </c>
      <c r="B21828" s="1" t="n">
        <v>936784</v>
      </c>
      <c r="C21828" s="1" t="s">
        <v>23931</v>
      </c>
      <c r="D21828" s="1" t="s">
        <v>22519</v>
      </c>
    </row>
    <row collapsed="false" customFormat="false" customHeight="false" hidden="false" ht="14.75" outlineLevel="0" r="21829">
      <c r="A21829" s="1" t="s">
        <v>75</v>
      </c>
      <c r="B21829" s="1" t="s">
        <v>23932</v>
      </c>
      <c r="C21829" s="1" t="s">
        <v>23933</v>
      </c>
      <c r="D21829" s="1" t="s">
        <v>22519</v>
      </c>
    </row>
    <row collapsed="false" customFormat="false" customHeight="false" hidden="false" ht="14.75" outlineLevel="0" r="21830">
      <c r="A21830" s="1" t="s">
        <v>11</v>
      </c>
      <c r="B21830" s="1" t="n">
        <v>11411856</v>
      </c>
      <c r="C21830" s="1" t="s">
        <v>23934</v>
      </c>
      <c r="D21830" s="1" t="s">
        <v>22519</v>
      </c>
    </row>
    <row collapsed="false" customFormat="false" customHeight="false" hidden="false" ht="14.75" outlineLevel="0" r="21831">
      <c r="A21831" s="1" t="s">
        <v>75</v>
      </c>
      <c r="B21831" s="1" t="s">
        <v>23935</v>
      </c>
      <c r="C21831" s="1" t="s">
        <v>23936</v>
      </c>
      <c r="D21831" s="1" t="s">
        <v>22519</v>
      </c>
    </row>
    <row collapsed="false" customFormat="false" customHeight="false" hidden="false" ht="14.75" outlineLevel="0" r="21832">
      <c r="A21832" s="1" t="s">
        <v>75</v>
      </c>
      <c r="B21832" s="1" t="s">
        <v>23937</v>
      </c>
      <c r="C21832" s="1" t="s">
        <v>23938</v>
      </c>
      <c r="D21832" s="1" t="s">
        <v>22519</v>
      </c>
    </row>
    <row collapsed="false" customFormat="false" customHeight="false" hidden="false" ht="14.75" outlineLevel="0" r="21833">
      <c r="A21833" s="1" t="s">
        <v>11</v>
      </c>
      <c r="B21833" s="1" t="n">
        <v>16237906</v>
      </c>
      <c r="C21833" s="1" t="s">
        <v>23939</v>
      </c>
      <c r="D21833" s="1" t="s">
        <v>22519</v>
      </c>
    </row>
    <row collapsed="false" customFormat="false" customHeight="false" hidden="false" ht="14.75" outlineLevel="0" r="21834">
      <c r="A21834" s="1" t="s">
        <v>11</v>
      </c>
      <c r="B21834" s="1" t="n">
        <v>15017724</v>
      </c>
      <c r="C21834" s="1" t="s">
        <v>23940</v>
      </c>
      <c r="D21834" s="1" t="s">
        <v>22519</v>
      </c>
    </row>
    <row collapsed="false" customFormat="false" customHeight="false" hidden="false" ht="14.75" outlineLevel="0" r="21835">
      <c r="A21835" s="1" t="s">
        <v>11</v>
      </c>
      <c r="B21835" s="1" t="n">
        <v>11160032</v>
      </c>
      <c r="C21835" s="1" t="s">
        <v>23941</v>
      </c>
      <c r="D21835" s="1" t="s">
        <v>22519</v>
      </c>
    </row>
    <row collapsed="false" customFormat="false" customHeight="false" hidden="false" ht="14.75" outlineLevel="0" r="21836">
      <c r="A21836" s="1" t="s">
        <v>11</v>
      </c>
      <c r="B21836" s="1" t="n">
        <v>11808952</v>
      </c>
      <c r="C21836" s="1" t="s">
        <v>23942</v>
      </c>
      <c r="D21836" s="1" t="s">
        <v>22519</v>
      </c>
    </row>
    <row collapsed="false" customFormat="false" customHeight="false" hidden="false" ht="14.75" outlineLevel="0" r="21837">
      <c r="A21837" s="1" t="s">
        <v>11</v>
      </c>
      <c r="B21837" s="1" t="n">
        <v>937115</v>
      </c>
      <c r="C21837" s="1" t="s">
        <v>23943</v>
      </c>
      <c r="D21837" s="1" t="s">
        <v>22519</v>
      </c>
    </row>
    <row collapsed="false" customFormat="false" customHeight="false" hidden="false" ht="14.75" outlineLevel="0" r="21838">
      <c r="A21838" s="1" t="s">
        <v>11</v>
      </c>
      <c r="B21838" s="1" t="n">
        <v>936468</v>
      </c>
      <c r="C21838" s="1" t="s">
        <v>23944</v>
      </c>
      <c r="D21838" s="1" t="s">
        <v>22519</v>
      </c>
    </row>
    <row collapsed="false" customFormat="false" customHeight="false" hidden="false" ht="14.75" outlineLevel="0" r="21839">
      <c r="A21839" s="1" t="s">
        <v>75</v>
      </c>
      <c r="B21839" s="1" t="s">
        <v>23945</v>
      </c>
      <c r="C21839" s="1" t="s">
        <v>23946</v>
      </c>
      <c r="D21839" s="1" t="s">
        <v>22519</v>
      </c>
    </row>
    <row collapsed="false" customFormat="false" customHeight="false" hidden="false" ht="14.75" outlineLevel="0" r="21840">
      <c r="A21840" s="1" t="s">
        <v>11</v>
      </c>
      <c r="B21840" s="1" t="n">
        <v>11305286</v>
      </c>
      <c r="C21840" s="1" t="s">
        <v>23947</v>
      </c>
      <c r="D21840" s="1" t="s">
        <v>22519</v>
      </c>
    </row>
    <row collapsed="false" customFormat="false" customHeight="false" hidden="false" ht="14.75" outlineLevel="0" r="21841">
      <c r="A21841" s="1" t="s">
        <v>11</v>
      </c>
      <c r="B21841" s="1" t="n">
        <v>936371</v>
      </c>
      <c r="C21841" s="1" t="s">
        <v>23948</v>
      </c>
      <c r="D21841" s="1" t="s">
        <v>22519</v>
      </c>
    </row>
    <row collapsed="false" customFormat="false" customHeight="false" hidden="false" ht="14.75" outlineLevel="0" r="21842">
      <c r="A21842" s="1" t="s">
        <v>11</v>
      </c>
      <c r="B21842" s="1" t="n">
        <v>15116843</v>
      </c>
      <c r="C21842" s="1" t="s">
        <v>23949</v>
      </c>
      <c r="D21842" s="1" t="s">
        <v>22519</v>
      </c>
    </row>
    <row collapsed="false" customFormat="false" customHeight="false" hidden="false" ht="14.75" outlineLevel="0" r="21843">
      <c r="A21843" s="1" t="s">
        <v>11</v>
      </c>
      <c r="B21843" s="1" t="n">
        <v>15148702</v>
      </c>
      <c r="C21843" s="1" t="s">
        <v>23950</v>
      </c>
      <c r="D21843" s="1" t="s">
        <v>22519</v>
      </c>
    </row>
    <row collapsed="false" customFormat="false" customHeight="false" hidden="false" ht="14.75" outlineLevel="0" r="21844">
      <c r="A21844" s="1" t="s">
        <v>75</v>
      </c>
      <c r="B21844" s="1" t="s">
        <v>23951</v>
      </c>
      <c r="C21844" s="1" t="s">
        <v>23952</v>
      </c>
      <c r="D21844" s="1" t="s">
        <v>22519</v>
      </c>
    </row>
    <row collapsed="false" customFormat="false" customHeight="false" hidden="false" ht="14.75" outlineLevel="0" r="21845">
      <c r="A21845" s="1" t="s">
        <v>11</v>
      </c>
      <c r="B21845" s="1" t="n">
        <v>12777388</v>
      </c>
      <c r="C21845" s="1" t="s">
        <v>23953</v>
      </c>
      <c r="D21845" s="1" t="s">
        <v>22519</v>
      </c>
    </row>
    <row collapsed="false" customFormat="false" customHeight="false" hidden="false" ht="14.75" outlineLevel="0" r="21846">
      <c r="A21846" s="1" t="s">
        <v>11</v>
      </c>
      <c r="B21846" s="1" t="n">
        <v>12777548</v>
      </c>
      <c r="C21846" s="1" t="s">
        <v>23954</v>
      </c>
      <c r="D21846" s="1" t="s">
        <v>22519</v>
      </c>
    </row>
    <row collapsed="false" customFormat="false" customHeight="false" hidden="false" ht="14.75" outlineLevel="0" r="21847">
      <c r="A21847" s="1" t="s">
        <v>11</v>
      </c>
      <c r="B21847" s="1" t="n">
        <v>936328</v>
      </c>
      <c r="C21847" s="1" t="s">
        <v>23955</v>
      </c>
      <c r="D21847" s="1" t="s">
        <v>22519</v>
      </c>
    </row>
    <row collapsed="false" customFormat="false" customHeight="false" hidden="false" ht="14.75" outlineLevel="0" r="21848">
      <c r="A21848" s="1" t="s">
        <v>11</v>
      </c>
      <c r="B21848" s="1" t="n">
        <v>936881</v>
      </c>
      <c r="C21848" s="1" t="s">
        <v>23956</v>
      </c>
      <c r="D21848" s="1" t="s">
        <v>22519</v>
      </c>
    </row>
    <row collapsed="false" customFormat="false" customHeight="false" hidden="false" ht="14.75" outlineLevel="0" r="21849">
      <c r="A21849" s="1" t="s">
        <v>6</v>
      </c>
      <c r="B21849" s="1" t="n">
        <v>20948253</v>
      </c>
      <c r="C21849" s="1" t="s">
        <v>23957</v>
      </c>
      <c r="D21849" s="1" t="s">
        <v>22519</v>
      </c>
    </row>
    <row collapsed="false" customFormat="false" customHeight="false" hidden="false" ht="14.75" outlineLevel="0" r="21850">
      <c r="A21850" s="1" t="s">
        <v>75</v>
      </c>
      <c r="B21850" s="1" t="s">
        <v>23958</v>
      </c>
      <c r="C21850" s="1" t="s">
        <v>23959</v>
      </c>
      <c r="D21850" s="1" t="s">
        <v>22519</v>
      </c>
    </row>
    <row collapsed="false" customFormat="false" customHeight="false" hidden="false" ht="14.75" outlineLevel="0" r="21851">
      <c r="A21851" s="1" t="s">
        <v>6</v>
      </c>
      <c r="B21851" s="1" t="n">
        <v>20948188</v>
      </c>
      <c r="C21851" s="1" t="s">
        <v>23960</v>
      </c>
      <c r="D21851" s="1" t="s">
        <v>22519</v>
      </c>
    </row>
    <row collapsed="false" customFormat="false" customHeight="false" hidden="false" ht="14.75" outlineLevel="0" r="21852">
      <c r="A21852" s="1" t="s">
        <v>75</v>
      </c>
      <c r="B21852" s="1" t="s">
        <v>23961</v>
      </c>
      <c r="C21852" s="1" t="s">
        <v>23962</v>
      </c>
      <c r="D21852" s="1" t="s">
        <v>22519</v>
      </c>
    </row>
    <row collapsed="false" customFormat="false" customHeight="false" hidden="false" ht="14.75" outlineLevel="0" r="21853">
      <c r="A21853" s="1" t="s">
        <v>75</v>
      </c>
      <c r="B21853" s="1" t="s">
        <v>23963</v>
      </c>
      <c r="C21853" s="1" t="s">
        <v>23964</v>
      </c>
      <c r="D21853" s="1" t="s">
        <v>22519</v>
      </c>
    </row>
    <row collapsed="false" customFormat="false" customHeight="false" hidden="false" ht="14.75" outlineLevel="0" r="21854">
      <c r="A21854" s="1" t="s">
        <v>11</v>
      </c>
      <c r="B21854" s="1" t="n">
        <v>936973</v>
      </c>
      <c r="C21854" s="1" t="s">
        <v>23965</v>
      </c>
      <c r="D21854" s="1" t="s">
        <v>22519</v>
      </c>
    </row>
    <row collapsed="false" customFormat="false" customHeight="false" hidden="false" ht="14.75" outlineLevel="0" r="21855">
      <c r="A21855" s="1" t="s">
        <v>11</v>
      </c>
      <c r="B21855" s="1" t="n">
        <v>937901</v>
      </c>
      <c r="C21855" s="1" t="s">
        <v>23966</v>
      </c>
      <c r="D21855" s="1" t="s">
        <v>22519</v>
      </c>
    </row>
    <row collapsed="false" customFormat="false" customHeight="false" hidden="false" ht="14.75" outlineLevel="0" r="21856">
      <c r="A21856" s="1" t="s">
        <v>75</v>
      </c>
      <c r="B21856" s="1" t="s">
        <v>23967</v>
      </c>
      <c r="C21856" s="1" t="s">
        <v>23968</v>
      </c>
      <c r="D21856" s="1" t="s">
        <v>22519</v>
      </c>
    </row>
    <row collapsed="false" customFormat="false" customHeight="false" hidden="false" ht="14.75" outlineLevel="0" r="21857">
      <c r="A21857" s="1" t="s">
        <v>11</v>
      </c>
      <c r="B21857" s="1" t="n">
        <v>936345</v>
      </c>
      <c r="C21857" s="1" t="s">
        <v>23969</v>
      </c>
      <c r="D21857" s="1" t="s">
        <v>22519</v>
      </c>
    </row>
    <row collapsed="false" customFormat="false" customHeight="false" hidden="false" ht="14.75" outlineLevel="0" r="21858">
      <c r="A21858" s="1" t="s">
        <v>11</v>
      </c>
      <c r="B21858" s="1" t="n">
        <v>936976</v>
      </c>
      <c r="C21858" s="1" t="s">
        <v>23970</v>
      </c>
      <c r="D21858" s="1" t="s">
        <v>22519</v>
      </c>
    </row>
    <row collapsed="false" customFormat="false" customHeight="false" hidden="false" ht="14.75" outlineLevel="0" r="21859">
      <c r="A21859" s="1" t="s">
        <v>11</v>
      </c>
      <c r="B21859" s="1" t="n">
        <v>936244</v>
      </c>
      <c r="C21859" s="1" t="s">
        <v>23971</v>
      </c>
      <c r="D21859" s="1" t="s">
        <v>22519</v>
      </c>
    </row>
    <row collapsed="false" customFormat="false" customHeight="false" hidden="false" ht="14.75" outlineLevel="0" r="21860">
      <c r="A21860" s="1" t="s">
        <v>11</v>
      </c>
      <c r="B21860" s="1" t="n">
        <v>15622594</v>
      </c>
      <c r="C21860" s="1" t="s">
        <v>23972</v>
      </c>
      <c r="D21860" s="1" t="s">
        <v>22519</v>
      </c>
    </row>
    <row collapsed="false" customFormat="false" customHeight="false" hidden="false" ht="14.75" outlineLevel="0" r="21861">
      <c r="A21861" s="1" t="s">
        <v>11</v>
      </c>
      <c r="B21861" s="1" t="n">
        <v>935883</v>
      </c>
      <c r="C21861" s="1" t="s">
        <v>23973</v>
      </c>
      <c r="D21861" s="1" t="s">
        <v>22519</v>
      </c>
    </row>
    <row collapsed="false" customFormat="false" customHeight="false" hidden="false" ht="14.75" outlineLevel="0" r="21862">
      <c r="A21862" s="1" t="s">
        <v>11</v>
      </c>
      <c r="B21862" s="1" t="n">
        <v>15097781</v>
      </c>
      <c r="C21862" s="1" t="s">
        <v>23974</v>
      </c>
      <c r="D21862" s="1" t="s">
        <v>22519</v>
      </c>
    </row>
    <row collapsed="false" customFormat="false" customHeight="false" hidden="false" ht="14.75" outlineLevel="0" r="21863">
      <c r="A21863" s="1" t="s">
        <v>11</v>
      </c>
      <c r="B21863" s="1" t="n">
        <v>15141928</v>
      </c>
      <c r="C21863" s="1" t="s">
        <v>23975</v>
      </c>
      <c r="D21863" s="1" t="s">
        <v>22519</v>
      </c>
    </row>
    <row collapsed="false" customFormat="false" customHeight="false" hidden="false" ht="14.75" outlineLevel="0" r="21864">
      <c r="A21864" s="1" t="s">
        <v>11</v>
      </c>
      <c r="B21864" s="1" t="n">
        <v>11148982</v>
      </c>
      <c r="C21864" s="1" t="s">
        <v>23976</v>
      </c>
      <c r="D21864" s="1" t="s">
        <v>22519</v>
      </c>
    </row>
    <row collapsed="false" customFormat="false" customHeight="false" hidden="false" ht="14.75" outlineLevel="0" r="21865">
      <c r="A21865" s="1" t="s">
        <v>11</v>
      </c>
      <c r="B21865" s="1" t="n">
        <v>937440</v>
      </c>
      <c r="C21865" s="1" t="s">
        <v>23977</v>
      </c>
      <c r="D21865" s="1" t="s">
        <v>22519</v>
      </c>
    </row>
    <row collapsed="false" customFormat="false" customHeight="false" hidden="false" ht="14.75" outlineLevel="0" r="21866">
      <c r="A21866" s="1" t="s">
        <v>11</v>
      </c>
      <c r="B21866" s="1" t="n">
        <v>11172556</v>
      </c>
      <c r="C21866" s="1" t="s">
        <v>23978</v>
      </c>
      <c r="D21866" s="1" t="s">
        <v>22519</v>
      </c>
    </row>
    <row collapsed="false" customFormat="false" customHeight="false" hidden="false" ht="14.75" outlineLevel="0" r="21867">
      <c r="A21867" s="1" t="s">
        <v>11</v>
      </c>
      <c r="B21867" s="1" t="n">
        <v>935855</v>
      </c>
      <c r="C21867" s="1" t="s">
        <v>23979</v>
      </c>
      <c r="D21867" s="1" t="s">
        <v>22519</v>
      </c>
    </row>
    <row collapsed="false" customFormat="false" customHeight="false" hidden="false" ht="14.75" outlineLevel="0" r="21868">
      <c r="A21868" s="1" t="s">
        <v>6</v>
      </c>
      <c r="B21868" s="1" t="n">
        <v>20345252</v>
      </c>
      <c r="C21868" s="1" t="s">
        <v>23980</v>
      </c>
      <c r="D21868" s="1" t="s">
        <v>22519</v>
      </c>
    </row>
    <row collapsed="false" customFormat="false" customHeight="false" hidden="false" ht="14.75" outlineLevel="0" r="21869">
      <c r="A21869" s="1" t="s">
        <v>11</v>
      </c>
      <c r="B21869" s="1" t="n">
        <v>11173214</v>
      </c>
      <c r="C21869" s="1" t="s">
        <v>23981</v>
      </c>
      <c r="D21869" s="1" t="s">
        <v>22519</v>
      </c>
    </row>
    <row collapsed="false" customFormat="false" customHeight="false" hidden="false" ht="14.75" outlineLevel="0" r="21870">
      <c r="A21870" s="1" t="s">
        <v>11</v>
      </c>
      <c r="B21870" s="1" t="n">
        <v>15038710</v>
      </c>
      <c r="C21870" s="1" t="s">
        <v>23982</v>
      </c>
      <c r="D21870" s="1" t="s">
        <v>22519</v>
      </c>
    </row>
    <row collapsed="false" customFormat="false" customHeight="false" hidden="false" ht="14.75" outlineLevel="0" r="21871">
      <c r="A21871" s="1" t="s">
        <v>11</v>
      </c>
      <c r="B21871" s="1" t="n">
        <v>936851</v>
      </c>
      <c r="C21871" s="1" t="s">
        <v>23983</v>
      </c>
      <c r="D21871" s="1" t="s">
        <v>22519</v>
      </c>
    </row>
    <row collapsed="false" customFormat="false" customHeight="false" hidden="false" ht="14.75" outlineLevel="0" r="21872">
      <c r="A21872" s="1" t="s">
        <v>11</v>
      </c>
      <c r="B21872" s="1" t="n">
        <v>15109481</v>
      </c>
      <c r="C21872" s="1" t="s">
        <v>23984</v>
      </c>
      <c r="D21872" s="1" t="s">
        <v>22519</v>
      </c>
    </row>
    <row collapsed="false" customFormat="false" customHeight="false" hidden="false" ht="14.75" outlineLevel="0" r="21873">
      <c r="A21873" s="1" t="s">
        <v>6</v>
      </c>
      <c r="B21873" s="1" t="n">
        <v>20200853</v>
      </c>
      <c r="C21873" s="1" t="s">
        <v>23985</v>
      </c>
      <c r="D21873" s="1" t="s">
        <v>22519</v>
      </c>
    </row>
    <row collapsed="false" customFormat="false" customHeight="false" hidden="false" ht="14.75" outlineLevel="0" r="21874">
      <c r="A21874" s="1" t="s">
        <v>11</v>
      </c>
      <c r="B21874" s="1" t="n">
        <v>937116</v>
      </c>
      <c r="C21874" s="1" t="s">
        <v>23986</v>
      </c>
      <c r="D21874" s="1" t="s">
        <v>22519</v>
      </c>
    </row>
    <row collapsed="false" customFormat="false" customHeight="false" hidden="false" ht="14.75" outlineLevel="0" r="21875">
      <c r="A21875" s="1" t="s">
        <v>75</v>
      </c>
      <c r="B21875" s="1" t="s">
        <v>23987</v>
      </c>
      <c r="C21875" s="1" t="s">
        <v>23988</v>
      </c>
      <c r="D21875" s="1" t="s">
        <v>22519</v>
      </c>
    </row>
    <row collapsed="false" customFormat="false" customHeight="false" hidden="false" ht="14.75" outlineLevel="0" r="21876">
      <c r="A21876" s="1" t="s">
        <v>11</v>
      </c>
      <c r="B21876" s="1" t="n">
        <v>932167</v>
      </c>
      <c r="C21876" s="1" t="s">
        <v>23989</v>
      </c>
      <c r="D21876" s="1" t="s">
        <v>22519</v>
      </c>
    </row>
    <row collapsed="false" customFormat="false" customHeight="false" hidden="false" ht="14.75" outlineLevel="0" r="21877">
      <c r="A21877" s="1" t="s">
        <v>6</v>
      </c>
      <c r="B21877" s="1" t="n">
        <v>20202867</v>
      </c>
      <c r="C21877" s="1" t="s">
        <v>23990</v>
      </c>
      <c r="D21877" s="1" t="s">
        <v>22519</v>
      </c>
    </row>
    <row collapsed="false" customFormat="false" customHeight="false" hidden="false" ht="14.75" outlineLevel="0" r="21878">
      <c r="A21878" s="1" t="s">
        <v>11</v>
      </c>
      <c r="B21878" s="1" t="n">
        <v>937201</v>
      </c>
      <c r="C21878" s="1" t="s">
        <v>23991</v>
      </c>
      <c r="D21878" s="1" t="s">
        <v>22519</v>
      </c>
    </row>
    <row collapsed="false" customFormat="false" customHeight="false" hidden="false" ht="14.75" outlineLevel="0" r="21879">
      <c r="A21879" s="1" t="s">
        <v>6</v>
      </c>
      <c r="B21879" s="1" t="n">
        <v>58787334</v>
      </c>
      <c r="C21879" s="1" t="s">
        <v>23992</v>
      </c>
      <c r="D21879" s="1" t="s">
        <v>22519</v>
      </c>
    </row>
    <row collapsed="false" customFormat="false" customHeight="false" hidden="false" ht="14.75" outlineLevel="0" r="21880">
      <c r="A21880" s="1" t="s">
        <v>11</v>
      </c>
      <c r="B21880" s="1" t="n">
        <v>14880689</v>
      </c>
      <c r="C21880" s="1" t="s">
        <v>23993</v>
      </c>
      <c r="D21880" s="1" t="s">
        <v>22519</v>
      </c>
    </row>
    <row collapsed="false" customFormat="false" customHeight="false" hidden="false" ht="14.75" outlineLevel="0" r="21881">
      <c r="A21881" s="1" t="s">
        <v>11</v>
      </c>
      <c r="B21881" s="1" t="n">
        <v>15222810</v>
      </c>
      <c r="C21881" s="1" t="s">
        <v>23994</v>
      </c>
      <c r="D21881" s="1" t="s">
        <v>22519</v>
      </c>
    </row>
    <row collapsed="false" customFormat="false" customHeight="false" hidden="false" ht="14.75" outlineLevel="0" r="21882">
      <c r="A21882" s="1" t="s">
        <v>6</v>
      </c>
      <c r="B21882" s="1" t="n">
        <v>20202883</v>
      </c>
      <c r="C21882" s="1" t="s">
        <v>23995</v>
      </c>
      <c r="D21882" s="1" t="s">
        <v>22519</v>
      </c>
    </row>
    <row collapsed="false" customFormat="false" customHeight="false" hidden="false" ht="14.75" outlineLevel="0" r="21883">
      <c r="A21883" s="1" t="s">
        <v>11</v>
      </c>
      <c r="B21883" s="1" t="n">
        <v>13933676</v>
      </c>
      <c r="C21883" s="1" t="s">
        <v>23996</v>
      </c>
      <c r="D21883" s="1" t="s">
        <v>22519</v>
      </c>
    </row>
    <row collapsed="false" customFormat="false" customHeight="false" hidden="false" ht="14.75" outlineLevel="0" r="21884">
      <c r="A21884" s="1" t="s">
        <v>11</v>
      </c>
      <c r="B21884" s="1" t="n">
        <v>936199</v>
      </c>
      <c r="C21884" s="1" t="s">
        <v>23997</v>
      </c>
      <c r="D21884" s="1" t="s">
        <v>22519</v>
      </c>
    </row>
    <row collapsed="false" customFormat="false" customHeight="false" hidden="false" ht="14.75" outlineLevel="0" r="21885">
      <c r="A21885" s="1" t="s">
        <v>75</v>
      </c>
      <c r="B21885" s="1" t="s">
        <v>23998</v>
      </c>
      <c r="C21885" s="1" t="s">
        <v>23999</v>
      </c>
      <c r="D21885" s="1" t="s">
        <v>22519</v>
      </c>
    </row>
    <row collapsed="false" customFormat="false" customHeight="false" hidden="false" ht="14.75" outlineLevel="0" r="21886">
      <c r="A21886" s="1" t="s">
        <v>6</v>
      </c>
      <c r="B21886" s="1" t="n">
        <v>20198396</v>
      </c>
      <c r="C21886" s="1" t="s">
        <v>24000</v>
      </c>
      <c r="D21886" s="1" t="s">
        <v>22519</v>
      </c>
    </row>
    <row collapsed="false" customFormat="false" customHeight="false" hidden="false" ht="14.75" outlineLevel="0" r="21887">
      <c r="A21887" s="1" t="s">
        <v>11</v>
      </c>
      <c r="B21887" s="1" t="n">
        <v>13932917</v>
      </c>
      <c r="C21887" s="1" t="s">
        <v>24001</v>
      </c>
      <c r="D21887" s="1" t="s">
        <v>22519</v>
      </c>
    </row>
    <row collapsed="false" customFormat="false" customHeight="false" hidden="false" ht="14.75" outlineLevel="0" r="21888">
      <c r="A21888" s="1" t="s">
        <v>11</v>
      </c>
      <c r="B21888" s="1" t="n">
        <v>12744556</v>
      </c>
      <c r="C21888" s="1" t="s">
        <v>24002</v>
      </c>
      <c r="D21888" s="1" t="s">
        <v>22519</v>
      </c>
    </row>
    <row collapsed="false" customFormat="false" customHeight="false" hidden="false" ht="14.75" outlineLevel="0" r="21889">
      <c r="A21889" s="1" t="s">
        <v>11</v>
      </c>
      <c r="B21889" s="1" t="n">
        <v>11172987</v>
      </c>
      <c r="C21889" s="1" t="s">
        <v>24003</v>
      </c>
      <c r="D21889" s="1" t="s">
        <v>22519</v>
      </c>
    </row>
    <row collapsed="false" customFormat="false" customHeight="false" hidden="false" ht="14.75" outlineLevel="0" r="21890">
      <c r="A21890" s="1" t="s">
        <v>11</v>
      </c>
      <c r="B21890" s="1" t="n">
        <v>12759124</v>
      </c>
      <c r="C21890" s="1" t="s">
        <v>24004</v>
      </c>
      <c r="D21890" s="1" t="s">
        <v>22519</v>
      </c>
    </row>
    <row collapsed="false" customFormat="false" customHeight="false" hidden="false" ht="14.75" outlineLevel="0" r="21891">
      <c r="A21891" s="1" t="s">
        <v>11</v>
      </c>
      <c r="B21891" s="1" t="n">
        <v>13933322</v>
      </c>
      <c r="C21891" s="1" t="s">
        <v>24005</v>
      </c>
      <c r="D21891" s="1" t="s">
        <v>22519</v>
      </c>
    </row>
    <row collapsed="false" customFormat="false" customHeight="false" hidden="false" ht="14.75" outlineLevel="0" r="21892">
      <c r="A21892" s="1" t="s">
        <v>11</v>
      </c>
      <c r="B21892" s="1" t="n">
        <v>15227343</v>
      </c>
      <c r="C21892" s="1" t="s">
        <v>24006</v>
      </c>
      <c r="D21892" s="1" t="s">
        <v>22519</v>
      </c>
    </row>
    <row collapsed="false" customFormat="false" customHeight="false" hidden="false" ht="14.75" outlineLevel="0" r="21893">
      <c r="A21893" s="1" t="s">
        <v>6</v>
      </c>
      <c r="B21893" s="1" t="n">
        <v>20260493</v>
      </c>
      <c r="C21893" s="1" t="s">
        <v>24007</v>
      </c>
      <c r="D21893" s="1" t="s">
        <v>22519</v>
      </c>
    </row>
    <row collapsed="false" customFormat="false" customHeight="false" hidden="false" ht="14.75" outlineLevel="0" r="21894">
      <c r="A21894" s="1" t="s">
        <v>11</v>
      </c>
      <c r="B21894" s="1" t="n">
        <v>937582</v>
      </c>
      <c r="C21894" s="1" t="s">
        <v>24008</v>
      </c>
      <c r="D21894" s="1" t="s">
        <v>22519</v>
      </c>
    </row>
    <row collapsed="false" customFormat="false" customHeight="false" hidden="false" ht="14.75" outlineLevel="0" r="21895">
      <c r="A21895" s="1" t="s">
        <v>75</v>
      </c>
      <c r="B21895" s="1" t="s">
        <v>24009</v>
      </c>
      <c r="C21895" s="1" t="s">
        <v>24010</v>
      </c>
      <c r="D21895" s="1" t="s">
        <v>22519</v>
      </c>
    </row>
    <row collapsed="false" customFormat="false" customHeight="false" hidden="false" ht="14.75" outlineLevel="0" r="21896">
      <c r="A21896" s="1" t="s">
        <v>75</v>
      </c>
      <c r="B21896" s="1" t="s">
        <v>24011</v>
      </c>
      <c r="C21896" s="1" t="s">
        <v>24012</v>
      </c>
      <c r="D21896" s="1" t="s">
        <v>22519</v>
      </c>
    </row>
    <row collapsed="false" customFormat="false" customHeight="false" hidden="false" ht="14.75" outlineLevel="0" r="21897">
      <c r="A21897" s="1" t="s">
        <v>11</v>
      </c>
      <c r="B21897" s="1" t="n">
        <v>11172008</v>
      </c>
      <c r="C21897" s="1" t="s">
        <v>24013</v>
      </c>
      <c r="D21897" s="1" t="s">
        <v>22519</v>
      </c>
    </row>
    <row collapsed="false" customFormat="false" customHeight="false" hidden="false" ht="14.75" outlineLevel="0" r="21898">
      <c r="A21898" s="1" t="s">
        <v>11</v>
      </c>
      <c r="B21898" s="1" t="n">
        <v>13933266</v>
      </c>
      <c r="C21898" s="1" t="s">
        <v>24014</v>
      </c>
      <c r="D21898" s="1" t="s">
        <v>22519</v>
      </c>
    </row>
    <row collapsed="false" customFormat="false" customHeight="false" hidden="false" ht="14.75" outlineLevel="0" r="21899">
      <c r="A21899" s="1" t="s">
        <v>11</v>
      </c>
      <c r="B21899" s="1" t="n">
        <v>12744461</v>
      </c>
      <c r="C21899" s="1" t="s">
        <v>24015</v>
      </c>
      <c r="D21899" s="1" t="s">
        <v>22519</v>
      </c>
    </row>
    <row collapsed="false" customFormat="false" customHeight="false" hidden="false" ht="14.75" outlineLevel="0" r="21900">
      <c r="A21900" s="1" t="s">
        <v>11</v>
      </c>
      <c r="B21900" s="1" t="n">
        <v>935957</v>
      </c>
      <c r="C21900" s="1" t="s">
        <v>24016</v>
      </c>
      <c r="D21900" s="1" t="s">
        <v>22519</v>
      </c>
    </row>
    <row collapsed="false" customFormat="false" customHeight="false" hidden="false" ht="14.75" outlineLevel="0" r="21901">
      <c r="A21901" s="1" t="s">
        <v>75</v>
      </c>
      <c r="B21901" s="1" t="s">
        <v>24017</v>
      </c>
      <c r="C21901" s="1" t="s">
        <v>24018</v>
      </c>
      <c r="D21901" s="1" t="s">
        <v>22519</v>
      </c>
    </row>
    <row collapsed="false" customFormat="false" customHeight="false" hidden="false" ht="14.75" outlineLevel="0" r="21902">
      <c r="A21902" s="1" t="s">
        <v>11</v>
      </c>
      <c r="B21902" s="1" t="n">
        <v>15054487</v>
      </c>
      <c r="C21902" s="1" t="s">
        <v>24019</v>
      </c>
      <c r="D21902" s="1" t="s">
        <v>22519</v>
      </c>
    </row>
    <row collapsed="false" customFormat="false" customHeight="false" hidden="false" ht="14.75" outlineLevel="0" r="21903">
      <c r="A21903" s="1" t="s">
        <v>75</v>
      </c>
      <c r="B21903" s="1" t="s">
        <v>24020</v>
      </c>
      <c r="C21903" s="1" t="s">
        <v>24021</v>
      </c>
      <c r="D21903" s="1" t="s">
        <v>22519</v>
      </c>
    </row>
    <row collapsed="false" customFormat="false" customHeight="false" hidden="false" ht="14.75" outlineLevel="0" r="21904">
      <c r="A21904" s="1" t="s">
        <v>75</v>
      </c>
      <c r="B21904" s="1" t="s">
        <v>24022</v>
      </c>
      <c r="C21904" s="1" t="s">
        <v>24023</v>
      </c>
      <c r="D21904" s="1" t="s">
        <v>22519</v>
      </c>
    </row>
    <row collapsed="false" customFormat="false" customHeight="false" hidden="false" ht="14.75" outlineLevel="0" r="21905">
      <c r="A21905" s="1" t="s">
        <v>11</v>
      </c>
      <c r="B21905" s="1" t="n">
        <v>11173462</v>
      </c>
      <c r="C21905" s="1" t="s">
        <v>24024</v>
      </c>
      <c r="D21905" s="1" t="s">
        <v>22519</v>
      </c>
    </row>
    <row collapsed="false" customFormat="false" customHeight="false" hidden="false" ht="14.75" outlineLevel="0" r="21906">
      <c r="A21906" s="1" t="s">
        <v>11</v>
      </c>
      <c r="B21906" s="1" t="n">
        <v>936872</v>
      </c>
      <c r="C21906" s="1" t="s">
        <v>24025</v>
      </c>
      <c r="D21906" s="1" t="s">
        <v>22519</v>
      </c>
    </row>
    <row collapsed="false" customFormat="false" customHeight="false" hidden="false" ht="14.75" outlineLevel="0" r="21907">
      <c r="A21907" s="1" t="s">
        <v>11</v>
      </c>
      <c r="B21907" s="1" t="n">
        <v>13933260</v>
      </c>
      <c r="C21907" s="1" t="s">
        <v>24026</v>
      </c>
      <c r="D21907" s="1" t="s">
        <v>22519</v>
      </c>
    </row>
    <row collapsed="false" customFormat="false" customHeight="false" hidden="false" ht="14.75" outlineLevel="0" r="21908">
      <c r="A21908" s="1" t="s">
        <v>75</v>
      </c>
      <c r="B21908" s="1" t="s">
        <v>24027</v>
      </c>
      <c r="C21908" s="1" t="s">
        <v>24028</v>
      </c>
      <c r="D21908" s="1" t="s">
        <v>22519</v>
      </c>
    </row>
    <row collapsed="false" customFormat="false" customHeight="false" hidden="false" ht="14.75" outlineLevel="0" r="21909">
      <c r="A21909" s="1" t="s">
        <v>11</v>
      </c>
      <c r="B21909" s="1" t="n">
        <v>937861</v>
      </c>
      <c r="C21909" s="1" t="s">
        <v>24029</v>
      </c>
      <c r="D21909" s="1" t="s">
        <v>22519</v>
      </c>
    </row>
    <row collapsed="false" customFormat="false" customHeight="false" hidden="false" ht="14.75" outlineLevel="0" r="21910">
      <c r="A21910" s="1" t="s">
        <v>6</v>
      </c>
      <c r="B21910" s="1" t="n">
        <v>20948931</v>
      </c>
      <c r="C21910" s="1" t="s">
        <v>24030</v>
      </c>
      <c r="D21910" s="1" t="s">
        <v>22519</v>
      </c>
    </row>
    <row collapsed="false" customFormat="false" customHeight="false" hidden="false" ht="14.75" outlineLevel="0" r="21911">
      <c r="A21911" s="1" t="s">
        <v>6</v>
      </c>
      <c r="B21911" s="1" t="n">
        <v>20201141</v>
      </c>
      <c r="C21911" s="1" t="s">
        <v>24031</v>
      </c>
      <c r="D21911" s="1" t="s">
        <v>22519</v>
      </c>
    </row>
    <row collapsed="false" customFormat="false" customHeight="false" hidden="false" ht="14.75" outlineLevel="0" r="21912">
      <c r="A21912" s="1" t="s">
        <v>75</v>
      </c>
      <c r="B21912" s="1" t="s">
        <v>24032</v>
      </c>
      <c r="C21912" s="1" t="s">
        <v>24033</v>
      </c>
      <c r="D21912" s="1" t="s">
        <v>22519</v>
      </c>
    </row>
    <row collapsed="false" customFormat="false" customHeight="false" hidden="false" ht="14.75" outlineLevel="0" r="21913">
      <c r="A21913" s="1" t="s">
        <v>11</v>
      </c>
      <c r="B21913" s="1" t="n">
        <v>15666876</v>
      </c>
      <c r="C21913" s="1" t="s">
        <v>24034</v>
      </c>
      <c r="D21913" s="1" t="s">
        <v>22519</v>
      </c>
    </row>
    <row collapsed="false" customFormat="false" customHeight="false" hidden="false" ht="14.75" outlineLevel="0" r="21914">
      <c r="A21914" s="1" t="s">
        <v>6</v>
      </c>
      <c r="B21914" s="1" t="n">
        <v>59449363</v>
      </c>
      <c r="C21914" s="1" t="s">
        <v>24035</v>
      </c>
      <c r="D21914" s="1" t="s">
        <v>22519</v>
      </c>
    </row>
    <row collapsed="false" customFormat="false" customHeight="false" hidden="false" ht="14.75" outlineLevel="0" r="21915">
      <c r="A21915" s="1" t="s">
        <v>6</v>
      </c>
      <c r="B21915" s="1" t="n">
        <v>20948303</v>
      </c>
      <c r="C21915" s="1" t="s">
        <v>24036</v>
      </c>
      <c r="D21915" s="1" t="s">
        <v>22519</v>
      </c>
    </row>
    <row collapsed="false" customFormat="false" customHeight="false" hidden="false" ht="14.75" outlineLevel="0" r="21916">
      <c r="A21916" s="1" t="s">
        <v>11</v>
      </c>
      <c r="B21916" s="1" t="n">
        <v>938306</v>
      </c>
      <c r="C21916" s="1" t="s">
        <v>24037</v>
      </c>
      <c r="D21916" s="1" t="s">
        <v>22519</v>
      </c>
    </row>
    <row collapsed="false" customFormat="false" customHeight="false" hidden="false" ht="14.75" outlineLevel="0" r="21917">
      <c r="A21917" s="1" t="s">
        <v>11</v>
      </c>
      <c r="B21917" s="1" t="n">
        <v>994984</v>
      </c>
      <c r="C21917" s="1" t="s">
        <v>24038</v>
      </c>
      <c r="D21917" s="1" t="s">
        <v>22519</v>
      </c>
    </row>
    <row collapsed="false" customFormat="false" customHeight="false" hidden="false" ht="14.75" outlineLevel="0" r="21918">
      <c r="A21918" s="1" t="s">
        <v>11</v>
      </c>
      <c r="B21918" s="1" t="n">
        <v>936838</v>
      </c>
      <c r="C21918" s="1" t="s">
        <v>24039</v>
      </c>
      <c r="D21918" s="1" t="s">
        <v>22519</v>
      </c>
    </row>
    <row collapsed="false" customFormat="false" customHeight="false" hidden="false" ht="14.75" outlineLevel="0" r="21919">
      <c r="A21919" s="1" t="s">
        <v>11</v>
      </c>
      <c r="B21919" s="1" t="n">
        <v>13933571</v>
      </c>
      <c r="C21919" s="1" t="s">
        <v>24040</v>
      </c>
      <c r="D21919" s="1" t="s">
        <v>22519</v>
      </c>
    </row>
    <row collapsed="false" customFormat="false" customHeight="false" hidden="false" ht="14.75" outlineLevel="0" r="21920">
      <c r="A21920" s="1" t="s">
        <v>11</v>
      </c>
      <c r="B21920" s="1" t="n">
        <v>11147993</v>
      </c>
      <c r="C21920" s="1" t="s">
        <v>24041</v>
      </c>
      <c r="D21920" s="1" t="s">
        <v>22519</v>
      </c>
    </row>
    <row collapsed="false" customFormat="false" customHeight="false" hidden="false" ht="14.75" outlineLevel="0" r="21921">
      <c r="A21921" s="1" t="s">
        <v>11</v>
      </c>
      <c r="B21921" s="1" t="n">
        <v>11802632</v>
      </c>
      <c r="C21921" s="1" t="s">
        <v>24042</v>
      </c>
      <c r="D21921" s="1" t="s">
        <v>22519</v>
      </c>
    </row>
    <row collapsed="false" customFormat="false" customHeight="false" hidden="false" ht="14.75" outlineLevel="0" r="21922">
      <c r="A21922" s="1" t="s">
        <v>11</v>
      </c>
      <c r="B21922" s="1" t="n">
        <v>936819</v>
      </c>
      <c r="C21922" s="1" t="s">
        <v>24043</v>
      </c>
      <c r="D21922" s="1" t="s">
        <v>22519</v>
      </c>
    </row>
    <row collapsed="false" customFormat="false" customHeight="false" hidden="false" ht="14.75" outlineLevel="0" r="21923">
      <c r="A21923" s="1" t="s">
        <v>11</v>
      </c>
      <c r="B21923" s="1" t="n">
        <v>937117</v>
      </c>
      <c r="C21923" s="1" t="s">
        <v>24044</v>
      </c>
      <c r="D21923" s="1" t="s">
        <v>22519</v>
      </c>
    </row>
    <row collapsed="false" customFormat="false" customHeight="false" hidden="false" ht="14.75" outlineLevel="0" r="21924">
      <c r="A21924" s="1" t="s">
        <v>75</v>
      </c>
      <c r="B21924" s="1" t="s">
        <v>24045</v>
      </c>
      <c r="C21924" s="1" t="s">
        <v>24046</v>
      </c>
      <c r="D21924" s="1" t="s">
        <v>22519</v>
      </c>
    </row>
    <row collapsed="false" customFormat="false" customHeight="false" hidden="false" ht="14.75" outlineLevel="0" r="21925">
      <c r="A21925" s="1" t="s">
        <v>11</v>
      </c>
      <c r="B21925" s="1" t="n">
        <v>15117089</v>
      </c>
      <c r="C21925" s="1" t="s">
        <v>24047</v>
      </c>
      <c r="D21925" s="1" t="s">
        <v>22519</v>
      </c>
    </row>
    <row collapsed="false" customFormat="false" customHeight="false" hidden="false" ht="14.75" outlineLevel="0" r="21926">
      <c r="A21926" s="1" t="s">
        <v>11</v>
      </c>
      <c r="B21926" s="1" t="n">
        <v>932301</v>
      </c>
      <c r="C21926" s="1" t="s">
        <v>24048</v>
      </c>
      <c r="D21926" s="1" t="s">
        <v>22519</v>
      </c>
    </row>
    <row collapsed="false" customFormat="false" customHeight="false" hidden="false" ht="14.75" outlineLevel="0" r="21927">
      <c r="A21927" s="1" t="s">
        <v>11</v>
      </c>
      <c r="B21927" s="1" t="n">
        <v>15621443</v>
      </c>
      <c r="C21927" s="1" t="s">
        <v>24049</v>
      </c>
      <c r="D21927" s="1" t="s">
        <v>22519</v>
      </c>
    </row>
    <row collapsed="false" customFormat="false" customHeight="false" hidden="false" ht="14.75" outlineLevel="0" r="21928">
      <c r="A21928" s="1" t="s">
        <v>11</v>
      </c>
      <c r="B21928" s="1" t="n">
        <v>15141929</v>
      </c>
      <c r="C21928" s="1" t="s">
        <v>24050</v>
      </c>
      <c r="D21928" s="1" t="s">
        <v>22519</v>
      </c>
    </row>
    <row collapsed="false" customFormat="false" customHeight="false" hidden="false" ht="14.75" outlineLevel="0" r="21929">
      <c r="A21929" s="1" t="s">
        <v>11</v>
      </c>
      <c r="B21929" s="1" t="n">
        <v>15607330</v>
      </c>
      <c r="C21929" s="1" t="s">
        <v>24051</v>
      </c>
      <c r="D21929" s="1" t="s">
        <v>22519</v>
      </c>
    </row>
    <row collapsed="false" customFormat="false" customHeight="false" hidden="false" ht="14.75" outlineLevel="0" r="21930">
      <c r="A21930" s="1" t="s">
        <v>11</v>
      </c>
      <c r="B21930" s="1" t="n">
        <v>936472</v>
      </c>
      <c r="C21930" s="1" t="s">
        <v>24052</v>
      </c>
      <c r="D21930" s="1" t="s">
        <v>22519</v>
      </c>
    </row>
    <row collapsed="false" customFormat="false" customHeight="false" hidden="false" ht="14.75" outlineLevel="0" r="21931">
      <c r="A21931" s="1" t="s">
        <v>11</v>
      </c>
      <c r="B21931" s="1" t="n">
        <v>936245</v>
      </c>
      <c r="C21931" s="1" t="s">
        <v>24053</v>
      </c>
      <c r="D21931" s="1" t="s">
        <v>22519</v>
      </c>
    </row>
    <row collapsed="false" customFormat="false" customHeight="false" hidden="false" ht="14.75" outlineLevel="0" r="21932">
      <c r="A21932" s="1" t="s">
        <v>11</v>
      </c>
      <c r="B21932" s="1" t="n">
        <v>12727395</v>
      </c>
      <c r="C21932" s="1" t="s">
        <v>24054</v>
      </c>
      <c r="D21932" s="1" t="s">
        <v>22519</v>
      </c>
    </row>
    <row collapsed="false" customFormat="false" customHeight="false" hidden="false" ht="14.75" outlineLevel="0" r="21933">
      <c r="A21933" s="1" t="s">
        <v>11</v>
      </c>
      <c r="B21933" s="1" t="n">
        <v>15059031</v>
      </c>
      <c r="C21933" s="1" t="s">
        <v>24055</v>
      </c>
      <c r="D21933" s="1" t="s">
        <v>22519</v>
      </c>
    </row>
    <row collapsed="false" customFormat="false" customHeight="false" hidden="false" ht="14.75" outlineLevel="0" r="21934">
      <c r="A21934" s="1" t="s">
        <v>75</v>
      </c>
      <c r="B21934" s="1" t="s">
        <v>24056</v>
      </c>
      <c r="C21934" s="1" t="s">
        <v>24057</v>
      </c>
      <c r="D21934" s="1" t="s">
        <v>22519</v>
      </c>
    </row>
    <row collapsed="false" customFormat="false" customHeight="false" hidden="false" ht="14.75" outlineLevel="0" r="21935">
      <c r="A21935" s="1" t="s">
        <v>6</v>
      </c>
      <c r="B21935" s="1" t="n">
        <v>19299122</v>
      </c>
      <c r="C21935" s="1" t="s">
        <v>24058</v>
      </c>
      <c r="D21935" s="1" t="s">
        <v>22519</v>
      </c>
    </row>
    <row collapsed="false" customFormat="false" customHeight="false" hidden="false" ht="14.75" outlineLevel="0" r="21936">
      <c r="A21936" s="1" t="s">
        <v>11</v>
      </c>
      <c r="B21936" s="1" t="n">
        <v>11803591</v>
      </c>
      <c r="C21936" s="1" t="s">
        <v>24059</v>
      </c>
      <c r="D21936" s="1" t="s">
        <v>22519</v>
      </c>
    </row>
    <row collapsed="false" customFormat="false" customHeight="false" hidden="false" ht="14.75" outlineLevel="0" r="21937">
      <c r="A21937" s="1" t="s">
        <v>11</v>
      </c>
      <c r="B21937" s="1" t="n">
        <v>12726018</v>
      </c>
      <c r="C21937" s="1" t="s">
        <v>24060</v>
      </c>
      <c r="D21937" s="1" t="s">
        <v>22519</v>
      </c>
    </row>
    <row collapsed="false" customFormat="false" customHeight="false" hidden="false" ht="14.75" outlineLevel="0" r="21938">
      <c r="A21938" s="1" t="s">
        <v>75</v>
      </c>
      <c r="B21938" s="1" t="s">
        <v>24061</v>
      </c>
      <c r="C21938" s="1" t="s">
        <v>24062</v>
      </c>
      <c r="D21938" s="1" t="s">
        <v>22519</v>
      </c>
    </row>
    <row collapsed="false" customFormat="false" customHeight="false" hidden="false" ht="14.75" outlineLevel="0" r="21939">
      <c r="A21939" s="1" t="s">
        <v>11</v>
      </c>
      <c r="B21939" s="1" t="n">
        <v>12735154</v>
      </c>
      <c r="C21939" s="1" t="s">
        <v>24063</v>
      </c>
      <c r="D21939" s="1" t="s">
        <v>22519</v>
      </c>
    </row>
    <row collapsed="false" customFormat="false" customHeight="false" hidden="false" ht="14.75" outlineLevel="0" r="21940">
      <c r="A21940" s="1" t="s">
        <v>6</v>
      </c>
      <c r="B21940" s="1" t="n">
        <v>59098772</v>
      </c>
      <c r="C21940" s="1" t="s">
        <v>24064</v>
      </c>
      <c r="D21940" s="1" t="s">
        <v>22519</v>
      </c>
    </row>
    <row collapsed="false" customFormat="false" customHeight="false" hidden="false" ht="14.75" outlineLevel="0" r="21941">
      <c r="A21941" s="1" t="s">
        <v>11</v>
      </c>
      <c r="B21941" s="1" t="n">
        <v>11160658</v>
      </c>
      <c r="C21941" s="1" t="s">
        <v>24065</v>
      </c>
      <c r="D21941" s="1" t="s">
        <v>22519</v>
      </c>
    </row>
    <row collapsed="false" customFormat="false" customHeight="false" hidden="false" ht="14.75" outlineLevel="0" r="21942">
      <c r="A21942" s="1" t="s">
        <v>11</v>
      </c>
      <c r="B21942" s="1" t="n">
        <v>14881862</v>
      </c>
      <c r="C21942" s="1" t="s">
        <v>24066</v>
      </c>
      <c r="D21942" s="1" t="s">
        <v>22519</v>
      </c>
    </row>
    <row collapsed="false" customFormat="false" customHeight="false" hidden="false" ht="14.75" outlineLevel="0" r="21943">
      <c r="A21943" s="1" t="s">
        <v>75</v>
      </c>
      <c r="B21943" s="1" t="s">
        <v>24067</v>
      </c>
      <c r="C21943" s="1" t="s">
        <v>24068</v>
      </c>
      <c r="D21943" s="1" t="s">
        <v>22519</v>
      </c>
    </row>
    <row collapsed="false" customFormat="false" customHeight="false" hidden="false" ht="14.75" outlineLevel="0" r="21944">
      <c r="A21944" s="1" t="s">
        <v>11</v>
      </c>
      <c r="B21944" s="1" t="n">
        <v>15600128</v>
      </c>
      <c r="C21944" s="1" t="s">
        <v>24069</v>
      </c>
      <c r="D21944" s="1" t="s">
        <v>22519</v>
      </c>
    </row>
    <row collapsed="false" customFormat="false" customHeight="false" hidden="false" ht="14.75" outlineLevel="0" r="21945">
      <c r="A21945" s="1" t="s">
        <v>75</v>
      </c>
      <c r="B21945" s="1" t="s">
        <v>24070</v>
      </c>
      <c r="C21945" s="1" t="s">
        <v>24071</v>
      </c>
      <c r="D21945" s="1" t="s">
        <v>22519</v>
      </c>
    </row>
    <row collapsed="false" customFormat="false" customHeight="false" hidden="false" ht="14.75" outlineLevel="0" r="21946">
      <c r="A21946" s="1" t="s">
        <v>11</v>
      </c>
      <c r="B21946" s="1" t="n">
        <v>11141687</v>
      </c>
      <c r="C21946" s="1" t="s">
        <v>24072</v>
      </c>
      <c r="D21946" s="1" t="s">
        <v>22519</v>
      </c>
    </row>
    <row collapsed="false" customFormat="false" customHeight="false" hidden="false" ht="14.75" outlineLevel="0" r="21947">
      <c r="A21947" s="1" t="s">
        <v>11</v>
      </c>
      <c r="B21947" s="1" t="n">
        <v>15015371</v>
      </c>
      <c r="C21947" s="1" t="s">
        <v>24073</v>
      </c>
      <c r="D21947" s="1" t="s">
        <v>22519</v>
      </c>
    </row>
    <row collapsed="false" customFormat="false" customHeight="false" hidden="false" ht="14.75" outlineLevel="0" r="21948">
      <c r="A21948" s="1" t="s">
        <v>11</v>
      </c>
      <c r="B21948" s="1" t="n">
        <v>15676613</v>
      </c>
      <c r="C21948" s="1" t="s">
        <v>24074</v>
      </c>
      <c r="D21948" s="1" t="s">
        <v>22519</v>
      </c>
    </row>
    <row collapsed="false" customFormat="false" customHeight="false" hidden="false" ht="14.75" outlineLevel="0" r="21949">
      <c r="A21949" s="1" t="s">
        <v>11</v>
      </c>
      <c r="B21949" s="1" t="n">
        <v>15222867</v>
      </c>
      <c r="C21949" s="1" t="s">
        <v>24075</v>
      </c>
      <c r="D21949" s="1" t="s">
        <v>22519</v>
      </c>
    </row>
    <row collapsed="false" customFormat="false" customHeight="false" hidden="false" ht="14.75" outlineLevel="0" r="21950">
      <c r="A21950" s="1" t="s">
        <v>11</v>
      </c>
      <c r="B21950" s="1" t="n">
        <v>15664749</v>
      </c>
      <c r="C21950" s="1" t="s">
        <v>24076</v>
      </c>
      <c r="D21950" s="1" t="s">
        <v>22519</v>
      </c>
    </row>
    <row collapsed="false" customFormat="false" customHeight="false" hidden="false" ht="14.75" outlineLevel="0" r="21951">
      <c r="A21951" s="1" t="s">
        <v>11</v>
      </c>
      <c r="B21951" s="1" t="n">
        <v>11172808</v>
      </c>
      <c r="C21951" s="1" t="s">
        <v>24077</v>
      </c>
      <c r="D21951" s="1" t="s">
        <v>22519</v>
      </c>
    </row>
    <row collapsed="false" customFormat="false" customHeight="false" hidden="false" ht="14.75" outlineLevel="0" r="21952">
      <c r="A21952" s="1" t="s">
        <v>11</v>
      </c>
      <c r="B21952" s="1" t="n">
        <v>936374</v>
      </c>
      <c r="C21952" s="1" t="s">
        <v>24078</v>
      </c>
      <c r="D21952" s="1" t="s">
        <v>22519</v>
      </c>
    </row>
    <row collapsed="false" customFormat="false" customHeight="false" hidden="false" ht="14.75" outlineLevel="0" r="21953">
      <c r="A21953" s="1" t="s">
        <v>159</v>
      </c>
      <c r="B21953" s="1" t="s">
        <v>24079</v>
      </c>
      <c r="C21953" s="1" t="s">
        <v>24080</v>
      </c>
      <c r="D21953" s="1" t="s">
        <v>22519</v>
      </c>
    </row>
    <row collapsed="false" customFormat="false" customHeight="false" hidden="false" ht="14.75" outlineLevel="0" r="21954">
      <c r="A21954" s="1" t="s">
        <v>11</v>
      </c>
      <c r="B21954" s="1" t="n">
        <v>11305554</v>
      </c>
      <c r="C21954" s="1" t="s">
        <v>24081</v>
      </c>
      <c r="D21954" s="1" t="s">
        <v>22519</v>
      </c>
    </row>
    <row collapsed="false" customFormat="false" customHeight="false" hidden="false" ht="14.75" outlineLevel="0" r="21955">
      <c r="A21955" s="1" t="s">
        <v>11</v>
      </c>
      <c r="B21955" s="1" t="n">
        <v>936431</v>
      </c>
      <c r="C21955" s="1" t="s">
        <v>24082</v>
      </c>
      <c r="D21955" s="1" t="s">
        <v>22519</v>
      </c>
    </row>
    <row collapsed="false" customFormat="false" customHeight="false" hidden="false" ht="14.75" outlineLevel="0" r="21956">
      <c r="A21956" s="1" t="s">
        <v>11</v>
      </c>
      <c r="B21956" s="1" t="n">
        <v>15036413</v>
      </c>
      <c r="C21956" s="1" t="s">
        <v>24083</v>
      </c>
      <c r="D21956" s="1" t="s">
        <v>22519</v>
      </c>
    </row>
    <row collapsed="false" customFormat="false" customHeight="false" hidden="false" ht="14.75" outlineLevel="0" r="21957">
      <c r="A21957" s="1" t="s">
        <v>11</v>
      </c>
      <c r="B21957" s="1" t="n">
        <v>937524</v>
      </c>
      <c r="C21957" s="1" t="s">
        <v>24084</v>
      </c>
      <c r="D21957" s="1" t="s">
        <v>22519</v>
      </c>
    </row>
    <row collapsed="false" customFormat="false" customHeight="false" hidden="false" ht="14.75" outlineLevel="0" r="21958">
      <c r="A21958" s="1" t="s">
        <v>11</v>
      </c>
      <c r="B21958" s="1" t="n">
        <v>11445421</v>
      </c>
      <c r="C21958" s="1" t="s">
        <v>24085</v>
      </c>
      <c r="D21958" s="1" t="s">
        <v>22519</v>
      </c>
    </row>
    <row collapsed="false" customFormat="false" customHeight="false" hidden="false" ht="14.75" outlineLevel="0" r="21959">
      <c r="A21959" s="1" t="s">
        <v>6</v>
      </c>
      <c r="B21959" s="1" t="n">
        <v>15512270</v>
      </c>
      <c r="C21959" s="1" t="s">
        <v>24086</v>
      </c>
      <c r="D21959" s="1" t="s">
        <v>22519</v>
      </c>
    </row>
    <row collapsed="false" customFormat="false" customHeight="false" hidden="false" ht="14.75" outlineLevel="0" r="21960">
      <c r="A21960" s="1" t="s">
        <v>75</v>
      </c>
      <c r="B21960" s="1" t="s">
        <v>24087</v>
      </c>
      <c r="C21960" s="1" t="s">
        <v>24088</v>
      </c>
      <c r="D21960" s="1" t="s">
        <v>22519</v>
      </c>
    </row>
    <row collapsed="false" customFormat="false" customHeight="false" hidden="false" ht="14.75" outlineLevel="0" r="21961">
      <c r="A21961" s="1" t="s">
        <v>75</v>
      </c>
      <c r="B21961" s="1" t="s">
        <v>24089</v>
      </c>
      <c r="C21961" s="1" t="s">
        <v>24090</v>
      </c>
      <c r="D21961" s="1" t="s">
        <v>22519</v>
      </c>
    </row>
    <row collapsed="false" customFormat="false" customHeight="false" hidden="false" ht="14.75" outlineLevel="0" r="21962">
      <c r="A21962" s="1" t="s">
        <v>11</v>
      </c>
      <c r="B21962" s="1" t="n">
        <v>11180961</v>
      </c>
      <c r="C21962" s="1" t="s">
        <v>24091</v>
      </c>
      <c r="D21962" s="1" t="s">
        <v>22519</v>
      </c>
    </row>
    <row collapsed="false" customFormat="false" customHeight="false" hidden="false" ht="14.75" outlineLevel="0" r="21963">
      <c r="A21963" s="1" t="s">
        <v>75</v>
      </c>
      <c r="B21963" s="1" t="s">
        <v>24092</v>
      </c>
      <c r="C21963" s="1" t="s">
        <v>24093</v>
      </c>
      <c r="D21963" s="1" t="s">
        <v>22519</v>
      </c>
    </row>
    <row collapsed="false" customFormat="false" customHeight="false" hidden="false" ht="14.75" outlineLevel="0" r="21964">
      <c r="A21964" s="1" t="s">
        <v>11</v>
      </c>
      <c r="B21964" s="1" t="n">
        <v>937145</v>
      </c>
      <c r="C21964" s="1" t="s">
        <v>24094</v>
      </c>
      <c r="D21964" s="1" t="s">
        <v>22519</v>
      </c>
    </row>
    <row collapsed="false" customFormat="false" customHeight="false" hidden="false" ht="14.75" outlineLevel="0" r="21965">
      <c r="A21965" s="1" t="s">
        <v>11</v>
      </c>
      <c r="B21965" s="1" t="n">
        <v>937747</v>
      </c>
      <c r="C21965" s="1" t="s">
        <v>24095</v>
      </c>
      <c r="D21965" s="1" t="s">
        <v>22519</v>
      </c>
    </row>
    <row collapsed="false" customFormat="false" customHeight="false" hidden="false" ht="14.75" outlineLevel="0" r="21966">
      <c r="A21966" s="1" t="s">
        <v>11</v>
      </c>
      <c r="B21966" s="1" t="n">
        <v>937217</v>
      </c>
      <c r="C21966" s="1" t="s">
        <v>24096</v>
      </c>
      <c r="D21966" s="1" t="s">
        <v>22519</v>
      </c>
    </row>
    <row collapsed="false" customFormat="false" customHeight="false" hidden="false" ht="14.75" outlineLevel="0" r="21967">
      <c r="A21967" s="1" t="s">
        <v>11</v>
      </c>
      <c r="B21967" s="1" t="n">
        <v>937033</v>
      </c>
      <c r="C21967" s="1" t="s">
        <v>24097</v>
      </c>
      <c r="D21967" s="1" t="s">
        <v>22519</v>
      </c>
    </row>
    <row collapsed="false" customFormat="false" customHeight="false" hidden="false" ht="14.75" outlineLevel="0" r="21968">
      <c r="A21968" s="1" t="s">
        <v>11</v>
      </c>
      <c r="B21968" s="1" t="n">
        <v>11445292</v>
      </c>
      <c r="C21968" s="1" t="s">
        <v>24098</v>
      </c>
      <c r="D21968" s="1" t="s">
        <v>22519</v>
      </c>
    </row>
    <row collapsed="false" customFormat="false" customHeight="false" hidden="false" ht="14.75" outlineLevel="0" r="21969">
      <c r="A21969" s="1" t="s">
        <v>11</v>
      </c>
      <c r="B21969" s="1" t="n">
        <v>937385</v>
      </c>
      <c r="C21969" s="1" t="s">
        <v>24099</v>
      </c>
      <c r="D21969" s="1" t="s">
        <v>22519</v>
      </c>
    </row>
    <row collapsed="false" customFormat="false" customHeight="false" hidden="false" ht="14.75" outlineLevel="0" r="21970">
      <c r="A21970" s="1" t="s">
        <v>75</v>
      </c>
      <c r="B21970" s="1" t="s">
        <v>24100</v>
      </c>
      <c r="C21970" s="1" t="s">
        <v>24101</v>
      </c>
      <c r="D21970" s="1" t="s">
        <v>22519</v>
      </c>
    </row>
    <row collapsed="false" customFormat="false" customHeight="false" hidden="false" ht="14.75" outlineLevel="0" r="21971">
      <c r="A21971" s="1" t="s">
        <v>11</v>
      </c>
      <c r="B21971" s="1" t="n">
        <v>15116841</v>
      </c>
      <c r="C21971" s="1" t="s">
        <v>24102</v>
      </c>
      <c r="D21971" s="1" t="s">
        <v>22519</v>
      </c>
    </row>
    <row collapsed="false" customFormat="false" customHeight="false" hidden="false" ht="14.75" outlineLevel="0" r="21972">
      <c r="A21972" s="1" t="s">
        <v>11</v>
      </c>
      <c r="B21972" s="1" t="n">
        <v>11301882</v>
      </c>
      <c r="C21972" s="1" t="s">
        <v>24103</v>
      </c>
      <c r="D21972" s="1" t="s">
        <v>22519</v>
      </c>
    </row>
    <row collapsed="false" customFormat="false" customHeight="false" hidden="false" ht="14.75" outlineLevel="0" r="21973">
      <c r="A21973" s="1" t="s">
        <v>11</v>
      </c>
      <c r="B21973" s="1" t="n">
        <v>15676892</v>
      </c>
      <c r="C21973" s="1" t="s">
        <v>24104</v>
      </c>
      <c r="D21973" s="1" t="s">
        <v>22519</v>
      </c>
    </row>
    <row collapsed="false" customFormat="false" customHeight="false" hidden="false" ht="14.75" outlineLevel="0" r="21974">
      <c r="A21974" s="1" t="s">
        <v>11</v>
      </c>
      <c r="B21974" s="1" t="n">
        <v>14880658</v>
      </c>
      <c r="C21974" s="1" t="s">
        <v>24105</v>
      </c>
      <c r="D21974" s="1" t="s">
        <v>22519</v>
      </c>
    </row>
    <row collapsed="false" customFormat="false" customHeight="false" hidden="false" ht="14.75" outlineLevel="0" r="21975">
      <c r="A21975" s="1" t="s">
        <v>6</v>
      </c>
      <c r="B21975" s="1" t="n">
        <v>46670717</v>
      </c>
      <c r="C21975" s="1" t="s">
        <v>24106</v>
      </c>
      <c r="D21975" s="1" t="s">
        <v>22519</v>
      </c>
    </row>
    <row collapsed="false" customFormat="false" customHeight="false" hidden="false" ht="14.75" outlineLevel="0" r="21976">
      <c r="A21976" s="1" t="s">
        <v>11</v>
      </c>
      <c r="B21976" s="1" t="n">
        <v>12733284</v>
      </c>
      <c r="C21976" s="1" t="s">
        <v>24107</v>
      </c>
      <c r="D21976" s="1" t="s">
        <v>22519</v>
      </c>
    </row>
    <row collapsed="false" customFormat="false" customHeight="false" hidden="false" ht="14.75" outlineLevel="0" r="21977">
      <c r="A21977" s="1" t="s">
        <v>11</v>
      </c>
      <c r="B21977" s="1" t="n">
        <v>11173334</v>
      </c>
      <c r="C21977" s="1" t="s">
        <v>24108</v>
      </c>
      <c r="D21977" s="1" t="s">
        <v>22519</v>
      </c>
    </row>
    <row collapsed="false" customFormat="false" customHeight="false" hidden="false" ht="14.75" outlineLevel="0" r="21978">
      <c r="A21978" s="1" t="s">
        <v>11</v>
      </c>
      <c r="B21978" s="1" t="n">
        <v>936821</v>
      </c>
      <c r="C21978" s="1" t="s">
        <v>24109</v>
      </c>
      <c r="D21978" s="1" t="s">
        <v>22519</v>
      </c>
    </row>
    <row collapsed="false" customFormat="false" customHeight="false" hidden="false" ht="14.75" outlineLevel="0" r="21979">
      <c r="A21979" s="1" t="s">
        <v>75</v>
      </c>
      <c r="B21979" s="1" t="s">
        <v>24110</v>
      </c>
      <c r="C21979" s="1" t="s">
        <v>24111</v>
      </c>
      <c r="D21979" s="1" t="s">
        <v>22519</v>
      </c>
    </row>
    <row collapsed="false" customFormat="false" customHeight="false" hidden="false" ht="14.75" outlineLevel="0" r="21980">
      <c r="A21980" s="1" t="s">
        <v>11</v>
      </c>
      <c r="B21980" s="1" t="n">
        <v>15214528</v>
      </c>
      <c r="C21980" s="1" t="s">
        <v>24112</v>
      </c>
      <c r="D21980" s="1" t="s">
        <v>22519</v>
      </c>
    </row>
    <row collapsed="false" customFormat="false" customHeight="false" hidden="false" ht="14.75" outlineLevel="0" r="21981">
      <c r="A21981" s="1" t="s">
        <v>6</v>
      </c>
      <c r="B21981" s="1" t="n">
        <v>20949426</v>
      </c>
      <c r="C21981" s="1" t="s">
        <v>24113</v>
      </c>
      <c r="D21981" s="1" t="s">
        <v>22519</v>
      </c>
    </row>
    <row collapsed="false" customFormat="false" customHeight="false" hidden="false" ht="14.75" outlineLevel="0" r="21982">
      <c r="A21982" s="1" t="s">
        <v>11</v>
      </c>
      <c r="B21982" s="1" t="n">
        <v>15040981</v>
      </c>
      <c r="C21982" s="1" t="s">
        <v>24114</v>
      </c>
      <c r="D21982" s="1" t="s">
        <v>22519</v>
      </c>
    </row>
    <row collapsed="false" customFormat="false" customHeight="false" hidden="false" ht="14.75" outlineLevel="0" r="21983">
      <c r="A21983" s="1" t="s">
        <v>11</v>
      </c>
      <c r="B21983" s="1" t="n">
        <v>15038692</v>
      </c>
      <c r="C21983" s="1" t="s">
        <v>24115</v>
      </c>
      <c r="D21983" s="1" t="s">
        <v>22519</v>
      </c>
    </row>
    <row collapsed="false" customFormat="false" customHeight="false" hidden="false" ht="14.75" outlineLevel="0" r="21984">
      <c r="A21984" s="1" t="s">
        <v>11</v>
      </c>
      <c r="B21984" s="1" t="n">
        <v>15152708</v>
      </c>
      <c r="C21984" s="1" t="s">
        <v>24116</v>
      </c>
      <c r="D21984" s="1" t="s">
        <v>22519</v>
      </c>
    </row>
    <row collapsed="false" customFormat="false" customHeight="false" hidden="false" ht="14.75" outlineLevel="0" r="21985">
      <c r="A21985" s="1" t="s">
        <v>11</v>
      </c>
      <c r="B21985" s="1" t="n">
        <v>935958</v>
      </c>
      <c r="C21985" s="1" t="s">
        <v>24117</v>
      </c>
      <c r="D21985" s="1" t="s">
        <v>22519</v>
      </c>
    </row>
    <row collapsed="false" customFormat="false" customHeight="false" hidden="false" ht="14.75" outlineLevel="0" r="21986">
      <c r="A21986" s="1" t="s">
        <v>6</v>
      </c>
      <c r="B21986" s="1" t="n">
        <v>59845149</v>
      </c>
      <c r="C21986" s="1" t="s">
        <v>24118</v>
      </c>
      <c r="D21986" s="1" t="s">
        <v>22519</v>
      </c>
    </row>
    <row collapsed="false" customFormat="false" customHeight="false" hidden="false" ht="14.75" outlineLevel="0" r="21987">
      <c r="A21987" s="1" t="s">
        <v>75</v>
      </c>
      <c r="B21987" s="1" t="s">
        <v>24119</v>
      </c>
      <c r="C21987" s="1" t="s">
        <v>24120</v>
      </c>
      <c r="D21987" s="1" t="s">
        <v>22519</v>
      </c>
    </row>
    <row collapsed="false" customFormat="false" customHeight="false" hidden="false" ht="14.75" outlineLevel="0" r="21988">
      <c r="A21988" s="1" t="s">
        <v>11</v>
      </c>
      <c r="B21988" s="1" t="n">
        <v>937184</v>
      </c>
      <c r="C21988" s="1" t="s">
        <v>24121</v>
      </c>
      <c r="D21988" s="1" t="s">
        <v>22519</v>
      </c>
    </row>
    <row collapsed="false" customFormat="false" customHeight="false" hidden="false" ht="14.75" outlineLevel="0" r="21989">
      <c r="A21989" s="1" t="s">
        <v>6</v>
      </c>
      <c r="B21989" s="1" t="n">
        <v>58887357</v>
      </c>
      <c r="C21989" s="1" t="s">
        <v>24122</v>
      </c>
      <c r="D21989" s="1" t="s">
        <v>22519</v>
      </c>
    </row>
    <row collapsed="false" customFormat="false" customHeight="false" hidden="false" ht="14.75" outlineLevel="0" r="21990">
      <c r="A21990" s="1" t="s">
        <v>11</v>
      </c>
      <c r="B21990" s="1" t="n">
        <v>15620657</v>
      </c>
      <c r="C21990" s="1" t="s">
        <v>24123</v>
      </c>
      <c r="D21990" s="1" t="s">
        <v>22519</v>
      </c>
    </row>
    <row collapsed="false" customFormat="false" customHeight="false" hidden="false" ht="14.75" outlineLevel="0" r="21991">
      <c r="A21991" s="1" t="s">
        <v>11</v>
      </c>
      <c r="B21991" s="1" t="n">
        <v>936992</v>
      </c>
      <c r="C21991" s="1" t="s">
        <v>24124</v>
      </c>
      <c r="D21991" s="1" t="s">
        <v>22519</v>
      </c>
    </row>
    <row collapsed="false" customFormat="false" customHeight="false" hidden="false" ht="14.75" outlineLevel="0" r="21992">
      <c r="A21992" s="1" t="s">
        <v>6</v>
      </c>
      <c r="B21992" s="1" t="n">
        <v>59147033</v>
      </c>
      <c r="C21992" s="1" t="s">
        <v>24125</v>
      </c>
      <c r="D21992" s="1" t="s">
        <v>22519</v>
      </c>
    </row>
    <row collapsed="false" customFormat="false" customHeight="false" hidden="false" ht="14.75" outlineLevel="0" r="21993">
      <c r="A21993" s="1" t="s">
        <v>75</v>
      </c>
      <c r="B21993" s="1" t="s">
        <v>24126</v>
      </c>
      <c r="C21993" s="1" t="s">
        <v>24127</v>
      </c>
      <c r="D21993" s="1" t="s">
        <v>22519</v>
      </c>
    </row>
    <row collapsed="false" customFormat="false" customHeight="false" hidden="false" ht="14.75" outlineLevel="0" r="21994">
      <c r="A21994" s="1" t="s">
        <v>11</v>
      </c>
      <c r="B21994" s="1" t="n">
        <v>13932540</v>
      </c>
      <c r="C21994" s="1" t="s">
        <v>24128</v>
      </c>
      <c r="D21994" s="1" t="s">
        <v>22519</v>
      </c>
    </row>
    <row collapsed="false" customFormat="false" customHeight="false" hidden="false" ht="14.75" outlineLevel="0" r="21995">
      <c r="A21995" s="1" t="s">
        <v>11</v>
      </c>
      <c r="B21995" s="1" t="n">
        <v>937751</v>
      </c>
      <c r="C21995" s="1" t="s">
        <v>24129</v>
      </c>
      <c r="D21995" s="1" t="s">
        <v>22519</v>
      </c>
    </row>
    <row collapsed="false" customFormat="false" customHeight="false" hidden="false" ht="14.75" outlineLevel="0" r="21996">
      <c r="A21996" s="1" t="s">
        <v>11</v>
      </c>
      <c r="B21996" s="1" t="n">
        <v>15016427</v>
      </c>
      <c r="C21996" s="1" t="s">
        <v>24130</v>
      </c>
      <c r="D21996" s="1" t="s">
        <v>22519</v>
      </c>
    </row>
    <row collapsed="false" customFormat="false" customHeight="false" hidden="false" ht="14.75" outlineLevel="0" r="21997">
      <c r="A21997" s="1" t="s">
        <v>75</v>
      </c>
      <c r="B21997" s="1" t="s">
        <v>24131</v>
      </c>
      <c r="C21997" s="1" t="s">
        <v>24132</v>
      </c>
      <c r="D21997" s="1" t="s">
        <v>22519</v>
      </c>
    </row>
    <row collapsed="false" customFormat="false" customHeight="false" hidden="false" ht="14.75" outlineLevel="0" r="21998">
      <c r="A21998" s="1" t="s">
        <v>11</v>
      </c>
      <c r="B21998" s="1" t="n">
        <v>937983</v>
      </c>
      <c r="C21998" s="1" t="s">
        <v>24133</v>
      </c>
      <c r="D21998" s="1" t="s">
        <v>22519</v>
      </c>
    </row>
    <row collapsed="false" customFormat="false" customHeight="false" hidden="false" ht="14.75" outlineLevel="0" r="21999">
      <c r="A21999" s="1" t="s">
        <v>75</v>
      </c>
      <c r="B21999" s="1" t="s">
        <v>24134</v>
      </c>
      <c r="C21999" s="1" t="s">
        <v>24135</v>
      </c>
      <c r="D21999" s="1" t="s">
        <v>22519</v>
      </c>
    </row>
    <row collapsed="false" customFormat="false" customHeight="false" hidden="false" ht="14.75" outlineLevel="0" r="22000">
      <c r="A22000" s="1" t="s">
        <v>11</v>
      </c>
      <c r="B22000" s="1" t="n">
        <v>936198</v>
      </c>
      <c r="C22000" s="1" t="s">
        <v>24136</v>
      </c>
      <c r="D22000" s="1" t="s">
        <v>22519</v>
      </c>
    </row>
    <row collapsed="false" customFormat="false" customHeight="false" hidden="false" ht="14.75" outlineLevel="0" r="22001">
      <c r="A22001" s="1" t="s">
        <v>75</v>
      </c>
      <c r="B22001" s="1" t="s">
        <v>24137</v>
      </c>
      <c r="C22001" s="1" t="s">
        <v>24138</v>
      </c>
      <c r="D22001" s="1" t="s">
        <v>22519</v>
      </c>
    </row>
    <row collapsed="false" customFormat="false" customHeight="false" hidden="false" ht="14.75" outlineLevel="0" r="22002">
      <c r="A22002" s="1" t="s">
        <v>75</v>
      </c>
      <c r="B22002" s="1" t="s">
        <v>24139</v>
      </c>
      <c r="C22002" s="1" t="s">
        <v>24140</v>
      </c>
      <c r="D22002" s="1" t="s">
        <v>22519</v>
      </c>
    </row>
    <row collapsed="false" customFormat="false" customHeight="false" hidden="false" ht="14.75" outlineLevel="0" r="22003">
      <c r="A22003" s="1" t="s">
        <v>11</v>
      </c>
      <c r="B22003" s="1" t="n">
        <v>11803613</v>
      </c>
      <c r="C22003" s="1" t="s">
        <v>24141</v>
      </c>
      <c r="D22003" s="1" t="s">
        <v>22519</v>
      </c>
    </row>
    <row collapsed="false" customFormat="false" customHeight="false" hidden="false" ht="14.75" outlineLevel="0" r="22004">
      <c r="A22004" s="1" t="s">
        <v>11</v>
      </c>
      <c r="B22004" s="1" t="n">
        <v>14880459</v>
      </c>
      <c r="C22004" s="1" t="s">
        <v>24142</v>
      </c>
      <c r="D22004" s="1" t="s">
        <v>22519</v>
      </c>
    </row>
    <row collapsed="false" customFormat="false" customHeight="false" hidden="false" ht="14.75" outlineLevel="0" r="22005">
      <c r="A22005" s="1" t="s">
        <v>11</v>
      </c>
      <c r="B22005" s="1" t="n">
        <v>931619</v>
      </c>
      <c r="C22005" s="1" t="s">
        <v>24143</v>
      </c>
      <c r="D22005" s="1" t="s">
        <v>22519</v>
      </c>
    </row>
    <row collapsed="false" customFormat="false" customHeight="false" hidden="false" ht="14.75" outlineLevel="0" r="22006">
      <c r="A22006" s="1" t="s">
        <v>11</v>
      </c>
      <c r="B22006" s="1" t="n">
        <v>11411981</v>
      </c>
      <c r="C22006" s="1" t="s">
        <v>24144</v>
      </c>
      <c r="D22006" s="1" t="s">
        <v>22519</v>
      </c>
    </row>
    <row collapsed="false" customFormat="false" customHeight="false" hidden="false" ht="14.75" outlineLevel="0" r="22007">
      <c r="A22007" s="1" t="s">
        <v>11</v>
      </c>
      <c r="B22007" s="1" t="n">
        <v>15042426</v>
      </c>
      <c r="C22007" s="1" t="s">
        <v>24145</v>
      </c>
      <c r="D22007" s="1" t="s">
        <v>22519</v>
      </c>
    </row>
    <row collapsed="false" customFormat="false" customHeight="false" hidden="false" ht="14.75" outlineLevel="0" r="22008">
      <c r="A22008" s="1" t="s">
        <v>11</v>
      </c>
      <c r="B22008" s="1" t="n">
        <v>15018851</v>
      </c>
      <c r="C22008" s="1" t="s">
        <v>24146</v>
      </c>
      <c r="D22008" s="1" t="s">
        <v>22519</v>
      </c>
    </row>
    <row collapsed="false" customFormat="false" customHeight="false" hidden="false" ht="14.75" outlineLevel="0" r="22009">
      <c r="A22009" s="1" t="s">
        <v>6</v>
      </c>
      <c r="B22009" s="1" t="n">
        <v>59007948</v>
      </c>
      <c r="C22009" s="1" t="s">
        <v>24147</v>
      </c>
      <c r="D22009" s="1" t="s">
        <v>22519</v>
      </c>
    </row>
    <row collapsed="false" customFormat="false" customHeight="false" hidden="false" ht="14.75" outlineLevel="0" r="22010">
      <c r="A22010" s="1" t="s">
        <v>11</v>
      </c>
      <c r="B22010" s="1" t="n">
        <v>936638</v>
      </c>
      <c r="C22010" s="1" t="s">
        <v>24148</v>
      </c>
      <c r="D22010" s="1" t="s">
        <v>22519</v>
      </c>
    </row>
    <row collapsed="false" customFormat="false" customHeight="false" hidden="false" ht="14.75" outlineLevel="0" r="22011">
      <c r="A22011" s="1" t="s">
        <v>75</v>
      </c>
      <c r="B22011" s="1" t="s">
        <v>24149</v>
      </c>
      <c r="C22011" s="1" t="s">
        <v>24150</v>
      </c>
      <c r="D22011" s="1" t="s">
        <v>22519</v>
      </c>
    </row>
    <row collapsed="false" customFormat="false" customHeight="false" hidden="false" ht="14.75" outlineLevel="0" r="22012">
      <c r="A22012" s="1" t="s">
        <v>75</v>
      </c>
      <c r="B22012" s="1" t="s">
        <v>24151</v>
      </c>
      <c r="C22012" s="1" t="s">
        <v>24152</v>
      </c>
      <c r="D22012" s="1" t="s">
        <v>22519</v>
      </c>
    </row>
    <row collapsed="false" customFormat="false" customHeight="false" hidden="false" ht="14.75" outlineLevel="0" r="22013">
      <c r="A22013" s="1" t="s">
        <v>11</v>
      </c>
      <c r="B22013" s="1" t="n">
        <v>11115666</v>
      </c>
      <c r="C22013" s="1" t="s">
        <v>24153</v>
      </c>
      <c r="D22013" s="1" t="s">
        <v>22519</v>
      </c>
    </row>
    <row collapsed="false" customFormat="false" customHeight="false" hidden="false" ht="14.75" outlineLevel="0" r="22014">
      <c r="A22014" s="1" t="s">
        <v>11</v>
      </c>
      <c r="B22014" s="1" t="n">
        <v>937902</v>
      </c>
      <c r="C22014" s="1" t="s">
        <v>24154</v>
      </c>
      <c r="D22014" s="1" t="s">
        <v>22519</v>
      </c>
    </row>
    <row collapsed="false" customFormat="false" customHeight="false" hidden="false" ht="14.75" outlineLevel="0" r="22015">
      <c r="A22015" s="1" t="s">
        <v>6</v>
      </c>
      <c r="B22015" s="1" t="n">
        <v>59007914</v>
      </c>
      <c r="C22015" s="1" t="s">
        <v>24155</v>
      </c>
      <c r="D22015" s="1" t="s">
        <v>22519</v>
      </c>
    </row>
    <row collapsed="false" customFormat="false" customHeight="false" hidden="false" ht="14.75" outlineLevel="0" r="22016">
      <c r="A22016" s="1" t="s">
        <v>11</v>
      </c>
      <c r="B22016" s="1" t="n">
        <v>937289</v>
      </c>
      <c r="C22016" s="1" t="s">
        <v>24156</v>
      </c>
      <c r="D22016" s="1" t="s">
        <v>22519</v>
      </c>
    </row>
    <row collapsed="false" customFormat="false" customHeight="false" hidden="false" ht="14.75" outlineLevel="0" r="22017">
      <c r="A22017" s="1" t="s">
        <v>6</v>
      </c>
      <c r="B22017" s="1" t="n">
        <v>13286521</v>
      </c>
      <c r="C22017" s="1" t="s">
        <v>24157</v>
      </c>
      <c r="D22017" s="1" t="s">
        <v>22519</v>
      </c>
    </row>
    <row collapsed="false" customFormat="false" customHeight="false" hidden="false" ht="14.75" outlineLevel="0" r="22018">
      <c r="A22018" s="1" t="s">
        <v>11</v>
      </c>
      <c r="B22018" s="1" t="n">
        <v>14880531</v>
      </c>
      <c r="C22018" s="1" t="s">
        <v>24158</v>
      </c>
      <c r="D22018" s="1" t="s">
        <v>22519</v>
      </c>
    </row>
    <row collapsed="false" customFormat="false" customHeight="false" hidden="false" ht="14.75" outlineLevel="0" r="22019">
      <c r="A22019" s="1" t="s">
        <v>11</v>
      </c>
      <c r="B22019" s="1" t="n">
        <v>11852459</v>
      </c>
      <c r="C22019" s="1" t="s">
        <v>24159</v>
      </c>
      <c r="D22019" s="1" t="s">
        <v>22519</v>
      </c>
    </row>
    <row collapsed="false" customFormat="false" customHeight="false" hidden="false" ht="14.75" outlineLevel="0" r="22020">
      <c r="A22020" s="1" t="s">
        <v>11</v>
      </c>
      <c r="B22020" s="1" t="n">
        <v>14881588</v>
      </c>
      <c r="C22020" s="1" t="s">
        <v>24160</v>
      </c>
      <c r="D22020" s="1" t="s">
        <v>22519</v>
      </c>
    </row>
    <row collapsed="false" customFormat="false" customHeight="false" hidden="false" ht="14.75" outlineLevel="0" r="22021">
      <c r="A22021" s="1" t="s">
        <v>75</v>
      </c>
      <c r="B22021" s="1" t="s">
        <v>24161</v>
      </c>
      <c r="C22021" s="1" t="s">
        <v>24162</v>
      </c>
      <c r="D22021" s="1" t="s">
        <v>22519</v>
      </c>
    </row>
    <row collapsed="false" customFormat="false" customHeight="false" hidden="false" ht="14.75" outlineLevel="0" r="22022">
      <c r="A22022" s="1" t="s">
        <v>11</v>
      </c>
      <c r="B22022" s="1" t="n">
        <v>13933760</v>
      </c>
      <c r="C22022" s="1" t="s">
        <v>24163</v>
      </c>
      <c r="D22022" s="1" t="s">
        <v>22519</v>
      </c>
    </row>
    <row collapsed="false" customFormat="false" customHeight="false" hidden="false" ht="14.75" outlineLevel="0" r="22023">
      <c r="A22023" s="1" t="s">
        <v>11</v>
      </c>
      <c r="B22023" s="1" t="n">
        <v>17246713</v>
      </c>
      <c r="C22023" s="1" t="s">
        <v>24164</v>
      </c>
      <c r="D22023" s="1" t="s">
        <v>22519</v>
      </c>
    </row>
    <row collapsed="false" customFormat="false" customHeight="false" hidden="false" ht="14.75" outlineLevel="0" r="22024">
      <c r="A22024" s="1" t="s">
        <v>75</v>
      </c>
      <c r="B22024" s="1" t="s">
        <v>24165</v>
      </c>
      <c r="C22024" s="1" t="s">
        <v>24166</v>
      </c>
      <c r="D22024" s="1" t="s">
        <v>22519</v>
      </c>
    </row>
    <row collapsed="false" customFormat="false" customHeight="false" hidden="false" ht="14.75" outlineLevel="0" r="22025">
      <c r="A22025" s="1" t="s">
        <v>11</v>
      </c>
      <c r="B22025" s="1" t="n">
        <v>15660209</v>
      </c>
      <c r="C22025" s="1" t="s">
        <v>24167</v>
      </c>
      <c r="D22025" s="1" t="s">
        <v>22519</v>
      </c>
    </row>
    <row collapsed="false" customFormat="false" customHeight="false" hidden="false" ht="14.75" outlineLevel="0" r="22026">
      <c r="A22026" s="1" t="s">
        <v>11</v>
      </c>
      <c r="B22026" s="1" t="n">
        <v>11802850</v>
      </c>
      <c r="C22026" s="1" t="s">
        <v>24168</v>
      </c>
      <c r="D22026" s="1" t="s">
        <v>22519</v>
      </c>
    </row>
    <row collapsed="false" customFormat="false" customHeight="false" hidden="false" ht="14.75" outlineLevel="0" r="22027">
      <c r="A22027" s="1" t="s">
        <v>11</v>
      </c>
      <c r="B22027" s="1" t="n">
        <v>936334</v>
      </c>
      <c r="C22027" s="1" t="s">
        <v>24169</v>
      </c>
      <c r="D22027" s="1" t="s">
        <v>22519</v>
      </c>
    </row>
    <row collapsed="false" customFormat="false" customHeight="false" hidden="false" ht="14.75" outlineLevel="0" r="22028">
      <c r="A22028" s="1" t="s">
        <v>11</v>
      </c>
      <c r="B22028" s="1" t="n">
        <v>15204780</v>
      </c>
      <c r="C22028" s="1" t="s">
        <v>24170</v>
      </c>
      <c r="D22028" s="1" t="s">
        <v>22519</v>
      </c>
    </row>
    <row collapsed="false" customFormat="false" customHeight="false" hidden="false" ht="14.75" outlineLevel="0" r="22029">
      <c r="A22029" s="1" t="s">
        <v>11</v>
      </c>
      <c r="B22029" s="1" t="n">
        <v>11172999</v>
      </c>
      <c r="C22029" s="1" t="s">
        <v>24171</v>
      </c>
      <c r="D22029" s="1" t="s">
        <v>22519</v>
      </c>
    </row>
    <row collapsed="false" customFormat="false" customHeight="false" hidden="false" ht="14.75" outlineLevel="0" r="22030">
      <c r="A22030" s="1" t="s">
        <v>11</v>
      </c>
      <c r="B22030" s="1" t="n">
        <v>15152731</v>
      </c>
      <c r="C22030" s="1" t="s">
        <v>24172</v>
      </c>
      <c r="D22030" s="1" t="s">
        <v>22519</v>
      </c>
    </row>
    <row collapsed="false" customFormat="false" customHeight="false" hidden="false" ht="14.75" outlineLevel="0" r="22031">
      <c r="A22031" s="1" t="s">
        <v>75</v>
      </c>
      <c r="B22031" s="1" t="s">
        <v>24173</v>
      </c>
      <c r="C22031" s="1" t="s">
        <v>24174</v>
      </c>
      <c r="D22031" s="1" t="s">
        <v>22519</v>
      </c>
    </row>
    <row collapsed="false" customFormat="false" customHeight="false" hidden="false" ht="14.75" outlineLevel="0" r="22032">
      <c r="A22032" s="1" t="s">
        <v>75</v>
      </c>
      <c r="B22032" s="1" t="s">
        <v>24175</v>
      </c>
      <c r="C22032" s="1" t="s">
        <v>24176</v>
      </c>
      <c r="D22032" s="1" t="s">
        <v>22519</v>
      </c>
    </row>
    <row collapsed="false" customFormat="false" customHeight="false" hidden="false" ht="14.75" outlineLevel="0" r="22033">
      <c r="A22033" s="1" t="s">
        <v>75</v>
      </c>
      <c r="B22033" s="1" t="s">
        <v>24177</v>
      </c>
      <c r="C22033" s="1" t="s">
        <v>24178</v>
      </c>
      <c r="D22033" s="1" t="s">
        <v>22519</v>
      </c>
    </row>
    <row collapsed="false" customFormat="false" customHeight="false" hidden="false" ht="14.75" outlineLevel="0" r="22034">
      <c r="A22034" s="1" t="s">
        <v>11</v>
      </c>
      <c r="B22034" s="1" t="n">
        <v>11808313</v>
      </c>
      <c r="C22034" s="1" t="s">
        <v>24179</v>
      </c>
      <c r="D22034" s="1" t="s">
        <v>22519</v>
      </c>
    </row>
    <row collapsed="false" customFormat="false" customHeight="false" hidden="false" ht="14.75" outlineLevel="0" r="22035">
      <c r="A22035" s="1" t="s">
        <v>11</v>
      </c>
      <c r="B22035" s="1" t="n">
        <v>931869</v>
      </c>
      <c r="C22035" s="1" t="s">
        <v>24180</v>
      </c>
      <c r="D22035" s="1" t="s">
        <v>22519</v>
      </c>
    </row>
    <row collapsed="false" customFormat="false" customHeight="false" hidden="false" ht="14.75" outlineLevel="0" r="22036">
      <c r="A22036" s="1" t="s">
        <v>6</v>
      </c>
      <c r="B22036" s="1" t="n">
        <v>59138438</v>
      </c>
      <c r="C22036" s="1" t="s">
        <v>24181</v>
      </c>
      <c r="D22036" s="1" t="s">
        <v>22519</v>
      </c>
    </row>
    <row collapsed="false" customFormat="false" customHeight="false" hidden="false" ht="14.75" outlineLevel="0" r="22037">
      <c r="A22037" s="1" t="s">
        <v>6</v>
      </c>
      <c r="B22037" s="1" t="n">
        <v>13204359</v>
      </c>
      <c r="C22037" s="1" t="s">
        <v>24182</v>
      </c>
      <c r="D22037" s="1" t="s">
        <v>22519</v>
      </c>
    </row>
    <row collapsed="false" customFormat="false" customHeight="false" hidden="false" ht="14.75" outlineLevel="0" r="22038">
      <c r="A22038" s="1" t="s">
        <v>11</v>
      </c>
      <c r="B22038" s="1" t="n">
        <v>14880016</v>
      </c>
      <c r="C22038" s="1" t="s">
        <v>24183</v>
      </c>
      <c r="D22038" s="1" t="s">
        <v>22519</v>
      </c>
    </row>
    <row collapsed="false" customFormat="false" customHeight="false" hidden="false" ht="14.75" outlineLevel="0" r="22039">
      <c r="A22039" s="1" t="s">
        <v>11</v>
      </c>
      <c r="B22039" s="1" t="n">
        <v>12726023</v>
      </c>
      <c r="C22039" s="1" t="s">
        <v>24184</v>
      </c>
      <c r="D22039" s="1" t="s">
        <v>22519</v>
      </c>
    </row>
    <row collapsed="false" customFormat="false" customHeight="false" hidden="false" ht="14.75" outlineLevel="0" r="22040">
      <c r="A22040" s="1" t="s">
        <v>75</v>
      </c>
      <c r="B22040" s="1" t="s">
        <v>24185</v>
      </c>
      <c r="C22040" s="1" t="s">
        <v>24186</v>
      </c>
      <c r="D22040" s="1" t="s">
        <v>22519</v>
      </c>
    </row>
    <row collapsed="false" customFormat="false" customHeight="false" hidden="false" ht="14.75" outlineLevel="0" r="22041">
      <c r="A22041" s="1" t="s">
        <v>11</v>
      </c>
      <c r="B22041" s="1" t="n">
        <v>936822</v>
      </c>
      <c r="C22041" s="1" t="s">
        <v>24187</v>
      </c>
      <c r="D22041" s="1" t="s">
        <v>22519</v>
      </c>
    </row>
    <row collapsed="false" customFormat="false" customHeight="false" hidden="false" ht="14.75" outlineLevel="0" r="22042">
      <c r="A22042" s="1" t="s">
        <v>75</v>
      </c>
      <c r="B22042" s="1" t="s">
        <v>24188</v>
      </c>
      <c r="C22042" s="1" t="s">
        <v>24189</v>
      </c>
      <c r="D22042" s="1" t="s">
        <v>22519</v>
      </c>
    </row>
    <row collapsed="false" customFormat="false" customHeight="false" hidden="false" ht="14.75" outlineLevel="0" r="22043">
      <c r="A22043" s="1" t="s">
        <v>11</v>
      </c>
      <c r="B22043" s="1" t="n">
        <v>15108890</v>
      </c>
      <c r="C22043" s="1" t="s">
        <v>24190</v>
      </c>
      <c r="D22043" s="1" t="s">
        <v>22519</v>
      </c>
    </row>
    <row collapsed="false" customFormat="false" customHeight="false" hidden="false" ht="14.75" outlineLevel="0" r="22044">
      <c r="A22044" s="1" t="s">
        <v>6</v>
      </c>
      <c r="B22044" s="1" t="n">
        <v>20331401</v>
      </c>
      <c r="C22044" s="1" t="s">
        <v>24191</v>
      </c>
      <c r="D22044" s="1" t="s">
        <v>22519</v>
      </c>
    </row>
    <row collapsed="false" customFormat="false" customHeight="false" hidden="false" ht="14.75" outlineLevel="0" r="22045">
      <c r="A22045" s="1" t="s">
        <v>11</v>
      </c>
      <c r="B22045" s="1" t="n">
        <v>11163113</v>
      </c>
      <c r="C22045" s="1" t="s">
        <v>24192</v>
      </c>
      <c r="D22045" s="1" t="s">
        <v>22519</v>
      </c>
    </row>
    <row collapsed="false" customFormat="false" customHeight="false" hidden="false" ht="14.75" outlineLevel="0" r="22046">
      <c r="A22046" s="1" t="s">
        <v>11</v>
      </c>
      <c r="B22046" s="1" t="n">
        <v>12730280</v>
      </c>
      <c r="C22046" s="1" t="s">
        <v>24193</v>
      </c>
      <c r="D22046" s="1" t="s">
        <v>22519</v>
      </c>
    </row>
    <row collapsed="false" customFormat="false" customHeight="false" hidden="false" ht="14.75" outlineLevel="0" r="22047">
      <c r="A22047" s="1" t="s">
        <v>6</v>
      </c>
      <c r="B22047" s="1" t="n">
        <v>59043984</v>
      </c>
      <c r="C22047" s="1" t="s">
        <v>24194</v>
      </c>
      <c r="D22047" s="1" t="s">
        <v>22519</v>
      </c>
    </row>
    <row collapsed="false" customFormat="false" customHeight="false" hidden="false" ht="14.75" outlineLevel="0" r="22048">
      <c r="A22048" s="1" t="s">
        <v>11</v>
      </c>
      <c r="B22048" s="1" t="n">
        <v>12734223</v>
      </c>
      <c r="C22048" s="1" t="s">
        <v>24195</v>
      </c>
      <c r="D22048" s="1" t="s">
        <v>22519</v>
      </c>
    </row>
    <row collapsed="false" customFormat="false" customHeight="false" hidden="false" ht="14.75" outlineLevel="0" r="22049">
      <c r="A22049" s="1" t="s">
        <v>11</v>
      </c>
      <c r="B22049" s="1" t="n">
        <v>11046938</v>
      </c>
      <c r="C22049" s="1" t="s">
        <v>24196</v>
      </c>
      <c r="D22049" s="1" t="s">
        <v>22519</v>
      </c>
    </row>
    <row collapsed="false" customFormat="false" customHeight="false" hidden="false" ht="14.75" outlineLevel="0" r="22050">
      <c r="A22050" s="1" t="s">
        <v>11</v>
      </c>
      <c r="B22050" s="1" t="n">
        <v>11411127</v>
      </c>
      <c r="C22050" s="1" t="s">
        <v>24197</v>
      </c>
      <c r="D22050" s="1" t="s">
        <v>22519</v>
      </c>
    </row>
    <row collapsed="false" customFormat="false" customHeight="false" hidden="false" ht="14.75" outlineLevel="0" r="22051">
      <c r="A22051" s="1" t="s">
        <v>11</v>
      </c>
      <c r="B22051" s="1" t="n">
        <v>16201737</v>
      </c>
      <c r="C22051" s="1" t="s">
        <v>24198</v>
      </c>
      <c r="D22051" s="1" t="s">
        <v>22519</v>
      </c>
    </row>
    <row collapsed="false" customFormat="false" customHeight="false" hidden="false" ht="14.75" outlineLevel="0" r="22052">
      <c r="A22052" s="1" t="s">
        <v>11</v>
      </c>
      <c r="B22052" s="1" t="n">
        <v>11852251</v>
      </c>
      <c r="C22052" s="1" t="s">
        <v>24199</v>
      </c>
      <c r="D22052" s="1" t="s">
        <v>22519</v>
      </c>
    </row>
    <row collapsed="false" customFormat="false" customHeight="false" hidden="false" ht="14.75" outlineLevel="0" r="22053">
      <c r="A22053" s="1" t="s">
        <v>75</v>
      </c>
      <c r="B22053" s="1" t="s">
        <v>24200</v>
      </c>
      <c r="C22053" s="1" t="s">
        <v>24201</v>
      </c>
      <c r="D22053" s="1" t="s">
        <v>22519</v>
      </c>
    </row>
    <row collapsed="false" customFormat="false" customHeight="false" hidden="false" ht="14.75" outlineLevel="0" r="22054">
      <c r="A22054" s="1" t="s">
        <v>11</v>
      </c>
      <c r="B22054" s="1" t="n">
        <v>15601486</v>
      </c>
      <c r="C22054" s="1" t="s">
        <v>24202</v>
      </c>
      <c r="D22054" s="1" t="s">
        <v>22519</v>
      </c>
    </row>
    <row collapsed="false" customFormat="false" customHeight="false" hidden="false" ht="14.75" outlineLevel="0" r="22055">
      <c r="A22055" s="1" t="s">
        <v>6</v>
      </c>
      <c r="B22055" s="1" t="n">
        <v>59449421</v>
      </c>
      <c r="C22055" s="1" t="s">
        <v>24203</v>
      </c>
      <c r="D22055" s="1" t="s">
        <v>22519</v>
      </c>
    </row>
    <row collapsed="false" customFormat="false" customHeight="false" hidden="false" ht="14.75" outlineLevel="0" r="22056">
      <c r="A22056" s="1" t="s">
        <v>11</v>
      </c>
      <c r="B22056" s="1" t="n">
        <v>12727361</v>
      </c>
      <c r="C22056" s="1" t="s">
        <v>24204</v>
      </c>
      <c r="D22056" s="1" t="s">
        <v>22519</v>
      </c>
    </row>
    <row collapsed="false" customFormat="false" customHeight="false" hidden="false" ht="14.75" outlineLevel="0" r="22057">
      <c r="A22057" s="1" t="s">
        <v>11</v>
      </c>
      <c r="B22057" s="1" t="n">
        <v>11301819</v>
      </c>
      <c r="C22057" s="1" t="s">
        <v>24205</v>
      </c>
      <c r="D22057" s="1" t="s">
        <v>22519</v>
      </c>
    </row>
    <row collapsed="false" customFormat="false" customHeight="false" hidden="false" ht="14.75" outlineLevel="0" r="22058">
      <c r="A22058" s="1" t="s">
        <v>11</v>
      </c>
      <c r="B22058" s="1" t="n">
        <v>15800469</v>
      </c>
      <c r="C22058" s="1" t="s">
        <v>24206</v>
      </c>
      <c r="D22058" s="1" t="s">
        <v>22519</v>
      </c>
    </row>
    <row collapsed="false" customFormat="false" customHeight="false" hidden="false" ht="14.75" outlineLevel="0" r="22059">
      <c r="A22059" s="1" t="s">
        <v>11</v>
      </c>
      <c r="B22059" s="1" t="n">
        <v>15676347</v>
      </c>
      <c r="C22059" s="1" t="s">
        <v>24207</v>
      </c>
      <c r="D22059" s="1" t="s">
        <v>22519</v>
      </c>
    </row>
    <row collapsed="false" customFormat="false" customHeight="false" hidden="false" ht="14.75" outlineLevel="0" r="22060">
      <c r="A22060" s="1" t="s">
        <v>11</v>
      </c>
      <c r="B22060" s="1" t="n">
        <v>15031890</v>
      </c>
      <c r="C22060" s="1" t="s">
        <v>24208</v>
      </c>
      <c r="D22060" s="1" t="s">
        <v>22519</v>
      </c>
    </row>
    <row collapsed="false" customFormat="false" customHeight="false" hidden="false" ht="14.75" outlineLevel="0" r="22061">
      <c r="A22061" s="1" t="s">
        <v>11</v>
      </c>
      <c r="B22061" s="1" t="n">
        <v>11431053</v>
      </c>
      <c r="C22061" s="1" t="s">
        <v>24209</v>
      </c>
      <c r="D22061" s="1" t="s">
        <v>22519</v>
      </c>
    </row>
    <row collapsed="false" customFormat="false" customHeight="false" hidden="false" ht="14.75" outlineLevel="0" r="22062">
      <c r="A22062" s="1" t="s">
        <v>11</v>
      </c>
      <c r="B22062" s="1" t="n">
        <v>14880460</v>
      </c>
      <c r="C22062" s="1" t="s">
        <v>24210</v>
      </c>
      <c r="D22062" s="1" t="s">
        <v>22519</v>
      </c>
    </row>
    <row collapsed="false" customFormat="false" customHeight="false" hidden="false" ht="14.75" outlineLevel="0" r="22063">
      <c r="A22063" s="1" t="s">
        <v>75</v>
      </c>
      <c r="B22063" s="1" t="s">
        <v>24211</v>
      </c>
      <c r="C22063" s="1" t="s">
        <v>24212</v>
      </c>
      <c r="D22063" s="1" t="s">
        <v>22519</v>
      </c>
    </row>
    <row collapsed="false" customFormat="false" customHeight="false" hidden="false" ht="14.75" outlineLevel="0" r="22064">
      <c r="A22064" s="1" t="s">
        <v>11</v>
      </c>
      <c r="B22064" s="1" t="n">
        <v>938063</v>
      </c>
      <c r="C22064" s="1" t="s">
        <v>24213</v>
      </c>
      <c r="D22064" s="1" t="s">
        <v>22519</v>
      </c>
    </row>
    <row collapsed="false" customFormat="false" customHeight="false" hidden="false" ht="14.75" outlineLevel="0" r="22065">
      <c r="A22065" s="1" t="s">
        <v>11</v>
      </c>
      <c r="B22065" s="1" t="n">
        <v>13933776</v>
      </c>
      <c r="C22065" s="1" t="s">
        <v>24214</v>
      </c>
      <c r="D22065" s="1" t="s">
        <v>22519</v>
      </c>
    </row>
    <row collapsed="false" customFormat="false" customHeight="false" hidden="false" ht="14.75" outlineLevel="0" r="22066">
      <c r="A22066" s="1" t="s">
        <v>11</v>
      </c>
      <c r="B22066" s="1" t="n">
        <v>937202</v>
      </c>
      <c r="C22066" s="1" t="s">
        <v>24215</v>
      </c>
      <c r="D22066" s="1" t="s">
        <v>22519</v>
      </c>
    </row>
    <row collapsed="false" customFormat="false" customHeight="false" hidden="false" ht="14.75" outlineLevel="0" r="22067">
      <c r="A22067" s="1" t="s">
        <v>11</v>
      </c>
      <c r="B22067" s="1" t="n">
        <v>15149272</v>
      </c>
      <c r="C22067" s="1" t="s">
        <v>24216</v>
      </c>
      <c r="D22067" s="1" t="s">
        <v>22519</v>
      </c>
    </row>
    <row collapsed="false" customFormat="false" customHeight="false" hidden="false" ht="14.75" outlineLevel="0" r="22068">
      <c r="A22068" s="1" t="s">
        <v>159</v>
      </c>
      <c r="B22068" s="1" t="s">
        <v>24217</v>
      </c>
      <c r="C22068" s="1" t="s">
        <v>24218</v>
      </c>
      <c r="D22068" s="1" t="s">
        <v>22519</v>
      </c>
    </row>
    <row collapsed="false" customFormat="false" customHeight="false" hidden="false" ht="14.75" outlineLevel="0" r="22069">
      <c r="A22069" s="1" t="s">
        <v>11</v>
      </c>
      <c r="B22069" s="1" t="n">
        <v>15607226</v>
      </c>
      <c r="C22069" s="1" t="s">
        <v>24219</v>
      </c>
      <c r="D22069" s="1" t="s">
        <v>22519</v>
      </c>
    </row>
    <row collapsed="false" customFormat="false" customHeight="false" hidden="false" ht="14.75" outlineLevel="0" r="22070">
      <c r="A22070" s="1" t="s">
        <v>11</v>
      </c>
      <c r="B22070" s="1" t="n">
        <v>15042427</v>
      </c>
      <c r="C22070" s="1" t="s">
        <v>24220</v>
      </c>
      <c r="D22070" s="1" t="s">
        <v>22519</v>
      </c>
    </row>
    <row collapsed="false" customFormat="false" customHeight="false" hidden="false" ht="14.75" outlineLevel="0" r="22071">
      <c r="A22071" s="1" t="s">
        <v>11</v>
      </c>
      <c r="B22071" s="1" t="n">
        <v>15667769</v>
      </c>
      <c r="C22071" s="1" t="s">
        <v>24221</v>
      </c>
      <c r="D22071" s="1" t="s">
        <v>22519</v>
      </c>
    </row>
    <row collapsed="false" customFormat="false" customHeight="false" hidden="false" ht="14.75" outlineLevel="0" r="22072">
      <c r="A22072" s="1" t="s">
        <v>75</v>
      </c>
      <c r="B22072" s="1" t="s">
        <v>24222</v>
      </c>
      <c r="C22072" s="1" t="s">
        <v>24223</v>
      </c>
      <c r="D22072" s="1" t="s">
        <v>22519</v>
      </c>
    </row>
    <row collapsed="false" customFormat="false" customHeight="false" hidden="false" ht="14.75" outlineLevel="0" r="22073">
      <c r="A22073" s="1" t="s">
        <v>11</v>
      </c>
      <c r="B22073" s="1" t="n">
        <v>936330</v>
      </c>
      <c r="C22073" s="1" t="s">
        <v>24224</v>
      </c>
      <c r="D22073" s="1" t="s">
        <v>22519</v>
      </c>
    </row>
    <row collapsed="false" customFormat="false" customHeight="false" hidden="false" ht="14.75" outlineLevel="0" r="22074">
      <c r="A22074" s="1" t="s">
        <v>11</v>
      </c>
      <c r="B22074" s="1" t="n">
        <v>936688</v>
      </c>
      <c r="C22074" s="1" t="s">
        <v>24225</v>
      </c>
      <c r="D22074" s="1" t="s">
        <v>22519</v>
      </c>
    </row>
    <row collapsed="false" customFormat="false" customHeight="false" hidden="false" ht="14.75" outlineLevel="0" r="22075">
      <c r="A22075" s="1" t="s">
        <v>11</v>
      </c>
      <c r="B22075" s="1" t="n">
        <v>936246</v>
      </c>
      <c r="C22075" s="1" t="s">
        <v>24226</v>
      </c>
      <c r="D22075" s="1" t="s">
        <v>22519</v>
      </c>
    </row>
    <row collapsed="false" customFormat="false" customHeight="false" hidden="false" ht="14.75" outlineLevel="0" r="22076">
      <c r="A22076" s="1" t="s">
        <v>75</v>
      </c>
      <c r="B22076" s="1" t="s">
        <v>24227</v>
      </c>
      <c r="C22076" s="1" t="s">
        <v>24228</v>
      </c>
      <c r="D22076" s="1" t="s">
        <v>22519</v>
      </c>
    </row>
    <row collapsed="false" customFormat="false" customHeight="false" hidden="false" ht="14.75" outlineLevel="0" r="22077">
      <c r="A22077" s="1" t="s">
        <v>11</v>
      </c>
      <c r="B22077" s="1" t="n">
        <v>11802956</v>
      </c>
      <c r="C22077" s="1" t="s">
        <v>24229</v>
      </c>
      <c r="D22077" s="1" t="s">
        <v>22519</v>
      </c>
    </row>
    <row collapsed="false" customFormat="false" customHeight="false" hidden="false" ht="14.75" outlineLevel="0" r="22078">
      <c r="A22078" s="1" t="s">
        <v>11</v>
      </c>
      <c r="B22078" s="1" t="n">
        <v>14880660</v>
      </c>
      <c r="C22078" s="1" t="s">
        <v>24230</v>
      </c>
      <c r="D22078" s="1" t="s">
        <v>22519</v>
      </c>
    </row>
    <row collapsed="false" customFormat="false" customHeight="false" hidden="false" ht="14.75" outlineLevel="0" r="22079">
      <c r="A22079" s="1" t="s">
        <v>11</v>
      </c>
      <c r="B22079" s="1" t="n">
        <v>15117088</v>
      </c>
      <c r="C22079" s="1" t="s">
        <v>24231</v>
      </c>
      <c r="D22079" s="1" t="s">
        <v>22519</v>
      </c>
    </row>
    <row collapsed="false" customFormat="false" customHeight="false" hidden="false" ht="14.75" outlineLevel="0" r="22080">
      <c r="A22080" s="1" t="s">
        <v>75</v>
      </c>
      <c r="B22080" s="1" t="s">
        <v>24232</v>
      </c>
      <c r="C22080" s="1" t="s">
        <v>24233</v>
      </c>
      <c r="D22080" s="1" t="s">
        <v>22519</v>
      </c>
    </row>
    <row collapsed="false" customFormat="false" customHeight="false" hidden="false" ht="14.75" outlineLevel="0" r="22081">
      <c r="A22081" s="1" t="s">
        <v>75</v>
      </c>
      <c r="B22081" s="1" t="s">
        <v>24234</v>
      </c>
      <c r="C22081" s="1" t="s">
        <v>24235</v>
      </c>
      <c r="D22081" s="1" t="s">
        <v>22519</v>
      </c>
    </row>
    <row collapsed="false" customFormat="false" customHeight="false" hidden="false" ht="14.75" outlineLevel="0" r="22082">
      <c r="A22082" s="1" t="s">
        <v>11</v>
      </c>
      <c r="B22082" s="1" t="n">
        <v>936757</v>
      </c>
      <c r="C22082" s="1" t="s">
        <v>24236</v>
      </c>
      <c r="D22082" s="1" t="s">
        <v>22519</v>
      </c>
    </row>
    <row collapsed="false" customFormat="false" customHeight="false" hidden="false" ht="14.75" outlineLevel="0" r="22083">
      <c r="A22083" s="1" t="s">
        <v>11</v>
      </c>
      <c r="B22083" s="1" t="n">
        <v>937284</v>
      </c>
      <c r="C22083" s="1" t="s">
        <v>24237</v>
      </c>
      <c r="D22083" s="1" t="s">
        <v>22519</v>
      </c>
    </row>
    <row collapsed="false" customFormat="false" customHeight="false" hidden="false" ht="14.75" outlineLevel="0" r="22084">
      <c r="A22084" s="1" t="s">
        <v>75</v>
      </c>
      <c r="B22084" s="1" t="s">
        <v>24238</v>
      </c>
      <c r="C22084" s="1" t="s">
        <v>24239</v>
      </c>
      <c r="D22084" s="1" t="s">
        <v>22519</v>
      </c>
    </row>
    <row collapsed="false" customFormat="false" customHeight="false" hidden="false" ht="14.75" outlineLevel="0" r="22085">
      <c r="A22085" s="1" t="s">
        <v>11</v>
      </c>
      <c r="B22085" s="1" t="n">
        <v>11803612</v>
      </c>
      <c r="C22085" s="1" t="s">
        <v>24240</v>
      </c>
      <c r="D22085" s="1" t="s">
        <v>22519</v>
      </c>
    </row>
    <row collapsed="false" customFormat="false" customHeight="false" hidden="false" ht="14.75" outlineLevel="0" r="22086">
      <c r="A22086" s="1" t="s">
        <v>11</v>
      </c>
      <c r="B22086" s="1" t="n">
        <v>11173463</v>
      </c>
      <c r="C22086" s="1" t="s">
        <v>24241</v>
      </c>
      <c r="D22086" s="1" t="s">
        <v>22519</v>
      </c>
    </row>
    <row collapsed="false" customFormat="false" customHeight="false" hidden="false" ht="14.75" outlineLevel="0" r="22087">
      <c r="A22087" s="1" t="s">
        <v>11</v>
      </c>
      <c r="B22087" s="1" t="n">
        <v>11808325</v>
      </c>
      <c r="C22087" s="1" t="s">
        <v>24242</v>
      </c>
      <c r="D22087" s="1" t="s">
        <v>22519</v>
      </c>
    </row>
    <row collapsed="false" customFormat="false" customHeight="false" hidden="false" ht="14.75" outlineLevel="0" r="22088">
      <c r="A22088" s="1" t="s">
        <v>6</v>
      </c>
      <c r="B22088" s="1" t="n">
        <v>13199104</v>
      </c>
      <c r="C22088" s="1" t="s">
        <v>24243</v>
      </c>
      <c r="D22088" s="1" t="s">
        <v>22519</v>
      </c>
    </row>
    <row collapsed="false" customFormat="false" customHeight="false" hidden="false" ht="14.75" outlineLevel="0" r="22089">
      <c r="A22089" s="1" t="s">
        <v>11</v>
      </c>
      <c r="B22089" s="1" t="n">
        <v>11886572</v>
      </c>
      <c r="C22089" s="1" t="s">
        <v>24244</v>
      </c>
      <c r="D22089" s="1" t="s">
        <v>22519</v>
      </c>
    </row>
    <row collapsed="false" customFormat="false" customHeight="false" hidden="false" ht="14.75" outlineLevel="0" r="22090">
      <c r="A22090" s="1" t="s">
        <v>75</v>
      </c>
      <c r="B22090" s="1" t="s">
        <v>24245</v>
      </c>
      <c r="C22090" s="1" t="s">
        <v>24246</v>
      </c>
      <c r="D22090" s="1" t="s">
        <v>22519</v>
      </c>
    </row>
    <row collapsed="false" customFormat="false" customHeight="false" hidden="false" ht="14.75" outlineLevel="0" r="22091">
      <c r="A22091" s="1" t="s">
        <v>11</v>
      </c>
      <c r="B22091" s="1" t="n">
        <v>936306</v>
      </c>
      <c r="C22091" s="1" t="s">
        <v>24247</v>
      </c>
      <c r="D22091" s="1" t="s">
        <v>22519</v>
      </c>
    </row>
    <row collapsed="false" customFormat="false" customHeight="false" hidden="false" ht="14.75" outlineLevel="0" r="22092">
      <c r="A22092" s="1" t="s">
        <v>11</v>
      </c>
      <c r="B22092" s="1" t="n">
        <v>937699</v>
      </c>
      <c r="C22092" s="1" t="s">
        <v>24248</v>
      </c>
      <c r="D22092" s="1" t="s">
        <v>22519</v>
      </c>
    </row>
    <row collapsed="false" customFormat="false" customHeight="false" hidden="false" ht="14.75" outlineLevel="0" r="22093">
      <c r="A22093" s="1" t="s">
        <v>11</v>
      </c>
      <c r="B22093" s="1" t="n">
        <v>15187041</v>
      </c>
      <c r="C22093" s="1" t="s">
        <v>24249</v>
      </c>
      <c r="D22093" s="1" t="s">
        <v>22519</v>
      </c>
    </row>
    <row collapsed="false" customFormat="false" customHeight="false" hidden="false" ht="14.75" outlineLevel="0" r="22094">
      <c r="A22094" s="1" t="s">
        <v>75</v>
      </c>
      <c r="B22094" s="1" t="s">
        <v>24250</v>
      </c>
      <c r="C22094" s="1" t="s">
        <v>24251</v>
      </c>
      <c r="D22094" s="1" t="s">
        <v>22519</v>
      </c>
    </row>
    <row collapsed="false" customFormat="false" customHeight="false" hidden="false" ht="14.75" outlineLevel="0" r="22095">
      <c r="A22095" s="1" t="s">
        <v>11</v>
      </c>
      <c r="B22095" s="1" t="n">
        <v>936481</v>
      </c>
      <c r="C22095" s="1" t="s">
        <v>24252</v>
      </c>
      <c r="D22095" s="1" t="s">
        <v>22519</v>
      </c>
    </row>
    <row collapsed="false" customFormat="false" customHeight="false" hidden="false" ht="14.75" outlineLevel="0" r="22096">
      <c r="A22096" s="1" t="s">
        <v>6</v>
      </c>
      <c r="B22096" s="1" t="n">
        <v>20200333</v>
      </c>
      <c r="C22096" s="1" t="s">
        <v>24253</v>
      </c>
      <c r="D22096" s="1" t="s">
        <v>22519</v>
      </c>
    </row>
    <row collapsed="false" customFormat="false" customHeight="false" hidden="false" ht="14.75" outlineLevel="0" r="22097">
      <c r="A22097" s="1" t="s">
        <v>11</v>
      </c>
      <c r="B22097" s="1" t="n">
        <v>938006</v>
      </c>
      <c r="C22097" s="1" t="s">
        <v>24254</v>
      </c>
      <c r="D22097" s="1" t="s">
        <v>22519</v>
      </c>
    </row>
    <row collapsed="false" customFormat="false" customHeight="false" hidden="false" ht="14.75" outlineLevel="0" r="22098">
      <c r="A22098" s="1" t="s">
        <v>11</v>
      </c>
      <c r="B22098" s="1" t="n">
        <v>11445297</v>
      </c>
      <c r="C22098" s="1" t="s">
        <v>24255</v>
      </c>
      <c r="D22098" s="1" t="s">
        <v>22519</v>
      </c>
    </row>
    <row collapsed="false" customFormat="false" customHeight="false" hidden="false" ht="14.75" outlineLevel="0" r="22099">
      <c r="A22099" s="1" t="s">
        <v>75</v>
      </c>
      <c r="B22099" s="1" t="s">
        <v>24256</v>
      </c>
      <c r="C22099" s="1" t="s">
        <v>24257</v>
      </c>
      <c r="D22099" s="1" t="s">
        <v>22519</v>
      </c>
    </row>
    <row collapsed="false" customFormat="false" customHeight="false" hidden="false" ht="14.75" outlineLevel="0" r="22100">
      <c r="A22100" s="1" t="s">
        <v>11</v>
      </c>
      <c r="B22100" s="1" t="n">
        <v>936754</v>
      </c>
      <c r="C22100" s="1" t="s">
        <v>24258</v>
      </c>
      <c r="D22100" s="1" t="s">
        <v>22519</v>
      </c>
    </row>
    <row collapsed="false" customFormat="false" customHeight="false" hidden="false" ht="14.75" outlineLevel="0" r="22101">
      <c r="A22101" s="1" t="s">
        <v>11</v>
      </c>
      <c r="B22101" s="1" t="n">
        <v>15035689</v>
      </c>
      <c r="C22101" s="1" t="s">
        <v>24259</v>
      </c>
      <c r="D22101" s="1" t="s">
        <v>22519</v>
      </c>
    </row>
    <row collapsed="false" customFormat="false" customHeight="false" hidden="false" ht="14.75" outlineLevel="0" r="22102">
      <c r="A22102" s="1" t="s">
        <v>11</v>
      </c>
      <c r="B22102" s="1" t="n">
        <v>12777835</v>
      </c>
      <c r="C22102" s="1" t="s">
        <v>24260</v>
      </c>
      <c r="D22102" s="1" t="s">
        <v>22519</v>
      </c>
    </row>
    <row collapsed="false" customFormat="false" customHeight="false" hidden="false" ht="14.75" outlineLevel="0" r="22103">
      <c r="A22103" s="1" t="s">
        <v>11</v>
      </c>
      <c r="B22103" s="1" t="n">
        <v>11888600</v>
      </c>
      <c r="C22103" s="1" t="s">
        <v>24261</v>
      </c>
      <c r="D22103" s="1" t="s">
        <v>22519</v>
      </c>
    </row>
    <row collapsed="false" customFormat="false" customHeight="false" hidden="false" ht="14.75" outlineLevel="0" r="22104">
      <c r="A22104" s="1" t="s">
        <v>11</v>
      </c>
      <c r="B22104" s="1" t="n">
        <v>937331</v>
      </c>
      <c r="C22104" s="1" t="s">
        <v>24262</v>
      </c>
      <c r="D22104" s="1" t="s">
        <v>22519</v>
      </c>
    </row>
    <row collapsed="false" customFormat="false" customHeight="false" hidden="false" ht="14.75" outlineLevel="0" r="22105">
      <c r="A22105" s="1" t="s">
        <v>75</v>
      </c>
      <c r="B22105" s="1" t="s">
        <v>24263</v>
      </c>
      <c r="C22105" s="1" t="s">
        <v>24264</v>
      </c>
      <c r="D22105" s="1" t="s">
        <v>22519</v>
      </c>
    </row>
    <row collapsed="false" customFormat="false" customHeight="false" hidden="false" ht="14.75" outlineLevel="0" r="22106">
      <c r="A22106" s="1" t="s">
        <v>75</v>
      </c>
      <c r="B22106" s="1" t="s">
        <v>24265</v>
      </c>
      <c r="C22106" s="1" t="s">
        <v>24266</v>
      </c>
      <c r="D22106" s="1" t="s">
        <v>22519</v>
      </c>
    </row>
    <row collapsed="false" customFormat="false" customHeight="false" hidden="false" ht="14.75" outlineLevel="0" r="22107">
      <c r="A22107" s="1" t="s">
        <v>11</v>
      </c>
      <c r="B22107" s="1" t="n">
        <v>15106960</v>
      </c>
      <c r="C22107" s="1" t="s">
        <v>24267</v>
      </c>
      <c r="D22107" s="1" t="s">
        <v>22519</v>
      </c>
    </row>
    <row collapsed="false" customFormat="false" customHeight="false" hidden="false" ht="14.75" outlineLevel="0" r="22108">
      <c r="A22108" s="1" t="s">
        <v>75</v>
      </c>
      <c r="B22108" s="1" t="s">
        <v>24268</v>
      </c>
      <c r="C22108" s="1" t="s">
        <v>24269</v>
      </c>
      <c r="D22108" s="1" t="s">
        <v>22519</v>
      </c>
    </row>
    <row collapsed="false" customFormat="false" customHeight="false" hidden="false" ht="14.75" outlineLevel="0" r="22109">
      <c r="A22109" s="1" t="s">
        <v>75</v>
      </c>
      <c r="B22109" s="1" t="s">
        <v>24270</v>
      </c>
      <c r="C22109" s="1" t="s">
        <v>24271</v>
      </c>
      <c r="D22109" s="1" t="s">
        <v>22519</v>
      </c>
    </row>
    <row collapsed="false" customFormat="false" customHeight="false" hidden="false" ht="14.75" outlineLevel="0" r="22110">
      <c r="A22110" s="1" t="s">
        <v>11</v>
      </c>
      <c r="B22110" s="1" t="n">
        <v>11192443</v>
      </c>
      <c r="C22110" s="1" t="s">
        <v>24272</v>
      </c>
      <c r="D22110" s="1" t="s">
        <v>22519</v>
      </c>
    </row>
    <row collapsed="false" customFormat="false" customHeight="false" hidden="false" ht="14.75" outlineLevel="0" r="22111">
      <c r="A22111" s="1" t="s">
        <v>11</v>
      </c>
      <c r="B22111" s="1" t="n">
        <v>12730222</v>
      </c>
      <c r="C22111" s="1" t="s">
        <v>24273</v>
      </c>
      <c r="D22111" s="1" t="s">
        <v>22519</v>
      </c>
    </row>
    <row collapsed="false" customFormat="false" customHeight="false" hidden="false" ht="14.75" outlineLevel="0" r="22112">
      <c r="A22112" s="1" t="s">
        <v>75</v>
      </c>
      <c r="B22112" s="1" t="s">
        <v>24274</v>
      </c>
      <c r="C22112" s="1" t="s">
        <v>24275</v>
      </c>
      <c r="D22112" s="1" t="s">
        <v>22519</v>
      </c>
    </row>
    <row collapsed="false" customFormat="false" customHeight="false" hidden="false" ht="14.75" outlineLevel="0" r="22113">
      <c r="A22113" s="1" t="s">
        <v>11</v>
      </c>
      <c r="B22113" s="1" t="n">
        <v>937120</v>
      </c>
      <c r="C22113" s="1" t="s">
        <v>24276</v>
      </c>
      <c r="D22113" s="1" t="s">
        <v>22519</v>
      </c>
    </row>
    <row collapsed="false" customFormat="false" customHeight="false" hidden="false" ht="14.75" outlineLevel="0" r="22114">
      <c r="A22114" s="1" t="s">
        <v>75</v>
      </c>
      <c r="B22114" s="1" t="s">
        <v>24277</v>
      </c>
      <c r="C22114" s="1" t="s">
        <v>24278</v>
      </c>
      <c r="D22114" s="1" t="s">
        <v>22519</v>
      </c>
    </row>
    <row collapsed="false" customFormat="false" customHeight="false" hidden="false" ht="14.75" outlineLevel="0" r="22115">
      <c r="A22115" s="1" t="s">
        <v>11</v>
      </c>
      <c r="B22115" s="1" t="n">
        <v>936476</v>
      </c>
      <c r="C22115" s="1" t="s">
        <v>24279</v>
      </c>
      <c r="D22115" s="1" t="s">
        <v>22519</v>
      </c>
    </row>
    <row collapsed="false" customFormat="false" customHeight="false" hidden="false" ht="14.75" outlineLevel="0" r="22116">
      <c r="A22116" s="1" t="s">
        <v>75</v>
      </c>
      <c r="B22116" s="1" t="s">
        <v>24280</v>
      </c>
      <c r="C22116" s="1" t="s">
        <v>24281</v>
      </c>
      <c r="D22116" s="1" t="s">
        <v>22519</v>
      </c>
    </row>
    <row collapsed="false" customFormat="false" customHeight="false" hidden="false" ht="14.75" outlineLevel="0" r="22117">
      <c r="A22117" s="1" t="s">
        <v>75</v>
      </c>
      <c r="B22117" s="1" t="s">
        <v>24282</v>
      </c>
      <c r="C22117" s="1" t="s">
        <v>24283</v>
      </c>
      <c r="D22117" s="1" t="s">
        <v>22519</v>
      </c>
    </row>
    <row collapsed="false" customFormat="false" customHeight="false" hidden="false" ht="14.75" outlineLevel="0" r="22118">
      <c r="A22118" s="1" t="s">
        <v>11</v>
      </c>
      <c r="B22118" s="1" t="n">
        <v>936824</v>
      </c>
      <c r="C22118" s="1" t="s">
        <v>24284</v>
      </c>
      <c r="D22118" s="1" t="s">
        <v>22519</v>
      </c>
    </row>
    <row collapsed="false" customFormat="false" customHeight="false" hidden="false" ht="14.75" outlineLevel="0" r="22119">
      <c r="A22119" s="1" t="s">
        <v>75</v>
      </c>
      <c r="B22119" s="1" t="s">
        <v>24285</v>
      </c>
      <c r="C22119" s="1" t="s">
        <v>24286</v>
      </c>
      <c r="D22119" s="1" t="s">
        <v>22519</v>
      </c>
    </row>
    <row collapsed="false" customFormat="false" customHeight="false" hidden="false" ht="14.75" outlineLevel="0" r="22120">
      <c r="A22120" s="1" t="s">
        <v>11</v>
      </c>
      <c r="B22120" s="1" t="n">
        <v>11852582</v>
      </c>
      <c r="C22120" s="1" t="s">
        <v>24287</v>
      </c>
      <c r="D22120" s="1" t="s">
        <v>22519</v>
      </c>
    </row>
    <row collapsed="false" customFormat="false" customHeight="false" hidden="false" ht="14.75" outlineLevel="0" r="22121">
      <c r="A22121" s="1" t="s">
        <v>11</v>
      </c>
      <c r="B22121" s="1" t="n">
        <v>936873</v>
      </c>
      <c r="C22121" s="1" t="s">
        <v>24288</v>
      </c>
      <c r="D22121" s="1" t="s">
        <v>22519</v>
      </c>
    </row>
    <row collapsed="false" customFormat="false" customHeight="false" hidden="false" ht="14.75" outlineLevel="0" r="22122">
      <c r="A22122" s="1" t="s">
        <v>11</v>
      </c>
      <c r="B22122" s="1" t="n">
        <v>11173397</v>
      </c>
      <c r="C22122" s="1" t="s">
        <v>24289</v>
      </c>
      <c r="D22122" s="1" t="s">
        <v>22519</v>
      </c>
    </row>
    <row collapsed="false" customFormat="false" customHeight="false" hidden="false" ht="14.75" outlineLevel="0" r="22123">
      <c r="A22123" s="1" t="s">
        <v>11</v>
      </c>
      <c r="B22123" s="1" t="n">
        <v>982457</v>
      </c>
      <c r="C22123" s="1" t="s">
        <v>24290</v>
      </c>
      <c r="D22123" s="1" t="s">
        <v>22519</v>
      </c>
    </row>
    <row collapsed="false" customFormat="false" customHeight="false" hidden="false" ht="14.75" outlineLevel="0" r="22124">
      <c r="A22124" s="1" t="s">
        <v>11</v>
      </c>
      <c r="B22124" s="1" t="n">
        <v>937446</v>
      </c>
      <c r="C22124" s="1" t="s">
        <v>24291</v>
      </c>
      <c r="D22124" s="1" t="s">
        <v>22519</v>
      </c>
    </row>
    <row collapsed="false" customFormat="false" customHeight="false" hidden="false" ht="14.75" outlineLevel="0" r="22125">
      <c r="A22125" s="1" t="s">
        <v>11</v>
      </c>
      <c r="B22125" s="1" t="n">
        <v>16832809</v>
      </c>
      <c r="C22125" s="1" t="s">
        <v>24292</v>
      </c>
      <c r="D22125" s="1" t="s">
        <v>22519</v>
      </c>
    </row>
    <row collapsed="false" customFormat="false" customHeight="false" hidden="false" ht="14.75" outlineLevel="0" r="22126">
      <c r="A22126" s="1" t="s">
        <v>75</v>
      </c>
      <c r="B22126" s="1" t="s">
        <v>24293</v>
      </c>
      <c r="C22126" s="1" t="s">
        <v>24294</v>
      </c>
      <c r="D22126" s="1" t="s">
        <v>22519</v>
      </c>
    </row>
    <row collapsed="false" customFormat="false" customHeight="false" hidden="false" ht="14.75" outlineLevel="0" r="22127">
      <c r="A22127" s="1" t="s">
        <v>11</v>
      </c>
      <c r="B22127" s="1" t="n">
        <v>11147947</v>
      </c>
      <c r="C22127" s="1" t="s">
        <v>24295</v>
      </c>
      <c r="D22127" s="1" t="s">
        <v>22519</v>
      </c>
    </row>
    <row collapsed="false" customFormat="false" customHeight="false" hidden="false" ht="14.75" outlineLevel="0" r="22128">
      <c r="A22128" s="1" t="s">
        <v>11</v>
      </c>
      <c r="B22128" s="1" t="n">
        <v>12777435</v>
      </c>
      <c r="C22128" s="1" t="s">
        <v>24296</v>
      </c>
      <c r="D22128" s="1" t="s">
        <v>22519</v>
      </c>
    </row>
    <row collapsed="false" customFormat="false" customHeight="false" hidden="false" ht="14.75" outlineLevel="0" r="22129">
      <c r="A22129" s="1" t="s">
        <v>11</v>
      </c>
      <c r="B22129" s="1" t="n">
        <v>936375</v>
      </c>
      <c r="C22129" s="1" t="s">
        <v>24297</v>
      </c>
      <c r="D22129" s="1" t="s">
        <v>22519</v>
      </c>
    </row>
    <row collapsed="false" customFormat="false" customHeight="false" hidden="false" ht="14.75" outlineLevel="0" r="22130">
      <c r="A22130" s="1" t="s">
        <v>11</v>
      </c>
      <c r="B22130" s="1" t="n">
        <v>15192295</v>
      </c>
      <c r="C22130" s="1" t="s">
        <v>24298</v>
      </c>
      <c r="D22130" s="1" t="s">
        <v>22519</v>
      </c>
    </row>
    <row collapsed="false" customFormat="false" customHeight="false" hidden="false" ht="14.75" outlineLevel="0" r="22131">
      <c r="A22131" s="1" t="s">
        <v>11</v>
      </c>
      <c r="B22131" s="1" t="n">
        <v>15675382</v>
      </c>
      <c r="C22131" s="1" t="s">
        <v>24299</v>
      </c>
      <c r="D22131" s="1" t="s">
        <v>22519</v>
      </c>
    </row>
    <row collapsed="false" customFormat="false" customHeight="false" hidden="false" ht="14.75" outlineLevel="0" r="22132">
      <c r="A22132" s="1" t="s">
        <v>11</v>
      </c>
      <c r="B22132" s="1" t="n">
        <v>15109551</v>
      </c>
      <c r="C22132" s="1" t="s">
        <v>24300</v>
      </c>
      <c r="D22132" s="1" t="s">
        <v>22519</v>
      </c>
    </row>
    <row collapsed="false" customFormat="false" customHeight="false" hidden="false" ht="14.75" outlineLevel="0" r="22133">
      <c r="A22133" s="1" t="s">
        <v>11</v>
      </c>
      <c r="B22133" s="1" t="n">
        <v>11147946</v>
      </c>
      <c r="C22133" s="1" t="s">
        <v>24301</v>
      </c>
      <c r="D22133" s="1" t="s">
        <v>22519</v>
      </c>
    </row>
    <row collapsed="false" customFormat="false" customHeight="false" hidden="false" ht="14.75" outlineLevel="0" r="22134">
      <c r="A22134" s="1" t="s">
        <v>11</v>
      </c>
      <c r="B22134" s="1" t="n">
        <v>936684</v>
      </c>
      <c r="C22134" s="1" t="s">
        <v>24302</v>
      </c>
      <c r="D22134" s="1" t="s">
        <v>22519</v>
      </c>
    </row>
    <row collapsed="false" customFormat="false" customHeight="false" hidden="false" ht="14.75" outlineLevel="0" r="22135">
      <c r="A22135" s="1" t="s">
        <v>6</v>
      </c>
      <c r="B22135" s="1" t="n">
        <v>13334172</v>
      </c>
      <c r="C22135" s="1" t="s">
        <v>24303</v>
      </c>
      <c r="D22135" s="1" t="s">
        <v>22519</v>
      </c>
    </row>
    <row collapsed="false" customFormat="false" customHeight="false" hidden="false" ht="14.75" outlineLevel="0" r="22136">
      <c r="A22136" s="1" t="s">
        <v>11</v>
      </c>
      <c r="B22136" s="1" t="n">
        <v>14880659</v>
      </c>
      <c r="C22136" s="1" t="s">
        <v>24304</v>
      </c>
      <c r="D22136" s="1" t="s">
        <v>22519</v>
      </c>
    </row>
    <row collapsed="false" customFormat="false" customHeight="false" hidden="false" ht="14.75" outlineLevel="0" r="22137">
      <c r="A22137" s="1" t="s">
        <v>11</v>
      </c>
      <c r="B22137" s="1" t="n">
        <v>12742048</v>
      </c>
      <c r="C22137" s="1" t="s">
        <v>24305</v>
      </c>
      <c r="D22137" s="1" t="s">
        <v>22519</v>
      </c>
    </row>
    <row collapsed="false" customFormat="false" customHeight="false" hidden="false" ht="14.75" outlineLevel="0" r="22138">
      <c r="A22138" s="1" t="s">
        <v>11</v>
      </c>
      <c r="B22138" s="1" t="n">
        <v>11147957</v>
      </c>
      <c r="C22138" s="1" t="s">
        <v>24306</v>
      </c>
      <c r="D22138" s="1" t="s">
        <v>22519</v>
      </c>
    </row>
    <row collapsed="false" customFormat="false" customHeight="false" hidden="false" ht="14.75" outlineLevel="0" r="22139">
      <c r="A22139" s="1" t="s">
        <v>11</v>
      </c>
      <c r="B22139" s="1" t="n">
        <v>936871</v>
      </c>
      <c r="C22139" s="1" t="s">
        <v>24307</v>
      </c>
      <c r="D22139" s="1" t="s">
        <v>22519</v>
      </c>
    </row>
    <row collapsed="false" customFormat="false" customHeight="false" hidden="false" ht="14.75" outlineLevel="0" r="22140">
      <c r="A22140" s="1" t="s">
        <v>75</v>
      </c>
      <c r="B22140" s="1" t="s">
        <v>24308</v>
      </c>
      <c r="C22140" s="1" t="s">
        <v>24309</v>
      </c>
      <c r="D22140" s="1" t="s">
        <v>22519</v>
      </c>
    </row>
    <row collapsed="false" customFormat="false" customHeight="false" hidden="false" ht="14.75" outlineLevel="0" r="22141">
      <c r="A22141" s="1" t="s">
        <v>75</v>
      </c>
      <c r="B22141" s="1" t="s">
        <v>24310</v>
      </c>
      <c r="C22141" s="1" t="s">
        <v>24311</v>
      </c>
      <c r="D22141" s="1" t="s">
        <v>22519</v>
      </c>
    </row>
    <row collapsed="false" customFormat="false" customHeight="false" hidden="false" ht="14.75" outlineLevel="0" r="22142">
      <c r="A22142" s="1" t="s">
        <v>11</v>
      </c>
      <c r="B22142" s="1" t="n">
        <v>932382</v>
      </c>
      <c r="C22142" s="1" t="s">
        <v>24312</v>
      </c>
      <c r="D22142" s="1" t="s">
        <v>22519</v>
      </c>
    </row>
    <row collapsed="false" customFormat="false" customHeight="false" hidden="false" ht="14.75" outlineLevel="0" r="22143">
      <c r="A22143" s="1" t="s">
        <v>11</v>
      </c>
      <c r="B22143" s="1" t="n">
        <v>935959</v>
      </c>
      <c r="C22143" s="1" t="s">
        <v>24313</v>
      </c>
      <c r="D22143" s="1" t="s">
        <v>22519</v>
      </c>
    </row>
    <row collapsed="false" customFormat="false" customHeight="false" hidden="false" ht="14.75" outlineLevel="0" r="22144">
      <c r="A22144" s="1" t="s">
        <v>11</v>
      </c>
      <c r="B22144" s="1" t="n">
        <v>11192445</v>
      </c>
      <c r="C22144" s="1" t="s">
        <v>24314</v>
      </c>
      <c r="D22144" s="1" t="s">
        <v>22519</v>
      </c>
    </row>
    <row collapsed="false" customFormat="false" customHeight="false" hidden="false" ht="14.75" outlineLevel="0" r="22145">
      <c r="A22145" s="1" t="s">
        <v>11</v>
      </c>
      <c r="B22145" s="1" t="n">
        <v>15158009</v>
      </c>
      <c r="C22145" s="1" t="s">
        <v>24315</v>
      </c>
      <c r="D22145" s="1" t="s">
        <v>22519</v>
      </c>
    </row>
    <row collapsed="false" customFormat="false" customHeight="false" hidden="false" ht="14.75" outlineLevel="0" r="22146">
      <c r="A22146" s="1" t="s">
        <v>11</v>
      </c>
      <c r="B22146" s="1" t="n">
        <v>15605620</v>
      </c>
      <c r="C22146" s="1" t="s">
        <v>24316</v>
      </c>
      <c r="D22146" s="1" t="s">
        <v>22519</v>
      </c>
    </row>
    <row collapsed="false" customFormat="false" customHeight="false" hidden="false" ht="14.75" outlineLevel="0" r="22147">
      <c r="A22147" s="1" t="s">
        <v>11</v>
      </c>
      <c r="B22147" s="1" t="n">
        <v>11802937</v>
      </c>
      <c r="C22147" s="1" t="s">
        <v>24317</v>
      </c>
      <c r="D22147" s="1" t="s">
        <v>22519</v>
      </c>
    </row>
    <row collapsed="false" customFormat="false" customHeight="false" hidden="false" ht="14.75" outlineLevel="0" r="22148">
      <c r="A22148" s="1" t="s">
        <v>11</v>
      </c>
      <c r="B22148" s="1" t="n">
        <v>11305426</v>
      </c>
      <c r="C22148" s="1" t="s">
        <v>24318</v>
      </c>
      <c r="D22148" s="1" t="s">
        <v>22519</v>
      </c>
    </row>
    <row collapsed="false" customFormat="false" customHeight="false" hidden="false" ht="14.75" outlineLevel="0" r="22149">
      <c r="A22149" s="1" t="s">
        <v>11</v>
      </c>
      <c r="B22149" s="1" t="n">
        <v>14880461</v>
      </c>
      <c r="C22149" s="1" t="s">
        <v>24319</v>
      </c>
      <c r="D22149" s="1" t="s">
        <v>22519</v>
      </c>
    </row>
    <row collapsed="false" customFormat="false" customHeight="false" hidden="false" ht="14.75" outlineLevel="0" r="22150">
      <c r="A22150" s="1" t="s">
        <v>11</v>
      </c>
      <c r="B22150" s="1" t="n">
        <v>12731118</v>
      </c>
      <c r="C22150" s="1" t="s">
        <v>24320</v>
      </c>
      <c r="D22150" s="1" t="s">
        <v>22519</v>
      </c>
    </row>
    <row collapsed="false" customFormat="false" customHeight="false" hidden="false" ht="14.75" outlineLevel="0" r="22151">
      <c r="A22151" s="1" t="s">
        <v>159</v>
      </c>
      <c r="B22151" s="1" t="s">
        <v>24321</v>
      </c>
      <c r="C22151" s="1" t="s">
        <v>24322</v>
      </c>
      <c r="D22151" s="1" t="s">
        <v>22519</v>
      </c>
    </row>
    <row collapsed="false" customFormat="false" customHeight="false" hidden="false" ht="14.75" outlineLevel="0" r="22152">
      <c r="A22152" s="1" t="s">
        <v>75</v>
      </c>
      <c r="B22152" s="1" t="s">
        <v>24323</v>
      </c>
      <c r="C22152" s="1" t="s">
        <v>24324</v>
      </c>
      <c r="D22152" s="1" t="s">
        <v>22519</v>
      </c>
    </row>
    <row collapsed="false" customFormat="false" customHeight="false" hidden="false" ht="14.75" outlineLevel="0" r="22153">
      <c r="A22153" s="1" t="s">
        <v>75</v>
      </c>
      <c r="B22153" s="1" t="s">
        <v>24325</v>
      </c>
      <c r="C22153" s="1" t="s">
        <v>24326</v>
      </c>
      <c r="D22153" s="1" t="s">
        <v>22519</v>
      </c>
    </row>
    <row collapsed="false" customFormat="false" customHeight="false" hidden="false" ht="14.75" outlineLevel="0" r="22154">
      <c r="A22154" s="1" t="s">
        <v>75</v>
      </c>
      <c r="B22154" s="1" t="s">
        <v>24327</v>
      </c>
      <c r="C22154" s="1" t="s">
        <v>24328</v>
      </c>
      <c r="D22154" s="1" t="s">
        <v>22519</v>
      </c>
    </row>
    <row collapsed="false" customFormat="false" customHeight="false" hidden="false" ht="14.75" outlineLevel="0" r="22155">
      <c r="A22155" s="1" t="s">
        <v>11</v>
      </c>
      <c r="B22155" s="1" t="n">
        <v>15081268</v>
      </c>
      <c r="C22155" s="1" t="s">
        <v>24329</v>
      </c>
      <c r="D22155" s="1" t="s">
        <v>22519</v>
      </c>
    </row>
    <row collapsed="false" customFormat="false" customHeight="false" hidden="false" ht="14.75" outlineLevel="0" r="22156">
      <c r="A22156" s="1" t="s">
        <v>11</v>
      </c>
      <c r="B22156" s="1" t="n">
        <v>11109846</v>
      </c>
      <c r="C22156" s="1" t="s">
        <v>24330</v>
      </c>
      <c r="D22156" s="1" t="s">
        <v>22519</v>
      </c>
    </row>
    <row collapsed="false" customFormat="false" customHeight="false" hidden="false" ht="14.75" outlineLevel="0" r="22157">
      <c r="A22157" s="1" t="s">
        <v>6</v>
      </c>
      <c r="B22157" s="1" t="n">
        <v>59873158</v>
      </c>
      <c r="C22157" s="1" t="s">
        <v>24331</v>
      </c>
      <c r="D22157" s="1" t="s">
        <v>22519</v>
      </c>
    </row>
    <row collapsed="false" customFormat="false" customHeight="false" hidden="false" ht="14.75" outlineLevel="0" r="22158">
      <c r="A22158" s="1" t="s">
        <v>11</v>
      </c>
      <c r="B22158" s="1" t="n">
        <v>11173209</v>
      </c>
      <c r="C22158" s="1" t="s">
        <v>24332</v>
      </c>
      <c r="D22158" s="1" t="s">
        <v>22519</v>
      </c>
    </row>
    <row collapsed="false" customFormat="false" customHeight="false" hidden="false" ht="14.75" outlineLevel="0" r="22159">
      <c r="A22159" s="1" t="s">
        <v>11</v>
      </c>
      <c r="B22159" s="1" t="n">
        <v>12726019</v>
      </c>
      <c r="C22159" s="1" t="s">
        <v>24333</v>
      </c>
      <c r="D22159" s="1" t="s">
        <v>22519</v>
      </c>
    </row>
    <row collapsed="false" customFormat="false" customHeight="false" hidden="false" ht="14.75" outlineLevel="0" r="22160">
      <c r="A22160" s="1" t="s">
        <v>11</v>
      </c>
      <c r="B22160" s="1" t="n">
        <v>15608376</v>
      </c>
      <c r="C22160" s="1" t="s">
        <v>24334</v>
      </c>
      <c r="D22160" s="1" t="s">
        <v>22519</v>
      </c>
    </row>
    <row collapsed="false" customFormat="false" customHeight="false" hidden="false" ht="14.75" outlineLevel="0" r="22161">
      <c r="A22161" s="1" t="s">
        <v>11</v>
      </c>
      <c r="B22161" s="1" t="n">
        <v>14880690</v>
      </c>
      <c r="C22161" s="1" t="s">
        <v>24335</v>
      </c>
      <c r="D22161" s="1" t="s">
        <v>22519</v>
      </c>
    </row>
    <row collapsed="false" customFormat="false" customHeight="false" hidden="false" ht="14.75" outlineLevel="0" r="22162">
      <c r="A22162" s="1" t="s">
        <v>75</v>
      </c>
      <c r="B22162" s="1" t="s">
        <v>24336</v>
      </c>
      <c r="C22162" s="1" t="s">
        <v>24337</v>
      </c>
      <c r="D22162" s="1" t="s">
        <v>22519</v>
      </c>
    </row>
    <row collapsed="false" customFormat="false" customHeight="false" hidden="false" ht="14.75" outlineLevel="0" r="22163">
      <c r="A22163" s="1" t="s">
        <v>11</v>
      </c>
      <c r="B22163" s="1" t="n">
        <v>11808066</v>
      </c>
      <c r="C22163" s="1" t="s">
        <v>24338</v>
      </c>
      <c r="D22163" s="1" t="s">
        <v>22519</v>
      </c>
    </row>
    <row collapsed="false" customFormat="false" customHeight="false" hidden="false" ht="14.75" outlineLevel="0" r="22164">
      <c r="A22164" s="1" t="s">
        <v>75</v>
      </c>
      <c r="B22164" s="1" t="s">
        <v>24339</v>
      </c>
      <c r="C22164" s="1" t="s">
        <v>24340</v>
      </c>
      <c r="D22164" s="1" t="s">
        <v>22519</v>
      </c>
    </row>
    <row collapsed="false" customFormat="false" customHeight="false" hidden="false" ht="14.75" outlineLevel="0" r="22165">
      <c r="A22165" s="1" t="s">
        <v>11</v>
      </c>
      <c r="B22165" s="1" t="n">
        <v>15051481</v>
      </c>
      <c r="C22165" s="1" t="s">
        <v>24341</v>
      </c>
      <c r="D22165" s="1" t="s">
        <v>22519</v>
      </c>
    </row>
    <row collapsed="false" customFormat="false" customHeight="false" hidden="false" ht="14.75" outlineLevel="0" r="22166">
      <c r="A22166" s="1" t="s">
        <v>75</v>
      </c>
      <c r="B22166" s="1" t="s">
        <v>24342</v>
      </c>
      <c r="C22166" s="1" t="s">
        <v>24343</v>
      </c>
      <c r="D22166" s="1" t="s">
        <v>22519</v>
      </c>
    </row>
    <row collapsed="false" customFormat="false" customHeight="false" hidden="false" ht="14.75" outlineLevel="0" r="22167">
      <c r="A22167" s="1" t="s">
        <v>6</v>
      </c>
      <c r="B22167" s="1" t="n">
        <v>15511777</v>
      </c>
      <c r="C22167" s="1" t="s">
        <v>24344</v>
      </c>
      <c r="D22167" s="1" t="s">
        <v>22519</v>
      </c>
    </row>
    <row collapsed="false" customFormat="false" customHeight="false" hidden="false" ht="14.75" outlineLevel="0" r="22168">
      <c r="A22168" s="1" t="s">
        <v>75</v>
      </c>
      <c r="B22168" s="1" t="s">
        <v>24345</v>
      </c>
      <c r="C22168" s="1" t="s">
        <v>24346</v>
      </c>
      <c r="D22168" s="1" t="s">
        <v>22519</v>
      </c>
    </row>
    <row collapsed="false" customFormat="false" customHeight="false" hidden="false" ht="14.75" outlineLevel="0" r="22169">
      <c r="A22169" s="1" t="s">
        <v>11</v>
      </c>
      <c r="B22169" s="1" t="n">
        <v>15099884</v>
      </c>
      <c r="C22169" s="1" t="s">
        <v>24347</v>
      </c>
      <c r="D22169" s="1" t="s">
        <v>22519</v>
      </c>
    </row>
    <row collapsed="false" customFormat="false" customHeight="false" hidden="false" ht="14.75" outlineLevel="0" r="22170">
      <c r="A22170" s="1" t="s">
        <v>11</v>
      </c>
      <c r="B22170" s="1" t="n">
        <v>937028</v>
      </c>
      <c r="C22170" s="1" t="s">
        <v>24348</v>
      </c>
      <c r="D22170" s="1" t="s">
        <v>22519</v>
      </c>
    </row>
    <row collapsed="false" customFormat="false" customHeight="false" hidden="false" ht="14.75" outlineLevel="0" r="22171">
      <c r="A22171" s="1" t="s">
        <v>11</v>
      </c>
      <c r="B22171" s="1" t="n">
        <v>15100056</v>
      </c>
      <c r="C22171" s="1" t="s">
        <v>24349</v>
      </c>
      <c r="D22171" s="1" t="s">
        <v>22519</v>
      </c>
    </row>
    <row collapsed="false" customFormat="false" customHeight="false" hidden="false" ht="14.75" outlineLevel="0" r="22172">
      <c r="A22172" s="1" t="s">
        <v>11</v>
      </c>
      <c r="B22172" s="1" t="n">
        <v>12744206</v>
      </c>
      <c r="C22172" s="1" t="s">
        <v>24350</v>
      </c>
      <c r="D22172" s="1" t="s">
        <v>22519</v>
      </c>
    </row>
    <row collapsed="false" customFormat="false" customHeight="false" hidden="false" ht="14.75" outlineLevel="0" r="22173">
      <c r="A22173" s="1" t="s">
        <v>11</v>
      </c>
      <c r="B22173" s="1" t="n">
        <v>935942</v>
      </c>
      <c r="C22173" s="1" t="s">
        <v>24351</v>
      </c>
      <c r="D22173" s="1" t="s">
        <v>22519</v>
      </c>
    </row>
    <row collapsed="false" customFormat="false" customHeight="false" hidden="false" ht="14.75" outlineLevel="0" r="22174">
      <c r="A22174" s="1" t="s">
        <v>75</v>
      </c>
      <c r="B22174" s="1" t="s">
        <v>24352</v>
      </c>
      <c r="C22174" s="1" t="s">
        <v>24353</v>
      </c>
      <c r="D22174" s="1" t="s">
        <v>22519</v>
      </c>
    </row>
    <row collapsed="false" customFormat="false" customHeight="false" hidden="false" ht="14.75" outlineLevel="0" r="22175">
      <c r="A22175" s="1" t="s">
        <v>11</v>
      </c>
      <c r="B22175" s="1" t="n">
        <v>11305867</v>
      </c>
      <c r="C22175" s="1" t="s">
        <v>24354</v>
      </c>
      <c r="D22175" s="1" t="s">
        <v>22519</v>
      </c>
    </row>
    <row collapsed="false" customFormat="false" customHeight="false" hidden="false" ht="14.75" outlineLevel="0" r="22176">
      <c r="A22176" s="1" t="s">
        <v>11</v>
      </c>
      <c r="B22176" s="1" t="n">
        <v>13932921</v>
      </c>
      <c r="C22176" s="1" t="s">
        <v>24355</v>
      </c>
      <c r="D22176" s="1" t="s">
        <v>22519</v>
      </c>
    </row>
    <row collapsed="false" customFormat="false" customHeight="false" hidden="false" ht="14.75" outlineLevel="0" r="22177">
      <c r="A22177" s="1" t="s">
        <v>11</v>
      </c>
      <c r="B22177" s="1" t="n">
        <v>936979</v>
      </c>
      <c r="C22177" s="1" t="s">
        <v>24356</v>
      </c>
      <c r="D22177" s="1" t="s">
        <v>22519</v>
      </c>
    </row>
    <row collapsed="false" customFormat="false" customHeight="false" hidden="false" ht="14.75" outlineLevel="0" r="22178">
      <c r="A22178" s="1" t="s">
        <v>11</v>
      </c>
      <c r="B22178" s="1" t="n">
        <v>937119</v>
      </c>
      <c r="C22178" s="1" t="s">
        <v>24357</v>
      </c>
      <c r="D22178" s="1" t="s">
        <v>22519</v>
      </c>
    </row>
    <row collapsed="false" customFormat="false" customHeight="false" hidden="false" ht="14.75" outlineLevel="0" r="22179">
      <c r="A22179" s="1" t="s">
        <v>11</v>
      </c>
      <c r="B22179" s="1" t="n">
        <v>13932831</v>
      </c>
      <c r="C22179" s="1" t="s">
        <v>24358</v>
      </c>
      <c r="D22179" s="1" t="s">
        <v>22519</v>
      </c>
    </row>
    <row collapsed="false" customFormat="false" customHeight="false" hidden="false" ht="14.75" outlineLevel="0" r="22180">
      <c r="A22180" s="1" t="s">
        <v>6</v>
      </c>
      <c r="B22180" s="1" t="n">
        <v>20314886</v>
      </c>
      <c r="C22180" s="1" t="s">
        <v>24359</v>
      </c>
      <c r="D22180" s="1" t="s">
        <v>22519</v>
      </c>
    </row>
    <row collapsed="false" customFormat="false" customHeight="false" hidden="false" ht="14.75" outlineLevel="0" r="22181">
      <c r="A22181" s="1" t="s">
        <v>11</v>
      </c>
      <c r="B22181" s="1" t="n">
        <v>935908</v>
      </c>
      <c r="C22181" s="1" t="s">
        <v>24360</v>
      </c>
      <c r="D22181" s="1" t="s">
        <v>22519</v>
      </c>
    </row>
    <row collapsed="false" customFormat="false" customHeight="false" hidden="false" ht="14.75" outlineLevel="0" r="22182">
      <c r="A22182" s="1" t="s">
        <v>75</v>
      </c>
      <c r="B22182" s="1" t="s">
        <v>24361</v>
      </c>
      <c r="C22182" s="1" t="s">
        <v>24362</v>
      </c>
      <c r="D22182" s="1" t="s">
        <v>22519</v>
      </c>
    </row>
    <row collapsed="false" customFormat="false" customHeight="false" hidden="false" ht="14.75" outlineLevel="0" r="22183">
      <c r="A22183" s="1" t="s">
        <v>75</v>
      </c>
      <c r="B22183" s="1" t="s">
        <v>24363</v>
      </c>
      <c r="C22183" s="1" t="s">
        <v>24364</v>
      </c>
      <c r="D22183" s="1" t="s">
        <v>22519</v>
      </c>
    </row>
    <row collapsed="false" customFormat="false" customHeight="false" hidden="false" ht="14.75" outlineLevel="0" r="22184">
      <c r="A22184" s="1" t="s">
        <v>75</v>
      </c>
      <c r="B22184" s="1" t="s">
        <v>24365</v>
      </c>
      <c r="C22184" s="1" t="s">
        <v>24366</v>
      </c>
      <c r="D22184" s="1" t="s">
        <v>22519</v>
      </c>
    </row>
    <row collapsed="false" customFormat="false" customHeight="false" hidden="false" ht="14.75" outlineLevel="0" r="22185">
      <c r="A22185" s="1" t="s">
        <v>75</v>
      </c>
      <c r="B22185" s="1" t="s">
        <v>24367</v>
      </c>
      <c r="C22185" s="1" t="s">
        <v>24368</v>
      </c>
      <c r="D22185" s="1" t="s">
        <v>22519</v>
      </c>
    </row>
    <row collapsed="false" customFormat="false" customHeight="false" hidden="false" ht="14.75" outlineLevel="0" r="22186">
      <c r="A22186" s="1" t="s">
        <v>11</v>
      </c>
      <c r="B22186" s="1" t="n">
        <v>14881595</v>
      </c>
      <c r="C22186" s="1" t="s">
        <v>24369</v>
      </c>
      <c r="D22186" s="1" t="s">
        <v>22519</v>
      </c>
    </row>
    <row collapsed="false" customFormat="false" customHeight="false" hidden="false" ht="14.75" outlineLevel="0" r="22187">
      <c r="A22187" s="1" t="s">
        <v>11</v>
      </c>
      <c r="B22187" s="1" t="n">
        <v>938279</v>
      </c>
      <c r="C22187" s="1" t="s">
        <v>24370</v>
      </c>
      <c r="D22187" s="1" t="s">
        <v>22519</v>
      </c>
    </row>
    <row collapsed="false" customFormat="false" customHeight="false" hidden="false" ht="14.75" outlineLevel="0" r="22188">
      <c r="A22188" s="1" t="s">
        <v>6</v>
      </c>
      <c r="B22188" s="1" t="n">
        <v>13172630</v>
      </c>
      <c r="C22188" s="1" t="s">
        <v>24371</v>
      </c>
      <c r="D22188" s="1" t="s">
        <v>22519</v>
      </c>
    </row>
    <row collapsed="false" customFormat="false" customHeight="false" hidden="false" ht="14.75" outlineLevel="0" r="22189">
      <c r="A22189" s="1" t="s">
        <v>11</v>
      </c>
      <c r="B22189" s="1" t="n">
        <v>936703</v>
      </c>
      <c r="C22189" s="1" t="s">
        <v>24372</v>
      </c>
      <c r="D22189" s="1" t="s">
        <v>22519</v>
      </c>
    </row>
    <row collapsed="false" customFormat="false" customHeight="false" hidden="false" ht="14.75" outlineLevel="0" r="22190">
      <c r="A22190" s="1" t="s">
        <v>6</v>
      </c>
      <c r="B22190" s="1" t="n">
        <v>20329454</v>
      </c>
      <c r="C22190" s="1" t="s">
        <v>24373</v>
      </c>
      <c r="D22190" s="1" t="s">
        <v>22519</v>
      </c>
    </row>
    <row collapsed="false" customFormat="false" customHeight="false" hidden="false" ht="14.75" outlineLevel="0" r="22191">
      <c r="A22191" s="1" t="s">
        <v>11</v>
      </c>
      <c r="B22191" s="1" t="n">
        <v>936247</v>
      </c>
      <c r="C22191" s="1" t="s">
        <v>24374</v>
      </c>
      <c r="D22191" s="1" t="s">
        <v>22519</v>
      </c>
    </row>
    <row collapsed="false" customFormat="false" customHeight="false" hidden="false" ht="14.75" outlineLevel="0" r="22192">
      <c r="A22192" s="1" t="s">
        <v>11</v>
      </c>
      <c r="B22192" s="1" t="n">
        <v>13933215</v>
      </c>
      <c r="C22192" s="1" t="s">
        <v>24375</v>
      </c>
      <c r="D22192" s="1" t="s">
        <v>22519</v>
      </c>
    </row>
    <row collapsed="false" customFormat="false" customHeight="false" hidden="false" ht="14.75" outlineLevel="0" r="22193">
      <c r="A22193" s="1" t="s">
        <v>75</v>
      </c>
      <c r="B22193" s="1" t="s">
        <v>24376</v>
      </c>
      <c r="C22193" s="1" t="s">
        <v>24377</v>
      </c>
      <c r="D22193" s="1" t="s">
        <v>22519</v>
      </c>
    </row>
    <row collapsed="false" customFormat="false" customHeight="false" hidden="false" ht="14.75" outlineLevel="0" r="22194">
      <c r="A22194" s="1" t="s">
        <v>11</v>
      </c>
      <c r="B22194" s="1" t="n">
        <v>11804718</v>
      </c>
      <c r="C22194" s="1" t="s">
        <v>24378</v>
      </c>
      <c r="D22194" s="1" t="s">
        <v>22519</v>
      </c>
    </row>
    <row collapsed="false" customFormat="false" customHeight="false" hidden="false" ht="14.75" outlineLevel="0" r="22195">
      <c r="A22195" s="1" t="s">
        <v>11</v>
      </c>
      <c r="B22195" s="1" t="n">
        <v>15199526</v>
      </c>
      <c r="C22195" s="1" t="s">
        <v>24379</v>
      </c>
      <c r="D22195" s="1" t="s">
        <v>22519</v>
      </c>
    </row>
    <row collapsed="false" customFormat="false" customHeight="false" hidden="false" ht="14.75" outlineLevel="0" r="22196">
      <c r="A22196" s="1" t="s">
        <v>11</v>
      </c>
      <c r="B22196" s="1" t="n">
        <v>12779142</v>
      </c>
      <c r="C22196" s="1" t="s">
        <v>24380</v>
      </c>
      <c r="D22196" s="1" t="s">
        <v>22519</v>
      </c>
    </row>
    <row collapsed="false" customFormat="false" customHeight="false" hidden="false" ht="14.75" outlineLevel="0" r="22197">
      <c r="A22197" s="1" t="s">
        <v>75</v>
      </c>
      <c r="B22197" s="1" t="s">
        <v>24381</v>
      </c>
      <c r="C22197" s="1" t="s">
        <v>24382</v>
      </c>
      <c r="D22197" s="1" t="s">
        <v>22519</v>
      </c>
    </row>
    <row collapsed="false" customFormat="false" customHeight="false" hidden="false" ht="14.75" outlineLevel="0" r="22198">
      <c r="A22198" s="1" t="s">
        <v>11</v>
      </c>
      <c r="B22198" s="1" t="n">
        <v>2562454</v>
      </c>
      <c r="C22198" s="1" t="s">
        <v>24383</v>
      </c>
      <c r="D22198" s="1" t="s">
        <v>22519</v>
      </c>
    </row>
    <row collapsed="false" customFormat="false" customHeight="false" hidden="false" ht="14.75" outlineLevel="0" r="22199">
      <c r="A22199" s="1" t="s">
        <v>75</v>
      </c>
      <c r="B22199" s="1" t="s">
        <v>24384</v>
      </c>
      <c r="C22199" s="1" t="s">
        <v>24385</v>
      </c>
      <c r="D22199" s="1" t="s">
        <v>22519</v>
      </c>
    </row>
    <row collapsed="false" customFormat="false" customHeight="false" hidden="false" ht="14.75" outlineLevel="0" r="22200">
      <c r="A22200" s="1" t="s">
        <v>11</v>
      </c>
      <c r="B22200" s="1" t="n">
        <v>936577</v>
      </c>
      <c r="C22200" s="1" t="s">
        <v>24386</v>
      </c>
      <c r="D22200" s="1" t="s">
        <v>22519</v>
      </c>
    </row>
    <row collapsed="false" customFormat="false" customHeight="false" hidden="false" ht="14.75" outlineLevel="0" r="22201">
      <c r="A22201" s="1" t="s">
        <v>75</v>
      </c>
      <c r="B22201" s="1" t="s">
        <v>24387</v>
      </c>
      <c r="C22201" s="1" t="s">
        <v>24388</v>
      </c>
      <c r="D22201" s="1" t="s">
        <v>22519</v>
      </c>
    </row>
    <row collapsed="false" customFormat="false" customHeight="false" hidden="false" ht="14.75" outlineLevel="0" r="22202">
      <c r="A22202" s="1" t="s">
        <v>75</v>
      </c>
      <c r="B22202" s="1" t="s">
        <v>24389</v>
      </c>
      <c r="C22202" s="1" t="s">
        <v>24390</v>
      </c>
      <c r="D22202" s="1" t="s">
        <v>22519</v>
      </c>
    </row>
    <row collapsed="false" customFormat="false" customHeight="false" hidden="false" ht="14.75" outlineLevel="0" r="22203">
      <c r="A22203" s="1" t="s">
        <v>11</v>
      </c>
      <c r="B22203" s="1" t="n">
        <v>936823</v>
      </c>
      <c r="C22203" s="1" t="s">
        <v>24391</v>
      </c>
      <c r="D22203" s="1" t="s">
        <v>22519</v>
      </c>
    </row>
    <row collapsed="false" customFormat="false" customHeight="false" hidden="false" ht="14.75" outlineLevel="0" r="22204">
      <c r="A22204" s="1" t="s">
        <v>11</v>
      </c>
      <c r="B22204" s="1" t="n">
        <v>11172424</v>
      </c>
      <c r="C22204" s="1" t="s">
        <v>24392</v>
      </c>
      <c r="D22204" s="1" t="s">
        <v>22519</v>
      </c>
    </row>
    <row collapsed="false" customFormat="false" customHeight="false" hidden="false" ht="14.75" outlineLevel="0" r="22205">
      <c r="A22205" s="1" t="s">
        <v>11</v>
      </c>
      <c r="B22205" s="1" t="n">
        <v>11173654</v>
      </c>
      <c r="C22205" s="1" t="s">
        <v>24393</v>
      </c>
      <c r="D22205" s="1" t="s">
        <v>22519</v>
      </c>
    </row>
    <row collapsed="false" customFormat="false" customHeight="false" hidden="false" ht="14.75" outlineLevel="0" r="22206">
      <c r="A22206" s="1" t="s">
        <v>11</v>
      </c>
      <c r="B22206" s="1" t="n">
        <v>15112579</v>
      </c>
      <c r="C22206" s="1" t="s">
        <v>24394</v>
      </c>
      <c r="D22206" s="1" t="s">
        <v>22519</v>
      </c>
    </row>
    <row collapsed="false" customFormat="false" customHeight="false" hidden="false" ht="14.75" outlineLevel="0" r="22207">
      <c r="A22207" s="1" t="s">
        <v>11</v>
      </c>
      <c r="B22207" s="1" t="n">
        <v>936975</v>
      </c>
      <c r="C22207" s="1" t="s">
        <v>24395</v>
      </c>
      <c r="D22207" s="1" t="s">
        <v>22519</v>
      </c>
    </row>
    <row collapsed="false" customFormat="false" customHeight="false" hidden="false" ht="14.75" outlineLevel="0" r="22208">
      <c r="A22208" s="1" t="s">
        <v>11</v>
      </c>
      <c r="B22208" s="1" t="n">
        <v>936825</v>
      </c>
      <c r="C22208" s="1" t="s">
        <v>24396</v>
      </c>
      <c r="D22208" s="1" t="s">
        <v>22519</v>
      </c>
    </row>
    <row collapsed="false" customFormat="false" customHeight="false" hidden="false" ht="14.75" outlineLevel="0" r="22209">
      <c r="A22209" s="1" t="s">
        <v>11</v>
      </c>
      <c r="B22209" s="1" t="n">
        <v>936205</v>
      </c>
      <c r="C22209" s="1" t="s">
        <v>24397</v>
      </c>
      <c r="D22209" s="1" t="s">
        <v>22519</v>
      </c>
    </row>
    <row collapsed="false" customFormat="false" customHeight="false" hidden="false" ht="14.75" outlineLevel="0" r="22210">
      <c r="A22210" s="1" t="s">
        <v>75</v>
      </c>
      <c r="B22210" s="1" t="s">
        <v>24398</v>
      </c>
      <c r="C22210" s="1" t="s">
        <v>24399</v>
      </c>
      <c r="D22210" s="1" t="s">
        <v>22519</v>
      </c>
    </row>
    <row collapsed="false" customFormat="false" customHeight="false" hidden="false" ht="14.75" outlineLevel="0" r="22211">
      <c r="A22211" s="1" t="s">
        <v>11</v>
      </c>
      <c r="B22211" s="1" t="n">
        <v>14880311</v>
      </c>
      <c r="C22211" s="1" t="s">
        <v>24400</v>
      </c>
      <c r="D22211" s="1" t="s">
        <v>22519</v>
      </c>
    </row>
    <row collapsed="false" customFormat="false" customHeight="false" hidden="false" ht="14.75" outlineLevel="0" r="22212">
      <c r="A22212" s="1" t="s">
        <v>11</v>
      </c>
      <c r="B22212" s="1" t="n">
        <v>16250138</v>
      </c>
      <c r="C22212" s="1" t="s">
        <v>24401</v>
      </c>
      <c r="D22212" s="1" t="s">
        <v>22519</v>
      </c>
    </row>
    <row collapsed="false" customFormat="false" customHeight="false" hidden="false" ht="14.75" outlineLevel="0" r="22213">
      <c r="A22213" s="1" t="s">
        <v>11</v>
      </c>
      <c r="B22213" s="1" t="n">
        <v>16217128</v>
      </c>
      <c r="C22213" s="1" t="s">
        <v>24402</v>
      </c>
      <c r="D22213" s="1" t="s">
        <v>22519</v>
      </c>
    </row>
    <row collapsed="false" customFormat="false" customHeight="false" hidden="false" ht="14.75" outlineLevel="0" r="22214">
      <c r="A22214" s="1" t="s">
        <v>11</v>
      </c>
      <c r="B22214" s="1" t="n">
        <v>15108889</v>
      </c>
      <c r="C22214" s="1" t="s">
        <v>24403</v>
      </c>
      <c r="D22214" s="1" t="s">
        <v>22519</v>
      </c>
    </row>
    <row collapsed="false" customFormat="false" customHeight="false" hidden="false" ht="14.75" outlineLevel="0" r="22215">
      <c r="A22215" s="1" t="s">
        <v>11</v>
      </c>
      <c r="B22215" s="1" t="n">
        <v>13933003</v>
      </c>
      <c r="C22215" s="1" t="s">
        <v>24404</v>
      </c>
      <c r="D22215" s="1" t="s">
        <v>22519</v>
      </c>
    </row>
    <row collapsed="false" customFormat="false" customHeight="false" hidden="false" ht="14.75" outlineLevel="0" r="22216">
      <c r="A22216" s="1" t="s">
        <v>6</v>
      </c>
      <c r="B22216" s="1" t="n">
        <v>20200895</v>
      </c>
      <c r="C22216" s="1" t="s">
        <v>24405</v>
      </c>
      <c r="D22216" s="1" t="s">
        <v>22519</v>
      </c>
    </row>
    <row collapsed="false" customFormat="false" customHeight="false" hidden="false" ht="14.75" outlineLevel="0" r="22217">
      <c r="A22217" s="1" t="s">
        <v>6</v>
      </c>
      <c r="B22217" s="1" t="n">
        <v>13387493</v>
      </c>
      <c r="C22217" s="1" t="s">
        <v>24406</v>
      </c>
      <c r="D22217" s="1" t="s">
        <v>22519</v>
      </c>
    </row>
    <row collapsed="false" customFormat="false" customHeight="false" hidden="false" ht="14.75" outlineLevel="0" r="22218">
      <c r="A22218" s="1" t="s">
        <v>11</v>
      </c>
      <c r="B22218" s="1" t="n">
        <v>15634805</v>
      </c>
      <c r="C22218" s="1" t="s">
        <v>24407</v>
      </c>
      <c r="D22218" s="1" t="s">
        <v>22519</v>
      </c>
    </row>
    <row collapsed="false" customFormat="false" customHeight="false" hidden="false" ht="14.75" outlineLevel="0" r="22219">
      <c r="A22219" s="1" t="s">
        <v>11</v>
      </c>
      <c r="B22219" s="1" t="n">
        <v>936510</v>
      </c>
      <c r="C22219" s="1" t="s">
        <v>24408</v>
      </c>
      <c r="D22219" s="1" t="s">
        <v>22519</v>
      </c>
    </row>
    <row collapsed="false" customFormat="false" customHeight="false" hidden="false" ht="14.75" outlineLevel="0" r="22220">
      <c r="A22220" s="1" t="s">
        <v>11</v>
      </c>
      <c r="B22220" s="1" t="n">
        <v>936478</v>
      </c>
      <c r="C22220" s="1" t="s">
        <v>24409</v>
      </c>
      <c r="D22220" s="1" t="s">
        <v>22519</v>
      </c>
    </row>
    <row collapsed="false" customFormat="false" customHeight="false" hidden="false" ht="14.75" outlineLevel="0" r="22221">
      <c r="A22221" s="1" t="s">
        <v>11</v>
      </c>
      <c r="B22221" s="1" t="n">
        <v>938403</v>
      </c>
      <c r="C22221" s="1" t="s">
        <v>24410</v>
      </c>
      <c r="D22221" s="1" t="s">
        <v>22519</v>
      </c>
    </row>
    <row collapsed="false" customFormat="false" customHeight="false" hidden="false" ht="14.75" outlineLevel="0" r="22222">
      <c r="A22222" s="1" t="s">
        <v>11</v>
      </c>
      <c r="B22222" s="1" t="n">
        <v>938033</v>
      </c>
      <c r="C22222" s="1" t="s">
        <v>24411</v>
      </c>
      <c r="D22222" s="1" t="s">
        <v>22519</v>
      </c>
    </row>
    <row collapsed="false" customFormat="false" customHeight="false" hidden="false" ht="14.75" outlineLevel="0" r="22223">
      <c r="A22223" s="1" t="s">
        <v>11</v>
      </c>
      <c r="B22223" s="1" t="n">
        <v>15038712</v>
      </c>
      <c r="C22223" s="1" t="s">
        <v>24412</v>
      </c>
      <c r="D22223" s="1" t="s">
        <v>22519</v>
      </c>
    </row>
    <row collapsed="false" customFormat="false" customHeight="false" hidden="false" ht="14.75" outlineLevel="0" r="22224">
      <c r="A22224" s="1" t="s">
        <v>11</v>
      </c>
      <c r="B22224" s="1" t="n">
        <v>937034</v>
      </c>
      <c r="C22224" s="1" t="s">
        <v>24413</v>
      </c>
      <c r="D22224" s="1" t="s">
        <v>22519</v>
      </c>
    </row>
    <row collapsed="false" customFormat="false" customHeight="false" hidden="false" ht="14.75" outlineLevel="0" r="22225">
      <c r="A22225" s="1" t="s">
        <v>11</v>
      </c>
      <c r="B22225" s="1" t="n">
        <v>937891</v>
      </c>
      <c r="C22225" s="1" t="s">
        <v>24414</v>
      </c>
      <c r="D22225" s="1" t="s">
        <v>22519</v>
      </c>
    </row>
    <row collapsed="false" customFormat="false" customHeight="false" hidden="false" ht="14.75" outlineLevel="0" r="22226">
      <c r="A22226" s="1" t="s">
        <v>75</v>
      </c>
      <c r="B22226" s="1" t="s">
        <v>24415</v>
      </c>
      <c r="C22226" s="1" t="s">
        <v>24416</v>
      </c>
      <c r="D22226" s="1" t="s">
        <v>22519</v>
      </c>
    </row>
    <row collapsed="false" customFormat="false" customHeight="false" hidden="false" ht="14.75" outlineLevel="0" r="22227">
      <c r="A22227" s="1" t="s">
        <v>75</v>
      </c>
      <c r="B22227" s="1" t="s">
        <v>24417</v>
      </c>
      <c r="C22227" s="1" t="s">
        <v>24418</v>
      </c>
      <c r="D22227" s="1" t="s">
        <v>22519</v>
      </c>
    </row>
    <row collapsed="false" customFormat="false" customHeight="false" hidden="false" ht="14.75" outlineLevel="0" r="22228">
      <c r="A22228" s="1" t="s">
        <v>75</v>
      </c>
      <c r="B22228" s="1" t="s">
        <v>24419</v>
      </c>
      <c r="C22228" s="1" t="s">
        <v>24420</v>
      </c>
      <c r="D22228" s="1" t="s">
        <v>22519</v>
      </c>
    </row>
    <row collapsed="false" customFormat="false" customHeight="false" hidden="false" ht="14.75" outlineLevel="0" r="22229">
      <c r="A22229" s="1" t="s">
        <v>11</v>
      </c>
      <c r="B22229" s="1" t="n">
        <v>15056799</v>
      </c>
      <c r="C22229" s="1" t="s">
        <v>24421</v>
      </c>
      <c r="D22229" s="1" t="s">
        <v>22519</v>
      </c>
    </row>
    <row collapsed="false" customFormat="false" customHeight="false" hidden="false" ht="14.75" outlineLevel="0" r="22230">
      <c r="A22230" s="1" t="s">
        <v>11</v>
      </c>
      <c r="B22230" s="1" t="n">
        <v>11173664</v>
      </c>
      <c r="C22230" s="1" t="s">
        <v>24422</v>
      </c>
      <c r="D22230" s="1" t="s">
        <v>22519</v>
      </c>
    </row>
    <row collapsed="false" customFormat="false" customHeight="false" hidden="false" ht="14.75" outlineLevel="0" r="22231">
      <c r="A22231" s="1" t="s">
        <v>75</v>
      </c>
      <c r="B22231" s="1" t="s">
        <v>24423</v>
      </c>
      <c r="C22231" s="1" t="s">
        <v>24424</v>
      </c>
      <c r="D22231" s="1" t="s">
        <v>22519</v>
      </c>
    </row>
    <row collapsed="false" customFormat="false" customHeight="false" hidden="false" ht="14.75" outlineLevel="0" r="22232">
      <c r="A22232" s="1" t="s">
        <v>6</v>
      </c>
      <c r="B22232" s="1" t="n">
        <v>58905621</v>
      </c>
      <c r="C22232" s="1" t="s">
        <v>24425</v>
      </c>
      <c r="D22232" s="1" t="s">
        <v>22519</v>
      </c>
    </row>
    <row collapsed="false" customFormat="false" customHeight="false" hidden="false" ht="14.75" outlineLevel="0" r="22233">
      <c r="A22233" s="1" t="s">
        <v>75</v>
      </c>
      <c r="B22233" s="1" t="s">
        <v>24426</v>
      </c>
      <c r="C22233" s="1" t="s">
        <v>24427</v>
      </c>
      <c r="D22233" s="1" t="s">
        <v>22519</v>
      </c>
    </row>
    <row collapsed="false" customFormat="false" customHeight="false" hidden="false" ht="14.75" outlineLevel="0" r="22234">
      <c r="A22234" s="1" t="s">
        <v>11</v>
      </c>
      <c r="B22234" s="1" t="n">
        <v>16210757</v>
      </c>
      <c r="C22234" s="1" t="s">
        <v>24428</v>
      </c>
      <c r="D22234" s="1" t="s">
        <v>22519</v>
      </c>
    </row>
    <row collapsed="false" customFormat="false" customHeight="false" hidden="false" ht="14.75" outlineLevel="0" r="22235">
      <c r="A22235" s="1" t="s">
        <v>6</v>
      </c>
      <c r="B22235" s="1" t="n">
        <v>20201323</v>
      </c>
      <c r="C22235" s="1" t="s">
        <v>24429</v>
      </c>
      <c r="D22235" s="1" t="s">
        <v>22519</v>
      </c>
    </row>
    <row collapsed="false" customFormat="false" customHeight="false" hidden="false" ht="14.75" outlineLevel="0" r="22236">
      <c r="A22236" s="1" t="s">
        <v>11</v>
      </c>
      <c r="B22236" s="1" t="n">
        <v>15116845</v>
      </c>
      <c r="C22236" s="1" t="s">
        <v>24430</v>
      </c>
      <c r="D22236" s="1" t="s">
        <v>22519</v>
      </c>
    </row>
    <row collapsed="false" customFormat="false" customHeight="false" hidden="false" ht="14.75" outlineLevel="0" r="22237">
      <c r="A22237" s="1" t="s">
        <v>11</v>
      </c>
      <c r="B22237" s="1" t="n">
        <v>15191435</v>
      </c>
      <c r="C22237" s="1" t="s">
        <v>24431</v>
      </c>
      <c r="D22237" s="1" t="s">
        <v>22519</v>
      </c>
    </row>
    <row collapsed="false" customFormat="false" customHeight="false" hidden="false" ht="14.75" outlineLevel="0" r="22238">
      <c r="A22238" s="1" t="s">
        <v>11</v>
      </c>
      <c r="B22238" s="1" t="n">
        <v>11852580</v>
      </c>
      <c r="C22238" s="1" t="s">
        <v>24432</v>
      </c>
      <c r="D22238" s="1" t="s">
        <v>22519</v>
      </c>
    </row>
    <row collapsed="false" customFormat="false" customHeight="false" hidden="false" ht="14.75" outlineLevel="0" r="22239">
      <c r="A22239" s="1" t="s">
        <v>11</v>
      </c>
      <c r="B22239" s="1" t="n">
        <v>936977</v>
      </c>
      <c r="C22239" s="1" t="s">
        <v>24433</v>
      </c>
      <c r="D22239" s="1" t="s">
        <v>22519</v>
      </c>
    </row>
    <row collapsed="false" customFormat="false" customHeight="false" hidden="false" ht="14.75" outlineLevel="0" r="22240">
      <c r="A22240" s="1" t="s">
        <v>75</v>
      </c>
      <c r="B22240" s="1" t="s">
        <v>24434</v>
      </c>
      <c r="C22240" s="1" t="s">
        <v>24435</v>
      </c>
      <c r="D22240" s="1" t="s">
        <v>22519</v>
      </c>
    </row>
    <row collapsed="false" customFormat="false" customHeight="false" hidden="false" ht="14.75" outlineLevel="0" r="22241">
      <c r="A22241" s="1" t="s">
        <v>6</v>
      </c>
      <c r="B22241" s="1" t="n">
        <v>59037978</v>
      </c>
      <c r="C22241" s="1" t="s">
        <v>24436</v>
      </c>
      <c r="D22241" s="1" t="s">
        <v>22519</v>
      </c>
    </row>
    <row collapsed="false" customFormat="false" customHeight="false" hidden="false" ht="14.75" outlineLevel="0" r="22242">
      <c r="A22242" s="1" t="s">
        <v>11</v>
      </c>
      <c r="B22242" s="1" t="n">
        <v>938122</v>
      </c>
      <c r="C22242" s="1" t="s">
        <v>24437</v>
      </c>
      <c r="D22242" s="1" t="s">
        <v>22519</v>
      </c>
    </row>
    <row collapsed="false" customFormat="false" customHeight="false" hidden="false" ht="14.75" outlineLevel="0" r="22243">
      <c r="A22243" s="1" t="s">
        <v>11</v>
      </c>
      <c r="B22243" s="1" t="n">
        <v>938267</v>
      </c>
      <c r="C22243" s="1" t="s">
        <v>24438</v>
      </c>
      <c r="D22243" s="1" t="s">
        <v>22519</v>
      </c>
    </row>
    <row collapsed="false" customFormat="false" customHeight="false" hidden="false" ht="14.75" outlineLevel="0" r="22244">
      <c r="A22244" s="1" t="s">
        <v>11</v>
      </c>
      <c r="B22244" s="1" t="n">
        <v>15057241</v>
      </c>
      <c r="C22244" s="1" t="s">
        <v>24439</v>
      </c>
      <c r="D22244" s="1" t="s">
        <v>22519</v>
      </c>
    </row>
    <row collapsed="false" customFormat="false" customHeight="false" hidden="false" ht="14.75" outlineLevel="0" r="22245">
      <c r="A22245" s="1" t="s">
        <v>11</v>
      </c>
      <c r="B22245" s="1" t="n">
        <v>14881864</v>
      </c>
      <c r="C22245" s="1" t="s">
        <v>24440</v>
      </c>
      <c r="D22245" s="1" t="s">
        <v>22519</v>
      </c>
    </row>
    <row collapsed="false" customFormat="false" customHeight="false" hidden="false" ht="14.75" outlineLevel="0" r="22246">
      <c r="A22246" s="1" t="s">
        <v>11</v>
      </c>
      <c r="B22246" s="1" t="n">
        <v>12778633</v>
      </c>
      <c r="C22246" s="1" t="s">
        <v>24441</v>
      </c>
      <c r="D22246" s="1" t="s">
        <v>22519</v>
      </c>
    </row>
    <row collapsed="false" customFormat="false" customHeight="false" hidden="false" ht="14.75" outlineLevel="0" r="22247">
      <c r="A22247" s="1" t="s">
        <v>11</v>
      </c>
      <c r="B22247" s="1" t="n">
        <v>11305089</v>
      </c>
      <c r="C22247" s="1" t="s">
        <v>24442</v>
      </c>
      <c r="D22247" s="1" t="s">
        <v>22519</v>
      </c>
    </row>
    <row collapsed="false" customFormat="false" customHeight="false" hidden="false" ht="14.75" outlineLevel="0" r="22248">
      <c r="A22248" s="1" t="s">
        <v>11</v>
      </c>
      <c r="B22248" s="1" t="n">
        <v>936437</v>
      </c>
      <c r="C22248" s="1" t="s">
        <v>24443</v>
      </c>
      <c r="D22248" s="1" t="s">
        <v>22519</v>
      </c>
    </row>
    <row collapsed="false" customFormat="false" customHeight="false" hidden="false" ht="14.75" outlineLevel="0" r="22249">
      <c r="A22249" s="1" t="s">
        <v>75</v>
      </c>
      <c r="B22249" s="1" t="s">
        <v>24444</v>
      </c>
      <c r="C22249" s="1" t="s">
        <v>24445</v>
      </c>
      <c r="D22249" s="1" t="s">
        <v>22519</v>
      </c>
    </row>
    <row collapsed="false" customFormat="false" customHeight="false" hidden="false" ht="14.75" outlineLevel="0" r="22250">
      <c r="A22250" s="1" t="s">
        <v>11</v>
      </c>
      <c r="B22250" s="1" t="n">
        <v>11305117</v>
      </c>
      <c r="C22250" s="1" t="s">
        <v>24446</v>
      </c>
      <c r="D22250" s="1" t="s">
        <v>22519</v>
      </c>
    </row>
    <row collapsed="false" customFormat="false" customHeight="false" hidden="false" ht="14.75" outlineLevel="0" r="22251">
      <c r="A22251" s="1" t="s">
        <v>11</v>
      </c>
      <c r="B22251" s="1" t="n">
        <v>937944</v>
      </c>
      <c r="C22251" s="1" t="s">
        <v>24447</v>
      </c>
      <c r="D22251" s="1" t="s">
        <v>22519</v>
      </c>
    </row>
    <row collapsed="false" customFormat="false" customHeight="false" hidden="false" ht="14.75" outlineLevel="0" r="22252">
      <c r="A22252" s="1" t="s">
        <v>11</v>
      </c>
      <c r="B22252" s="1" t="n">
        <v>936874</v>
      </c>
      <c r="C22252" s="1" t="s">
        <v>24448</v>
      </c>
      <c r="D22252" s="1" t="s">
        <v>22519</v>
      </c>
    </row>
    <row collapsed="false" customFormat="false" customHeight="false" hidden="false" ht="14.75" outlineLevel="0" r="22253">
      <c r="A22253" s="1" t="s">
        <v>11</v>
      </c>
      <c r="B22253" s="1" t="n">
        <v>936492</v>
      </c>
      <c r="C22253" s="1" t="s">
        <v>24449</v>
      </c>
      <c r="D22253" s="1" t="s">
        <v>22519</v>
      </c>
    </row>
    <row collapsed="false" customFormat="false" customHeight="false" hidden="false" ht="14.75" outlineLevel="0" r="22254">
      <c r="A22254" s="1" t="s">
        <v>11</v>
      </c>
      <c r="B22254" s="1" t="n">
        <v>937118</v>
      </c>
      <c r="C22254" s="1" t="s">
        <v>24450</v>
      </c>
      <c r="D22254" s="1" t="s">
        <v>22519</v>
      </c>
    </row>
    <row collapsed="false" customFormat="false" customHeight="false" hidden="false" ht="14.75" outlineLevel="0" r="22255">
      <c r="A22255" s="1" t="s">
        <v>6</v>
      </c>
      <c r="B22255" s="1" t="n">
        <v>59098780</v>
      </c>
      <c r="C22255" s="1" t="s">
        <v>24451</v>
      </c>
      <c r="D22255" s="1" t="s">
        <v>22519</v>
      </c>
    </row>
    <row collapsed="false" customFormat="false" customHeight="false" hidden="false" ht="14.75" outlineLevel="0" r="22256">
      <c r="A22256" s="1" t="s">
        <v>11</v>
      </c>
      <c r="B22256" s="1" t="n">
        <v>15089696</v>
      </c>
      <c r="C22256" s="1" t="s">
        <v>24452</v>
      </c>
      <c r="D22256" s="1" t="s">
        <v>22519</v>
      </c>
    </row>
    <row collapsed="false" customFormat="false" customHeight="false" hidden="false" ht="14.75" outlineLevel="0" r="22257">
      <c r="A22257" s="1" t="s">
        <v>11</v>
      </c>
      <c r="B22257" s="1" t="n">
        <v>16806915</v>
      </c>
      <c r="C22257" s="1" t="s">
        <v>24453</v>
      </c>
      <c r="D22257" s="1" t="s">
        <v>22519</v>
      </c>
    </row>
    <row collapsed="false" customFormat="false" customHeight="false" hidden="false" ht="14.75" outlineLevel="0" r="22258">
      <c r="A22258" s="1" t="s">
        <v>75</v>
      </c>
      <c r="B22258" s="1" t="s">
        <v>24454</v>
      </c>
      <c r="C22258" s="1" t="s">
        <v>24455</v>
      </c>
      <c r="D22258" s="1" t="s">
        <v>22519</v>
      </c>
    </row>
    <row collapsed="false" customFormat="false" customHeight="false" hidden="false" ht="14.75" outlineLevel="0" r="22259">
      <c r="A22259" s="1" t="s">
        <v>11</v>
      </c>
      <c r="B22259" s="1" t="n">
        <v>11046945</v>
      </c>
      <c r="C22259" s="1" t="s">
        <v>24456</v>
      </c>
      <c r="D22259" s="1" t="s">
        <v>22519</v>
      </c>
    </row>
    <row collapsed="false" customFormat="false" customHeight="false" hidden="false" ht="14.75" outlineLevel="0" r="22260">
      <c r="A22260" s="1" t="s">
        <v>11</v>
      </c>
      <c r="B22260" s="1" t="n">
        <v>937578</v>
      </c>
      <c r="C22260" s="1" t="s">
        <v>24457</v>
      </c>
      <c r="D22260" s="1" t="s">
        <v>22519</v>
      </c>
    </row>
    <row collapsed="false" customFormat="false" customHeight="false" hidden="false" ht="14.75" outlineLevel="0" r="22261">
      <c r="A22261" s="1" t="s">
        <v>11</v>
      </c>
      <c r="B22261" s="1" t="n">
        <v>15152758</v>
      </c>
      <c r="C22261" s="1" t="s">
        <v>24458</v>
      </c>
      <c r="D22261" s="1" t="s">
        <v>22519</v>
      </c>
    </row>
    <row collapsed="false" customFormat="false" customHeight="false" hidden="false" ht="14.75" outlineLevel="0" r="22262">
      <c r="A22262" s="1" t="s">
        <v>11</v>
      </c>
      <c r="B22262" s="1" t="n">
        <v>936758</v>
      </c>
      <c r="C22262" s="1" t="s">
        <v>24459</v>
      </c>
      <c r="D22262" s="1" t="s">
        <v>22519</v>
      </c>
    </row>
    <row collapsed="false" customFormat="false" customHeight="false" hidden="false" ht="14.75" outlineLevel="0" r="22263">
      <c r="A22263" s="1" t="s">
        <v>11</v>
      </c>
      <c r="B22263" s="1" t="n">
        <v>12742047</v>
      </c>
      <c r="C22263" s="1" t="s">
        <v>24460</v>
      </c>
      <c r="D22263" s="1" t="s">
        <v>22519</v>
      </c>
    </row>
    <row collapsed="false" customFormat="false" customHeight="false" hidden="false" ht="14.75" outlineLevel="0" r="22264">
      <c r="A22264" s="1" t="s">
        <v>11</v>
      </c>
      <c r="B22264" s="1" t="n">
        <v>14882126</v>
      </c>
      <c r="C22264" s="1" t="s">
        <v>24461</v>
      </c>
      <c r="D22264" s="1" t="s">
        <v>22519</v>
      </c>
    </row>
    <row collapsed="false" customFormat="false" customHeight="false" hidden="false" ht="14.75" outlineLevel="0" r="22265">
      <c r="A22265" s="1" t="s">
        <v>11</v>
      </c>
      <c r="B22265" s="1" t="n">
        <v>15187042</v>
      </c>
      <c r="C22265" s="1" t="s">
        <v>24462</v>
      </c>
      <c r="D22265" s="1" t="s">
        <v>22519</v>
      </c>
    </row>
    <row collapsed="false" customFormat="false" customHeight="false" hidden="false" ht="14.75" outlineLevel="0" r="22266">
      <c r="A22266" s="1" t="s">
        <v>11</v>
      </c>
      <c r="B22266" s="1" t="n">
        <v>17200432</v>
      </c>
      <c r="C22266" s="1" t="s">
        <v>24463</v>
      </c>
      <c r="D22266" s="1" t="s">
        <v>22519</v>
      </c>
    </row>
    <row collapsed="false" customFormat="false" customHeight="false" hidden="false" ht="14.75" outlineLevel="0" r="22267">
      <c r="A22267" s="1" t="s">
        <v>75</v>
      </c>
      <c r="B22267" s="1" t="s">
        <v>24464</v>
      </c>
      <c r="C22267" s="1" t="s">
        <v>24465</v>
      </c>
      <c r="D22267" s="1" t="s">
        <v>22519</v>
      </c>
    </row>
    <row collapsed="false" customFormat="false" customHeight="false" hidden="false" ht="14.75" outlineLevel="0" r="22268">
      <c r="A22268" s="1" t="s">
        <v>11</v>
      </c>
      <c r="B22268" s="1" t="n">
        <v>11805956</v>
      </c>
      <c r="C22268" s="1" t="s">
        <v>24466</v>
      </c>
      <c r="D22268" s="1" t="s">
        <v>22519</v>
      </c>
    </row>
    <row collapsed="false" customFormat="false" customHeight="false" hidden="false" ht="14.75" outlineLevel="0" r="22269">
      <c r="A22269" s="1" t="s">
        <v>11</v>
      </c>
      <c r="B22269" s="1" t="n">
        <v>15015609</v>
      </c>
      <c r="C22269" s="1" t="s">
        <v>24467</v>
      </c>
      <c r="D22269" s="1" t="s">
        <v>22519</v>
      </c>
    </row>
    <row collapsed="false" customFormat="false" customHeight="false" hidden="false" ht="14.75" outlineLevel="0" r="22270">
      <c r="A22270" s="1" t="s">
        <v>11</v>
      </c>
      <c r="B22270" s="1" t="n">
        <v>11330004</v>
      </c>
      <c r="C22270" s="1" t="s">
        <v>24468</v>
      </c>
      <c r="D22270" s="1" t="s">
        <v>22519</v>
      </c>
    </row>
    <row collapsed="false" customFormat="false" customHeight="false" hidden="false" ht="14.75" outlineLevel="0" r="22271">
      <c r="A22271" s="1" t="s">
        <v>75</v>
      </c>
      <c r="B22271" s="1" t="s">
        <v>24469</v>
      </c>
      <c r="C22271" s="1" t="s">
        <v>24470</v>
      </c>
      <c r="D22271" s="1" t="s">
        <v>22519</v>
      </c>
    </row>
    <row collapsed="false" customFormat="false" customHeight="false" hidden="false" ht="14.75" outlineLevel="0" r="22272">
      <c r="A22272" s="1" t="s">
        <v>6</v>
      </c>
      <c r="B22272" s="1" t="n">
        <v>20948527</v>
      </c>
      <c r="C22272" s="1" t="s">
        <v>24471</v>
      </c>
      <c r="D22272" s="1" t="s">
        <v>22519</v>
      </c>
    </row>
    <row collapsed="false" customFormat="false" customHeight="false" hidden="false" ht="14.75" outlineLevel="0" r="22273">
      <c r="A22273" s="1" t="s">
        <v>11</v>
      </c>
      <c r="B22273" s="1" t="n">
        <v>11173239</v>
      </c>
      <c r="C22273" s="1" t="s">
        <v>24472</v>
      </c>
      <c r="D22273" s="1" t="s">
        <v>22519</v>
      </c>
    </row>
    <row collapsed="false" customFormat="false" customHeight="false" hidden="false" ht="14.75" outlineLevel="0" r="22274">
      <c r="A22274" s="1" t="s">
        <v>11</v>
      </c>
      <c r="B22274" s="1" t="n">
        <v>936749</v>
      </c>
      <c r="C22274" s="1" t="s">
        <v>24473</v>
      </c>
      <c r="D22274" s="1" t="s">
        <v>22519</v>
      </c>
    </row>
    <row collapsed="false" customFormat="false" customHeight="false" hidden="false" ht="14.75" outlineLevel="0" r="22275">
      <c r="A22275" s="1" t="s">
        <v>11</v>
      </c>
      <c r="B22275" s="1" t="n">
        <v>17210112</v>
      </c>
      <c r="C22275" s="1" t="s">
        <v>24474</v>
      </c>
      <c r="D22275" s="1" t="s">
        <v>22519</v>
      </c>
    </row>
    <row collapsed="false" customFormat="false" customHeight="false" hidden="false" ht="14.75" outlineLevel="0" r="22276">
      <c r="A22276" s="1" t="s">
        <v>11</v>
      </c>
      <c r="B22276" s="1" t="n">
        <v>17229215</v>
      </c>
      <c r="C22276" s="1" t="s">
        <v>24475</v>
      </c>
      <c r="D22276" s="1" t="s">
        <v>22519</v>
      </c>
    </row>
    <row collapsed="false" customFormat="false" customHeight="false" hidden="false" ht="14.75" outlineLevel="0" r="22277">
      <c r="A22277" s="1" t="s">
        <v>75</v>
      </c>
      <c r="B22277" s="1" t="s">
        <v>24476</v>
      </c>
      <c r="C22277" s="1" t="s">
        <v>24477</v>
      </c>
      <c r="D22277" s="1" t="s">
        <v>22519</v>
      </c>
    </row>
    <row collapsed="false" customFormat="false" customHeight="false" hidden="false" ht="14.75" outlineLevel="0" r="22278">
      <c r="A22278" s="1" t="s">
        <v>75</v>
      </c>
      <c r="B22278" s="1" t="s">
        <v>24478</v>
      </c>
      <c r="C22278" s="1" t="s">
        <v>24479</v>
      </c>
      <c r="D22278" s="1" t="s">
        <v>22519</v>
      </c>
    </row>
    <row collapsed="false" customFormat="false" customHeight="false" hidden="false" ht="14.75" outlineLevel="0" r="22279">
      <c r="A22279" s="1" t="s">
        <v>6</v>
      </c>
      <c r="B22279" s="1" t="n">
        <v>59203463</v>
      </c>
      <c r="C22279" s="1" t="s">
        <v>24480</v>
      </c>
      <c r="D22279" s="1" t="s">
        <v>22519</v>
      </c>
    </row>
    <row collapsed="false" customFormat="false" customHeight="false" hidden="false" ht="14.75" outlineLevel="0" r="22280">
      <c r="A22280" s="1" t="s">
        <v>11</v>
      </c>
      <c r="B22280" s="1" t="n">
        <v>15114840</v>
      </c>
      <c r="C22280" s="1" t="s">
        <v>24481</v>
      </c>
      <c r="D22280" s="1" t="s">
        <v>22519</v>
      </c>
    </row>
    <row collapsed="false" customFormat="false" customHeight="false" hidden="false" ht="14.75" outlineLevel="0" r="22281">
      <c r="A22281" s="1" t="s">
        <v>11</v>
      </c>
      <c r="B22281" s="1" t="n">
        <v>15660379</v>
      </c>
      <c r="C22281" s="1" t="s">
        <v>24482</v>
      </c>
      <c r="D22281" s="1" t="s">
        <v>22519</v>
      </c>
    </row>
    <row collapsed="false" customFormat="false" customHeight="false" hidden="false" ht="14.75" outlineLevel="0" r="22282">
      <c r="A22282" s="1" t="s">
        <v>11</v>
      </c>
      <c r="B22282" s="1" t="n">
        <v>936964</v>
      </c>
      <c r="C22282" s="1" t="s">
        <v>24483</v>
      </c>
      <c r="D22282" s="1" t="s">
        <v>22519</v>
      </c>
    </row>
    <row collapsed="false" customFormat="false" customHeight="false" hidden="false" ht="14.75" outlineLevel="0" r="22283">
      <c r="A22283" s="1" t="s">
        <v>159</v>
      </c>
      <c r="B22283" s="1" t="s">
        <v>24484</v>
      </c>
      <c r="C22283" s="1" t="s">
        <v>24485</v>
      </c>
      <c r="D22283" s="1" t="s">
        <v>22519</v>
      </c>
    </row>
    <row collapsed="false" customFormat="false" customHeight="false" hidden="false" ht="14.75" outlineLevel="0" r="22284">
      <c r="A22284" s="1" t="s">
        <v>11</v>
      </c>
      <c r="B22284" s="1" t="n">
        <v>11802942</v>
      </c>
      <c r="C22284" s="1" t="s">
        <v>24486</v>
      </c>
      <c r="D22284" s="1" t="s">
        <v>22519</v>
      </c>
    </row>
    <row collapsed="false" customFormat="false" customHeight="false" hidden="false" ht="14.75" outlineLevel="0" r="22285">
      <c r="A22285" s="1" t="s">
        <v>11</v>
      </c>
      <c r="B22285" s="1" t="n">
        <v>15109374</v>
      </c>
      <c r="C22285" s="1" t="s">
        <v>24487</v>
      </c>
      <c r="D22285" s="1" t="s">
        <v>22519</v>
      </c>
    </row>
    <row collapsed="false" customFormat="false" customHeight="false" hidden="false" ht="14.75" outlineLevel="0" r="22286">
      <c r="A22286" s="1" t="s">
        <v>11</v>
      </c>
      <c r="B22286" s="1" t="n">
        <v>936827</v>
      </c>
      <c r="C22286" s="1" t="s">
        <v>24488</v>
      </c>
      <c r="D22286" s="1" t="s">
        <v>22519</v>
      </c>
    </row>
    <row collapsed="false" customFormat="false" customHeight="false" hidden="false" ht="14.75" outlineLevel="0" r="22287">
      <c r="A22287" s="1" t="s">
        <v>11</v>
      </c>
      <c r="B22287" s="1" t="n">
        <v>937579</v>
      </c>
      <c r="C22287" s="1" t="s">
        <v>24489</v>
      </c>
      <c r="D22287" s="1" t="s">
        <v>22519</v>
      </c>
    </row>
    <row collapsed="false" customFormat="false" customHeight="false" hidden="false" ht="14.75" outlineLevel="0" r="22288">
      <c r="A22288" s="1" t="s">
        <v>11</v>
      </c>
      <c r="B22288" s="1" t="n">
        <v>15410771</v>
      </c>
      <c r="C22288" s="1" t="s">
        <v>24490</v>
      </c>
      <c r="D22288" s="1" t="s">
        <v>22519</v>
      </c>
    </row>
    <row collapsed="false" customFormat="false" customHeight="false" hidden="false" ht="14.75" outlineLevel="0" r="22289">
      <c r="A22289" s="1" t="s">
        <v>11</v>
      </c>
      <c r="B22289" s="1" t="n">
        <v>11808178</v>
      </c>
      <c r="C22289" s="1" t="s">
        <v>24491</v>
      </c>
      <c r="D22289" s="1" t="s">
        <v>22519</v>
      </c>
    </row>
    <row collapsed="false" customFormat="false" customHeight="false" hidden="false" ht="14.75" outlineLevel="0" r="22290">
      <c r="A22290" s="1" t="s">
        <v>11</v>
      </c>
      <c r="B22290" s="1" t="n">
        <v>15616505</v>
      </c>
      <c r="C22290" s="1" t="s">
        <v>24492</v>
      </c>
      <c r="D22290" s="1" t="s">
        <v>22519</v>
      </c>
    </row>
    <row collapsed="false" customFormat="false" customHeight="false" hidden="false" ht="14.75" outlineLevel="0" r="22291">
      <c r="A22291" s="1" t="s">
        <v>11</v>
      </c>
      <c r="B22291" s="1" t="n">
        <v>937285</v>
      </c>
      <c r="C22291" s="1" t="s">
        <v>24493</v>
      </c>
      <c r="D22291" s="1" t="s">
        <v>22519</v>
      </c>
    </row>
    <row collapsed="false" customFormat="false" customHeight="false" hidden="false" ht="14.75" outlineLevel="0" r="22292">
      <c r="A22292" s="1" t="s">
        <v>11</v>
      </c>
      <c r="B22292" s="1" t="n">
        <v>11803528</v>
      </c>
      <c r="C22292" s="1" t="s">
        <v>24494</v>
      </c>
      <c r="D22292" s="1" t="s">
        <v>22519</v>
      </c>
    </row>
    <row collapsed="false" customFormat="false" customHeight="false" hidden="false" ht="14.75" outlineLevel="0" r="22293">
      <c r="A22293" s="1" t="s">
        <v>11</v>
      </c>
      <c r="B22293" s="1" t="n">
        <v>15055584</v>
      </c>
      <c r="C22293" s="1" t="s">
        <v>24495</v>
      </c>
      <c r="D22293" s="1" t="s">
        <v>22519</v>
      </c>
    </row>
    <row collapsed="false" customFormat="false" customHeight="false" hidden="false" ht="14.75" outlineLevel="0" r="22294">
      <c r="A22294" s="1" t="s">
        <v>11</v>
      </c>
      <c r="B22294" s="1" t="n">
        <v>14881286</v>
      </c>
      <c r="C22294" s="1" t="s">
        <v>24496</v>
      </c>
      <c r="D22294" s="1" t="s">
        <v>22519</v>
      </c>
    </row>
    <row collapsed="false" customFormat="false" customHeight="false" hidden="false" ht="14.75" outlineLevel="0" r="22295">
      <c r="A22295" s="1" t="s">
        <v>11</v>
      </c>
      <c r="B22295" s="1" t="n">
        <v>938106</v>
      </c>
      <c r="C22295" s="1" t="s">
        <v>24497</v>
      </c>
      <c r="D22295" s="1" t="s">
        <v>22519</v>
      </c>
    </row>
    <row collapsed="false" customFormat="false" customHeight="false" hidden="false" ht="14.75" outlineLevel="0" r="22296">
      <c r="A22296" s="1" t="s">
        <v>75</v>
      </c>
      <c r="B22296" s="1" t="s">
        <v>24498</v>
      </c>
      <c r="C22296" s="1" t="s">
        <v>24499</v>
      </c>
      <c r="D22296" s="1" t="s">
        <v>22519</v>
      </c>
    </row>
    <row collapsed="false" customFormat="false" customHeight="false" hidden="false" ht="14.75" outlineLevel="0" r="22297">
      <c r="A22297" s="1" t="s">
        <v>11</v>
      </c>
      <c r="B22297" s="1" t="n">
        <v>11305385</v>
      </c>
      <c r="C22297" s="1" t="s">
        <v>24500</v>
      </c>
      <c r="D22297" s="1" t="s">
        <v>22519</v>
      </c>
    </row>
    <row collapsed="false" customFormat="false" customHeight="false" hidden="false" ht="14.75" outlineLevel="0" r="22298">
      <c r="A22298" s="1" t="s">
        <v>11</v>
      </c>
      <c r="B22298" s="1" t="n">
        <v>11410982</v>
      </c>
      <c r="C22298" s="1" t="s">
        <v>24501</v>
      </c>
      <c r="D22298" s="1" t="s">
        <v>22519</v>
      </c>
    </row>
    <row collapsed="false" customFormat="false" customHeight="false" hidden="false" ht="14.75" outlineLevel="0" r="22299">
      <c r="A22299" s="1" t="s">
        <v>11</v>
      </c>
      <c r="B22299" s="1" t="n">
        <v>14882257</v>
      </c>
      <c r="C22299" s="1" t="s">
        <v>24502</v>
      </c>
      <c r="D22299" s="1" t="s">
        <v>22519</v>
      </c>
    </row>
    <row collapsed="false" customFormat="false" customHeight="false" hidden="false" ht="14.75" outlineLevel="0" r="22300">
      <c r="A22300" s="1" t="s">
        <v>11</v>
      </c>
      <c r="B22300" s="1" t="n">
        <v>936207</v>
      </c>
      <c r="C22300" s="1" t="s">
        <v>24503</v>
      </c>
      <c r="D22300" s="1" t="s">
        <v>22519</v>
      </c>
    </row>
    <row collapsed="false" customFormat="false" customHeight="false" hidden="false" ht="14.75" outlineLevel="0" r="22301">
      <c r="A22301" s="1" t="s">
        <v>6</v>
      </c>
      <c r="B22301" s="1" t="n">
        <v>13429899</v>
      </c>
      <c r="C22301" s="1" t="s">
        <v>24504</v>
      </c>
      <c r="D22301" s="1" t="s">
        <v>22519</v>
      </c>
    </row>
    <row collapsed="false" customFormat="false" customHeight="false" hidden="false" ht="14.75" outlineLevel="0" r="22302">
      <c r="A22302" s="1" t="s">
        <v>75</v>
      </c>
      <c r="B22302" s="1" t="s">
        <v>24505</v>
      </c>
      <c r="C22302" s="1" t="s">
        <v>24506</v>
      </c>
      <c r="D22302" s="1" t="s">
        <v>22519</v>
      </c>
    </row>
    <row collapsed="false" customFormat="false" customHeight="false" hidden="false" ht="14.75" outlineLevel="0" r="22303">
      <c r="A22303" s="1" t="s">
        <v>11</v>
      </c>
      <c r="B22303" s="1" t="n">
        <v>15014086</v>
      </c>
      <c r="C22303" s="1" t="s">
        <v>24507</v>
      </c>
      <c r="D22303" s="1" t="s">
        <v>22519</v>
      </c>
    </row>
    <row collapsed="false" customFormat="false" customHeight="false" hidden="false" ht="14.75" outlineLevel="0" r="22304">
      <c r="A22304" s="1" t="s">
        <v>11</v>
      </c>
      <c r="B22304" s="1" t="n">
        <v>937626</v>
      </c>
      <c r="C22304" s="1" t="s">
        <v>24508</v>
      </c>
      <c r="D22304" s="1" t="s">
        <v>22519</v>
      </c>
    </row>
    <row collapsed="false" customFormat="false" customHeight="false" hidden="false" ht="14.75" outlineLevel="0" r="22305">
      <c r="A22305" s="1" t="s">
        <v>11</v>
      </c>
      <c r="B22305" s="1" t="n">
        <v>11802940</v>
      </c>
      <c r="C22305" s="1" t="s">
        <v>24509</v>
      </c>
      <c r="D22305" s="1" t="s">
        <v>22519</v>
      </c>
    </row>
    <row collapsed="false" customFormat="false" customHeight="false" hidden="false" ht="14.75" outlineLevel="0" r="22306">
      <c r="A22306" s="1" t="s">
        <v>11</v>
      </c>
      <c r="B22306" s="1" t="n">
        <v>936307</v>
      </c>
      <c r="C22306" s="1" t="s">
        <v>24510</v>
      </c>
      <c r="D22306" s="1" t="s">
        <v>22519</v>
      </c>
    </row>
    <row collapsed="false" customFormat="false" customHeight="false" hidden="false" ht="14.75" outlineLevel="0" r="22307">
      <c r="A22307" s="1" t="s">
        <v>75</v>
      </c>
      <c r="B22307" s="1" t="s">
        <v>24511</v>
      </c>
      <c r="C22307" s="1" t="s">
        <v>24512</v>
      </c>
      <c r="D22307" s="1" t="s">
        <v>22519</v>
      </c>
    </row>
    <row collapsed="false" customFormat="false" customHeight="false" hidden="false" ht="14.75" outlineLevel="0" r="22308">
      <c r="A22308" s="1" t="s">
        <v>11</v>
      </c>
      <c r="B22308" s="1" t="n">
        <v>15622595</v>
      </c>
      <c r="C22308" s="1" t="s">
        <v>24513</v>
      </c>
      <c r="D22308" s="1" t="s">
        <v>22519</v>
      </c>
    </row>
    <row collapsed="false" customFormat="false" customHeight="false" hidden="false" ht="14.75" outlineLevel="0" r="22309">
      <c r="A22309" s="1" t="s">
        <v>6</v>
      </c>
      <c r="B22309" s="1" t="n">
        <v>59449439</v>
      </c>
      <c r="C22309" s="1" t="s">
        <v>24514</v>
      </c>
      <c r="D22309" s="1" t="s">
        <v>22519</v>
      </c>
    </row>
    <row collapsed="false" customFormat="false" customHeight="false" hidden="false" ht="14.75" outlineLevel="0" r="22310">
      <c r="A22310" s="1" t="s">
        <v>11</v>
      </c>
      <c r="B22310" s="1" t="n">
        <v>936479</v>
      </c>
      <c r="C22310" s="1" t="s">
        <v>24515</v>
      </c>
      <c r="D22310" s="1" t="s">
        <v>22519</v>
      </c>
    </row>
    <row collapsed="false" customFormat="false" customHeight="false" hidden="false" ht="14.75" outlineLevel="0" r="22311">
      <c r="A22311" s="1" t="s">
        <v>6</v>
      </c>
      <c r="B22311" s="1" t="n">
        <v>58799602</v>
      </c>
      <c r="C22311" s="1" t="s">
        <v>24516</v>
      </c>
      <c r="D22311" s="1" t="s">
        <v>22519</v>
      </c>
    </row>
    <row collapsed="false" customFormat="false" customHeight="false" hidden="false" ht="14.75" outlineLevel="0" r="22312">
      <c r="A22312" s="1" t="s">
        <v>11</v>
      </c>
      <c r="B22312" s="1" t="n">
        <v>937762</v>
      </c>
      <c r="C22312" s="1" t="s">
        <v>24517</v>
      </c>
      <c r="D22312" s="1" t="s">
        <v>22519</v>
      </c>
    </row>
    <row collapsed="false" customFormat="false" customHeight="false" hidden="false" ht="14.75" outlineLevel="0" r="22313">
      <c r="A22313" s="1" t="s">
        <v>11</v>
      </c>
      <c r="B22313" s="1" t="n">
        <v>932383</v>
      </c>
      <c r="C22313" s="1" t="s">
        <v>24518</v>
      </c>
      <c r="D22313" s="1" t="s">
        <v>22519</v>
      </c>
    </row>
    <row collapsed="false" customFormat="false" customHeight="false" hidden="false" ht="14.75" outlineLevel="0" r="22314">
      <c r="A22314" s="1" t="s">
        <v>75</v>
      </c>
      <c r="B22314" s="1" t="s">
        <v>24519</v>
      </c>
      <c r="C22314" s="1" t="s">
        <v>24520</v>
      </c>
      <c r="D22314" s="1" t="s">
        <v>22519</v>
      </c>
    </row>
    <row collapsed="false" customFormat="false" customHeight="false" hidden="false" ht="14.75" outlineLevel="0" r="22315">
      <c r="A22315" s="1" t="s">
        <v>11</v>
      </c>
      <c r="B22315" s="1" t="n">
        <v>14880666</v>
      </c>
      <c r="C22315" s="1" t="s">
        <v>24521</v>
      </c>
      <c r="D22315" s="1" t="s">
        <v>22519</v>
      </c>
    </row>
    <row collapsed="false" customFormat="false" customHeight="false" hidden="false" ht="14.75" outlineLevel="0" r="22316">
      <c r="A22316" s="1" t="s">
        <v>11</v>
      </c>
      <c r="B22316" s="1" t="n">
        <v>11445445</v>
      </c>
      <c r="C22316" s="1" t="s">
        <v>24522</v>
      </c>
      <c r="D22316" s="1" t="s">
        <v>22519</v>
      </c>
    </row>
    <row collapsed="false" customFormat="false" customHeight="false" hidden="false" ht="14.75" outlineLevel="0" r="22317">
      <c r="A22317" s="1" t="s">
        <v>11</v>
      </c>
      <c r="B22317" s="1" t="n">
        <v>11411729</v>
      </c>
      <c r="C22317" s="1" t="s">
        <v>24523</v>
      </c>
      <c r="D22317" s="1" t="s">
        <v>22519</v>
      </c>
    </row>
    <row collapsed="false" customFormat="false" customHeight="false" hidden="false" ht="14.75" outlineLevel="0" r="22318">
      <c r="A22318" s="1" t="s">
        <v>11</v>
      </c>
      <c r="B22318" s="1" t="n">
        <v>936249</v>
      </c>
      <c r="C22318" s="1" t="s">
        <v>24524</v>
      </c>
      <c r="D22318" s="1" t="s">
        <v>22519</v>
      </c>
    </row>
    <row collapsed="false" customFormat="false" customHeight="false" hidden="false" ht="14.75" outlineLevel="0" r="22319">
      <c r="A22319" s="1" t="s">
        <v>11</v>
      </c>
      <c r="B22319" s="1" t="n">
        <v>936350</v>
      </c>
      <c r="C22319" s="1" t="s">
        <v>24525</v>
      </c>
      <c r="D22319" s="1" t="s">
        <v>22519</v>
      </c>
    </row>
    <row collapsed="false" customFormat="false" customHeight="false" hidden="false" ht="14.75" outlineLevel="0" r="22320">
      <c r="A22320" s="1" t="s">
        <v>75</v>
      </c>
      <c r="B22320" s="1" t="s">
        <v>24526</v>
      </c>
      <c r="C22320" s="1" t="s">
        <v>24527</v>
      </c>
      <c r="D22320" s="1" t="s">
        <v>22519</v>
      </c>
    </row>
    <row collapsed="false" customFormat="false" customHeight="false" hidden="false" ht="14.75" outlineLevel="0" r="22321">
      <c r="A22321" s="1" t="s">
        <v>11</v>
      </c>
      <c r="B22321" s="1" t="n">
        <v>935949</v>
      </c>
      <c r="C22321" s="1" t="s">
        <v>24528</v>
      </c>
      <c r="D22321" s="1" t="s">
        <v>22519</v>
      </c>
    </row>
    <row collapsed="false" customFormat="false" customHeight="false" hidden="false" ht="14.75" outlineLevel="0" r="22322">
      <c r="A22322" s="1" t="s">
        <v>75</v>
      </c>
      <c r="B22322" s="1" t="s">
        <v>24529</v>
      </c>
      <c r="C22322" s="1" t="s">
        <v>24530</v>
      </c>
      <c r="D22322" s="1" t="s">
        <v>22519</v>
      </c>
    </row>
    <row collapsed="false" customFormat="false" customHeight="false" hidden="false" ht="14.75" outlineLevel="0" r="22323">
      <c r="A22323" s="1" t="s">
        <v>11</v>
      </c>
      <c r="B22323" s="1" t="n">
        <v>11803338</v>
      </c>
      <c r="C22323" s="1" t="s">
        <v>24531</v>
      </c>
      <c r="D22323" s="1" t="s">
        <v>22519</v>
      </c>
    </row>
    <row collapsed="false" customFormat="false" customHeight="false" hidden="false" ht="14.75" outlineLevel="0" r="22324">
      <c r="A22324" s="1" t="s">
        <v>11</v>
      </c>
      <c r="B22324" s="1" t="n">
        <v>937127</v>
      </c>
      <c r="C22324" s="1" t="s">
        <v>24532</v>
      </c>
      <c r="D22324" s="1" t="s">
        <v>22519</v>
      </c>
    </row>
    <row collapsed="false" customFormat="false" customHeight="false" hidden="false" ht="14.75" outlineLevel="0" r="22325">
      <c r="A22325" s="1" t="s">
        <v>6</v>
      </c>
      <c r="B22325" s="1" t="n">
        <v>13434402</v>
      </c>
      <c r="C22325" s="1" t="s">
        <v>24533</v>
      </c>
      <c r="D22325" s="1" t="s">
        <v>22519</v>
      </c>
    </row>
    <row collapsed="false" customFormat="false" customHeight="false" hidden="false" ht="14.75" outlineLevel="0" r="22326">
      <c r="A22326" s="1" t="s">
        <v>75</v>
      </c>
      <c r="B22326" s="1" t="s">
        <v>24534</v>
      </c>
      <c r="C22326" s="1" t="s">
        <v>24535</v>
      </c>
      <c r="D22326" s="1" t="s">
        <v>22519</v>
      </c>
    </row>
    <row collapsed="false" customFormat="false" customHeight="false" hidden="false" ht="14.75" outlineLevel="0" r="22327">
      <c r="A22327" s="1" t="s">
        <v>11</v>
      </c>
      <c r="B22327" s="1" t="n">
        <v>11173673</v>
      </c>
      <c r="C22327" s="1" t="s">
        <v>24536</v>
      </c>
      <c r="D22327" s="1" t="s">
        <v>22519</v>
      </c>
    </row>
    <row collapsed="false" customFormat="false" customHeight="false" hidden="false" ht="14.75" outlineLevel="0" r="22328">
      <c r="A22328" s="1" t="s">
        <v>11</v>
      </c>
      <c r="B22328" s="1" t="n">
        <v>938661</v>
      </c>
      <c r="C22328" s="1" t="s">
        <v>24537</v>
      </c>
      <c r="D22328" s="1" t="s">
        <v>22519</v>
      </c>
    </row>
    <row collapsed="false" customFormat="false" customHeight="false" hidden="false" ht="14.75" outlineLevel="0" r="22329">
      <c r="A22329" s="1" t="s">
        <v>11</v>
      </c>
      <c r="B22329" s="1" t="n">
        <v>15224276</v>
      </c>
      <c r="C22329" s="1" t="s">
        <v>24538</v>
      </c>
      <c r="D22329" s="1" t="s">
        <v>22519</v>
      </c>
    </row>
    <row collapsed="false" customFormat="false" customHeight="false" hidden="false" ht="14.75" outlineLevel="0" r="22330">
      <c r="A22330" s="1" t="s">
        <v>11</v>
      </c>
      <c r="B22330" s="1" t="n">
        <v>13932801</v>
      </c>
      <c r="C22330" s="1" t="s">
        <v>24539</v>
      </c>
      <c r="D22330" s="1" t="s">
        <v>22519</v>
      </c>
    </row>
    <row collapsed="false" customFormat="false" customHeight="false" hidden="false" ht="14.75" outlineLevel="0" r="22331">
      <c r="A22331" s="1" t="s">
        <v>6</v>
      </c>
      <c r="B22331" s="1" t="n">
        <v>54724232</v>
      </c>
      <c r="C22331" s="1" t="s">
        <v>24540</v>
      </c>
      <c r="D22331" s="1" t="s">
        <v>22519</v>
      </c>
    </row>
    <row collapsed="false" customFormat="false" customHeight="false" hidden="false" ht="14.75" outlineLevel="0" r="22332">
      <c r="A22332" s="1" t="s">
        <v>11</v>
      </c>
      <c r="B22332" s="1" t="n">
        <v>937126</v>
      </c>
      <c r="C22332" s="1" t="s">
        <v>24541</v>
      </c>
      <c r="D22332" s="1" t="s">
        <v>22519</v>
      </c>
    </row>
    <row collapsed="false" customFormat="false" customHeight="false" hidden="false" ht="14.75" outlineLevel="0" r="22333">
      <c r="A22333" s="1" t="s">
        <v>6</v>
      </c>
      <c r="B22333" s="1" t="n">
        <v>59449520</v>
      </c>
      <c r="C22333" s="1" t="s">
        <v>24542</v>
      </c>
      <c r="D22333" s="1" t="s">
        <v>22519</v>
      </c>
    </row>
    <row collapsed="false" customFormat="false" customHeight="false" hidden="false" ht="14.75" outlineLevel="0" r="22334">
      <c r="A22334" s="1" t="s">
        <v>11</v>
      </c>
      <c r="B22334" s="1" t="n">
        <v>15175299</v>
      </c>
      <c r="C22334" s="1" t="s">
        <v>24543</v>
      </c>
      <c r="D22334" s="1" t="s">
        <v>22519</v>
      </c>
    </row>
    <row collapsed="false" customFormat="false" customHeight="false" hidden="false" ht="14.75" outlineLevel="0" r="22335">
      <c r="A22335" s="1" t="s">
        <v>11</v>
      </c>
      <c r="B22335" s="1" t="n">
        <v>17200231</v>
      </c>
      <c r="C22335" s="1" t="s">
        <v>24544</v>
      </c>
      <c r="D22335" s="1" t="s">
        <v>22519</v>
      </c>
    </row>
    <row collapsed="false" customFormat="false" customHeight="false" hidden="false" ht="14.75" outlineLevel="0" r="22336">
      <c r="A22336" s="1" t="s">
        <v>11</v>
      </c>
      <c r="B22336" s="1" t="n">
        <v>15227046</v>
      </c>
      <c r="C22336" s="1" t="s">
        <v>24545</v>
      </c>
      <c r="D22336" s="1" t="s">
        <v>22519</v>
      </c>
    </row>
    <row collapsed="false" customFormat="false" customHeight="false" hidden="false" ht="14.75" outlineLevel="0" r="22337">
      <c r="A22337" s="1" t="s">
        <v>11</v>
      </c>
      <c r="B22337" s="1" t="n">
        <v>15636996</v>
      </c>
      <c r="C22337" s="1" t="s">
        <v>24546</v>
      </c>
      <c r="D22337" s="1" t="s">
        <v>22519</v>
      </c>
    </row>
    <row collapsed="false" customFormat="false" customHeight="false" hidden="false" ht="14.75" outlineLevel="0" r="22338">
      <c r="A22338" s="1" t="s">
        <v>6</v>
      </c>
      <c r="B22338" s="1" t="n">
        <v>13197678</v>
      </c>
      <c r="C22338" s="1" t="s">
        <v>24547</v>
      </c>
      <c r="D22338" s="1" t="s">
        <v>22519</v>
      </c>
    </row>
    <row collapsed="false" customFormat="false" customHeight="false" hidden="false" ht="14.75" outlineLevel="0" r="22339">
      <c r="A22339" s="1" t="s">
        <v>11</v>
      </c>
      <c r="B22339" s="1" t="n">
        <v>15109328</v>
      </c>
      <c r="C22339" s="1" t="s">
        <v>24548</v>
      </c>
      <c r="D22339" s="1" t="s">
        <v>22519</v>
      </c>
    </row>
    <row collapsed="false" customFormat="false" customHeight="false" hidden="false" ht="14.75" outlineLevel="0" r="22340">
      <c r="A22340" s="1" t="s">
        <v>11</v>
      </c>
      <c r="B22340" s="1" t="n">
        <v>938108</v>
      </c>
      <c r="C22340" s="1" t="s">
        <v>24549</v>
      </c>
      <c r="D22340" s="1" t="s">
        <v>22519</v>
      </c>
    </row>
    <row collapsed="false" customFormat="false" customHeight="false" hidden="false" ht="14.75" outlineLevel="0" r="22341">
      <c r="A22341" s="1" t="s">
        <v>11</v>
      </c>
      <c r="B22341" s="1" t="n">
        <v>935655</v>
      </c>
      <c r="C22341" s="1" t="s">
        <v>24550</v>
      </c>
      <c r="D22341" s="1" t="s">
        <v>22519</v>
      </c>
    </row>
    <row collapsed="false" customFormat="false" customHeight="false" hidden="false" ht="14.75" outlineLevel="0" r="22342">
      <c r="A22342" s="1" t="s">
        <v>11</v>
      </c>
      <c r="B22342" s="1" t="n">
        <v>11173220</v>
      </c>
      <c r="C22342" s="1" t="s">
        <v>24551</v>
      </c>
      <c r="D22342" s="1" t="s">
        <v>22519</v>
      </c>
    </row>
    <row collapsed="false" customFormat="false" customHeight="false" hidden="false" ht="14.75" outlineLevel="0" r="22343">
      <c r="A22343" s="1" t="s">
        <v>6</v>
      </c>
      <c r="B22343" s="1" t="n">
        <v>13527577</v>
      </c>
      <c r="C22343" s="1" t="s">
        <v>24552</v>
      </c>
      <c r="D22343" s="1" t="s">
        <v>22519</v>
      </c>
    </row>
    <row collapsed="false" customFormat="false" customHeight="false" hidden="false" ht="14.75" outlineLevel="0" r="22344">
      <c r="A22344" s="1" t="s">
        <v>11</v>
      </c>
      <c r="B22344" s="1" t="n">
        <v>15633817</v>
      </c>
      <c r="C22344" s="1" t="s">
        <v>24553</v>
      </c>
      <c r="D22344" s="1" t="s">
        <v>22519</v>
      </c>
    </row>
    <row collapsed="false" customFormat="false" customHeight="false" hidden="false" ht="14.75" outlineLevel="0" r="22345">
      <c r="A22345" s="1" t="s">
        <v>11</v>
      </c>
      <c r="B22345" s="1" t="n">
        <v>936415</v>
      </c>
      <c r="C22345" s="1" t="s">
        <v>24554</v>
      </c>
      <c r="D22345" s="1" t="s">
        <v>22519</v>
      </c>
    </row>
    <row collapsed="false" customFormat="false" customHeight="false" hidden="false" ht="14.75" outlineLevel="0" r="22346">
      <c r="A22346" s="1" t="s">
        <v>11</v>
      </c>
      <c r="B22346" s="1" t="n">
        <v>936882</v>
      </c>
      <c r="C22346" s="1" t="s">
        <v>24555</v>
      </c>
      <c r="D22346" s="1" t="s">
        <v>22519</v>
      </c>
    </row>
    <row collapsed="false" customFormat="false" customHeight="false" hidden="false" ht="14.75" outlineLevel="0" r="22347">
      <c r="A22347" s="1" t="s">
        <v>11</v>
      </c>
      <c r="B22347" s="1" t="n">
        <v>935556</v>
      </c>
      <c r="C22347" s="1" t="s">
        <v>24556</v>
      </c>
      <c r="D22347" s="1" t="s">
        <v>22519</v>
      </c>
    </row>
    <row collapsed="false" customFormat="false" customHeight="false" hidden="false" ht="14.75" outlineLevel="0" r="22348">
      <c r="A22348" s="1" t="s">
        <v>11</v>
      </c>
      <c r="B22348" s="1" t="n">
        <v>13932839</v>
      </c>
      <c r="C22348" s="1" t="s">
        <v>24557</v>
      </c>
      <c r="D22348" s="1" t="s">
        <v>22519</v>
      </c>
    </row>
    <row collapsed="false" customFormat="false" customHeight="false" hidden="false" ht="14.75" outlineLevel="0" r="22349">
      <c r="A22349" s="1" t="s">
        <v>6</v>
      </c>
      <c r="B22349" s="1" t="n">
        <v>59568832</v>
      </c>
      <c r="C22349" s="1" t="s">
        <v>24558</v>
      </c>
      <c r="D22349" s="1" t="s">
        <v>22519</v>
      </c>
    </row>
    <row collapsed="false" customFormat="false" customHeight="false" hidden="false" ht="14.75" outlineLevel="0" r="22350">
      <c r="A22350" s="1" t="s">
        <v>75</v>
      </c>
      <c r="B22350" s="1" t="s">
        <v>24559</v>
      </c>
      <c r="C22350" s="1" t="s">
        <v>24560</v>
      </c>
      <c r="D22350" s="1" t="s">
        <v>22519</v>
      </c>
    </row>
    <row collapsed="false" customFormat="false" customHeight="false" hidden="false" ht="14.75" outlineLevel="0" r="22351">
      <c r="A22351" s="1" t="s">
        <v>11</v>
      </c>
      <c r="B22351" s="1" t="n">
        <v>11119552</v>
      </c>
      <c r="C22351" s="1" t="s">
        <v>24561</v>
      </c>
      <c r="D22351" s="1" t="s">
        <v>22519</v>
      </c>
    </row>
    <row collapsed="false" customFormat="false" customHeight="false" hidden="false" ht="14.75" outlineLevel="0" r="22352">
      <c r="A22352" s="1" t="s">
        <v>6</v>
      </c>
      <c r="B22352" s="1" t="n">
        <v>20329512</v>
      </c>
      <c r="C22352" s="1" t="s">
        <v>24562</v>
      </c>
      <c r="D22352" s="1" t="s">
        <v>22519</v>
      </c>
    </row>
    <row collapsed="false" customFormat="false" customHeight="false" hidden="false" ht="14.75" outlineLevel="0" r="22353">
      <c r="A22353" s="1" t="s">
        <v>11</v>
      </c>
      <c r="B22353" s="1" t="n">
        <v>13933713</v>
      </c>
      <c r="C22353" s="1" t="s">
        <v>24563</v>
      </c>
      <c r="D22353" s="1" t="s">
        <v>22519</v>
      </c>
    </row>
    <row collapsed="false" customFormat="false" customHeight="false" hidden="false" ht="14.75" outlineLevel="0" r="22354">
      <c r="A22354" s="1" t="s">
        <v>11</v>
      </c>
      <c r="B22354" s="1" t="n">
        <v>15676615</v>
      </c>
      <c r="C22354" s="1" t="s">
        <v>24564</v>
      </c>
      <c r="D22354" s="1" t="s">
        <v>22519</v>
      </c>
    </row>
    <row collapsed="false" customFormat="false" customHeight="false" hidden="false" ht="14.75" outlineLevel="0" r="22355">
      <c r="A22355" s="1" t="s">
        <v>75</v>
      </c>
      <c r="B22355" s="1" t="s">
        <v>24565</v>
      </c>
      <c r="C22355" s="1" t="s">
        <v>24566</v>
      </c>
      <c r="D22355" s="1" t="s">
        <v>22519</v>
      </c>
    </row>
    <row collapsed="false" customFormat="false" customHeight="false" hidden="false" ht="14.75" outlineLevel="0" r="22356">
      <c r="A22356" s="1" t="s">
        <v>11</v>
      </c>
      <c r="B22356" s="1" t="n">
        <v>15098809</v>
      </c>
      <c r="C22356" s="1" t="s">
        <v>24567</v>
      </c>
      <c r="D22356" s="1" t="s">
        <v>22519</v>
      </c>
    </row>
    <row collapsed="false" customFormat="false" customHeight="false" hidden="false" ht="14.75" outlineLevel="0" r="22357">
      <c r="A22357" s="1" t="s">
        <v>75</v>
      </c>
      <c r="B22357" s="1" t="s">
        <v>24568</v>
      </c>
      <c r="C22357" s="1" t="s">
        <v>24569</v>
      </c>
      <c r="D22357" s="1" t="s">
        <v>22519</v>
      </c>
    </row>
    <row collapsed="false" customFormat="false" customHeight="false" hidden="false" ht="14.75" outlineLevel="0" r="22358">
      <c r="A22358" s="1" t="s">
        <v>11</v>
      </c>
      <c r="B22358" s="1" t="n">
        <v>932193</v>
      </c>
      <c r="C22358" s="1" t="s">
        <v>24570</v>
      </c>
      <c r="D22358" s="1" t="s">
        <v>22519</v>
      </c>
    </row>
    <row collapsed="false" customFormat="false" customHeight="false" hidden="false" ht="14.75" outlineLevel="0" r="22359">
      <c r="A22359" s="1" t="s">
        <v>11</v>
      </c>
      <c r="B22359" s="1" t="n">
        <v>15609751</v>
      </c>
      <c r="C22359" s="1" t="s">
        <v>24571</v>
      </c>
      <c r="D22359" s="1" t="s">
        <v>22519</v>
      </c>
    </row>
    <row collapsed="false" customFormat="false" customHeight="false" hidden="false" ht="14.75" outlineLevel="0" r="22360">
      <c r="A22360" s="1" t="s">
        <v>11</v>
      </c>
      <c r="B22360" s="1" t="n">
        <v>937326</v>
      </c>
      <c r="C22360" s="1" t="s">
        <v>24572</v>
      </c>
      <c r="D22360" s="1" t="s">
        <v>22519</v>
      </c>
    </row>
    <row collapsed="false" customFormat="false" customHeight="false" hidden="false" ht="14.75" outlineLevel="0" r="22361">
      <c r="A22361" s="1" t="s">
        <v>11</v>
      </c>
      <c r="B22361" s="1" t="n">
        <v>11410518</v>
      </c>
      <c r="C22361" s="1" t="s">
        <v>24573</v>
      </c>
      <c r="D22361" s="1" t="s">
        <v>22519</v>
      </c>
    </row>
    <row collapsed="false" customFormat="false" customHeight="false" hidden="false" ht="14.75" outlineLevel="0" r="22362">
      <c r="A22362" s="1" t="s">
        <v>11</v>
      </c>
      <c r="B22362" s="1" t="n">
        <v>13933949</v>
      </c>
      <c r="C22362" s="1" t="s">
        <v>24574</v>
      </c>
      <c r="D22362" s="1" t="s">
        <v>22519</v>
      </c>
    </row>
    <row collapsed="false" customFormat="false" customHeight="false" hidden="false" ht="14.75" outlineLevel="0" r="22363">
      <c r="A22363" s="1" t="s">
        <v>11</v>
      </c>
      <c r="B22363" s="1" t="n">
        <v>11173464</v>
      </c>
      <c r="C22363" s="1" t="s">
        <v>24575</v>
      </c>
      <c r="D22363" s="1" t="s">
        <v>22519</v>
      </c>
    </row>
    <row collapsed="false" customFormat="false" customHeight="false" hidden="false" ht="14.75" outlineLevel="0" r="22364">
      <c r="A22364" s="1" t="s">
        <v>11</v>
      </c>
      <c r="B22364" s="1" t="n">
        <v>15018734</v>
      </c>
      <c r="C22364" s="1" t="s">
        <v>24576</v>
      </c>
      <c r="D22364" s="1" t="s">
        <v>22519</v>
      </c>
    </row>
    <row collapsed="false" customFormat="false" customHeight="false" hidden="false" ht="14.75" outlineLevel="0" r="22365">
      <c r="A22365" s="1" t="s">
        <v>11</v>
      </c>
      <c r="B22365" s="1" t="n">
        <v>15602371</v>
      </c>
      <c r="C22365" s="1" t="s">
        <v>24577</v>
      </c>
      <c r="D22365" s="1" t="s">
        <v>22519</v>
      </c>
    </row>
    <row collapsed="false" customFormat="false" customHeight="false" hidden="false" ht="14.75" outlineLevel="0" r="22366">
      <c r="A22366" s="1" t="s">
        <v>11</v>
      </c>
      <c r="B22366" s="1" t="n">
        <v>15104312</v>
      </c>
      <c r="C22366" s="1" t="s">
        <v>24578</v>
      </c>
      <c r="D22366" s="1" t="s">
        <v>22519</v>
      </c>
    </row>
    <row collapsed="false" customFormat="false" customHeight="false" hidden="false" ht="14.75" outlineLevel="0" r="22367">
      <c r="A22367" s="1" t="s">
        <v>11</v>
      </c>
      <c r="B22367" s="1" t="n">
        <v>12734359</v>
      </c>
      <c r="C22367" s="1" t="s">
        <v>24579</v>
      </c>
      <c r="D22367" s="1" t="s">
        <v>22519</v>
      </c>
    </row>
    <row collapsed="false" customFormat="false" customHeight="false" hidden="false" ht="14.75" outlineLevel="0" r="22368">
      <c r="A22368" s="1" t="s">
        <v>11</v>
      </c>
      <c r="B22368" s="1" t="n">
        <v>15621020</v>
      </c>
      <c r="C22368" s="1" t="s">
        <v>24580</v>
      </c>
      <c r="D22368" s="1" t="s">
        <v>22519</v>
      </c>
    </row>
    <row collapsed="false" customFormat="false" customHeight="false" hidden="false" ht="14.75" outlineLevel="0" r="22369">
      <c r="A22369" s="1" t="s">
        <v>11</v>
      </c>
      <c r="B22369" s="1" t="n">
        <v>11305401</v>
      </c>
      <c r="C22369" s="1" t="s">
        <v>24581</v>
      </c>
      <c r="D22369" s="1" t="s">
        <v>22519</v>
      </c>
    </row>
    <row collapsed="false" customFormat="false" customHeight="false" hidden="false" ht="14.75" outlineLevel="0" r="22370">
      <c r="A22370" s="1" t="s">
        <v>11</v>
      </c>
      <c r="B22370" s="1" t="n">
        <v>12746218</v>
      </c>
      <c r="C22370" s="1" t="s">
        <v>24582</v>
      </c>
      <c r="D22370" s="1" t="s">
        <v>22519</v>
      </c>
    </row>
    <row collapsed="false" customFormat="false" customHeight="false" hidden="false" ht="14.75" outlineLevel="0" r="22371">
      <c r="A22371" s="1" t="s">
        <v>11</v>
      </c>
      <c r="B22371" s="1" t="n">
        <v>15602365</v>
      </c>
      <c r="C22371" s="1" t="s">
        <v>24583</v>
      </c>
      <c r="D22371" s="1" t="s">
        <v>22519</v>
      </c>
    </row>
    <row collapsed="false" customFormat="false" customHeight="false" hidden="false" ht="14.75" outlineLevel="0" r="22372">
      <c r="A22372" s="1" t="s">
        <v>11</v>
      </c>
      <c r="B22372" s="1" t="n">
        <v>14880662</v>
      </c>
      <c r="C22372" s="1" t="s">
        <v>24584</v>
      </c>
      <c r="D22372" s="1" t="s">
        <v>22519</v>
      </c>
    </row>
    <row collapsed="false" customFormat="false" customHeight="false" hidden="false" ht="14.75" outlineLevel="0" r="22373">
      <c r="A22373" s="1" t="s">
        <v>11</v>
      </c>
      <c r="B22373" s="1" t="n">
        <v>11803972</v>
      </c>
      <c r="C22373" s="1" t="s">
        <v>24585</v>
      </c>
      <c r="D22373" s="1" t="s">
        <v>22519</v>
      </c>
    </row>
    <row collapsed="false" customFormat="false" customHeight="false" hidden="false" ht="14.75" outlineLevel="0" r="22374">
      <c r="A22374" s="1" t="s">
        <v>11</v>
      </c>
      <c r="B22374" s="1" t="n">
        <v>15000988</v>
      </c>
      <c r="C22374" s="1" t="s">
        <v>24586</v>
      </c>
      <c r="D22374" s="1" t="s">
        <v>22519</v>
      </c>
    </row>
    <row collapsed="false" customFormat="false" customHeight="false" hidden="false" ht="14.75" outlineLevel="0" r="22375">
      <c r="A22375" s="1" t="s">
        <v>75</v>
      </c>
      <c r="B22375" s="1" t="s">
        <v>24587</v>
      </c>
      <c r="C22375" s="1" t="s">
        <v>24588</v>
      </c>
      <c r="D22375" s="1" t="s">
        <v>22519</v>
      </c>
    </row>
    <row collapsed="false" customFormat="false" customHeight="false" hidden="false" ht="14.75" outlineLevel="0" r="22376">
      <c r="A22376" s="1" t="s">
        <v>11</v>
      </c>
      <c r="B22376" s="1" t="n">
        <v>11431054</v>
      </c>
      <c r="C22376" s="1" t="s">
        <v>24589</v>
      </c>
      <c r="D22376" s="1" t="s">
        <v>22519</v>
      </c>
    </row>
    <row collapsed="false" customFormat="false" customHeight="false" hidden="false" ht="14.75" outlineLevel="0" r="22377">
      <c r="A22377" s="1" t="s">
        <v>11</v>
      </c>
      <c r="B22377" s="1" t="n">
        <v>11411696</v>
      </c>
      <c r="C22377" s="1" t="s">
        <v>24590</v>
      </c>
      <c r="D22377" s="1" t="s">
        <v>22519</v>
      </c>
    </row>
    <row collapsed="false" customFormat="false" customHeight="false" hidden="false" ht="14.75" outlineLevel="0" r="22378">
      <c r="A22378" s="1" t="s">
        <v>11</v>
      </c>
      <c r="B22378" s="1" t="n">
        <v>937204</v>
      </c>
      <c r="C22378" s="1" t="s">
        <v>24591</v>
      </c>
      <c r="D22378" s="1" t="s">
        <v>22519</v>
      </c>
    </row>
    <row collapsed="false" customFormat="false" customHeight="false" hidden="false" ht="14.75" outlineLevel="0" r="22379">
      <c r="A22379" s="1" t="s">
        <v>11</v>
      </c>
      <c r="B22379" s="1" t="n">
        <v>937412</v>
      </c>
      <c r="C22379" s="1" t="s">
        <v>24592</v>
      </c>
      <c r="D22379" s="1" t="s">
        <v>22519</v>
      </c>
    </row>
    <row collapsed="false" customFormat="false" customHeight="false" hidden="false" ht="14.75" outlineLevel="0" r="22380">
      <c r="A22380" s="1" t="s">
        <v>11</v>
      </c>
      <c r="B22380" s="1" t="n">
        <v>11803922</v>
      </c>
      <c r="C22380" s="1" t="s">
        <v>24593</v>
      </c>
      <c r="D22380" s="1" t="s">
        <v>22519</v>
      </c>
    </row>
    <row collapsed="false" customFormat="false" customHeight="false" hidden="false" ht="14.75" outlineLevel="0" r="22381">
      <c r="A22381" s="1" t="s">
        <v>75</v>
      </c>
      <c r="B22381" s="1" t="s">
        <v>24594</v>
      </c>
      <c r="C22381" s="1" t="s">
        <v>24595</v>
      </c>
      <c r="D22381" s="1" t="s">
        <v>22519</v>
      </c>
    </row>
    <row collapsed="false" customFormat="false" customHeight="false" hidden="false" ht="14.75" outlineLevel="0" r="22382">
      <c r="A22382" s="1" t="s">
        <v>11</v>
      </c>
      <c r="B22382" s="1" t="n">
        <v>937240</v>
      </c>
      <c r="C22382" s="1" t="s">
        <v>24596</v>
      </c>
      <c r="D22382" s="1" t="s">
        <v>22519</v>
      </c>
    </row>
    <row collapsed="false" customFormat="false" customHeight="false" hidden="false" ht="14.75" outlineLevel="0" r="22383">
      <c r="A22383" s="1" t="s">
        <v>11</v>
      </c>
      <c r="B22383" s="1" t="n">
        <v>11410981</v>
      </c>
      <c r="C22383" s="1" t="s">
        <v>24597</v>
      </c>
      <c r="D22383" s="1" t="s">
        <v>22519</v>
      </c>
    </row>
    <row collapsed="false" customFormat="false" customHeight="false" hidden="false" ht="14.75" outlineLevel="0" r="22384">
      <c r="A22384" s="1" t="s">
        <v>11</v>
      </c>
      <c r="B22384" s="1" t="n">
        <v>11410985</v>
      </c>
      <c r="C22384" s="1" t="s">
        <v>24598</v>
      </c>
      <c r="D22384" s="1" t="s">
        <v>22519</v>
      </c>
    </row>
    <row collapsed="false" customFormat="false" customHeight="false" hidden="false" ht="14.75" outlineLevel="0" r="22385">
      <c r="A22385" s="1" t="s">
        <v>11</v>
      </c>
      <c r="B22385" s="1" t="n">
        <v>11173503</v>
      </c>
      <c r="C22385" s="1" t="s">
        <v>24599</v>
      </c>
      <c r="D22385" s="1" t="s">
        <v>22519</v>
      </c>
    </row>
    <row collapsed="false" customFormat="false" customHeight="false" hidden="false" ht="14.75" outlineLevel="0" r="22386">
      <c r="A22386" s="1" t="s">
        <v>11</v>
      </c>
      <c r="B22386" s="1" t="n">
        <v>936826</v>
      </c>
      <c r="C22386" s="1" t="s">
        <v>24600</v>
      </c>
      <c r="D22386" s="1" t="s">
        <v>22519</v>
      </c>
    </row>
    <row collapsed="false" customFormat="false" customHeight="false" hidden="false" ht="14.75" outlineLevel="0" r="22387">
      <c r="A22387" s="1" t="s">
        <v>11</v>
      </c>
      <c r="B22387" s="1" t="n">
        <v>936747</v>
      </c>
      <c r="C22387" s="1" t="s">
        <v>24601</v>
      </c>
      <c r="D22387" s="1" t="s">
        <v>22519</v>
      </c>
    </row>
    <row collapsed="false" customFormat="false" customHeight="false" hidden="false" ht="14.75" outlineLevel="0" r="22388">
      <c r="A22388" s="1" t="s">
        <v>11</v>
      </c>
      <c r="B22388" s="1" t="n">
        <v>15800237</v>
      </c>
      <c r="C22388" s="1" t="s">
        <v>24602</v>
      </c>
      <c r="D22388" s="1" t="s">
        <v>22519</v>
      </c>
    </row>
    <row collapsed="false" customFormat="false" customHeight="false" hidden="false" ht="14.75" outlineLevel="0" r="22389">
      <c r="A22389" s="1" t="s">
        <v>11</v>
      </c>
      <c r="B22389" s="1" t="n">
        <v>12727364</v>
      </c>
      <c r="C22389" s="1" t="s">
        <v>24603</v>
      </c>
      <c r="D22389" s="1" t="s">
        <v>22519</v>
      </c>
    </row>
    <row collapsed="false" customFormat="false" customHeight="false" hidden="false" ht="14.75" outlineLevel="0" r="22390">
      <c r="A22390" s="1" t="s">
        <v>11</v>
      </c>
      <c r="B22390" s="1" t="n">
        <v>11445423</v>
      </c>
      <c r="C22390" s="1" t="s">
        <v>24604</v>
      </c>
      <c r="D22390" s="1" t="s">
        <v>22519</v>
      </c>
    </row>
    <row collapsed="false" customFormat="false" customHeight="false" hidden="false" ht="14.75" outlineLevel="0" r="22391">
      <c r="A22391" s="1" t="s">
        <v>11</v>
      </c>
      <c r="B22391" s="1" t="n">
        <v>14882260</v>
      </c>
      <c r="C22391" s="1" t="s">
        <v>24605</v>
      </c>
      <c r="D22391" s="1" t="s">
        <v>22519</v>
      </c>
    </row>
    <row collapsed="false" customFormat="false" customHeight="false" hidden="false" ht="14.75" outlineLevel="0" r="22392">
      <c r="A22392" s="1" t="s">
        <v>11</v>
      </c>
      <c r="B22392" s="1" t="n">
        <v>14882259</v>
      </c>
      <c r="C22392" s="1" t="s">
        <v>24606</v>
      </c>
      <c r="D22392" s="1" t="s">
        <v>22519</v>
      </c>
    </row>
    <row collapsed="false" customFormat="false" customHeight="false" hidden="false" ht="14.75" outlineLevel="0" r="22393">
      <c r="A22393" s="1" t="s">
        <v>11</v>
      </c>
      <c r="B22393" s="1" t="n">
        <v>937190</v>
      </c>
      <c r="C22393" s="1" t="s">
        <v>24607</v>
      </c>
      <c r="D22393" s="1" t="s">
        <v>22519</v>
      </c>
    </row>
    <row collapsed="false" customFormat="false" customHeight="false" hidden="false" ht="14.75" outlineLevel="0" r="22394">
      <c r="A22394" s="1" t="s">
        <v>75</v>
      </c>
      <c r="B22394" s="1" t="s">
        <v>24608</v>
      </c>
      <c r="C22394" s="1" t="s">
        <v>24609</v>
      </c>
      <c r="D22394" s="1" t="s">
        <v>22519</v>
      </c>
    </row>
    <row collapsed="false" customFormat="false" customHeight="false" hidden="false" ht="14.75" outlineLevel="0" r="22395">
      <c r="A22395" s="1" t="s">
        <v>11</v>
      </c>
      <c r="B22395" s="1" t="n">
        <v>14880663</v>
      </c>
      <c r="C22395" s="1" t="s">
        <v>24610</v>
      </c>
      <c r="D22395" s="1" t="s">
        <v>22519</v>
      </c>
    </row>
    <row collapsed="false" customFormat="false" customHeight="false" hidden="false" ht="14.75" outlineLevel="0" r="22396">
      <c r="A22396" s="1" t="s">
        <v>11</v>
      </c>
      <c r="B22396" s="1" t="n">
        <v>11445294</v>
      </c>
      <c r="C22396" s="1" t="s">
        <v>24611</v>
      </c>
      <c r="D22396" s="1" t="s">
        <v>22519</v>
      </c>
    </row>
    <row collapsed="false" customFormat="false" customHeight="false" hidden="false" ht="14.75" outlineLevel="0" r="22397">
      <c r="A22397" s="1" t="s">
        <v>11</v>
      </c>
      <c r="B22397" s="1" t="n">
        <v>11445422</v>
      </c>
      <c r="C22397" s="1" t="s">
        <v>24612</v>
      </c>
      <c r="D22397" s="1" t="s">
        <v>22519</v>
      </c>
    </row>
    <row collapsed="false" customFormat="false" customHeight="false" hidden="false" ht="14.75" outlineLevel="0" r="22398">
      <c r="A22398" s="1" t="s">
        <v>75</v>
      </c>
      <c r="B22398" s="1" t="s">
        <v>24613</v>
      </c>
      <c r="C22398" s="1" t="s">
        <v>24614</v>
      </c>
      <c r="D22398" s="1" t="s">
        <v>22519</v>
      </c>
    </row>
    <row collapsed="false" customFormat="false" customHeight="false" hidden="false" ht="14.75" outlineLevel="0" r="22399">
      <c r="A22399" s="1" t="s">
        <v>6</v>
      </c>
      <c r="B22399" s="1" t="n">
        <v>13334230</v>
      </c>
      <c r="C22399" s="1" t="s">
        <v>24615</v>
      </c>
      <c r="D22399" s="1" t="s">
        <v>22519</v>
      </c>
    </row>
    <row collapsed="false" customFormat="false" customHeight="false" hidden="false" ht="14.75" outlineLevel="0" r="22400">
      <c r="A22400" s="1" t="s">
        <v>159</v>
      </c>
      <c r="B22400" s="1" t="s">
        <v>24616</v>
      </c>
      <c r="C22400" s="1" t="s">
        <v>24617</v>
      </c>
      <c r="D22400" s="1" t="s">
        <v>22519</v>
      </c>
    </row>
    <row collapsed="false" customFormat="false" customHeight="false" hidden="false" ht="14.75" outlineLevel="0" r="22401">
      <c r="A22401" s="1" t="s">
        <v>75</v>
      </c>
      <c r="B22401" s="1" t="s">
        <v>24618</v>
      </c>
      <c r="C22401" s="1" t="s">
        <v>24619</v>
      </c>
      <c r="D22401" s="1" t="s">
        <v>22519</v>
      </c>
    </row>
    <row collapsed="false" customFormat="false" customHeight="false" hidden="false" ht="14.75" outlineLevel="0" r="22402">
      <c r="A22402" s="1" t="s">
        <v>11</v>
      </c>
      <c r="B22402" s="1" t="n">
        <v>11301974</v>
      </c>
      <c r="C22402" s="1" t="s">
        <v>24620</v>
      </c>
      <c r="D22402" s="1" t="s">
        <v>22519</v>
      </c>
    </row>
    <row collapsed="false" customFormat="false" customHeight="false" hidden="false" ht="14.75" outlineLevel="0" r="22403">
      <c r="A22403" s="1" t="s">
        <v>11</v>
      </c>
      <c r="B22403" s="1" t="n">
        <v>11445293</v>
      </c>
      <c r="C22403" s="1" t="s">
        <v>24621</v>
      </c>
      <c r="D22403" s="1" t="s">
        <v>22519</v>
      </c>
    </row>
    <row collapsed="false" customFormat="false" customHeight="false" hidden="false" ht="14.75" outlineLevel="0" r="22404">
      <c r="A22404" s="1" t="s">
        <v>75</v>
      </c>
      <c r="B22404" s="1" t="s">
        <v>24622</v>
      </c>
      <c r="C22404" s="1" t="s">
        <v>24623</v>
      </c>
      <c r="D22404" s="1" t="s">
        <v>22519</v>
      </c>
    </row>
    <row collapsed="false" customFormat="false" customHeight="false" hidden="false" ht="14.75" outlineLevel="0" r="22405">
      <c r="A22405" s="1" t="s">
        <v>11</v>
      </c>
      <c r="B22405" s="1" t="n">
        <v>15056800</v>
      </c>
      <c r="C22405" s="1" t="s">
        <v>24624</v>
      </c>
      <c r="D22405" s="1" t="s">
        <v>22519</v>
      </c>
    </row>
    <row collapsed="false" customFormat="false" customHeight="false" hidden="false" ht="14.75" outlineLevel="0" r="22406">
      <c r="A22406" s="1" t="s">
        <v>11</v>
      </c>
      <c r="B22406" s="1" t="n">
        <v>11802630</v>
      </c>
      <c r="C22406" s="1" t="s">
        <v>24625</v>
      </c>
      <c r="D22406" s="1" t="s">
        <v>22519</v>
      </c>
    </row>
    <row collapsed="false" customFormat="false" customHeight="false" hidden="false" ht="14.75" outlineLevel="0" r="22407">
      <c r="A22407" s="1" t="s">
        <v>11</v>
      </c>
      <c r="B22407" s="1" t="n">
        <v>937506</v>
      </c>
      <c r="C22407" s="1" t="s">
        <v>24626</v>
      </c>
      <c r="D22407" s="1" t="s">
        <v>22519</v>
      </c>
    </row>
    <row collapsed="false" customFormat="false" customHeight="false" hidden="false" ht="14.75" outlineLevel="0" r="22408">
      <c r="A22408" s="1" t="s">
        <v>11</v>
      </c>
      <c r="B22408" s="1" t="n">
        <v>15611755</v>
      </c>
      <c r="C22408" s="1" t="s">
        <v>24627</v>
      </c>
      <c r="D22408" s="1" t="s">
        <v>22519</v>
      </c>
    </row>
    <row collapsed="false" customFormat="false" customHeight="false" hidden="false" ht="14.75" outlineLevel="0" r="22409">
      <c r="A22409" s="1" t="s">
        <v>11</v>
      </c>
      <c r="B22409" s="1" t="n">
        <v>11147987</v>
      </c>
      <c r="C22409" s="1" t="s">
        <v>24628</v>
      </c>
      <c r="D22409" s="1" t="s">
        <v>22519</v>
      </c>
    </row>
    <row collapsed="false" customFormat="false" customHeight="false" hidden="false" ht="14.75" outlineLevel="0" r="22410">
      <c r="A22410" s="1" t="s">
        <v>6</v>
      </c>
      <c r="B22410" s="1" t="n">
        <v>13464045</v>
      </c>
      <c r="C22410" s="1" t="s">
        <v>24629</v>
      </c>
      <c r="D22410" s="1" t="s">
        <v>22519</v>
      </c>
    </row>
    <row collapsed="false" customFormat="false" customHeight="false" hidden="false" ht="14.75" outlineLevel="0" r="22411">
      <c r="A22411" s="1" t="s">
        <v>11</v>
      </c>
      <c r="B22411" s="1" t="n">
        <v>11803593</v>
      </c>
      <c r="C22411" s="1" t="s">
        <v>24630</v>
      </c>
      <c r="D22411" s="1" t="s">
        <v>22519</v>
      </c>
    </row>
    <row collapsed="false" customFormat="false" customHeight="false" hidden="false" ht="14.75" outlineLevel="0" r="22412">
      <c r="A22412" s="1" t="s">
        <v>11</v>
      </c>
      <c r="B22412" s="1" t="n">
        <v>14880664</v>
      </c>
      <c r="C22412" s="1" t="s">
        <v>24631</v>
      </c>
      <c r="D22412" s="1" t="s">
        <v>22519</v>
      </c>
    </row>
    <row collapsed="false" customFormat="false" customHeight="false" hidden="false" ht="14.75" outlineLevel="0" r="22413">
      <c r="A22413" s="1" t="s">
        <v>159</v>
      </c>
      <c r="B22413" s="1" t="s">
        <v>24632</v>
      </c>
      <c r="C22413" s="1" t="s">
        <v>24633</v>
      </c>
      <c r="D22413" s="1" t="s">
        <v>22519</v>
      </c>
    </row>
    <row collapsed="false" customFormat="false" customHeight="false" hidden="false" ht="14.75" outlineLevel="0" r="22414">
      <c r="A22414" s="1" t="s">
        <v>11</v>
      </c>
      <c r="B22414" s="1" t="n">
        <v>11141961</v>
      </c>
      <c r="C22414" s="1" t="s">
        <v>24634</v>
      </c>
      <c r="D22414" s="1" t="s">
        <v>22519</v>
      </c>
    </row>
    <row collapsed="false" customFormat="false" customHeight="false" hidden="false" ht="14.75" outlineLevel="0" r="22415">
      <c r="A22415" s="1" t="s">
        <v>11</v>
      </c>
      <c r="B22415" s="1" t="n">
        <v>11809097</v>
      </c>
      <c r="C22415" s="1" t="s">
        <v>24635</v>
      </c>
      <c r="D22415" s="1" t="s">
        <v>22519</v>
      </c>
    </row>
    <row collapsed="false" customFormat="false" customHeight="false" hidden="false" ht="14.75" outlineLevel="0" r="22416">
      <c r="A22416" s="1" t="s">
        <v>6</v>
      </c>
      <c r="B22416" s="1" t="n">
        <v>13409693</v>
      </c>
      <c r="C22416" s="1" t="s">
        <v>24636</v>
      </c>
      <c r="D22416" s="1" t="s">
        <v>22519</v>
      </c>
    </row>
    <row collapsed="false" customFormat="false" customHeight="false" hidden="false" ht="14.75" outlineLevel="0" r="22417">
      <c r="A22417" s="1" t="s">
        <v>6</v>
      </c>
      <c r="B22417" s="1" t="n">
        <v>13307731</v>
      </c>
      <c r="C22417" s="1" t="s">
        <v>24637</v>
      </c>
      <c r="D22417" s="1" t="s">
        <v>22519</v>
      </c>
    </row>
    <row collapsed="false" customFormat="false" customHeight="false" hidden="false" ht="14.75" outlineLevel="0" r="22418">
      <c r="A22418" s="1" t="s">
        <v>11</v>
      </c>
      <c r="B22418" s="1" t="n">
        <v>936894</v>
      </c>
      <c r="C22418" s="1" t="s">
        <v>24638</v>
      </c>
      <c r="D22418" s="1" t="s">
        <v>22519</v>
      </c>
    </row>
    <row collapsed="false" customFormat="false" customHeight="false" hidden="false" ht="14.75" outlineLevel="0" r="22419">
      <c r="A22419" s="1" t="s">
        <v>11</v>
      </c>
      <c r="B22419" s="1" t="n">
        <v>15621475</v>
      </c>
      <c r="C22419" s="1" t="s">
        <v>24639</v>
      </c>
      <c r="D22419" s="1" t="s">
        <v>22519</v>
      </c>
    </row>
    <row collapsed="false" customFormat="false" customHeight="false" hidden="false" ht="14.75" outlineLevel="0" r="22420">
      <c r="A22420" s="1" t="s">
        <v>11</v>
      </c>
      <c r="B22420" s="1" t="n">
        <v>11808901</v>
      </c>
      <c r="C22420" s="1" t="s">
        <v>24640</v>
      </c>
      <c r="D22420" s="1" t="s">
        <v>22519</v>
      </c>
    </row>
    <row collapsed="false" customFormat="false" customHeight="false" hidden="false" ht="14.75" outlineLevel="0" r="22421">
      <c r="A22421" s="1" t="s">
        <v>11</v>
      </c>
      <c r="B22421" s="1" t="n">
        <v>11852717</v>
      </c>
      <c r="C22421" s="1" t="s">
        <v>24641</v>
      </c>
      <c r="D22421" s="1" t="s">
        <v>22519</v>
      </c>
    </row>
    <row collapsed="false" customFormat="false" customHeight="false" hidden="false" ht="14.75" outlineLevel="0" r="22422">
      <c r="A22422" s="1" t="s">
        <v>75</v>
      </c>
      <c r="B22422" s="1" t="s">
        <v>24642</v>
      </c>
      <c r="C22422" s="1" t="s">
        <v>24643</v>
      </c>
      <c r="D22422" s="1" t="s">
        <v>22519</v>
      </c>
    </row>
    <row collapsed="false" customFormat="false" customHeight="false" hidden="false" ht="14.75" outlineLevel="0" r="22423">
      <c r="A22423" s="1" t="s">
        <v>75</v>
      </c>
      <c r="B22423" s="1" t="s">
        <v>24644</v>
      </c>
      <c r="C22423" s="1" t="s">
        <v>24645</v>
      </c>
      <c r="D22423" s="1" t="s">
        <v>22519</v>
      </c>
    </row>
    <row collapsed="false" customFormat="false" customHeight="false" hidden="false" ht="14.75" outlineLevel="0" r="22424">
      <c r="A22424" s="1" t="s">
        <v>75</v>
      </c>
      <c r="B22424" s="1" t="s">
        <v>24646</v>
      </c>
      <c r="C22424" s="1" t="s">
        <v>24647</v>
      </c>
      <c r="D22424" s="1" t="s">
        <v>22519</v>
      </c>
    </row>
    <row collapsed="false" customFormat="false" customHeight="false" hidden="false" ht="14.75" outlineLevel="0" r="22425">
      <c r="A22425" s="1" t="s">
        <v>6</v>
      </c>
      <c r="B22425" s="1" t="n">
        <v>20203170</v>
      </c>
      <c r="C22425" s="1" t="s">
        <v>24648</v>
      </c>
      <c r="D22425" s="1" t="s">
        <v>22519</v>
      </c>
    </row>
    <row collapsed="false" customFormat="false" customHeight="false" hidden="false" ht="14.75" outlineLevel="0" r="22426">
      <c r="A22426" s="1" t="s">
        <v>6</v>
      </c>
      <c r="B22426" s="1" t="n">
        <v>13420153</v>
      </c>
      <c r="C22426" s="1" t="s">
        <v>24649</v>
      </c>
      <c r="D22426" s="1" t="s">
        <v>22519</v>
      </c>
    </row>
    <row collapsed="false" customFormat="false" customHeight="false" hidden="false" ht="14.75" outlineLevel="0" r="22427">
      <c r="A22427" s="1" t="s">
        <v>11</v>
      </c>
      <c r="B22427" s="1" t="n">
        <v>15668945</v>
      </c>
      <c r="C22427" s="1" t="s">
        <v>24650</v>
      </c>
      <c r="D22427" s="1" t="s">
        <v>22519</v>
      </c>
    </row>
    <row collapsed="false" customFormat="false" customHeight="false" hidden="false" ht="14.75" outlineLevel="0" r="22428">
      <c r="A22428" s="1" t="s">
        <v>11</v>
      </c>
      <c r="B22428" s="1" t="n">
        <v>937598</v>
      </c>
      <c r="C22428" s="1" t="s">
        <v>24651</v>
      </c>
      <c r="D22428" s="1" t="s">
        <v>22519</v>
      </c>
    </row>
    <row collapsed="false" customFormat="false" customHeight="false" hidden="false" ht="14.75" outlineLevel="0" r="22429">
      <c r="A22429" s="1" t="s">
        <v>11</v>
      </c>
      <c r="B22429" s="1" t="n">
        <v>935783</v>
      </c>
      <c r="C22429" s="1" t="s">
        <v>24652</v>
      </c>
      <c r="D22429" s="1" t="s">
        <v>22519</v>
      </c>
    </row>
    <row collapsed="false" customFormat="false" customHeight="false" hidden="false" ht="14.75" outlineLevel="0" r="22430">
      <c r="A22430" s="1" t="s">
        <v>11</v>
      </c>
      <c r="B22430" s="1" t="n">
        <v>936919</v>
      </c>
      <c r="C22430" s="1" t="s">
        <v>24653</v>
      </c>
      <c r="D22430" s="1" t="s">
        <v>22519</v>
      </c>
    </row>
    <row collapsed="false" customFormat="false" customHeight="false" hidden="false" ht="14.75" outlineLevel="0" r="22431">
      <c r="A22431" s="1" t="s">
        <v>11</v>
      </c>
      <c r="B22431" s="1" t="n">
        <v>16208500</v>
      </c>
      <c r="C22431" s="1" t="s">
        <v>24654</v>
      </c>
      <c r="D22431" s="1" t="s">
        <v>22519</v>
      </c>
    </row>
    <row collapsed="false" customFormat="false" customHeight="false" hidden="false" ht="14.75" outlineLevel="0" r="22432">
      <c r="A22432" s="1" t="s">
        <v>75</v>
      </c>
      <c r="B22432" s="1" t="s">
        <v>24655</v>
      </c>
      <c r="C22432" s="1" t="s">
        <v>24656</v>
      </c>
      <c r="D22432" s="1" t="s">
        <v>22519</v>
      </c>
    </row>
    <row collapsed="false" customFormat="false" customHeight="false" hidden="false" ht="14.75" outlineLevel="0" r="22433">
      <c r="A22433" s="1" t="s">
        <v>6</v>
      </c>
      <c r="B22433" s="1" t="n">
        <v>13335476</v>
      </c>
      <c r="C22433" s="1" t="s">
        <v>24657</v>
      </c>
      <c r="D22433" s="1" t="s">
        <v>22519</v>
      </c>
    </row>
    <row collapsed="false" customFormat="false" customHeight="false" hidden="false" ht="14.75" outlineLevel="0" r="22434">
      <c r="A22434" s="1" t="s">
        <v>11</v>
      </c>
      <c r="B22434" s="1" t="n">
        <v>13933578</v>
      </c>
      <c r="C22434" s="1" t="s">
        <v>24658</v>
      </c>
      <c r="D22434" s="1" t="s">
        <v>22519</v>
      </c>
    </row>
    <row collapsed="false" customFormat="false" customHeight="false" hidden="false" ht="14.75" outlineLevel="0" r="22435">
      <c r="A22435" s="1" t="s">
        <v>75</v>
      </c>
      <c r="B22435" s="1" t="s">
        <v>24659</v>
      </c>
      <c r="C22435" s="1" t="s">
        <v>24660</v>
      </c>
      <c r="D22435" s="1" t="s">
        <v>22519</v>
      </c>
    </row>
    <row collapsed="false" customFormat="false" customHeight="false" hidden="false" ht="14.75" outlineLevel="0" r="22436">
      <c r="A22436" s="1" t="s">
        <v>11</v>
      </c>
      <c r="B22436" s="1" t="n">
        <v>937518</v>
      </c>
      <c r="C22436" s="1" t="s">
        <v>24661</v>
      </c>
      <c r="D22436" s="1" t="s">
        <v>22519</v>
      </c>
    </row>
    <row collapsed="false" customFormat="false" customHeight="false" hidden="false" ht="14.75" outlineLevel="0" r="22437">
      <c r="A22437" s="1" t="s">
        <v>75</v>
      </c>
      <c r="B22437" s="1" t="s">
        <v>24662</v>
      </c>
      <c r="C22437" s="1" t="s">
        <v>24663</v>
      </c>
      <c r="D22437" s="1" t="s">
        <v>22519</v>
      </c>
    </row>
    <row collapsed="false" customFormat="false" customHeight="false" hidden="false" ht="14.75" outlineLevel="0" r="22438">
      <c r="A22438" s="1" t="s">
        <v>75</v>
      </c>
      <c r="B22438" s="1" t="s">
        <v>24664</v>
      </c>
      <c r="C22438" s="1" t="s">
        <v>24665</v>
      </c>
      <c r="D22438" s="1" t="s">
        <v>22519</v>
      </c>
    </row>
    <row collapsed="false" customFormat="false" customHeight="false" hidden="false" ht="14.75" outlineLevel="0" r="22439">
      <c r="A22439" s="1" t="s">
        <v>6</v>
      </c>
      <c r="B22439" s="1" t="n">
        <v>43956945</v>
      </c>
      <c r="C22439" s="1" t="s">
        <v>24666</v>
      </c>
      <c r="D22439" s="1" t="s">
        <v>22519</v>
      </c>
    </row>
    <row collapsed="false" customFormat="false" customHeight="false" hidden="false" ht="14.75" outlineLevel="0" r="22440">
      <c r="A22440" s="1" t="s">
        <v>11</v>
      </c>
      <c r="B22440" s="1" t="n">
        <v>15127964</v>
      </c>
      <c r="C22440" s="1" t="s">
        <v>24667</v>
      </c>
      <c r="D22440" s="1" t="s">
        <v>22519</v>
      </c>
    </row>
    <row collapsed="false" customFormat="false" customHeight="false" hidden="false" ht="14.75" outlineLevel="0" r="22441">
      <c r="A22441" s="1" t="s">
        <v>11</v>
      </c>
      <c r="B22441" s="1" t="n">
        <v>936517</v>
      </c>
      <c r="C22441" s="1" t="s">
        <v>24668</v>
      </c>
      <c r="D22441" s="1" t="s">
        <v>22519</v>
      </c>
    </row>
    <row collapsed="false" customFormat="false" customHeight="false" hidden="false" ht="14.75" outlineLevel="0" r="22442">
      <c r="A22442" s="1" t="s">
        <v>11</v>
      </c>
      <c r="B22442" s="1" t="n">
        <v>11410031</v>
      </c>
      <c r="C22442" s="1" t="s">
        <v>24669</v>
      </c>
      <c r="D22442" s="1" t="s">
        <v>22519</v>
      </c>
    </row>
    <row collapsed="false" customFormat="false" customHeight="false" hidden="false" ht="14.75" outlineLevel="0" r="22443">
      <c r="A22443" s="1" t="s">
        <v>6</v>
      </c>
      <c r="B22443" s="1" t="n">
        <v>15512262</v>
      </c>
      <c r="C22443" s="1" t="s">
        <v>24670</v>
      </c>
      <c r="D22443" s="1" t="s">
        <v>22519</v>
      </c>
    </row>
    <row collapsed="false" customFormat="false" customHeight="false" hidden="false" ht="14.75" outlineLevel="0" r="22444">
      <c r="A22444" s="1" t="s">
        <v>11</v>
      </c>
      <c r="B22444" s="1" t="n">
        <v>937986</v>
      </c>
      <c r="C22444" s="1" t="s">
        <v>24671</v>
      </c>
      <c r="D22444" s="1" t="s">
        <v>22519</v>
      </c>
    </row>
    <row collapsed="false" customFormat="false" customHeight="false" hidden="false" ht="14.75" outlineLevel="0" r="22445">
      <c r="A22445" s="1" t="s">
        <v>11</v>
      </c>
      <c r="B22445" s="1" t="n">
        <v>11802955</v>
      </c>
      <c r="C22445" s="1" t="s">
        <v>24672</v>
      </c>
      <c r="D22445" s="1" t="s">
        <v>22519</v>
      </c>
    </row>
    <row collapsed="false" customFormat="false" customHeight="false" hidden="false" ht="14.75" outlineLevel="0" r="22446">
      <c r="A22446" s="1" t="s">
        <v>159</v>
      </c>
      <c r="B22446" s="1" t="s">
        <v>24673</v>
      </c>
      <c r="C22446" s="1" t="s">
        <v>24674</v>
      </c>
      <c r="D22446" s="1" t="s">
        <v>22519</v>
      </c>
    </row>
    <row collapsed="false" customFormat="false" customHeight="false" hidden="false" ht="14.75" outlineLevel="0" r="22447">
      <c r="A22447" s="1" t="s">
        <v>11</v>
      </c>
      <c r="B22447" s="1" t="n">
        <v>15621817</v>
      </c>
      <c r="C22447" s="1" t="s">
        <v>24675</v>
      </c>
      <c r="D22447" s="1" t="s">
        <v>22519</v>
      </c>
    </row>
    <row collapsed="false" customFormat="false" customHeight="false" hidden="false" ht="14.75" outlineLevel="0" r="22448">
      <c r="A22448" s="1" t="s">
        <v>11</v>
      </c>
      <c r="B22448" s="1" t="n">
        <v>11808880</v>
      </c>
      <c r="C22448" s="1" t="s">
        <v>24676</v>
      </c>
      <c r="D22448" s="1" t="s">
        <v>22519</v>
      </c>
    </row>
    <row collapsed="false" customFormat="false" customHeight="false" hidden="false" ht="14.75" outlineLevel="0" r="22449">
      <c r="A22449" s="1" t="s">
        <v>11</v>
      </c>
      <c r="B22449" s="1" t="n">
        <v>15152695</v>
      </c>
      <c r="C22449" s="1" t="s">
        <v>24677</v>
      </c>
      <c r="D22449" s="1" t="s">
        <v>22519</v>
      </c>
    </row>
    <row collapsed="false" customFormat="false" customHeight="false" hidden="false" ht="14.75" outlineLevel="0" r="22450">
      <c r="A22450" s="1" t="s">
        <v>11</v>
      </c>
      <c r="B22450" s="1" t="n">
        <v>11808918</v>
      </c>
      <c r="C22450" s="1" t="s">
        <v>24678</v>
      </c>
      <c r="D22450" s="1" t="s">
        <v>22519</v>
      </c>
    </row>
    <row collapsed="false" customFormat="false" customHeight="false" hidden="false" ht="14.75" outlineLevel="0" r="22451">
      <c r="A22451" s="1" t="s">
        <v>6</v>
      </c>
      <c r="B22451" s="1" t="n">
        <v>13197686</v>
      </c>
      <c r="C22451" s="1" t="s">
        <v>24679</v>
      </c>
      <c r="D22451" s="1" t="s">
        <v>22519</v>
      </c>
    </row>
    <row collapsed="false" customFormat="false" customHeight="false" hidden="false" ht="14.75" outlineLevel="0" r="22452">
      <c r="A22452" s="1" t="s">
        <v>11</v>
      </c>
      <c r="B22452" s="1" t="n">
        <v>935694</v>
      </c>
      <c r="C22452" s="1" t="s">
        <v>24680</v>
      </c>
      <c r="D22452" s="1" t="s">
        <v>22519</v>
      </c>
    </row>
    <row collapsed="false" customFormat="false" customHeight="false" hidden="false" ht="14.75" outlineLevel="0" r="22453">
      <c r="A22453" s="1" t="s">
        <v>11</v>
      </c>
      <c r="B22453" s="1" t="n">
        <v>15601626</v>
      </c>
      <c r="C22453" s="1" t="s">
        <v>24681</v>
      </c>
      <c r="D22453" s="1" t="s">
        <v>22519</v>
      </c>
    </row>
    <row collapsed="false" customFormat="false" customHeight="false" hidden="false" ht="14.75" outlineLevel="0" r="22454">
      <c r="A22454" s="1" t="s">
        <v>11</v>
      </c>
      <c r="B22454" s="1" t="n">
        <v>938164</v>
      </c>
      <c r="C22454" s="1" t="s">
        <v>24682</v>
      </c>
      <c r="D22454" s="1" t="s">
        <v>22519</v>
      </c>
    </row>
    <row collapsed="false" customFormat="false" customHeight="false" hidden="false" ht="14.75" outlineLevel="0" r="22455">
      <c r="A22455" s="1" t="s">
        <v>75</v>
      </c>
      <c r="B22455" s="1" t="s">
        <v>24683</v>
      </c>
      <c r="C22455" s="1" t="s">
        <v>24684</v>
      </c>
      <c r="D22455" s="1" t="s">
        <v>22519</v>
      </c>
    </row>
    <row collapsed="false" customFormat="false" customHeight="false" hidden="false" ht="14.75" outlineLevel="0" r="22456">
      <c r="A22456" s="1" t="s">
        <v>75</v>
      </c>
      <c r="B22456" s="1" t="s">
        <v>24685</v>
      </c>
      <c r="C22456" s="1" t="s">
        <v>24686</v>
      </c>
      <c r="D22456" s="1" t="s">
        <v>22519</v>
      </c>
    </row>
    <row collapsed="false" customFormat="false" customHeight="false" hidden="false" ht="14.75" outlineLevel="0" r="22457">
      <c r="A22457" s="1" t="s">
        <v>11</v>
      </c>
      <c r="B22457" s="1" t="n">
        <v>15119377</v>
      </c>
      <c r="C22457" s="1" t="s">
        <v>24687</v>
      </c>
      <c r="D22457" s="1" t="s">
        <v>22519</v>
      </c>
    </row>
    <row collapsed="false" customFormat="false" customHeight="false" hidden="false" ht="14.75" outlineLevel="0" r="22458">
      <c r="A22458" s="1" t="s">
        <v>11</v>
      </c>
      <c r="B22458" s="1" t="n">
        <v>936828</v>
      </c>
      <c r="C22458" s="1" t="s">
        <v>24688</v>
      </c>
      <c r="D22458" s="1" t="s">
        <v>22519</v>
      </c>
    </row>
    <row collapsed="false" customFormat="false" customHeight="false" hidden="false" ht="14.75" outlineLevel="0" r="22459">
      <c r="A22459" s="1" t="s">
        <v>11</v>
      </c>
      <c r="B22459" s="1" t="n">
        <v>14880073</v>
      </c>
      <c r="C22459" s="1" t="s">
        <v>24689</v>
      </c>
      <c r="D22459" s="1" t="s">
        <v>22519</v>
      </c>
    </row>
    <row collapsed="false" customFormat="false" customHeight="false" hidden="false" ht="14.75" outlineLevel="0" r="22460">
      <c r="A22460" s="1" t="s">
        <v>6</v>
      </c>
      <c r="B22460" s="1" t="n">
        <v>20203014</v>
      </c>
      <c r="C22460" s="1" t="s">
        <v>24690</v>
      </c>
      <c r="D22460" s="1" t="s">
        <v>22519</v>
      </c>
    </row>
    <row collapsed="false" customFormat="false" customHeight="false" hidden="false" ht="14.75" outlineLevel="0" r="22461">
      <c r="A22461" s="1" t="s">
        <v>6</v>
      </c>
      <c r="B22461" s="1" t="n">
        <v>13527437</v>
      </c>
      <c r="C22461" s="1" t="s">
        <v>24691</v>
      </c>
      <c r="D22461" s="1" t="s">
        <v>22519</v>
      </c>
    </row>
    <row collapsed="false" customFormat="false" customHeight="false" hidden="false" ht="14.75" outlineLevel="0" r="22462">
      <c r="A22462" s="1" t="s">
        <v>11</v>
      </c>
      <c r="B22462" s="1" t="n">
        <v>11173259</v>
      </c>
      <c r="C22462" s="1" t="s">
        <v>24692</v>
      </c>
      <c r="D22462" s="1" t="s">
        <v>22519</v>
      </c>
    </row>
    <row collapsed="false" customFormat="false" customHeight="false" hidden="false" ht="14.75" outlineLevel="0" r="22463">
      <c r="A22463" s="1" t="s">
        <v>11</v>
      </c>
      <c r="B22463" s="1" t="n">
        <v>935160</v>
      </c>
      <c r="C22463" s="1" t="s">
        <v>24693</v>
      </c>
      <c r="D22463" s="1" t="s">
        <v>22519</v>
      </c>
    </row>
    <row collapsed="false" customFormat="false" customHeight="false" hidden="false" ht="14.75" outlineLevel="0" r="22464">
      <c r="A22464" s="1" t="s">
        <v>6</v>
      </c>
      <c r="B22464" s="1" t="n">
        <v>13280953</v>
      </c>
      <c r="C22464" s="1" t="s">
        <v>24694</v>
      </c>
      <c r="D22464" s="1" t="s">
        <v>22519</v>
      </c>
    </row>
    <row collapsed="false" customFormat="false" customHeight="false" hidden="false" ht="14.75" outlineLevel="0" r="22465">
      <c r="A22465" s="1" t="s">
        <v>11</v>
      </c>
      <c r="B22465" s="1" t="n">
        <v>14881648</v>
      </c>
      <c r="C22465" s="1" t="s">
        <v>24695</v>
      </c>
      <c r="D22465" s="1" t="s">
        <v>22519</v>
      </c>
    </row>
    <row collapsed="false" customFormat="false" customHeight="false" hidden="false" ht="14.75" outlineLevel="0" r="22466">
      <c r="A22466" s="1" t="s">
        <v>75</v>
      </c>
      <c r="B22466" s="1" t="s">
        <v>24696</v>
      </c>
      <c r="C22466" s="1" t="s">
        <v>24697</v>
      </c>
      <c r="D22466" s="1" t="s">
        <v>22519</v>
      </c>
    </row>
    <row collapsed="false" customFormat="false" customHeight="false" hidden="false" ht="14.75" outlineLevel="0" r="22467">
      <c r="A22467" s="1" t="s">
        <v>11</v>
      </c>
      <c r="B22467" s="1" t="n">
        <v>938047</v>
      </c>
      <c r="C22467" s="1" t="s">
        <v>24698</v>
      </c>
      <c r="D22467" s="1" t="s">
        <v>22519</v>
      </c>
    </row>
    <row collapsed="false" customFormat="false" customHeight="false" hidden="false" ht="14.75" outlineLevel="0" r="22468">
      <c r="A22468" s="1" t="s">
        <v>11</v>
      </c>
      <c r="B22468" s="1" t="n">
        <v>11803198</v>
      </c>
      <c r="C22468" s="1" t="s">
        <v>24699</v>
      </c>
      <c r="D22468" s="1" t="s">
        <v>22519</v>
      </c>
    </row>
    <row collapsed="false" customFormat="false" customHeight="false" hidden="false" ht="14.75" outlineLevel="0" r="22469">
      <c r="A22469" s="1" t="s">
        <v>75</v>
      </c>
      <c r="B22469" s="1" t="s">
        <v>24700</v>
      </c>
      <c r="C22469" s="1" t="s">
        <v>24701</v>
      </c>
      <c r="D22469" s="1" t="s">
        <v>22519</v>
      </c>
    </row>
    <row collapsed="false" customFormat="false" customHeight="false" hidden="false" ht="14.75" outlineLevel="0" r="22470">
      <c r="A22470" s="1" t="s">
        <v>11</v>
      </c>
      <c r="B22470" s="1" t="n">
        <v>15221984</v>
      </c>
      <c r="C22470" s="1" t="s">
        <v>24702</v>
      </c>
      <c r="D22470" s="1" t="s">
        <v>22519</v>
      </c>
    </row>
    <row collapsed="false" customFormat="false" customHeight="false" hidden="false" ht="14.75" outlineLevel="0" r="22471">
      <c r="A22471" s="1" t="s">
        <v>11</v>
      </c>
      <c r="B22471" s="1" t="n">
        <v>17258821</v>
      </c>
      <c r="C22471" s="1" t="s">
        <v>24703</v>
      </c>
      <c r="D22471" s="1" t="s">
        <v>22519</v>
      </c>
    </row>
    <row collapsed="false" customFormat="false" customHeight="false" hidden="false" ht="14.75" outlineLevel="0" r="22472">
      <c r="A22472" s="1" t="s">
        <v>11</v>
      </c>
      <c r="B22472" s="1" t="n">
        <v>936050</v>
      </c>
      <c r="C22472" s="1" t="s">
        <v>24704</v>
      </c>
      <c r="D22472" s="1" t="s">
        <v>22519</v>
      </c>
    </row>
    <row collapsed="false" customFormat="false" customHeight="false" hidden="false" ht="14.75" outlineLevel="0" r="22473">
      <c r="A22473" s="1" t="s">
        <v>11</v>
      </c>
      <c r="B22473" s="1" t="n">
        <v>15035690</v>
      </c>
      <c r="C22473" s="1" t="s">
        <v>24705</v>
      </c>
      <c r="D22473" s="1" t="s">
        <v>22519</v>
      </c>
    </row>
    <row collapsed="false" customFormat="false" customHeight="false" hidden="false" ht="14.75" outlineLevel="0" r="22474">
      <c r="A22474" s="1" t="s">
        <v>11</v>
      </c>
      <c r="B22474" s="1" t="n">
        <v>12726092</v>
      </c>
      <c r="C22474" s="1" t="s">
        <v>24706</v>
      </c>
      <c r="D22474" s="1" t="s">
        <v>22519</v>
      </c>
    </row>
    <row collapsed="false" customFormat="false" customHeight="false" hidden="false" ht="14.75" outlineLevel="0" r="22475">
      <c r="A22475" s="1" t="s">
        <v>11</v>
      </c>
      <c r="B22475" s="1" t="n">
        <v>935941</v>
      </c>
      <c r="C22475" s="1" t="s">
        <v>24707</v>
      </c>
      <c r="D22475" s="1" t="s">
        <v>22519</v>
      </c>
    </row>
    <row collapsed="false" customFormat="false" customHeight="false" hidden="false" ht="14.75" outlineLevel="0" r="22476">
      <c r="A22476" s="1" t="s">
        <v>75</v>
      </c>
      <c r="B22476" s="1" t="s">
        <v>24708</v>
      </c>
      <c r="C22476" s="1" t="s">
        <v>24709</v>
      </c>
      <c r="D22476" s="1" t="s">
        <v>22519</v>
      </c>
    </row>
    <row collapsed="false" customFormat="false" customHeight="false" hidden="false" ht="14.75" outlineLevel="0" r="22477">
      <c r="A22477" s="1" t="s">
        <v>75</v>
      </c>
      <c r="B22477" s="1" t="s">
        <v>24710</v>
      </c>
      <c r="C22477" s="1" t="s">
        <v>24711</v>
      </c>
      <c r="D22477" s="1" t="s">
        <v>22519</v>
      </c>
    </row>
    <row collapsed="false" customFormat="false" customHeight="false" hidden="false" ht="14.75" outlineLevel="0" r="22478">
      <c r="A22478" s="1" t="s">
        <v>75</v>
      </c>
      <c r="B22478" s="1" t="s">
        <v>24712</v>
      </c>
      <c r="C22478" s="1" t="s">
        <v>24713</v>
      </c>
      <c r="D22478" s="1" t="s">
        <v>22519</v>
      </c>
    </row>
    <row collapsed="false" customFormat="false" customHeight="false" hidden="false" ht="14.75" outlineLevel="0" r="22479">
      <c r="A22479" s="1" t="s">
        <v>11</v>
      </c>
      <c r="B22479" s="1" t="n">
        <v>11305118</v>
      </c>
      <c r="C22479" s="1" t="s">
        <v>24714</v>
      </c>
      <c r="D22479" s="1" t="s">
        <v>22519</v>
      </c>
    </row>
    <row collapsed="false" customFormat="false" customHeight="false" hidden="false" ht="14.75" outlineLevel="0" r="22480">
      <c r="A22480" s="1" t="s">
        <v>75</v>
      </c>
      <c r="B22480" s="1" t="s">
        <v>24715</v>
      </c>
      <c r="C22480" s="1" t="s">
        <v>24716</v>
      </c>
      <c r="D22480" s="1" t="s">
        <v>22519</v>
      </c>
    </row>
    <row collapsed="false" customFormat="false" customHeight="false" hidden="false" ht="14.75" outlineLevel="0" r="22481">
      <c r="A22481" s="1" t="s">
        <v>11</v>
      </c>
      <c r="B22481" s="1" t="n">
        <v>937123</v>
      </c>
      <c r="C22481" s="1" t="s">
        <v>24717</v>
      </c>
      <c r="D22481" s="1" t="s">
        <v>22519</v>
      </c>
    </row>
    <row collapsed="false" customFormat="false" customHeight="false" hidden="false" ht="14.75" outlineLevel="0" r="22482">
      <c r="A22482" s="1" t="s">
        <v>75</v>
      </c>
      <c r="B22482" s="1" t="s">
        <v>24718</v>
      </c>
      <c r="C22482" s="1" t="s">
        <v>24719</v>
      </c>
      <c r="D22482" s="1" t="s">
        <v>22519</v>
      </c>
    </row>
    <row collapsed="false" customFormat="false" customHeight="false" hidden="false" ht="14.75" outlineLevel="0" r="22483">
      <c r="A22483" s="1" t="s">
        <v>11</v>
      </c>
      <c r="B22483" s="1" t="n">
        <v>936733</v>
      </c>
      <c r="C22483" s="1" t="s">
        <v>24720</v>
      </c>
      <c r="D22483" s="1" t="s">
        <v>22519</v>
      </c>
    </row>
    <row collapsed="false" customFormat="false" customHeight="false" hidden="false" ht="14.75" outlineLevel="0" r="22484">
      <c r="A22484" s="1" t="s">
        <v>159</v>
      </c>
      <c r="B22484" s="1" t="s">
        <v>24721</v>
      </c>
      <c r="C22484" s="1" t="s">
        <v>24722</v>
      </c>
      <c r="D22484" s="1" t="s">
        <v>22519</v>
      </c>
    </row>
    <row collapsed="false" customFormat="false" customHeight="false" hidden="false" ht="14.75" outlineLevel="0" r="22485">
      <c r="A22485" s="1" t="s">
        <v>11</v>
      </c>
      <c r="B22485" s="1" t="n">
        <v>11445425</v>
      </c>
      <c r="C22485" s="1" t="s">
        <v>24723</v>
      </c>
      <c r="D22485" s="1" t="s">
        <v>22519</v>
      </c>
    </row>
    <row collapsed="false" customFormat="false" customHeight="false" hidden="false" ht="14.75" outlineLevel="0" r="22486">
      <c r="A22486" s="1" t="s">
        <v>11</v>
      </c>
      <c r="B22486" s="1" t="n">
        <v>11141827</v>
      </c>
      <c r="C22486" s="1" t="s">
        <v>24724</v>
      </c>
      <c r="D22486" s="1" t="s">
        <v>22519</v>
      </c>
    </row>
    <row collapsed="false" customFormat="false" customHeight="false" hidden="false" ht="14.75" outlineLevel="0" r="22487">
      <c r="A22487" s="1" t="s">
        <v>11</v>
      </c>
      <c r="B22487" s="1" t="n">
        <v>14881587</v>
      </c>
      <c r="C22487" s="1" t="s">
        <v>24725</v>
      </c>
      <c r="D22487" s="1" t="s">
        <v>22519</v>
      </c>
    </row>
    <row collapsed="false" customFormat="false" customHeight="false" hidden="false" ht="14.75" outlineLevel="0" r="22488">
      <c r="A22488" s="1" t="s">
        <v>11</v>
      </c>
      <c r="B22488" s="1" t="n">
        <v>938308</v>
      </c>
      <c r="C22488" s="1" t="s">
        <v>24726</v>
      </c>
      <c r="D22488" s="1" t="s">
        <v>22519</v>
      </c>
    </row>
    <row collapsed="false" customFormat="false" customHeight="false" hidden="false" ht="14.75" outlineLevel="0" r="22489">
      <c r="A22489" s="1" t="s">
        <v>75</v>
      </c>
      <c r="B22489" s="1" t="s">
        <v>24727</v>
      </c>
      <c r="C22489" s="1" t="s">
        <v>24728</v>
      </c>
      <c r="D22489" s="1" t="s">
        <v>22519</v>
      </c>
    </row>
    <row collapsed="false" customFormat="false" customHeight="false" hidden="false" ht="14.75" outlineLevel="0" r="22490">
      <c r="A22490" s="1" t="s">
        <v>11</v>
      </c>
      <c r="B22490" s="1" t="n">
        <v>936308</v>
      </c>
      <c r="C22490" s="1" t="s">
        <v>24729</v>
      </c>
      <c r="D22490" s="1" t="s">
        <v>22519</v>
      </c>
    </row>
    <row collapsed="false" customFormat="false" customHeight="false" hidden="false" ht="14.75" outlineLevel="0" r="22491">
      <c r="A22491" s="1" t="s">
        <v>6</v>
      </c>
      <c r="B22491" s="1" t="n">
        <v>59844993</v>
      </c>
      <c r="C22491" s="1" t="s">
        <v>24730</v>
      </c>
      <c r="D22491" s="1" t="s">
        <v>22519</v>
      </c>
    </row>
    <row collapsed="false" customFormat="false" customHeight="false" hidden="false" ht="14.75" outlineLevel="0" r="22492">
      <c r="A22492" s="1" t="s">
        <v>11</v>
      </c>
      <c r="B22492" s="1" t="n">
        <v>11172004</v>
      </c>
      <c r="C22492" s="1" t="s">
        <v>24731</v>
      </c>
      <c r="D22492" s="1" t="s">
        <v>22519</v>
      </c>
    </row>
    <row collapsed="false" customFormat="false" customHeight="false" hidden="false" ht="14.75" outlineLevel="0" r="22493">
      <c r="A22493" s="1" t="s">
        <v>11</v>
      </c>
      <c r="B22493" s="1" t="n">
        <v>937128</v>
      </c>
      <c r="C22493" s="1" t="s">
        <v>24732</v>
      </c>
      <c r="D22493" s="1" t="s">
        <v>22519</v>
      </c>
    </row>
    <row collapsed="false" customFormat="false" customHeight="false" hidden="false" ht="14.75" outlineLevel="0" r="22494">
      <c r="A22494" s="1" t="s">
        <v>11</v>
      </c>
      <c r="B22494" s="1" t="n">
        <v>15001626</v>
      </c>
      <c r="C22494" s="1" t="s">
        <v>24733</v>
      </c>
      <c r="D22494" s="1" t="s">
        <v>22519</v>
      </c>
    </row>
    <row collapsed="false" customFormat="false" customHeight="false" hidden="false" ht="14.75" outlineLevel="0" r="22495">
      <c r="A22495" s="1" t="s">
        <v>75</v>
      </c>
      <c r="B22495" s="1" t="s">
        <v>24734</v>
      </c>
      <c r="C22495" s="1" t="s">
        <v>24735</v>
      </c>
      <c r="D22495" s="1" t="s">
        <v>22519</v>
      </c>
    </row>
    <row collapsed="false" customFormat="false" customHeight="false" hidden="false" ht="14.75" outlineLevel="0" r="22496">
      <c r="A22496" s="1" t="s">
        <v>6</v>
      </c>
      <c r="B22496" s="1" t="n">
        <v>20948246</v>
      </c>
      <c r="C22496" s="1" t="s">
        <v>24736</v>
      </c>
      <c r="D22496" s="1" t="s">
        <v>22519</v>
      </c>
    </row>
    <row collapsed="false" customFormat="false" customHeight="false" hidden="false" ht="14.75" outlineLevel="0" r="22497">
      <c r="A22497" s="1" t="s">
        <v>11</v>
      </c>
      <c r="B22497" s="1" t="n">
        <v>12735439</v>
      </c>
      <c r="C22497" s="1" t="s">
        <v>24737</v>
      </c>
      <c r="D22497" s="1" t="s">
        <v>22519</v>
      </c>
    </row>
    <row collapsed="false" customFormat="false" customHeight="false" hidden="false" ht="14.75" outlineLevel="0" r="22498">
      <c r="A22498" s="1" t="s">
        <v>11</v>
      </c>
      <c r="B22498" s="1" t="n">
        <v>11172560</v>
      </c>
      <c r="C22498" s="1" t="s">
        <v>24738</v>
      </c>
      <c r="D22498" s="1" t="s">
        <v>22519</v>
      </c>
    </row>
    <row collapsed="false" customFormat="false" customHeight="false" hidden="false" ht="14.75" outlineLevel="0" r="22499">
      <c r="A22499" s="1" t="s">
        <v>11</v>
      </c>
      <c r="B22499" s="1" t="n">
        <v>11410105</v>
      </c>
      <c r="C22499" s="1" t="s">
        <v>24739</v>
      </c>
      <c r="D22499" s="1" t="s">
        <v>22519</v>
      </c>
    </row>
    <row collapsed="false" customFormat="false" customHeight="false" hidden="false" ht="14.75" outlineLevel="0" r="22500">
      <c r="A22500" s="1" t="s">
        <v>75</v>
      </c>
      <c r="B22500" s="1" t="s">
        <v>24740</v>
      </c>
      <c r="C22500" s="1" t="s">
        <v>24741</v>
      </c>
      <c r="D22500" s="1" t="s">
        <v>22519</v>
      </c>
    </row>
    <row collapsed="false" customFormat="false" customHeight="false" hidden="false" ht="14.75" outlineLevel="0" r="22501">
      <c r="A22501" s="1" t="s">
        <v>11</v>
      </c>
      <c r="B22501" s="1" t="n">
        <v>12784458</v>
      </c>
      <c r="C22501" s="1" t="s">
        <v>24742</v>
      </c>
      <c r="D22501" s="1" t="s">
        <v>22519</v>
      </c>
    </row>
    <row collapsed="false" customFormat="false" customHeight="false" hidden="false" ht="14.75" outlineLevel="0" r="22502">
      <c r="A22502" s="1" t="s">
        <v>11</v>
      </c>
      <c r="B22502" s="1" t="n">
        <v>936515</v>
      </c>
      <c r="C22502" s="1" t="s">
        <v>24743</v>
      </c>
      <c r="D22502" s="1" t="s">
        <v>22519</v>
      </c>
    </row>
    <row collapsed="false" customFormat="false" customHeight="false" hidden="false" ht="14.75" outlineLevel="0" r="22503">
      <c r="A22503" s="1" t="s">
        <v>75</v>
      </c>
      <c r="B22503" s="1" t="s">
        <v>24744</v>
      </c>
      <c r="C22503" s="1" t="s">
        <v>24745</v>
      </c>
      <c r="D22503" s="1" t="s">
        <v>22519</v>
      </c>
    </row>
    <row collapsed="false" customFormat="false" customHeight="false" hidden="false" ht="14.75" outlineLevel="0" r="22504">
      <c r="A22504" s="1" t="s">
        <v>11</v>
      </c>
      <c r="B22504" s="1" t="n">
        <v>935960</v>
      </c>
      <c r="C22504" s="1" t="s">
        <v>24746</v>
      </c>
      <c r="D22504" s="1" t="s">
        <v>22519</v>
      </c>
    </row>
    <row collapsed="false" customFormat="false" customHeight="false" hidden="false" ht="14.75" outlineLevel="0" r="22505">
      <c r="A22505" s="1" t="s">
        <v>75</v>
      </c>
      <c r="B22505" s="1" t="s">
        <v>24747</v>
      </c>
      <c r="C22505" s="1" t="s">
        <v>24748</v>
      </c>
      <c r="D22505" s="1" t="s">
        <v>22519</v>
      </c>
    </row>
    <row collapsed="false" customFormat="false" customHeight="false" hidden="false" ht="14.75" outlineLevel="0" r="22506">
      <c r="A22506" s="1" t="s">
        <v>11</v>
      </c>
      <c r="B22506" s="1" t="n">
        <v>938070</v>
      </c>
      <c r="C22506" s="1" t="s">
        <v>24749</v>
      </c>
      <c r="D22506" s="1" t="s">
        <v>22519</v>
      </c>
    </row>
    <row collapsed="false" customFormat="false" customHeight="false" hidden="false" ht="14.75" outlineLevel="0" r="22507">
      <c r="A22507" s="1" t="s">
        <v>11</v>
      </c>
      <c r="B22507" s="1" t="n">
        <v>936998</v>
      </c>
      <c r="C22507" s="1" t="s">
        <v>24750</v>
      </c>
      <c r="D22507" s="1" t="s">
        <v>22519</v>
      </c>
    </row>
    <row collapsed="false" customFormat="false" customHeight="false" hidden="false" ht="14.75" outlineLevel="0" r="22508">
      <c r="A22508" s="1" t="s">
        <v>11</v>
      </c>
      <c r="B22508" s="1" t="n">
        <v>938307</v>
      </c>
      <c r="C22508" s="1" t="s">
        <v>24751</v>
      </c>
      <c r="D22508" s="1" t="s">
        <v>22519</v>
      </c>
    </row>
    <row collapsed="false" customFormat="false" customHeight="false" hidden="false" ht="14.75" outlineLevel="0" r="22509">
      <c r="A22509" s="1" t="s">
        <v>11</v>
      </c>
      <c r="B22509" s="1" t="n">
        <v>15621810</v>
      </c>
      <c r="C22509" s="1" t="s">
        <v>24752</v>
      </c>
      <c r="D22509" s="1" t="s">
        <v>22519</v>
      </c>
    </row>
    <row collapsed="false" customFormat="false" customHeight="false" hidden="false" ht="14.75" outlineLevel="0" r="22510">
      <c r="A22510" s="1" t="s">
        <v>159</v>
      </c>
      <c r="B22510" s="1" t="s">
        <v>24753</v>
      </c>
      <c r="C22510" s="1" t="s">
        <v>24754</v>
      </c>
      <c r="D22510" s="1" t="s">
        <v>22519</v>
      </c>
    </row>
    <row collapsed="false" customFormat="false" customHeight="false" hidden="false" ht="14.75" outlineLevel="0" r="22511">
      <c r="A22511" s="1" t="s">
        <v>11</v>
      </c>
      <c r="B22511" s="1" t="n">
        <v>15800216</v>
      </c>
      <c r="C22511" s="1" t="s">
        <v>24755</v>
      </c>
      <c r="D22511" s="1" t="s">
        <v>22519</v>
      </c>
    </row>
    <row collapsed="false" customFormat="false" customHeight="false" hidden="false" ht="14.75" outlineLevel="0" r="22512">
      <c r="A22512" s="1" t="s">
        <v>11</v>
      </c>
      <c r="B22512" s="1" t="n">
        <v>16213037</v>
      </c>
      <c r="C22512" s="1" t="s">
        <v>24756</v>
      </c>
      <c r="D22512" s="1" t="s">
        <v>22519</v>
      </c>
    </row>
    <row collapsed="false" customFormat="false" customHeight="false" hidden="false" ht="14.75" outlineLevel="0" r="22513">
      <c r="A22513" s="1" t="s">
        <v>11</v>
      </c>
      <c r="B22513" s="1" t="n">
        <v>15603789</v>
      </c>
      <c r="C22513" s="1" t="s">
        <v>24757</v>
      </c>
      <c r="D22513" s="1" t="s">
        <v>22519</v>
      </c>
    </row>
    <row collapsed="false" customFormat="false" customHeight="false" hidden="false" ht="14.75" outlineLevel="0" r="22514">
      <c r="A22514" s="1" t="s">
        <v>75</v>
      </c>
      <c r="B22514" s="1" t="s">
        <v>24758</v>
      </c>
      <c r="C22514" s="1" t="s">
        <v>24759</v>
      </c>
      <c r="D22514" s="1" t="s">
        <v>22519</v>
      </c>
    </row>
    <row collapsed="false" customFormat="false" customHeight="false" hidden="false" ht="14.75" outlineLevel="0" r="22515">
      <c r="A22515" s="1" t="s">
        <v>11</v>
      </c>
      <c r="B22515" s="1" t="n">
        <v>12744459</v>
      </c>
      <c r="C22515" s="1" t="s">
        <v>24760</v>
      </c>
      <c r="D22515" s="1" t="s">
        <v>22519</v>
      </c>
    </row>
    <row collapsed="false" customFormat="false" customHeight="false" hidden="false" ht="14.75" outlineLevel="0" r="22516">
      <c r="A22516" s="1" t="s">
        <v>11</v>
      </c>
      <c r="B22516" s="1" t="n">
        <v>15000694</v>
      </c>
      <c r="C22516" s="1" t="s">
        <v>24761</v>
      </c>
      <c r="D22516" s="1" t="s">
        <v>22519</v>
      </c>
    </row>
    <row collapsed="false" customFormat="false" customHeight="false" hidden="false" ht="14.75" outlineLevel="0" r="22517">
      <c r="A22517" s="1" t="s">
        <v>75</v>
      </c>
      <c r="B22517" s="1" t="s">
        <v>24762</v>
      </c>
      <c r="C22517" s="1" t="s">
        <v>24763</v>
      </c>
      <c r="D22517" s="1" t="s">
        <v>22519</v>
      </c>
    </row>
    <row collapsed="false" customFormat="false" customHeight="false" hidden="false" ht="14.75" outlineLevel="0" r="22518">
      <c r="A22518" s="1" t="s">
        <v>6</v>
      </c>
      <c r="B22518" s="1" t="n">
        <v>59007880</v>
      </c>
      <c r="C22518" s="1" t="s">
        <v>24764</v>
      </c>
      <c r="D22518" s="1" t="s">
        <v>22519</v>
      </c>
    </row>
    <row collapsed="false" customFormat="false" customHeight="false" hidden="false" ht="14.75" outlineLevel="0" r="22519">
      <c r="A22519" s="1" t="s">
        <v>11</v>
      </c>
      <c r="B22519" s="1" t="n">
        <v>937327</v>
      </c>
      <c r="C22519" s="1" t="s">
        <v>24765</v>
      </c>
      <c r="D22519" s="1" t="s">
        <v>22519</v>
      </c>
    </row>
    <row collapsed="false" customFormat="false" customHeight="false" hidden="false" ht="14.75" outlineLevel="0" r="22520">
      <c r="A22520" s="1" t="s">
        <v>159</v>
      </c>
      <c r="B22520" s="1" t="s">
        <v>24766</v>
      </c>
      <c r="C22520" s="1" t="s">
        <v>24767</v>
      </c>
      <c r="D22520" s="1" t="s">
        <v>22519</v>
      </c>
    </row>
    <row collapsed="false" customFormat="false" customHeight="false" hidden="false" ht="14.75" outlineLevel="0" r="22521">
      <c r="A22521" s="1" t="s">
        <v>75</v>
      </c>
      <c r="B22521" s="1" t="s">
        <v>24768</v>
      </c>
      <c r="C22521" s="1" t="s">
        <v>24769</v>
      </c>
      <c r="D22521" s="1" t="s">
        <v>22519</v>
      </c>
    </row>
    <row collapsed="false" customFormat="false" customHeight="false" hidden="false" ht="14.75" outlineLevel="0" r="22522">
      <c r="A22522" s="1" t="s">
        <v>75</v>
      </c>
      <c r="B22522" s="1" t="s">
        <v>24770</v>
      </c>
      <c r="C22522" s="1" t="s">
        <v>24771</v>
      </c>
      <c r="D22522" s="1" t="s">
        <v>22519</v>
      </c>
    </row>
    <row collapsed="false" customFormat="false" customHeight="false" hidden="false" ht="14.75" outlineLevel="0" r="22523">
      <c r="A22523" s="1" t="s">
        <v>11</v>
      </c>
      <c r="B22523" s="1" t="n">
        <v>11445296</v>
      </c>
      <c r="C22523" s="1" t="s">
        <v>24772</v>
      </c>
      <c r="D22523" s="1" t="s">
        <v>22519</v>
      </c>
    </row>
    <row collapsed="false" customFormat="false" customHeight="false" hidden="false" ht="14.75" outlineLevel="0" r="22524">
      <c r="A22524" s="1" t="s">
        <v>11</v>
      </c>
      <c r="B22524" s="1" t="n">
        <v>937035</v>
      </c>
      <c r="C22524" s="1" t="s">
        <v>24773</v>
      </c>
      <c r="D22524" s="1" t="s">
        <v>22519</v>
      </c>
    </row>
    <row collapsed="false" customFormat="false" customHeight="false" hidden="false" ht="14.75" outlineLevel="0" r="22525">
      <c r="A22525" s="1" t="s">
        <v>11</v>
      </c>
      <c r="B22525" s="1" t="n">
        <v>11306762</v>
      </c>
      <c r="C22525" s="1" t="s">
        <v>24774</v>
      </c>
      <c r="D22525" s="1" t="s">
        <v>22519</v>
      </c>
    </row>
    <row collapsed="false" customFormat="false" customHeight="false" hidden="false" ht="14.75" outlineLevel="0" r="22526">
      <c r="A22526" s="1" t="s">
        <v>11</v>
      </c>
      <c r="B22526" s="1" t="n">
        <v>15035691</v>
      </c>
      <c r="C22526" s="1" t="s">
        <v>24775</v>
      </c>
      <c r="D22526" s="1" t="s">
        <v>22519</v>
      </c>
    </row>
    <row collapsed="false" customFormat="false" customHeight="false" hidden="false" ht="14.75" outlineLevel="0" r="22527">
      <c r="A22527" s="1" t="s">
        <v>11</v>
      </c>
      <c r="B22527" s="1" t="n">
        <v>15026221</v>
      </c>
      <c r="C22527" s="1" t="s">
        <v>24776</v>
      </c>
      <c r="D22527" s="1" t="s">
        <v>22519</v>
      </c>
    </row>
    <row collapsed="false" customFormat="false" customHeight="false" hidden="false" ht="14.75" outlineLevel="0" r="22528">
      <c r="A22528" s="1" t="s">
        <v>11</v>
      </c>
      <c r="B22528" s="1" t="n">
        <v>15622155</v>
      </c>
      <c r="C22528" s="1" t="s">
        <v>24777</v>
      </c>
      <c r="D22528" s="1" t="s">
        <v>22519</v>
      </c>
    </row>
    <row collapsed="false" customFormat="false" customHeight="false" hidden="false" ht="14.75" outlineLevel="0" r="22529">
      <c r="A22529" s="1" t="s">
        <v>75</v>
      </c>
      <c r="B22529" s="1" t="s">
        <v>24778</v>
      </c>
      <c r="C22529" s="1" t="s">
        <v>24779</v>
      </c>
      <c r="D22529" s="1" t="s">
        <v>22519</v>
      </c>
    </row>
    <row collapsed="false" customFormat="false" customHeight="false" hidden="false" ht="14.75" outlineLevel="0" r="22530">
      <c r="A22530" s="1" t="s">
        <v>11</v>
      </c>
      <c r="B22530" s="1" t="n">
        <v>14881685</v>
      </c>
      <c r="C22530" s="1" t="s">
        <v>24780</v>
      </c>
      <c r="D22530" s="1" t="s">
        <v>22519</v>
      </c>
    </row>
    <row collapsed="false" customFormat="false" customHeight="false" hidden="false" ht="14.75" outlineLevel="0" r="22531">
      <c r="A22531" s="1" t="s">
        <v>11</v>
      </c>
      <c r="B22531" s="1" t="n">
        <v>15222977</v>
      </c>
      <c r="C22531" s="1" t="s">
        <v>24781</v>
      </c>
      <c r="D22531" s="1" t="s">
        <v>22519</v>
      </c>
    </row>
    <row collapsed="false" customFormat="false" customHeight="false" hidden="false" ht="14.75" outlineLevel="0" r="22532">
      <c r="A22532" s="1" t="s">
        <v>11</v>
      </c>
      <c r="B22532" s="1" t="n">
        <v>15204393</v>
      </c>
      <c r="C22532" s="1" t="s">
        <v>24782</v>
      </c>
      <c r="D22532" s="1" t="s">
        <v>22519</v>
      </c>
    </row>
    <row collapsed="false" customFormat="false" customHeight="false" hidden="false" ht="14.75" outlineLevel="0" r="22533">
      <c r="A22533" s="1" t="s">
        <v>75</v>
      </c>
      <c r="B22533" s="1" t="s">
        <v>24783</v>
      </c>
      <c r="C22533" s="1" t="s">
        <v>24784</v>
      </c>
      <c r="D22533" s="1" t="s">
        <v>22519</v>
      </c>
    </row>
    <row collapsed="false" customFormat="false" customHeight="false" hidden="false" ht="14.75" outlineLevel="0" r="22534">
      <c r="A22534" s="1" t="s">
        <v>11</v>
      </c>
      <c r="B22534" s="1" t="n">
        <v>937206</v>
      </c>
      <c r="C22534" s="1" t="s">
        <v>24785</v>
      </c>
      <c r="D22534" s="1" t="s">
        <v>22519</v>
      </c>
    </row>
    <row collapsed="false" customFormat="false" customHeight="false" hidden="false" ht="14.75" outlineLevel="0" r="22535">
      <c r="A22535" s="1" t="s">
        <v>11</v>
      </c>
      <c r="B22535" s="1" t="n">
        <v>937774</v>
      </c>
      <c r="C22535" s="1" t="s">
        <v>24786</v>
      </c>
      <c r="D22535" s="1" t="s">
        <v>22519</v>
      </c>
    </row>
    <row collapsed="false" customFormat="false" customHeight="false" hidden="false" ht="14.75" outlineLevel="0" r="22536">
      <c r="A22536" s="1" t="s">
        <v>11</v>
      </c>
      <c r="B22536" s="1" t="n">
        <v>11305818</v>
      </c>
      <c r="C22536" s="1" t="s">
        <v>24787</v>
      </c>
      <c r="D22536" s="1" t="s">
        <v>22519</v>
      </c>
    </row>
    <row collapsed="false" customFormat="false" customHeight="false" hidden="false" ht="14.75" outlineLevel="0" r="22537">
      <c r="A22537" s="1" t="s">
        <v>6</v>
      </c>
      <c r="B22537" s="1" t="n">
        <v>20949681</v>
      </c>
      <c r="C22537" s="1" t="s">
        <v>24788</v>
      </c>
      <c r="D22537" s="1" t="s">
        <v>22519</v>
      </c>
    </row>
    <row collapsed="false" customFormat="false" customHeight="false" hidden="false" ht="14.75" outlineLevel="0" r="22538">
      <c r="A22538" s="1" t="s">
        <v>11</v>
      </c>
      <c r="B22538" s="1" t="n">
        <v>11808314</v>
      </c>
      <c r="C22538" s="1" t="s">
        <v>24789</v>
      </c>
      <c r="D22538" s="1" t="s">
        <v>22519</v>
      </c>
    </row>
    <row collapsed="false" customFormat="false" customHeight="false" hidden="false" ht="14.75" outlineLevel="0" r="22539">
      <c r="A22539" s="1" t="s">
        <v>11</v>
      </c>
      <c r="B22539" s="1" t="n">
        <v>15122369</v>
      </c>
      <c r="C22539" s="1" t="s">
        <v>24790</v>
      </c>
      <c r="D22539" s="1" t="s">
        <v>22519</v>
      </c>
    </row>
    <row collapsed="false" customFormat="false" customHeight="false" hidden="false" ht="14.75" outlineLevel="0" r="22540">
      <c r="A22540" s="1" t="s">
        <v>11</v>
      </c>
      <c r="B22540" s="1" t="n">
        <v>937059</v>
      </c>
      <c r="C22540" s="1" t="s">
        <v>24791</v>
      </c>
      <c r="D22540" s="1" t="s">
        <v>22519</v>
      </c>
    </row>
    <row collapsed="false" customFormat="false" customHeight="false" hidden="false" ht="14.75" outlineLevel="0" r="22541">
      <c r="A22541" s="1" t="s">
        <v>4</v>
      </c>
      <c r="B22541" s="1" t="n">
        <v>5471014</v>
      </c>
      <c r="C22541" s="1" t="s">
        <v>24792</v>
      </c>
      <c r="D22541" s="1" t="s">
        <v>22519</v>
      </c>
    </row>
    <row collapsed="false" customFormat="false" customHeight="false" hidden="false" ht="14.75" outlineLevel="0" r="22542">
      <c r="A22542" s="1" t="s">
        <v>11</v>
      </c>
      <c r="B22542" s="1" t="n">
        <v>11431005</v>
      </c>
      <c r="C22542" s="1" t="s">
        <v>24793</v>
      </c>
      <c r="D22542" s="1" t="s">
        <v>22519</v>
      </c>
    </row>
    <row collapsed="false" customFormat="false" customHeight="false" hidden="false" ht="14.75" outlineLevel="0" r="22543">
      <c r="A22543" s="1" t="s">
        <v>11</v>
      </c>
      <c r="B22543" s="1" t="n">
        <v>938060</v>
      </c>
      <c r="C22543" s="1" t="s">
        <v>24794</v>
      </c>
      <c r="D22543" s="1" t="s">
        <v>22519</v>
      </c>
    </row>
    <row collapsed="false" customFormat="false" customHeight="false" hidden="false" ht="14.75" outlineLevel="0" r="22544">
      <c r="A22544" s="1" t="s">
        <v>11</v>
      </c>
      <c r="B22544" s="1" t="n">
        <v>15053452</v>
      </c>
      <c r="C22544" s="1" t="s">
        <v>24795</v>
      </c>
      <c r="D22544" s="1" t="s">
        <v>22519</v>
      </c>
    </row>
    <row collapsed="false" customFormat="false" customHeight="false" hidden="false" ht="14.75" outlineLevel="0" r="22545">
      <c r="A22545" s="1" t="s">
        <v>75</v>
      </c>
      <c r="B22545" s="1" t="s">
        <v>24796</v>
      </c>
      <c r="C22545" s="1" t="s">
        <v>24797</v>
      </c>
      <c r="D22545" s="1" t="s">
        <v>22519</v>
      </c>
    </row>
    <row collapsed="false" customFormat="false" customHeight="false" hidden="false" ht="14.75" outlineLevel="0" r="22546">
      <c r="A22546" s="1" t="s">
        <v>11</v>
      </c>
      <c r="B22546" s="1" t="n">
        <v>14882048</v>
      </c>
      <c r="C22546" s="1" t="s">
        <v>24798</v>
      </c>
      <c r="D22546" s="1" t="s">
        <v>22519</v>
      </c>
    </row>
    <row collapsed="false" customFormat="false" customHeight="false" hidden="false" ht="14.75" outlineLevel="0" r="22547">
      <c r="A22547" s="1" t="s">
        <v>11</v>
      </c>
      <c r="B22547" s="1" t="n">
        <v>15040982</v>
      </c>
      <c r="C22547" s="1" t="s">
        <v>24799</v>
      </c>
      <c r="D22547" s="1" t="s">
        <v>22519</v>
      </c>
    </row>
    <row collapsed="false" customFormat="false" customHeight="false" hidden="false" ht="14.75" outlineLevel="0" r="22548">
      <c r="A22548" s="1" t="s">
        <v>6</v>
      </c>
      <c r="B22548" s="1" t="n">
        <v>59185561</v>
      </c>
      <c r="C22548" s="1" t="s">
        <v>24800</v>
      </c>
      <c r="D22548" s="1" t="s">
        <v>22519</v>
      </c>
    </row>
    <row collapsed="false" customFormat="false" customHeight="false" hidden="false" ht="14.75" outlineLevel="0" r="22549">
      <c r="A22549" s="1" t="s">
        <v>11</v>
      </c>
      <c r="B22549" s="1" t="n">
        <v>15607214</v>
      </c>
      <c r="C22549" s="1" t="s">
        <v>24801</v>
      </c>
      <c r="D22549" s="1" t="s">
        <v>22519</v>
      </c>
    </row>
    <row collapsed="false" customFormat="false" customHeight="false" hidden="false" ht="14.75" outlineLevel="0" r="22550">
      <c r="A22550" s="1" t="s">
        <v>11</v>
      </c>
      <c r="B22550" s="1" t="n">
        <v>17229210</v>
      </c>
      <c r="C22550" s="1" t="s">
        <v>24802</v>
      </c>
      <c r="D22550" s="1" t="s">
        <v>22519</v>
      </c>
    </row>
    <row collapsed="false" customFormat="false" customHeight="false" hidden="false" ht="14.75" outlineLevel="0" r="22551">
      <c r="A22551" s="1" t="s">
        <v>11</v>
      </c>
      <c r="B22551" s="1" t="n">
        <v>938165</v>
      </c>
      <c r="C22551" s="1" t="s">
        <v>24803</v>
      </c>
      <c r="D22551" s="1" t="s">
        <v>22519</v>
      </c>
    </row>
    <row collapsed="false" customFormat="false" customHeight="false" hidden="false" ht="14.75" outlineLevel="0" r="22552">
      <c r="A22552" s="1" t="s">
        <v>11</v>
      </c>
      <c r="B22552" s="1" t="n">
        <v>936982</v>
      </c>
      <c r="C22552" s="1" t="s">
        <v>24804</v>
      </c>
      <c r="D22552" s="1" t="s">
        <v>22519</v>
      </c>
    </row>
    <row collapsed="false" customFormat="false" customHeight="false" hidden="false" ht="14.75" outlineLevel="0" r="22553">
      <c r="A22553" s="1" t="s">
        <v>11</v>
      </c>
      <c r="B22553" s="1" t="n">
        <v>937443</v>
      </c>
      <c r="C22553" s="1" t="s">
        <v>24805</v>
      </c>
      <c r="D22553" s="1" t="s">
        <v>22519</v>
      </c>
    </row>
    <row collapsed="false" customFormat="false" customHeight="false" hidden="false" ht="14.75" outlineLevel="0" r="22554">
      <c r="A22554" s="1" t="s">
        <v>11</v>
      </c>
      <c r="B22554" s="1" t="n">
        <v>935004</v>
      </c>
      <c r="C22554" s="1" t="s">
        <v>24806</v>
      </c>
      <c r="D22554" s="1" t="s">
        <v>22519</v>
      </c>
    </row>
    <row collapsed="false" customFormat="false" customHeight="false" hidden="false" ht="14.75" outlineLevel="0" r="22555">
      <c r="A22555" s="1" t="s">
        <v>11</v>
      </c>
      <c r="B22555" s="1" t="n">
        <v>15152697</v>
      </c>
      <c r="C22555" s="1" t="s">
        <v>24807</v>
      </c>
      <c r="D22555" s="1" t="s">
        <v>22519</v>
      </c>
    </row>
    <row collapsed="false" customFormat="false" customHeight="false" hidden="false" ht="14.75" outlineLevel="0" r="22556">
      <c r="A22556" s="1" t="s">
        <v>11</v>
      </c>
      <c r="B22556" s="1" t="n">
        <v>15152698</v>
      </c>
      <c r="C22556" s="1" t="s">
        <v>24808</v>
      </c>
      <c r="D22556" s="1" t="s">
        <v>22519</v>
      </c>
    </row>
    <row collapsed="false" customFormat="false" customHeight="false" hidden="false" ht="14.75" outlineLevel="0" r="22557">
      <c r="A22557" s="1" t="s">
        <v>75</v>
      </c>
      <c r="B22557" s="1" t="s">
        <v>24809</v>
      </c>
      <c r="C22557" s="1" t="s">
        <v>24810</v>
      </c>
      <c r="D22557" s="1" t="s">
        <v>22519</v>
      </c>
    </row>
    <row collapsed="false" customFormat="false" customHeight="false" hidden="false" ht="14.75" outlineLevel="0" r="22558">
      <c r="A22558" s="1" t="s">
        <v>11</v>
      </c>
      <c r="B22558" s="1" t="n">
        <v>16832816</v>
      </c>
      <c r="C22558" s="1" t="s">
        <v>24811</v>
      </c>
      <c r="D22558" s="1" t="s">
        <v>22519</v>
      </c>
    </row>
    <row collapsed="false" customFormat="false" customHeight="false" hidden="false" ht="14.75" outlineLevel="0" r="22559">
      <c r="A22559" s="1" t="s">
        <v>11</v>
      </c>
      <c r="B22559" s="1" t="n">
        <v>17206554</v>
      </c>
      <c r="C22559" s="1" t="s">
        <v>24812</v>
      </c>
      <c r="D22559" s="1" t="s">
        <v>22519</v>
      </c>
    </row>
    <row collapsed="false" customFormat="false" customHeight="false" hidden="false" ht="14.75" outlineLevel="0" r="22560">
      <c r="A22560" s="1" t="s">
        <v>11</v>
      </c>
      <c r="B22560" s="1" t="n">
        <v>11163074</v>
      </c>
      <c r="C22560" s="1" t="s">
        <v>24813</v>
      </c>
      <c r="D22560" s="1" t="s">
        <v>22519</v>
      </c>
    </row>
    <row collapsed="false" customFormat="false" customHeight="false" hidden="false" ht="14.75" outlineLevel="0" r="22561">
      <c r="A22561" s="1" t="s">
        <v>75</v>
      </c>
      <c r="B22561" s="1" t="s">
        <v>24814</v>
      </c>
      <c r="C22561" s="1" t="s">
        <v>24815</v>
      </c>
      <c r="D22561" s="1" t="s">
        <v>22519</v>
      </c>
    </row>
    <row collapsed="false" customFormat="false" customHeight="false" hidden="false" ht="14.75" outlineLevel="0" r="22562">
      <c r="A22562" s="1" t="s">
        <v>11</v>
      </c>
      <c r="B22562" s="1" t="n">
        <v>13932807</v>
      </c>
      <c r="C22562" s="1" t="s">
        <v>24816</v>
      </c>
      <c r="D22562" s="1" t="s">
        <v>22519</v>
      </c>
    </row>
    <row collapsed="false" customFormat="false" customHeight="false" hidden="false" ht="14.75" outlineLevel="0" r="22563">
      <c r="A22563" s="1" t="s">
        <v>75</v>
      </c>
      <c r="B22563" s="1" t="s">
        <v>24817</v>
      </c>
      <c r="C22563" s="1" t="s">
        <v>24818</v>
      </c>
      <c r="D22563" s="1" t="s">
        <v>22519</v>
      </c>
    </row>
    <row collapsed="false" customFormat="false" customHeight="false" hidden="false" ht="14.75" outlineLevel="0" r="22564">
      <c r="A22564" s="1" t="s">
        <v>75</v>
      </c>
      <c r="B22564" s="1" t="s">
        <v>24819</v>
      </c>
      <c r="C22564" s="1" t="s">
        <v>24820</v>
      </c>
      <c r="D22564" s="1" t="s">
        <v>22519</v>
      </c>
    </row>
    <row collapsed="false" customFormat="false" customHeight="false" hidden="false" ht="14.75" outlineLevel="0" r="22565">
      <c r="A22565" s="1" t="s">
        <v>11</v>
      </c>
      <c r="B22565" s="1" t="n">
        <v>936866</v>
      </c>
      <c r="C22565" s="1" t="s">
        <v>24821</v>
      </c>
      <c r="D22565" s="1" t="s">
        <v>22519</v>
      </c>
    </row>
    <row collapsed="false" customFormat="false" customHeight="false" hidden="false" ht="14.75" outlineLevel="0" r="22566">
      <c r="A22566" s="1" t="s">
        <v>6</v>
      </c>
      <c r="B22566" s="1" t="n">
        <v>20335477</v>
      </c>
      <c r="C22566" s="1" t="s">
        <v>24822</v>
      </c>
      <c r="D22566" s="1" t="s">
        <v>22519</v>
      </c>
    </row>
    <row collapsed="false" customFormat="false" customHeight="false" hidden="false" ht="14.75" outlineLevel="0" r="22567">
      <c r="A22567" s="1" t="s">
        <v>6</v>
      </c>
      <c r="B22567" s="1" t="n">
        <v>20200432</v>
      </c>
      <c r="C22567" s="1" t="s">
        <v>24823</v>
      </c>
      <c r="D22567" s="1" t="s">
        <v>22519</v>
      </c>
    </row>
    <row collapsed="false" customFormat="false" customHeight="false" hidden="false" ht="14.75" outlineLevel="0" r="22568">
      <c r="A22568" s="1" t="s">
        <v>75</v>
      </c>
      <c r="B22568" s="1" t="s">
        <v>24824</v>
      </c>
      <c r="C22568" s="1" t="s">
        <v>24825</v>
      </c>
      <c r="D22568" s="1" t="s">
        <v>22519</v>
      </c>
    </row>
    <row collapsed="false" customFormat="false" customHeight="false" hidden="false" ht="14.75" outlineLevel="0" r="22569">
      <c r="A22569" s="1" t="s">
        <v>11</v>
      </c>
      <c r="B22569" s="1" t="n">
        <v>11888752</v>
      </c>
      <c r="C22569" s="1" t="s">
        <v>24826</v>
      </c>
      <c r="D22569" s="1" t="s">
        <v>22519</v>
      </c>
    </row>
    <row collapsed="false" customFormat="false" customHeight="false" hidden="false" ht="14.75" outlineLevel="0" r="22570">
      <c r="A22570" s="1" t="s">
        <v>11</v>
      </c>
      <c r="B22570" s="1" t="n">
        <v>11046966</v>
      </c>
      <c r="C22570" s="1" t="s">
        <v>24827</v>
      </c>
      <c r="D22570" s="1" t="s">
        <v>22519</v>
      </c>
    </row>
    <row collapsed="false" customFormat="false" customHeight="false" hidden="false" ht="14.75" outlineLevel="0" r="22571">
      <c r="A22571" s="1" t="s">
        <v>11</v>
      </c>
      <c r="B22571" s="1" t="n">
        <v>11888841</v>
      </c>
      <c r="C22571" s="1" t="s">
        <v>24828</v>
      </c>
      <c r="D22571" s="1" t="s">
        <v>22519</v>
      </c>
    </row>
    <row collapsed="false" customFormat="false" customHeight="false" hidden="false" ht="14.75" outlineLevel="0" r="22572">
      <c r="A22572" s="1" t="s">
        <v>11</v>
      </c>
      <c r="B22572" s="1" t="n">
        <v>936351</v>
      </c>
      <c r="C22572" s="1" t="s">
        <v>24829</v>
      </c>
      <c r="D22572" s="1" t="s">
        <v>22519</v>
      </c>
    </row>
    <row collapsed="false" customFormat="false" customHeight="false" hidden="false" ht="14.75" outlineLevel="0" r="22573">
      <c r="A22573" s="1" t="s">
        <v>11</v>
      </c>
      <c r="B22573" s="1" t="n">
        <v>16207257</v>
      </c>
      <c r="C22573" s="1" t="s">
        <v>24830</v>
      </c>
      <c r="D22573" s="1" t="s">
        <v>22519</v>
      </c>
    </row>
    <row collapsed="false" customFormat="false" customHeight="false" hidden="false" ht="14.75" outlineLevel="0" r="22574">
      <c r="A22574" s="1" t="s">
        <v>11</v>
      </c>
      <c r="B22574" s="1" t="n">
        <v>15015611</v>
      </c>
      <c r="C22574" s="1" t="s">
        <v>24831</v>
      </c>
      <c r="D22574" s="1" t="s">
        <v>22519</v>
      </c>
    </row>
    <row collapsed="false" customFormat="false" customHeight="false" hidden="false" ht="14.75" outlineLevel="0" r="22575">
      <c r="A22575" s="1" t="s">
        <v>11</v>
      </c>
      <c r="B22575" s="1" t="n">
        <v>15673019</v>
      </c>
      <c r="C22575" s="1" t="s">
        <v>24832</v>
      </c>
      <c r="D22575" s="1" t="s">
        <v>22519</v>
      </c>
    </row>
    <row collapsed="false" customFormat="false" customHeight="false" hidden="false" ht="14.75" outlineLevel="0" r="22576">
      <c r="A22576" s="1" t="s">
        <v>11</v>
      </c>
      <c r="B22576" s="1" t="n">
        <v>16211758</v>
      </c>
      <c r="C22576" s="1" t="s">
        <v>24833</v>
      </c>
      <c r="D22576" s="1" t="s">
        <v>22519</v>
      </c>
    </row>
    <row collapsed="false" customFormat="false" customHeight="false" hidden="false" ht="14.75" outlineLevel="0" r="22577">
      <c r="A22577" s="1" t="s">
        <v>11</v>
      </c>
      <c r="B22577" s="1" t="n">
        <v>15660250</v>
      </c>
      <c r="C22577" s="1" t="s">
        <v>24834</v>
      </c>
      <c r="D22577" s="1" t="s">
        <v>22519</v>
      </c>
    </row>
    <row collapsed="false" customFormat="false" customHeight="false" hidden="false" ht="14.75" outlineLevel="0" r="22578">
      <c r="A22578" s="1" t="s">
        <v>14</v>
      </c>
      <c r="B22578" s="1" t="n">
        <v>2800251</v>
      </c>
      <c r="C22578" s="1" t="s">
        <v>24835</v>
      </c>
      <c r="D22578" s="1" t="s">
        <v>22519</v>
      </c>
    </row>
    <row collapsed="false" customFormat="false" customHeight="false" hidden="false" ht="14.75" outlineLevel="0" r="22579">
      <c r="A22579" s="1" t="s">
        <v>11</v>
      </c>
      <c r="B22579" s="1" t="n">
        <v>937866</v>
      </c>
      <c r="C22579" s="1" t="s">
        <v>24836</v>
      </c>
      <c r="D22579" s="1" t="s">
        <v>22519</v>
      </c>
    </row>
    <row collapsed="false" customFormat="false" customHeight="false" hidden="false" ht="14.75" outlineLevel="0" r="22580">
      <c r="A22580" s="1" t="s">
        <v>11</v>
      </c>
      <c r="B22580" s="1" t="n">
        <v>14882101</v>
      </c>
      <c r="C22580" s="1" t="s">
        <v>24837</v>
      </c>
      <c r="D22580" s="1" t="s">
        <v>22519</v>
      </c>
    </row>
    <row collapsed="false" customFormat="false" customHeight="false" hidden="false" ht="14.75" outlineLevel="0" r="22581">
      <c r="A22581" s="1" t="s">
        <v>6</v>
      </c>
      <c r="B22581" s="1" t="n">
        <v>20199782</v>
      </c>
      <c r="C22581" s="1" t="s">
        <v>24838</v>
      </c>
      <c r="D22581" s="1" t="s">
        <v>22519</v>
      </c>
    </row>
    <row collapsed="false" customFormat="false" customHeight="false" hidden="false" ht="14.75" outlineLevel="0" r="22582">
      <c r="A22582" s="1" t="s">
        <v>11</v>
      </c>
      <c r="B22582" s="1" t="n">
        <v>15000799</v>
      </c>
      <c r="C22582" s="1" t="s">
        <v>24839</v>
      </c>
      <c r="D22582" s="1" t="s">
        <v>22519</v>
      </c>
    </row>
    <row collapsed="false" customFormat="false" customHeight="false" hidden="false" ht="14.75" outlineLevel="0" r="22583">
      <c r="A22583" s="1" t="s">
        <v>11</v>
      </c>
      <c r="B22583" s="1" t="n">
        <v>11888650</v>
      </c>
      <c r="C22583" s="1" t="s">
        <v>24840</v>
      </c>
      <c r="D22583" s="1" t="s">
        <v>22519</v>
      </c>
    </row>
    <row collapsed="false" customFormat="false" customHeight="false" hidden="false" ht="14.75" outlineLevel="0" r="22584">
      <c r="A22584" s="1" t="s">
        <v>11</v>
      </c>
      <c r="B22584" s="1" t="n">
        <v>936486</v>
      </c>
      <c r="C22584" s="1" t="s">
        <v>24841</v>
      </c>
      <c r="D22584" s="1" t="s">
        <v>22519</v>
      </c>
    </row>
    <row collapsed="false" customFormat="false" customHeight="false" hidden="false" ht="14.75" outlineLevel="0" r="22585">
      <c r="A22585" s="1" t="s">
        <v>75</v>
      </c>
      <c r="B22585" s="1" t="s">
        <v>24842</v>
      </c>
      <c r="C22585" s="1" t="s">
        <v>24843</v>
      </c>
      <c r="D22585" s="1" t="s">
        <v>22519</v>
      </c>
    </row>
    <row collapsed="false" customFormat="false" customHeight="false" hidden="false" ht="14.75" outlineLevel="0" r="22586">
      <c r="A22586" s="1" t="s">
        <v>11</v>
      </c>
      <c r="B22586" s="1" t="n">
        <v>936801</v>
      </c>
      <c r="C22586" s="1" t="s">
        <v>24844</v>
      </c>
      <c r="D22586" s="1" t="s">
        <v>22519</v>
      </c>
    </row>
    <row collapsed="false" customFormat="false" customHeight="false" hidden="false" ht="14.75" outlineLevel="0" r="22587">
      <c r="A22587" s="1" t="s">
        <v>6</v>
      </c>
      <c r="B22587" s="1" t="n">
        <v>20260535</v>
      </c>
      <c r="C22587" s="1" t="s">
        <v>24845</v>
      </c>
      <c r="D22587" s="1" t="s">
        <v>22519</v>
      </c>
    </row>
    <row collapsed="false" customFormat="false" customHeight="false" hidden="false" ht="14.75" outlineLevel="0" r="22588">
      <c r="A22588" s="1" t="s">
        <v>11</v>
      </c>
      <c r="B22588" s="1" t="n">
        <v>11173917</v>
      </c>
      <c r="C22588" s="1" t="s">
        <v>24846</v>
      </c>
      <c r="D22588" s="1" t="s">
        <v>22519</v>
      </c>
    </row>
    <row collapsed="false" customFormat="false" customHeight="false" hidden="false" ht="14.75" outlineLevel="0" r="22589">
      <c r="A22589" s="1" t="s">
        <v>11</v>
      </c>
      <c r="B22589" s="1" t="n">
        <v>935953</v>
      </c>
      <c r="C22589" s="1" t="s">
        <v>24847</v>
      </c>
      <c r="D22589" s="1" t="s">
        <v>22519</v>
      </c>
    </row>
    <row collapsed="false" customFormat="false" customHeight="false" hidden="false" ht="14.75" outlineLevel="0" r="22590">
      <c r="A22590" s="1" t="s">
        <v>11</v>
      </c>
      <c r="B22590" s="1" t="n">
        <v>937218</v>
      </c>
      <c r="C22590" s="1" t="s">
        <v>24848</v>
      </c>
      <c r="D22590" s="1" t="s">
        <v>22519</v>
      </c>
    </row>
    <row collapsed="false" customFormat="false" customHeight="false" hidden="false" ht="14.75" outlineLevel="0" r="22591">
      <c r="A22591" s="1" t="s">
        <v>11</v>
      </c>
      <c r="B22591" s="1" t="n">
        <v>12733599</v>
      </c>
      <c r="C22591" s="1" t="s">
        <v>24849</v>
      </c>
      <c r="D22591" s="1" t="s">
        <v>22519</v>
      </c>
    </row>
    <row collapsed="false" customFormat="false" customHeight="false" hidden="false" ht="14.75" outlineLevel="0" r="22592">
      <c r="A22592" s="1" t="s">
        <v>75</v>
      </c>
      <c r="B22592" s="1" t="s">
        <v>24850</v>
      </c>
      <c r="C22592" s="1" t="s">
        <v>24851</v>
      </c>
      <c r="D22592" s="1" t="s">
        <v>22519</v>
      </c>
    </row>
    <row collapsed="false" customFormat="false" customHeight="false" hidden="false" ht="14.75" outlineLevel="0" r="22593">
      <c r="A22593" s="1" t="s">
        <v>75</v>
      </c>
      <c r="B22593" s="1" t="s">
        <v>24852</v>
      </c>
      <c r="C22593" s="1" t="s">
        <v>24853</v>
      </c>
      <c r="D22593" s="1" t="s">
        <v>22519</v>
      </c>
    </row>
    <row collapsed="false" customFormat="false" customHeight="false" hidden="false" ht="14.75" outlineLevel="0" r="22594">
      <c r="A22594" s="1" t="s">
        <v>11</v>
      </c>
      <c r="B22594" s="1" t="n">
        <v>936539</v>
      </c>
      <c r="C22594" s="1" t="s">
        <v>24854</v>
      </c>
      <c r="D22594" s="1" t="s">
        <v>22519</v>
      </c>
    </row>
    <row collapsed="false" customFormat="false" customHeight="false" hidden="false" ht="14.75" outlineLevel="0" r="22595">
      <c r="A22595" s="1" t="s">
        <v>11</v>
      </c>
      <c r="B22595" s="1" t="n">
        <v>17210978</v>
      </c>
      <c r="C22595" s="1" t="s">
        <v>24855</v>
      </c>
      <c r="D22595" s="1" t="s">
        <v>22519</v>
      </c>
    </row>
    <row collapsed="false" customFormat="false" customHeight="false" hidden="false" ht="14.75" outlineLevel="0" r="22596">
      <c r="A22596" s="1" t="s">
        <v>11</v>
      </c>
      <c r="B22596" s="1" t="n">
        <v>938345</v>
      </c>
      <c r="C22596" s="1" t="s">
        <v>24856</v>
      </c>
      <c r="D22596" s="1" t="s">
        <v>22519</v>
      </c>
    </row>
    <row collapsed="false" customFormat="false" customHeight="false" hidden="false" ht="14.75" outlineLevel="0" r="22597">
      <c r="A22597" s="1" t="s">
        <v>6</v>
      </c>
      <c r="B22597" s="1" t="n">
        <v>20202545</v>
      </c>
      <c r="C22597" s="1" t="s">
        <v>24857</v>
      </c>
      <c r="D22597" s="1" t="s">
        <v>22519</v>
      </c>
    </row>
    <row collapsed="false" customFormat="false" customHeight="false" hidden="false" ht="14.75" outlineLevel="0" r="22598">
      <c r="A22598" s="1" t="s">
        <v>75</v>
      </c>
      <c r="B22598" s="1" t="s">
        <v>24858</v>
      </c>
      <c r="C22598" s="1" t="s">
        <v>24859</v>
      </c>
      <c r="D22598" s="1" t="s">
        <v>22519</v>
      </c>
    </row>
    <row collapsed="false" customFormat="false" customHeight="false" hidden="false" ht="14.75" outlineLevel="0" r="22599">
      <c r="A22599" s="1" t="s">
        <v>6</v>
      </c>
      <c r="B22599" s="1" t="n">
        <v>59148726</v>
      </c>
      <c r="C22599" s="1" t="s">
        <v>24860</v>
      </c>
      <c r="D22599" s="1" t="s">
        <v>22519</v>
      </c>
    </row>
    <row collapsed="false" customFormat="false" customHeight="false" hidden="false" ht="14.75" outlineLevel="0" r="22600">
      <c r="A22600" s="1" t="s">
        <v>75</v>
      </c>
      <c r="B22600" s="1" t="s">
        <v>24861</v>
      </c>
      <c r="C22600" s="1" t="s">
        <v>24862</v>
      </c>
      <c r="D22600" s="1" t="s">
        <v>22519</v>
      </c>
    </row>
    <row collapsed="false" customFormat="false" customHeight="false" hidden="false" ht="14.75" outlineLevel="0" r="22601">
      <c r="A22601" s="1" t="s">
        <v>6</v>
      </c>
      <c r="B22601" s="1" t="n">
        <v>18003186</v>
      </c>
      <c r="C22601" s="1" t="s">
        <v>24863</v>
      </c>
      <c r="D22601" s="1" t="s">
        <v>22519</v>
      </c>
    </row>
    <row collapsed="false" customFormat="false" customHeight="false" hidden="false" ht="14.75" outlineLevel="0" r="22602">
      <c r="A22602" s="1" t="s">
        <v>75</v>
      </c>
      <c r="B22602" s="1" t="s">
        <v>24864</v>
      </c>
      <c r="C22602" s="1" t="s">
        <v>24865</v>
      </c>
      <c r="D22602" s="1" t="s">
        <v>22519</v>
      </c>
    </row>
    <row collapsed="false" customFormat="false" customHeight="false" hidden="false" ht="14.75" outlineLevel="0" r="22603">
      <c r="A22603" s="1" t="s">
        <v>75</v>
      </c>
      <c r="B22603" s="1" t="s">
        <v>24866</v>
      </c>
      <c r="C22603" s="1" t="s">
        <v>24867</v>
      </c>
      <c r="D22603" s="1" t="s">
        <v>22519</v>
      </c>
    </row>
    <row collapsed="false" customFormat="false" customHeight="false" hidden="false" ht="14.75" outlineLevel="0" r="22604">
      <c r="A22604" s="1" t="s">
        <v>11</v>
      </c>
      <c r="B22604" s="1" t="n">
        <v>936482</v>
      </c>
      <c r="C22604" s="1" t="s">
        <v>24868</v>
      </c>
      <c r="D22604" s="1" t="s">
        <v>22519</v>
      </c>
    </row>
    <row collapsed="false" customFormat="false" customHeight="false" hidden="false" ht="14.75" outlineLevel="0" r="22605">
      <c r="A22605" s="1" t="s">
        <v>11</v>
      </c>
      <c r="B22605" s="1" t="n">
        <v>937706</v>
      </c>
      <c r="C22605" s="1" t="s">
        <v>24869</v>
      </c>
      <c r="D22605" s="1" t="s">
        <v>22519</v>
      </c>
    </row>
    <row collapsed="false" customFormat="false" customHeight="false" hidden="false" ht="14.75" outlineLevel="0" r="22606">
      <c r="A22606" s="1" t="s">
        <v>11</v>
      </c>
      <c r="B22606" s="1" t="n">
        <v>11148958</v>
      </c>
      <c r="C22606" s="1" t="s">
        <v>24870</v>
      </c>
      <c r="D22606" s="1" t="s">
        <v>22519</v>
      </c>
    </row>
    <row collapsed="false" customFormat="false" customHeight="false" hidden="false" ht="14.75" outlineLevel="0" r="22607">
      <c r="A22607" s="1" t="s">
        <v>11</v>
      </c>
      <c r="B22607" s="1" t="n">
        <v>937211</v>
      </c>
      <c r="C22607" s="1" t="s">
        <v>24871</v>
      </c>
      <c r="D22607" s="1" t="s">
        <v>22519</v>
      </c>
    </row>
    <row collapsed="false" customFormat="false" customHeight="false" hidden="false" ht="14.75" outlineLevel="0" r="22608">
      <c r="A22608" s="1" t="s">
        <v>11</v>
      </c>
      <c r="B22608" s="1" t="n">
        <v>11305875</v>
      </c>
      <c r="C22608" s="1" t="s">
        <v>24872</v>
      </c>
      <c r="D22608" s="1" t="s">
        <v>22519</v>
      </c>
    </row>
    <row collapsed="false" customFormat="false" customHeight="false" hidden="false" ht="14.75" outlineLevel="0" r="22609">
      <c r="A22609" s="1" t="s">
        <v>6</v>
      </c>
      <c r="B22609" s="1" t="n">
        <v>13307582</v>
      </c>
      <c r="C22609" s="1" t="s">
        <v>24873</v>
      </c>
      <c r="D22609" s="1" t="s">
        <v>22519</v>
      </c>
    </row>
    <row collapsed="false" customFormat="false" customHeight="false" hidden="false" ht="14.75" outlineLevel="0" r="22610">
      <c r="A22610" s="1" t="s">
        <v>11</v>
      </c>
      <c r="B22610" s="1" t="n">
        <v>15170166</v>
      </c>
      <c r="C22610" s="1" t="s">
        <v>24874</v>
      </c>
      <c r="D22610" s="1" t="s">
        <v>22519</v>
      </c>
    </row>
    <row collapsed="false" customFormat="false" customHeight="false" hidden="false" ht="14.75" outlineLevel="0" r="22611">
      <c r="A22611" s="1" t="s">
        <v>6</v>
      </c>
      <c r="B22611" s="1" t="n">
        <v>13207691</v>
      </c>
      <c r="C22611" s="1" t="s">
        <v>24875</v>
      </c>
      <c r="D22611" s="1" t="s">
        <v>22519</v>
      </c>
    </row>
    <row collapsed="false" customFormat="false" customHeight="false" hidden="false" ht="14.75" outlineLevel="0" r="22612">
      <c r="A22612" s="1" t="s">
        <v>75</v>
      </c>
      <c r="B22612" s="1" t="s">
        <v>24876</v>
      </c>
      <c r="C22612" s="1" t="s">
        <v>24877</v>
      </c>
      <c r="D22612" s="1" t="s">
        <v>22519</v>
      </c>
    </row>
    <row collapsed="false" customFormat="false" customHeight="false" hidden="false" ht="14.75" outlineLevel="0" r="22613">
      <c r="A22613" s="1" t="s">
        <v>11</v>
      </c>
      <c r="B22613" s="1" t="n">
        <v>11410582</v>
      </c>
      <c r="C22613" s="1" t="s">
        <v>24878</v>
      </c>
      <c r="D22613" s="1" t="s">
        <v>22519</v>
      </c>
    </row>
    <row collapsed="false" customFormat="false" customHeight="false" hidden="false" ht="14.75" outlineLevel="0" r="22614">
      <c r="A22614" s="1" t="s">
        <v>11</v>
      </c>
      <c r="B22614" s="1" t="n">
        <v>15603790</v>
      </c>
      <c r="C22614" s="1" t="s">
        <v>24879</v>
      </c>
      <c r="D22614" s="1" t="s">
        <v>22519</v>
      </c>
    </row>
    <row collapsed="false" customFormat="false" customHeight="false" hidden="false" ht="14.75" outlineLevel="0" r="22615">
      <c r="A22615" s="1" t="s">
        <v>11</v>
      </c>
      <c r="B22615" s="1" t="n">
        <v>15042454</v>
      </c>
      <c r="C22615" s="1" t="s">
        <v>24880</v>
      </c>
      <c r="D22615" s="1" t="s">
        <v>22519</v>
      </c>
    </row>
    <row collapsed="false" customFormat="false" customHeight="false" hidden="false" ht="14.75" outlineLevel="0" r="22616">
      <c r="A22616" s="1" t="s">
        <v>11</v>
      </c>
      <c r="B22616" s="1" t="n">
        <v>15062159</v>
      </c>
      <c r="C22616" s="1" t="s">
        <v>24881</v>
      </c>
      <c r="D22616" s="1" t="s">
        <v>22519</v>
      </c>
    </row>
    <row collapsed="false" customFormat="false" customHeight="false" hidden="false" ht="14.75" outlineLevel="0" r="22617">
      <c r="A22617" s="1" t="s">
        <v>11</v>
      </c>
      <c r="B22617" s="1" t="n">
        <v>11803526</v>
      </c>
      <c r="C22617" s="1" t="s">
        <v>24882</v>
      </c>
      <c r="D22617" s="1" t="s">
        <v>22519</v>
      </c>
    </row>
    <row collapsed="false" customFormat="false" customHeight="false" hidden="false" ht="14.75" outlineLevel="0" r="22618">
      <c r="A22618" s="1" t="s">
        <v>6</v>
      </c>
      <c r="B22618" s="1" t="n">
        <v>59959882</v>
      </c>
      <c r="C22618" s="1" t="s">
        <v>24883</v>
      </c>
      <c r="D22618" s="1" t="s">
        <v>22519</v>
      </c>
    </row>
    <row collapsed="false" customFormat="false" customHeight="false" hidden="false" ht="14.75" outlineLevel="0" r="22619">
      <c r="A22619" s="1" t="s">
        <v>11</v>
      </c>
      <c r="B22619" s="1" t="n">
        <v>15090334</v>
      </c>
      <c r="C22619" s="1" t="s">
        <v>24884</v>
      </c>
      <c r="D22619" s="1" t="s">
        <v>22519</v>
      </c>
    </row>
    <row collapsed="false" customFormat="false" customHeight="false" hidden="false" ht="14.75" outlineLevel="0" r="22620">
      <c r="A22620" s="1" t="s">
        <v>6</v>
      </c>
      <c r="B22620" s="1" t="n">
        <v>58769084</v>
      </c>
      <c r="C22620" s="1" t="s">
        <v>24885</v>
      </c>
      <c r="D22620" s="1" t="s">
        <v>22519</v>
      </c>
    </row>
    <row collapsed="false" customFormat="false" customHeight="false" hidden="false" ht="14.75" outlineLevel="0" r="22621">
      <c r="A22621" s="1" t="s">
        <v>11</v>
      </c>
      <c r="B22621" s="1" t="n">
        <v>938280</v>
      </c>
      <c r="C22621" s="1" t="s">
        <v>24886</v>
      </c>
      <c r="D22621" s="1" t="s">
        <v>22519</v>
      </c>
    </row>
    <row collapsed="false" customFormat="false" customHeight="false" hidden="false" ht="14.75" outlineLevel="0" r="22622">
      <c r="A22622" s="1" t="s">
        <v>11</v>
      </c>
      <c r="B22622" s="1" t="n">
        <v>938050</v>
      </c>
      <c r="C22622" s="1" t="s">
        <v>24887</v>
      </c>
      <c r="D22622" s="1" t="s">
        <v>22519</v>
      </c>
    </row>
    <row collapsed="false" customFormat="false" customHeight="false" hidden="false" ht="14.75" outlineLevel="0" r="22623">
      <c r="A22623" s="1" t="s">
        <v>6</v>
      </c>
      <c r="B22623" s="1" t="n">
        <v>19299585</v>
      </c>
      <c r="C22623" s="1" t="s">
        <v>24888</v>
      </c>
      <c r="D22623" s="1" t="s">
        <v>22519</v>
      </c>
    </row>
    <row collapsed="false" customFormat="false" customHeight="false" hidden="false" ht="14.75" outlineLevel="0" r="22624">
      <c r="A22624" s="1" t="s">
        <v>11</v>
      </c>
      <c r="B22624" s="1" t="n">
        <v>935251</v>
      </c>
      <c r="C22624" s="1" t="s">
        <v>24889</v>
      </c>
      <c r="D22624" s="1" t="s">
        <v>22519</v>
      </c>
    </row>
    <row collapsed="false" customFormat="false" customHeight="false" hidden="false" ht="14.75" outlineLevel="0" r="22625">
      <c r="A22625" s="1" t="s">
        <v>11</v>
      </c>
      <c r="B22625" s="1" t="n">
        <v>935695</v>
      </c>
      <c r="C22625" s="1" t="s">
        <v>24890</v>
      </c>
      <c r="D22625" s="1" t="s">
        <v>22519</v>
      </c>
    </row>
    <row collapsed="false" customFormat="false" customHeight="false" hidden="false" ht="14.75" outlineLevel="0" r="22626">
      <c r="A22626" s="1" t="s">
        <v>11</v>
      </c>
      <c r="B22626" s="1" t="n">
        <v>11808936</v>
      </c>
      <c r="C22626" s="1" t="s">
        <v>24891</v>
      </c>
      <c r="D22626" s="1" t="s">
        <v>22519</v>
      </c>
    </row>
    <row collapsed="false" customFormat="false" customHeight="false" hidden="false" ht="14.75" outlineLevel="0" r="22627">
      <c r="A22627" s="1" t="s">
        <v>11</v>
      </c>
      <c r="B22627" s="1" t="n">
        <v>11803434</v>
      </c>
      <c r="C22627" s="1" t="s">
        <v>24892</v>
      </c>
      <c r="D22627" s="1" t="s">
        <v>22519</v>
      </c>
    </row>
    <row collapsed="false" customFormat="false" customHeight="false" hidden="false" ht="14.75" outlineLevel="0" r="22628">
      <c r="A22628" s="1" t="s">
        <v>11</v>
      </c>
      <c r="B22628" s="1" t="n">
        <v>15152696</v>
      </c>
      <c r="C22628" s="1" t="s">
        <v>24893</v>
      </c>
      <c r="D22628" s="1" t="s">
        <v>22519</v>
      </c>
    </row>
    <row collapsed="false" customFormat="false" customHeight="false" hidden="false" ht="14.75" outlineLevel="0" r="22629">
      <c r="A22629" s="1" t="s">
        <v>75</v>
      </c>
      <c r="B22629" s="1" t="s">
        <v>24894</v>
      </c>
      <c r="C22629" s="1" t="s">
        <v>24895</v>
      </c>
      <c r="D22629" s="1" t="s">
        <v>22519</v>
      </c>
    </row>
    <row collapsed="false" customFormat="false" customHeight="false" hidden="false" ht="14.75" outlineLevel="0" r="22630">
      <c r="A22630" s="1" t="s">
        <v>11</v>
      </c>
      <c r="B22630" s="1" t="n">
        <v>936981</v>
      </c>
      <c r="C22630" s="1" t="s">
        <v>24896</v>
      </c>
      <c r="D22630" s="1" t="s">
        <v>22519</v>
      </c>
    </row>
    <row collapsed="false" customFormat="false" customHeight="false" hidden="false" ht="14.75" outlineLevel="0" r="22631">
      <c r="A22631" s="1" t="s">
        <v>11</v>
      </c>
      <c r="B22631" s="1" t="n">
        <v>14880667</v>
      </c>
      <c r="C22631" s="1" t="s">
        <v>24897</v>
      </c>
      <c r="D22631" s="1" t="s">
        <v>22519</v>
      </c>
    </row>
    <row collapsed="false" customFormat="false" customHeight="false" hidden="false" ht="14.75" outlineLevel="0" r="22632">
      <c r="A22632" s="1" t="s">
        <v>11</v>
      </c>
      <c r="B22632" s="1" t="n">
        <v>15113689</v>
      </c>
      <c r="C22632" s="1" t="s">
        <v>24898</v>
      </c>
      <c r="D22632" s="1" t="s">
        <v>22519</v>
      </c>
    </row>
    <row collapsed="false" customFormat="false" customHeight="false" hidden="false" ht="14.75" outlineLevel="0" r="22633">
      <c r="A22633" s="1" t="s">
        <v>75</v>
      </c>
      <c r="B22633" s="1" t="s">
        <v>24899</v>
      </c>
      <c r="C22633" s="1" t="s">
        <v>24900</v>
      </c>
      <c r="D22633" s="1" t="s">
        <v>22519</v>
      </c>
    </row>
    <row collapsed="false" customFormat="false" customHeight="false" hidden="false" ht="14.75" outlineLevel="0" r="22634">
      <c r="A22634" s="1" t="s">
        <v>11</v>
      </c>
      <c r="B22634" s="1" t="n">
        <v>14881627</v>
      </c>
      <c r="C22634" s="1" t="s">
        <v>24901</v>
      </c>
      <c r="D22634" s="1" t="s">
        <v>22519</v>
      </c>
    </row>
    <row collapsed="false" customFormat="false" customHeight="false" hidden="false" ht="14.75" outlineLevel="0" r="22635">
      <c r="A22635" s="1" t="s">
        <v>11</v>
      </c>
      <c r="B22635" s="1" t="n">
        <v>11410984</v>
      </c>
      <c r="C22635" s="1" t="s">
        <v>24902</v>
      </c>
      <c r="D22635" s="1" t="s">
        <v>22519</v>
      </c>
    </row>
    <row collapsed="false" customFormat="false" customHeight="false" hidden="false" ht="14.75" outlineLevel="0" r="22636">
      <c r="A22636" s="1" t="s">
        <v>11</v>
      </c>
      <c r="B22636" s="1" t="n">
        <v>14880094</v>
      </c>
      <c r="C22636" s="1" t="s">
        <v>24903</v>
      </c>
      <c r="D22636" s="1" t="s">
        <v>22519</v>
      </c>
    </row>
    <row collapsed="false" customFormat="false" customHeight="false" hidden="false" ht="14.75" outlineLevel="0" r="22637">
      <c r="A22637" s="1" t="s">
        <v>75</v>
      </c>
      <c r="B22637" s="1" t="s">
        <v>24904</v>
      </c>
      <c r="C22637" s="1" t="s">
        <v>24905</v>
      </c>
      <c r="D22637" s="1" t="s">
        <v>22519</v>
      </c>
    </row>
    <row collapsed="false" customFormat="false" customHeight="false" hidden="false" ht="14.75" outlineLevel="0" r="22638">
      <c r="A22638" s="1" t="s">
        <v>11</v>
      </c>
      <c r="B22638" s="1" t="n">
        <v>11147950</v>
      </c>
      <c r="C22638" s="1" t="s">
        <v>24906</v>
      </c>
      <c r="D22638" s="1" t="s">
        <v>22519</v>
      </c>
    </row>
    <row collapsed="false" customFormat="false" customHeight="false" hidden="false" ht="14.75" outlineLevel="0" r="22639">
      <c r="A22639" s="1" t="s">
        <v>159</v>
      </c>
      <c r="B22639" s="1" t="s">
        <v>24907</v>
      </c>
      <c r="C22639" s="1" t="s">
        <v>24908</v>
      </c>
      <c r="D22639" s="1" t="s">
        <v>22519</v>
      </c>
    </row>
    <row collapsed="false" customFormat="false" customHeight="false" hidden="false" ht="14.75" outlineLevel="0" r="22640">
      <c r="A22640" s="1" t="s">
        <v>11</v>
      </c>
      <c r="B22640" s="1" t="n">
        <v>15222020</v>
      </c>
      <c r="C22640" s="1" t="s">
        <v>24909</v>
      </c>
      <c r="D22640" s="1" t="s">
        <v>22519</v>
      </c>
    </row>
    <row collapsed="false" customFormat="false" customHeight="false" hidden="false" ht="14.75" outlineLevel="0" r="22641">
      <c r="A22641" s="1" t="s">
        <v>75</v>
      </c>
      <c r="B22641" s="1" t="s">
        <v>17944</v>
      </c>
      <c r="C22641" s="1" t="s">
        <v>24910</v>
      </c>
      <c r="D22641" s="1" t="s">
        <v>22519</v>
      </c>
    </row>
    <row collapsed="false" customFormat="false" customHeight="false" hidden="false" ht="14.75" outlineLevel="0" r="22642">
      <c r="A22642" s="1" t="s">
        <v>11</v>
      </c>
      <c r="B22642" s="1" t="n">
        <v>12742019</v>
      </c>
      <c r="C22642" s="1" t="s">
        <v>24911</v>
      </c>
      <c r="D22642" s="1" t="s">
        <v>22519</v>
      </c>
    </row>
    <row collapsed="false" customFormat="false" customHeight="false" hidden="false" ht="14.75" outlineLevel="0" r="22643">
      <c r="A22643" s="1" t="s">
        <v>11</v>
      </c>
      <c r="B22643" s="1" t="n">
        <v>15800319</v>
      </c>
      <c r="C22643" s="1" t="s">
        <v>24912</v>
      </c>
      <c r="D22643" s="1" t="s">
        <v>22519</v>
      </c>
    </row>
    <row collapsed="false" customFormat="false" customHeight="false" hidden="false" ht="14.75" outlineLevel="0" r="22644">
      <c r="A22644" s="1" t="s">
        <v>11</v>
      </c>
      <c r="B22644" s="1" t="n">
        <v>936980</v>
      </c>
      <c r="C22644" s="1" t="s">
        <v>24913</v>
      </c>
      <c r="D22644" s="1" t="s">
        <v>22519</v>
      </c>
    </row>
    <row collapsed="false" customFormat="false" customHeight="false" hidden="false" ht="14.75" outlineLevel="0" r="22645">
      <c r="A22645" s="1" t="s">
        <v>75</v>
      </c>
      <c r="B22645" s="1" t="s">
        <v>24914</v>
      </c>
      <c r="C22645" s="1" t="s">
        <v>24915</v>
      </c>
      <c r="D22645" s="1" t="s">
        <v>22519</v>
      </c>
    </row>
    <row collapsed="false" customFormat="false" customHeight="false" hidden="false" ht="14.75" outlineLevel="0" r="22646">
      <c r="A22646" s="1" t="s">
        <v>11</v>
      </c>
      <c r="B22646" s="1" t="n">
        <v>936807</v>
      </c>
      <c r="C22646" s="1" t="s">
        <v>24916</v>
      </c>
      <c r="D22646" s="1" t="s">
        <v>22519</v>
      </c>
    </row>
    <row collapsed="false" customFormat="false" customHeight="false" hidden="false" ht="14.75" outlineLevel="0" r="22647">
      <c r="A22647" s="1" t="s">
        <v>75</v>
      </c>
      <c r="B22647" s="1" t="s">
        <v>24917</v>
      </c>
      <c r="C22647" s="1" t="s">
        <v>24918</v>
      </c>
      <c r="D22647" s="1" t="s">
        <v>22519</v>
      </c>
    </row>
    <row collapsed="false" customFormat="false" customHeight="false" hidden="false" ht="14.75" outlineLevel="0" r="22648">
      <c r="A22648" s="1" t="s">
        <v>11</v>
      </c>
      <c r="B22648" s="1" t="n">
        <v>937763</v>
      </c>
      <c r="C22648" s="1" t="s">
        <v>24919</v>
      </c>
      <c r="D22648" s="1" t="s">
        <v>22519</v>
      </c>
    </row>
    <row collapsed="false" customFormat="false" customHeight="false" hidden="false" ht="14.75" outlineLevel="0" r="22649">
      <c r="A22649" s="1" t="s">
        <v>75</v>
      </c>
      <c r="B22649" s="1" t="s">
        <v>24920</v>
      </c>
      <c r="C22649" s="1" t="s">
        <v>24921</v>
      </c>
      <c r="D22649" s="1" t="s">
        <v>22519</v>
      </c>
    </row>
    <row collapsed="false" customFormat="false" customHeight="false" hidden="false" ht="14.75" outlineLevel="0" r="22650">
      <c r="A22650" s="1" t="s">
        <v>11</v>
      </c>
      <c r="B22650" s="1" t="n">
        <v>11803592</v>
      </c>
      <c r="C22650" s="1" t="s">
        <v>24922</v>
      </c>
      <c r="D22650" s="1" t="s">
        <v>22519</v>
      </c>
    </row>
    <row collapsed="false" customFormat="false" customHeight="false" hidden="false" ht="14.75" outlineLevel="0" r="22651">
      <c r="A22651" s="1" t="s">
        <v>11</v>
      </c>
      <c r="B22651" s="1" t="n">
        <v>11163070</v>
      </c>
      <c r="C22651" s="1" t="s">
        <v>24923</v>
      </c>
      <c r="D22651" s="1" t="s">
        <v>22519</v>
      </c>
    </row>
    <row collapsed="false" customFormat="false" customHeight="false" hidden="false" ht="14.75" outlineLevel="0" r="22652">
      <c r="A22652" s="1" t="s">
        <v>11</v>
      </c>
      <c r="B22652" s="1" t="n">
        <v>14880665</v>
      </c>
      <c r="C22652" s="1" t="s">
        <v>24924</v>
      </c>
      <c r="D22652" s="1" t="s">
        <v>22519</v>
      </c>
    </row>
    <row collapsed="false" customFormat="false" customHeight="false" hidden="false" ht="14.75" outlineLevel="0" r="22653">
      <c r="A22653" s="1" t="s">
        <v>75</v>
      </c>
      <c r="B22653" s="1" t="s">
        <v>24925</v>
      </c>
      <c r="C22653" s="1" t="s">
        <v>24926</v>
      </c>
      <c r="D22653" s="1" t="s">
        <v>22519</v>
      </c>
    </row>
    <row collapsed="false" customFormat="false" customHeight="false" hidden="false" ht="14.75" outlineLevel="0" r="22654">
      <c r="A22654" s="1" t="s">
        <v>11</v>
      </c>
      <c r="B22654" s="1" t="n">
        <v>938126</v>
      </c>
      <c r="C22654" s="1" t="s">
        <v>24927</v>
      </c>
      <c r="D22654" s="1" t="s">
        <v>22519</v>
      </c>
    </row>
    <row collapsed="false" customFormat="false" customHeight="false" hidden="false" ht="14.75" outlineLevel="0" r="22655">
      <c r="A22655" s="1" t="s">
        <v>11</v>
      </c>
      <c r="B22655" s="1" t="n">
        <v>14880535</v>
      </c>
      <c r="C22655" s="1" t="s">
        <v>24928</v>
      </c>
      <c r="D22655" s="1" t="s">
        <v>22519</v>
      </c>
    </row>
    <row collapsed="false" customFormat="false" customHeight="false" hidden="false" ht="14.75" outlineLevel="0" r="22656">
      <c r="A22656" s="1" t="s">
        <v>6</v>
      </c>
      <c r="B22656" s="1" t="n">
        <v>59449454</v>
      </c>
      <c r="C22656" s="1" t="s">
        <v>24929</v>
      </c>
      <c r="D22656" s="1" t="s">
        <v>22519</v>
      </c>
    </row>
    <row collapsed="false" customFormat="false" customHeight="false" hidden="false" ht="14.75" outlineLevel="0" r="22657">
      <c r="A22657" s="1" t="s">
        <v>75</v>
      </c>
      <c r="B22657" s="1" t="s">
        <v>24930</v>
      </c>
      <c r="C22657" s="1" t="s">
        <v>24931</v>
      </c>
      <c r="D22657" s="1" t="s">
        <v>22519</v>
      </c>
    </row>
    <row collapsed="false" customFormat="false" customHeight="false" hidden="false" ht="14.75" outlineLevel="0" r="22658">
      <c r="A22658" s="1" t="s">
        <v>11</v>
      </c>
      <c r="B22658" s="1" t="n">
        <v>11309618</v>
      </c>
      <c r="C22658" s="1" t="s">
        <v>24932</v>
      </c>
      <c r="D22658" s="1" t="s">
        <v>22519</v>
      </c>
    </row>
    <row collapsed="false" customFormat="false" customHeight="false" hidden="false" ht="14.75" outlineLevel="0" r="22659">
      <c r="A22659" s="1" t="s">
        <v>11</v>
      </c>
      <c r="B22659" s="1" t="n">
        <v>11411553</v>
      </c>
      <c r="C22659" s="1" t="s">
        <v>24933</v>
      </c>
      <c r="D22659" s="1" t="s">
        <v>22519</v>
      </c>
    </row>
    <row collapsed="false" customFormat="false" customHeight="false" hidden="false" ht="14.75" outlineLevel="0" r="22660">
      <c r="A22660" s="1" t="s">
        <v>11</v>
      </c>
      <c r="B22660" s="1" t="n">
        <v>938535</v>
      </c>
      <c r="C22660" s="1" t="s">
        <v>24934</v>
      </c>
      <c r="D22660" s="1" t="s">
        <v>22519</v>
      </c>
    </row>
    <row collapsed="false" customFormat="false" customHeight="false" hidden="false" ht="14.75" outlineLevel="0" r="22661">
      <c r="A22661" s="1" t="s">
        <v>11</v>
      </c>
      <c r="B22661" s="1" t="n">
        <v>12763806</v>
      </c>
      <c r="C22661" s="1" t="s">
        <v>24935</v>
      </c>
      <c r="D22661" s="1" t="s">
        <v>22519</v>
      </c>
    </row>
    <row collapsed="false" customFormat="false" customHeight="false" hidden="false" ht="14.75" outlineLevel="0" r="22662">
      <c r="A22662" s="1" t="s">
        <v>6</v>
      </c>
      <c r="B22662" s="1" t="n">
        <v>58756065</v>
      </c>
      <c r="C22662" s="1" t="s">
        <v>24936</v>
      </c>
      <c r="D22662" s="1" t="s">
        <v>22519</v>
      </c>
    </row>
    <row collapsed="false" customFormat="false" customHeight="false" hidden="false" ht="14.75" outlineLevel="0" r="22663">
      <c r="A22663" s="1" t="s">
        <v>11</v>
      </c>
      <c r="B22663" s="1" t="n">
        <v>13933305</v>
      </c>
      <c r="C22663" s="1" t="s">
        <v>24937</v>
      </c>
      <c r="D22663" s="1" t="s">
        <v>22519</v>
      </c>
    </row>
    <row collapsed="false" customFormat="false" customHeight="false" hidden="false" ht="14.75" outlineLevel="0" r="22664">
      <c r="A22664" s="1" t="s">
        <v>11</v>
      </c>
      <c r="B22664" s="1" t="n">
        <v>11305277</v>
      </c>
      <c r="C22664" s="1" t="s">
        <v>24938</v>
      </c>
      <c r="D22664" s="1" t="s">
        <v>22519</v>
      </c>
    </row>
    <row collapsed="false" customFormat="false" customHeight="false" hidden="false" ht="14.75" outlineLevel="0" r="22665">
      <c r="A22665" s="1" t="s">
        <v>75</v>
      </c>
      <c r="B22665" s="1" t="s">
        <v>24939</v>
      </c>
      <c r="C22665" s="1" t="s">
        <v>24940</v>
      </c>
      <c r="D22665" s="1" t="s">
        <v>22519</v>
      </c>
    </row>
    <row collapsed="false" customFormat="false" customHeight="false" hidden="false" ht="14.75" outlineLevel="0" r="22666">
      <c r="A22666" s="1" t="s">
        <v>75</v>
      </c>
      <c r="B22666" s="1" t="s">
        <v>24941</v>
      </c>
      <c r="C22666" s="1" t="s">
        <v>24942</v>
      </c>
      <c r="D22666" s="1" t="s">
        <v>22519</v>
      </c>
    </row>
    <row collapsed="false" customFormat="false" customHeight="false" hidden="false" ht="14.75" outlineLevel="0" r="22667">
      <c r="A22667" s="1" t="s">
        <v>75</v>
      </c>
      <c r="B22667" s="1" t="s">
        <v>24943</v>
      </c>
      <c r="C22667" s="1" t="s">
        <v>24944</v>
      </c>
      <c r="D22667" s="1" t="s">
        <v>22519</v>
      </c>
    </row>
    <row collapsed="false" customFormat="false" customHeight="false" hidden="false" ht="14.75" outlineLevel="0" r="22668">
      <c r="A22668" s="1" t="s">
        <v>11</v>
      </c>
      <c r="B22668" s="1" t="n">
        <v>936419</v>
      </c>
      <c r="C22668" s="1" t="s">
        <v>24945</v>
      </c>
      <c r="D22668" s="1" t="s">
        <v>22519</v>
      </c>
    </row>
    <row collapsed="false" customFormat="false" customHeight="false" hidden="false" ht="14.75" outlineLevel="0" r="22669">
      <c r="A22669" s="1" t="s">
        <v>11</v>
      </c>
      <c r="B22669" s="1" t="n">
        <v>936133</v>
      </c>
      <c r="C22669" s="1" t="s">
        <v>24946</v>
      </c>
      <c r="D22669" s="1" t="s">
        <v>22519</v>
      </c>
    </row>
    <row collapsed="false" customFormat="false" customHeight="false" hidden="false" ht="14.75" outlineLevel="0" r="22670">
      <c r="A22670" s="1" t="s">
        <v>11</v>
      </c>
      <c r="B22670" s="1" t="n">
        <v>11173312</v>
      </c>
      <c r="C22670" s="1" t="s">
        <v>24947</v>
      </c>
      <c r="D22670" s="1" t="s">
        <v>22519</v>
      </c>
    </row>
    <row collapsed="false" customFormat="false" customHeight="false" hidden="false" ht="14.75" outlineLevel="0" r="22671">
      <c r="A22671" s="1" t="s">
        <v>11</v>
      </c>
      <c r="B22671" s="1" t="n">
        <v>11418051</v>
      </c>
      <c r="C22671" s="1" t="s">
        <v>24948</v>
      </c>
      <c r="D22671" s="1" t="s">
        <v>22519</v>
      </c>
    </row>
    <row collapsed="false" customFormat="false" customHeight="false" hidden="false" ht="14.75" outlineLevel="0" r="22672">
      <c r="A22672" s="1" t="s">
        <v>11</v>
      </c>
      <c r="B22672" s="1" t="n">
        <v>937122</v>
      </c>
      <c r="C22672" s="1" t="s">
        <v>24949</v>
      </c>
      <c r="D22672" s="1" t="s">
        <v>22519</v>
      </c>
    </row>
    <row collapsed="false" customFormat="false" customHeight="false" hidden="false" ht="14.75" outlineLevel="0" r="22673">
      <c r="A22673" s="1" t="s">
        <v>75</v>
      </c>
      <c r="B22673" s="1" t="s">
        <v>24950</v>
      </c>
      <c r="C22673" s="1" t="s">
        <v>24951</v>
      </c>
      <c r="D22673" s="1" t="s">
        <v>22519</v>
      </c>
    </row>
    <row collapsed="false" customFormat="false" customHeight="false" hidden="false" ht="14.75" outlineLevel="0" r="22674">
      <c r="A22674" s="1" t="s">
        <v>75</v>
      </c>
      <c r="B22674" s="1" t="s">
        <v>24952</v>
      </c>
      <c r="C22674" s="1" t="s">
        <v>24953</v>
      </c>
      <c r="D22674" s="1" t="s">
        <v>22519</v>
      </c>
    </row>
    <row collapsed="false" customFormat="false" customHeight="false" hidden="false" ht="14.75" outlineLevel="0" r="22675">
      <c r="A22675" s="1" t="s">
        <v>75</v>
      </c>
      <c r="B22675" s="1" t="s">
        <v>24954</v>
      </c>
      <c r="C22675" s="1" t="s">
        <v>24955</v>
      </c>
      <c r="D22675" s="1" t="s">
        <v>22519</v>
      </c>
    </row>
    <row collapsed="false" customFormat="false" customHeight="false" hidden="false" ht="14.75" outlineLevel="0" r="22676">
      <c r="A22676" s="1" t="s">
        <v>11</v>
      </c>
      <c r="B22676" s="1" t="n">
        <v>11445424</v>
      </c>
      <c r="C22676" s="1" t="s">
        <v>24956</v>
      </c>
      <c r="D22676" s="1" t="s">
        <v>22519</v>
      </c>
    </row>
    <row collapsed="false" customFormat="false" customHeight="false" hidden="false" ht="14.75" outlineLevel="0" r="22677">
      <c r="A22677" s="1" t="s">
        <v>11</v>
      </c>
      <c r="B22677" s="1" t="n">
        <v>936252</v>
      </c>
      <c r="C22677" s="1" t="s">
        <v>24957</v>
      </c>
      <c r="D22677" s="1" t="s">
        <v>22519</v>
      </c>
    </row>
    <row collapsed="false" customFormat="false" customHeight="false" hidden="false" ht="14.75" outlineLevel="0" r="22678">
      <c r="A22678" s="1" t="s">
        <v>11</v>
      </c>
      <c r="B22678" s="1" t="n">
        <v>936488</v>
      </c>
      <c r="C22678" s="1" t="s">
        <v>24958</v>
      </c>
      <c r="D22678" s="1" t="s">
        <v>22519</v>
      </c>
    </row>
    <row collapsed="false" customFormat="false" customHeight="false" hidden="false" ht="14.75" outlineLevel="0" r="22679">
      <c r="A22679" s="1" t="s">
        <v>11</v>
      </c>
      <c r="B22679" s="1" t="n">
        <v>11163084</v>
      </c>
      <c r="C22679" s="1" t="s">
        <v>24959</v>
      </c>
      <c r="D22679" s="1" t="s">
        <v>22519</v>
      </c>
    </row>
    <row collapsed="false" customFormat="false" customHeight="false" hidden="false" ht="14.75" outlineLevel="0" r="22680">
      <c r="A22680" s="1" t="s">
        <v>11</v>
      </c>
      <c r="B22680" s="1" t="n">
        <v>936745</v>
      </c>
      <c r="C22680" s="1" t="s">
        <v>24960</v>
      </c>
      <c r="D22680" s="1" t="s">
        <v>22519</v>
      </c>
    </row>
    <row collapsed="false" customFormat="false" customHeight="false" hidden="false" ht="14.75" outlineLevel="0" r="22681">
      <c r="A22681" s="1" t="s">
        <v>11</v>
      </c>
      <c r="B22681" s="1" t="n">
        <v>936253</v>
      </c>
      <c r="C22681" s="1" t="s">
        <v>24961</v>
      </c>
      <c r="D22681" s="1" t="s">
        <v>22519</v>
      </c>
    </row>
    <row collapsed="false" customFormat="false" customHeight="false" hidden="false" ht="14.75" outlineLevel="0" r="22682">
      <c r="A22682" s="1" t="s">
        <v>11</v>
      </c>
      <c r="B22682" s="1" t="n">
        <v>20780700</v>
      </c>
      <c r="C22682" s="1" t="s">
        <v>24962</v>
      </c>
      <c r="D22682" s="1" t="s">
        <v>22519</v>
      </c>
    </row>
    <row collapsed="false" customFormat="false" customHeight="false" hidden="false" ht="14.75" outlineLevel="0" r="22683">
      <c r="A22683" s="1" t="s">
        <v>11</v>
      </c>
      <c r="B22683" s="1" t="n">
        <v>936309</v>
      </c>
      <c r="C22683" s="1" t="s">
        <v>24963</v>
      </c>
      <c r="D22683" s="1" t="s">
        <v>22519</v>
      </c>
    </row>
    <row collapsed="false" customFormat="false" customHeight="false" hidden="false" ht="14.75" outlineLevel="0" r="22684">
      <c r="A22684" s="1" t="s">
        <v>11</v>
      </c>
      <c r="B22684" s="1" t="n">
        <v>12742750</v>
      </c>
      <c r="C22684" s="1" t="s">
        <v>24964</v>
      </c>
      <c r="D22684" s="1" t="s">
        <v>22519</v>
      </c>
    </row>
    <row collapsed="false" customFormat="false" customHeight="false" hidden="false" ht="14.75" outlineLevel="0" r="22685">
      <c r="A22685" s="1" t="s">
        <v>6</v>
      </c>
      <c r="B22685" s="1" t="n">
        <v>43876812</v>
      </c>
      <c r="C22685" s="1" t="s">
        <v>24965</v>
      </c>
      <c r="D22685" s="1" t="s">
        <v>22519</v>
      </c>
    </row>
    <row collapsed="false" customFormat="false" customHeight="false" hidden="false" ht="14.75" outlineLevel="0" r="22686">
      <c r="A22686" s="1" t="s">
        <v>11</v>
      </c>
      <c r="B22686" s="1" t="n">
        <v>937418</v>
      </c>
      <c r="C22686" s="1" t="s">
        <v>24966</v>
      </c>
      <c r="D22686" s="1" t="s">
        <v>22519</v>
      </c>
    </row>
    <row collapsed="false" customFormat="false" customHeight="false" hidden="false" ht="14.75" outlineLevel="0" r="22687">
      <c r="A22687" s="1" t="s">
        <v>11</v>
      </c>
      <c r="B22687" s="1" t="n">
        <v>11445295</v>
      </c>
      <c r="C22687" s="1" t="s">
        <v>24967</v>
      </c>
      <c r="D22687" s="1" t="s">
        <v>22519</v>
      </c>
    </row>
    <row collapsed="false" customFormat="false" customHeight="false" hidden="false" ht="14.75" outlineLevel="0" r="22688">
      <c r="A22688" s="1" t="s">
        <v>11</v>
      </c>
      <c r="B22688" s="1" t="n">
        <v>937185</v>
      </c>
      <c r="C22688" s="1" t="s">
        <v>24968</v>
      </c>
      <c r="D22688" s="1" t="s">
        <v>22519</v>
      </c>
    </row>
    <row collapsed="false" customFormat="false" customHeight="false" hidden="false" ht="14.75" outlineLevel="0" r="22689">
      <c r="A22689" s="1" t="s">
        <v>11</v>
      </c>
      <c r="B22689" s="1" t="n">
        <v>936884</v>
      </c>
      <c r="C22689" s="1" t="s">
        <v>24969</v>
      </c>
      <c r="D22689" s="1" t="s">
        <v>22519</v>
      </c>
    </row>
    <row collapsed="false" customFormat="false" customHeight="false" hidden="false" ht="14.75" outlineLevel="0" r="22690">
      <c r="A22690" s="1" t="s">
        <v>11</v>
      </c>
      <c r="B22690" s="1" t="n">
        <v>936501</v>
      </c>
      <c r="C22690" s="1" t="s">
        <v>24970</v>
      </c>
      <c r="D22690" s="1" t="s">
        <v>22519</v>
      </c>
    </row>
    <row collapsed="false" customFormat="false" customHeight="false" hidden="false" ht="14.75" outlineLevel="0" r="22691">
      <c r="A22691" s="1" t="s">
        <v>11</v>
      </c>
      <c r="B22691" s="1" t="n">
        <v>936540</v>
      </c>
      <c r="C22691" s="1" t="s">
        <v>24971</v>
      </c>
      <c r="D22691" s="1" t="s">
        <v>22519</v>
      </c>
    </row>
    <row collapsed="false" customFormat="false" customHeight="false" hidden="false" ht="14.75" outlineLevel="0" r="22692">
      <c r="A22692" s="1" t="s">
        <v>159</v>
      </c>
      <c r="B22692" s="1" t="s">
        <v>24972</v>
      </c>
      <c r="C22692" s="1" t="s">
        <v>24973</v>
      </c>
      <c r="D22692" s="1" t="s">
        <v>22519</v>
      </c>
    </row>
    <row collapsed="false" customFormat="false" customHeight="false" hidden="false" ht="14.75" outlineLevel="0" r="22693">
      <c r="A22693" s="1" t="s">
        <v>11</v>
      </c>
      <c r="B22693" s="1" t="n">
        <v>937410</v>
      </c>
      <c r="C22693" s="1" t="s">
        <v>24974</v>
      </c>
      <c r="D22693" s="1" t="s">
        <v>22519</v>
      </c>
    </row>
    <row collapsed="false" customFormat="false" customHeight="false" hidden="false" ht="14.75" outlineLevel="0" r="22694">
      <c r="A22694" s="1" t="s">
        <v>75</v>
      </c>
      <c r="B22694" s="1" t="s">
        <v>24975</v>
      </c>
      <c r="C22694" s="1" t="s">
        <v>24976</v>
      </c>
      <c r="D22694" s="1" t="s">
        <v>22519</v>
      </c>
    </row>
    <row collapsed="false" customFormat="false" customHeight="false" hidden="false" ht="14.75" outlineLevel="0" r="22695">
      <c r="A22695" s="1" t="s">
        <v>11</v>
      </c>
      <c r="B22695" s="1" t="n">
        <v>14881869</v>
      </c>
      <c r="C22695" s="1" t="s">
        <v>24977</v>
      </c>
      <c r="D22695" s="1" t="s">
        <v>22519</v>
      </c>
    </row>
    <row collapsed="false" customFormat="false" customHeight="false" hidden="false" ht="14.75" outlineLevel="0" r="22696">
      <c r="A22696" s="1" t="s">
        <v>11</v>
      </c>
      <c r="B22696" s="1" t="n">
        <v>15216069</v>
      </c>
      <c r="C22696" s="1" t="s">
        <v>24978</v>
      </c>
      <c r="D22696" s="1" t="s">
        <v>22519</v>
      </c>
    </row>
    <row collapsed="false" customFormat="false" customHeight="false" hidden="false" ht="14.75" outlineLevel="0" r="22697">
      <c r="A22697" s="1" t="s">
        <v>11</v>
      </c>
      <c r="B22697" s="1" t="n">
        <v>12777827</v>
      </c>
      <c r="C22697" s="1" t="s">
        <v>24979</v>
      </c>
      <c r="D22697" s="1" t="s">
        <v>22519</v>
      </c>
    </row>
    <row collapsed="false" customFormat="false" customHeight="false" hidden="false" ht="14.75" outlineLevel="0" r="22698">
      <c r="A22698" s="1" t="s">
        <v>11</v>
      </c>
      <c r="B22698" s="1" t="n">
        <v>12745727</v>
      </c>
      <c r="C22698" s="1" t="s">
        <v>24980</v>
      </c>
      <c r="D22698" s="1" t="s">
        <v>22519</v>
      </c>
    </row>
    <row collapsed="false" customFormat="false" customHeight="false" hidden="false" ht="14.75" outlineLevel="0" r="22699">
      <c r="A22699" s="1" t="s">
        <v>11</v>
      </c>
      <c r="B22699" s="1" t="n">
        <v>938678</v>
      </c>
      <c r="C22699" s="1" t="s">
        <v>24981</v>
      </c>
      <c r="D22699" s="1" t="s">
        <v>22519</v>
      </c>
    </row>
    <row collapsed="false" customFormat="false" customHeight="false" hidden="false" ht="14.75" outlineLevel="0" r="22700">
      <c r="A22700" s="1" t="s">
        <v>11</v>
      </c>
      <c r="B22700" s="1" t="n">
        <v>11888753</v>
      </c>
      <c r="C22700" s="1" t="s">
        <v>24982</v>
      </c>
      <c r="D22700" s="1" t="s">
        <v>22519</v>
      </c>
    </row>
    <row collapsed="false" customFormat="false" customHeight="false" hidden="false" ht="14.75" outlineLevel="0" r="22701">
      <c r="A22701" s="1" t="s">
        <v>75</v>
      </c>
      <c r="B22701" s="1" t="s">
        <v>24983</v>
      </c>
      <c r="C22701" s="1" t="s">
        <v>24984</v>
      </c>
      <c r="D22701" s="1" t="s">
        <v>22519</v>
      </c>
    </row>
    <row collapsed="false" customFormat="false" customHeight="false" hidden="false" ht="14.75" outlineLevel="0" r="22702">
      <c r="A22702" s="1" t="s">
        <v>11</v>
      </c>
      <c r="B22702" s="1" t="n">
        <v>938078</v>
      </c>
      <c r="C22702" s="1" t="s">
        <v>24985</v>
      </c>
      <c r="D22702" s="1" t="s">
        <v>22519</v>
      </c>
    </row>
    <row collapsed="false" customFormat="false" customHeight="false" hidden="false" ht="14.75" outlineLevel="0" r="22703">
      <c r="A22703" s="1" t="s">
        <v>11</v>
      </c>
      <c r="B22703" s="1" t="n">
        <v>15095022</v>
      </c>
      <c r="C22703" s="1" t="s">
        <v>24986</v>
      </c>
      <c r="D22703" s="1" t="s">
        <v>22519</v>
      </c>
    </row>
    <row collapsed="false" customFormat="false" customHeight="false" hidden="false" ht="14.75" outlineLevel="0" r="22704">
      <c r="A22704" s="1" t="s">
        <v>11</v>
      </c>
      <c r="B22704" s="1" t="n">
        <v>11852489</v>
      </c>
      <c r="C22704" s="1" t="s">
        <v>24987</v>
      </c>
      <c r="D22704" s="1" t="s">
        <v>22519</v>
      </c>
    </row>
    <row collapsed="false" customFormat="false" customHeight="false" hidden="false" ht="14.75" outlineLevel="0" r="22705">
      <c r="A22705" s="1" t="s">
        <v>11</v>
      </c>
      <c r="B22705" s="1" t="n">
        <v>11411962</v>
      </c>
      <c r="C22705" s="1" t="s">
        <v>24988</v>
      </c>
      <c r="D22705" s="1" t="s">
        <v>22519</v>
      </c>
    </row>
    <row collapsed="false" customFormat="false" customHeight="false" hidden="false" ht="14.75" outlineLevel="0" r="22706">
      <c r="A22706" s="1" t="s">
        <v>11</v>
      </c>
      <c r="B22706" s="1" t="n">
        <v>15664911</v>
      </c>
      <c r="C22706" s="1" t="s">
        <v>24989</v>
      </c>
      <c r="D22706" s="1" t="s">
        <v>22519</v>
      </c>
    </row>
    <row collapsed="false" customFormat="false" customHeight="false" hidden="false" ht="14.75" outlineLevel="0" r="22707">
      <c r="A22707" s="1" t="s">
        <v>6</v>
      </c>
      <c r="B22707" s="1" t="n">
        <v>15511496</v>
      </c>
      <c r="C22707" s="1" t="s">
        <v>24990</v>
      </c>
      <c r="D22707" s="1" t="s">
        <v>22519</v>
      </c>
    </row>
    <row collapsed="false" customFormat="false" customHeight="false" hidden="false" ht="14.75" outlineLevel="0" r="22708">
      <c r="A22708" s="1" t="s">
        <v>75</v>
      </c>
      <c r="B22708" s="1" t="s">
        <v>24991</v>
      </c>
      <c r="C22708" s="1" t="s">
        <v>24992</v>
      </c>
      <c r="D22708" s="1" t="s">
        <v>22519</v>
      </c>
    </row>
    <row collapsed="false" customFormat="false" customHeight="false" hidden="false" ht="14.75" outlineLevel="0" r="22709">
      <c r="A22709" s="1" t="s">
        <v>11</v>
      </c>
      <c r="B22709" s="1" t="n">
        <v>936541</v>
      </c>
      <c r="C22709" s="1" t="s">
        <v>24993</v>
      </c>
      <c r="D22709" s="1" t="s">
        <v>22519</v>
      </c>
    </row>
    <row collapsed="false" customFormat="false" customHeight="false" hidden="false" ht="14.75" outlineLevel="0" r="22710">
      <c r="A22710" s="1" t="s">
        <v>6</v>
      </c>
      <c r="B22710" s="1" t="n">
        <v>13256052</v>
      </c>
      <c r="C22710" s="1" t="s">
        <v>24994</v>
      </c>
      <c r="D22710" s="1" t="s">
        <v>22519</v>
      </c>
    </row>
    <row collapsed="false" customFormat="false" customHeight="false" hidden="false" ht="14.75" outlineLevel="0" r="22711">
      <c r="A22711" s="1" t="s">
        <v>11</v>
      </c>
      <c r="B22711" s="1" t="n">
        <v>13933344</v>
      </c>
      <c r="C22711" s="1" t="s">
        <v>24995</v>
      </c>
      <c r="D22711" s="1" t="s">
        <v>22519</v>
      </c>
    </row>
    <row collapsed="false" customFormat="false" customHeight="false" hidden="false" ht="14.75" outlineLevel="0" r="22712">
      <c r="A22712" s="1" t="s">
        <v>11</v>
      </c>
      <c r="B22712" s="1" t="n">
        <v>937525</v>
      </c>
      <c r="C22712" s="1" t="s">
        <v>24996</v>
      </c>
      <c r="D22712" s="1" t="s">
        <v>22519</v>
      </c>
    </row>
    <row collapsed="false" customFormat="false" customHeight="false" hidden="false" ht="14.75" outlineLevel="0" r="22713">
      <c r="A22713" s="1" t="s">
        <v>11</v>
      </c>
      <c r="B22713" s="1" t="n">
        <v>11888754</v>
      </c>
      <c r="C22713" s="1" t="s">
        <v>24997</v>
      </c>
      <c r="D22713" s="1" t="s">
        <v>22519</v>
      </c>
    </row>
    <row collapsed="false" customFormat="false" customHeight="false" hidden="false" ht="14.75" outlineLevel="0" r="22714">
      <c r="A22714" s="1" t="s">
        <v>11</v>
      </c>
      <c r="B22714" s="1" t="n">
        <v>15000823</v>
      </c>
      <c r="C22714" s="1" t="s">
        <v>24998</v>
      </c>
      <c r="D22714" s="1" t="s">
        <v>22519</v>
      </c>
    </row>
    <row collapsed="false" customFormat="false" customHeight="false" hidden="false" ht="14.75" outlineLevel="0" r="22715">
      <c r="A22715" s="1" t="s">
        <v>11</v>
      </c>
      <c r="B22715" s="1" t="n">
        <v>14882258</v>
      </c>
      <c r="C22715" s="1" t="s">
        <v>24999</v>
      </c>
      <c r="D22715" s="1" t="s">
        <v>22519</v>
      </c>
    </row>
    <row collapsed="false" customFormat="false" customHeight="false" hidden="false" ht="14.75" outlineLevel="0" r="22716">
      <c r="A22716" s="1" t="s">
        <v>11</v>
      </c>
      <c r="B22716" s="1" t="n">
        <v>15138906</v>
      </c>
      <c r="C22716" s="1" t="s">
        <v>25000</v>
      </c>
      <c r="D22716" s="1" t="s">
        <v>22519</v>
      </c>
    </row>
    <row collapsed="false" customFormat="false" customHeight="false" hidden="false" ht="14.75" outlineLevel="0" r="22717">
      <c r="A22717" s="1" t="s">
        <v>11</v>
      </c>
      <c r="B22717" s="1" t="n">
        <v>935589</v>
      </c>
      <c r="C22717" s="1" t="s">
        <v>25001</v>
      </c>
      <c r="D22717" s="1" t="s">
        <v>22519</v>
      </c>
    </row>
    <row collapsed="false" customFormat="false" customHeight="false" hidden="false" ht="14.75" outlineLevel="0" r="22718">
      <c r="A22718" s="1" t="s">
        <v>11</v>
      </c>
      <c r="B22718" s="1" t="n">
        <v>932220</v>
      </c>
      <c r="C22718" s="1" t="s">
        <v>25002</v>
      </c>
      <c r="D22718" s="1" t="s">
        <v>22519</v>
      </c>
    </row>
    <row collapsed="false" customFormat="false" customHeight="false" hidden="false" ht="14.75" outlineLevel="0" r="22719">
      <c r="A22719" s="1" t="s">
        <v>11</v>
      </c>
      <c r="B22719" s="1" t="n">
        <v>11808937</v>
      </c>
      <c r="C22719" s="1" t="s">
        <v>25003</v>
      </c>
      <c r="D22719" s="1" t="s">
        <v>22519</v>
      </c>
    </row>
    <row collapsed="false" customFormat="false" customHeight="false" hidden="false" ht="14.75" outlineLevel="0" r="22720">
      <c r="A22720" s="1" t="s">
        <v>6</v>
      </c>
      <c r="B22720" s="1" t="n">
        <v>20949202</v>
      </c>
      <c r="C22720" s="1" t="s">
        <v>25004</v>
      </c>
      <c r="D22720" s="1" t="s">
        <v>22519</v>
      </c>
    </row>
    <row collapsed="false" customFormat="false" customHeight="false" hidden="false" ht="14.75" outlineLevel="0" r="22721">
      <c r="A22721" s="1" t="s">
        <v>75</v>
      </c>
      <c r="B22721" s="1" t="s">
        <v>25005</v>
      </c>
      <c r="C22721" s="1" t="s">
        <v>25006</v>
      </c>
      <c r="D22721" s="1" t="s">
        <v>22519</v>
      </c>
    </row>
    <row collapsed="false" customFormat="false" customHeight="false" hidden="false" ht="14.75" outlineLevel="0" r="22722">
      <c r="A22722" s="1" t="s">
        <v>11</v>
      </c>
      <c r="B22722" s="1" t="n">
        <v>13933360</v>
      </c>
      <c r="C22722" s="1" t="s">
        <v>25007</v>
      </c>
      <c r="D22722" s="1" t="s">
        <v>22519</v>
      </c>
    </row>
    <row collapsed="false" customFormat="false" customHeight="false" hidden="false" ht="14.75" outlineLevel="0" r="22723">
      <c r="A22723" s="1" t="s">
        <v>11</v>
      </c>
      <c r="B22723" s="1" t="n">
        <v>15017889</v>
      </c>
      <c r="C22723" s="1" t="s">
        <v>25008</v>
      </c>
      <c r="D22723" s="1" t="s">
        <v>22519</v>
      </c>
    </row>
    <row collapsed="false" customFormat="false" customHeight="false" hidden="false" ht="14.75" outlineLevel="0" r="22724">
      <c r="A22724" s="1" t="s">
        <v>11</v>
      </c>
      <c r="B22724" s="1" t="n">
        <v>13933985</v>
      </c>
      <c r="C22724" s="1" t="s">
        <v>25009</v>
      </c>
      <c r="D22724" s="1" t="s">
        <v>22519</v>
      </c>
    </row>
    <row collapsed="false" customFormat="false" customHeight="false" hidden="false" ht="14.75" outlineLevel="0" r="22725">
      <c r="A22725" s="1" t="s">
        <v>11</v>
      </c>
      <c r="B22725" s="1" t="n">
        <v>931788</v>
      </c>
      <c r="C22725" s="1" t="s">
        <v>25010</v>
      </c>
      <c r="D22725" s="1" t="s">
        <v>22519</v>
      </c>
    </row>
    <row collapsed="false" customFormat="false" customHeight="false" hidden="false" ht="14.75" outlineLevel="0" r="22726">
      <c r="A22726" s="1" t="s">
        <v>11</v>
      </c>
      <c r="B22726" s="1" t="n">
        <v>11172901</v>
      </c>
      <c r="C22726" s="1" t="s">
        <v>25011</v>
      </c>
      <c r="D22726" s="1" t="s">
        <v>22519</v>
      </c>
    </row>
    <row collapsed="false" customFormat="false" customHeight="false" hidden="false" ht="14.75" outlineLevel="0" r="22727">
      <c r="A22727" s="1" t="s">
        <v>11</v>
      </c>
      <c r="B22727" s="1" t="n">
        <v>937583</v>
      </c>
      <c r="C22727" s="1" t="s">
        <v>25012</v>
      </c>
      <c r="D22727" s="1" t="s">
        <v>22519</v>
      </c>
    </row>
    <row collapsed="false" customFormat="false" customHeight="false" hidden="false" ht="14.75" outlineLevel="0" r="22728">
      <c r="A22728" s="1" t="s">
        <v>11</v>
      </c>
      <c r="B22728" s="1" t="n">
        <v>14881636</v>
      </c>
      <c r="C22728" s="1" t="s">
        <v>25013</v>
      </c>
      <c r="D22728" s="1" t="s">
        <v>22519</v>
      </c>
    </row>
    <row collapsed="false" customFormat="false" customHeight="false" hidden="false" ht="14.75" outlineLevel="0" r="22729">
      <c r="A22729" s="1" t="s">
        <v>6</v>
      </c>
      <c r="B22729" s="1" t="n">
        <v>20203147</v>
      </c>
      <c r="C22729" s="1" t="s">
        <v>25014</v>
      </c>
      <c r="D22729" s="1" t="s">
        <v>22519</v>
      </c>
    </row>
    <row collapsed="false" customFormat="false" customHeight="false" hidden="false" ht="14.75" outlineLevel="0" r="22730">
      <c r="A22730" s="1" t="s">
        <v>11</v>
      </c>
      <c r="B22730" s="1" t="n">
        <v>937130</v>
      </c>
      <c r="C22730" s="1" t="s">
        <v>25015</v>
      </c>
      <c r="D22730" s="1" t="s">
        <v>22519</v>
      </c>
    </row>
    <row collapsed="false" customFormat="false" customHeight="false" hidden="false" ht="14.75" outlineLevel="0" r="22731">
      <c r="A22731" s="1" t="s">
        <v>11</v>
      </c>
      <c r="B22731" s="1" t="n">
        <v>11141648</v>
      </c>
      <c r="C22731" s="1" t="s">
        <v>25016</v>
      </c>
      <c r="D22731" s="1" t="s">
        <v>22519</v>
      </c>
    </row>
    <row collapsed="false" customFormat="false" customHeight="false" hidden="false" ht="14.75" outlineLevel="0" r="22732">
      <c r="A22732" s="1" t="s">
        <v>11</v>
      </c>
      <c r="B22732" s="1" t="n">
        <v>15021179</v>
      </c>
      <c r="C22732" s="1" t="s">
        <v>25017</v>
      </c>
      <c r="D22732" s="1" t="s">
        <v>22519</v>
      </c>
    </row>
    <row collapsed="false" customFormat="false" customHeight="false" hidden="false" ht="14.75" outlineLevel="0" r="22733">
      <c r="A22733" s="1" t="s">
        <v>75</v>
      </c>
      <c r="B22733" s="1" t="s">
        <v>25018</v>
      </c>
      <c r="C22733" s="1" t="s">
        <v>25019</v>
      </c>
      <c r="D22733" s="1" t="s">
        <v>22519</v>
      </c>
    </row>
    <row collapsed="false" customFormat="false" customHeight="false" hidden="false" ht="14.75" outlineLevel="0" r="22734">
      <c r="A22734" s="1" t="s">
        <v>75</v>
      </c>
      <c r="B22734" s="1" t="s">
        <v>25020</v>
      </c>
      <c r="C22734" s="1" t="s">
        <v>25021</v>
      </c>
      <c r="D22734" s="1" t="s">
        <v>22519</v>
      </c>
    </row>
    <row collapsed="false" customFormat="false" customHeight="false" hidden="false" ht="14.75" outlineLevel="0" r="22735">
      <c r="A22735" s="1" t="s">
        <v>75</v>
      </c>
      <c r="B22735" s="1" t="s">
        <v>25022</v>
      </c>
      <c r="C22735" s="1" t="s">
        <v>25023</v>
      </c>
      <c r="D22735" s="1" t="s">
        <v>22519</v>
      </c>
    </row>
    <row collapsed="false" customFormat="false" customHeight="false" hidden="false" ht="14.75" outlineLevel="0" r="22736">
      <c r="A22736" s="1" t="s">
        <v>75</v>
      </c>
      <c r="B22736" s="1" t="s">
        <v>25024</v>
      </c>
      <c r="C22736" s="1" t="s">
        <v>25025</v>
      </c>
      <c r="D22736" s="1" t="s">
        <v>22519</v>
      </c>
    </row>
    <row collapsed="false" customFormat="false" customHeight="false" hidden="false" ht="14.75" outlineLevel="0" r="22737">
      <c r="A22737" s="1" t="s">
        <v>75</v>
      </c>
      <c r="B22737" s="1" t="s">
        <v>25026</v>
      </c>
      <c r="C22737" s="1" t="s">
        <v>25027</v>
      </c>
      <c r="D22737" s="1" t="s">
        <v>22519</v>
      </c>
    </row>
    <row collapsed="false" customFormat="false" customHeight="false" hidden="false" ht="14.75" outlineLevel="0" r="22738">
      <c r="A22738" s="1" t="s">
        <v>11</v>
      </c>
      <c r="B22738" s="1" t="n">
        <v>11046981</v>
      </c>
      <c r="C22738" s="1" t="s">
        <v>25028</v>
      </c>
      <c r="D22738" s="1" t="s">
        <v>22519</v>
      </c>
    </row>
    <row collapsed="false" customFormat="false" customHeight="false" hidden="false" ht="14.75" outlineLevel="0" r="22739">
      <c r="A22739" s="1" t="s">
        <v>11</v>
      </c>
      <c r="B22739" s="1" t="n">
        <v>11305283</v>
      </c>
      <c r="C22739" s="1" t="s">
        <v>25029</v>
      </c>
      <c r="D22739" s="1" t="s">
        <v>22519</v>
      </c>
    </row>
    <row collapsed="false" customFormat="false" customHeight="false" hidden="false" ht="14.75" outlineLevel="0" r="22740">
      <c r="A22740" s="1" t="s">
        <v>11</v>
      </c>
      <c r="B22740" s="1" t="n">
        <v>15209009</v>
      </c>
      <c r="C22740" s="1" t="s">
        <v>25030</v>
      </c>
      <c r="D22740" s="1" t="s">
        <v>22519</v>
      </c>
    </row>
    <row collapsed="false" customFormat="false" customHeight="false" hidden="false" ht="14.75" outlineLevel="0" r="22741">
      <c r="A22741" s="1" t="s">
        <v>6</v>
      </c>
      <c r="B22741" s="1" t="n">
        <v>19297720</v>
      </c>
      <c r="C22741" s="1" t="s">
        <v>25031</v>
      </c>
      <c r="D22741" s="1" t="s">
        <v>22519</v>
      </c>
    </row>
    <row collapsed="false" customFormat="false" customHeight="false" hidden="false" ht="14.75" outlineLevel="0" r="22742">
      <c r="A22742" s="1" t="s">
        <v>75</v>
      </c>
      <c r="B22742" s="1" t="s">
        <v>25032</v>
      </c>
      <c r="C22742" s="1" t="s">
        <v>25033</v>
      </c>
      <c r="D22742" s="1" t="s">
        <v>22519</v>
      </c>
    </row>
    <row collapsed="false" customFormat="false" customHeight="false" hidden="false" ht="14.75" outlineLevel="0" r="22743">
      <c r="A22743" s="1" t="s">
        <v>11</v>
      </c>
      <c r="B22743" s="1" t="n">
        <v>15678747</v>
      </c>
      <c r="C22743" s="1" t="s">
        <v>25034</v>
      </c>
      <c r="D22743" s="1" t="s">
        <v>22519</v>
      </c>
    </row>
    <row collapsed="false" customFormat="false" customHeight="false" hidden="false" ht="14.75" outlineLevel="0" r="22744">
      <c r="A22744" s="1" t="s">
        <v>11</v>
      </c>
      <c r="B22744" s="1" t="n">
        <v>938317</v>
      </c>
      <c r="C22744" s="1" t="s">
        <v>25035</v>
      </c>
      <c r="D22744" s="1" t="s">
        <v>22519</v>
      </c>
    </row>
    <row collapsed="false" customFormat="false" customHeight="false" hidden="false" ht="14.75" outlineLevel="0" r="22745">
      <c r="A22745" s="1" t="s">
        <v>11</v>
      </c>
      <c r="B22745" s="1" t="n">
        <v>15182551</v>
      </c>
      <c r="C22745" s="1" t="s">
        <v>25036</v>
      </c>
      <c r="D22745" s="1" t="s">
        <v>22519</v>
      </c>
    </row>
    <row collapsed="false" customFormat="false" customHeight="false" hidden="false" ht="14.75" outlineLevel="0" r="22746">
      <c r="A22746" s="1" t="s">
        <v>11</v>
      </c>
      <c r="B22746" s="1" t="n">
        <v>937207</v>
      </c>
      <c r="C22746" s="1" t="s">
        <v>25037</v>
      </c>
      <c r="D22746" s="1" t="s">
        <v>22519</v>
      </c>
    </row>
    <row collapsed="false" customFormat="false" customHeight="false" hidden="false" ht="14.75" outlineLevel="0" r="22747">
      <c r="A22747" s="1" t="s">
        <v>11</v>
      </c>
      <c r="B22747" s="1" t="n">
        <v>937461</v>
      </c>
      <c r="C22747" s="1" t="s">
        <v>25038</v>
      </c>
      <c r="D22747" s="1" t="s">
        <v>22519</v>
      </c>
    </row>
    <row collapsed="false" customFormat="false" customHeight="false" hidden="false" ht="14.75" outlineLevel="0" r="22748">
      <c r="A22748" s="1" t="s">
        <v>11</v>
      </c>
      <c r="B22748" s="1" t="n">
        <v>11411686</v>
      </c>
      <c r="C22748" s="1" t="s">
        <v>25039</v>
      </c>
      <c r="D22748" s="1" t="s">
        <v>22519</v>
      </c>
    </row>
    <row collapsed="false" customFormat="false" customHeight="false" hidden="false" ht="14.75" outlineLevel="0" r="22749">
      <c r="A22749" s="1" t="s">
        <v>6</v>
      </c>
      <c r="B22749" s="1" t="n">
        <v>59106757</v>
      </c>
      <c r="C22749" s="1" t="s">
        <v>25040</v>
      </c>
      <c r="D22749" s="1" t="s">
        <v>22519</v>
      </c>
    </row>
    <row collapsed="false" customFormat="false" customHeight="false" hidden="false" ht="14.75" outlineLevel="0" r="22750">
      <c r="A22750" s="1" t="s">
        <v>11</v>
      </c>
      <c r="B22750" s="1" t="n">
        <v>937585</v>
      </c>
      <c r="C22750" s="1" t="s">
        <v>25041</v>
      </c>
      <c r="D22750" s="1" t="s">
        <v>22519</v>
      </c>
    </row>
    <row collapsed="false" customFormat="false" customHeight="false" hidden="false" ht="14.75" outlineLevel="0" r="22751">
      <c r="A22751" s="1" t="s">
        <v>75</v>
      </c>
      <c r="B22751" s="1" t="s">
        <v>25042</v>
      </c>
      <c r="C22751" s="1" t="s">
        <v>25043</v>
      </c>
      <c r="D22751" s="1" t="s">
        <v>22519</v>
      </c>
    </row>
    <row collapsed="false" customFormat="false" customHeight="false" hidden="false" ht="14.75" outlineLevel="0" r="22752">
      <c r="A22752" s="1" t="s">
        <v>11</v>
      </c>
      <c r="B22752" s="1" t="n">
        <v>936489</v>
      </c>
      <c r="C22752" s="1" t="s">
        <v>25044</v>
      </c>
      <c r="D22752" s="1" t="s">
        <v>22519</v>
      </c>
    </row>
    <row collapsed="false" customFormat="false" customHeight="false" hidden="false" ht="14.75" outlineLevel="0" r="22753">
      <c r="A22753" s="1" t="s">
        <v>11</v>
      </c>
      <c r="B22753" s="1" t="n">
        <v>11160037</v>
      </c>
      <c r="C22753" s="1" t="s">
        <v>25045</v>
      </c>
      <c r="D22753" s="1" t="s">
        <v>22519</v>
      </c>
    </row>
    <row collapsed="false" customFormat="false" customHeight="false" hidden="false" ht="14.75" outlineLevel="0" r="22754">
      <c r="A22754" s="1" t="s">
        <v>75</v>
      </c>
      <c r="B22754" s="1" t="s">
        <v>25046</v>
      </c>
      <c r="C22754" s="1" t="s">
        <v>25047</v>
      </c>
      <c r="D22754" s="1" t="s">
        <v>22519</v>
      </c>
    </row>
    <row collapsed="false" customFormat="false" customHeight="false" hidden="false" ht="14.75" outlineLevel="0" r="22755">
      <c r="A22755" s="1" t="s">
        <v>75</v>
      </c>
      <c r="B22755" s="1" t="s">
        <v>25048</v>
      </c>
      <c r="C22755" s="1" t="s">
        <v>25049</v>
      </c>
      <c r="D22755" s="1" t="s">
        <v>22519</v>
      </c>
    </row>
    <row collapsed="false" customFormat="false" customHeight="false" hidden="false" ht="14.75" outlineLevel="0" r="22756">
      <c r="A22756" s="1" t="s">
        <v>75</v>
      </c>
      <c r="B22756" s="1" t="s">
        <v>25050</v>
      </c>
      <c r="C22756" s="1" t="s">
        <v>25051</v>
      </c>
      <c r="D22756" s="1" t="s">
        <v>22519</v>
      </c>
    </row>
    <row collapsed="false" customFormat="false" customHeight="false" hidden="false" ht="14.75" outlineLevel="0" r="22757">
      <c r="A22757" s="1" t="s">
        <v>11</v>
      </c>
      <c r="B22757" s="1" t="n">
        <v>937266</v>
      </c>
      <c r="C22757" s="1" t="s">
        <v>25052</v>
      </c>
      <c r="D22757" s="1" t="s">
        <v>22519</v>
      </c>
    </row>
    <row collapsed="false" customFormat="false" customHeight="false" hidden="false" ht="14.75" outlineLevel="0" r="22758">
      <c r="A22758" s="1" t="s">
        <v>6</v>
      </c>
      <c r="B22758" s="1" t="n">
        <v>54462148</v>
      </c>
      <c r="C22758" s="1" t="s">
        <v>25053</v>
      </c>
      <c r="D22758" s="1" t="s">
        <v>22519</v>
      </c>
    </row>
    <row collapsed="false" customFormat="false" customHeight="false" hidden="false" ht="14.75" outlineLevel="0" r="22759">
      <c r="A22759" s="1" t="s">
        <v>11</v>
      </c>
      <c r="B22759" s="1" t="n">
        <v>11882192</v>
      </c>
      <c r="C22759" s="1" t="s">
        <v>25054</v>
      </c>
      <c r="D22759" s="1" t="s">
        <v>22519</v>
      </c>
    </row>
    <row collapsed="false" customFormat="false" customHeight="false" hidden="false" ht="14.75" outlineLevel="0" r="22760">
      <c r="A22760" s="1" t="s">
        <v>11</v>
      </c>
      <c r="B22760" s="1" t="n">
        <v>937219</v>
      </c>
      <c r="C22760" s="1" t="s">
        <v>25055</v>
      </c>
      <c r="D22760" s="1" t="s">
        <v>22519</v>
      </c>
    </row>
    <row collapsed="false" customFormat="false" customHeight="false" hidden="false" ht="14.75" outlineLevel="0" r="22761">
      <c r="A22761" s="1" t="s">
        <v>11</v>
      </c>
      <c r="B22761" s="1" t="n">
        <v>15609669</v>
      </c>
      <c r="C22761" s="1" t="s">
        <v>25056</v>
      </c>
      <c r="D22761" s="1" t="s">
        <v>22519</v>
      </c>
    </row>
    <row collapsed="false" customFormat="false" customHeight="false" hidden="false" ht="14.75" outlineLevel="0" r="22762">
      <c r="A22762" s="1" t="s">
        <v>11</v>
      </c>
      <c r="B22762" s="1" t="n">
        <v>15038713</v>
      </c>
      <c r="C22762" s="1" t="s">
        <v>25057</v>
      </c>
      <c r="D22762" s="1" t="s">
        <v>22519</v>
      </c>
    </row>
    <row collapsed="false" customFormat="false" customHeight="false" hidden="false" ht="14.75" outlineLevel="0" r="22763">
      <c r="A22763" s="1" t="s">
        <v>11</v>
      </c>
      <c r="B22763" s="1" t="n">
        <v>15622615</v>
      </c>
      <c r="C22763" s="1" t="s">
        <v>25058</v>
      </c>
      <c r="D22763" s="1" t="s">
        <v>22519</v>
      </c>
    </row>
    <row collapsed="false" customFormat="false" customHeight="false" hidden="false" ht="14.75" outlineLevel="0" r="22764">
      <c r="A22764" s="1" t="s">
        <v>75</v>
      </c>
      <c r="B22764" s="1" t="s">
        <v>25059</v>
      </c>
      <c r="C22764" s="1" t="s">
        <v>25060</v>
      </c>
      <c r="D22764" s="1" t="s">
        <v>22519</v>
      </c>
    </row>
    <row collapsed="false" customFormat="false" customHeight="false" hidden="false" ht="14.75" outlineLevel="0" r="22765">
      <c r="A22765" s="1" t="s">
        <v>6</v>
      </c>
      <c r="B22765" s="1" t="n">
        <v>59172882</v>
      </c>
      <c r="C22765" s="1" t="s">
        <v>25061</v>
      </c>
      <c r="D22765" s="1" t="s">
        <v>22519</v>
      </c>
    </row>
    <row collapsed="false" customFormat="false" customHeight="false" hidden="false" ht="14.75" outlineLevel="0" r="22766">
      <c r="A22766" s="1" t="s">
        <v>11</v>
      </c>
      <c r="B22766" s="1" t="n">
        <v>937213</v>
      </c>
      <c r="C22766" s="1" t="s">
        <v>25062</v>
      </c>
      <c r="D22766" s="1" t="s">
        <v>22519</v>
      </c>
    </row>
    <row collapsed="false" customFormat="false" customHeight="false" hidden="false" ht="14.75" outlineLevel="0" r="22767">
      <c r="A22767" s="1" t="s">
        <v>6</v>
      </c>
      <c r="B22767" s="1" t="n">
        <v>43878610</v>
      </c>
      <c r="C22767" s="1" t="s">
        <v>25063</v>
      </c>
      <c r="D22767" s="1" t="s">
        <v>22519</v>
      </c>
    </row>
    <row collapsed="false" customFormat="false" customHeight="false" hidden="false" ht="14.75" outlineLevel="0" r="22768">
      <c r="A22768" s="1" t="s">
        <v>11</v>
      </c>
      <c r="B22768" s="1" t="n">
        <v>937486</v>
      </c>
      <c r="C22768" s="1" t="s">
        <v>25064</v>
      </c>
      <c r="D22768" s="1" t="s">
        <v>22519</v>
      </c>
    </row>
    <row collapsed="false" customFormat="false" customHeight="false" hidden="false" ht="14.75" outlineLevel="0" r="22769">
      <c r="A22769" s="1" t="s">
        <v>11</v>
      </c>
      <c r="B22769" s="1" t="n">
        <v>11852565</v>
      </c>
      <c r="C22769" s="1" t="s">
        <v>25065</v>
      </c>
      <c r="D22769" s="1" t="s">
        <v>22519</v>
      </c>
    </row>
    <row collapsed="false" customFormat="false" customHeight="false" hidden="false" ht="14.75" outlineLevel="0" r="22770">
      <c r="A22770" s="1" t="s">
        <v>11</v>
      </c>
      <c r="B22770" s="1" t="n">
        <v>14880668</v>
      </c>
      <c r="C22770" s="1" t="s">
        <v>25066</v>
      </c>
      <c r="D22770" s="1" t="s">
        <v>22519</v>
      </c>
    </row>
    <row collapsed="false" customFormat="false" customHeight="false" hidden="false" ht="14.75" outlineLevel="0" r="22771">
      <c r="A22771" s="1" t="s">
        <v>14</v>
      </c>
      <c r="B22771" s="1" t="n">
        <v>2814627</v>
      </c>
      <c r="C22771" s="1" t="s">
        <v>25067</v>
      </c>
      <c r="D22771" s="1" t="s">
        <v>22519</v>
      </c>
    </row>
    <row collapsed="false" customFormat="false" customHeight="false" hidden="false" ht="14.75" outlineLevel="0" r="22772">
      <c r="A22772" s="1" t="s">
        <v>11</v>
      </c>
      <c r="B22772" s="1" t="n">
        <v>11305276</v>
      </c>
      <c r="C22772" s="1" t="s">
        <v>25068</v>
      </c>
      <c r="D22772" s="1" t="s">
        <v>22519</v>
      </c>
    </row>
    <row collapsed="false" customFormat="false" customHeight="false" hidden="false" ht="14.75" outlineLevel="0" r="22773">
      <c r="A22773" s="1" t="s">
        <v>6</v>
      </c>
      <c r="B22773" s="1" t="n">
        <v>19299577</v>
      </c>
      <c r="C22773" s="1" t="s">
        <v>25069</v>
      </c>
      <c r="D22773" s="1" t="s">
        <v>22519</v>
      </c>
    </row>
    <row collapsed="false" customFormat="false" customHeight="false" hidden="false" ht="14.75" outlineLevel="0" r="22774">
      <c r="A22774" s="1" t="s">
        <v>11</v>
      </c>
      <c r="B22774" s="1" t="n">
        <v>15600764</v>
      </c>
      <c r="C22774" s="1" t="s">
        <v>25070</v>
      </c>
      <c r="D22774" s="1" t="s">
        <v>22519</v>
      </c>
    </row>
    <row collapsed="false" customFormat="false" customHeight="false" hidden="false" ht="14.75" outlineLevel="0" r="22775">
      <c r="A22775" s="1" t="s">
        <v>11</v>
      </c>
      <c r="B22775" s="1" t="n">
        <v>14881570</v>
      </c>
      <c r="C22775" s="1" t="s">
        <v>25071</v>
      </c>
      <c r="D22775" s="1" t="s">
        <v>22519</v>
      </c>
    </row>
    <row collapsed="false" customFormat="false" customHeight="false" hidden="false" ht="14.75" outlineLevel="0" r="22776">
      <c r="A22776" s="1" t="s">
        <v>6</v>
      </c>
      <c r="B22776" s="1" t="n">
        <v>46670584</v>
      </c>
      <c r="C22776" s="1" t="s">
        <v>25072</v>
      </c>
      <c r="D22776" s="1" t="s">
        <v>22519</v>
      </c>
    </row>
    <row collapsed="false" customFormat="false" customHeight="false" hidden="false" ht="14.75" outlineLevel="0" r="22777">
      <c r="A22777" s="1" t="s">
        <v>75</v>
      </c>
      <c r="B22777" s="1" t="s">
        <v>25073</v>
      </c>
      <c r="C22777" s="1" t="s">
        <v>25074</v>
      </c>
      <c r="D22777" s="1" t="s">
        <v>22519</v>
      </c>
    </row>
    <row collapsed="false" customFormat="false" customHeight="false" hidden="false" ht="14.75" outlineLevel="0" r="22778">
      <c r="A22778" s="1" t="s">
        <v>11</v>
      </c>
      <c r="B22778" s="1" t="n">
        <v>14880669</v>
      </c>
      <c r="C22778" s="1" t="s">
        <v>25075</v>
      </c>
      <c r="D22778" s="1" t="s">
        <v>22519</v>
      </c>
    </row>
    <row collapsed="false" customFormat="false" customHeight="false" hidden="false" ht="14.75" outlineLevel="0" r="22779">
      <c r="A22779" s="1" t="s">
        <v>75</v>
      </c>
      <c r="B22779" s="1" t="s">
        <v>25076</v>
      </c>
      <c r="C22779" s="1" t="s">
        <v>25077</v>
      </c>
      <c r="D22779" s="1" t="s">
        <v>22519</v>
      </c>
    </row>
    <row collapsed="false" customFormat="false" customHeight="false" hidden="false" ht="14.75" outlineLevel="0" r="22780">
      <c r="A22780" s="1" t="s">
        <v>11</v>
      </c>
      <c r="B22780" s="1" t="n">
        <v>15205041</v>
      </c>
      <c r="C22780" s="1" t="s">
        <v>25078</v>
      </c>
      <c r="D22780" s="1" t="s">
        <v>22519</v>
      </c>
    </row>
    <row collapsed="false" customFormat="false" customHeight="false" hidden="false" ht="14.75" outlineLevel="0" r="22781">
      <c r="A22781" s="1" t="s">
        <v>6</v>
      </c>
      <c r="B22781" s="1" t="n">
        <v>59198960</v>
      </c>
      <c r="C22781" s="1" t="s">
        <v>25079</v>
      </c>
      <c r="D22781" s="1" t="s">
        <v>22519</v>
      </c>
    </row>
    <row collapsed="false" customFormat="false" customHeight="false" hidden="false" ht="14.75" outlineLevel="0" r="22782">
      <c r="A22782" s="1" t="s">
        <v>75</v>
      </c>
      <c r="B22782" s="1" t="s">
        <v>25080</v>
      </c>
      <c r="C22782" s="1" t="s">
        <v>25081</v>
      </c>
      <c r="D22782" s="1" t="s">
        <v>22519</v>
      </c>
    </row>
    <row collapsed="false" customFormat="false" customHeight="false" hidden="false" ht="14.75" outlineLevel="0" r="22783">
      <c r="A22783" s="1" t="s">
        <v>11</v>
      </c>
      <c r="B22783" s="1" t="n">
        <v>11173466</v>
      </c>
      <c r="C22783" s="1" t="s">
        <v>25082</v>
      </c>
      <c r="D22783" s="1" t="s">
        <v>22519</v>
      </c>
    </row>
    <row collapsed="false" customFormat="false" customHeight="false" hidden="false" ht="14.75" outlineLevel="0" r="22784">
      <c r="A22784" s="1" t="s">
        <v>11</v>
      </c>
      <c r="B22784" s="1" t="n">
        <v>12747300</v>
      </c>
      <c r="C22784" s="1" t="s">
        <v>25083</v>
      </c>
      <c r="D22784" s="1" t="s">
        <v>22519</v>
      </c>
    </row>
    <row collapsed="false" customFormat="false" customHeight="false" hidden="false" ht="14.75" outlineLevel="0" r="22785">
      <c r="A22785" s="1" t="s">
        <v>11</v>
      </c>
      <c r="B22785" s="1" t="n">
        <v>11172561</v>
      </c>
      <c r="C22785" s="1" t="s">
        <v>25084</v>
      </c>
      <c r="D22785" s="1" t="s">
        <v>22519</v>
      </c>
    </row>
    <row collapsed="false" customFormat="false" customHeight="false" hidden="false" ht="14.75" outlineLevel="0" r="22786">
      <c r="A22786" s="1" t="s">
        <v>75</v>
      </c>
      <c r="B22786" s="1" t="s">
        <v>25085</v>
      </c>
      <c r="C22786" s="1" t="s">
        <v>25086</v>
      </c>
      <c r="D22786" s="1" t="s">
        <v>22519</v>
      </c>
    </row>
    <row collapsed="false" customFormat="false" customHeight="false" hidden="false" ht="14.75" outlineLevel="0" r="22787">
      <c r="A22787" s="1" t="s">
        <v>11</v>
      </c>
      <c r="B22787" s="1" t="n">
        <v>15099386</v>
      </c>
      <c r="C22787" s="1" t="s">
        <v>25087</v>
      </c>
      <c r="D22787" s="1" t="s">
        <v>22519</v>
      </c>
    </row>
    <row collapsed="false" customFormat="false" customHeight="false" hidden="false" ht="14.75" outlineLevel="0" r="22788">
      <c r="A22788" s="1" t="s">
        <v>75</v>
      </c>
      <c r="B22788" s="1" t="s">
        <v>25088</v>
      </c>
      <c r="C22788" s="1" t="s">
        <v>25089</v>
      </c>
      <c r="D22788" s="1" t="s">
        <v>22519</v>
      </c>
    </row>
    <row collapsed="false" customFormat="false" customHeight="false" hidden="false" ht="14.75" outlineLevel="0" r="22789">
      <c r="A22789" s="1" t="s">
        <v>11</v>
      </c>
      <c r="B22789" s="1" t="n">
        <v>936310</v>
      </c>
      <c r="C22789" s="1" t="s">
        <v>25090</v>
      </c>
      <c r="D22789" s="1" t="s">
        <v>22519</v>
      </c>
    </row>
    <row collapsed="false" customFormat="false" customHeight="false" hidden="false" ht="14.75" outlineLevel="0" r="22790">
      <c r="A22790" s="1" t="s">
        <v>11</v>
      </c>
      <c r="B22790" s="1" t="n">
        <v>11046451</v>
      </c>
      <c r="C22790" s="1" t="s">
        <v>25091</v>
      </c>
      <c r="D22790" s="1" t="s">
        <v>22519</v>
      </c>
    </row>
    <row collapsed="false" customFormat="false" customHeight="false" hidden="false" ht="14.75" outlineLevel="0" r="22791">
      <c r="A22791" s="1" t="s">
        <v>11</v>
      </c>
      <c r="B22791" s="1" t="n">
        <v>11309454</v>
      </c>
      <c r="C22791" s="1" t="s">
        <v>25092</v>
      </c>
      <c r="D22791" s="1" t="s">
        <v>22519</v>
      </c>
    </row>
    <row collapsed="false" customFormat="false" customHeight="false" hidden="false" ht="14.75" outlineLevel="0" r="22792">
      <c r="A22792" s="1" t="s">
        <v>11</v>
      </c>
      <c r="B22792" s="1" t="n">
        <v>936658</v>
      </c>
      <c r="C22792" s="1" t="s">
        <v>25093</v>
      </c>
      <c r="D22792" s="1" t="s">
        <v>22519</v>
      </c>
    </row>
    <row collapsed="false" customFormat="false" customHeight="false" hidden="false" ht="14.75" outlineLevel="0" r="22793">
      <c r="A22793" s="1" t="s">
        <v>75</v>
      </c>
      <c r="B22793" s="1" t="s">
        <v>25094</v>
      </c>
      <c r="C22793" s="1" t="s">
        <v>25095</v>
      </c>
      <c r="D22793" s="1" t="s">
        <v>22519</v>
      </c>
    </row>
    <row collapsed="false" customFormat="false" customHeight="false" hidden="false" ht="14.75" outlineLevel="0" r="22794">
      <c r="A22794" s="1" t="s">
        <v>11</v>
      </c>
      <c r="B22794" s="1" t="n">
        <v>15002612</v>
      </c>
      <c r="C22794" s="1" t="s">
        <v>25096</v>
      </c>
      <c r="D22794" s="1" t="s">
        <v>22519</v>
      </c>
    </row>
    <row collapsed="false" customFormat="false" customHeight="false" hidden="false" ht="14.75" outlineLevel="0" r="22795">
      <c r="A22795" s="1" t="s">
        <v>11</v>
      </c>
      <c r="B22795" s="1" t="n">
        <v>14880169</v>
      </c>
      <c r="C22795" s="1" t="s">
        <v>25097</v>
      </c>
      <c r="D22795" s="1" t="s">
        <v>22519</v>
      </c>
    </row>
    <row collapsed="false" customFormat="false" customHeight="false" hidden="false" ht="14.75" outlineLevel="0" r="22796">
      <c r="A22796" s="1" t="s">
        <v>11</v>
      </c>
      <c r="B22796" s="1" t="n">
        <v>11172054</v>
      </c>
      <c r="C22796" s="1" t="s">
        <v>25098</v>
      </c>
      <c r="D22796" s="1" t="s">
        <v>22519</v>
      </c>
    </row>
    <row collapsed="false" customFormat="false" customHeight="false" hidden="false" ht="14.75" outlineLevel="0" r="22797">
      <c r="A22797" s="1" t="s">
        <v>11</v>
      </c>
      <c r="B22797" s="1" t="n">
        <v>13933241</v>
      </c>
      <c r="C22797" s="1" t="s">
        <v>25099</v>
      </c>
      <c r="D22797" s="1" t="s">
        <v>22519</v>
      </c>
    </row>
    <row collapsed="false" customFormat="false" customHeight="false" hidden="false" ht="14.75" outlineLevel="0" r="22798">
      <c r="A22798" s="1" t="s">
        <v>11</v>
      </c>
      <c r="B22798" s="1" t="n">
        <v>11163023</v>
      </c>
      <c r="C22798" s="1" t="s">
        <v>25100</v>
      </c>
      <c r="D22798" s="1" t="s">
        <v>22519</v>
      </c>
    </row>
    <row collapsed="false" customFormat="false" customHeight="false" hidden="false" ht="14.75" outlineLevel="0" r="22799">
      <c r="A22799" s="1" t="s">
        <v>11</v>
      </c>
      <c r="B22799" s="1" t="n">
        <v>12762589</v>
      </c>
      <c r="C22799" s="1" t="s">
        <v>25101</v>
      </c>
      <c r="D22799" s="1" t="s">
        <v>22519</v>
      </c>
    </row>
    <row collapsed="false" customFormat="false" customHeight="false" hidden="false" ht="14.75" outlineLevel="0" r="22800">
      <c r="A22800" s="1" t="s">
        <v>159</v>
      </c>
      <c r="B22800" s="1" t="s">
        <v>25102</v>
      </c>
      <c r="C22800" s="1" t="s">
        <v>25103</v>
      </c>
      <c r="D22800" s="1" t="s">
        <v>22519</v>
      </c>
    </row>
    <row collapsed="false" customFormat="false" customHeight="false" hidden="false" ht="14.75" outlineLevel="0" r="22801">
      <c r="A22801" s="1" t="s">
        <v>11</v>
      </c>
      <c r="B22801" s="1" t="n">
        <v>936254</v>
      </c>
      <c r="C22801" s="1" t="s">
        <v>25104</v>
      </c>
      <c r="D22801" s="1" t="s">
        <v>22519</v>
      </c>
    </row>
    <row collapsed="false" customFormat="false" customHeight="false" hidden="false" ht="14.75" outlineLevel="0" r="22802">
      <c r="A22802" s="1" t="s">
        <v>11</v>
      </c>
      <c r="B22802" s="1" t="n">
        <v>17210122</v>
      </c>
      <c r="C22802" s="1" t="s">
        <v>25105</v>
      </c>
      <c r="D22802" s="1" t="s">
        <v>22519</v>
      </c>
    </row>
    <row collapsed="false" customFormat="false" customHeight="false" hidden="false" ht="14.75" outlineLevel="0" r="22803">
      <c r="A22803" s="1" t="s">
        <v>11</v>
      </c>
      <c r="B22803" s="1" t="n">
        <v>14880670</v>
      </c>
      <c r="C22803" s="1" t="s">
        <v>25106</v>
      </c>
      <c r="D22803" s="1" t="s">
        <v>22519</v>
      </c>
    </row>
    <row collapsed="false" customFormat="false" customHeight="false" hidden="false" ht="14.75" outlineLevel="0" r="22804">
      <c r="A22804" s="1" t="s">
        <v>11</v>
      </c>
      <c r="B22804" s="1" t="n">
        <v>11173211</v>
      </c>
      <c r="C22804" s="1" t="s">
        <v>25107</v>
      </c>
      <c r="D22804" s="1" t="s">
        <v>22519</v>
      </c>
    </row>
    <row collapsed="false" customFormat="false" customHeight="false" hidden="false" ht="14.75" outlineLevel="0" r="22805">
      <c r="A22805" s="1" t="s">
        <v>75</v>
      </c>
      <c r="B22805" s="1" t="s">
        <v>25108</v>
      </c>
      <c r="C22805" s="1" t="s">
        <v>25109</v>
      </c>
      <c r="D22805" s="1" t="s">
        <v>22519</v>
      </c>
    </row>
    <row collapsed="false" customFormat="false" customHeight="false" hidden="false" ht="14.75" outlineLevel="0" r="22806">
      <c r="A22806" s="1" t="s">
        <v>75</v>
      </c>
      <c r="B22806" s="1" t="s">
        <v>25110</v>
      </c>
      <c r="C22806" s="1" t="s">
        <v>25111</v>
      </c>
      <c r="D22806" s="1" t="s">
        <v>22519</v>
      </c>
    </row>
    <row collapsed="false" customFormat="false" customHeight="false" hidden="false" ht="14.75" outlineLevel="0" r="22807">
      <c r="A22807" s="1" t="s">
        <v>11</v>
      </c>
      <c r="B22807" s="1" t="n">
        <v>15127431</v>
      </c>
      <c r="C22807" s="1" t="s">
        <v>25112</v>
      </c>
      <c r="D22807" s="1" t="s">
        <v>22519</v>
      </c>
    </row>
    <row collapsed="false" customFormat="false" customHeight="false" hidden="false" ht="14.75" outlineLevel="0" r="22808">
      <c r="A22808" s="1" t="s">
        <v>11</v>
      </c>
      <c r="B22808" s="1" t="n">
        <v>937129</v>
      </c>
      <c r="C22808" s="1" t="s">
        <v>25113</v>
      </c>
      <c r="D22808" s="1" t="s">
        <v>22519</v>
      </c>
    </row>
    <row collapsed="false" customFormat="false" customHeight="false" hidden="false" ht="14.75" outlineLevel="0" r="22809">
      <c r="A22809" s="1" t="s">
        <v>6</v>
      </c>
      <c r="B22809" s="1" t="n">
        <v>13529193</v>
      </c>
      <c r="C22809" s="1" t="s">
        <v>25114</v>
      </c>
      <c r="D22809" s="1" t="s">
        <v>22519</v>
      </c>
    </row>
    <row collapsed="false" customFormat="false" customHeight="false" hidden="false" ht="14.75" outlineLevel="0" r="22810">
      <c r="A22810" s="1" t="s">
        <v>11</v>
      </c>
      <c r="B22810" s="1" t="n">
        <v>15100424</v>
      </c>
      <c r="C22810" s="1" t="s">
        <v>25115</v>
      </c>
      <c r="D22810" s="1" t="s">
        <v>22519</v>
      </c>
    </row>
    <row collapsed="false" customFormat="false" customHeight="false" hidden="false" ht="14.75" outlineLevel="0" r="22811">
      <c r="A22811" s="1" t="s">
        <v>11</v>
      </c>
      <c r="B22811" s="1" t="n">
        <v>11145414</v>
      </c>
      <c r="C22811" s="1" t="s">
        <v>25116</v>
      </c>
      <c r="D22811" s="1" t="s">
        <v>22519</v>
      </c>
    </row>
    <row collapsed="false" customFormat="false" customHeight="false" hidden="false" ht="14.75" outlineLevel="0" r="22812">
      <c r="A22812" s="1" t="s">
        <v>11</v>
      </c>
      <c r="B22812" s="1" t="n">
        <v>937584</v>
      </c>
      <c r="C22812" s="1" t="s">
        <v>25117</v>
      </c>
      <c r="D22812" s="1" t="s">
        <v>22519</v>
      </c>
    </row>
    <row collapsed="false" customFormat="false" customHeight="false" hidden="false" ht="14.75" outlineLevel="0" r="22813">
      <c r="A22813" s="1" t="s">
        <v>11</v>
      </c>
      <c r="B22813" s="1" t="n">
        <v>11305193</v>
      </c>
      <c r="C22813" s="1" t="s">
        <v>25118</v>
      </c>
      <c r="D22813" s="1" t="s">
        <v>22519</v>
      </c>
    </row>
    <row collapsed="false" customFormat="false" customHeight="false" hidden="false" ht="14.75" outlineLevel="0" r="22814">
      <c r="A22814" s="1" t="s">
        <v>75</v>
      </c>
      <c r="B22814" s="1" t="s">
        <v>25119</v>
      </c>
      <c r="C22814" s="1" t="s">
        <v>25120</v>
      </c>
      <c r="D22814" s="1" t="s">
        <v>22519</v>
      </c>
    </row>
    <row collapsed="false" customFormat="false" customHeight="false" hidden="false" ht="14.75" outlineLevel="0" r="22815">
      <c r="A22815" s="1" t="s">
        <v>11</v>
      </c>
      <c r="B22815" s="1" t="n">
        <v>11147990</v>
      </c>
      <c r="C22815" s="1" t="s">
        <v>25121</v>
      </c>
      <c r="D22815" s="1" t="s">
        <v>22519</v>
      </c>
    </row>
    <row collapsed="false" customFormat="false" customHeight="false" hidden="false" ht="14.75" outlineLevel="0" r="22816">
      <c r="A22816" s="1" t="s">
        <v>6</v>
      </c>
      <c r="B22816" s="1" t="n">
        <v>58879412</v>
      </c>
      <c r="C22816" s="1" t="s">
        <v>25122</v>
      </c>
      <c r="D22816" s="1" t="s">
        <v>22519</v>
      </c>
    </row>
    <row collapsed="false" customFormat="false" customHeight="false" hidden="false" ht="14.75" outlineLevel="0" r="22817">
      <c r="A22817" s="1" t="s">
        <v>11</v>
      </c>
      <c r="B22817" s="1" t="n">
        <v>11192425</v>
      </c>
      <c r="C22817" s="1" t="s">
        <v>25123</v>
      </c>
      <c r="D22817" s="1" t="s">
        <v>22519</v>
      </c>
    </row>
    <row collapsed="false" customFormat="false" customHeight="false" hidden="false" ht="14.75" outlineLevel="0" r="22818">
      <c r="A22818" s="1" t="s">
        <v>11</v>
      </c>
      <c r="B22818" s="1" t="n">
        <v>937332</v>
      </c>
      <c r="C22818" s="1" t="s">
        <v>25124</v>
      </c>
      <c r="D22818" s="1" t="s">
        <v>22519</v>
      </c>
    </row>
    <row collapsed="false" customFormat="false" customHeight="false" hidden="false" ht="14.75" outlineLevel="0" r="22819">
      <c r="A22819" s="1" t="s">
        <v>6</v>
      </c>
      <c r="B22819" s="1" t="n">
        <v>13307574</v>
      </c>
      <c r="C22819" s="1" t="s">
        <v>25125</v>
      </c>
      <c r="D22819" s="1" t="s">
        <v>22519</v>
      </c>
    </row>
    <row collapsed="false" customFormat="false" customHeight="false" hidden="false" ht="14.75" outlineLevel="0" r="22820">
      <c r="A22820" s="1" t="s">
        <v>11</v>
      </c>
      <c r="B22820" s="1" t="n">
        <v>937649</v>
      </c>
      <c r="C22820" s="1" t="s">
        <v>25126</v>
      </c>
      <c r="D22820" s="1" t="s">
        <v>22519</v>
      </c>
    </row>
    <row collapsed="false" customFormat="false" customHeight="false" hidden="false" ht="14.75" outlineLevel="0" r="22821">
      <c r="A22821" s="1" t="s">
        <v>159</v>
      </c>
      <c r="B22821" s="1" t="s">
        <v>25127</v>
      </c>
      <c r="C22821" s="1" t="s">
        <v>25128</v>
      </c>
      <c r="D22821" s="1" t="s">
        <v>22519</v>
      </c>
    </row>
    <row collapsed="false" customFormat="false" customHeight="false" hidden="false" ht="14.75" outlineLevel="0" r="22822">
      <c r="A22822" s="1" t="s">
        <v>11</v>
      </c>
      <c r="B22822" s="1" t="n">
        <v>938325</v>
      </c>
      <c r="C22822" s="1" t="s">
        <v>25129</v>
      </c>
      <c r="D22822" s="1" t="s">
        <v>22519</v>
      </c>
    </row>
    <row collapsed="false" customFormat="false" customHeight="false" hidden="false" ht="14.75" outlineLevel="0" r="22823">
      <c r="A22823" s="1" t="s">
        <v>11</v>
      </c>
      <c r="B22823" s="1" t="n">
        <v>936491</v>
      </c>
      <c r="C22823" s="1" t="s">
        <v>25130</v>
      </c>
      <c r="D22823" s="1" t="s">
        <v>22519</v>
      </c>
    </row>
    <row collapsed="false" customFormat="false" customHeight="false" hidden="false" ht="14.75" outlineLevel="0" r="22824">
      <c r="A22824" s="1" t="s">
        <v>11</v>
      </c>
      <c r="B22824" s="1" t="n">
        <v>936704</v>
      </c>
      <c r="C22824" s="1" t="s">
        <v>25131</v>
      </c>
      <c r="D22824" s="1" t="s">
        <v>22519</v>
      </c>
    </row>
    <row collapsed="false" customFormat="false" customHeight="false" hidden="false" ht="14.75" outlineLevel="0" r="22825">
      <c r="A22825" s="1" t="s">
        <v>6</v>
      </c>
      <c r="B22825" s="1" t="n">
        <v>59035253</v>
      </c>
      <c r="C22825" s="1" t="s">
        <v>25132</v>
      </c>
      <c r="D22825" s="1" t="s">
        <v>22519</v>
      </c>
    </row>
    <row collapsed="false" customFormat="false" customHeight="false" hidden="false" ht="14.75" outlineLevel="0" r="22826">
      <c r="A22826" s="1" t="s">
        <v>11</v>
      </c>
      <c r="B22826" s="1" t="n">
        <v>936959</v>
      </c>
      <c r="C22826" s="1" t="s">
        <v>25133</v>
      </c>
      <c r="D22826" s="1" t="s">
        <v>22519</v>
      </c>
    </row>
    <row collapsed="false" customFormat="false" customHeight="false" hidden="false" ht="14.75" outlineLevel="0" r="22827">
      <c r="A22827" s="1" t="s">
        <v>6</v>
      </c>
      <c r="B22827" s="1" t="n">
        <v>59233007</v>
      </c>
      <c r="C22827" s="1" t="s">
        <v>25134</v>
      </c>
      <c r="D22827" s="1" t="s">
        <v>22519</v>
      </c>
    </row>
    <row collapsed="false" customFormat="false" customHeight="false" hidden="false" ht="14.75" outlineLevel="0" r="22828">
      <c r="A22828" s="1" t="s">
        <v>11</v>
      </c>
      <c r="B22828" s="1" t="n">
        <v>936917</v>
      </c>
      <c r="C22828" s="1" t="s">
        <v>25135</v>
      </c>
      <c r="D22828" s="1" t="s">
        <v>22519</v>
      </c>
    </row>
    <row collapsed="false" customFormat="false" customHeight="false" hidden="false" ht="14.75" outlineLevel="0" r="22829">
      <c r="A22829" s="1" t="s">
        <v>75</v>
      </c>
      <c r="B22829" s="1" t="s">
        <v>25136</v>
      </c>
      <c r="C22829" s="1" t="s">
        <v>25137</v>
      </c>
      <c r="D22829" s="1" t="s">
        <v>22519</v>
      </c>
    </row>
    <row collapsed="false" customFormat="false" customHeight="false" hidden="false" ht="14.75" outlineLevel="0" r="22830">
      <c r="A22830" s="1" t="s">
        <v>75</v>
      </c>
      <c r="B22830" s="1" t="s">
        <v>25138</v>
      </c>
      <c r="C22830" s="1" t="s">
        <v>25139</v>
      </c>
      <c r="D22830" s="1" t="s">
        <v>22519</v>
      </c>
    </row>
    <row collapsed="false" customFormat="false" customHeight="false" hidden="false" ht="14.75" outlineLevel="0" r="22831">
      <c r="A22831" s="1" t="s">
        <v>75</v>
      </c>
      <c r="B22831" s="1" t="s">
        <v>25140</v>
      </c>
      <c r="C22831" s="1" t="s">
        <v>25141</v>
      </c>
      <c r="D22831" s="1" t="s">
        <v>22519</v>
      </c>
    </row>
    <row collapsed="false" customFormat="false" customHeight="false" hidden="false" ht="14.75" outlineLevel="0" r="22832">
      <c r="A22832" s="1" t="s">
        <v>11</v>
      </c>
      <c r="B22832" s="1" t="n">
        <v>936927</v>
      </c>
      <c r="C22832" s="1" t="s">
        <v>25142</v>
      </c>
      <c r="D22832" s="1" t="s">
        <v>22519</v>
      </c>
    </row>
    <row collapsed="false" customFormat="false" customHeight="false" hidden="false" ht="14.75" outlineLevel="0" r="22833">
      <c r="A22833" s="1" t="s">
        <v>75</v>
      </c>
      <c r="B22833" s="1" t="s">
        <v>25143</v>
      </c>
      <c r="C22833" s="1" t="s">
        <v>25144</v>
      </c>
      <c r="D22833" s="1" t="s">
        <v>22519</v>
      </c>
    </row>
    <row collapsed="false" customFormat="false" customHeight="false" hidden="false" ht="14.75" outlineLevel="0" r="22834">
      <c r="A22834" s="1" t="s">
        <v>11</v>
      </c>
      <c r="B22834" s="1" t="n">
        <v>15622626</v>
      </c>
      <c r="C22834" s="1" t="s">
        <v>25145</v>
      </c>
      <c r="D22834" s="1" t="s">
        <v>22519</v>
      </c>
    </row>
    <row collapsed="false" customFormat="false" customHeight="false" hidden="false" ht="14.75" outlineLevel="0" r="22835">
      <c r="A22835" s="1" t="s">
        <v>11</v>
      </c>
      <c r="B22835" s="1" t="n">
        <v>15141224</v>
      </c>
      <c r="C22835" s="1" t="s">
        <v>25146</v>
      </c>
      <c r="D22835" s="1" t="s">
        <v>22519</v>
      </c>
    </row>
    <row collapsed="false" customFormat="false" customHeight="false" hidden="false" ht="14.75" outlineLevel="0" r="22836">
      <c r="A22836" s="1" t="s">
        <v>11</v>
      </c>
      <c r="B22836" s="1" t="n">
        <v>16211757</v>
      </c>
      <c r="C22836" s="1" t="s">
        <v>25147</v>
      </c>
      <c r="D22836" s="1" t="s">
        <v>22519</v>
      </c>
    </row>
    <row collapsed="false" customFormat="false" customHeight="false" hidden="false" ht="14.75" outlineLevel="0" r="22837">
      <c r="A22837" s="1" t="s">
        <v>11</v>
      </c>
      <c r="B22837" s="1" t="n">
        <v>13933006</v>
      </c>
      <c r="C22837" s="1" t="s">
        <v>25148</v>
      </c>
      <c r="D22837" s="1" t="s">
        <v>22519</v>
      </c>
    </row>
    <row collapsed="false" customFormat="false" customHeight="false" hidden="false" ht="14.75" outlineLevel="0" r="22838">
      <c r="A22838" s="1" t="s">
        <v>11</v>
      </c>
      <c r="B22838" s="1" t="n">
        <v>937237</v>
      </c>
      <c r="C22838" s="1" t="s">
        <v>25149</v>
      </c>
      <c r="D22838" s="1" t="s">
        <v>22519</v>
      </c>
    </row>
    <row collapsed="false" customFormat="false" customHeight="false" hidden="false" ht="14.75" outlineLevel="0" r="22839">
      <c r="A22839" s="1" t="s">
        <v>11</v>
      </c>
      <c r="B22839" s="1" t="n">
        <v>14880538</v>
      </c>
      <c r="C22839" s="1" t="s">
        <v>25150</v>
      </c>
      <c r="D22839" s="1" t="s">
        <v>22519</v>
      </c>
    </row>
    <row collapsed="false" customFormat="false" customHeight="false" hidden="false" ht="14.75" outlineLevel="0" r="22840">
      <c r="A22840" s="1" t="s">
        <v>11</v>
      </c>
      <c r="B22840" s="1" t="n">
        <v>15174341</v>
      </c>
      <c r="C22840" s="1" t="s">
        <v>25151</v>
      </c>
      <c r="D22840" s="1" t="s">
        <v>22519</v>
      </c>
    </row>
    <row collapsed="false" customFormat="false" customHeight="false" hidden="false" ht="14.75" outlineLevel="0" r="22841">
      <c r="A22841" s="1" t="s">
        <v>11</v>
      </c>
      <c r="B22841" s="1" t="n">
        <v>11147952</v>
      </c>
      <c r="C22841" s="1" t="s">
        <v>25152</v>
      </c>
      <c r="D22841" s="1" t="s">
        <v>22519</v>
      </c>
    </row>
    <row collapsed="false" customFormat="false" customHeight="false" hidden="false" ht="14.75" outlineLevel="0" r="22842">
      <c r="A22842" s="1" t="s">
        <v>75</v>
      </c>
      <c r="B22842" s="1" t="s">
        <v>25153</v>
      </c>
      <c r="C22842" s="1" t="s">
        <v>25154</v>
      </c>
      <c r="D22842" s="1" t="s">
        <v>22519</v>
      </c>
    </row>
    <row collapsed="false" customFormat="false" customHeight="false" hidden="false" ht="14.75" outlineLevel="0" r="22843">
      <c r="A22843" s="1" t="s">
        <v>11</v>
      </c>
      <c r="B22843" s="1" t="n">
        <v>937363</v>
      </c>
      <c r="C22843" s="1" t="s">
        <v>25155</v>
      </c>
      <c r="D22843" s="1" t="s">
        <v>22519</v>
      </c>
    </row>
    <row collapsed="false" customFormat="false" customHeight="false" hidden="false" ht="14.75" outlineLevel="0" r="22844">
      <c r="A22844" s="1" t="s">
        <v>11</v>
      </c>
      <c r="B22844" s="1" t="n">
        <v>936255</v>
      </c>
      <c r="C22844" s="1" t="s">
        <v>25156</v>
      </c>
      <c r="D22844" s="1" t="s">
        <v>22519</v>
      </c>
    </row>
    <row collapsed="false" customFormat="false" customHeight="false" hidden="false" ht="14.75" outlineLevel="0" r="22845">
      <c r="A22845" s="1" t="s">
        <v>11</v>
      </c>
      <c r="B22845" s="1" t="n">
        <v>11888625</v>
      </c>
      <c r="C22845" s="1" t="s">
        <v>25157</v>
      </c>
      <c r="D22845" s="1" t="s">
        <v>22519</v>
      </c>
    </row>
    <row collapsed="false" customFormat="false" customHeight="false" hidden="false" ht="14.75" outlineLevel="0" r="22846">
      <c r="A22846" s="1" t="s">
        <v>75</v>
      </c>
      <c r="B22846" s="1" t="s">
        <v>25158</v>
      </c>
      <c r="C22846" s="1" t="s">
        <v>25159</v>
      </c>
      <c r="D22846" s="1" t="s">
        <v>22519</v>
      </c>
    </row>
    <row collapsed="false" customFormat="false" customHeight="false" hidden="false" ht="14.75" outlineLevel="0" r="22847">
      <c r="A22847" s="1" t="s">
        <v>75</v>
      </c>
      <c r="B22847" s="1" t="s">
        <v>25160</v>
      </c>
      <c r="C22847" s="1" t="s">
        <v>25161</v>
      </c>
      <c r="D22847" s="1" t="s">
        <v>22519</v>
      </c>
    </row>
    <row collapsed="false" customFormat="false" customHeight="false" hidden="false" ht="14.75" outlineLevel="0" r="22848">
      <c r="A22848" s="1" t="s">
        <v>11</v>
      </c>
      <c r="B22848" s="1" t="n">
        <v>14881913</v>
      </c>
      <c r="C22848" s="1" t="s">
        <v>25162</v>
      </c>
      <c r="D22848" s="1" t="s">
        <v>22519</v>
      </c>
    </row>
    <row collapsed="false" customFormat="false" customHeight="false" hidden="false" ht="14.75" outlineLevel="0" r="22849">
      <c r="A22849" s="1" t="s">
        <v>11</v>
      </c>
      <c r="B22849" s="1" t="n">
        <v>11445426</v>
      </c>
      <c r="C22849" s="1" t="s">
        <v>25163</v>
      </c>
      <c r="D22849" s="1" t="s">
        <v>22519</v>
      </c>
    </row>
    <row collapsed="false" customFormat="false" customHeight="false" hidden="false" ht="14.75" outlineLevel="0" r="22850">
      <c r="A22850" s="1" t="s">
        <v>11</v>
      </c>
      <c r="B22850" s="1" t="n">
        <v>15800262</v>
      </c>
      <c r="C22850" s="1" t="s">
        <v>25164</v>
      </c>
      <c r="D22850" s="1" t="s">
        <v>22519</v>
      </c>
    </row>
    <row collapsed="false" customFormat="false" customHeight="false" hidden="false" ht="14.75" outlineLevel="0" r="22851">
      <c r="A22851" s="1" t="s">
        <v>11</v>
      </c>
      <c r="B22851" s="1" t="n">
        <v>13933442</v>
      </c>
      <c r="C22851" s="1" t="s">
        <v>25165</v>
      </c>
      <c r="D22851" s="1" t="s">
        <v>22519</v>
      </c>
    </row>
    <row collapsed="false" customFormat="false" customHeight="false" hidden="false" ht="14.75" outlineLevel="0" r="22852">
      <c r="A22852" s="1" t="s">
        <v>75</v>
      </c>
      <c r="B22852" s="1" t="s">
        <v>25166</v>
      </c>
      <c r="C22852" s="1" t="s">
        <v>25167</v>
      </c>
      <c r="D22852" s="1" t="s">
        <v>22519</v>
      </c>
    </row>
    <row collapsed="false" customFormat="false" customHeight="false" hidden="false" ht="14.75" outlineLevel="0" r="22853">
      <c r="A22853" s="1" t="s">
        <v>11</v>
      </c>
      <c r="B22853" s="1" t="n">
        <v>14880080</v>
      </c>
      <c r="C22853" s="1" t="s">
        <v>25168</v>
      </c>
      <c r="D22853" s="1" t="s">
        <v>22519</v>
      </c>
    </row>
    <row collapsed="false" customFormat="false" customHeight="false" hidden="false" ht="14.75" outlineLevel="0" r="22854">
      <c r="A22854" s="1" t="s">
        <v>11</v>
      </c>
      <c r="B22854" s="1" t="n">
        <v>11808304</v>
      </c>
      <c r="C22854" s="1" t="s">
        <v>25169</v>
      </c>
      <c r="D22854" s="1" t="s">
        <v>22519</v>
      </c>
    </row>
    <row collapsed="false" customFormat="false" customHeight="false" hidden="false" ht="14.75" outlineLevel="0" r="22855">
      <c r="A22855" s="1" t="s">
        <v>11</v>
      </c>
      <c r="B22855" s="1" t="n">
        <v>12730221</v>
      </c>
      <c r="C22855" s="1" t="s">
        <v>25170</v>
      </c>
      <c r="D22855" s="1" t="s">
        <v>22519</v>
      </c>
    </row>
    <row collapsed="false" customFormat="false" customHeight="false" hidden="false" ht="14.75" outlineLevel="0" r="22856">
      <c r="A22856" s="1" t="s">
        <v>11</v>
      </c>
      <c r="B22856" s="1" t="n">
        <v>11172902</v>
      </c>
      <c r="C22856" s="1" t="s">
        <v>25171</v>
      </c>
      <c r="D22856" s="1" t="s">
        <v>22519</v>
      </c>
    </row>
    <row collapsed="false" customFormat="false" customHeight="false" hidden="false" ht="14.75" outlineLevel="0" r="22857">
      <c r="A22857" s="1" t="s">
        <v>11</v>
      </c>
      <c r="B22857" s="1" t="n">
        <v>937329</v>
      </c>
      <c r="C22857" s="1" t="s">
        <v>25172</v>
      </c>
      <c r="D22857" s="1" t="s">
        <v>22519</v>
      </c>
    </row>
    <row collapsed="false" customFormat="false" customHeight="false" hidden="false" ht="14.75" outlineLevel="0" r="22858">
      <c r="A22858" s="1" t="s">
        <v>11</v>
      </c>
      <c r="B22858" s="1" t="n">
        <v>937504</v>
      </c>
      <c r="C22858" s="1" t="s">
        <v>25173</v>
      </c>
      <c r="D22858" s="1" t="s">
        <v>22519</v>
      </c>
    </row>
    <row collapsed="false" customFormat="false" customHeight="false" hidden="false" ht="14.75" outlineLevel="0" r="22859">
      <c r="A22859" s="1" t="s">
        <v>6</v>
      </c>
      <c r="B22859" s="1" t="n">
        <v>59232967</v>
      </c>
      <c r="C22859" s="1" t="s">
        <v>25174</v>
      </c>
      <c r="D22859" s="1" t="s">
        <v>22519</v>
      </c>
    </row>
    <row collapsed="false" customFormat="false" customHeight="false" hidden="false" ht="14.75" outlineLevel="0" r="22860">
      <c r="A22860" s="1" t="s">
        <v>75</v>
      </c>
      <c r="B22860" s="1" t="s">
        <v>25175</v>
      </c>
      <c r="C22860" s="1" t="s">
        <v>25176</v>
      </c>
      <c r="D22860" s="1" t="s">
        <v>22519</v>
      </c>
    </row>
    <row collapsed="false" customFormat="false" customHeight="false" hidden="false" ht="14.75" outlineLevel="0" r="22861">
      <c r="A22861" s="1" t="s">
        <v>11</v>
      </c>
      <c r="B22861" s="1" t="n">
        <v>937241</v>
      </c>
      <c r="C22861" s="1" t="s">
        <v>25177</v>
      </c>
      <c r="D22861" s="1" t="s">
        <v>22519</v>
      </c>
    </row>
    <row collapsed="false" customFormat="false" customHeight="false" hidden="false" ht="14.75" outlineLevel="0" r="22862">
      <c r="A22862" s="1" t="s">
        <v>75</v>
      </c>
      <c r="B22862" s="1" t="s">
        <v>25178</v>
      </c>
      <c r="C22862" s="1" t="s">
        <v>25179</v>
      </c>
      <c r="D22862" s="1" t="s">
        <v>22519</v>
      </c>
    </row>
    <row collapsed="false" customFormat="false" customHeight="false" hidden="false" ht="14.75" outlineLevel="0" r="22863">
      <c r="A22863" s="1" t="s">
        <v>75</v>
      </c>
      <c r="B22863" s="1" t="s">
        <v>25180</v>
      </c>
      <c r="C22863" s="1" t="s">
        <v>25181</v>
      </c>
      <c r="D22863" s="1" t="s">
        <v>22519</v>
      </c>
    </row>
    <row collapsed="false" customFormat="false" customHeight="false" hidden="false" ht="14.75" outlineLevel="0" r="22864">
      <c r="A22864" s="1" t="s">
        <v>75</v>
      </c>
      <c r="B22864" s="1" t="s">
        <v>25182</v>
      </c>
      <c r="C22864" s="1" t="s">
        <v>25183</v>
      </c>
      <c r="D22864" s="1" t="s">
        <v>22519</v>
      </c>
    </row>
    <row collapsed="false" customFormat="false" customHeight="false" hidden="false" ht="14.75" outlineLevel="0" r="22865">
      <c r="A22865" s="1" t="s">
        <v>11</v>
      </c>
      <c r="B22865" s="1" t="n">
        <v>938268</v>
      </c>
      <c r="C22865" s="1" t="s">
        <v>25184</v>
      </c>
      <c r="D22865" s="1" t="s">
        <v>22519</v>
      </c>
    </row>
    <row collapsed="false" customFormat="false" customHeight="false" hidden="false" ht="14.75" outlineLevel="0" r="22866">
      <c r="A22866" s="1" t="s">
        <v>6</v>
      </c>
      <c r="B22866" s="1" t="n">
        <v>59449694</v>
      </c>
      <c r="C22866" s="1" t="s">
        <v>25185</v>
      </c>
      <c r="D22866" s="1" t="s">
        <v>22519</v>
      </c>
    </row>
    <row collapsed="false" customFormat="false" customHeight="false" hidden="false" ht="14.75" outlineLevel="0" r="22867">
      <c r="A22867" s="1" t="s">
        <v>11</v>
      </c>
      <c r="B22867" s="1" t="n">
        <v>11163065</v>
      </c>
      <c r="C22867" s="1" t="s">
        <v>25186</v>
      </c>
      <c r="D22867" s="1" t="s">
        <v>22519</v>
      </c>
    </row>
    <row collapsed="false" customFormat="false" customHeight="false" hidden="false" ht="14.75" outlineLevel="0" r="22868">
      <c r="A22868" s="1" t="s">
        <v>11</v>
      </c>
      <c r="B22868" s="1" t="n">
        <v>16214565</v>
      </c>
      <c r="C22868" s="1" t="s">
        <v>25187</v>
      </c>
      <c r="D22868" s="1" t="s">
        <v>22519</v>
      </c>
    </row>
    <row collapsed="false" customFormat="false" customHeight="false" hidden="false" ht="14.75" outlineLevel="0" r="22869">
      <c r="A22869" s="1" t="s">
        <v>6</v>
      </c>
      <c r="B22869" s="1" t="n">
        <v>58823048</v>
      </c>
      <c r="C22869" s="1" t="s">
        <v>25188</v>
      </c>
      <c r="D22869" s="1" t="s">
        <v>22519</v>
      </c>
    </row>
    <row collapsed="false" customFormat="false" customHeight="false" hidden="false" ht="14.75" outlineLevel="0" r="22870">
      <c r="A22870" s="1" t="s">
        <v>75</v>
      </c>
      <c r="B22870" s="1" t="s">
        <v>25189</v>
      </c>
      <c r="C22870" s="1" t="s">
        <v>25190</v>
      </c>
      <c r="D22870" s="1" t="s">
        <v>22519</v>
      </c>
    </row>
    <row collapsed="false" customFormat="false" customHeight="false" hidden="false" ht="14.75" outlineLevel="0" r="22871">
      <c r="A22871" s="1" t="s">
        <v>11</v>
      </c>
      <c r="B22871" s="1" t="n">
        <v>15622137</v>
      </c>
      <c r="C22871" s="1" t="s">
        <v>25191</v>
      </c>
      <c r="D22871" s="1" t="s">
        <v>22519</v>
      </c>
    </row>
    <row collapsed="false" customFormat="false" customHeight="false" hidden="false" ht="14.75" outlineLevel="0" r="22872">
      <c r="A22872" s="1" t="s">
        <v>11</v>
      </c>
      <c r="B22872" s="1" t="n">
        <v>15800524</v>
      </c>
      <c r="C22872" s="1" t="s">
        <v>25192</v>
      </c>
      <c r="D22872" s="1" t="s">
        <v>22519</v>
      </c>
    </row>
    <row collapsed="false" customFormat="false" customHeight="false" hidden="false" ht="14.75" outlineLevel="0" r="22873">
      <c r="A22873" s="1" t="s">
        <v>6</v>
      </c>
      <c r="B22873" s="1" t="n">
        <v>13387162</v>
      </c>
      <c r="C22873" s="1" t="s">
        <v>25193</v>
      </c>
      <c r="D22873" s="1" t="s">
        <v>22519</v>
      </c>
    </row>
    <row collapsed="false" customFormat="false" customHeight="false" hidden="false" ht="14.75" outlineLevel="0" r="22874">
      <c r="A22874" s="1" t="s">
        <v>11</v>
      </c>
      <c r="B22874" s="1" t="n">
        <v>935817</v>
      </c>
      <c r="C22874" s="1" t="s">
        <v>25194</v>
      </c>
      <c r="D22874" s="1" t="s">
        <v>22519</v>
      </c>
    </row>
    <row collapsed="false" customFormat="false" customHeight="false" hidden="false" ht="14.75" outlineLevel="0" r="22875">
      <c r="A22875" s="1" t="s">
        <v>75</v>
      </c>
      <c r="B22875" s="1" t="s">
        <v>25195</v>
      </c>
      <c r="C22875" s="1" t="s">
        <v>25196</v>
      </c>
      <c r="D22875" s="1" t="s">
        <v>22519</v>
      </c>
    </row>
    <row collapsed="false" customFormat="false" customHeight="false" hidden="false" ht="14.75" outlineLevel="0" r="22876">
      <c r="A22876" s="1" t="s">
        <v>6</v>
      </c>
      <c r="B22876" s="1" t="n">
        <v>13366588</v>
      </c>
      <c r="C22876" s="1" t="s">
        <v>25197</v>
      </c>
      <c r="D22876" s="1" t="s">
        <v>22519</v>
      </c>
    </row>
    <row collapsed="false" customFormat="false" customHeight="false" hidden="false" ht="14.75" outlineLevel="0" r="22877">
      <c r="A22877" s="1" t="s">
        <v>75</v>
      </c>
      <c r="B22877" s="1" t="s">
        <v>25198</v>
      </c>
      <c r="C22877" s="1" t="s">
        <v>25199</v>
      </c>
      <c r="D22877" s="1" t="s">
        <v>22519</v>
      </c>
    </row>
    <row collapsed="false" customFormat="false" customHeight="false" hidden="false" ht="14.75" outlineLevel="0" r="22878">
      <c r="A22878" s="1" t="s">
        <v>11</v>
      </c>
      <c r="B22878" s="1" t="n">
        <v>11802957</v>
      </c>
      <c r="C22878" s="1" t="s">
        <v>25200</v>
      </c>
      <c r="D22878" s="1" t="s">
        <v>22519</v>
      </c>
    </row>
    <row collapsed="false" customFormat="false" customHeight="false" hidden="false" ht="14.75" outlineLevel="0" r="22879">
      <c r="A22879" s="1" t="s">
        <v>11</v>
      </c>
      <c r="B22879" s="1" t="n">
        <v>14880671</v>
      </c>
      <c r="C22879" s="1" t="s">
        <v>25201</v>
      </c>
      <c r="D22879" s="1" t="s">
        <v>22519</v>
      </c>
    </row>
    <row collapsed="false" customFormat="false" customHeight="false" hidden="false" ht="14.75" outlineLevel="0" r="22880">
      <c r="A22880" s="1" t="s">
        <v>11</v>
      </c>
      <c r="B22880" s="1" t="n">
        <v>932031</v>
      </c>
      <c r="C22880" s="1" t="s">
        <v>25202</v>
      </c>
      <c r="D22880" s="1" t="s">
        <v>22519</v>
      </c>
    </row>
    <row collapsed="false" customFormat="false" customHeight="false" hidden="false" ht="14.75" outlineLevel="0" r="22881">
      <c r="A22881" s="1" t="s">
        <v>11</v>
      </c>
      <c r="B22881" s="1" t="n">
        <v>15186912</v>
      </c>
      <c r="C22881" s="1" t="s">
        <v>25203</v>
      </c>
      <c r="D22881" s="1" t="s">
        <v>22519</v>
      </c>
    </row>
    <row collapsed="false" customFormat="false" customHeight="false" hidden="false" ht="14.75" outlineLevel="0" r="22882">
      <c r="A22882" s="1" t="s">
        <v>6</v>
      </c>
      <c r="B22882" s="1" t="n">
        <v>59449462</v>
      </c>
      <c r="C22882" s="1" t="s">
        <v>25204</v>
      </c>
      <c r="D22882" s="1" t="s">
        <v>22519</v>
      </c>
    </row>
    <row collapsed="false" customFormat="false" customHeight="false" hidden="false" ht="14.75" outlineLevel="0" r="22883">
      <c r="A22883" s="1" t="s">
        <v>11</v>
      </c>
      <c r="B22883" s="1" t="n">
        <v>14881914</v>
      </c>
      <c r="C22883" s="1" t="s">
        <v>25205</v>
      </c>
      <c r="D22883" s="1" t="s">
        <v>22519</v>
      </c>
    </row>
    <row collapsed="false" customFormat="false" customHeight="false" hidden="false" ht="14.75" outlineLevel="0" r="22884">
      <c r="A22884" s="1" t="s">
        <v>11</v>
      </c>
      <c r="B22884" s="1" t="n">
        <v>12731240</v>
      </c>
      <c r="C22884" s="1" t="s">
        <v>25206</v>
      </c>
      <c r="D22884" s="1" t="s">
        <v>22519</v>
      </c>
    </row>
    <row collapsed="false" customFormat="false" customHeight="false" hidden="false" ht="14.75" outlineLevel="0" r="22885">
      <c r="A22885" s="1" t="s">
        <v>11</v>
      </c>
      <c r="B22885" s="1" t="n">
        <v>936776</v>
      </c>
      <c r="C22885" s="1" t="s">
        <v>25207</v>
      </c>
      <c r="D22885" s="1" t="s">
        <v>22519</v>
      </c>
    </row>
    <row collapsed="false" customFormat="false" customHeight="false" hidden="false" ht="14.75" outlineLevel="0" r="22886">
      <c r="A22886" s="1" t="s">
        <v>159</v>
      </c>
      <c r="B22886" s="1" t="s">
        <v>25208</v>
      </c>
      <c r="C22886" s="1" t="s">
        <v>25209</v>
      </c>
      <c r="D22886" s="1" t="s">
        <v>22519</v>
      </c>
    </row>
    <row collapsed="false" customFormat="false" customHeight="false" hidden="false" ht="14.75" outlineLevel="0" r="22887">
      <c r="A22887" s="1" t="s">
        <v>75</v>
      </c>
      <c r="B22887" s="1" t="s">
        <v>25210</v>
      </c>
      <c r="C22887" s="1" t="s">
        <v>25211</v>
      </c>
      <c r="D22887" s="1" t="s">
        <v>22519</v>
      </c>
    </row>
    <row collapsed="false" customFormat="false" customHeight="false" hidden="false" ht="14.75" outlineLevel="0" r="22888">
      <c r="A22888" s="1" t="s">
        <v>11</v>
      </c>
      <c r="B22888" s="1" t="n">
        <v>12747301</v>
      </c>
      <c r="C22888" s="1" t="s">
        <v>25212</v>
      </c>
      <c r="D22888" s="1" t="s">
        <v>22519</v>
      </c>
    </row>
    <row collapsed="false" customFormat="false" customHeight="false" hidden="false" ht="14.75" outlineLevel="0" r="22889">
      <c r="A22889" s="1" t="s">
        <v>11</v>
      </c>
      <c r="B22889" s="1" t="n">
        <v>937541</v>
      </c>
      <c r="C22889" s="1" t="s">
        <v>25213</v>
      </c>
      <c r="D22889" s="1" t="s">
        <v>22519</v>
      </c>
    </row>
    <row collapsed="false" customFormat="false" customHeight="false" hidden="false" ht="14.75" outlineLevel="0" r="22890">
      <c r="A22890" s="1" t="s">
        <v>75</v>
      </c>
      <c r="B22890" s="1" t="s">
        <v>25214</v>
      </c>
      <c r="C22890" s="1" t="s">
        <v>25215</v>
      </c>
      <c r="D22890" s="1" t="s">
        <v>22519</v>
      </c>
    </row>
    <row collapsed="false" customFormat="false" customHeight="false" hidden="false" ht="14.75" outlineLevel="0" r="22891">
      <c r="A22891" s="1" t="s">
        <v>11</v>
      </c>
      <c r="B22891" s="1" t="n">
        <v>15038166</v>
      </c>
      <c r="C22891" s="1" t="s">
        <v>25216</v>
      </c>
      <c r="D22891" s="1" t="s">
        <v>22519</v>
      </c>
    </row>
    <row collapsed="false" customFormat="false" customHeight="false" hidden="false" ht="14.75" outlineLevel="0" r="22892">
      <c r="A22892" s="1" t="s">
        <v>11</v>
      </c>
      <c r="B22892" s="1" t="n">
        <v>15017521</v>
      </c>
      <c r="C22892" s="1" t="s">
        <v>25217</v>
      </c>
      <c r="D22892" s="1" t="s">
        <v>22519</v>
      </c>
    </row>
    <row collapsed="false" customFormat="false" customHeight="false" hidden="false" ht="14.75" outlineLevel="0" r="22893">
      <c r="A22893" s="1" t="s">
        <v>6</v>
      </c>
      <c r="B22893" s="1" t="n">
        <v>59449496</v>
      </c>
      <c r="C22893" s="1" t="s">
        <v>25218</v>
      </c>
      <c r="D22893" s="1" t="s">
        <v>22519</v>
      </c>
    </row>
    <row collapsed="false" customFormat="false" customHeight="false" hidden="false" ht="14.75" outlineLevel="0" r="22894">
      <c r="A22894" s="1" t="s">
        <v>6</v>
      </c>
      <c r="B22894" s="1" t="n">
        <v>54537097</v>
      </c>
      <c r="C22894" s="1" t="s">
        <v>25219</v>
      </c>
      <c r="D22894" s="1" t="s">
        <v>22519</v>
      </c>
    </row>
    <row collapsed="false" customFormat="false" customHeight="false" hidden="false" ht="14.75" outlineLevel="0" r="22895">
      <c r="A22895" s="1" t="s">
        <v>11</v>
      </c>
      <c r="B22895" s="1" t="n">
        <v>11148929</v>
      </c>
      <c r="C22895" s="1" t="s">
        <v>25220</v>
      </c>
      <c r="D22895" s="1" t="s">
        <v>22519</v>
      </c>
    </row>
    <row collapsed="false" customFormat="false" customHeight="false" hidden="false" ht="14.75" outlineLevel="0" r="22896">
      <c r="A22896" s="1" t="s">
        <v>11</v>
      </c>
      <c r="B22896" s="1" t="n">
        <v>935686</v>
      </c>
      <c r="C22896" s="1" t="s">
        <v>25221</v>
      </c>
      <c r="D22896" s="1" t="s">
        <v>22519</v>
      </c>
    </row>
    <row collapsed="false" customFormat="false" customHeight="false" hidden="false" ht="14.75" outlineLevel="0" r="22897">
      <c r="A22897" s="1" t="s">
        <v>6</v>
      </c>
      <c r="B22897" s="1" t="n">
        <v>59219832</v>
      </c>
      <c r="C22897" s="1" t="s">
        <v>25222</v>
      </c>
      <c r="D22897" s="1" t="s">
        <v>22519</v>
      </c>
    </row>
    <row collapsed="false" customFormat="false" customHeight="false" hidden="false" ht="14.75" outlineLevel="0" r="22898">
      <c r="A22898" s="1" t="s">
        <v>75</v>
      </c>
      <c r="B22898" s="1" t="s">
        <v>25223</v>
      </c>
      <c r="C22898" s="1" t="s">
        <v>25224</v>
      </c>
      <c r="D22898" s="1" t="s">
        <v>22519</v>
      </c>
    </row>
    <row collapsed="false" customFormat="false" customHeight="false" hidden="false" ht="14.75" outlineLevel="0" r="22899">
      <c r="A22899" s="1" t="s">
        <v>11</v>
      </c>
      <c r="B22899" s="1" t="n">
        <v>12733600</v>
      </c>
      <c r="C22899" s="1" t="s">
        <v>25225</v>
      </c>
      <c r="D22899" s="1" t="s">
        <v>22519</v>
      </c>
    </row>
    <row collapsed="false" customFormat="false" customHeight="false" hidden="false" ht="14.75" outlineLevel="0" r="22900">
      <c r="A22900" s="1" t="s">
        <v>75</v>
      </c>
      <c r="B22900" s="1" t="s">
        <v>25226</v>
      </c>
      <c r="C22900" s="1" t="s">
        <v>25227</v>
      </c>
      <c r="D22900" s="1" t="s">
        <v>22519</v>
      </c>
    </row>
    <row collapsed="false" customFormat="false" customHeight="false" hidden="false" ht="14.75" outlineLevel="0" r="22901">
      <c r="A22901" s="1" t="s">
        <v>11</v>
      </c>
      <c r="B22901" s="1" t="n">
        <v>15800320</v>
      </c>
      <c r="C22901" s="1" t="s">
        <v>25228</v>
      </c>
      <c r="D22901" s="1" t="s">
        <v>22519</v>
      </c>
    </row>
    <row collapsed="false" customFormat="false" customHeight="false" hidden="false" ht="14.75" outlineLevel="0" r="22902">
      <c r="A22902" s="1" t="s">
        <v>11</v>
      </c>
      <c r="B22902" s="1" t="n">
        <v>15089688</v>
      </c>
      <c r="C22902" s="1" t="s">
        <v>25229</v>
      </c>
      <c r="D22902" s="1" t="s">
        <v>22519</v>
      </c>
    </row>
    <row collapsed="false" customFormat="false" customHeight="false" hidden="false" ht="14.75" outlineLevel="0" r="22903">
      <c r="A22903" s="1" t="s">
        <v>11</v>
      </c>
      <c r="B22903" s="1" t="n">
        <v>937487</v>
      </c>
      <c r="C22903" s="1" t="s">
        <v>25230</v>
      </c>
      <c r="D22903" s="1" t="s">
        <v>22519</v>
      </c>
    </row>
    <row collapsed="false" customFormat="false" customHeight="false" hidden="false" ht="14.75" outlineLevel="0" r="22904">
      <c r="A22904" s="1" t="s">
        <v>11</v>
      </c>
      <c r="B22904" s="1" t="n">
        <v>12734356</v>
      </c>
      <c r="C22904" s="1" t="s">
        <v>25231</v>
      </c>
      <c r="D22904" s="1" t="s">
        <v>22519</v>
      </c>
    </row>
    <row collapsed="false" customFormat="false" customHeight="false" hidden="false" ht="14.75" outlineLevel="0" r="22905">
      <c r="A22905" s="1" t="s">
        <v>11</v>
      </c>
      <c r="B22905" s="1" t="n">
        <v>11808914</v>
      </c>
      <c r="C22905" s="1" t="s">
        <v>25232</v>
      </c>
      <c r="D22905" s="1" t="s">
        <v>22519</v>
      </c>
    </row>
    <row collapsed="false" customFormat="false" customHeight="false" hidden="false" ht="14.75" outlineLevel="0" r="22906">
      <c r="A22906" s="1" t="s">
        <v>6</v>
      </c>
      <c r="B22906" s="1" t="n">
        <v>59449447</v>
      </c>
      <c r="C22906" s="1" t="s">
        <v>25233</v>
      </c>
      <c r="D22906" s="1" t="s">
        <v>22519</v>
      </c>
    </row>
    <row collapsed="false" customFormat="false" customHeight="false" hidden="false" ht="14.75" outlineLevel="0" r="22907">
      <c r="A22907" s="1" t="s">
        <v>11</v>
      </c>
      <c r="B22907" s="1" t="n">
        <v>936493</v>
      </c>
      <c r="C22907" s="1" t="s">
        <v>25234</v>
      </c>
      <c r="D22907" s="1" t="s">
        <v>22519</v>
      </c>
    </row>
    <row collapsed="false" customFormat="false" customHeight="false" hidden="false" ht="14.75" outlineLevel="0" r="22908">
      <c r="A22908" s="1" t="s">
        <v>11</v>
      </c>
      <c r="B22908" s="1" t="n">
        <v>935910</v>
      </c>
      <c r="C22908" s="1" t="s">
        <v>25235</v>
      </c>
      <c r="D22908" s="1" t="s">
        <v>22519</v>
      </c>
    </row>
    <row collapsed="false" customFormat="false" customHeight="false" hidden="false" ht="14.75" outlineLevel="0" r="22909">
      <c r="A22909" s="1" t="s">
        <v>75</v>
      </c>
      <c r="B22909" s="1" t="s">
        <v>25236</v>
      </c>
      <c r="C22909" s="1" t="s">
        <v>25237</v>
      </c>
      <c r="D22909" s="1" t="s">
        <v>22519</v>
      </c>
    </row>
    <row collapsed="false" customFormat="false" customHeight="false" hidden="false" ht="14.75" outlineLevel="0" r="22910">
      <c r="A22910" s="1" t="s">
        <v>11</v>
      </c>
      <c r="B22910" s="1" t="n">
        <v>11148985</v>
      </c>
      <c r="C22910" s="1" t="s">
        <v>25238</v>
      </c>
      <c r="D22910" s="1" t="s">
        <v>22519</v>
      </c>
    </row>
    <row collapsed="false" customFormat="false" customHeight="false" hidden="false" ht="14.75" outlineLevel="0" r="22911">
      <c r="A22911" s="1" t="s">
        <v>75</v>
      </c>
      <c r="B22911" s="1" t="s">
        <v>25239</v>
      </c>
      <c r="C22911" s="1" t="s">
        <v>25240</v>
      </c>
      <c r="D22911" s="1" t="s">
        <v>22519</v>
      </c>
    </row>
    <row collapsed="false" customFormat="false" customHeight="false" hidden="false" ht="14.75" outlineLevel="0" r="22912">
      <c r="A22912" s="1" t="s">
        <v>11</v>
      </c>
      <c r="B22912" s="1" t="n">
        <v>935656</v>
      </c>
      <c r="C22912" s="1" t="s">
        <v>25241</v>
      </c>
      <c r="D22912" s="1" t="s">
        <v>22519</v>
      </c>
    </row>
    <row collapsed="false" customFormat="false" customHeight="false" hidden="false" ht="14.75" outlineLevel="0" r="22913">
      <c r="A22913" s="1" t="s">
        <v>75</v>
      </c>
      <c r="B22913" s="1" t="s">
        <v>25242</v>
      </c>
      <c r="C22913" s="1" t="s">
        <v>25243</v>
      </c>
      <c r="D22913" s="1" t="s">
        <v>22519</v>
      </c>
    </row>
    <row collapsed="false" customFormat="false" customHeight="false" hidden="false" ht="14.75" outlineLevel="0" r="22914">
      <c r="A22914" s="1" t="s">
        <v>75</v>
      </c>
      <c r="B22914" s="1" t="s">
        <v>25244</v>
      </c>
      <c r="C22914" s="1" t="s">
        <v>25245</v>
      </c>
      <c r="D22914" s="1" t="s">
        <v>22519</v>
      </c>
    </row>
    <row collapsed="false" customFormat="false" customHeight="false" hidden="false" ht="14.75" outlineLevel="0" r="22915">
      <c r="A22915" s="1" t="s">
        <v>11</v>
      </c>
      <c r="B22915" s="1" t="n">
        <v>14880672</v>
      </c>
      <c r="C22915" s="1" t="s">
        <v>25246</v>
      </c>
      <c r="D22915" s="1" t="s">
        <v>22519</v>
      </c>
    </row>
    <row collapsed="false" customFormat="false" customHeight="false" hidden="false" ht="14.75" outlineLevel="0" r="22916">
      <c r="A22916" s="1" t="s">
        <v>11</v>
      </c>
      <c r="B22916" s="1" t="n">
        <v>936095</v>
      </c>
      <c r="C22916" s="1" t="s">
        <v>25247</v>
      </c>
      <c r="D22916" s="1" t="s">
        <v>22519</v>
      </c>
    </row>
    <row collapsed="false" customFormat="false" customHeight="false" hidden="false" ht="14.75" outlineLevel="0" r="22917">
      <c r="A22917" s="1" t="s">
        <v>11</v>
      </c>
      <c r="B22917" s="1" t="n">
        <v>11147536</v>
      </c>
      <c r="C22917" s="1" t="s">
        <v>25248</v>
      </c>
      <c r="D22917" s="1" t="s">
        <v>22519</v>
      </c>
    </row>
    <row collapsed="false" customFormat="false" customHeight="false" hidden="false" ht="14.75" outlineLevel="0" r="22918">
      <c r="A22918" s="1" t="s">
        <v>11</v>
      </c>
      <c r="B22918" s="1" t="n">
        <v>15601286</v>
      </c>
      <c r="C22918" s="1" t="s">
        <v>25249</v>
      </c>
      <c r="D22918" s="1" t="s">
        <v>22519</v>
      </c>
    </row>
    <row collapsed="false" customFormat="false" customHeight="false" hidden="false" ht="14.75" outlineLevel="0" r="22919">
      <c r="A22919" s="1" t="s">
        <v>6</v>
      </c>
      <c r="B22919" s="1" t="n">
        <v>20309696</v>
      </c>
      <c r="C22919" s="1" t="s">
        <v>25250</v>
      </c>
      <c r="D22919" s="1" t="s">
        <v>22519</v>
      </c>
    </row>
    <row collapsed="false" customFormat="false" customHeight="false" hidden="false" ht="14.75" outlineLevel="0" r="22920">
      <c r="A22920" s="1" t="s">
        <v>11</v>
      </c>
      <c r="B22920" s="1" t="n">
        <v>11180991</v>
      </c>
      <c r="C22920" s="1" t="s">
        <v>25251</v>
      </c>
      <c r="D22920" s="1" t="s">
        <v>22519</v>
      </c>
    </row>
    <row collapsed="false" customFormat="false" customHeight="false" hidden="false" ht="14.75" outlineLevel="0" r="22921">
      <c r="A22921" s="1" t="s">
        <v>11</v>
      </c>
      <c r="B22921" s="1" t="n">
        <v>11881060</v>
      </c>
      <c r="C22921" s="1" t="s">
        <v>25252</v>
      </c>
      <c r="D22921" s="1" t="s">
        <v>22519</v>
      </c>
    </row>
    <row collapsed="false" customFormat="false" customHeight="false" hidden="false" ht="14.75" outlineLevel="0" r="22922">
      <c r="A22922" s="1" t="s">
        <v>11</v>
      </c>
      <c r="B22922" s="1" t="n">
        <v>13933810</v>
      </c>
      <c r="C22922" s="1" t="s">
        <v>25253</v>
      </c>
      <c r="D22922" s="1" t="s">
        <v>22519</v>
      </c>
    </row>
    <row collapsed="false" customFormat="false" customHeight="false" hidden="false" ht="14.75" outlineLevel="0" r="22923">
      <c r="A22923" s="1" t="s">
        <v>11</v>
      </c>
      <c r="B22923" s="1" t="n">
        <v>937940</v>
      </c>
      <c r="C22923" s="1" t="s">
        <v>25254</v>
      </c>
      <c r="D22923" s="1" t="s">
        <v>22519</v>
      </c>
    </row>
    <row collapsed="false" customFormat="false" customHeight="false" hidden="false" ht="14.75" outlineLevel="0" r="22924">
      <c r="A22924" s="1" t="s">
        <v>75</v>
      </c>
      <c r="B22924" s="1" t="s">
        <v>25255</v>
      </c>
      <c r="C22924" s="1" t="s">
        <v>25256</v>
      </c>
      <c r="D22924" s="1" t="s">
        <v>22519</v>
      </c>
    </row>
    <row collapsed="false" customFormat="false" customHeight="false" hidden="false" ht="14.75" outlineLevel="0" r="22925">
      <c r="A22925" s="1" t="s">
        <v>11</v>
      </c>
      <c r="B22925" s="1" t="n">
        <v>15413035</v>
      </c>
      <c r="C22925" s="1" t="s">
        <v>25257</v>
      </c>
      <c r="D22925" s="1" t="s">
        <v>22519</v>
      </c>
    </row>
    <row collapsed="false" customFormat="false" customHeight="false" hidden="false" ht="14.75" outlineLevel="0" r="22926">
      <c r="A22926" s="1" t="s">
        <v>11</v>
      </c>
      <c r="B22926" s="1" t="n">
        <v>935319</v>
      </c>
      <c r="C22926" s="1" t="s">
        <v>25258</v>
      </c>
      <c r="D22926" s="1" t="s">
        <v>22519</v>
      </c>
    </row>
    <row collapsed="false" customFormat="false" customHeight="false" hidden="false" ht="14.75" outlineLevel="0" r="22927">
      <c r="A22927" s="1" t="s">
        <v>11</v>
      </c>
      <c r="B22927" s="1" t="n">
        <v>15600246</v>
      </c>
      <c r="C22927" s="1" t="s">
        <v>25259</v>
      </c>
      <c r="D22927" s="1" t="s">
        <v>22519</v>
      </c>
    </row>
    <row collapsed="false" customFormat="false" customHeight="false" hidden="false" ht="14.75" outlineLevel="0" r="22928">
      <c r="A22928" s="1" t="s">
        <v>11</v>
      </c>
      <c r="B22928" s="1" t="n">
        <v>15056797</v>
      </c>
      <c r="C22928" s="1" t="s">
        <v>25260</v>
      </c>
      <c r="D22928" s="1" t="s">
        <v>22519</v>
      </c>
    </row>
    <row collapsed="false" customFormat="false" customHeight="false" hidden="false" ht="14.75" outlineLevel="0" r="22929">
      <c r="A22929" s="1" t="s">
        <v>11</v>
      </c>
      <c r="B22929" s="1" t="n">
        <v>938281</v>
      </c>
      <c r="C22929" s="1" t="s">
        <v>25261</v>
      </c>
      <c r="D22929" s="1" t="s">
        <v>22519</v>
      </c>
    </row>
    <row collapsed="false" customFormat="false" customHeight="false" hidden="false" ht="14.75" outlineLevel="0" r="22930">
      <c r="A22930" s="1" t="s">
        <v>75</v>
      </c>
      <c r="B22930" s="1" t="s">
        <v>25262</v>
      </c>
      <c r="C22930" s="1" t="s">
        <v>25263</v>
      </c>
      <c r="D22930" s="1" t="s">
        <v>22519</v>
      </c>
    </row>
    <row collapsed="false" customFormat="false" customHeight="false" hidden="false" ht="14.75" outlineLevel="0" r="22931">
      <c r="A22931" s="1" t="s">
        <v>11</v>
      </c>
      <c r="B22931" s="1" t="n">
        <v>15615698</v>
      </c>
      <c r="C22931" s="1" t="s">
        <v>25264</v>
      </c>
      <c r="D22931" s="1" t="s">
        <v>22519</v>
      </c>
    </row>
    <row collapsed="false" customFormat="false" customHeight="false" hidden="false" ht="14.75" outlineLevel="0" r="22932">
      <c r="A22932" s="1" t="s">
        <v>11</v>
      </c>
      <c r="B22932" s="1" t="n">
        <v>12763498</v>
      </c>
      <c r="C22932" s="1" t="s">
        <v>25265</v>
      </c>
      <c r="D22932" s="1" t="s">
        <v>22519</v>
      </c>
    </row>
    <row collapsed="false" customFormat="false" customHeight="false" hidden="false" ht="14.75" outlineLevel="0" r="22933">
      <c r="A22933" s="1" t="s">
        <v>75</v>
      </c>
      <c r="B22933" s="1" t="s">
        <v>25266</v>
      </c>
      <c r="C22933" s="1" t="s">
        <v>25267</v>
      </c>
      <c r="D22933" s="1" t="s">
        <v>22519</v>
      </c>
    </row>
    <row collapsed="false" customFormat="false" customHeight="false" hidden="false" ht="14.75" outlineLevel="0" r="22934">
      <c r="A22934" s="1" t="s">
        <v>11</v>
      </c>
      <c r="B22934" s="1" t="n">
        <v>15119181</v>
      </c>
      <c r="C22934" s="1" t="s">
        <v>25268</v>
      </c>
      <c r="D22934" s="1" t="s">
        <v>22519</v>
      </c>
    </row>
    <row collapsed="false" customFormat="false" customHeight="false" hidden="false" ht="14.75" outlineLevel="0" r="22935">
      <c r="A22935" s="1" t="s">
        <v>75</v>
      </c>
      <c r="B22935" s="1" t="s">
        <v>25269</v>
      </c>
      <c r="C22935" s="1" t="s">
        <v>25270</v>
      </c>
      <c r="D22935" s="1" t="s">
        <v>22519</v>
      </c>
    </row>
    <row collapsed="false" customFormat="false" customHeight="false" hidden="false" ht="14.75" outlineLevel="0" r="22936">
      <c r="A22936" s="1" t="s">
        <v>75</v>
      </c>
      <c r="B22936" s="1" t="s">
        <v>25271</v>
      </c>
      <c r="C22936" s="1" t="s">
        <v>25272</v>
      </c>
      <c r="D22936" s="1" t="s">
        <v>22519</v>
      </c>
    </row>
    <row collapsed="false" customFormat="false" customHeight="false" hidden="false" ht="14.75" outlineLevel="0" r="22937">
      <c r="A22937" s="1" t="s">
        <v>6</v>
      </c>
      <c r="B22937" s="1" t="n">
        <v>59007856</v>
      </c>
      <c r="C22937" s="1" t="s">
        <v>25273</v>
      </c>
      <c r="D22937" s="1" t="s">
        <v>22519</v>
      </c>
    </row>
    <row collapsed="false" customFormat="false" customHeight="false" hidden="false" ht="14.75" outlineLevel="0" r="22938">
      <c r="A22938" s="1" t="s">
        <v>11</v>
      </c>
      <c r="B22938" s="1" t="n">
        <v>937791</v>
      </c>
      <c r="C22938" s="1" t="s">
        <v>25274</v>
      </c>
      <c r="D22938" s="1" t="s">
        <v>22519</v>
      </c>
    </row>
    <row collapsed="false" customFormat="false" customHeight="false" hidden="false" ht="14.75" outlineLevel="0" r="22939">
      <c r="A22939" s="1" t="s">
        <v>75</v>
      </c>
      <c r="B22939" s="1" t="s">
        <v>25275</v>
      </c>
      <c r="C22939" s="1" t="s">
        <v>25276</v>
      </c>
      <c r="D22939" s="1" t="s">
        <v>22519</v>
      </c>
    </row>
    <row collapsed="false" customFormat="false" customHeight="false" hidden="false" ht="14.75" outlineLevel="0" r="22940">
      <c r="A22940" s="1" t="s">
        <v>11</v>
      </c>
      <c r="B22940" s="1" t="n">
        <v>11046930</v>
      </c>
      <c r="C22940" s="1" t="s">
        <v>25277</v>
      </c>
      <c r="D22940" s="1" t="s">
        <v>22519</v>
      </c>
    </row>
    <row collapsed="false" customFormat="false" customHeight="false" hidden="false" ht="14.75" outlineLevel="0" r="22941">
      <c r="A22941" s="1" t="s">
        <v>11</v>
      </c>
      <c r="B22941" s="1" t="n">
        <v>938536</v>
      </c>
      <c r="C22941" s="1" t="s">
        <v>25278</v>
      </c>
      <c r="D22941" s="1" t="s">
        <v>22519</v>
      </c>
    </row>
    <row collapsed="false" customFormat="false" customHeight="false" hidden="false" ht="14.75" outlineLevel="0" r="22942">
      <c r="A22942" s="1" t="s">
        <v>11</v>
      </c>
      <c r="B22942" s="1" t="n">
        <v>937441</v>
      </c>
      <c r="C22942" s="1" t="s">
        <v>25279</v>
      </c>
      <c r="D22942" s="1" t="s">
        <v>22519</v>
      </c>
    </row>
    <row collapsed="false" customFormat="false" customHeight="false" hidden="false" ht="14.75" outlineLevel="0" r="22943">
      <c r="A22943" s="1" t="s">
        <v>75</v>
      </c>
      <c r="B22943" s="1" t="s">
        <v>25280</v>
      </c>
      <c r="C22943" s="1" t="s">
        <v>25281</v>
      </c>
      <c r="D22943" s="1" t="s">
        <v>22519</v>
      </c>
    </row>
    <row collapsed="false" customFormat="false" customHeight="false" hidden="false" ht="14.75" outlineLevel="0" r="22944">
      <c r="A22944" s="1" t="s">
        <v>75</v>
      </c>
      <c r="B22944" s="1" t="s">
        <v>25282</v>
      </c>
      <c r="C22944" s="1" t="s">
        <v>25283</v>
      </c>
      <c r="D22944" s="1" t="s">
        <v>22519</v>
      </c>
    </row>
    <row collapsed="false" customFormat="false" customHeight="false" hidden="false" ht="14.75" outlineLevel="0" r="22945">
      <c r="A22945" s="1" t="s">
        <v>6</v>
      </c>
      <c r="B22945" s="1" t="n">
        <v>13313929</v>
      </c>
      <c r="C22945" s="1" t="s">
        <v>25284</v>
      </c>
      <c r="D22945" s="1" t="s">
        <v>22519</v>
      </c>
    </row>
    <row collapsed="false" customFormat="false" customHeight="false" hidden="false" ht="14.75" outlineLevel="0" r="22946">
      <c r="A22946" s="1" t="s">
        <v>75</v>
      </c>
      <c r="B22946" s="1" t="s">
        <v>25285</v>
      </c>
      <c r="C22946" s="1" t="s">
        <v>25286</v>
      </c>
      <c r="D22946" s="1" t="s">
        <v>22519</v>
      </c>
    </row>
    <row collapsed="false" customFormat="false" customHeight="false" hidden="false" ht="14.75" outlineLevel="0" r="22947">
      <c r="A22947" s="1" t="s">
        <v>11</v>
      </c>
      <c r="B22947" s="1" t="n">
        <v>15800225</v>
      </c>
      <c r="C22947" s="1" t="s">
        <v>25287</v>
      </c>
      <c r="D22947" s="1" t="s">
        <v>22519</v>
      </c>
    </row>
    <row collapsed="false" customFormat="false" customHeight="false" hidden="false" ht="14.75" outlineLevel="0" r="22948">
      <c r="A22948" s="1" t="s">
        <v>11</v>
      </c>
      <c r="B22948" s="1" t="n">
        <v>16233663</v>
      </c>
      <c r="C22948" s="1" t="s">
        <v>25288</v>
      </c>
      <c r="D22948" s="1" t="s">
        <v>22519</v>
      </c>
    </row>
    <row collapsed="false" customFormat="false" customHeight="false" hidden="false" ht="14.75" outlineLevel="0" r="22949">
      <c r="A22949" s="1" t="s">
        <v>11</v>
      </c>
      <c r="B22949" s="1" t="n">
        <v>15153774</v>
      </c>
      <c r="C22949" s="1" t="s">
        <v>25289</v>
      </c>
      <c r="D22949" s="1" t="s">
        <v>22519</v>
      </c>
    </row>
    <row collapsed="false" customFormat="false" customHeight="false" hidden="false" ht="14.75" outlineLevel="0" r="22950">
      <c r="A22950" s="1" t="s">
        <v>11</v>
      </c>
      <c r="B22950" s="1" t="n">
        <v>16221477</v>
      </c>
      <c r="C22950" s="1" t="s">
        <v>25290</v>
      </c>
      <c r="D22950" s="1" t="s">
        <v>22519</v>
      </c>
    </row>
    <row collapsed="false" customFormat="false" customHeight="false" hidden="false" ht="14.75" outlineLevel="0" r="22951">
      <c r="A22951" s="1" t="s">
        <v>75</v>
      </c>
      <c r="B22951" s="1" t="s">
        <v>25291</v>
      </c>
      <c r="C22951" s="1" t="s">
        <v>25292</v>
      </c>
      <c r="D22951" s="1" t="s">
        <v>22519</v>
      </c>
    </row>
    <row collapsed="false" customFormat="false" customHeight="false" hidden="false" ht="14.75" outlineLevel="0" r="22952">
      <c r="A22952" s="1" t="s">
        <v>11</v>
      </c>
      <c r="B22952" s="1" t="n">
        <v>15682572</v>
      </c>
      <c r="C22952" s="1" t="s">
        <v>25293</v>
      </c>
      <c r="D22952" s="1" t="s">
        <v>22519</v>
      </c>
    </row>
    <row collapsed="false" customFormat="false" customHeight="false" hidden="false" ht="14.75" outlineLevel="0" r="22953">
      <c r="A22953" s="1" t="s">
        <v>75</v>
      </c>
      <c r="B22953" s="1" t="s">
        <v>25294</v>
      </c>
      <c r="C22953" s="1" t="s">
        <v>25295</v>
      </c>
      <c r="D22953" s="1" t="s">
        <v>22519</v>
      </c>
    </row>
    <row collapsed="false" customFormat="false" customHeight="false" hidden="false" ht="14.75" outlineLevel="0" r="22954">
      <c r="A22954" s="1" t="s">
        <v>11</v>
      </c>
      <c r="B22954" s="1" t="n">
        <v>15023920</v>
      </c>
      <c r="C22954" s="1" t="s">
        <v>25296</v>
      </c>
      <c r="D22954" s="1" t="s">
        <v>22519</v>
      </c>
    </row>
    <row collapsed="false" customFormat="false" customHeight="false" hidden="false" ht="14.75" outlineLevel="0" r="22955">
      <c r="A22955" s="1" t="s">
        <v>6</v>
      </c>
      <c r="B22955" s="1" t="n">
        <v>20329173</v>
      </c>
      <c r="C22955" s="1" t="s">
        <v>25297</v>
      </c>
      <c r="D22955" s="1" t="s">
        <v>22519</v>
      </c>
    </row>
    <row collapsed="false" customFormat="false" customHeight="false" hidden="false" ht="14.75" outlineLevel="0" r="22956">
      <c r="A22956" s="1" t="s">
        <v>11</v>
      </c>
      <c r="B22956" s="1" t="n">
        <v>11173587</v>
      </c>
      <c r="C22956" s="1" t="s">
        <v>25298</v>
      </c>
      <c r="D22956" s="1" t="s">
        <v>22519</v>
      </c>
    </row>
    <row collapsed="false" customFormat="false" customHeight="false" hidden="false" ht="14.75" outlineLevel="0" r="22957">
      <c r="A22957" s="1" t="s">
        <v>11</v>
      </c>
      <c r="B22957" s="1" t="n">
        <v>14880673</v>
      </c>
      <c r="C22957" s="1" t="s">
        <v>25299</v>
      </c>
      <c r="D22957" s="1" t="s">
        <v>22519</v>
      </c>
    </row>
    <row collapsed="false" customFormat="false" customHeight="false" hidden="false" ht="14.75" outlineLevel="0" r="22958">
      <c r="A22958" s="1" t="s">
        <v>75</v>
      </c>
      <c r="B22958" s="1" t="s">
        <v>25300</v>
      </c>
      <c r="C22958" s="1" t="s">
        <v>25301</v>
      </c>
      <c r="D22958" s="1" t="s">
        <v>22519</v>
      </c>
    </row>
    <row collapsed="false" customFormat="false" customHeight="false" hidden="false" ht="14.75" outlineLevel="0" r="22959">
      <c r="A22959" s="1" t="s">
        <v>75</v>
      </c>
      <c r="B22959" s="1" t="s">
        <v>25302</v>
      </c>
      <c r="C22959" s="1" t="s">
        <v>25303</v>
      </c>
      <c r="D22959" s="1" t="s">
        <v>22519</v>
      </c>
    </row>
    <row collapsed="false" customFormat="false" customHeight="false" hidden="false" ht="14.75" outlineLevel="0" r="22960">
      <c r="A22960" s="1" t="s">
        <v>11</v>
      </c>
      <c r="B22960" s="1" t="n">
        <v>11306395</v>
      </c>
      <c r="C22960" s="1" t="s">
        <v>25304</v>
      </c>
      <c r="D22960" s="1" t="s">
        <v>22519</v>
      </c>
    </row>
    <row collapsed="false" customFormat="false" customHeight="false" hidden="false" ht="14.75" outlineLevel="0" r="22961">
      <c r="A22961" s="1" t="s">
        <v>11</v>
      </c>
      <c r="B22961" s="1" t="n">
        <v>13933680</v>
      </c>
      <c r="C22961" s="1" t="s">
        <v>25305</v>
      </c>
      <c r="D22961" s="1" t="s">
        <v>22519</v>
      </c>
    </row>
    <row collapsed="false" customFormat="false" customHeight="false" hidden="false" ht="14.75" outlineLevel="0" r="22962">
      <c r="A22962" s="1" t="s">
        <v>11</v>
      </c>
      <c r="B22962" s="1" t="n">
        <v>936833</v>
      </c>
      <c r="C22962" s="1" t="s">
        <v>25306</v>
      </c>
      <c r="D22962" s="1" t="s">
        <v>22519</v>
      </c>
    </row>
    <row collapsed="false" customFormat="false" customHeight="false" hidden="false" ht="14.75" outlineLevel="0" r="22963">
      <c r="A22963" s="1" t="s">
        <v>11</v>
      </c>
      <c r="B22963" s="1" t="n">
        <v>15187359</v>
      </c>
      <c r="C22963" s="1" t="s">
        <v>25307</v>
      </c>
      <c r="D22963" s="1" t="s">
        <v>22519</v>
      </c>
    </row>
    <row collapsed="false" customFormat="false" customHeight="false" hidden="false" ht="14.75" outlineLevel="0" r="22964">
      <c r="A22964" s="1" t="s">
        <v>75</v>
      </c>
      <c r="B22964" s="1" t="s">
        <v>25308</v>
      </c>
      <c r="C22964" s="1" t="s">
        <v>25309</v>
      </c>
      <c r="D22964" s="1" t="s">
        <v>22519</v>
      </c>
    </row>
    <row collapsed="false" customFormat="false" customHeight="false" hidden="false" ht="14.75" outlineLevel="0" r="22965">
      <c r="A22965" s="1" t="s">
        <v>11</v>
      </c>
      <c r="B22965" s="1" t="n">
        <v>11808935</v>
      </c>
      <c r="C22965" s="1" t="s">
        <v>25310</v>
      </c>
      <c r="D22965" s="1" t="s">
        <v>22519</v>
      </c>
    </row>
    <row collapsed="false" customFormat="false" customHeight="false" hidden="false" ht="14.75" outlineLevel="0" r="22966">
      <c r="A22966" s="1" t="s">
        <v>11</v>
      </c>
      <c r="B22966" s="1" t="n">
        <v>938282</v>
      </c>
      <c r="C22966" s="1" t="s">
        <v>25311</v>
      </c>
      <c r="D22966" s="1" t="s">
        <v>22519</v>
      </c>
    </row>
    <row collapsed="false" customFormat="false" customHeight="false" hidden="false" ht="14.75" outlineLevel="0" r="22967">
      <c r="A22967" s="1" t="s">
        <v>11</v>
      </c>
      <c r="B22967" s="1" t="n">
        <v>14881683</v>
      </c>
      <c r="C22967" s="1" t="s">
        <v>25312</v>
      </c>
      <c r="D22967" s="1" t="s">
        <v>22519</v>
      </c>
    </row>
    <row collapsed="false" customFormat="false" customHeight="false" hidden="false" ht="14.75" outlineLevel="0" r="22968">
      <c r="A22968" s="1" t="s">
        <v>11</v>
      </c>
      <c r="B22968" s="1" t="n">
        <v>936251</v>
      </c>
      <c r="C22968" s="1" t="s">
        <v>25313</v>
      </c>
      <c r="D22968" s="1" t="s">
        <v>22519</v>
      </c>
    </row>
    <row collapsed="false" customFormat="false" customHeight="false" hidden="false" ht="14.75" outlineLevel="0" r="22969">
      <c r="A22969" s="1" t="s">
        <v>11</v>
      </c>
      <c r="B22969" s="1" t="n">
        <v>11809098</v>
      </c>
      <c r="C22969" s="1" t="s">
        <v>25314</v>
      </c>
      <c r="D22969" s="1" t="s">
        <v>22519</v>
      </c>
    </row>
    <row collapsed="false" customFormat="false" customHeight="false" hidden="false" ht="14.75" outlineLevel="0" r="22970">
      <c r="A22970" s="1" t="s">
        <v>6</v>
      </c>
      <c r="B22970" s="1" t="n">
        <v>59007864</v>
      </c>
      <c r="C22970" s="1" t="s">
        <v>25315</v>
      </c>
      <c r="D22970" s="1" t="s">
        <v>22519</v>
      </c>
    </row>
    <row collapsed="false" customFormat="false" customHeight="false" hidden="false" ht="14.75" outlineLevel="0" r="22971">
      <c r="A22971" s="1" t="s">
        <v>75</v>
      </c>
      <c r="B22971" s="1" t="s">
        <v>25316</v>
      </c>
      <c r="C22971" s="1" t="s">
        <v>25317</v>
      </c>
      <c r="D22971" s="1" t="s">
        <v>22519</v>
      </c>
    </row>
    <row collapsed="false" customFormat="false" customHeight="false" hidden="false" ht="14.75" outlineLevel="0" r="22972">
      <c r="A22972" s="1" t="s">
        <v>11</v>
      </c>
      <c r="B22972" s="1" t="n">
        <v>937333</v>
      </c>
      <c r="C22972" s="1" t="s">
        <v>25318</v>
      </c>
      <c r="D22972" s="1" t="s">
        <v>22519</v>
      </c>
    </row>
    <row collapsed="false" customFormat="false" customHeight="false" hidden="false" ht="14.75" outlineLevel="0" r="22973">
      <c r="A22973" s="1" t="s">
        <v>11</v>
      </c>
      <c r="B22973" s="1" t="n">
        <v>11173819</v>
      </c>
      <c r="C22973" s="1" t="s">
        <v>25319</v>
      </c>
      <c r="D22973" s="1" t="s">
        <v>22519</v>
      </c>
    </row>
    <row collapsed="false" customFormat="false" customHeight="false" hidden="false" ht="14.75" outlineLevel="0" r="22974">
      <c r="A22974" s="1" t="s">
        <v>6</v>
      </c>
      <c r="B22974" s="1" t="n">
        <v>59449686</v>
      </c>
      <c r="C22974" s="1" t="s">
        <v>25320</v>
      </c>
      <c r="D22974" s="1" t="s">
        <v>22519</v>
      </c>
    </row>
    <row collapsed="false" customFormat="false" customHeight="false" hidden="false" ht="14.75" outlineLevel="0" r="22975">
      <c r="A22975" s="1" t="s">
        <v>11</v>
      </c>
      <c r="B22975" s="1" t="n">
        <v>937131</v>
      </c>
      <c r="C22975" s="1" t="s">
        <v>25321</v>
      </c>
      <c r="D22975" s="1" t="s">
        <v>22519</v>
      </c>
    </row>
    <row collapsed="false" customFormat="false" customHeight="false" hidden="false" ht="14.75" outlineLevel="0" r="22976">
      <c r="A22976" s="1" t="s">
        <v>75</v>
      </c>
      <c r="B22976" s="1" t="s">
        <v>25322</v>
      </c>
      <c r="C22976" s="1" t="s">
        <v>25323</v>
      </c>
      <c r="D22976" s="1" t="s">
        <v>22519</v>
      </c>
    </row>
    <row collapsed="false" customFormat="false" customHeight="false" hidden="false" ht="14.75" outlineLevel="0" r="22977">
      <c r="A22977" s="1" t="s">
        <v>6</v>
      </c>
      <c r="B22977" s="1" t="n">
        <v>20345377</v>
      </c>
      <c r="C22977" s="1" t="s">
        <v>25324</v>
      </c>
      <c r="D22977" s="1" t="s">
        <v>22519</v>
      </c>
    </row>
    <row collapsed="false" customFormat="false" customHeight="false" hidden="false" ht="14.75" outlineLevel="0" r="22978">
      <c r="A22978" s="1" t="s">
        <v>75</v>
      </c>
      <c r="B22978" s="1" t="s">
        <v>25325</v>
      </c>
      <c r="C22978" s="1" t="s">
        <v>25326</v>
      </c>
      <c r="D22978" s="1" t="s">
        <v>22519</v>
      </c>
    </row>
    <row collapsed="false" customFormat="false" customHeight="false" hidden="false" ht="14.75" outlineLevel="0" r="22979">
      <c r="A22979" s="1" t="s">
        <v>11</v>
      </c>
      <c r="B22979" s="1" t="n">
        <v>11445155</v>
      </c>
      <c r="C22979" s="1" t="s">
        <v>25327</v>
      </c>
      <c r="D22979" s="1" t="s">
        <v>22519</v>
      </c>
    </row>
    <row collapsed="false" customFormat="false" customHeight="false" hidden="false" ht="14.75" outlineLevel="0" r="22980">
      <c r="A22980" s="1" t="s">
        <v>11</v>
      </c>
      <c r="B22980" s="1" t="n">
        <v>15053243</v>
      </c>
      <c r="C22980" s="1" t="s">
        <v>25328</v>
      </c>
      <c r="D22980" s="1" t="s">
        <v>22519</v>
      </c>
    </row>
    <row collapsed="false" customFormat="false" customHeight="false" hidden="false" ht="14.75" outlineLevel="0" r="22981">
      <c r="A22981" s="1" t="s">
        <v>11</v>
      </c>
      <c r="B22981" s="1" t="n">
        <v>15000790</v>
      </c>
      <c r="C22981" s="1" t="s">
        <v>25329</v>
      </c>
      <c r="D22981" s="1" t="s">
        <v>22519</v>
      </c>
    </row>
    <row collapsed="false" customFormat="false" customHeight="false" hidden="false" ht="14.75" outlineLevel="0" r="22982">
      <c r="A22982" s="1" t="s">
        <v>11</v>
      </c>
      <c r="B22982" s="1" t="n">
        <v>11173446</v>
      </c>
      <c r="C22982" s="1" t="s">
        <v>25330</v>
      </c>
      <c r="D22982" s="1" t="s">
        <v>22519</v>
      </c>
    </row>
    <row collapsed="false" customFormat="false" customHeight="false" hidden="false" ht="14.75" outlineLevel="0" r="22983">
      <c r="A22983" s="1" t="s">
        <v>11</v>
      </c>
      <c r="B22983" s="1" t="n">
        <v>937037</v>
      </c>
      <c r="C22983" s="1" t="s">
        <v>25331</v>
      </c>
      <c r="D22983" s="1" t="s">
        <v>22519</v>
      </c>
    </row>
    <row collapsed="false" customFormat="false" customHeight="false" hidden="false" ht="14.75" outlineLevel="0" r="22984">
      <c r="A22984" s="1" t="s">
        <v>75</v>
      </c>
      <c r="B22984" s="1" t="s">
        <v>25332</v>
      </c>
      <c r="C22984" s="1" t="s">
        <v>25333</v>
      </c>
      <c r="D22984" s="1" t="s">
        <v>22519</v>
      </c>
    </row>
    <row collapsed="false" customFormat="false" customHeight="false" hidden="false" ht="14.75" outlineLevel="0" r="22985">
      <c r="A22985" s="1" t="s">
        <v>75</v>
      </c>
      <c r="B22985" s="1" t="s">
        <v>25334</v>
      </c>
      <c r="C22985" s="1" t="s">
        <v>25335</v>
      </c>
      <c r="D22985" s="1" t="s">
        <v>22519</v>
      </c>
    </row>
    <row collapsed="false" customFormat="false" customHeight="false" hidden="false" ht="14.75" outlineLevel="0" r="22986">
      <c r="A22986" s="1" t="s">
        <v>75</v>
      </c>
      <c r="B22986" s="1" t="s">
        <v>25336</v>
      </c>
      <c r="C22986" s="1" t="s">
        <v>25337</v>
      </c>
      <c r="D22986" s="1" t="s">
        <v>22519</v>
      </c>
    </row>
    <row collapsed="false" customFormat="false" customHeight="false" hidden="false" ht="14.75" outlineLevel="0" r="22987">
      <c r="A22987" s="1" t="s">
        <v>11</v>
      </c>
      <c r="B22987" s="1" t="n">
        <v>15109361</v>
      </c>
      <c r="C22987" s="1" t="s">
        <v>25338</v>
      </c>
      <c r="D22987" s="1" t="s">
        <v>22519</v>
      </c>
    </row>
    <row collapsed="false" customFormat="false" customHeight="false" hidden="false" ht="14.75" outlineLevel="0" r="22988">
      <c r="A22988" s="1" t="s">
        <v>75</v>
      </c>
      <c r="B22988" s="1" t="s">
        <v>25339</v>
      </c>
      <c r="C22988" s="1" t="s">
        <v>25340</v>
      </c>
      <c r="D22988" s="1" t="s">
        <v>22519</v>
      </c>
    </row>
    <row collapsed="false" customFormat="false" customHeight="false" hidden="false" ht="14.75" outlineLevel="0" r="22989">
      <c r="A22989" s="1" t="s">
        <v>11</v>
      </c>
      <c r="B22989" s="1" t="n">
        <v>11173217</v>
      </c>
      <c r="C22989" s="1" t="s">
        <v>25341</v>
      </c>
      <c r="D22989" s="1" t="s">
        <v>22519</v>
      </c>
    </row>
    <row collapsed="false" customFormat="false" customHeight="false" hidden="false" ht="14.75" outlineLevel="0" r="22990">
      <c r="A22990" s="1" t="s">
        <v>11</v>
      </c>
      <c r="B22990" s="1" t="n">
        <v>11109488</v>
      </c>
      <c r="C22990" s="1" t="s">
        <v>25342</v>
      </c>
      <c r="D22990" s="1" t="s">
        <v>22519</v>
      </c>
    </row>
    <row collapsed="false" customFormat="false" customHeight="false" hidden="false" ht="14.75" outlineLevel="0" r="22991">
      <c r="A22991" s="1" t="s">
        <v>6</v>
      </c>
      <c r="B22991" s="1" t="n">
        <v>59007955</v>
      </c>
      <c r="C22991" s="1" t="s">
        <v>25343</v>
      </c>
      <c r="D22991" s="1" t="s">
        <v>22519</v>
      </c>
    </row>
    <row collapsed="false" customFormat="false" customHeight="false" hidden="false" ht="14.75" outlineLevel="0" r="22992">
      <c r="A22992" s="1" t="s">
        <v>11</v>
      </c>
      <c r="B22992" s="1" t="n">
        <v>14881591</v>
      </c>
      <c r="C22992" s="1" t="s">
        <v>25344</v>
      </c>
      <c r="D22992" s="1" t="s">
        <v>22519</v>
      </c>
    </row>
    <row collapsed="false" customFormat="false" customHeight="false" hidden="false" ht="14.75" outlineLevel="0" r="22993">
      <c r="A22993" s="1" t="s">
        <v>11</v>
      </c>
      <c r="B22993" s="1" t="n">
        <v>938329</v>
      </c>
      <c r="C22993" s="1" t="s">
        <v>25345</v>
      </c>
      <c r="D22993" s="1" t="s">
        <v>22519</v>
      </c>
    </row>
    <row collapsed="false" customFormat="false" customHeight="false" hidden="false" ht="14.75" outlineLevel="0" r="22994">
      <c r="A22994" s="1" t="s">
        <v>14</v>
      </c>
      <c r="B22994" s="1" t="n">
        <v>2814647</v>
      </c>
      <c r="C22994" s="1" t="s">
        <v>25346</v>
      </c>
      <c r="D22994" s="1" t="s">
        <v>22519</v>
      </c>
    </row>
    <row collapsed="false" customFormat="false" customHeight="false" hidden="false" ht="14.75" outlineLevel="0" r="22995">
      <c r="A22995" s="1" t="s">
        <v>11</v>
      </c>
      <c r="B22995" s="1" t="n">
        <v>17229214</v>
      </c>
      <c r="C22995" s="1" t="s">
        <v>25347</v>
      </c>
      <c r="D22995" s="1" t="s">
        <v>22519</v>
      </c>
    </row>
    <row collapsed="false" customFormat="false" customHeight="false" hidden="false" ht="14.75" outlineLevel="0" r="22996">
      <c r="A22996" s="1" t="s">
        <v>11</v>
      </c>
      <c r="B22996" s="1" t="n">
        <v>935235</v>
      </c>
      <c r="C22996" s="1" t="s">
        <v>25348</v>
      </c>
      <c r="D22996" s="1" t="s">
        <v>22519</v>
      </c>
    </row>
    <row collapsed="false" customFormat="false" customHeight="false" hidden="false" ht="14.75" outlineLevel="0" r="22997">
      <c r="A22997" s="1" t="s">
        <v>11</v>
      </c>
      <c r="B22997" s="1" t="n">
        <v>938539</v>
      </c>
      <c r="C22997" s="1" t="s">
        <v>25349</v>
      </c>
      <c r="D22997" s="1" t="s">
        <v>22519</v>
      </c>
    </row>
    <row collapsed="false" customFormat="false" customHeight="false" hidden="false" ht="14.75" outlineLevel="0" r="22998">
      <c r="A22998" s="1" t="s">
        <v>75</v>
      </c>
      <c r="B22998" s="1" t="s">
        <v>25350</v>
      </c>
      <c r="C22998" s="1" t="s">
        <v>25351</v>
      </c>
      <c r="D22998" s="1" t="s">
        <v>22519</v>
      </c>
    </row>
    <row collapsed="false" customFormat="false" customHeight="false" hidden="false" ht="14.75" outlineLevel="0" r="22999">
      <c r="A22999" s="1" t="s">
        <v>11</v>
      </c>
      <c r="B22999" s="1" t="n">
        <v>15609717</v>
      </c>
      <c r="C22999" s="1" t="s">
        <v>25352</v>
      </c>
      <c r="D22999" s="1" t="s">
        <v>22519</v>
      </c>
    </row>
    <row collapsed="false" customFormat="false" customHeight="false" hidden="false" ht="14.75" outlineLevel="0" r="23000">
      <c r="A23000" s="1" t="s">
        <v>6</v>
      </c>
      <c r="B23000" s="1" t="n">
        <v>13155411</v>
      </c>
      <c r="C23000" s="1" t="s">
        <v>25353</v>
      </c>
      <c r="D23000" s="1" t="s">
        <v>22519</v>
      </c>
    </row>
    <row collapsed="false" customFormat="false" customHeight="false" hidden="false" ht="14.75" outlineLevel="0" r="23001">
      <c r="A23001" s="1" t="s">
        <v>11</v>
      </c>
      <c r="B23001" s="1" t="n">
        <v>11301528</v>
      </c>
      <c r="C23001" s="1" t="s">
        <v>25354</v>
      </c>
      <c r="D23001" s="1" t="s">
        <v>22519</v>
      </c>
    </row>
    <row collapsed="false" customFormat="false" customHeight="false" hidden="false" ht="14.75" outlineLevel="0" r="23002">
      <c r="A23002" s="1" t="s">
        <v>11</v>
      </c>
      <c r="B23002" s="1" t="n">
        <v>11802821</v>
      </c>
      <c r="C23002" s="1" t="s">
        <v>25355</v>
      </c>
      <c r="D23002" s="1" t="s">
        <v>22519</v>
      </c>
    </row>
    <row collapsed="false" customFormat="false" customHeight="false" hidden="false" ht="14.75" outlineLevel="0" r="23003">
      <c r="A23003" s="1" t="s">
        <v>75</v>
      </c>
      <c r="B23003" s="1" t="s">
        <v>25356</v>
      </c>
      <c r="C23003" s="1" t="s">
        <v>25357</v>
      </c>
      <c r="D23003" s="1" t="s">
        <v>22519</v>
      </c>
    </row>
    <row collapsed="false" customFormat="false" customHeight="false" hidden="false" ht="14.75" outlineLevel="0" r="23004">
      <c r="A23004" s="1" t="s">
        <v>11</v>
      </c>
      <c r="B23004" s="1" t="n">
        <v>21095924</v>
      </c>
      <c r="C23004" s="1" t="s">
        <v>25358</v>
      </c>
      <c r="D23004" s="1" t="s">
        <v>22519</v>
      </c>
    </row>
    <row collapsed="false" customFormat="false" customHeight="false" hidden="false" ht="14.75" outlineLevel="0" r="23005">
      <c r="A23005" s="1" t="s">
        <v>11</v>
      </c>
      <c r="B23005" s="1" t="n">
        <v>11803587</v>
      </c>
      <c r="C23005" s="1" t="s">
        <v>25359</v>
      </c>
      <c r="D23005" s="1" t="s">
        <v>22519</v>
      </c>
    </row>
    <row collapsed="false" customFormat="false" customHeight="false" hidden="false" ht="14.75" outlineLevel="0" r="23006">
      <c r="A23006" s="1" t="s">
        <v>11</v>
      </c>
      <c r="B23006" s="1" t="n">
        <v>936256</v>
      </c>
      <c r="C23006" s="1" t="s">
        <v>25360</v>
      </c>
      <c r="D23006" s="1" t="s">
        <v>22519</v>
      </c>
    </row>
    <row collapsed="false" customFormat="false" customHeight="false" hidden="false" ht="14.75" outlineLevel="0" r="23007">
      <c r="A23007" s="1" t="s">
        <v>11</v>
      </c>
      <c r="B23007" s="1" t="n">
        <v>11147953</v>
      </c>
      <c r="C23007" s="1" t="s">
        <v>25361</v>
      </c>
      <c r="D23007" s="1" t="s">
        <v>22519</v>
      </c>
    </row>
    <row collapsed="false" customFormat="false" customHeight="false" hidden="false" ht="14.75" outlineLevel="0" r="23008">
      <c r="A23008" s="1" t="s">
        <v>11</v>
      </c>
      <c r="B23008" s="1" t="n">
        <v>11173848</v>
      </c>
      <c r="C23008" s="1" t="s">
        <v>25362</v>
      </c>
      <c r="D23008" s="1" t="s">
        <v>22519</v>
      </c>
    </row>
    <row collapsed="false" customFormat="false" customHeight="false" hidden="false" ht="14.75" outlineLevel="0" r="23009">
      <c r="A23009" s="1" t="s">
        <v>75</v>
      </c>
      <c r="B23009" s="1" t="s">
        <v>25363</v>
      </c>
      <c r="C23009" s="1" t="s">
        <v>25364</v>
      </c>
      <c r="D23009" s="1" t="s">
        <v>22519</v>
      </c>
    </row>
    <row collapsed="false" customFormat="false" customHeight="false" hidden="false" ht="14.75" outlineLevel="0" r="23010">
      <c r="A23010" s="1" t="s">
        <v>75</v>
      </c>
      <c r="B23010" s="1" t="s">
        <v>25365</v>
      </c>
      <c r="C23010" s="1" t="s">
        <v>25366</v>
      </c>
      <c r="D23010" s="1" t="s">
        <v>22519</v>
      </c>
    </row>
    <row collapsed="false" customFormat="false" customHeight="false" hidden="false" ht="14.75" outlineLevel="0" r="23011">
      <c r="A23011" s="1" t="s">
        <v>11</v>
      </c>
      <c r="B23011" s="1" t="n">
        <v>938051</v>
      </c>
      <c r="C23011" s="1" t="s">
        <v>25367</v>
      </c>
      <c r="D23011" s="1" t="s">
        <v>22519</v>
      </c>
    </row>
    <row collapsed="false" customFormat="false" customHeight="false" hidden="false" ht="14.75" outlineLevel="0" r="23012">
      <c r="A23012" s="1" t="s">
        <v>6</v>
      </c>
      <c r="B23012" s="1" t="n">
        <v>59044032</v>
      </c>
      <c r="C23012" s="1" t="s">
        <v>25368</v>
      </c>
      <c r="D23012" s="1" t="s">
        <v>22519</v>
      </c>
    </row>
    <row collapsed="false" customFormat="false" customHeight="false" hidden="false" ht="14.75" outlineLevel="0" r="23013">
      <c r="A23013" s="1" t="s">
        <v>11</v>
      </c>
      <c r="B23013" s="1" t="n">
        <v>938665</v>
      </c>
      <c r="C23013" s="1" t="s">
        <v>25369</v>
      </c>
      <c r="D23013" s="1" t="s">
        <v>22519</v>
      </c>
    </row>
    <row collapsed="false" customFormat="false" customHeight="false" hidden="false" ht="14.75" outlineLevel="0" r="23014">
      <c r="A23014" s="1" t="s">
        <v>11</v>
      </c>
      <c r="B23014" s="1" t="n">
        <v>11160213</v>
      </c>
      <c r="C23014" s="1" t="s">
        <v>25370</v>
      </c>
      <c r="D23014" s="1" t="s">
        <v>22519</v>
      </c>
    </row>
    <row collapsed="false" customFormat="false" customHeight="false" hidden="false" ht="14.75" outlineLevel="0" r="23015">
      <c r="A23015" s="1" t="s">
        <v>11</v>
      </c>
      <c r="B23015" s="1" t="n">
        <v>938104</v>
      </c>
      <c r="C23015" s="1" t="s">
        <v>25371</v>
      </c>
      <c r="D23015" s="1" t="s">
        <v>22519</v>
      </c>
    </row>
    <row collapsed="false" customFormat="false" customHeight="false" hidden="false" ht="14.75" outlineLevel="0" r="23016">
      <c r="A23016" s="1" t="s">
        <v>11</v>
      </c>
      <c r="B23016" s="1" t="n">
        <v>15000786</v>
      </c>
      <c r="C23016" s="1" t="s">
        <v>25372</v>
      </c>
      <c r="D23016" s="1" t="s">
        <v>22519</v>
      </c>
    </row>
    <row collapsed="false" customFormat="false" customHeight="false" hidden="false" ht="14.75" outlineLevel="0" r="23017">
      <c r="A23017" s="1" t="s">
        <v>11</v>
      </c>
      <c r="B23017" s="1" t="n">
        <v>935909</v>
      </c>
      <c r="C23017" s="1" t="s">
        <v>25373</v>
      </c>
      <c r="D23017" s="1" t="s">
        <v>22519</v>
      </c>
    </row>
    <row collapsed="false" customFormat="false" customHeight="false" hidden="false" ht="14.75" outlineLevel="0" r="23018">
      <c r="A23018" s="1" t="s">
        <v>6</v>
      </c>
      <c r="B23018" s="1" t="n">
        <v>59435024</v>
      </c>
      <c r="C23018" s="1" t="s">
        <v>25374</v>
      </c>
      <c r="D23018" s="1" t="s">
        <v>22519</v>
      </c>
    </row>
    <row collapsed="false" customFormat="false" customHeight="false" hidden="false" ht="14.75" outlineLevel="0" r="23019">
      <c r="A23019" s="1" t="s">
        <v>11</v>
      </c>
      <c r="B23019" s="1" t="n">
        <v>15057242</v>
      </c>
      <c r="C23019" s="1" t="s">
        <v>25375</v>
      </c>
      <c r="D23019" s="1" t="s">
        <v>22519</v>
      </c>
    </row>
    <row collapsed="false" customFormat="false" customHeight="false" hidden="false" ht="14.75" outlineLevel="0" r="23020">
      <c r="A23020" s="1" t="s">
        <v>11</v>
      </c>
      <c r="B23020" s="1" t="n">
        <v>937925</v>
      </c>
      <c r="C23020" s="1" t="s">
        <v>25376</v>
      </c>
      <c r="D23020" s="1" t="s">
        <v>22519</v>
      </c>
    </row>
    <row collapsed="false" customFormat="false" customHeight="false" hidden="false" ht="14.75" outlineLevel="0" r="23021">
      <c r="A23021" s="1" t="s">
        <v>11</v>
      </c>
      <c r="B23021" s="1" t="n">
        <v>937214</v>
      </c>
      <c r="C23021" s="1" t="s">
        <v>25377</v>
      </c>
      <c r="D23021" s="1" t="s">
        <v>22519</v>
      </c>
    </row>
    <row collapsed="false" customFormat="false" customHeight="false" hidden="false" ht="14.75" outlineLevel="0" r="23022">
      <c r="A23022" s="1" t="s">
        <v>11</v>
      </c>
      <c r="B23022" s="1" t="n">
        <v>14880674</v>
      </c>
      <c r="C23022" s="1" t="s">
        <v>25378</v>
      </c>
      <c r="D23022" s="1" t="s">
        <v>22519</v>
      </c>
    </row>
    <row collapsed="false" customFormat="false" customHeight="false" hidden="false" ht="14.75" outlineLevel="0" r="23023">
      <c r="A23023" s="1" t="s">
        <v>11</v>
      </c>
      <c r="B23023" s="1" t="n">
        <v>14880150</v>
      </c>
      <c r="C23023" s="1" t="s">
        <v>25379</v>
      </c>
      <c r="D23023" s="1" t="s">
        <v>22519</v>
      </c>
    </row>
    <row collapsed="false" customFormat="false" customHeight="false" hidden="false" ht="14.75" outlineLevel="0" r="23024">
      <c r="A23024" s="1" t="s">
        <v>11</v>
      </c>
      <c r="B23024" s="1" t="n">
        <v>11181122</v>
      </c>
      <c r="C23024" s="1" t="s">
        <v>25380</v>
      </c>
      <c r="D23024" s="1" t="s">
        <v>22519</v>
      </c>
    </row>
    <row collapsed="false" customFormat="false" customHeight="false" hidden="false" ht="14.75" outlineLevel="0" r="23025">
      <c r="A23025" s="1" t="s">
        <v>11</v>
      </c>
      <c r="B23025" s="1" t="n">
        <v>935933</v>
      </c>
      <c r="C23025" s="1" t="s">
        <v>25381</v>
      </c>
      <c r="D23025" s="1" t="s">
        <v>22519</v>
      </c>
    </row>
    <row collapsed="false" customFormat="false" customHeight="false" hidden="false" ht="14.75" outlineLevel="0" r="23026">
      <c r="A23026" s="1" t="s">
        <v>11</v>
      </c>
      <c r="B23026" s="1" t="n">
        <v>15007608</v>
      </c>
      <c r="C23026" s="1" t="s">
        <v>25382</v>
      </c>
      <c r="D23026" s="1" t="s">
        <v>22519</v>
      </c>
    </row>
    <row collapsed="false" customFormat="false" customHeight="false" hidden="false" ht="14.75" outlineLevel="0" r="23027">
      <c r="A23027" s="1" t="s">
        <v>11</v>
      </c>
      <c r="B23027" s="1" t="n">
        <v>11803594</v>
      </c>
      <c r="C23027" s="1" t="s">
        <v>25383</v>
      </c>
      <c r="D23027" s="1" t="s">
        <v>22519</v>
      </c>
    </row>
    <row collapsed="false" customFormat="false" customHeight="false" hidden="false" ht="14.75" outlineLevel="0" r="23028">
      <c r="A23028" s="1" t="s">
        <v>11</v>
      </c>
      <c r="B23028" s="1" t="n">
        <v>938283</v>
      </c>
      <c r="C23028" s="1" t="s">
        <v>25384</v>
      </c>
      <c r="D23028" s="1" t="s">
        <v>22519</v>
      </c>
    </row>
    <row collapsed="false" customFormat="false" customHeight="false" hidden="false" ht="14.75" outlineLevel="0" r="23029">
      <c r="A23029" s="1" t="s">
        <v>11</v>
      </c>
      <c r="B23029" s="1" t="n">
        <v>15038715</v>
      </c>
      <c r="C23029" s="1" t="s">
        <v>25385</v>
      </c>
      <c r="D23029" s="1" t="s">
        <v>22519</v>
      </c>
    </row>
    <row collapsed="false" customFormat="false" customHeight="false" hidden="false" ht="14.75" outlineLevel="0" r="23030">
      <c r="A23030" s="1" t="s">
        <v>75</v>
      </c>
      <c r="B23030" s="1" t="s">
        <v>25386</v>
      </c>
      <c r="C23030" s="1" t="s">
        <v>25387</v>
      </c>
      <c r="D23030" s="1" t="s">
        <v>22519</v>
      </c>
    </row>
    <row collapsed="false" customFormat="false" customHeight="false" hidden="false" ht="14.75" outlineLevel="0" r="23031">
      <c r="A23031" s="1" t="s">
        <v>11</v>
      </c>
      <c r="B23031" s="1" t="n">
        <v>14881684</v>
      </c>
      <c r="C23031" s="1" t="s">
        <v>25388</v>
      </c>
      <c r="D23031" s="1" t="s">
        <v>22519</v>
      </c>
    </row>
    <row collapsed="false" customFormat="false" customHeight="false" hidden="false" ht="14.75" outlineLevel="0" r="23032">
      <c r="A23032" s="1" t="s">
        <v>11</v>
      </c>
      <c r="B23032" s="1" t="n">
        <v>936646</v>
      </c>
      <c r="C23032" s="1" t="s">
        <v>25389</v>
      </c>
      <c r="D23032" s="1" t="s">
        <v>22519</v>
      </c>
    </row>
    <row collapsed="false" customFormat="false" customHeight="false" hidden="false" ht="14.75" outlineLevel="0" r="23033">
      <c r="A23033" s="1" t="s">
        <v>75</v>
      </c>
      <c r="B23033" s="1" t="s">
        <v>25390</v>
      </c>
      <c r="C23033" s="1" t="s">
        <v>25391</v>
      </c>
      <c r="D23033" s="1" t="s">
        <v>22519</v>
      </c>
    </row>
    <row collapsed="false" customFormat="false" customHeight="false" hidden="false" ht="14.75" outlineLevel="0" r="23034">
      <c r="A23034" s="1" t="s">
        <v>11</v>
      </c>
      <c r="B23034" s="1" t="n">
        <v>15621812</v>
      </c>
      <c r="C23034" s="1" t="s">
        <v>25392</v>
      </c>
      <c r="D23034" s="1" t="s">
        <v>22519</v>
      </c>
    </row>
    <row collapsed="false" customFormat="false" customHeight="false" hidden="false" ht="14.75" outlineLevel="0" r="23035">
      <c r="A23035" s="1" t="s">
        <v>6</v>
      </c>
      <c r="B23035" s="1" t="n">
        <v>59090902</v>
      </c>
      <c r="C23035" s="1" t="s">
        <v>25393</v>
      </c>
      <c r="D23035" s="1" t="s">
        <v>22519</v>
      </c>
    </row>
    <row collapsed="false" customFormat="false" customHeight="false" hidden="false" ht="14.75" outlineLevel="0" r="23036">
      <c r="A23036" s="1" t="s">
        <v>11</v>
      </c>
      <c r="B23036" s="1" t="n">
        <v>936705</v>
      </c>
      <c r="C23036" s="1" t="s">
        <v>25394</v>
      </c>
      <c r="D23036" s="1" t="s">
        <v>22519</v>
      </c>
    </row>
    <row collapsed="false" customFormat="false" customHeight="false" hidden="false" ht="14.75" outlineLevel="0" r="23037">
      <c r="A23037" s="1" t="s">
        <v>11</v>
      </c>
      <c r="B23037" s="1" t="n">
        <v>11307602</v>
      </c>
      <c r="C23037" s="1" t="s">
        <v>25395</v>
      </c>
      <c r="D23037" s="1" t="s">
        <v>22519</v>
      </c>
    </row>
    <row collapsed="false" customFormat="false" customHeight="false" hidden="false" ht="14.75" outlineLevel="0" r="23038">
      <c r="A23038" s="1" t="s">
        <v>11</v>
      </c>
      <c r="B23038" s="1" t="n">
        <v>14881686</v>
      </c>
      <c r="C23038" s="1" t="s">
        <v>25396</v>
      </c>
      <c r="D23038" s="1" t="s">
        <v>22519</v>
      </c>
    </row>
    <row collapsed="false" customFormat="false" customHeight="false" hidden="false" ht="14.75" outlineLevel="0" r="23039">
      <c r="A23039" s="1" t="s">
        <v>11</v>
      </c>
      <c r="B23039" s="1" t="n">
        <v>937338</v>
      </c>
      <c r="C23039" s="1" t="s">
        <v>25397</v>
      </c>
      <c r="D23039" s="1" t="s">
        <v>22519</v>
      </c>
    </row>
    <row collapsed="false" customFormat="false" customHeight="false" hidden="false" ht="14.75" outlineLevel="0" r="23040">
      <c r="A23040" s="1" t="s">
        <v>75</v>
      </c>
      <c r="B23040" s="1" t="s">
        <v>25398</v>
      </c>
      <c r="C23040" s="1" t="s">
        <v>25399</v>
      </c>
      <c r="D23040" s="1" t="s">
        <v>22519</v>
      </c>
    </row>
    <row collapsed="false" customFormat="false" customHeight="false" hidden="false" ht="14.75" outlineLevel="0" r="23041">
      <c r="A23041" s="1" t="s">
        <v>11</v>
      </c>
      <c r="B23041" s="1" t="n">
        <v>15062158</v>
      </c>
      <c r="C23041" s="1" t="s">
        <v>25400</v>
      </c>
      <c r="D23041" s="1" t="s">
        <v>22519</v>
      </c>
    </row>
    <row collapsed="false" customFormat="false" customHeight="false" hidden="false" ht="14.75" outlineLevel="0" r="23042">
      <c r="A23042" s="1" t="s">
        <v>6</v>
      </c>
      <c r="B23042" s="1" t="n">
        <v>59138305</v>
      </c>
      <c r="C23042" s="1" t="s">
        <v>25401</v>
      </c>
      <c r="D23042" s="1" t="s">
        <v>22519</v>
      </c>
    </row>
    <row collapsed="false" customFormat="false" customHeight="false" hidden="false" ht="14.75" outlineLevel="0" r="23043">
      <c r="A23043" s="1" t="s">
        <v>75</v>
      </c>
      <c r="B23043" s="1" t="s">
        <v>25402</v>
      </c>
      <c r="C23043" s="1" t="s">
        <v>25403</v>
      </c>
      <c r="D23043" s="1" t="s">
        <v>22519</v>
      </c>
    </row>
    <row collapsed="false" customFormat="false" customHeight="false" hidden="false" ht="14.75" outlineLevel="0" r="23044">
      <c r="A23044" s="1" t="s">
        <v>11</v>
      </c>
      <c r="B23044" s="1" t="n">
        <v>15800620</v>
      </c>
      <c r="C23044" s="1" t="s">
        <v>25404</v>
      </c>
      <c r="D23044" s="1" t="s">
        <v>22519</v>
      </c>
    </row>
    <row collapsed="false" customFormat="false" customHeight="false" hidden="false" ht="14.75" outlineLevel="0" r="23045">
      <c r="A23045" s="1" t="s">
        <v>11</v>
      </c>
      <c r="B23045" s="1" t="n">
        <v>937881</v>
      </c>
      <c r="C23045" s="1" t="s">
        <v>25405</v>
      </c>
      <c r="D23045" s="1" t="s">
        <v>22519</v>
      </c>
    </row>
    <row collapsed="false" customFormat="false" customHeight="false" hidden="false" ht="14.75" outlineLevel="0" r="23046">
      <c r="A23046" s="1" t="s">
        <v>11</v>
      </c>
      <c r="B23046" s="1" t="n">
        <v>11147941</v>
      </c>
      <c r="C23046" s="1" t="s">
        <v>25406</v>
      </c>
      <c r="D23046" s="1" t="s">
        <v>22519</v>
      </c>
    </row>
    <row collapsed="false" customFormat="false" customHeight="false" hidden="false" ht="14.75" outlineLevel="0" r="23047">
      <c r="A23047" s="1" t="s">
        <v>75</v>
      </c>
      <c r="B23047" s="1" t="s">
        <v>25407</v>
      </c>
      <c r="C23047" s="1" t="s">
        <v>25408</v>
      </c>
      <c r="D23047" s="1" t="s">
        <v>22519</v>
      </c>
    </row>
    <row collapsed="false" customFormat="false" customHeight="false" hidden="false" ht="14.75" outlineLevel="0" r="23048">
      <c r="A23048" s="1" t="s">
        <v>11</v>
      </c>
      <c r="B23048" s="1" t="n">
        <v>15161288</v>
      </c>
      <c r="C23048" s="1" t="s">
        <v>25409</v>
      </c>
      <c r="D23048" s="1" t="s">
        <v>22519</v>
      </c>
    </row>
    <row collapsed="false" customFormat="false" customHeight="false" hidden="false" ht="14.75" outlineLevel="0" r="23049">
      <c r="A23049" s="1" t="s">
        <v>75</v>
      </c>
      <c r="B23049" s="1" t="s">
        <v>25410</v>
      </c>
      <c r="C23049" s="1" t="s">
        <v>25411</v>
      </c>
      <c r="D23049" s="1" t="s">
        <v>22519</v>
      </c>
    </row>
    <row collapsed="false" customFormat="false" customHeight="false" hidden="false" ht="14.75" outlineLevel="0" r="23050">
      <c r="A23050" s="1" t="s">
        <v>6</v>
      </c>
      <c r="B23050" s="1" t="n">
        <v>20339586</v>
      </c>
      <c r="C23050" s="1" t="s">
        <v>25412</v>
      </c>
      <c r="D23050" s="1" t="s">
        <v>22519</v>
      </c>
    </row>
    <row collapsed="false" customFormat="false" customHeight="false" hidden="false" ht="14.75" outlineLevel="0" r="23051">
      <c r="A23051" s="1" t="s">
        <v>75</v>
      </c>
      <c r="B23051" s="1" t="s">
        <v>25413</v>
      </c>
      <c r="C23051" s="1" t="s">
        <v>25414</v>
      </c>
      <c r="D23051" s="1" t="s">
        <v>22519</v>
      </c>
    </row>
    <row collapsed="false" customFormat="false" customHeight="false" hidden="false" ht="14.75" outlineLevel="0" r="23052">
      <c r="A23052" s="1" t="s">
        <v>11</v>
      </c>
      <c r="B23052" s="1" t="n">
        <v>15051595</v>
      </c>
      <c r="C23052" s="1" t="s">
        <v>25415</v>
      </c>
      <c r="D23052" s="1" t="s">
        <v>22519</v>
      </c>
    </row>
    <row collapsed="false" customFormat="false" customHeight="false" hidden="false" ht="14.75" outlineLevel="0" r="23053">
      <c r="A23053" s="1" t="s">
        <v>11</v>
      </c>
      <c r="B23053" s="1" t="n">
        <v>13933363</v>
      </c>
      <c r="C23053" s="1" t="s">
        <v>25416</v>
      </c>
      <c r="D23053" s="1" t="s">
        <v>22519</v>
      </c>
    </row>
    <row collapsed="false" customFormat="false" customHeight="false" hidden="false" ht="14.75" outlineLevel="0" r="23054">
      <c r="A23054" s="1" t="s">
        <v>11</v>
      </c>
      <c r="B23054" s="1" t="n">
        <v>15038714</v>
      </c>
      <c r="C23054" s="1" t="s">
        <v>25417</v>
      </c>
      <c r="D23054" s="1" t="s">
        <v>22519</v>
      </c>
    </row>
    <row collapsed="false" customFormat="false" customHeight="false" hidden="false" ht="14.75" outlineLevel="0" r="23055">
      <c r="A23055" s="1" t="s">
        <v>11</v>
      </c>
      <c r="B23055" s="1" t="n">
        <v>937770</v>
      </c>
      <c r="C23055" s="1" t="s">
        <v>25418</v>
      </c>
      <c r="D23055" s="1" t="s">
        <v>22519</v>
      </c>
    </row>
    <row collapsed="false" customFormat="false" customHeight="false" hidden="false" ht="14.75" outlineLevel="0" r="23056">
      <c r="A23056" s="1" t="s">
        <v>75</v>
      </c>
      <c r="B23056" s="1" t="s">
        <v>25419</v>
      </c>
      <c r="C23056" s="1" t="s">
        <v>25420</v>
      </c>
      <c r="D23056" s="1" t="s">
        <v>22519</v>
      </c>
    </row>
    <row collapsed="false" customFormat="false" customHeight="false" hidden="false" ht="14.75" outlineLevel="0" r="23057">
      <c r="A23057" s="1" t="s">
        <v>11</v>
      </c>
      <c r="B23057" s="1" t="n">
        <v>11163004</v>
      </c>
      <c r="C23057" s="1" t="s">
        <v>25421</v>
      </c>
      <c r="D23057" s="1" t="s">
        <v>22519</v>
      </c>
    </row>
    <row collapsed="false" customFormat="false" customHeight="false" hidden="false" ht="14.75" outlineLevel="0" r="23058">
      <c r="A23058" s="1" t="s">
        <v>11</v>
      </c>
      <c r="B23058" s="1" t="n">
        <v>936918</v>
      </c>
      <c r="C23058" s="1" t="s">
        <v>25422</v>
      </c>
      <c r="D23058" s="1" t="s">
        <v>22519</v>
      </c>
    </row>
    <row collapsed="false" customFormat="false" customHeight="false" hidden="false" ht="14.75" outlineLevel="0" r="23059">
      <c r="A23059" s="1" t="s">
        <v>11</v>
      </c>
      <c r="B23059" s="1" t="n">
        <v>11172047</v>
      </c>
      <c r="C23059" s="1" t="s">
        <v>25423</v>
      </c>
      <c r="D23059" s="1" t="s">
        <v>22519</v>
      </c>
    </row>
    <row collapsed="false" customFormat="false" customHeight="false" hidden="false" ht="14.75" outlineLevel="0" r="23060">
      <c r="A23060" s="1" t="s">
        <v>11</v>
      </c>
      <c r="B23060" s="1" t="n">
        <v>15001624</v>
      </c>
      <c r="C23060" s="1" t="s">
        <v>25424</v>
      </c>
      <c r="D23060" s="1" t="s">
        <v>22519</v>
      </c>
    </row>
    <row collapsed="false" customFormat="false" customHeight="false" hidden="false" ht="14.75" outlineLevel="0" r="23061">
      <c r="A23061" s="1" t="s">
        <v>11</v>
      </c>
      <c r="B23061" s="1" t="n">
        <v>11809120</v>
      </c>
      <c r="C23061" s="1" t="s">
        <v>25425</v>
      </c>
      <c r="D23061" s="1" t="s">
        <v>22519</v>
      </c>
    </row>
    <row collapsed="false" customFormat="false" customHeight="false" hidden="false" ht="14.75" outlineLevel="0" r="23062">
      <c r="A23062" s="1" t="s">
        <v>75</v>
      </c>
      <c r="B23062" s="1" t="s">
        <v>25426</v>
      </c>
      <c r="C23062" s="1" t="s">
        <v>25427</v>
      </c>
      <c r="D23062" s="1" t="s">
        <v>22519</v>
      </c>
    </row>
    <row collapsed="false" customFormat="false" customHeight="false" hidden="false" ht="14.75" outlineLevel="0" r="23063">
      <c r="A23063" s="1" t="s">
        <v>11</v>
      </c>
      <c r="B23063" s="1" t="n">
        <v>12745728</v>
      </c>
      <c r="C23063" s="1" t="s">
        <v>25428</v>
      </c>
      <c r="D23063" s="1" t="s">
        <v>22519</v>
      </c>
    </row>
    <row collapsed="false" customFormat="false" customHeight="false" hidden="false" ht="14.75" outlineLevel="0" r="23064">
      <c r="A23064" s="1" t="s">
        <v>6</v>
      </c>
      <c r="B23064" s="1" t="n">
        <v>59035261</v>
      </c>
      <c r="C23064" s="1" t="s">
        <v>25429</v>
      </c>
      <c r="D23064" s="1" t="s">
        <v>22519</v>
      </c>
    </row>
    <row collapsed="false" customFormat="false" customHeight="false" hidden="false" ht="14.75" outlineLevel="0" r="23065">
      <c r="A23065" s="1" t="s">
        <v>11</v>
      </c>
      <c r="B23065" s="1" t="n">
        <v>935164</v>
      </c>
      <c r="C23065" s="1" t="s">
        <v>25430</v>
      </c>
      <c r="D23065" s="1" t="s">
        <v>22519</v>
      </c>
    </row>
    <row collapsed="false" customFormat="false" customHeight="false" hidden="false" ht="14.75" outlineLevel="0" r="23066">
      <c r="A23066" s="1" t="s">
        <v>11</v>
      </c>
      <c r="B23066" s="1" t="n">
        <v>936257</v>
      </c>
      <c r="C23066" s="1" t="s">
        <v>25431</v>
      </c>
      <c r="D23066" s="1" t="s">
        <v>22519</v>
      </c>
    </row>
    <row collapsed="false" customFormat="false" customHeight="false" hidden="false" ht="14.75" outlineLevel="0" r="23067">
      <c r="A23067" s="1" t="s">
        <v>11</v>
      </c>
      <c r="B23067" s="1" t="n">
        <v>15089690</v>
      </c>
      <c r="C23067" s="1" t="s">
        <v>25432</v>
      </c>
      <c r="D23067" s="1" t="s">
        <v>22519</v>
      </c>
    </row>
    <row collapsed="false" customFormat="false" customHeight="false" hidden="false" ht="14.75" outlineLevel="0" r="23068">
      <c r="A23068" s="1" t="s">
        <v>11</v>
      </c>
      <c r="B23068" s="1" t="n">
        <v>936965</v>
      </c>
      <c r="C23068" s="1" t="s">
        <v>25433</v>
      </c>
      <c r="D23068" s="1" t="s">
        <v>22519</v>
      </c>
    </row>
    <row collapsed="false" customFormat="false" customHeight="false" hidden="false" ht="14.75" outlineLevel="0" r="23069">
      <c r="A23069" s="1" t="s">
        <v>11</v>
      </c>
      <c r="B23069" s="1" t="n">
        <v>936941</v>
      </c>
      <c r="C23069" s="1" t="s">
        <v>25434</v>
      </c>
      <c r="D23069" s="1" t="s">
        <v>22519</v>
      </c>
    </row>
    <row collapsed="false" customFormat="false" customHeight="false" hidden="false" ht="14.75" outlineLevel="0" r="23070">
      <c r="A23070" s="1" t="s">
        <v>75</v>
      </c>
      <c r="B23070" s="1" t="s">
        <v>25435</v>
      </c>
      <c r="C23070" s="1" t="s">
        <v>25436</v>
      </c>
      <c r="D23070" s="1" t="s">
        <v>22519</v>
      </c>
    </row>
    <row collapsed="false" customFormat="false" customHeight="false" hidden="false" ht="14.75" outlineLevel="0" r="23071">
      <c r="A23071" s="1" t="s">
        <v>11</v>
      </c>
      <c r="B23071" s="1" t="n">
        <v>11173667</v>
      </c>
      <c r="C23071" s="1" t="s">
        <v>25437</v>
      </c>
      <c r="D23071" s="1" t="s">
        <v>22519</v>
      </c>
    </row>
    <row collapsed="false" customFormat="false" customHeight="false" hidden="false" ht="14.75" outlineLevel="0" r="23072">
      <c r="A23072" s="1" t="s">
        <v>11</v>
      </c>
      <c r="B23072" s="1" t="n">
        <v>15800286</v>
      </c>
      <c r="C23072" s="1" t="s">
        <v>25438</v>
      </c>
      <c r="D23072" s="1" t="s">
        <v>22519</v>
      </c>
    </row>
    <row collapsed="false" customFormat="false" customHeight="false" hidden="false" ht="14.75" outlineLevel="0" r="23073">
      <c r="A23073" s="1" t="s">
        <v>75</v>
      </c>
      <c r="B23073" s="1" t="s">
        <v>25439</v>
      </c>
      <c r="C23073" s="1" t="s">
        <v>25440</v>
      </c>
      <c r="D23073" s="1" t="s">
        <v>22519</v>
      </c>
    </row>
    <row collapsed="false" customFormat="false" customHeight="false" hidden="false" ht="14.75" outlineLevel="0" r="23074">
      <c r="A23074" s="1" t="s">
        <v>11</v>
      </c>
      <c r="B23074" s="1" t="n">
        <v>939932</v>
      </c>
      <c r="C23074" s="1" t="s">
        <v>25441</v>
      </c>
      <c r="D23074" s="1" t="s">
        <v>22519</v>
      </c>
    </row>
    <row collapsed="false" customFormat="false" customHeight="false" hidden="false" ht="14.75" outlineLevel="0" r="23075">
      <c r="A23075" s="1" t="s">
        <v>11</v>
      </c>
      <c r="B23075" s="1" t="n">
        <v>936314</v>
      </c>
      <c r="C23075" s="1" t="s">
        <v>25442</v>
      </c>
      <c r="D23075" s="1" t="s">
        <v>22519</v>
      </c>
    </row>
    <row collapsed="false" customFormat="false" customHeight="false" hidden="false" ht="14.75" outlineLevel="0" r="23076">
      <c r="A23076" s="1" t="s">
        <v>11</v>
      </c>
      <c r="B23076" s="1" t="n">
        <v>11160661</v>
      </c>
      <c r="C23076" s="1" t="s">
        <v>25443</v>
      </c>
      <c r="D23076" s="1" t="s">
        <v>22519</v>
      </c>
    </row>
    <row collapsed="false" customFormat="false" customHeight="false" hidden="false" ht="14.75" outlineLevel="0" r="23077">
      <c r="A23077" s="1" t="s">
        <v>11</v>
      </c>
      <c r="B23077" s="1" t="n">
        <v>15056798</v>
      </c>
      <c r="C23077" s="1" t="s">
        <v>25444</v>
      </c>
      <c r="D23077" s="1" t="s">
        <v>22519</v>
      </c>
    </row>
    <row collapsed="false" customFormat="false" customHeight="false" hidden="false" ht="14.75" outlineLevel="0" r="23078">
      <c r="A23078" s="1" t="s">
        <v>6</v>
      </c>
      <c r="B23078" s="1" t="n">
        <v>59203356</v>
      </c>
      <c r="C23078" s="1" t="s">
        <v>25445</v>
      </c>
      <c r="D23078" s="1" t="s">
        <v>22519</v>
      </c>
    </row>
    <row collapsed="false" customFormat="false" customHeight="false" hidden="false" ht="14.75" outlineLevel="0" r="23079">
      <c r="A23079" s="1" t="s">
        <v>11</v>
      </c>
      <c r="B23079" s="1" t="n">
        <v>931339</v>
      </c>
      <c r="C23079" s="1" t="s">
        <v>25446</v>
      </c>
      <c r="D23079" s="1" t="s">
        <v>22519</v>
      </c>
    </row>
    <row collapsed="false" customFormat="false" customHeight="false" hidden="false" ht="14.75" outlineLevel="0" r="23080">
      <c r="A23080" s="1" t="s">
        <v>11</v>
      </c>
      <c r="B23080" s="1" t="n">
        <v>11172002</v>
      </c>
      <c r="C23080" s="1" t="s">
        <v>25447</v>
      </c>
      <c r="D23080" s="1" t="s">
        <v>22519</v>
      </c>
    </row>
    <row collapsed="false" customFormat="false" customHeight="false" hidden="false" ht="14.75" outlineLevel="0" r="23081">
      <c r="A23081" s="1" t="s">
        <v>6</v>
      </c>
      <c r="B23081" s="1" t="n">
        <v>20202297</v>
      </c>
      <c r="C23081" s="1" t="s">
        <v>25448</v>
      </c>
      <c r="D23081" s="1" t="s">
        <v>22519</v>
      </c>
    </row>
    <row collapsed="false" customFormat="false" customHeight="false" hidden="false" ht="14.75" outlineLevel="0" r="23082">
      <c r="A23082" s="1" t="s">
        <v>11</v>
      </c>
      <c r="B23082" s="1" t="n">
        <v>11410591</v>
      </c>
      <c r="C23082" s="1" t="s">
        <v>25449</v>
      </c>
      <c r="D23082" s="1" t="s">
        <v>22519</v>
      </c>
    </row>
    <row collapsed="false" customFormat="false" customHeight="false" hidden="false" ht="14.75" outlineLevel="0" r="23083">
      <c r="A23083" s="1" t="s">
        <v>11</v>
      </c>
      <c r="B23083" s="1" t="n">
        <v>11173502</v>
      </c>
      <c r="C23083" s="1" t="s">
        <v>25450</v>
      </c>
      <c r="D23083" s="1" t="s">
        <v>22519</v>
      </c>
    </row>
    <row collapsed="false" customFormat="false" customHeight="false" hidden="false" ht="14.75" outlineLevel="0" r="23084">
      <c r="A23084" s="1" t="s">
        <v>75</v>
      </c>
      <c r="B23084" s="1" t="s">
        <v>25451</v>
      </c>
      <c r="C23084" s="1" t="s">
        <v>25452</v>
      </c>
      <c r="D23084" s="1" t="s">
        <v>22519</v>
      </c>
    </row>
    <row collapsed="false" customFormat="false" customHeight="false" hidden="false" ht="14.75" outlineLevel="0" r="23085">
      <c r="A23085" s="1" t="s">
        <v>11</v>
      </c>
      <c r="B23085" s="1" t="n">
        <v>937792</v>
      </c>
      <c r="C23085" s="1" t="s">
        <v>25453</v>
      </c>
      <c r="D23085" s="1" t="s">
        <v>22519</v>
      </c>
    </row>
    <row collapsed="false" customFormat="false" customHeight="false" hidden="false" ht="14.75" outlineLevel="0" r="23086">
      <c r="A23086" s="1" t="s">
        <v>11</v>
      </c>
      <c r="B23086" s="1" t="n">
        <v>13933465</v>
      </c>
      <c r="C23086" s="1" t="s">
        <v>25454</v>
      </c>
      <c r="D23086" s="1" t="s">
        <v>22519</v>
      </c>
    </row>
    <row collapsed="false" customFormat="false" customHeight="false" hidden="false" ht="14.75" outlineLevel="0" r="23087">
      <c r="A23087" s="1" t="s">
        <v>11</v>
      </c>
      <c r="B23087" s="1" t="n">
        <v>936548</v>
      </c>
      <c r="C23087" s="1" t="s">
        <v>25455</v>
      </c>
      <c r="D23087" s="1" t="s">
        <v>22519</v>
      </c>
    </row>
    <row collapsed="false" customFormat="false" customHeight="false" hidden="false" ht="14.75" outlineLevel="0" r="23088">
      <c r="A23088" s="1" t="s">
        <v>159</v>
      </c>
      <c r="B23088" s="1" t="s">
        <v>25456</v>
      </c>
      <c r="C23088" s="1" t="s">
        <v>25457</v>
      </c>
      <c r="D23088" s="1" t="s">
        <v>22519</v>
      </c>
    </row>
    <row collapsed="false" customFormat="false" customHeight="false" hidden="false" ht="14.75" outlineLevel="0" r="23089">
      <c r="A23089" s="1" t="s">
        <v>11</v>
      </c>
      <c r="B23089" s="1" t="n">
        <v>11445427</v>
      </c>
      <c r="C23089" s="1" t="s">
        <v>25458</v>
      </c>
      <c r="D23089" s="1" t="s">
        <v>22519</v>
      </c>
    </row>
    <row collapsed="false" customFormat="false" customHeight="false" hidden="false" ht="14.75" outlineLevel="0" r="23090">
      <c r="A23090" s="1" t="s">
        <v>11</v>
      </c>
      <c r="B23090" s="1" t="n">
        <v>13933306</v>
      </c>
      <c r="C23090" s="1" t="s">
        <v>25459</v>
      </c>
      <c r="D23090" s="1" t="s">
        <v>22519</v>
      </c>
    </row>
    <row collapsed="false" customFormat="false" customHeight="false" hidden="false" ht="14.75" outlineLevel="0" r="23091">
      <c r="A23091" s="1" t="s">
        <v>11</v>
      </c>
      <c r="B23091" s="1" t="n">
        <v>937364</v>
      </c>
      <c r="C23091" s="1" t="s">
        <v>25460</v>
      </c>
      <c r="D23091" s="1" t="s">
        <v>22519</v>
      </c>
    </row>
    <row collapsed="false" customFormat="false" customHeight="false" hidden="false" ht="14.75" outlineLevel="0" r="23092">
      <c r="A23092" s="1" t="s">
        <v>11</v>
      </c>
      <c r="B23092" s="1" t="n">
        <v>13933102</v>
      </c>
      <c r="C23092" s="1" t="s">
        <v>25461</v>
      </c>
      <c r="D23092" s="1" t="s">
        <v>22519</v>
      </c>
    </row>
    <row collapsed="false" customFormat="false" customHeight="false" hidden="false" ht="14.75" outlineLevel="0" r="23093">
      <c r="A23093" s="1" t="s">
        <v>75</v>
      </c>
      <c r="B23093" s="1" t="s">
        <v>25462</v>
      </c>
      <c r="C23093" s="1" t="s">
        <v>25463</v>
      </c>
      <c r="D23093" s="1" t="s">
        <v>22519</v>
      </c>
    </row>
    <row collapsed="false" customFormat="false" customHeight="false" hidden="false" ht="14.75" outlineLevel="0" r="23094">
      <c r="A23094" s="1" t="s">
        <v>11</v>
      </c>
      <c r="B23094" s="1" t="n">
        <v>937845</v>
      </c>
      <c r="C23094" s="1" t="s">
        <v>25464</v>
      </c>
      <c r="D23094" s="1" t="s">
        <v>22519</v>
      </c>
    </row>
    <row collapsed="false" customFormat="false" customHeight="false" hidden="false" ht="14.75" outlineLevel="0" r="23095">
      <c r="A23095" s="1" t="s">
        <v>11</v>
      </c>
      <c r="B23095" s="1" t="n">
        <v>15610471</v>
      </c>
      <c r="C23095" s="1" t="s">
        <v>25465</v>
      </c>
      <c r="D23095" s="1" t="s">
        <v>22519</v>
      </c>
    </row>
    <row collapsed="false" customFormat="false" customHeight="false" hidden="false" ht="14.75" outlineLevel="0" r="23096">
      <c r="A23096" s="1" t="s">
        <v>6</v>
      </c>
      <c r="B23096" s="1" t="n">
        <v>13402151</v>
      </c>
      <c r="C23096" s="1" t="s">
        <v>25466</v>
      </c>
      <c r="D23096" s="1" t="s">
        <v>22519</v>
      </c>
    </row>
    <row collapsed="false" customFormat="false" customHeight="false" hidden="false" ht="14.75" outlineLevel="0" r="23097">
      <c r="A23097" s="1" t="s">
        <v>6</v>
      </c>
      <c r="B23097" s="1" t="n">
        <v>20202164</v>
      </c>
      <c r="C23097" s="1" t="s">
        <v>25467</v>
      </c>
      <c r="D23097" s="1" t="s">
        <v>22519</v>
      </c>
    </row>
    <row collapsed="false" customFormat="false" customHeight="false" hidden="false" ht="14.75" outlineLevel="0" r="23098">
      <c r="A23098" s="1" t="s">
        <v>6</v>
      </c>
      <c r="B23098" s="1" t="n">
        <v>13468376</v>
      </c>
      <c r="C23098" s="1" t="s">
        <v>25468</v>
      </c>
      <c r="D23098" s="1" t="s">
        <v>22519</v>
      </c>
    </row>
    <row collapsed="false" customFormat="false" customHeight="false" hidden="false" ht="14.75" outlineLevel="0" r="23099">
      <c r="A23099" s="1" t="s">
        <v>75</v>
      </c>
      <c r="B23099" s="1" t="s">
        <v>25469</v>
      </c>
      <c r="C23099" s="1" t="s">
        <v>25470</v>
      </c>
      <c r="D23099" s="1" t="s">
        <v>22519</v>
      </c>
    </row>
    <row collapsed="false" customFormat="false" customHeight="false" hidden="false" ht="14.75" outlineLevel="0" r="23100">
      <c r="A23100" s="1" t="s">
        <v>11</v>
      </c>
      <c r="B23100" s="1" t="n">
        <v>11886567</v>
      </c>
      <c r="C23100" s="1" t="s">
        <v>25471</v>
      </c>
      <c r="D23100" s="1" t="s">
        <v>22519</v>
      </c>
    </row>
    <row collapsed="false" customFormat="false" customHeight="false" hidden="false" ht="14.75" outlineLevel="0" r="23101">
      <c r="A23101" s="1" t="s">
        <v>11</v>
      </c>
      <c r="B23101" s="1" t="n">
        <v>11305351</v>
      </c>
      <c r="C23101" s="1" t="s">
        <v>25472</v>
      </c>
      <c r="D23101" s="1" t="s">
        <v>22519</v>
      </c>
    </row>
    <row collapsed="false" customFormat="false" customHeight="false" hidden="false" ht="14.75" outlineLevel="0" r="23102">
      <c r="A23102" s="1" t="s">
        <v>6</v>
      </c>
      <c r="B23102" s="1" t="n">
        <v>13845524</v>
      </c>
      <c r="C23102" s="1" t="s">
        <v>25473</v>
      </c>
      <c r="D23102" s="1" t="s">
        <v>22519</v>
      </c>
    </row>
    <row collapsed="false" customFormat="false" customHeight="false" hidden="false" ht="14.75" outlineLevel="0" r="23103">
      <c r="A23103" s="1" t="s">
        <v>75</v>
      </c>
      <c r="B23103" s="1" t="s">
        <v>25474</v>
      </c>
      <c r="C23103" s="1" t="s">
        <v>25475</v>
      </c>
      <c r="D23103" s="1" t="s">
        <v>22519</v>
      </c>
    </row>
    <row collapsed="false" customFormat="false" customHeight="false" hidden="false" ht="14.75" outlineLevel="0" r="23104">
      <c r="A23104" s="1" t="s">
        <v>11</v>
      </c>
      <c r="B23104" s="1" t="n">
        <v>937587</v>
      </c>
      <c r="C23104" s="1" t="s">
        <v>25476</v>
      </c>
      <c r="D23104" s="1" t="s">
        <v>22519</v>
      </c>
    </row>
    <row collapsed="false" customFormat="false" customHeight="false" hidden="false" ht="14.75" outlineLevel="0" r="23105">
      <c r="A23105" s="1" t="s">
        <v>75</v>
      </c>
      <c r="B23105" s="1" t="s">
        <v>25477</v>
      </c>
      <c r="C23105" s="1" t="s">
        <v>25478</v>
      </c>
      <c r="D23105" s="1" t="s">
        <v>22519</v>
      </c>
    </row>
    <row collapsed="false" customFormat="false" customHeight="false" hidden="false" ht="14.75" outlineLevel="0" r="23106">
      <c r="A23106" s="1" t="s">
        <v>11</v>
      </c>
      <c r="B23106" s="1" t="n">
        <v>938544</v>
      </c>
      <c r="C23106" s="1" t="s">
        <v>25479</v>
      </c>
      <c r="D23106" s="1" t="s">
        <v>22519</v>
      </c>
    </row>
    <row collapsed="false" customFormat="false" customHeight="false" hidden="false" ht="14.75" outlineLevel="0" r="23107">
      <c r="A23107" s="1" t="s">
        <v>11</v>
      </c>
      <c r="B23107" s="1" t="n">
        <v>14882059</v>
      </c>
      <c r="C23107" s="1" t="s">
        <v>25480</v>
      </c>
      <c r="D23107" s="1" t="s">
        <v>22519</v>
      </c>
    </row>
    <row collapsed="false" customFormat="false" customHeight="false" hidden="false" ht="14.75" outlineLevel="0" r="23108">
      <c r="A23108" s="1" t="s">
        <v>75</v>
      </c>
      <c r="B23108" s="1" t="s">
        <v>25481</v>
      </c>
      <c r="C23108" s="1" t="s">
        <v>25482</v>
      </c>
      <c r="D23108" s="1" t="s">
        <v>22519</v>
      </c>
    </row>
    <row collapsed="false" customFormat="false" customHeight="false" hidden="false" ht="14.75" outlineLevel="0" r="23109">
      <c r="A23109" s="1" t="s">
        <v>11</v>
      </c>
      <c r="B23109" s="1" t="n">
        <v>937132</v>
      </c>
      <c r="C23109" s="1" t="s">
        <v>25483</v>
      </c>
      <c r="D23109" s="1" t="s">
        <v>22519</v>
      </c>
    </row>
    <row collapsed="false" customFormat="false" customHeight="false" hidden="false" ht="14.75" outlineLevel="0" r="23110">
      <c r="A23110" s="1" t="s">
        <v>11</v>
      </c>
      <c r="B23110" s="1" t="n">
        <v>15053453</v>
      </c>
      <c r="C23110" s="1" t="s">
        <v>25484</v>
      </c>
      <c r="D23110" s="1" t="s">
        <v>22519</v>
      </c>
    </row>
    <row collapsed="false" customFormat="false" customHeight="false" hidden="false" ht="14.75" outlineLevel="0" r="23111">
      <c r="A23111" s="1" t="s">
        <v>11</v>
      </c>
      <c r="B23111" s="1" t="n">
        <v>11173308</v>
      </c>
      <c r="C23111" s="1" t="s">
        <v>25485</v>
      </c>
      <c r="D23111" s="1" t="s">
        <v>22519</v>
      </c>
    </row>
    <row collapsed="false" customFormat="false" customHeight="false" hidden="false" ht="14.75" outlineLevel="0" r="23112">
      <c r="A23112" s="1" t="s">
        <v>11</v>
      </c>
      <c r="B23112" s="1" t="n">
        <v>14880537</v>
      </c>
      <c r="C23112" s="1" t="s">
        <v>25486</v>
      </c>
      <c r="D23112" s="1" t="s">
        <v>22519</v>
      </c>
    </row>
    <row collapsed="false" customFormat="false" customHeight="false" hidden="false" ht="14.75" outlineLevel="0" r="23113">
      <c r="A23113" s="1" t="s">
        <v>11</v>
      </c>
      <c r="B23113" s="1" t="n">
        <v>12733725</v>
      </c>
      <c r="C23113" s="1" t="s">
        <v>25487</v>
      </c>
      <c r="D23113" s="1" t="s">
        <v>22519</v>
      </c>
    </row>
    <row collapsed="false" customFormat="false" customHeight="false" hidden="false" ht="14.75" outlineLevel="0" r="23114">
      <c r="A23114" s="1" t="s">
        <v>11</v>
      </c>
      <c r="B23114" s="1" t="n">
        <v>936943</v>
      </c>
      <c r="C23114" s="1" t="s">
        <v>25488</v>
      </c>
      <c r="D23114" s="1" t="s">
        <v>22519</v>
      </c>
    </row>
    <row collapsed="false" customFormat="false" customHeight="false" hidden="false" ht="14.75" outlineLevel="0" r="23115">
      <c r="A23115" s="1" t="s">
        <v>75</v>
      </c>
      <c r="B23115" s="1" t="s">
        <v>25489</v>
      </c>
      <c r="C23115" s="1" t="s">
        <v>25490</v>
      </c>
      <c r="D23115" s="1" t="s">
        <v>22519</v>
      </c>
    </row>
    <row collapsed="false" customFormat="false" customHeight="false" hidden="false" ht="14.75" outlineLevel="0" r="23116">
      <c r="A23116" s="1" t="s">
        <v>11</v>
      </c>
      <c r="B23116" s="1" t="n">
        <v>935511</v>
      </c>
      <c r="C23116" s="1" t="s">
        <v>25491</v>
      </c>
      <c r="D23116" s="1" t="s">
        <v>22519</v>
      </c>
    </row>
    <row collapsed="false" customFormat="false" customHeight="false" hidden="false" ht="14.75" outlineLevel="0" r="23117">
      <c r="A23117" s="1" t="s">
        <v>11</v>
      </c>
      <c r="B23117" s="1" t="n">
        <v>15038170</v>
      </c>
      <c r="C23117" s="1" t="s">
        <v>25492</v>
      </c>
      <c r="D23117" s="1" t="s">
        <v>22519</v>
      </c>
    </row>
    <row collapsed="false" customFormat="false" customHeight="false" hidden="false" ht="14.75" outlineLevel="0" r="23118">
      <c r="A23118" s="1" t="s">
        <v>11</v>
      </c>
      <c r="B23118" s="1" t="n">
        <v>11411138</v>
      </c>
      <c r="C23118" s="1" t="s">
        <v>25493</v>
      </c>
      <c r="D23118" s="1" t="s">
        <v>22519</v>
      </c>
    </row>
    <row collapsed="false" customFormat="false" customHeight="false" hidden="false" ht="14.75" outlineLevel="0" r="23119">
      <c r="A23119" s="1" t="s">
        <v>11</v>
      </c>
      <c r="B23119" s="1" t="n">
        <v>15021180</v>
      </c>
      <c r="C23119" s="1" t="s">
        <v>25494</v>
      </c>
      <c r="D23119" s="1" t="s">
        <v>22519</v>
      </c>
    </row>
    <row collapsed="false" customFormat="false" customHeight="false" hidden="false" ht="14.75" outlineLevel="0" r="23120">
      <c r="A23120" s="1" t="s">
        <v>11</v>
      </c>
      <c r="B23120" s="1" t="n">
        <v>15610896</v>
      </c>
      <c r="C23120" s="1" t="s">
        <v>25495</v>
      </c>
      <c r="D23120" s="1" t="s">
        <v>22519</v>
      </c>
    </row>
    <row collapsed="false" customFormat="false" customHeight="false" hidden="false" ht="14.75" outlineLevel="0" r="23121">
      <c r="A23121" s="1" t="s">
        <v>11</v>
      </c>
      <c r="B23121" s="1" t="n">
        <v>938538</v>
      </c>
      <c r="C23121" s="1" t="s">
        <v>25496</v>
      </c>
      <c r="D23121" s="1" t="s">
        <v>22519</v>
      </c>
    </row>
    <row collapsed="false" customFormat="false" customHeight="false" hidden="false" ht="14.75" outlineLevel="0" r="23122">
      <c r="A23122" s="1" t="s">
        <v>11</v>
      </c>
      <c r="B23122" s="1" t="n">
        <v>936961</v>
      </c>
      <c r="C23122" s="1" t="s">
        <v>25497</v>
      </c>
      <c r="D23122" s="1" t="s">
        <v>22519</v>
      </c>
    </row>
    <row collapsed="false" customFormat="false" customHeight="false" hidden="false" ht="14.75" outlineLevel="0" r="23123">
      <c r="A23123" s="1" t="s">
        <v>11</v>
      </c>
      <c r="B23123" s="1" t="n">
        <v>12742049</v>
      </c>
      <c r="C23123" s="1" t="s">
        <v>25498</v>
      </c>
      <c r="D23123" s="1" t="s">
        <v>22519</v>
      </c>
    </row>
    <row collapsed="false" customFormat="false" customHeight="false" hidden="false" ht="14.75" outlineLevel="0" r="23124">
      <c r="A23124" s="1" t="s">
        <v>11</v>
      </c>
      <c r="B23124" s="1" t="n">
        <v>11803615</v>
      </c>
      <c r="C23124" s="1" t="s">
        <v>25499</v>
      </c>
      <c r="D23124" s="1" t="s">
        <v>22519</v>
      </c>
    </row>
    <row collapsed="false" customFormat="false" customHeight="false" hidden="false" ht="14.75" outlineLevel="0" r="23125">
      <c r="A23125" s="1" t="s">
        <v>75</v>
      </c>
      <c r="B23125" s="1" t="s">
        <v>25500</v>
      </c>
      <c r="C23125" s="1" t="s">
        <v>25501</v>
      </c>
      <c r="D23125" s="1" t="s">
        <v>22519</v>
      </c>
    </row>
    <row collapsed="false" customFormat="false" customHeight="false" hidden="false" ht="14.75" outlineLevel="0" r="23126">
      <c r="A23126" s="1" t="s">
        <v>11</v>
      </c>
      <c r="B23126" s="1" t="n">
        <v>12785042</v>
      </c>
      <c r="C23126" s="1" t="s">
        <v>25502</v>
      </c>
      <c r="D23126" s="1" t="s">
        <v>22519</v>
      </c>
    </row>
    <row collapsed="false" customFormat="false" customHeight="false" hidden="false" ht="14.75" outlineLevel="0" r="23127">
      <c r="A23127" s="1" t="s">
        <v>75</v>
      </c>
      <c r="B23127" s="1" t="s">
        <v>25503</v>
      </c>
      <c r="C23127" s="1" t="s">
        <v>25504</v>
      </c>
      <c r="D23127" s="1" t="s">
        <v>22519</v>
      </c>
    </row>
    <row collapsed="false" customFormat="false" customHeight="false" hidden="false" ht="14.75" outlineLevel="0" r="23128">
      <c r="A23128" s="1" t="s">
        <v>6</v>
      </c>
      <c r="B23128" s="1" t="n">
        <v>20199204</v>
      </c>
      <c r="C23128" s="1" t="s">
        <v>25505</v>
      </c>
      <c r="D23128" s="1" t="s">
        <v>22519</v>
      </c>
    </row>
    <row collapsed="false" customFormat="false" customHeight="false" hidden="false" ht="14.75" outlineLevel="0" r="23129">
      <c r="A23129" s="1" t="s">
        <v>11</v>
      </c>
      <c r="B23129" s="1" t="n">
        <v>936258</v>
      </c>
      <c r="C23129" s="1" t="s">
        <v>25506</v>
      </c>
      <c r="D23129" s="1" t="s">
        <v>22519</v>
      </c>
    </row>
    <row collapsed="false" customFormat="false" customHeight="false" hidden="false" ht="14.75" outlineLevel="0" r="23130">
      <c r="A23130" s="1" t="s">
        <v>6</v>
      </c>
      <c r="B23130" s="1" t="n">
        <v>54462387</v>
      </c>
      <c r="C23130" s="1" t="s">
        <v>25507</v>
      </c>
      <c r="D23130" s="1" t="s">
        <v>22519</v>
      </c>
    </row>
    <row collapsed="false" customFormat="false" customHeight="false" hidden="false" ht="14.75" outlineLevel="0" r="23131">
      <c r="A23131" s="1" t="s">
        <v>11</v>
      </c>
      <c r="B23131" s="1" t="n">
        <v>14881625</v>
      </c>
      <c r="C23131" s="1" t="s">
        <v>25508</v>
      </c>
      <c r="D23131" s="1" t="s">
        <v>22519</v>
      </c>
    </row>
    <row collapsed="false" customFormat="false" customHeight="false" hidden="false" ht="14.75" outlineLevel="0" r="23132">
      <c r="A23132" s="1" t="s">
        <v>11</v>
      </c>
      <c r="B23132" s="1" t="n">
        <v>15800623</v>
      </c>
      <c r="C23132" s="1" t="s">
        <v>25509</v>
      </c>
      <c r="D23132" s="1" t="s">
        <v>22519</v>
      </c>
    </row>
    <row collapsed="false" customFormat="false" customHeight="false" hidden="false" ht="14.75" outlineLevel="0" r="23133">
      <c r="A23133" s="1" t="s">
        <v>11</v>
      </c>
      <c r="B23133" s="1" t="n">
        <v>11173814</v>
      </c>
      <c r="C23133" s="1" t="s">
        <v>25510</v>
      </c>
      <c r="D23133" s="1" t="s">
        <v>22519</v>
      </c>
    </row>
    <row collapsed="false" customFormat="false" customHeight="false" hidden="false" ht="14.75" outlineLevel="0" r="23134">
      <c r="A23134" s="1" t="s">
        <v>11</v>
      </c>
      <c r="B23134" s="1" t="n">
        <v>11172989</v>
      </c>
      <c r="C23134" s="1" t="s">
        <v>25511</v>
      </c>
      <c r="D23134" s="1" t="s">
        <v>22519</v>
      </c>
    </row>
    <row collapsed="false" customFormat="false" customHeight="false" hidden="false" ht="14.75" outlineLevel="0" r="23135">
      <c r="A23135" s="1" t="s">
        <v>11</v>
      </c>
      <c r="B23135" s="1" t="n">
        <v>937227</v>
      </c>
      <c r="C23135" s="1" t="s">
        <v>25512</v>
      </c>
      <c r="D23135" s="1" t="s">
        <v>22519</v>
      </c>
    </row>
    <row collapsed="false" customFormat="false" customHeight="false" hidden="false" ht="14.75" outlineLevel="0" r="23136">
      <c r="A23136" s="1" t="s">
        <v>11</v>
      </c>
      <c r="B23136" s="1" t="n">
        <v>11306497</v>
      </c>
      <c r="C23136" s="1" t="s">
        <v>25513</v>
      </c>
      <c r="D23136" s="1" t="s">
        <v>22519</v>
      </c>
    </row>
    <row collapsed="false" customFormat="false" customHeight="false" hidden="false" ht="14.75" outlineLevel="0" r="23137">
      <c r="A23137" s="1" t="s">
        <v>11</v>
      </c>
      <c r="B23137" s="1" t="n">
        <v>938354</v>
      </c>
      <c r="C23137" s="1" t="s">
        <v>25514</v>
      </c>
      <c r="D23137" s="1" t="s">
        <v>22519</v>
      </c>
    </row>
    <row collapsed="false" customFormat="false" customHeight="false" hidden="false" ht="14.75" outlineLevel="0" r="23138">
      <c r="A23138" s="1" t="s">
        <v>11</v>
      </c>
      <c r="B23138" s="1" t="n">
        <v>11163024</v>
      </c>
      <c r="C23138" s="1" t="s">
        <v>25515</v>
      </c>
      <c r="D23138" s="1" t="s">
        <v>22519</v>
      </c>
    </row>
    <row collapsed="false" customFormat="false" customHeight="false" hidden="false" ht="14.75" outlineLevel="0" r="23139">
      <c r="A23139" s="1" t="s">
        <v>6</v>
      </c>
      <c r="B23139" s="1" t="n">
        <v>59810531</v>
      </c>
      <c r="C23139" s="1" t="s">
        <v>25516</v>
      </c>
      <c r="D23139" s="1" t="s">
        <v>22519</v>
      </c>
    </row>
    <row collapsed="false" customFormat="false" customHeight="false" hidden="false" ht="14.75" outlineLevel="0" r="23140">
      <c r="A23140" s="1" t="s">
        <v>11</v>
      </c>
      <c r="B23140" s="1" t="n">
        <v>937945</v>
      </c>
      <c r="C23140" s="1" t="s">
        <v>25517</v>
      </c>
      <c r="D23140" s="1" t="s">
        <v>22519</v>
      </c>
    </row>
    <row collapsed="false" customFormat="false" customHeight="false" hidden="false" ht="14.75" outlineLevel="0" r="23141">
      <c r="A23141" s="1" t="s">
        <v>11</v>
      </c>
      <c r="B23141" s="1" t="n">
        <v>11173916</v>
      </c>
      <c r="C23141" s="1" t="s">
        <v>25518</v>
      </c>
      <c r="D23141" s="1" t="s">
        <v>22519</v>
      </c>
    </row>
    <row collapsed="false" customFormat="false" customHeight="false" hidden="false" ht="14.75" outlineLevel="0" r="23142">
      <c r="A23142" s="1" t="s">
        <v>11</v>
      </c>
      <c r="B23142" s="1" t="n">
        <v>17216661</v>
      </c>
      <c r="C23142" s="1" t="s">
        <v>25519</v>
      </c>
      <c r="D23142" s="1" t="s">
        <v>22519</v>
      </c>
    </row>
    <row collapsed="false" customFormat="false" customHeight="false" hidden="false" ht="14.75" outlineLevel="0" r="23143">
      <c r="A23143" s="1" t="s">
        <v>6</v>
      </c>
      <c r="B23143" s="1" t="n">
        <v>59449470</v>
      </c>
      <c r="C23143" s="1" t="s">
        <v>25520</v>
      </c>
      <c r="D23143" s="1" t="s">
        <v>22519</v>
      </c>
    </row>
    <row collapsed="false" customFormat="false" customHeight="false" hidden="false" ht="14.75" outlineLevel="0" r="23144">
      <c r="A23144" s="1" t="s">
        <v>11</v>
      </c>
      <c r="B23144" s="1" t="n">
        <v>937704</v>
      </c>
      <c r="C23144" s="1" t="s">
        <v>25521</v>
      </c>
      <c r="D23144" s="1" t="s">
        <v>22519</v>
      </c>
    </row>
    <row collapsed="false" customFormat="false" customHeight="false" hidden="false" ht="14.75" outlineLevel="0" r="23145">
      <c r="A23145" s="1" t="s">
        <v>11</v>
      </c>
      <c r="B23145" s="1" t="n">
        <v>11046992</v>
      </c>
      <c r="C23145" s="1" t="s">
        <v>25522</v>
      </c>
      <c r="D23145" s="1" t="s">
        <v>22519</v>
      </c>
    </row>
    <row collapsed="false" customFormat="false" customHeight="false" hidden="false" ht="14.75" outlineLevel="0" r="23146">
      <c r="A23146" s="1" t="s">
        <v>11</v>
      </c>
      <c r="B23146" s="1" t="n">
        <v>937036</v>
      </c>
      <c r="C23146" s="1" t="s">
        <v>25523</v>
      </c>
      <c r="D23146" s="1" t="s">
        <v>22519</v>
      </c>
    </row>
    <row collapsed="false" customFormat="false" customHeight="false" hidden="false" ht="14.75" outlineLevel="0" r="23147">
      <c r="A23147" s="1" t="s">
        <v>11</v>
      </c>
      <c r="B23147" s="1" t="n">
        <v>13933952</v>
      </c>
      <c r="C23147" s="1" t="s">
        <v>25524</v>
      </c>
      <c r="D23147" s="1" t="s">
        <v>22519</v>
      </c>
    </row>
    <row collapsed="false" customFormat="false" customHeight="false" hidden="false" ht="14.75" outlineLevel="0" r="23148">
      <c r="A23148" s="1" t="s">
        <v>11</v>
      </c>
      <c r="B23148" s="1" t="n">
        <v>15660388</v>
      </c>
      <c r="C23148" s="1" t="s">
        <v>25525</v>
      </c>
      <c r="D23148" s="1" t="s">
        <v>22519</v>
      </c>
    </row>
    <row collapsed="false" customFormat="false" customHeight="false" hidden="false" ht="14.75" outlineLevel="0" r="23149">
      <c r="A23149" s="1" t="s">
        <v>11</v>
      </c>
      <c r="B23149" s="1" t="n">
        <v>11046536</v>
      </c>
      <c r="C23149" s="1" t="s">
        <v>25526</v>
      </c>
      <c r="D23149" s="1" t="s">
        <v>22519</v>
      </c>
    </row>
    <row collapsed="false" customFormat="false" customHeight="false" hidden="false" ht="14.75" outlineLevel="0" r="23150">
      <c r="A23150" s="1" t="s">
        <v>11</v>
      </c>
      <c r="B23150" s="1" t="n">
        <v>937989</v>
      </c>
      <c r="C23150" s="1" t="s">
        <v>25527</v>
      </c>
      <c r="D23150" s="1" t="s">
        <v>22519</v>
      </c>
    </row>
    <row collapsed="false" customFormat="false" customHeight="false" hidden="false" ht="14.75" outlineLevel="0" r="23151">
      <c r="A23151" s="1" t="s">
        <v>11</v>
      </c>
      <c r="B23151" s="1" t="n">
        <v>15056771</v>
      </c>
      <c r="C23151" s="1" t="s">
        <v>25528</v>
      </c>
      <c r="D23151" s="1" t="s">
        <v>22519</v>
      </c>
    </row>
    <row collapsed="false" customFormat="false" customHeight="false" hidden="false" ht="14.75" outlineLevel="0" r="23152">
      <c r="A23152" s="1" t="s">
        <v>11</v>
      </c>
      <c r="B23152" s="1" t="n">
        <v>15621808</v>
      </c>
      <c r="C23152" s="1" t="s">
        <v>25529</v>
      </c>
      <c r="D23152" s="1" t="s">
        <v>22519</v>
      </c>
    </row>
    <row collapsed="false" customFormat="false" customHeight="false" hidden="false" ht="14.75" outlineLevel="0" r="23153">
      <c r="A23153" s="1" t="s">
        <v>11</v>
      </c>
      <c r="B23153" s="1" t="n">
        <v>15099911</v>
      </c>
      <c r="C23153" s="1" t="s">
        <v>25530</v>
      </c>
      <c r="D23153" s="1" t="s">
        <v>22519</v>
      </c>
    </row>
    <row collapsed="false" customFormat="false" customHeight="false" hidden="false" ht="14.75" outlineLevel="0" r="23154">
      <c r="A23154" s="1" t="s">
        <v>75</v>
      </c>
      <c r="B23154" s="1" t="s">
        <v>25531</v>
      </c>
      <c r="C23154" s="1" t="s">
        <v>25532</v>
      </c>
      <c r="D23154" s="1" t="s">
        <v>22519</v>
      </c>
    </row>
    <row collapsed="false" customFormat="false" customHeight="false" hidden="false" ht="14.75" outlineLevel="0" r="23155">
      <c r="A23155" s="1" t="s">
        <v>11</v>
      </c>
      <c r="B23155" s="1" t="n">
        <v>15001184</v>
      </c>
      <c r="C23155" s="1" t="s">
        <v>25533</v>
      </c>
      <c r="D23155" s="1" t="s">
        <v>22519</v>
      </c>
    </row>
    <row collapsed="false" customFormat="false" customHeight="false" hidden="false" ht="14.75" outlineLevel="0" r="23156">
      <c r="A23156" s="1" t="s">
        <v>11</v>
      </c>
      <c r="B23156" s="1" t="n">
        <v>16208490</v>
      </c>
      <c r="C23156" s="1" t="s">
        <v>25534</v>
      </c>
      <c r="D23156" s="1" t="s">
        <v>22519</v>
      </c>
    </row>
    <row collapsed="false" customFormat="false" customHeight="false" hidden="false" ht="14.75" outlineLevel="0" r="23157">
      <c r="A23157" s="1" t="s">
        <v>11</v>
      </c>
      <c r="B23157" s="1" t="n">
        <v>21918043</v>
      </c>
      <c r="C23157" s="1" t="s">
        <v>25535</v>
      </c>
      <c r="D23157" s="1" t="s">
        <v>22519</v>
      </c>
    </row>
    <row collapsed="false" customFormat="false" customHeight="false" hidden="false" ht="14.75" outlineLevel="0" r="23158">
      <c r="A23158" s="1" t="s">
        <v>11</v>
      </c>
      <c r="B23158" s="1" t="n">
        <v>938545</v>
      </c>
      <c r="C23158" s="1" t="s">
        <v>25536</v>
      </c>
      <c r="D23158" s="1" t="s">
        <v>22519</v>
      </c>
    </row>
    <row collapsed="false" customFormat="false" customHeight="false" hidden="false" ht="14.75" outlineLevel="0" r="23159">
      <c r="A23159" s="1" t="s">
        <v>6</v>
      </c>
      <c r="B23159" s="1" t="n">
        <v>43876820</v>
      </c>
      <c r="C23159" s="1" t="s">
        <v>25537</v>
      </c>
      <c r="D23159" s="1" t="s">
        <v>22519</v>
      </c>
    </row>
    <row collapsed="false" customFormat="false" customHeight="false" hidden="false" ht="14.75" outlineLevel="0" r="23160">
      <c r="A23160" s="1" t="s">
        <v>11</v>
      </c>
      <c r="B23160" s="1" t="n">
        <v>936315</v>
      </c>
      <c r="C23160" s="1" t="s">
        <v>25538</v>
      </c>
      <c r="D23160" s="1" t="s">
        <v>22519</v>
      </c>
    </row>
    <row collapsed="false" customFormat="false" customHeight="false" hidden="false" ht="14.75" outlineLevel="0" r="23161">
      <c r="A23161" s="1" t="s">
        <v>11</v>
      </c>
      <c r="B23161" s="1" t="n">
        <v>14880512</v>
      </c>
      <c r="C23161" s="1" t="s">
        <v>25539</v>
      </c>
      <c r="D23161" s="1" t="s">
        <v>22519</v>
      </c>
    </row>
    <row collapsed="false" customFormat="false" customHeight="false" hidden="false" ht="14.75" outlineLevel="0" r="23162">
      <c r="A23162" s="1" t="s">
        <v>11</v>
      </c>
      <c r="B23162" s="1" t="n">
        <v>11148952</v>
      </c>
      <c r="C23162" s="1" t="s">
        <v>25540</v>
      </c>
      <c r="D23162" s="1" t="s">
        <v>22519</v>
      </c>
    </row>
    <row collapsed="false" customFormat="false" customHeight="false" hidden="false" ht="14.75" outlineLevel="0" r="23163">
      <c r="A23163" s="1" t="s">
        <v>11</v>
      </c>
      <c r="B23163" s="1" t="n">
        <v>938124</v>
      </c>
      <c r="C23163" s="1" t="s">
        <v>25541</v>
      </c>
      <c r="D23163" s="1" t="s">
        <v>22519</v>
      </c>
    </row>
    <row collapsed="false" customFormat="false" customHeight="false" hidden="false" ht="14.75" outlineLevel="0" r="23164">
      <c r="A23164" s="1" t="s">
        <v>11</v>
      </c>
      <c r="B23164" s="1" t="n">
        <v>15002573</v>
      </c>
      <c r="C23164" s="1" t="s">
        <v>25542</v>
      </c>
      <c r="D23164" s="1" t="s">
        <v>22519</v>
      </c>
    </row>
    <row collapsed="false" customFormat="false" customHeight="false" hidden="false" ht="14.75" outlineLevel="0" r="23165">
      <c r="A23165" s="1" t="s">
        <v>6</v>
      </c>
      <c r="B23165" s="1" t="n">
        <v>20378675</v>
      </c>
      <c r="C23165" s="1" t="s">
        <v>25543</v>
      </c>
      <c r="D23165" s="1" t="s">
        <v>22519</v>
      </c>
    </row>
    <row collapsed="false" customFormat="false" customHeight="false" hidden="false" ht="14.75" outlineLevel="0" r="23166">
      <c r="A23166" s="1" t="s">
        <v>11</v>
      </c>
      <c r="B23166" s="1" t="n">
        <v>11172510</v>
      </c>
      <c r="C23166" s="1" t="s">
        <v>25544</v>
      </c>
      <c r="D23166" s="1" t="s">
        <v>22519</v>
      </c>
    </row>
    <row collapsed="false" customFormat="false" customHeight="false" hidden="false" ht="14.75" outlineLevel="0" r="23167">
      <c r="A23167" s="1" t="s">
        <v>11</v>
      </c>
      <c r="B23167" s="1" t="n">
        <v>15108850</v>
      </c>
      <c r="C23167" s="1" t="s">
        <v>25545</v>
      </c>
      <c r="D23167" s="1" t="s">
        <v>22519</v>
      </c>
    </row>
    <row collapsed="false" customFormat="false" customHeight="false" hidden="false" ht="14.75" outlineLevel="0" r="23168">
      <c r="A23168" s="1" t="s">
        <v>11</v>
      </c>
      <c r="B23168" s="1" t="n">
        <v>11147956</v>
      </c>
      <c r="C23168" s="1" t="s">
        <v>25546</v>
      </c>
      <c r="D23168" s="1" t="s">
        <v>22519</v>
      </c>
    </row>
    <row collapsed="false" customFormat="false" customHeight="false" hidden="false" ht="14.75" outlineLevel="0" r="23169">
      <c r="A23169" s="1" t="s">
        <v>11</v>
      </c>
      <c r="B23169" s="1" t="n">
        <v>938391</v>
      </c>
      <c r="C23169" s="1" t="s">
        <v>25547</v>
      </c>
      <c r="D23169" s="1" t="s">
        <v>22519</v>
      </c>
    </row>
    <row collapsed="false" customFormat="false" customHeight="false" hidden="false" ht="14.75" outlineLevel="0" r="23170">
      <c r="A23170" s="1" t="s">
        <v>11</v>
      </c>
      <c r="B23170" s="1" t="n">
        <v>936260</v>
      </c>
      <c r="C23170" s="1" t="s">
        <v>25548</v>
      </c>
      <c r="D23170" s="1" t="s">
        <v>22519</v>
      </c>
    </row>
    <row collapsed="false" customFormat="false" customHeight="false" hidden="false" ht="14.75" outlineLevel="0" r="23171">
      <c r="A23171" s="1" t="s">
        <v>11</v>
      </c>
      <c r="B23171" s="1" t="n">
        <v>16214662</v>
      </c>
      <c r="C23171" s="1" t="s">
        <v>25549</v>
      </c>
      <c r="D23171" s="1" t="s">
        <v>22519</v>
      </c>
    </row>
    <row collapsed="false" customFormat="false" customHeight="false" hidden="false" ht="14.75" outlineLevel="0" r="23172">
      <c r="A23172" s="1" t="s">
        <v>11</v>
      </c>
      <c r="B23172" s="1" t="n">
        <v>15184803</v>
      </c>
      <c r="C23172" s="1" t="s">
        <v>25550</v>
      </c>
      <c r="D23172" s="1" t="s">
        <v>22519</v>
      </c>
    </row>
    <row collapsed="false" customFormat="false" customHeight="false" hidden="false" ht="14.75" outlineLevel="0" r="23173">
      <c r="A23173" s="1" t="s">
        <v>6</v>
      </c>
      <c r="B23173" s="1" t="n">
        <v>20199774</v>
      </c>
      <c r="C23173" s="1" t="s">
        <v>25551</v>
      </c>
      <c r="D23173" s="1" t="s">
        <v>22519</v>
      </c>
    </row>
    <row collapsed="false" customFormat="false" customHeight="false" hidden="false" ht="14.75" outlineLevel="0" r="23174">
      <c r="A23174" s="1" t="s">
        <v>11</v>
      </c>
      <c r="B23174" s="1" t="n">
        <v>938219</v>
      </c>
      <c r="C23174" s="1" t="s">
        <v>25552</v>
      </c>
      <c r="D23174" s="1" t="s">
        <v>22519</v>
      </c>
    </row>
    <row collapsed="false" customFormat="false" customHeight="false" hidden="false" ht="14.75" outlineLevel="0" r="23175">
      <c r="A23175" s="1" t="s">
        <v>6</v>
      </c>
      <c r="B23175" s="1" t="n">
        <v>20332557</v>
      </c>
      <c r="C23175" s="1" t="s">
        <v>25553</v>
      </c>
      <c r="D23175" s="1" t="s">
        <v>22519</v>
      </c>
    </row>
    <row collapsed="false" customFormat="false" customHeight="false" hidden="false" ht="14.75" outlineLevel="0" r="23176">
      <c r="A23176" s="1" t="s">
        <v>11</v>
      </c>
      <c r="B23176" s="1" t="n">
        <v>15208904</v>
      </c>
      <c r="C23176" s="1" t="s">
        <v>25554</v>
      </c>
      <c r="D23176" s="1" t="s">
        <v>22519</v>
      </c>
    </row>
    <row collapsed="false" customFormat="false" customHeight="false" hidden="false" ht="14.75" outlineLevel="0" r="23177">
      <c r="A23177" s="1" t="s">
        <v>75</v>
      </c>
      <c r="B23177" s="1" t="s">
        <v>25555</v>
      </c>
      <c r="C23177" s="1" t="s">
        <v>25556</v>
      </c>
      <c r="D23177" s="1" t="s">
        <v>22519</v>
      </c>
    </row>
    <row collapsed="false" customFormat="false" customHeight="false" hidden="false" ht="14.75" outlineLevel="0" r="23178">
      <c r="A23178" s="1" t="s">
        <v>11</v>
      </c>
      <c r="B23178" s="1" t="n">
        <v>11172006</v>
      </c>
      <c r="C23178" s="1" t="s">
        <v>25557</v>
      </c>
      <c r="D23178" s="1" t="s">
        <v>22519</v>
      </c>
    </row>
    <row collapsed="false" customFormat="false" customHeight="false" hidden="false" ht="14.75" outlineLevel="0" r="23179">
      <c r="A23179" s="1" t="s">
        <v>11</v>
      </c>
      <c r="B23179" s="1" t="n">
        <v>931337</v>
      </c>
      <c r="C23179" s="1" t="s">
        <v>25558</v>
      </c>
      <c r="D23179" s="1" t="s">
        <v>22519</v>
      </c>
    </row>
    <row collapsed="false" customFormat="false" customHeight="false" hidden="false" ht="14.75" outlineLevel="0" r="23180">
      <c r="A23180" s="1" t="s">
        <v>6</v>
      </c>
      <c r="B23180" s="1" t="n">
        <v>58750811</v>
      </c>
      <c r="C23180" s="1" t="s">
        <v>25559</v>
      </c>
      <c r="D23180" s="1" t="s">
        <v>22519</v>
      </c>
    </row>
    <row collapsed="false" customFormat="false" customHeight="false" hidden="false" ht="14.75" outlineLevel="0" r="23181">
      <c r="A23181" s="1" t="s">
        <v>11</v>
      </c>
      <c r="B23181" s="1" t="n">
        <v>14881863</v>
      </c>
      <c r="C23181" s="1" t="s">
        <v>25560</v>
      </c>
      <c r="D23181" s="1" t="s">
        <v>22519</v>
      </c>
    </row>
    <row collapsed="false" customFormat="false" customHeight="false" hidden="false" ht="14.75" outlineLevel="0" r="23182">
      <c r="A23182" s="1" t="s">
        <v>11</v>
      </c>
      <c r="B23182" s="1" t="n">
        <v>14880677</v>
      </c>
      <c r="C23182" s="1" t="s">
        <v>25561</v>
      </c>
      <c r="D23182" s="1" t="s">
        <v>22519</v>
      </c>
    </row>
    <row collapsed="false" customFormat="false" customHeight="false" hidden="false" ht="14.75" outlineLevel="0" r="23183">
      <c r="A23183" s="1" t="s">
        <v>11</v>
      </c>
      <c r="B23183" s="1" t="n">
        <v>16205622</v>
      </c>
      <c r="C23183" s="1" t="s">
        <v>25562</v>
      </c>
      <c r="D23183" s="1" t="s">
        <v>22519</v>
      </c>
    </row>
    <row collapsed="false" customFormat="false" customHeight="false" hidden="false" ht="14.75" outlineLevel="0" r="23184">
      <c r="A23184" s="1" t="s">
        <v>11</v>
      </c>
      <c r="B23184" s="1" t="n">
        <v>11172807</v>
      </c>
      <c r="C23184" s="1" t="s">
        <v>25563</v>
      </c>
      <c r="D23184" s="1" t="s">
        <v>22519</v>
      </c>
    </row>
    <row collapsed="false" customFormat="false" customHeight="false" hidden="false" ht="14.75" outlineLevel="0" r="23185">
      <c r="A23185" s="1" t="s">
        <v>6</v>
      </c>
      <c r="B23185" s="1" t="n">
        <v>59151126</v>
      </c>
      <c r="C23185" s="1" t="s">
        <v>25564</v>
      </c>
      <c r="D23185" s="1" t="s">
        <v>22519</v>
      </c>
    </row>
    <row collapsed="false" customFormat="false" customHeight="false" hidden="false" ht="14.75" outlineLevel="0" r="23186">
      <c r="A23186" s="1" t="s">
        <v>11</v>
      </c>
      <c r="B23186" s="1" t="n">
        <v>15623340</v>
      </c>
      <c r="C23186" s="1" t="s">
        <v>25565</v>
      </c>
      <c r="D23186" s="1" t="s">
        <v>22519</v>
      </c>
    </row>
    <row collapsed="false" customFormat="false" customHeight="false" hidden="false" ht="14.75" outlineLevel="0" r="23187">
      <c r="A23187" s="1" t="s">
        <v>11</v>
      </c>
      <c r="B23187" s="1" t="n">
        <v>17216652</v>
      </c>
      <c r="C23187" s="1" t="s">
        <v>25566</v>
      </c>
      <c r="D23187" s="1" t="s">
        <v>22519</v>
      </c>
    </row>
    <row collapsed="false" customFormat="false" customHeight="false" hidden="false" ht="14.75" outlineLevel="0" r="23188">
      <c r="A23188" s="1" t="s">
        <v>75</v>
      </c>
      <c r="B23188" s="1" t="s">
        <v>25567</v>
      </c>
      <c r="C23188" s="1" t="s">
        <v>25568</v>
      </c>
      <c r="D23188" s="1" t="s">
        <v>22519</v>
      </c>
    </row>
    <row collapsed="false" customFormat="false" customHeight="false" hidden="false" ht="14.75" outlineLevel="0" r="23189">
      <c r="A23189" s="1" t="s">
        <v>11</v>
      </c>
      <c r="B23189" s="1" t="n">
        <v>11805868</v>
      </c>
      <c r="C23189" s="1" t="s">
        <v>25569</v>
      </c>
      <c r="D23189" s="1" t="s">
        <v>22519</v>
      </c>
    </row>
    <row collapsed="false" customFormat="false" customHeight="false" hidden="false" ht="14.75" outlineLevel="0" r="23190">
      <c r="A23190" s="1" t="s">
        <v>11</v>
      </c>
      <c r="B23190" s="1" t="n">
        <v>15084454</v>
      </c>
      <c r="C23190" s="1" t="s">
        <v>25570</v>
      </c>
      <c r="D23190" s="1" t="s">
        <v>22519</v>
      </c>
    </row>
    <row collapsed="false" customFormat="false" customHeight="false" hidden="false" ht="14.75" outlineLevel="0" r="23191">
      <c r="A23191" s="1" t="s">
        <v>11</v>
      </c>
      <c r="B23191" s="1" t="n">
        <v>936519</v>
      </c>
      <c r="C23191" s="1" t="s">
        <v>25571</v>
      </c>
      <c r="D23191" s="1" t="s">
        <v>22519</v>
      </c>
    </row>
    <row collapsed="false" customFormat="false" customHeight="false" hidden="false" ht="14.75" outlineLevel="0" r="23192">
      <c r="A23192" s="1" t="s">
        <v>11</v>
      </c>
      <c r="B23192" s="1" t="n">
        <v>14881370</v>
      </c>
      <c r="C23192" s="1" t="s">
        <v>25572</v>
      </c>
      <c r="D23192" s="1" t="s">
        <v>22519</v>
      </c>
    </row>
    <row collapsed="false" customFormat="false" customHeight="false" hidden="false" ht="14.75" outlineLevel="0" r="23193">
      <c r="A23193" s="1" t="s">
        <v>75</v>
      </c>
      <c r="B23193" s="1" t="s">
        <v>25573</v>
      </c>
      <c r="C23193" s="1" t="s">
        <v>25574</v>
      </c>
      <c r="D23193" s="1" t="s">
        <v>22519</v>
      </c>
    </row>
    <row collapsed="false" customFormat="false" customHeight="false" hidden="false" ht="14.75" outlineLevel="0" r="23194">
      <c r="A23194" s="1" t="s">
        <v>11</v>
      </c>
      <c r="B23194" s="1" t="n">
        <v>17206840</v>
      </c>
      <c r="C23194" s="1" t="s">
        <v>25575</v>
      </c>
      <c r="D23194" s="1" t="s">
        <v>22519</v>
      </c>
    </row>
    <row collapsed="false" customFormat="false" customHeight="false" hidden="false" ht="14.75" outlineLevel="0" r="23195">
      <c r="A23195" s="1" t="s">
        <v>11</v>
      </c>
      <c r="B23195" s="1" t="n">
        <v>937124</v>
      </c>
      <c r="C23195" s="1" t="s">
        <v>25576</v>
      </c>
      <c r="D23195" s="1" t="s">
        <v>22519</v>
      </c>
    </row>
    <row collapsed="false" customFormat="false" customHeight="false" hidden="false" ht="14.75" outlineLevel="0" r="23196">
      <c r="A23196" s="1" t="s">
        <v>11</v>
      </c>
      <c r="B23196" s="1" t="n">
        <v>15071828</v>
      </c>
      <c r="C23196" s="1" t="s">
        <v>25577</v>
      </c>
      <c r="D23196" s="1" t="s">
        <v>22519</v>
      </c>
    </row>
    <row collapsed="false" customFormat="false" customHeight="false" hidden="false" ht="14.75" outlineLevel="0" r="23197">
      <c r="A23197" s="1" t="s">
        <v>11</v>
      </c>
      <c r="B23197" s="1" t="n">
        <v>15095893</v>
      </c>
      <c r="C23197" s="1" t="s">
        <v>25578</v>
      </c>
      <c r="D23197" s="1" t="s">
        <v>22519</v>
      </c>
    </row>
    <row collapsed="false" customFormat="false" customHeight="false" hidden="false" ht="14.75" outlineLevel="0" r="23198">
      <c r="A23198" s="1" t="s">
        <v>11</v>
      </c>
      <c r="B23198" s="1" t="n">
        <v>13933103</v>
      </c>
      <c r="C23198" s="1" t="s">
        <v>25579</v>
      </c>
      <c r="D23198" s="1" t="s">
        <v>22519</v>
      </c>
    </row>
    <row collapsed="false" customFormat="false" customHeight="false" hidden="false" ht="14.75" outlineLevel="0" r="23199">
      <c r="A23199" s="1" t="s">
        <v>11</v>
      </c>
      <c r="B23199" s="1" t="n">
        <v>11802938</v>
      </c>
      <c r="C23199" s="1" t="s">
        <v>25580</v>
      </c>
      <c r="D23199" s="1" t="s">
        <v>22519</v>
      </c>
    </row>
    <row collapsed="false" customFormat="false" customHeight="false" hidden="false" ht="14.75" outlineLevel="0" r="23200">
      <c r="A23200" s="1" t="s">
        <v>11</v>
      </c>
      <c r="B23200" s="1" t="n">
        <v>936259</v>
      </c>
      <c r="C23200" s="1" t="s">
        <v>25581</v>
      </c>
      <c r="D23200" s="1" t="s">
        <v>22519</v>
      </c>
    </row>
    <row collapsed="false" customFormat="false" customHeight="false" hidden="false" ht="14.75" outlineLevel="0" r="23201">
      <c r="A23201" s="1" t="s">
        <v>11</v>
      </c>
      <c r="B23201" s="1" t="n">
        <v>936750</v>
      </c>
      <c r="C23201" s="1" t="s">
        <v>25582</v>
      </c>
      <c r="D23201" s="1" t="s">
        <v>22519</v>
      </c>
    </row>
    <row collapsed="false" customFormat="false" customHeight="false" hidden="false" ht="14.75" outlineLevel="0" r="23202">
      <c r="A23202" s="1" t="s">
        <v>11</v>
      </c>
      <c r="B23202" s="1" t="n">
        <v>936695</v>
      </c>
      <c r="C23202" s="1" t="s">
        <v>25583</v>
      </c>
      <c r="D23202" s="1" t="s">
        <v>22519</v>
      </c>
    </row>
    <row collapsed="false" customFormat="false" customHeight="false" hidden="false" ht="14.75" outlineLevel="0" r="23203">
      <c r="A23203" s="1" t="s">
        <v>11</v>
      </c>
      <c r="B23203" s="1" t="n">
        <v>937255</v>
      </c>
      <c r="C23203" s="1" t="s">
        <v>25584</v>
      </c>
      <c r="D23203" s="1" t="s">
        <v>22519</v>
      </c>
    </row>
    <row collapsed="false" customFormat="false" customHeight="false" hidden="false" ht="14.75" outlineLevel="0" r="23204">
      <c r="A23204" s="1" t="s">
        <v>11</v>
      </c>
      <c r="B23204" s="1" t="n">
        <v>14882047</v>
      </c>
      <c r="C23204" s="1" t="s">
        <v>25585</v>
      </c>
      <c r="D23204" s="1" t="s">
        <v>22519</v>
      </c>
    </row>
    <row collapsed="false" customFormat="false" customHeight="false" hidden="false" ht="14.75" outlineLevel="0" r="23205">
      <c r="A23205" s="1" t="s">
        <v>6</v>
      </c>
      <c r="B23205" s="1" t="n">
        <v>59125823</v>
      </c>
      <c r="C23205" s="1" t="s">
        <v>25586</v>
      </c>
      <c r="D23205" s="1" t="s">
        <v>22519</v>
      </c>
    </row>
    <row collapsed="false" customFormat="false" customHeight="false" hidden="false" ht="14.75" outlineLevel="0" r="23206">
      <c r="A23206" s="1" t="s">
        <v>75</v>
      </c>
      <c r="B23206" s="1" t="s">
        <v>25587</v>
      </c>
      <c r="C23206" s="1" t="s">
        <v>25588</v>
      </c>
      <c r="D23206" s="1" t="s">
        <v>22519</v>
      </c>
    </row>
    <row collapsed="false" customFormat="false" customHeight="false" hidden="false" ht="14.75" outlineLevel="0" r="23207">
      <c r="A23207" s="1" t="s">
        <v>75</v>
      </c>
      <c r="B23207" s="1" t="s">
        <v>25589</v>
      </c>
      <c r="C23207" s="1" t="s">
        <v>25590</v>
      </c>
      <c r="D23207" s="1" t="s">
        <v>22519</v>
      </c>
    </row>
    <row collapsed="false" customFormat="false" customHeight="false" hidden="false" ht="14.75" outlineLevel="0" r="23208">
      <c r="A23208" s="1" t="s">
        <v>75</v>
      </c>
      <c r="B23208" s="1" t="s">
        <v>25591</v>
      </c>
      <c r="C23208" s="1" t="s">
        <v>25592</v>
      </c>
      <c r="D23208" s="1" t="s">
        <v>22519</v>
      </c>
    </row>
    <row collapsed="false" customFormat="false" customHeight="false" hidden="false" ht="14.75" outlineLevel="0" r="23209">
      <c r="A23209" s="1" t="s">
        <v>11</v>
      </c>
      <c r="B23209" s="1" t="n">
        <v>15800619</v>
      </c>
      <c r="C23209" s="1" t="s">
        <v>25593</v>
      </c>
      <c r="D23209" s="1" t="s">
        <v>22519</v>
      </c>
    </row>
    <row collapsed="false" customFormat="false" customHeight="false" hidden="false" ht="14.75" outlineLevel="0" r="23210">
      <c r="A23210" s="1" t="s">
        <v>11</v>
      </c>
      <c r="B23210" s="1" t="n">
        <v>937885</v>
      </c>
      <c r="C23210" s="1" t="s">
        <v>25594</v>
      </c>
      <c r="D23210" s="1" t="s">
        <v>22519</v>
      </c>
    </row>
    <row collapsed="false" customFormat="false" customHeight="false" hidden="false" ht="14.75" outlineLevel="0" r="23211">
      <c r="A23211" s="1" t="s">
        <v>11</v>
      </c>
      <c r="B23211" s="1" t="n">
        <v>936312</v>
      </c>
      <c r="C23211" s="1" t="s">
        <v>25595</v>
      </c>
      <c r="D23211" s="1" t="s">
        <v>22519</v>
      </c>
    </row>
    <row collapsed="false" customFormat="false" customHeight="false" hidden="false" ht="14.75" outlineLevel="0" r="23212">
      <c r="A23212" s="1" t="s">
        <v>11</v>
      </c>
      <c r="B23212" s="1" t="n">
        <v>937339</v>
      </c>
      <c r="C23212" s="1" t="s">
        <v>25596</v>
      </c>
      <c r="D23212" s="1" t="s">
        <v>22519</v>
      </c>
    </row>
    <row collapsed="false" customFormat="false" customHeight="false" hidden="false" ht="14.75" outlineLevel="0" r="23213">
      <c r="A23213" s="1" t="s">
        <v>11</v>
      </c>
      <c r="B23213" s="1" t="n">
        <v>936706</v>
      </c>
      <c r="C23213" s="1" t="s">
        <v>25597</v>
      </c>
      <c r="D23213" s="1" t="s">
        <v>22519</v>
      </c>
    </row>
    <row collapsed="false" customFormat="false" customHeight="false" hidden="false" ht="14.75" outlineLevel="0" r="23214">
      <c r="A23214" s="1" t="s">
        <v>11</v>
      </c>
      <c r="B23214" s="1" t="n">
        <v>12742089</v>
      </c>
      <c r="C23214" s="1" t="s">
        <v>25598</v>
      </c>
      <c r="D23214" s="1" t="s">
        <v>22519</v>
      </c>
    </row>
    <row collapsed="false" customFormat="false" customHeight="false" hidden="false" ht="14.75" outlineLevel="0" r="23215">
      <c r="A23215" s="1" t="s">
        <v>11</v>
      </c>
      <c r="B23215" s="1" t="n">
        <v>13933364</v>
      </c>
      <c r="C23215" s="1" t="s">
        <v>25599</v>
      </c>
      <c r="D23215" s="1" t="s">
        <v>22519</v>
      </c>
    </row>
    <row collapsed="false" customFormat="false" customHeight="false" hidden="false" ht="14.75" outlineLevel="0" r="23216">
      <c r="A23216" s="1" t="s">
        <v>75</v>
      </c>
      <c r="B23216" s="1" t="s">
        <v>25600</v>
      </c>
      <c r="C23216" s="1" t="s">
        <v>25601</v>
      </c>
      <c r="D23216" s="1" t="s">
        <v>22519</v>
      </c>
    </row>
    <row collapsed="false" customFormat="false" customHeight="false" hidden="false" ht="14.75" outlineLevel="0" r="23217">
      <c r="A23217" s="1" t="s">
        <v>11</v>
      </c>
      <c r="B23217" s="1" t="n">
        <v>936700</v>
      </c>
      <c r="C23217" s="1" t="s">
        <v>25602</v>
      </c>
      <c r="D23217" s="1" t="s">
        <v>22519</v>
      </c>
    </row>
    <row collapsed="false" customFormat="false" customHeight="false" hidden="false" ht="14.75" outlineLevel="0" r="23218">
      <c r="A23218" s="1" t="s">
        <v>11</v>
      </c>
      <c r="B23218" s="1" t="n">
        <v>11173291</v>
      </c>
      <c r="C23218" s="1" t="s">
        <v>25603</v>
      </c>
      <c r="D23218" s="1" t="s">
        <v>22519</v>
      </c>
    </row>
    <row collapsed="false" customFormat="false" customHeight="false" hidden="false" ht="14.75" outlineLevel="0" r="23219">
      <c r="A23219" s="1" t="s">
        <v>11</v>
      </c>
      <c r="B23219" s="1" t="n">
        <v>12766007</v>
      </c>
      <c r="C23219" s="1" t="s">
        <v>25604</v>
      </c>
      <c r="D23219" s="1" t="s">
        <v>22519</v>
      </c>
    </row>
    <row collapsed="false" customFormat="false" customHeight="false" hidden="false" ht="14.75" outlineLevel="0" r="23220">
      <c r="A23220" s="1" t="s">
        <v>11</v>
      </c>
      <c r="B23220" s="1" t="n">
        <v>11198093</v>
      </c>
      <c r="C23220" s="1" t="s">
        <v>25605</v>
      </c>
      <c r="D23220" s="1" t="s">
        <v>22519</v>
      </c>
    </row>
    <row collapsed="false" customFormat="false" customHeight="false" hidden="false" ht="14.75" outlineLevel="0" r="23221">
      <c r="A23221" s="1" t="s">
        <v>11</v>
      </c>
      <c r="B23221" s="1" t="n">
        <v>11305868</v>
      </c>
      <c r="C23221" s="1" t="s">
        <v>25606</v>
      </c>
      <c r="D23221" s="1" t="s">
        <v>22519</v>
      </c>
    </row>
    <row collapsed="false" customFormat="false" customHeight="false" hidden="false" ht="14.75" outlineLevel="0" r="23222">
      <c r="A23222" s="1" t="s">
        <v>75</v>
      </c>
      <c r="B23222" s="1" t="s">
        <v>25607</v>
      </c>
      <c r="C23222" s="1" t="s">
        <v>25608</v>
      </c>
      <c r="D23222" s="1" t="s">
        <v>22519</v>
      </c>
    </row>
    <row collapsed="false" customFormat="false" customHeight="false" hidden="false" ht="14.75" outlineLevel="0" r="23223">
      <c r="A23223" s="1" t="s">
        <v>11</v>
      </c>
      <c r="B23223" s="1" t="n">
        <v>937892</v>
      </c>
      <c r="C23223" s="1" t="s">
        <v>25609</v>
      </c>
      <c r="D23223" s="1" t="s">
        <v>22519</v>
      </c>
    </row>
    <row collapsed="false" customFormat="false" customHeight="false" hidden="false" ht="14.75" outlineLevel="0" r="23224">
      <c r="A23224" s="1" t="s">
        <v>11</v>
      </c>
      <c r="B23224" s="1" t="n">
        <v>11445451</v>
      </c>
      <c r="C23224" s="1" t="s">
        <v>25610</v>
      </c>
      <c r="D23224" s="1" t="s">
        <v>22519</v>
      </c>
    </row>
    <row collapsed="false" customFormat="false" customHeight="false" hidden="false" ht="14.75" outlineLevel="0" r="23225">
      <c r="A23225" s="1" t="s">
        <v>14</v>
      </c>
      <c r="B23225" s="1" t="n">
        <v>2814815</v>
      </c>
      <c r="C23225" s="1" t="s">
        <v>25611</v>
      </c>
      <c r="D23225" s="1" t="s">
        <v>22519</v>
      </c>
    </row>
    <row collapsed="false" customFormat="false" customHeight="false" hidden="false" ht="14.75" outlineLevel="0" r="23226">
      <c r="A23226" s="1" t="s">
        <v>11</v>
      </c>
      <c r="B23226" s="1" t="n">
        <v>11148935</v>
      </c>
      <c r="C23226" s="1" t="s">
        <v>25612</v>
      </c>
      <c r="D23226" s="1" t="s">
        <v>22519</v>
      </c>
    </row>
    <row collapsed="false" customFormat="false" customHeight="false" hidden="false" ht="14.75" outlineLevel="0" r="23227">
      <c r="A23227" s="1" t="s">
        <v>159</v>
      </c>
      <c r="B23227" s="1" t="s">
        <v>25613</v>
      </c>
      <c r="C23227" s="1" t="s">
        <v>25614</v>
      </c>
      <c r="D23227" s="1" t="s">
        <v>22519</v>
      </c>
    </row>
    <row collapsed="false" customFormat="false" customHeight="false" hidden="false" ht="14.75" outlineLevel="0" r="23228">
      <c r="A23228" s="1" t="s">
        <v>6</v>
      </c>
      <c r="B23228" s="1" t="n">
        <v>13286539</v>
      </c>
      <c r="C23228" s="1" t="s">
        <v>25615</v>
      </c>
      <c r="D23228" s="1" t="s">
        <v>22519</v>
      </c>
    </row>
    <row collapsed="false" customFormat="false" customHeight="false" hidden="false" ht="14.75" outlineLevel="0" r="23229">
      <c r="A23229" s="1" t="s">
        <v>11</v>
      </c>
      <c r="B23229" s="1" t="n">
        <v>935010</v>
      </c>
      <c r="C23229" s="1" t="s">
        <v>25616</v>
      </c>
      <c r="D23229" s="1" t="s">
        <v>22519</v>
      </c>
    </row>
    <row collapsed="false" customFormat="false" customHeight="false" hidden="false" ht="14.75" outlineLevel="0" r="23230">
      <c r="A23230" s="1" t="s">
        <v>11</v>
      </c>
      <c r="B23230" s="1" t="n">
        <v>937341</v>
      </c>
      <c r="C23230" s="1" t="s">
        <v>25617</v>
      </c>
      <c r="D23230" s="1" t="s">
        <v>22519</v>
      </c>
    </row>
    <row collapsed="false" customFormat="false" customHeight="false" hidden="false" ht="14.75" outlineLevel="0" r="23231">
      <c r="A23231" s="1" t="s">
        <v>11</v>
      </c>
      <c r="B23231" s="1" t="n">
        <v>15668517</v>
      </c>
      <c r="C23231" s="1" t="s">
        <v>25618</v>
      </c>
      <c r="D23231" s="1" t="s">
        <v>22519</v>
      </c>
    </row>
    <row collapsed="false" customFormat="false" customHeight="false" hidden="false" ht="14.75" outlineLevel="0" r="23232">
      <c r="A23232" s="1" t="s">
        <v>75</v>
      </c>
      <c r="B23232" s="1" t="s">
        <v>25619</v>
      </c>
      <c r="C23232" s="1" t="s">
        <v>25620</v>
      </c>
      <c r="D23232" s="1" t="s">
        <v>22519</v>
      </c>
    </row>
    <row collapsed="false" customFormat="false" customHeight="false" hidden="false" ht="14.75" outlineLevel="0" r="23233">
      <c r="A23233" s="1" t="s">
        <v>6</v>
      </c>
      <c r="B23233" s="1" t="n">
        <v>59177931</v>
      </c>
      <c r="C23233" s="1" t="s">
        <v>25621</v>
      </c>
      <c r="D23233" s="1" t="s">
        <v>22519</v>
      </c>
    </row>
    <row collapsed="false" customFormat="false" customHeight="false" hidden="false" ht="14.75" outlineLevel="0" r="23234">
      <c r="A23234" s="1" t="s">
        <v>11</v>
      </c>
      <c r="B23234" s="1" t="n">
        <v>14882256</v>
      </c>
      <c r="C23234" s="1" t="s">
        <v>25622</v>
      </c>
      <c r="D23234" s="1" t="s">
        <v>22519</v>
      </c>
    </row>
    <row collapsed="false" customFormat="false" customHeight="false" hidden="false" ht="14.75" outlineLevel="0" r="23235">
      <c r="A23235" s="1" t="s">
        <v>75</v>
      </c>
      <c r="B23235" s="1" t="s">
        <v>25623</v>
      </c>
      <c r="C23235" s="1" t="s">
        <v>25624</v>
      </c>
      <c r="D23235" s="1" t="s">
        <v>22519</v>
      </c>
    </row>
    <row collapsed="false" customFormat="false" customHeight="false" hidden="false" ht="14.75" outlineLevel="0" r="23236">
      <c r="A23236" s="1" t="s">
        <v>75</v>
      </c>
      <c r="B23236" s="1" t="s">
        <v>25625</v>
      </c>
      <c r="C23236" s="1" t="s">
        <v>25626</v>
      </c>
      <c r="D23236" s="1" t="s">
        <v>22519</v>
      </c>
    </row>
    <row collapsed="false" customFormat="false" customHeight="false" hidden="false" ht="14.75" outlineLevel="0" r="23237">
      <c r="A23237" s="1" t="s">
        <v>11</v>
      </c>
      <c r="B23237" s="1" t="n">
        <v>937340</v>
      </c>
      <c r="C23237" s="1" t="s">
        <v>25627</v>
      </c>
      <c r="D23237" s="1" t="s">
        <v>22519</v>
      </c>
    </row>
    <row collapsed="false" customFormat="false" customHeight="false" hidden="false" ht="14.75" outlineLevel="0" r="23238">
      <c r="A23238" s="1" t="s">
        <v>11</v>
      </c>
      <c r="B23238" s="1" t="n">
        <v>15609650</v>
      </c>
      <c r="C23238" s="1" t="s">
        <v>25628</v>
      </c>
      <c r="D23238" s="1" t="s">
        <v>22519</v>
      </c>
    </row>
    <row collapsed="false" customFormat="false" customHeight="false" hidden="false" ht="14.75" outlineLevel="0" r="23239">
      <c r="A23239" s="1" t="s">
        <v>11</v>
      </c>
      <c r="B23239" s="1" t="n">
        <v>11808149</v>
      </c>
      <c r="C23239" s="1" t="s">
        <v>25629</v>
      </c>
      <c r="D23239" s="1" t="s">
        <v>22519</v>
      </c>
    </row>
    <row collapsed="false" customFormat="false" customHeight="false" hidden="false" ht="14.75" outlineLevel="0" r="23240">
      <c r="A23240" s="1" t="s">
        <v>6</v>
      </c>
      <c r="B23240" s="1" t="n">
        <v>20331559</v>
      </c>
      <c r="C23240" s="1" t="s">
        <v>25630</v>
      </c>
      <c r="D23240" s="1" t="s">
        <v>22519</v>
      </c>
    </row>
    <row collapsed="false" customFormat="false" customHeight="false" hidden="false" ht="14.75" outlineLevel="0" r="23241">
      <c r="A23241" s="1" t="s">
        <v>11</v>
      </c>
      <c r="B23241" s="1" t="n">
        <v>11411116</v>
      </c>
      <c r="C23241" s="1" t="s">
        <v>25631</v>
      </c>
      <c r="D23241" s="1" t="s">
        <v>22519</v>
      </c>
    </row>
    <row collapsed="false" customFormat="false" customHeight="false" hidden="false" ht="14.75" outlineLevel="0" r="23242">
      <c r="A23242" s="1" t="s">
        <v>11</v>
      </c>
      <c r="B23242" s="1" t="n">
        <v>15625102</v>
      </c>
      <c r="C23242" s="1" t="s">
        <v>25632</v>
      </c>
      <c r="D23242" s="1" t="s">
        <v>22519</v>
      </c>
    </row>
    <row collapsed="false" customFormat="false" customHeight="false" hidden="false" ht="14.75" outlineLevel="0" r="23243">
      <c r="A23243" s="1" t="s">
        <v>11</v>
      </c>
      <c r="B23243" s="1" t="n">
        <v>936047</v>
      </c>
      <c r="C23243" s="1" t="s">
        <v>25633</v>
      </c>
      <c r="D23243" s="1" t="s">
        <v>22519</v>
      </c>
    </row>
    <row collapsed="false" customFormat="false" customHeight="false" hidden="false" ht="14.75" outlineLevel="0" r="23244">
      <c r="A23244" s="1" t="s">
        <v>11</v>
      </c>
      <c r="B23244" s="1" t="n">
        <v>15155657</v>
      </c>
      <c r="C23244" s="1" t="s">
        <v>25634</v>
      </c>
      <c r="D23244" s="1" t="s">
        <v>22519</v>
      </c>
    </row>
    <row collapsed="false" customFormat="false" customHeight="false" hidden="false" ht="14.75" outlineLevel="0" r="23245">
      <c r="A23245" s="1" t="s">
        <v>6</v>
      </c>
      <c r="B23245" s="1" t="n">
        <v>13387030</v>
      </c>
      <c r="C23245" s="1" t="s">
        <v>25635</v>
      </c>
      <c r="D23245" s="1" t="s">
        <v>22519</v>
      </c>
    </row>
    <row collapsed="false" customFormat="false" customHeight="false" hidden="false" ht="14.75" outlineLevel="0" r="23246">
      <c r="A23246" s="1" t="s">
        <v>75</v>
      </c>
      <c r="B23246" s="1" t="s">
        <v>25636</v>
      </c>
      <c r="C23246" s="1" t="s">
        <v>25637</v>
      </c>
      <c r="D23246" s="1" t="s">
        <v>22519</v>
      </c>
    </row>
    <row collapsed="false" customFormat="false" customHeight="false" hidden="false" ht="14.75" outlineLevel="0" r="23247">
      <c r="A23247" s="1" t="s">
        <v>11</v>
      </c>
      <c r="B23247" s="1" t="n">
        <v>11109912</v>
      </c>
      <c r="C23247" s="1" t="s">
        <v>25638</v>
      </c>
      <c r="D23247" s="1" t="s">
        <v>22519</v>
      </c>
    </row>
    <row collapsed="false" customFormat="false" customHeight="false" hidden="false" ht="14.75" outlineLevel="0" r="23248">
      <c r="A23248" s="1" t="s">
        <v>75</v>
      </c>
      <c r="B23248" s="1" t="s">
        <v>25639</v>
      </c>
      <c r="C23248" s="1" t="s">
        <v>25640</v>
      </c>
      <c r="D23248" s="1" t="s">
        <v>22519</v>
      </c>
    </row>
    <row collapsed="false" customFormat="false" customHeight="false" hidden="false" ht="14.75" outlineLevel="0" r="23249">
      <c r="A23249" s="1" t="s">
        <v>11</v>
      </c>
      <c r="B23249" s="1" t="n">
        <v>937871</v>
      </c>
      <c r="C23249" s="1" t="s">
        <v>25641</v>
      </c>
      <c r="D23249" s="1" t="s">
        <v>22519</v>
      </c>
    </row>
    <row collapsed="false" customFormat="false" customHeight="false" hidden="false" ht="14.75" outlineLevel="0" r="23250">
      <c r="A23250" s="1" t="s">
        <v>11</v>
      </c>
      <c r="B23250" s="1" t="n">
        <v>11147942</v>
      </c>
      <c r="C23250" s="1" t="s">
        <v>25642</v>
      </c>
      <c r="D23250" s="1" t="s">
        <v>22519</v>
      </c>
    </row>
    <row collapsed="false" customFormat="false" customHeight="false" hidden="false" ht="14.75" outlineLevel="0" r="23251">
      <c r="A23251" s="1" t="s">
        <v>11</v>
      </c>
      <c r="B23251" s="1" t="n">
        <v>978883</v>
      </c>
      <c r="C23251" s="1" t="s">
        <v>25643</v>
      </c>
      <c r="D23251" s="1" t="s">
        <v>22519</v>
      </c>
    </row>
    <row collapsed="false" customFormat="false" customHeight="false" hidden="false" ht="14.75" outlineLevel="0" r="23252">
      <c r="A23252" s="1" t="s">
        <v>11</v>
      </c>
      <c r="B23252" s="1" t="n">
        <v>15008416</v>
      </c>
      <c r="C23252" s="1" t="s">
        <v>25644</v>
      </c>
      <c r="D23252" s="1" t="s">
        <v>22519</v>
      </c>
    </row>
    <row collapsed="false" customFormat="false" customHeight="false" hidden="false" ht="14.75" outlineLevel="0" r="23253">
      <c r="A23253" s="1" t="s">
        <v>11</v>
      </c>
      <c r="B23253" s="1" t="n">
        <v>15199507</v>
      </c>
      <c r="C23253" s="1" t="s">
        <v>25645</v>
      </c>
      <c r="D23253" s="1" t="s">
        <v>22519</v>
      </c>
    </row>
    <row collapsed="false" customFormat="false" customHeight="false" hidden="false" ht="14.75" outlineLevel="0" r="23254">
      <c r="A23254" s="1" t="s">
        <v>11</v>
      </c>
      <c r="B23254" s="1" t="n">
        <v>15800621</v>
      </c>
      <c r="C23254" s="1" t="s">
        <v>25646</v>
      </c>
      <c r="D23254" s="1" t="s">
        <v>22519</v>
      </c>
    </row>
    <row collapsed="false" customFormat="false" customHeight="false" hidden="false" ht="14.75" outlineLevel="0" r="23255">
      <c r="A23255" s="1" t="s">
        <v>6</v>
      </c>
      <c r="B23255" s="1" t="n">
        <v>59090928</v>
      </c>
      <c r="C23255" s="1" t="s">
        <v>25647</v>
      </c>
      <c r="D23255" s="1" t="s">
        <v>22519</v>
      </c>
    </row>
    <row collapsed="false" customFormat="false" customHeight="false" hidden="false" ht="14.75" outlineLevel="0" r="23256">
      <c r="A23256" s="1" t="s">
        <v>11</v>
      </c>
      <c r="B23256" s="1" t="n">
        <v>12742016</v>
      </c>
      <c r="C23256" s="1" t="s">
        <v>25648</v>
      </c>
      <c r="D23256" s="1" t="s">
        <v>22519</v>
      </c>
    </row>
    <row collapsed="false" customFormat="false" customHeight="false" hidden="false" ht="14.75" outlineLevel="0" r="23257">
      <c r="A23257" s="1" t="s">
        <v>11</v>
      </c>
      <c r="B23257" s="1" t="n">
        <v>936699</v>
      </c>
      <c r="C23257" s="1" t="s">
        <v>25649</v>
      </c>
      <c r="D23257" s="1" t="s">
        <v>22519</v>
      </c>
    </row>
    <row collapsed="false" customFormat="false" customHeight="false" hidden="false" ht="14.75" outlineLevel="0" r="23258">
      <c r="A23258" s="1" t="s">
        <v>11</v>
      </c>
      <c r="B23258" s="1" t="n">
        <v>11808775</v>
      </c>
      <c r="C23258" s="1" t="s">
        <v>25650</v>
      </c>
      <c r="D23258" s="1" t="s">
        <v>22519</v>
      </c>
    </row>
    <row collapsed="false" customFormat="false" customHeight="false" hidden="false" ht="14.75" outlineLevel="0" r="23259">
      <c r="A23259" s="1" t="s">
        <v>11</v>
      </c>
      <c r="B23259" s="1" t="n">
        <v>15038169</v>
      </c>
      <c r="C23259" s="1" t="s">
        <v>25651</v>
      </c>
      <c r="D23259" s="1" t="s">
        <v>22519</v>
      </c>
    </row>
    <row collapsed="false" customFormat="false" customHeight="false" hidden="false" ht="14.75" outlineLevel="0" r="23260">
      <c r="A23260" s="1" t="s">
        <v>11</v>
      </c>
      <c r="B23260" s="1" t="n">
        <v>937147</v>
      </c>
      <c r="C23260" s="1" t="s">
        <v>25652</v>
      </c>
      <c r="D23260" s="1" t="s">
        <v>22519</v>
      </c>
    </row>
    <row collapsed="false" customFormat="false" customHeight="false" hidden="false" ht="14.75" outlineLevel="0" r="23261">
      <c r="A23261" s="1" t="s">
        <v>11</v>
      </c>
      <c r="B23261" s="1" t="n">
        <v>11445298</v>
      </c>
      <c r="C23261" s="1" t="s">
        <v>25653</v>
      </c>
      <c r="D23261" s="1" t="s">
        <v>22519</v>
      </c>
    </row>
    <row collapsed="false" customFormat="false" customHeight="false" hidden="false" ht="14.75" outlineLevel="0" r="23262">
      <c r="A23262" s="1" t="s">
        <v>6</v>
      </c>
      <c r="B23262" s="1" t="n">
        <v>59449413</v>
      </c>
      <c r="C23262" s="1" t="s">
        <v>25654</v>
      </c>
      <c r="D23262" s="1" t="s">
        <v>22519</v>
      </c>
    </row>
    <row collapsed="false" customFormat="false" customHeight="false" hidden="false" ht="14.75" outlineLevel="0" r="23263">
      <c r="A23263" s="1" t="s">
        <v>6</v>
      </c>
      <c r="B23263" s="1" t="n">
        <v>18008045</v>
      </c>
      <c r="C23263" s="1" t="s">
        <v>25655</v>
      </c>
      <c r="D23263" s="1" t="s">
        <v>22519</v>
      </c>
    </row>
    <row collapsed="false" customFormat="false" customHeight="false" hidden="false" ht="14.75" outlineLevel="0" r="23264">
      <c r="A23264" s="1" t="s">
        <v>11</v>
      </c>
      <c r="B23264" s="1" t="n">
        <v>11852450</v>
      </c>
      <c r="C23264" s="1" t="s">
        <v>25656</v>
      </c>
      <c r="D23264" s="1" t="s">
        <v>22519</v>
      </c>
    </row>
    <row collapsed="false" customFormat="false" customHeight="false" hidden="false" ht="14.75" outlineLevel="0" r="23265">
      <c r="A23265" s="1" t="s">
        <v>11</v>
      </c>
      <c r="B23265" s="1" t="n">
        <v>936637</v>
      </c>
      <c r="C23265" s="1" t="s">
        <v>25657</v>
      </c>
      <c r="D23265" s="1" t="s">
        <v>22519</v>
      </c>
    </row>
    <row collapsed="false" customFormat="false" customHeight="false" hidden="false" ht="14.75" outlineLevel="0" r="23266">
      <c r="A23266" s="1" t="s">
        <v>11</v>
      </c>
      <c r="B23266" s="1" t="n">
        <v>938662</v>
      </c>
      <c r="C23266" s="1" t="s">
        <v>25658</v>
      </c>
      <c r="D23266" s="1" t="s">
        <v>22519</v>
      </c>
    </row>
    <row collapsed="false" customFormat="false" customHeight="false" hidden="false" ht="14.75" outlineLevel="0" r="23267">
      <c r="A23267" s="1" t="s">
        <v>75</v>
      </c>
      <c r="B23267" s="1" t="s">
        <v>25659</v>
      </c>
      <c r="C23267" s="1" t="s">
        <v>25660</v>
      </c>
      <c r="D23267" s="1" t="s">
        <v>22519</v>
      </c>
    </row>
    <row collapsed="false" customFormat="false" customHeight="false" hidden="false" ht="14.75" outlineLevel="0" r="23268">
      <c r="A23268" s="1" t="s">
        <v>11</v>
      </c>
      <c r="B23268" s="1" t="n">
        <v>936942</v>
      </c>
      <c r="C23268" s="1" t="s">
        <v>25661</v>
      </c>
      <c r="D23268" s="1" t="s">
        <v>22519</v>
      </c>
    </row>
    <row collapsed="false" customFormat="false" customHeight="false" hidden="false" ht="14.75" outlineLevel="0" r="23269">
      <c r="A23269" s="1" t="s">
        <v>11</v>
      </c>
      <c r="B23269" s="1" t="n">
        <v>11172342</v>
      </c>
      <c r="C23269" s="1" t="s">
        <v>25662</v>
      </c>
      <c r="D23269" s="1" t="s">
        <v>22519</v>
      </c>
    </row>
    <row collapsed="false" customFormat="false" customHeight="false" hidden="false" ht="14.75" outlineLevel="0" r="23270">
      <c r="A23270" s="1" t="s">
        <v>11</v>
      </c>
      <c r="B23270" s="1" t="n">
        <v>937673</v>
      </c>
      <c r="C23270" s="1" t="s">
        <v>25663</v>
      </c>
      <c r="D23270" s="1" t="s">
        <v>22519</v>
      </c>
    </row>
    <row collapsed="false" customFormat="false" customHeight="false" hidden="false" ht="14.75" outlineLevel="0" r="23271">
      <c r="A23271" s="1" t="s">
        <v>11</v>
      </c>
      <c r="B23271" s="1" t="n">
        <v>16215105</v>
      </c>
      <c r="C23271" s="1" t="s">
        <v>25664</v>
      </c>
      <c r="D23271" s="1" t="s">
        <v>22519</v>
      </c>
    </row>
    <row collapsed="false" customFormat="false" customHeight="false" hidden="false" ht="14.75" outlineLevel="0" r="23272">
      <c r="A23272" s="1" t="s">
        <v>11</v>
      </c>
      <c r="B23272" s="1" t="n">
        <v>15032549</v>
      </c>
      <c r="C23272" s="1" t="s">
        <v>25665</v>
      </c>
      <c r="D23272" s="1" t="s">
        <v>22519</v>
      </c>
    </row>
    <row collapsed="false" customFormat="false" customHeight="false" hidden="false" ht="14.75" outlineLevel="0" r="23273">
      <c r="A23273" s="1" t="s">
        <v>11</v>
      </c>
      <c r="B23273" s="1" t="n">
        <v>936261</v>
      </c>
      <c r="C23273" s="1" t="s">
        <v>25666</v>
      </c>
      <c r="D23273" s="1" t="s">
        <v>22519</v>
      </c>
    </row>
    <row collapsed="false" customFormat="false" customHeight="false" hidden="false" ht="14.75" outlineLevel="0" r="23274">
      <c r="A23274" s="1" t="s">
        <v>11</v>
      </c>
      <c r="B23274" s="1" t="n">
        <v>936955</v>
      </c>
      <c r="C23274" s="1" t="s">
        <v>25667</v>
      </c>
      <c r="D23274" s="1" t="s">
        <v>22519</v>
      </c>
    </row>
    <row collapsed="false" customFormat="false" customHeight="false" hidden="false" ht="14.75" outlineLevel="0" r="23275">
      <c r="A23275" s="1" t="s">
        <v>11</v>
      </c>
      <c r="B23275" s="1" t="n">
        <v>935580</v>
      </c>
      <c r="C23275" s="1" t="s">
        <v>25668</v>
      </c>
      <c r="D23275" s="1" t="s">
        <v>22519</v>
      </c>
    </row>
    <row collapsed="false" customFormat="false" customHeight="false" hidden="false" ht="14.75" outlineLevel="0" r="23276">
      <c r="A23276" s="1" t="s">
        <v>11</v>
      </c>
      <c r="B23276" s="1" t="n">
        <v>11173771</v>
      </c>
      <c r="C23276" s="1" t="s">
        <v>25669</v>
      </c>
      <c r="D23276" s="1" t="s">
        <v>22519</v>
      </c>
    </row>
    <row collapsed="false" customFormat="false" customHeight="false" hidden="false" ht="14.75" outlineLevel="0" r="23277">
      <c r="A23277" s="1" t="s">
        <v>75</v>
      </c>
      <c r="B23277" s="1" t="s">
        <v>25670</v>
      </c>
      <c r="C23277" s="1" t="s">
        <v>25671</v>
      </c>
      <c r="D23277" s="1" t="s">
        <v>22519</v>
      </c>
    </row>
    <row collapsed="false" customFormat="false" customHeight="false" hidden="false" ht="14.75" outlineLevel="0" r="23278">
      <c r="A23278" s="1" t="s">
        <v>11</v>
      </c>
      <c r="B23278" s="1" t="n">
        <v>16011629</v>
      </c>
      <c r="C23278" s="1" t="s">
        <v>25672</v>
      </c>
      <c r="D23278" s="1" t="s">
        <v>22519</v>
      </c>
    </row>
    <row collapsed="false" customFormat="false" customHeight="false" hidden="false" ht="14.75" outlineLevel="0" r="23279">
      <c r="A23279" s="1" t="s">
        <v>11</v>
      </c>
      <c r="B23279" s="1" t="n">
        <v>937454</v>
      </c>
      <c r="C23279" s="1" t="s">
        <v>25673</v>
      </c>
      <c r="D23279" s="1" t="s">
        <v>22519</v>
      </c>
    </row>
    <row collapsed="false" customFormat="false" customHeight="false" hidden="false" ht="14.75" outlineLevel="0" r="23280">
      <c r="A23280" s="1" t="s">
        <v>11</v>
      </c>
      <c r="B23280" s="1" t="n">
        <v>935561</v>
      </c>
      <c r="C23280" s="1" t="s">
        <v>25674</v>
      </c>
      <c r="D23280" s="1" t="s">
        <v>22519</v>
      </c>
    </row>
    <row collapsed="false" customFormat="false" customHeight="false" hidden="false" ht="14.75" outlineLevel="0" r="23281">
      <c r="A23281" s="1" t="s">
        <v>11</v>
      </c>
      <c r="B23281" s="1" t="n">
        <v>15615731</v>
      </c>
      <c r="C23281" s="1" t="s">
        <v>25675</v>
      </c>
      <c r="D23281" s="1" t="s">
        <v>22519</v>
      </c>
    </row>
    <row collapsed="false" customFormat="false" customHeight="false" hidden="false" ht="14.75" outlineLevel="0" r="23282">
      <c r="A23282" s="1" t="s">
        <v>11</v>
      </c>
      <c r="B23282" s="1" t="n">
        <v>12744574</v>
      </c>
      <c r="C23282" s="1" t="s">
        <v>25676</v>
      </c>
      <c r="D23282" s="1" t="s">
        <v>22519</v>
      </c>
    </row>
    <row collapsed="false" customFormat="false" customHeight="false" hidden="false" ht="14.75" outlineLevel="0" r="23283">
      <c r="A23283" s="1" t="s">
        <v>75</v>
      </c>
      <c r="B23283" s="1" t="s">
        <v>25677</v>
      </c>
      <c r="C23283" s="1" t="s">
        <v>25678</v>
      </c>
      <c r="D23283" s="1" t="s">
        <v>22519</v>
      </c>
    </row>
    <row collapsed="false" customFormat="false" customHeight="false" hidden="false" ht="14.75" outlineLevel="0" r="23284">
      <c r="A23284" s="1" t="s">
        <v>6</v>
      </c>
      <c r="B23284" s="1" t="n">
        <v>46670378</v>
      </c>
      <c r="C23284" s="1" t="s">
        <v>25679</v>
      </c>
      <c r="D23284" s="1" t="s">
        <v>22519</v>
      </c>
    </row>
    <row collapsed="false" customFormat="false" customHeight="false" hidden="false" ht="14.75" outlineLevel="0" r="23285">
      <c r="A23285" s="1" t="s">
        <v>11</v>
      </c>
      <c r="B23285" s="1" t="n">
        <v>15158015</v>
      </c>
      <c r="C23285" s="1" t="s">
        <v>25680</v>
      </c>
      <c r="D23285" s="1" t="s">
        <v>22519</v>
      </c>
    </row>
    <row collapsed="false" customFormat="false" customHeight="false" hidden="false" ht="14.75" outlineLevel="0" r="23286">
      <c r="A23286" s="1" t="s">
        <v>11</v>
      </c>
      <c r="B23286" s="1" t="n">
        <v>15187043</v>
      </c>
      <c r="C23286" s="1" t="s">
        <v>25681</v>
      </c>
      <c r="D23286" s="1" t="s">
        <v>22519</v>
      </c>
    </row>
    <row collapsed="false" customFormat="false" customHeight="false" hidden="false" ht="14.75" outlineLevel="0" r="23287">
      <c r="A23287" s="1" t="s">
        <v>11</v>
      </c>
      <c r="B23287" s="1" t="n">
        <v>936424</v>
      </c>
      <c r="C23287" s="1" t="s">
        <v>25682</v>
      </c>
      <c r="D23287" s="1" t="s">
        <v>22519</v>
      </c>
    </row>
    <row collapsed="false" customFormat="false" customHeight="false" hidden="false" ht="14.75" outlineLevel="0" r="23288">
      <c r="A23288" s="1" t="s">
        <v>11</v>
      </c>
      <c r="B23288" s="1" t="n">
        <v>937133</v>
      </c>
      <c r="C23288" s="1" t="s">
        <v>25683</v>
      </c>
      <c r="D23288" s="1" t="s">
        <v>22519</v>
      </c>
    </row>
    <row collapsed="false" customFormat="false" customHeight="false" hidden="false" ht="14.75" outlineLevel="0" r="23289">
      <c r="A23289" s="1" t="s">
        <v>11</v>
      </c>
      <c r="B23289" s="1" t="n">
        <v>929749</v>
      </c>
      <c r="C23289" s="1" t="s">
        <v>25684</v>
      </c>
      <c r="D23289" s="1" t="s">
        <v>22519</v>
      </c>
    </row>
    <row collapsed="false" customFormat="false" customHeight="false" hidden="false" ht="14.75" outlineLevel="0" r="23290">
      <c r="A23290" s="1" t="s">
        <v>75</v>
      </c>
      <c r="B23290" s="1" t="s">
        <v>25685</v>
      </c>
      <c r="C23290" s="1" t="s">
        <v>25686</v>
      </c>
      <c r="D23290" s="1" t="s">
        <v>22519</v>
      </c>
    </row>
    <row collapsed="false" customFormat="false" customHeight="false" hidden="false" ht="14.75" outlineLevel="0" r="23291">
      <c r="A23291" s="1" t="s">
        <v>11</v>
      </c>
      <c r="B23291" s="1" t="n">
        <v>937455</v>
      </c>
      <c r="C23291" s="1" t="s">
        <v>25687</v>
      </c>
      <c r="D23291" s="1" t="s">
        <v>22519</v>
      </c>
    </row>
    <row collapsed="false" customFormat="false" customHeight="false" hidden="false" ht="14.75" outlineLevel="0" r="23292">
      <c r="A23292" s="1" t="s">
        <v>11</v>
      </c>
      <c r="B23292" s="1" t="n">
        <v>14882252</v>
      </c>
      <c r="C23292" s="1" t="s">
        <v>25688</v>
      </c>
      <c r="D23292" s="1" t="s">
        <v>22519</v>
      </c>
    </row>
    <row collapsed="false" customFormat="false" customHeight="false" hidden="false" ht="14.75" outlineLevel="0" r="23293">
      <c r="A23293" s="1" t="s">
        <v>75</v>
      </c>
      <c r="B23293" s="1" t="s">
        <v>25689</v>
      </c>
      <c r="C23293" s="1" t="s">
        <v>25690</v>
      </c>
      <c r="D23293" s="1" t="s">
        <v>22519</v>
      </c>
    </row>
    <row collapsed="false" customFormat="false" customHeight="false" hidden="false" ht="14.75" outlineLevel="0" r="23294">
      <c r="A23294" s="1" t="s">
        <v>11</v>
      </c>
      <c r="B23294" s="1" t="n">
        <v>936096</v>
      </c>
      <c r="C23294" s="1" t="s">
        <v>25691</v>
      </c>
      <c r="D23294" s="1" t="s">
        <v>22519</v>
      </c>
    </row>
    <row collapsed="false" customFormat="false" customHeight="false" hidden="false" ht="14.75" outlineLevel="0" r="23295">
      <c r="A23295" s="1" t="s">
        <v>11</v>
      </c>
      <c r="B23295" s="1" t="n">
        <v>14880678</v>
      </c>
      <c r="C23295" s="1" t="s">
        <v>25692</v>
      </c>
      <c r="D23295" s="1" t="s">
        <v>22519</v>
      </c>
    </row>
    <row collapsed="false" customFormat="false" customHeight="false" hidden="false" ht="14.75" outlineLevel="0" r="23296">
      <c r="A23296" s="1" t="s">
        <v>75</v>
      </c>
      <c r="B23296" s="1" t="s">
        <v>25693</v>
      </c>
      <c r="C23296" s="1" t="s">
        <v>25694</v>
      </c>
      <c r="D23296" s="1" t="s">
        <v>22519</v>
      </c>
    </row>
    <row collapsed="false" customFormat="false" customHeight="false" hidden="false" ht="14.75" outlineLevel="0" r="23297">
      <c r="A23297" s="1" t="s">
        <v>11</v>
      </c>
      <c r="B23297" s="1" t="n">
        <v>937020</v>
      </c>
      <c r="C23297" s="1" t="s">
        <v>25695</v>
      </c>
      <c r="D23297" s="1" t="s">
        <v>22519</v>
      </c>
    </row>
    <row collapsed="false" customFormat="false" customHeight="false" hidden="false" ht="14.75" outlineLevel="0" r="23298">
      <c r="A23298" s="1" t="s">
        <v>11</v>
      </c>
      <c r="B23298" s="1" t="n">
        <v>1516293</v>
      </c>
      <c r="C23298" s="1" t="s">
        <v>25696</v>
      </c>
      <c r="D23298" s="1" t="s">
        <v>22519</v>
      </c>
    </row>
    <row collapsed="false" customFormat="false" customHeight="false" hidden="false" ht="14.75" outlineLevel="0" r="23299">
      <c r="A23299" s="1" t="s">
        <v>11</v>
      </c>
      <c r="B23299" s="1" t="n">
        <v>15038695</v>
      </c>
      <c r="C23299" s="1" t="s">
        <v>25697</v>
      </c>
      <c r="D23299" s="1" t="s">
        <v>22519</v>
      </c>
    </row>
    <row collapsed="false" customFormat="false" customHeight="false" hidden="false" ht="14.75" outlineLevel="0" r="23300">
      <c r="A23300" s="1" t="s">
        <v>11</v>
      </c>
      <c r="B23300" s="1" t="n">
        <v>11109006</v>
      </c>
      <c r="C23300" s="1" t="s">
        <v>25698</v>
      </c>
      <c r="D23300" s="1" t="s">
        <v>22519</v>
      </c>
    </row>
    <row collapsed="false" customFormat="false" customHeight="false" hidden="false" ht="14.75" outlineLevel="0" r="23301">
      <c r="A23301" s="1" t="s">
        <v>11</v>
      </c>
      <c r="B23301" s="1" t="n">
        <v>16250230</v>
      </c>
      <c r="C23301" s="1" t="s">
        <v>25699</v>
      </c>
      <c r="D23301" s="1" t="s">
        <v>22519</v>
      </c>
    </row>
    <row collapsed="false" customFormat="false" customHeight="false" hidden="false" ht="14.75" outlineLevel="0" r="23302">
      <c r="A23302" s="1" t="s">
        <v>6</v>
      </c>
      <c r="B23302" s="1" t="n">
        <v>13155445</v>
      </c>
      <c r="C23302" s="1" t="s">
        <v>25700</v>
      </c>
      <c r="D23302" s="1" t="s">
        <v>22519</v>
      </c>
    </row>
    <row collapsed="false" customFormat="false" customHeight="false" hidden="false" ht="14.75" outlineLevel="0" r="23303">
      <c r="A23303" s="1" t="s">
        <v>11</v>
      </c>
      <c r="B23303" s="1" t="n">
        <v>15035694</v>
      </c>
      <c r="C23303" s="1" t="s">
        <v>25701</v>
      </c>
      <c r="D23303" s="1" t="s">
        <v>22519</v>
      </c>
    </row>
    <row collapsed="false" customFormat="false" customHeight="false" hidden="false" ht="14.75" outlineLevel="0" r="23304">
      <c r="A23304" s="1" t="s">
        <v>75</v>
      </c>
      <c r="B23304" s="1" t="s">
        <v>25702</v>
      </c>
      <c r="C23304" s="1" t="s">
        <v>25703</v>
      </c>
      <c r="D23304" s="1" t="s">
        <v>22519</v>
      </c>
    </row>
    <row collapsed="false" customFormat="false" customHeight="false" hidden="false" ht="14.75" outlineLevel="0" r="23305">
      <c r="A23305" s="1" t="s">
        <v>75</v>
      </c>
      <c r="B23305" s="1" t="s">
        <v>25704</v>
      </c>
      <c r="C23305" s="1" t="s">
        <v>25705</v>
      </c>
      <c r="D23305" s="1" t="s">
        <v>22519</v>
      </c>
    </row>
    <row collapsed="false" customFormat="false" customHeight="false" hidden="false" ht="14.75" outlineLevel="0" r="23306">
      <c r="A23306" s="1" t="s">
        <v>75</v>
      </c>
      <c r="B23306" s="1" t="s">
        <v>25706</v>
      </c>
      <c r="C23306" s="1" t="s">
        <v>25707</v>
      </c>
      <c r="D23306" s="1" t="s">
        <v>22519</v>
      </c>
    </row>
    <row collapsed="false" customFormat="false" customHeight="false" hidden="false" ht="14.75" outlineLevel="0" r="23307">
      <c r="A23307" s="1" t="s">
        <v>11</v>
      </c>
      <c r="B23307" s="1" t="n">
        <v>11803433</v>
      </c>
      <c r="C23307" s="1" t="s">
        <v>25708</v>
      </c>
      <c r="D23307" s="1" t="s">
        <v>22519</v>
      </c>
    </row>
    <row collapsed="false" customFormat="false" customHeight="false" hidden="false" ht="14.75" outlineLevel="0" r="23308">
      <c r="A23308" s="1" t="s">
        <v>11</v>
      </c>
      <c r="B23308" s="1" t="n">
        <v>12744424</v>
      </c>
      <c r="C23308" s="1" t="s">
        <v>25709</v>
      </c>
      <c r="D23308" s="1" t="s">
        <v>22519</v>
      </c>
    </row>
    <row collapsed="false" customFormat="false" customHeight="false" hidden="false" ht="14.75" outlineLevel="0" r="23309">
      <c r="A23309" s="1" t="s">
        <v>75</v>
      </c>
      <c r="B23309" s="1" t="s">
        <v>25710</v>
      </c>
      <c r="C23309" s="1" t="s">
        <v>25711</v>
      </c>
      <c r="D23309" s="1" t="s">
        <v>22519</v>
      </c>
    </row>
    <row collapsed="false" customFormat="false" customHeight="false" hidden="false" ht="14.75" outlineLevel="0" r="23310">
      <c r="A23310" s="1" t="s">
        <v>11</v>
      </c>
      <c r="B23310" s="1" t="n">
        <v>935684</v>
      </c>
      <c r="C23310" s="1" t="s">
        <v>25712</v>
      </c>
      <c r="D23310" s="1" t="s">
        <v>22519</v>
      </c>
    </row>
    <row collapsed="false" customFormat="false" customHeight="false" hidden="false" ht="14.75" outlineLevel="0" r="23311">
      <c r="A23311" s="1" t="s">
        <v>11</v>
      </c>
      <c r="B23311" s="1" t="n">
        <v>15102086</v>
      </c>
      <c r="C23311" s="1" t="s">
        <v>25713</v>
      </c>
      <c r="D23311" s="1" t="s">
        <v>22519</v>
      </c>
    </row>
    <row collapsed="false" customFormat="false" customHeight="false" hidden="false" ht="14.75" outlineLevel="0" r="23312">
      <c r="A23312" s="1" t="s">
        <v>11</v>
      </c>
      <c r="B23312" s="1" t="n">
        <v>936313</v>
      </c>
      <c r="C23312" s="1" t="s">
        <v>25714</v>
      </c>
      <c r="D23312" s="1" t="s">
        <v>22519</v>
      </c>
    </row>
    <row collapsed="false" customFormat="false" customHeight="false" hidden="false" ht="14.75" outlineLevel="0" r="23313">
      <c r="A23313" s="1" t="s">
        <v>6</v>
      </c>
      <c r="B23313" s="1" t="n">
        <v>20243994</v>
      </c>
      <c r="C23313" s="1" t="s">
        <v>25715</v>
      </c>
      <c r="D23313" s="1" t="s">
        <v>22519</v>
      </c>
    </row>
    <row collapsed="false" customFormat="false" customHeight="false" hidden="false" ht="14.75" outlineLevel="0" r="23314">
      <c r="A23314" s="1" t="s">
        <v>11</v>
      </c>
      <c r="B23314" s="1" t="n">
        <v>14880490</v>
      </c>
      <c r="C23314" s="1" t="s">
        <v>25716</v>
      </c>
      <c r="D23314" s="1" t="s">
        <v>22519</v>
      </c>
    </row>
    <row collapsed="false" customFormat="false" customHeight="false" hidden="false" ht="14.75" outlineLevel="0" r="23315">
      <c r="A23315" s="1" t="s">
        <v>11</v>
      </c>
      <c r="B23315" s="1" t="n">
        <v>15166306</v>
      </c>
      <c r="C23315" s="1" t="s">
        <v>25717</v>
      </c>
      <c r="D23315" s="1" t="s">
        <v>22519</v>
      </c>
    </row>
    <row collapsed="false" customFormat="false" customHeight="false" hidden="false" ht="14.75" outlineLevel="0" r="23316">
      <c r="A23316" s="1" t="s">
        <v>11</v>
      </c>
      <c r="B23316" s="1" t="n">
        <v>16806957</v>
      </c>
      <c r="C23316" s="1" t="s">
        <v>25718</v>
      </c>
      <c r="D23316" s="1" t="s">
        <v>22519</v>
      </c>
    </row>
    <row collapsed="false" customFormat="false" customHeight="false" hidden="false" ht="14.75" outlineLevel="0" r="23317">
      <c r="A23317" s="1" t="s">
        <v>75</v>
      </c>
      <c r="B23317" s="1" t="s">
        <v>25719</v>
      </c>
      <c r="C23317" s="1" t="s">
        <v>25720</v>
      </c>
      <c r="D23317" s="1" t="s">
        <v>22519</v>
      </c>
    </row>
    <row collapsed="false" customFormat="false" customHeight="false" hidden="false" ht="14.75" outlineLevel="0" r="23318">
      <c r="A23318" s="1" t="s">
        <v>6</v>
      </c>
      <c r="B23318" s="1" t="n">
        <v>20949343</v>
      </c>
      <c r="C23318" s="1" t="s">
        <v>25721</v>
      </c>
      <c r="D23318" s="1" t="s">
        <v>22519</v>
      </c>
    </row>
    <row collapsed="false" customFormat="false" customHeight="false" hidden="false" ht="14.75" outlineLevel="0" r="23319">
      <c r="A23319" s="1" t="s">
        <v>75</v>
      </c>
      <c r="B23319" s="1" t="s">
        <v>25722</v>
      </c>
      <c r="C23319" s="1" t="s">
        <v>25723</v>
      </c>
      <c r="D23319" s="1" t="s">
        <v>22519</v>
      </c>
    </row>
    <row collapsed="false" customFormat="false" customHeight="false" hidden="false" ht="14.75" outlineLevel="0" r="23320">
      <c r="A23320" s="1" t="s">
        <v>11</v>
      </c>
      <c r="B23320" s="1" t="n">
        <v>15017508</v>
      </c>
      <c r="C23320" s="1" t="s">
        <v>25724</v>
      </c>
      <c r="D23320" s="1" t="s">
        <v>22519</v>
      </c>
    </row>
    <row collapsed="false" customFormat="false" customHeight="false" hidden="false" ht="14.75" outlineLevel="0" r="23321">
      <c r="A23321" s="1" t="s">
        <v>11</v>
      </c>
      <c r="B23321" s="1" t="n">
        <v>14880675</v>
      </c>
      <c r="C23321" s="1" t="s">
        <v>25725</v>
      </c>
      <c r="D23321" s="1" t="s">
        <v>22519</v>
      </c>
    </row>
    <row collapsed="false" customFormat="false" customHeight="false" hidden="false" ht="14.75" outlineLevel="0" r="23322">
      <c r="A23322" s="1" t="s">
        <v>11</v>
      </c>
      <c r="B23322" s="1" t="n">
        <v>15009651</v>
      </c>
      <c r="C23322" s="1" t="s">
        <v>25726</v>
      </c>
      <c r="D23322" s="1" t="s">
        <v>22519</v>
      </c>
    </row>
    <row collapsed="false" customFormat="false" customHeight="false" hidden="false" ht="14.75" outlineLevel="0" r="23323">
      <c r="A23323" s="1" t="s">
        <v>11</v>
      </c>
      <c r="B23323" s="1" t="n">
        <v>15621023</v>
      </c>
      <c r="C23323" s="1" t="s">
        <v>25727</v>
      </c>
      <c r="D23323" s="1" t="s">
        <v>22519</v>
      </c>
    </row>
    <row collapsed="false" customFormat="false" customHeight="false" hidden="false" ht="14.75" outlineLevel="0" r="23324">
      <c r="A23324" s="1" t="s">
        <v>11</v>
      </c>
      <c r="B23324" s="1" t="n">
        <v>11181099</v>
      </c>
      <c r="C23324" s="1" t="s">
        <v>25728</v>
      </c>
      <c r="D23324" s="1" t="s">
        <v>22519</v>
      </c>
    </row>
    <row collapsed="false" customFormat="false" customHeight="false" hidden="false" ht="14.75" outlineLevel="0" r="23325">
      <c r="A23325" s="1" t="s">
        <v>6</v>
      </c>
      <c r="B23325" s="1" t="n">
        <v>13204391</v>
      </c>
      <c r="C23325" s="1" t="s">
        <v>25729</v>
      </c>
      <c r="D23325" s="1" t="s">
        <v>22519</v>
      </c>
    </row>
    <row collapsed="false" customFormat="false" customHeight="false" hidden="false" ht="14.75" outlineLevel="0" r="23326">
      <c r="A23326" s="1" t="s">
        <v>75</v>
      </c>
      <c r="B23326" s="1" t="s">
        <v>25730</v>
      </c>
      <c r="C23326" s="1" t="s">
        <v>25731</v>
      </c>
      <c r="D23326" s="1" t="s">
        <v>22519</v>
      </c>
    </row>
    <row collapsed="false" customFormat="false" customHeight="false" hidden="false" ht="14.75" outlineLevel="0" r="23327">
      <c r="A23327" s="1" t="s">
        <v>11</v>
      </c>
      <c r="B23327" s="1" t="n">
        <v>11445428</v>
      </c>
      <c r="C23327" s="1" t="s">
        <v>25732</v>
      </c>
      <c r="D23327" s="1" t="s">
        <v>22519</v>
      </c>
    </row>
    <row collapsed="false" customFormat="false" customHeight="false" hidden="false" ht="14.75" outlineLevel="0" r="23328">
      <c r="A23328" s="1" t="s">
        <v>11</v>
      </c>
      <c r="B23328" s="1" t="n">
        <v>14882004</v>
      </c>
      <c r="C23328" s="1" t="s">
        <v>25733</v>
      </c>
      <c r="D23328" s="1" t="s">
        <v>22519</v>
      </c>
    </row>
    <row collapsed="false" customFormat="false" customHeight="false" hidden="false" ht="14.75" outlineLevel="0" r="23329">
      <c r="A23329" s="1" t="s">
        <v>11</v>
      </c>
      <c r="B23329" s="1" t="n">
        <v>15118393</v>
      </c>
      <c r="C23329" s="1" t="s">
        <v>25734</v>
      </c>
      <c r="D23329" s="1" t="s">
        <v>22519</v>
      </c>
    </row>
    <row collapsed="false" customFormat="false" customHeight="false" hidden="false" ht="14.75" outlineLevel="0" r="23330">
      <c r="A23330" s="1" t="s">
        <v>11</v>
      </c>
      <c r="B23330" s="1" t="n">
        <v>939910</v>
      </c>
      <c r="C23330" s="1" t="s">
        <v>25735</v>
      </c>
      <c r="D23330" s="1" t="s">
        <v>22519</v>
      </c>
    </row>
    <row collapsed="false" customFormat="false" customHeight="false" hidden="false" ht="14.75" outlineLevel="0" r="23331">
      <c r="A23331" s="1" t="s">
        <v>11</v>
      </c>
      <c r="B23331" s="1" t="n">
        <v>935681</v>
      </c>
      <c r="C23331" s="1" t="s">
        <v>25736</v>
      </c>
      <c r="D23331" s="1" t="s">
        <v>22519</v>
      </c>
    </row>
    <row collapsed="false" customFormat="false" customHeight="false" hidden="false" ht="14.75" outlineLevel="0" r="23332">
      <c r="A23332" s="1" t="s">
        <v>11</v>
      </c>
      <c r="B23332" s="1" t="n">
        <v>12746002</v>
      </c>
      <c r="C23332" s="1" t="s">
        <v>25737</v>
      </c>
      <c r="D23332" s="1" t="s">
        <v>22519</v>
      </c>
    </row>
    <row collapsed="false" customFormat="false" customHeight="false" hidden="false" ht="14.75" outlineLevel="0" r="23333">
      <c r="A23333" s="1" t="s">
        <v>75</v>
      </c>
      <c r="B23333" s="1" t="s">
        <v>25738</v>
      </c>
      <c r="C23333" s="1" t="s">
        <v>25739</v>
      </c>
      <c r="D23333" s="1" t="s">
        <v>22519</v>
      </c>
    </row>
    <row collapsed="false" customFormat="false" customHeight="false" hidden="false" ht="14.75" outlineLevel="0" r="23334">
      <c r="A23334" s="1" t="s">
        <v>11</v>
      </c>
      <c r="B23334" s="1" t="n">
        <v>11808863</v>
      </c>
      <c r="C23334" s="1" t="s">
        <v>25740</v>
      </c>
      <c r="D23334" s="1" t="s">
        <v>22519</v>
      </c>
    </row>
    <row collapsed="false" customFormat="false" customHeight="false" hidden="false" ht="14.75" outlineLevel="0" r="23335">
      <c r="A23335" s="1" t="s">
        <v>6</v>
      </c>
      <c r="B23335" s="1" t="n">
        <v>20203402</v>
      </c>
      <c r="C23335" s="1" t="s">
        <v>25741</v>
      </c>
      <c r="D23335" s="1" t="s">
        <v>22519</v>
      </c>
    </row>
    <row collapsed="false" customFormat="false" customHeight="false" hidden="false" ht="14.75" outlineLevel="0" r="23336">
      <c r="A23336" s="1" t="s">
        <v>11</v>
      </c>
      <c r="B23336" s="1" t="n">
        <v>11886733</v>
      </c>
      <c r="C23336" s="1" t="s">
        <v>25742</v>
      </c>
      <c r="D23336" s="1" t="s">
        <v>22519</v>
      </c>
    </row>
    <row collapsed="false" customFormat="false" customHeight="false" hidden="false" ht="14.75" outlineLevel="0" r="23337">
      <c r="A23337" s="1" t="s">
        <v>159</v>
      </c>
      <c r="B23337" s="1" t="s">
        <v>25743</v>
      </c>
      <c r="C23337" s="1" t="s">
        <v>25744</v>
      </c>
      <c r="D23337" s="1" t="s">
        <v>22519</v>
      </c>
    </row>
    <row collapsed="false" customFormat="false" customHeight="false" hidden="false" ht="14.75" outlineLevel="0" r="23338">
      <c r="A23338" s="1" t="s">
        <v>11</v>
      </c>
      <c r="B23338" s="1" t="n">
        <v>15152732</v>
      </c>
      <c r="C23338" s="1" t="s">
        <v>25745</v>
      </c>
      <c r="D23338" s="1" t="s">
        <v>22519</v>
      </c>
    </row>
    <row collapsed="false" customFormat="false" customHeight="false" hidden="false" ht="14.75" outlineLevel="0" r="23339">
      <c r="A23339" s="1" t="s">
        <v>11</v>
      </c>
      <c r="B23339" s="1" t="n">
        <v>11445299</v>
      </c>
      <c r="C23339" s="1" t="s">
        <v>25746</v>
      </c>
      <c r="D23339" s="1" t="s">
        <v>22519</v>
      </c>
    </row>
    <row collapsed="false" customFormat="false" customHeight="false" hidden="false" ht="14.75" outlineLevel="0" r="23340">
      <c r="A23340" s="1" t="s">
        <v>11</v>
      </c>
      <c r="B23340" s="1" t="n">
        <v>937554</v>
      </c>
      <c r="C23340" s="1" t="s">
        <v>25747</v>
      </c>
      <c r="D23340" s="1" t="s">
        <v>22519</v>
      </c>
    </row>
    <row collapsed="false" customFormat="false" customHeight="false" hidden="false" ht="14.75" outlineLevel="0" r="23341">
      <c r="A23341" s="1" t="s">
        <v>11</v>
      </c>
      <c r="B23341" s="1" t="n">
        <v>938269</v>
      </c>
      <c r="C23341" s="1" t="s">
        <v>25748</v>
      </c>
      <c r="D23341" s="1" t="s">
        <v>22519</v>
      </c>
    </row>
    <row collapsed="false" customFormat="false" customHeight="false" hidden="false" ht="14.75" outlineLevel="0" r="23342">
      <c r="A23342" s="1" t="s">
        <v>11</v>
      </c>
      <c r="B23342" s="1" t="n">
        <v>11163022</v>
      </c>
      <c r="C23342" s="1" t="s">
        <v>25749</v>
      </c>
      <c r="D23342" s="1" t="s">
        <v>22519</v>
      </c>
    </row>
    <row collapsed="false" customFormat="false" customHeight="false" hidden="false" ht="14.75" outlineLevel="0" r="23343">
      <c r="A23343" s="1" t="s">
        <v>11</v>
      </c>
      <c r="B23343" s="1" t="n">
        <v>13933604</v>
      </c>
      <c r="C23343" s="1" t="s">
        <v>25750</v>
      </c>
      <c r="D23343" s="1" t="s">
        <v>22519</v>
      </c>
    </row>
    <row collapsed="false" customFormat="false" customHeight="false" hidden="false" ht="14.75" outlineLevel="0" r="23344">
      <c r="A23344" s="1" t="s">
        <v>6</v>
      </c>
      <c r="B23344" s="1" t="n">
        <v>59203414</v>
      </c>
      <c r="C23344" s="1" t="s">
        <v>25751</v>
      </c>
      <c r="D23344" s="1" t="s">
        <v>22519</v>
      </c>
    </row>
    <row collapsed="false" customFormat="false" customHeight="false" hidden="false" ht="14.75" outlineLevel="0" r="23345">
      <c r="A23345" s="1" t="s">
        <v>11</v>
      </c>
      <c r="B23345" s="1" t="n">
        <v>12727344</v>
      </c>
      <c r="C23345" s="1" t="s">
        <v>25752</v>
      </c>
      <c r="D23345" s="1" t="s">
        <v>22519</v>
      </c>
    </row>
    <row collapsed="false" customFormat="false" customHeight="false" hidden="false" ht="14.75" outlineLevel="0" r="23346">
      <c r="A23346" s="1" t="s">
        <v>11</v>
      </c>
      <c r="B23346" s="1" t="n">
        <v>14880410</v>
      </c>
      <c r="C23346" s="1" t="s">
        <v>25753</v>
      </c>
      <c r="D23346" s="1" t="s">
        <v>22519</v>
      </c>
    </row>
    <row collapsed="false" customFormat="false" customHeight="false" hidden="false" ht="14.75" outlineLevel="0" r="23347">
      <c r="A23347" s="1" t="s">
        <v>11</v>
      </c>
      <c r="B23347" s="1" t="n">
        <v>938683</v>
      </c>
      <c r="C23347" s="1" t="s">
        <v>25754</v>
      </c>
      <c r="D23347" s="1" t="s">
        <v>22519</v>
      </c>
    </row>
    <row collapsed="false" customFormat="false" customHeight="false" hidden="false" ht="14.75" outlineLevel="0" r="23348">
      <c r="A23348" s="1" t="s">
        <v>11</v>
      </c>
      <c r="B23348" s="1" t="n">
        <v>13932032</v>
      </c>
      <c r="C23348" s="1" t="s">
        <v>25755</v>
      </c>
      <c r="D23348" s="1" t="s">
        <v>22519</v>
      </c>
    </row>
    <row collapsed="false" customFormat="false" customHeight="false" hidden="false" ht="14.75" outlineLevel="0" r="23349">
      <c r="A23349" s="1" t="s">
        <v>11</v>
      </c>
      <c r="B23349" s="1" t="n">
        <v>11173987</v>
      </c>
      <c r="C23349" s="1" t="s">
        <v>25756</v>
      </c>
      <c r="D23349" s="1" t="s">
        <v>22519</v>
      </c>
    </row>
    <row collapsed="false" customFormat="false" customHeight="false" hidden="false" ht="14.75" outlineLevel="0" r="23350">
      <c r="A23350" s="1" t="s">
        <v>11</v>
      </c>
      <c r="B23350" s="1" t="n">
        <v>11173821</v>
      </c>
      <c r="C23350" s="1" t="s">
        <v>25757</v>
      </c>
      <c r="D23350" s="1" t="s">
        <v>22519</v>
      </c>
    </row>
    <row collapsed="false" customFormat="false" customHeight="false" hidden="false" ht="14.75" outlineLevel="0" r="23351">
      <c r="A23351" s="1" t="s">
        <v>11</v>
      </c>
      <c r="B23351" s="1" t="n">
        <v>11160204</v>
      </c>
      <c r="C23351" s="1" t="s">
        <v>25758</v>
      </c>
      <c r="D23351" s="1" t="s">
        <v>22519</v>
      </c>
    </row>
    <row collapsed="false" customFormat="false" customHeight="false" hidden="false" ht="14.75" outlineLevel="0" r="23352">
      <c r="A23352" s="1" t="s">
        <v>75</v>
      </c>
      <c r="B23352" s="1" t="s">
        <v>25759</v>
      </c>
      <c r="C23352" s="1" t="s">
        <v>25760</v>
      </c>
      <c r="D23352" s="1" t="s">
        <v>22519</v>
      </c>
    </row>
    <row collapsed="false" customFormat="false" customHeight="false" hidden="false" ht="14.75" outlineLevel="0" r="23353">
      <c r="A23353" s="1" t="s">
        <v>11</v>
      </c>
      <c r="B23353" s="1" t="n">
        <v>937342</v>
      </c>
      <c r="C23353" s="1" t="s">
        <v>25761</v>
      </c>
      <c r="D23353" s="1" t="s">
        <v>22519</v>
      </c>
    </row>
    <row collapsed="false" customFormat="false" customHeight="false" hidden="false" ht="14.75" outlineLevel="0" r="23354">
      <c r="A23354" s="1" t="s">
        <v>11</v>
      </c>
      <c r="B23354" s="1" t="n">
        <v>936675</v>
      </c>
      <c r="C23354" s="1" t="s">
        <v>25762</v>
      </c>
      <c r="D23354" s="1" t="s">
        <v>22519</v>
      </c>
    </row>
    <row collapsed="false" customFormat="false" customHeight="false" hidden="false" ht="14.75" outlineLevel="0" r="23355">
      <c r="A23355" s="1" t="s">
        <v>75</v>
      </c>
      <c r="B23355" s="1" t="s">
        <v>25763</v>
      </c>
      <c r="C23355" s="1" t="s">
        <v>25764</v>
      </c>
      <c r="D23355" s="1" t="s">
        <v>22519</v>
      </c>
    </row>
    <row collapsed="false" customFormat="false" customHeight="false" hidden="false" ht="14.75" outlineLevel="0" r="23356">
      <c r="A23356" s="1" t="s">
        <v>11</v>
      </c>
      <c r="B23356" s="1" t="n">
        <v>11411566</v>
      </c>
      <c r="C23356" s="1" t="s">
        <v>25765</v>
      </c>
      <c r="D23356" s="1" t="s">
        <v>22519</v>
      </c>
    </row>
    <row collapsed="false" customFormat="false" customHeight="false" hidden="false" ht="14.75" outlineLevel="0" r="23357">
      <c r="A23357" s="1" t="s">
        <v>6</v>
      </c>
      <c r="B23357" s="1" t="n">
        <v>13387006</v>
      </c>
      <c r="C23357" s="1" t="s">
        <v>25766</v>
      </c>
      <c r="D23357" s="1" t="s">
        <v>22519</v>
      </c>
    </row>
    <row collapsed="false" customFormat="false" customHeight="false" hidden="false" ht="14.75" outlineLevel="0" r="23358">
      <c r="A23358" s="1" t="s">
        <v>11</v>
      </c>
      <c r="B23358" s="1" t="n">
        <v>935743</v>
      </c>
      <c r="C23358" s="1" t="s">
        <v>25767</v>
      </c>
      <c r="D23358" s="1" t="s">
        <v>22519</v>
      </c>
    </row>
    <row collapsed="false" customFormat="false" customHeight="false" hidden="false" ht="14.75" outlineLevel="0" r="23359">
      <c r="A23359" s="1" t="s">
        <v>11</v>
      </c>
      <c r="B23359" s="1" t="n">
        <v>15015368</v>
      </c>
      <c r="C23359" s="1" t="s">
        <v>25768</v>
      </c>
      <c r="D23359" s="1" t="s">
        <v>22519</v>
      </c>
    </row>
    <row collapsed="false" customFormat="false" customHeight="false" hidden="false" ht="14.75" outlineLevel="0" r="23360">
      <c r="A23360" s="1" t="s">
        <v>11</v>
      </c>
      <c r="B23360" s="1" t="n">
        <v>11445022</v>
      </c>
      <c r="C23360" s="1" t="s">
        <v>25769</v>
      </c>
      <c r="D23360" s="1" t="s">
        <v>22519</v>
      </c>
    </row>
    <row collapsed="false" customFormat="false" customHeight="false" hidden="false" ht="14.75" outlineLevel="0" r="23361">
      <c r="A23361" s="1" t="s">
        <v>11</v>
      </c>
      <c r="B23361" s="1" t="n">
        <v>11181101</v>
      </c>
      <c r="C23361" s="1" t="s">
        <v>25770</v>
      </c>
      <c r="D23361" s="1" t="s">
        <v>22519</v>
      </c>
    </row>
    <row collapsed="false" customFormat="false" customHeight="false" hidden="false" ht="14.75" outlineLevel="0" r="23362">
      <c r="A23362" s="1" t="s">
        <v>11</v>
      </c>
      <c r="B23362" s="1" t="n">
        <v>15800235</v>
      </c>
      <c r="C23362" s="1" t="s">
        <v>25771</v>
      </c>
      <c r="D23362" s="1" t="s">
        <v>22519</v>
      </c>
    </row>
    <row collapsed="false" customFormat="false" customHeight="false" hidden="false" ht="14.75" outlineLevel="0" r="23363">
      <c r="A23363" s="1" t="s">
        <v>11</v>
      </c>
      <c r="B23363" s="1" t="n">
        <v>937771</v>
      </c>
      <c r="C23363" s="1" t="s">
        <v>25772</v>
      </c>
      <c r="D23363" s="1" t="s">
        <v>22519</v>
      </c>
    </row>
    <row collapsed="false" customFormat="false" customHeight="false" hidden="false" ht="14.75" outlineLevel="0" r="23364">
      <c r="A23364" s="1" t="s">
        <v>11</v>
      </c>
      <c r="B23364" s="1" t="n">
        <v>11808522</v>
      </c>
      <c r="C23364" s="1" t="s">
        <v>25773</v>
      </c>
      <c r="D23364" s="1" t="s">
        <v>22519</v>
      </c>
    </row>
    <row collapsed="false" customFormat="false" customHeight="false" hidden="false" ht="14.75" outlineLevel="0" r="23365">
      <c r="A23365" s="1" t="s">
        <v>11</v>
      </c>
      <c r="B23365" s="1" t="n">
        <v>937248</v>
      </c>
      <c r="C23365" s="1" t="s">
        <v>25774</v>
      </c>
      <c r="D23365" s="1" t="s">
        <v>22519</v>
      </c>
    </row>
    <row collapsed="false" customFormat="false" customHeight="false" hidden="false" ht="14.75" outlineLevel="0" r="23366">
      <c r="A23366" s="1" t="s">
        <v>11</v>
      </c>
      <c r="B23366" s="1" t="n">
        <v>12742899</v>
      </c>
      <c r="C23366" s="1" t="s">
        <v>25775</v>
      </c>
      <c r="D23366" s="1" t="s">
        <v>22519</v>
      </c>
    </row>
    <row collapsed="false" customFormat="false" customHeight="false" hidden="false" ht="14.75" outlineLevel="0" r="23367">
      <c r="A23367" s="1" t="s">
        <v>75</v>
      </c>
      <c r="B23367" s="1" t="s">
        <v>25776</v>
      </c>
      <c r="C23367" s="1" t="s">
        <v>25777</v>
      </c>
      <c r="D23367" s="1" t="s">
        <v>22519</v>
      </c>
    </row>
    <row collapsed="false" customFormat="false" customHeight="false" hidden="false" ht="14.75" outlineLevel="0" r="23368">
      <c r="A23368" s="1" t="s">
        <v>11</v>
      </c>
      <c r="B23368" s="1" t="n">
        <v>935753</v>
      </c>
      <c r="C23368" s="1" t="s">
        <v>25778</v>
      </c>
      <c r="D23368" s="1" t="s">
        <v>22519</v>
      </c>
    </row>
    <row collapsed="false" customFormat="false" customHeight="false" hidden="false" ht="14.75" outlineLevel="0" r="23369">
      <c r="A23369" s="1" t="s">
        <v>6</v>
      </c>
      <c r="B23369" s="1" t="n">
        <v>20201000</v>
      </c>
      <c r="C23369" s="1" t="s">
        <v>25779</v>
      </c>
      <c r="D23369" s="1" t="s">
        <v>22519</v>
      </c>
    </row>
    <row collapsed="false" customFormat="false" customHeight="false" hidden="false" ht="14.75" outlineLevel="0" r="23370">
      <c r="A23370" s="1" t="s">
        <v>75</v>
      </c>
      <c r="B23370" s="1" t="s">
        <v>25780</v>
      </c>
      <c r="C23370" s="1" t="s">
        <v>25781</v>
      </c>
      <c r="D23370" s="1" t="s">
        <v>22519</v>
      </c>
    </row>
    <row collapsed="false" customFormat="false" customHeight="false" hidden="false" ht="14.75" outlineLevel="0" r="23371">
      <c r="A23371" s="1" t="s">
        <v>75</v>
      </c>
      <c r="B23371" s="1" t="s">
        <v>25782</v>
      </c>
      <c r="C23371" s="1" t="s">
        <v>25783</v>
      </c>
      <c r="D23371" s="1" t="s">
        <v>22519</v>
      </c>
    </row>
    <row collapsed="false" customFormat="false" customHeight="false" hidden="false" ht="14.75" outlineLevel="0" r="23372">
      <c r="A23372" s="1" t="s">
        <v>6</v>
      </c>
      <c r="B23372" s="1" t="n">
        <v>59203505</v>
      </c>
      <c r="C23372" s="1" t="s">
        <v>25784</v>
      </c>
      <c r="D23372" s="1" t="s">
        <v>22519</v>
      </c>
    </row>
    <row collapsed="false" customFormat="false" customHeight="false" hidden="false" ht="14.75" outlineLevel="0" r="23373">
      <c r="A23373" s="1" t="s">
        <v>75</v>
      </c>
      <c r="B23373" s="1" t="s">
        <v>25785</v>
      </c>
      <c r="C23373" s="1" t="s">
        <v>25786</v>
      </c>
      <c r="D23373" s="1" t="s">
        <v>22519</v>
      </c>
    </row>
    <row collapsed="false" customFormat="false" customHeight="false" hidden="false" ht="14.75" outlineLevel="0" r="23374">
      <c r="A23374" s="1" t="s">
        <v>159</v>
      </c>
      <c r="B23374" s="1" t="s">
        <v>25787</v>
      </c>
      <c r="C23374" s="1" t="s">
        <v>25788</v>
      </c>
      <c r="D23374" s="1" t="s">
        <v>22519</v>
      </c>
    </row>
    <row collapsed="false" customFormat="false" customHeight="false" hidden="false" ht="14.75" outlineLevel="0" r="23375">
      <c r="A23375" s="1" t="s">
        <v>11</v>
      </c>
      <c r="B23375" s="1" t="n">
        <v>15136975</v>
      </c>
      <c r="C23375" s="1" t="s">
        <v>25789</v>
      </c>
      <c r="D23375" s="1" t="s">
        <v>22519</v>
      </c>
    </row>
    <row collapsed="false" customFormat="false" customHeight="false" hidden="false" ht="14.75" outlineLevel="0" r="23376">
      <c r="A23376" s="1" t="s">
        <v>6</v>
      </c>
      <c r="B23376" s="1" t="n">
        <v>18006833</v>
      </c>
      <c r="C23376" s="1" t="s">
        <v>25790</v>
      </c>
      <c r="D23376" s="1" t="s">
        <v>22519</v>
      </c>
    </row>
    <row collapsed="false" customFormat="false" customHeight="false" hidden="false" ht="14.75" outlineLevel="0" r="23377">
      <c r="A23377" s="1" t="s">
        <v>11</v>
      </c>
      <c r="B23377" s="1" t="n">
        <v>12784459</v>
      </c>
      <c r="C23377" s="1" t="s">
        <v>25791</v>
      </c>
      <c r="D23377" s="1" t="s">
        <v>22519</v>
      </c>
    </row>
    <row collapsed="false" customFormat="false" customHeight="false" hidden="false" ht="14.75" outlineLevel="0" r="23378">
      <c r="A23378" s="1" t="s">
        <v>159</v>
      </c>
      <c r="B23378" s="1" t="s">
        <v>25792</v>
      </c>
      <c r="C23378" s="1" t="s">
        <v>25793</v>
      </c>
      <c r="D23378" s="1" t="s">
        <v>22519</v>
      </c>
    </row>
    <row collapsed="false" customFormat="false" customHeight="false" hidden="false" ht="14.75" outlineLevel="0" r="23379">
      <c r="A23379" s="1" t="s">
        <v>11</v>
      </c>
      <c r="B23379" s="1" t="n">
        <v>15192644</v>
      </c>
      <c r="C23379" s="1" t="s">
        <v>25794</v>
      </c>
      <c r="D23379" s="1" t="s">
        <v>22519</v>
      </c>
    </row>
    <row collapsed="false" customFormat="false" customHeight="false" hidden="false" ht="14.75" outlineLevel="0" r="23380">
      <c r="A23380" s="1" t="s">
        <v>11</v>
      </c>
      <c r="B23380" s="1" t="n">
        <v>11306190</v>
      </c>
      <c r="C23380" s="1" t="s">
        <v>25795</v>
      </c>
      <c r="D23380" s="1" t="s">
        <v>22519</v>
      </c>
    </row>
    <row collapsed="false" customFormat="false" customHeight="false" hidden="false" ht="14.75" outlineLevel="0" r="23381">
      <c r="A23381" s="1" t="s">
        <v>11</v>
      </c>
      <c r="B23381" s="1" t="n">
        <v>11809210</v>
      </c>
      <c r="C23381" s="1" t="s">
        <v>25796</v>
      </c>
      <c r="D23381" s="1" t="s">
        <v>22519</v>
      </c>
    </row>
    <row collapsed="false" customFormat="false" customHeight="false" hidden="false" ht="14.75" outlineLevel="0" r="23382">
      <c r="A23382" s="1" t="s">
        <v>11</v>
      </c>
      <c r="B23382" s="1" t="n">
        <v>11445300</v>
      </c>
      <c r="C23382" s="1" t="s">
        <v>25797</v>
      </c>
      <c r="D23382" s="1" t="s">
        <v>22519</v>
      </c>
    </row>
    <row collapsed="false" customFormat="false" customHeight="false" hidden="false" ht="14.75" outlineLevel="0" r="23383">
      <c r="A23383" s="1" t="s">
        <v>11</v>
      </c>
      <c r="B23383" s="1" t="n">
        <v>11160660</v>
      </c>
      <c r="C23383" s="1" t="s">
        <v>25798</v>
      </c>
      <c r="D23383" s="1" t="s">
        <v>22519</v>
      </c>
    </row>
    <row collapsed="false" customFormat="false" customHeight="false" hidden="false" ht="14.75" outlineLevel="0" r="23384">
      <c r="A23384" s="1" t="s">
        <v>75</v>
      </c>
      <c r="B23384" s="1" t="s">
        <v>25799</v>
      </c>
      <c r="C23384" s="1" t="s">
        <v>25800</v>
      </c>
      <c r="D23384" s="1" t="s">
        <v>22519</v>
      </c>
    </row>
    <row collapsed="false" customFormat="false" customHeight="false" hidden="false" ht="14.75" outlineLevel="0" r="23385">
      <c r="A23385" s="1" t="s">
        <v>11</v>
      </c>
      <c r="B23385" s="1" t="n">
        <v>12763288</v>
      </c>
      <c r="C23385" s="1" t="s">
        <v>25801</v>
      </c>
      <c r="D23385" s="1" t="s">
        <v>22519</v>
      </c>
    </row>
    <row collapsed="false" customFormat="false" customHeight="false" hidden="false" ht="14.75" outlineLevel="0" r="23386">
      <c r="A23386" s="1" t="s">
        <v>159</v>
      </c>
      <c r="B23386" s="1" t="s">
        <v>25802</v>
      </c>
      <c r="C23386" s="1" t="s">
        <v>25803</v>
      </c>
      <c r="D23386" s="1" t="s">
        <v>22519</v>
      </c>
    </row>
    <row collapsed="false" customFormat="false" customHeight="false" hidden="false" ht="14.75" outlineLevel="0" r="23387">
      <c r="A23387" s="1" t="s">
        <v>11</v>
      </c>
      <c r="B23387" s="1" t="n">
        <v>937804</v>
      </c>
      <c r="C23387" s="1" t="s">
        <v>25804</v>
      </c>
      <c r="D23387" s="1" t="s">
        <v>22519</v>
      </c>
    </row>
    <row collapsed="false" customFormat="false" customHeight="false" hidden="false" ht="14.75" outlineLevel="0" r="23388">
      <c r="A23388" s="1" t="s">
        <v>11</v>
      </c>
      <c r="B23388" s="1" t="n">
        <v>982455</v>
      </c>
      <c r="C23388" s="1" t="s">
        <v>25805</v>
      </c>
      <c r="D23388" s="1" t="s">
        <v>22519</v>
      </c>
    </row>
    <row collapsed="false" customFormat="false" customHeight="false" hidden="false" ht="14.75" outlineLevel="0" r="23389">
      <c r="A23389" s="1" t="s">
        <v>11</v>
      </c>
      <c r="B23389" s="1" t="n">
        <v>936655</v>
      </c>
      <c r="C23389" s="1" t="s">
        <v>25806</v>
      </c>
      <c r="D23389" s="1" t="s">
        <v>22519</v>
      </c>
    </row>
    <row collapsed="false" customFormat="false" customHeight="false" hidden="false" ht="14.75" outlineLevel="0" r="23390">
      <c r="A23390" s="1" t="s">
        <v>11</v>
      </c>
      <c r="B23390" s="1" t="n">
        <v>938112</v>
      </c>
      <c r="C23390" s="1" t="s">
        <v>25807</v>
      </c>
      <c r="D23390" s="1" t="s">
        <v>22519</v>
      </c>
    </row>
    <row collapsed="false" customFormat="false" customHeight="false" hidden="false" ht="14.75" outlineLevel="0" r="23391">
      <c r="A23391" s="1" t="s">
        <v>11</v>
      </c>
      <c r="B23391" s="1" t="n">
        <v>938310</v>
      </c>
      <c r="C23391" s="1" t="s">
        <v>25808</v>
      </c>
      <c r="D23391" s="1" t="s">
        <v>22519</v>
      </c>
    </row>
    <row collapsed="false" customFormat="false" customHeight="false" hidden="false" ht="14.75" outlineLevel="0" r="23392">
      <c r="A23392" s="1" t="s">
        <v>11</v>
      </c>
      <c r="B23392" s="1" t="n">
        <v>15212116</v>
      </c>
      <c r="C23392" s="1" t="s">
        <v>25809</v>
      </c>
      <c r="D23392" s="1" t="s">
        <v>22519</v>
      </c>
    </row>
    <row collapsed="false" customFormat="false" customHeight="false" hidden="false" ht="14.75" outlineLevel="0" r="23393">
      <c r="A23393" s="1" t="s">
        <v>75</v>
      </c>
      <c r="B23393" s="1" t="s">
        <v>25810</v>
      </c>
      <c r="C23393" s="1" t="s">
        <v>25811</v>
      </c>
      <c r="D23393" s="1" t="s">
        <v>22519</v>
      </c>
    </row>
    <row collapsed="false" customFormat="false" customHeight="false" hidden="false" ht="14.75" outlineLevel="0" r="23394">
      <c r="A23394" s="1" t="s">
        <v>75</v>
      </c>
      <c r="B23394" s="1" t="s">
        <v>25812</v>
      </c>
      <c r="C23394" s="1" t="s">
        <v>25813</v>
      </c>
      <c r="D23394" s="1" t="s">
        <v>22519</v>
      </c>
    </row>
    <row collapsed="false" customFormat="false" customHeight="false" hidden="false" ht="14.75" outlineLevel="0" r="23395">
      <c r="A23395" s="1" t="s">
        <v>11</v>
      </c>
      <c r="B23395" s="1" t="n">
        <v>15216132</v>
      </c>
      <c r="C23395" s="1" t="s">
        <v>25814</v>
      </c>
      <c r="D23395" s="1" t="s">
        <v>22519</v>
      </c>
    </row>
    <row collapsed="false" customFormat="false" customHeight="false" hidden="false" ht="14.75" outlineLevel="0" r="23396">
      <c r="A23396" s="1" t="s">
        <v>11</v>
      </c>
      <c r="B23396" s="1" t="n">
        <v>11410170</v>
      </c>
      <c r="C23396" s="1" t="s">
        <v>25815</v>
      </c>
      <c r="D23396" s="1" t="s">
        <v>22519</v>
      </c>
    </row>
    <row collapsed="false" customFormat="false" customHeight="false" hidden="false" ht="14.75" outlineLevel="0" r="23397">
      <c r="A23397" s="1" t="s">
        <v>6</v>
      </c>
      <c r="B23397" s="1" t="n">
        <v>58893504</v>
      </c>
      <c r="C23397" s="1" t="s">
        <v>25816</v>
      </c>
      <c r="D23397" s="1" t="s">
        <v>22519</v>
      </c>
    </row>
    <row collapsed="false" customFormat="false" customHeight="false" hidden="false" ht="14.75" outlineLevel="0" r="23398">
      <c r="A23398" s="1" t="s">
        <v>11</v>
      </c>
      <c r="B23398" s="1" t="n">
        <v>11172557</v>
      </c>
      <c r="C23398" s="1" t="s">
        <v>25817</v>
      </c>
      <c r="D23398" s="1" t="s">
        <v>22519</v>
      </c>
    </row>
    <row collapsed="false" customFormat="false" customHeight="false" hidden="false" ht="14.75" outlineLevel="0" r="23399">
      <c r="A23399" s="1" t="s">
        <v>11</v>
      </c>
      <c r="B23399" s="1" t="n">
        <v>938598</v>
      </c>
      <c r="C23399" s="1" t="s">
        <v>25818</v>
      </c>
      <c r="D23399" s="1" t="s">
        <v>22519</v>
      </c>
    </row>
    <row collapsed="false" customFormat="false" customHeight="false" hidden="false" ht="14.75" outlineLevel="0" r="23400">
      <c r="A23400" s="1" t="s">
        <v>11</v>
      </c>
      <c r="B23400" s="1" t="n">
        <v>15636997</v>
      </c>
      <c r="C23400" s="1" t="s">
        <v>25819</v>
      </c>
      <c r="D23400" s="1" t="s">
        <v>22519</v>
      </c>
    </row>
    <row collapsed="false" customFormat="false" customHeight="false" hidden="false" ht="14.75" outlineLevel="0" r="23401">
      <c r="A23401" s="1" t="s">
        <v>11</v>
      </c>
      <c r="B23401" s="1" t="n">
        <v>938547</v>
      </c>
      <c r="C23401" s="1" t="s">
        <v>25820</v>
      </c>
      <c r="D23401" s="1" t="s">
        <v>22519</v>
      </c>
    </row>
    <row collapsed="false" customFormat="false" customHeight="false" hidden="false" ht="14.75" outlineLevel="0" r="23402">
      <c r="A23402" s="1" t="s">
        <v>11</v>
      </c>
      <c r="B23402" s="1" t="n">
        <v>937135</v>
      </c>
      <c r="C23402" s="1" t="s">
        <v>25821</v>
      </c>
      <c r="D23402" s="1" t="s">
        <v>22519</v>
      </c>
    </row>
    <row collapsed="false" customFormat="false" customHeight="false" hidden="false" ht="14.75" outlineLevel="0" r="23403">
      <c r="A23403" s="1" t="s">
        <v>11</v>
      </c>
      <c r="B23403" s="1" t="n">
        <v>11148932</v>
      </c>
      <c r="C23403" s="1" t="s">
        <v>25822</v>
      </c>
      <c r="D23403" s="1" t="s">
        <v>22519</v>
      </c>
    </row>
    <row collapsed="false" customFormat="false" customHeight="false" hidden="false" ht="14.75" outlineLevel="0" r="23404">
      <c r="A23404" s="1" t="s">
        <v>75</v>
      </c>
      <c r="B23404" s="1" t="s">
        <v>25823</v>
      </c>
      <c r="C23404" s="1" t="s">
        <v>25824</v>
      </c>
      <c r="D23404" s="1" t="s">
        <v>22519</v>
      </c>
    </row>
    <row collapsed="false" customFormat="false" customHeight="false" hidden="false" ht="14.75" outlineLevel="0" r="23405">
      <c r="A23405" s="1" t="s">
        <v>75</v>
      </c>
      <c r="B23405" s="1" t="s">
        <v>25825</v>
      </c>
      <c r="C23405" s="1" t="s">
        <v>25826</v>
      </c>
      <c r="D23405" s="1" t="s">
        <v>22519</v>
      </c>
    </row>
    <row collapsed="false" customFormat="false" customHeight="false" hidden="false" ht="14.75" outlineLevel="0" r="23406">
      <c r="A23406" s="1" t="s">
        <v>75</v>
      </c>
      <c r="B23406" s="1" t="s">
        <v>25827</v>
      </c>
      <c r="C23406" s="1" t="s">
        <v>25828</v>
      </c>
      <c r="D23406" s="1" t="s">
        <v>22519</v>
      </c>
    </row>
    <row collapsed="false" customFormat="false" customHeight="false" hidden="false" ht="14.75" outlineLevel="0" r="23407">
      <c r="A23407" s="1" t="s">
        <v>11</v>
      </c>
      <c r="B23407" s="1" t="n">
        <v>11807870</v>
      </c>
      <c r="C23407" s="1" t="s">
        <v>25829</v>
      </c>
      <c r="D23407" s="1" t="s">
        <v>22519</v>
      </c>
    </row>
    <row collapsed="false" customFormat="false" customHeight="false" hidden="false" ht="14.75" outlineLevel="0" r="23408">
      <c r="A23408" s="1" t="s">
        <v>11</v>
      </c>
      <c r="B23408" s="1" t="n">
        <v>11160034</v>
      </c>
      <c r="C23408" s="1" t="s">
        <v>25830</v>
      </c>
      <c r="D23408" s="1" t="s">
        <v>22519</v>
      </c>
    </row>
    <row collapsed="false" customFormat="false" customHeight="false" hidden="false" ht="14.75" outlineLevel="0" r="23409">
      <c r="A23409" s="1" t="s">
        <v>6</v>
      </c>
      <c r="B23409" s="1" t="n">
        <v>20289682</v>
      </c>
      <c r="C23409" s="1" t="s">
        <v>25831</v>
      </c>
      <c r="D23409" s="1" t="s">
        <v>22519</v>
      </c>
    </row>
    <row collapsed="false" customFormat="false" customHeight="false" hidden="false" ht="14.75" outlineLevel="0" r="23410">
      <c r="A23410" s="1" t="s">
        <v>6</v>
      </c>
      <c r="B23410" s="1" t="n">
        <v>13387014</v>
      </c>
      <c r="C23410" s="1" t="s">
        <v>25832</v>
      </c>
      <c r="D23410" s="1" t="s">
        <v>22519</v>
      </c>
    </row>
    <row collapsed="false" customFormat="false" customHeight="false" hidden="false" ht="14.75" outlineLevel="0" r="23411">
      <c r="A23411" s="1" t="s">
        <v>6</v>
      </c>
      <c r="B23411" s="1" t="n">
        <v>20198529</v>
      </c>
      <c r="C23411" s="1" t="s">
        <v>25833</v>
      </c>
      <c r="D23411" s="1" t="s">
        <v>22519</v>
      </c>
    </row>
    <row collapsed="false" customFormat="false" customHeight="false" hidden="false" ht="14.75" outlineLevel="0" r="23412">
      <c r="A23412" s="1" t="s">
        <v>6</v>
      </c>
      <c r="B23412" s="1" t="n">
        <v>13307558</v>
      </c>
      <c r="C23412" s="1" t="s">
        <v>25834</v>
      </c>
      <c r="D23412" s="1" t="s">
        <v>22519</v>
      </c>
    </row>
    <row collapsed="false" customFormat="false" customHeight="false" hidden="false" ht="14.75" outlineLevel="0" r="23413">
      <c r="A23413" s="1" t="s">
        <v>11</v>
      </c>
      <c r="B23413" s="1" t="n">
        <v>936533</v>
      </c>
      <c r="C23413" s="1" t="s">
        <v>25835</v>
      </c>
      <c r="D23413" s="1" t="s">
        <v>22519</v>
      </c>
    </row>
    <row collapsed="false" customFormat="false" customHeight="false" hidden="false" ht="14.75" outlineLevel="0" r="23414">
      <c r="A23414" s="1" t="s">
        <v>11</v>
      </c>
      <c r="B23414" s="1" t="n">
        <v>11160033</v>
      </c>
      <c r="C23414" s="1" t="s">
        <v>25836</v>
      </c>
      <c r="D23414" s="1" t="s">
        <v>22519</v>
      </c>
    </row>
    <row collapsed="false" customFormat="false" customHeight="false" hidden="false" ht="14.75" outlineLevel="0" r="23415">
      <c r="A23415" s="1" t="s">
        <v>11</v>
      </c>
      <c r="B23415" s="1" t="n">
        <v>935689</v>
      </c>
      <c r="C23415" s="1" t="s">
        <v>25837</v>
      </c>
      <c r="D23415" s="1" t="s">
        <v>22519</v>
      </c>
    </row>
    <row collapsed="false" customFormat="false" customHeight="false" hidden="false" ht="14.75" outlineLevel="0" r="23416">
      <c r="A23416" s="1" t="s">
        <v>11</v>
      </c>
      <c r="B23416" s="1" t="n">
        <v>11445429</v>
      </c>
      <c r="C23416" s="1" t="s">
        <v>25838</v>
      </c>
      <c r="D23416" s="1" t="s">
        <v>22519</v>
      </c>
    </row>
    <row collapsed="false" customFormat="false" customHeight="false" hidden="false" ht="14.75" outlineLevel="0" r="23417">
      <c r="A23417" s="1" t="s">
        <v>11</v>
      </c>
      <c r="B23417" s="1" t="n">
        <v>14880489</v>
      </c>
      <c r="C23417" s="1" t="s">
        <v>25839</v>
      </c>
      <c r="D23417" s="1" t="s">
        <v>22519</v>
      </c>
    </row>
    <row collapsed="false" customFormat="false" customHeight="false" hidden="false" ht="14.75" outlineLevel="0" r="23418">
      <c r="A23418" s="1" t="s">
        <v>11</v>
      </c>
      <c r="B23418" s="1" t="n">
        <v>936092</v>
      </c>
      <c r="C23418" s="1" t="s">
        <v>25840</v>
      </c>
      <c r="D23418" s="1" t="s">
        <v>22519</v>
      </c>
    </row>
    <row collapsed="false" customFormat="false" customHeight="false" hidden="false" ht="14.75" outlineLevel="0" r="23419">
      <c r="A23419" s="1" t="s">
        <v>11</v>
      </c>
      <c r="B23419" s="1" t="n">
        <v>937982</v>
      </c>
      <c r="C23419" s="1" t="s">
        <v>25841</v>
      </c>
      <c r="D23419" s="1" t="s">
        <v>22519</v>
      </c>
    </row>
    <row collapsed="false" customFormat="false" customHeight="false" hidden="false" ht="14.75" outlineLevel="0" r="23420">
      <c r="A23420" s="1" t="s">
        <v>11</v>
      </c>
      <c r="B23420" s="1" t="n">
        <v>982458</v>
      </c>
      <c r="C23420" s="1" t="s">
        <v>25842</v>
      </c>
      <c r="D23420" s="1" t="s">
        <v>22519</v>
      </c>
    </row>
    <row collapsed="false" customFormat="false" customHeight="false" hidden="false" ht="14.75" outlineLevel="0" r="23421">
      <c r="A23421" s="1" t="s">
        <v>75</v>
      </c>
      <c r="B23421" s="1" t="s">
        <v>25843</v>
      </c>
      <c r="C23421" s="1" t="s">
        <v>25844</v>
      </c>
      <c r="D23421" s="1" t="s">
        <v>22519</v>
      </c>
    </row>
    <row collapsed="false" customFormat="false" customHeight="false" hidden="false" ht="14.75" outlineLevel="0" r="23422">
      <c r="A23422" s="1" t="s">
        <v>11</v>
      </c>
      <c r="B23422" s="1" t="n">
        <v>12726014</v>
      </c>
      <c r="C23422" s="1" t="s">
        <v>25845</v>
      </c>
      <c r="D23422" s="1" t="s">
        <v>22519</v>
      </c>
    </row>
    <row collapsed="false" customFormat="false" customHeight="false" hidden="false" ht="14.75" outlineLevel="0" r="23423">
      <c r="A23423" s="1" t="s">
        <v>11</v>
      </c>
      <c r="B23423" s="1" t="n">
        <v>937109</v>
      </c>
      <c r="C23423" s="1" t="s">
        <v>25846</v>
      </c>
      <c r="D23423" s="1" t="s">
        <v>22519</v>
      </c>
    </row>
    <row collapsed="false" customFormat="false" customHeight="false" hidden="false" ht="14.75" outlineLevel="0" r="23424">
      <c r="A23424" s="1" t="s">
        <v>75</v>
      </c>
      <c r="B23424" s="1" t="s">
        <v>25847</v>
      </c>
      <c r="C23424" s="1" t="s">
        <v>25848</v>
      </c>
      <c r="D23424" s="1" t="s">
        <v>22519</v>
      </c>
    </row>
    <row collapsed="false" customFormat="false" customHeight="false" hidden="false" ht="14.75" outlineLevel="0" r="23425">
      <c r="A23425" s="1" t="s">
        <v>11</v>
      </c>
      <c r="B23425" s="1" t="n">
        <v>937134</v>
      </c>
      <c r="C23425" s="1" t="s">
        <v>25849</v>
      </c>
      <c r="D23425" s="1" t="s">
        <v>22519</v>
      </c>
    </row>
    <row collapsed="false" customFormat="false" customHeight="false" hidden="false" ht="14.75" outlineLevel="0" r="23426">
      <c r="A23426" s="1" t="s">
        <v>11</v>
      </c>
      <c r="B23426" s="1" t="n">
        <v>11882190</v>
      </c>
      <c r="C23426" s="1" t="s">
        <v>25850</v>
      </c>
      <c r="D23426" s="1" t="s">
        <v>22519</v>
      </c>
    </row>
    <row collapsed="false" customFormat="false" customHeight="false" hidden="false" ht="14.75" outlineLevel="0" r="23427">
      <c r="A23427" s="1" t="s">
        <v>11</v>
      </c>
      <c r="B23427" s="1" t="n">
        <v>11160199</v>
      </c>
      <c r="C23427" s="1" t="s">
        <v>25851</v>
      </c>
      <c r="D23427" s="1" t="s">
        <v>22519</v>
      </c>
    </row>
    <row collapsed="false" customFormat="false" customHeight="false" hidden="false" ht="14.75" outlineLevel="0" r="23428">
      <c r="A23428" s="1" t="s">
        <v>11</v>
      </c>
      <c r="B23428" s="1" t="n">
        <v>13933218</v>
      </c>
      <c r="C23428" s="1" t="s">
        <v>25852</v>
      </c>
      <c r="D23428" s="1" t="s">
        <v>22519</v>
      </c>
    </row>
    <row collapsed="false" customFormat="false" customHeight="false" hidden="false" ht="14.75" outlineLevel="0" r="23429">
      <c r="A23429" s="1" t="s">
        <v>11</v>
      </c>
      <c r="B23429" s="1" t="n">
        <v>936689</v>
      </c>
      <c r="C23429" s="1" t="s">
        <v>25853</v>
      </c>
      <c r="D23429" s="1" t="s">
        <v>22519</v>
      </c>
    </row>
    <row collapsed="false" customFormat="false" customHeight="false" hidden="false" ht="14.75" outlineLevel="0" r="23430">
      <c r="A23430" s="1" t="s">
        <v>11</v>
      </c>
      <c r="B23430" s="1" t="n">
        <v>936264</v>
      </c>
      <c r="C23430" s="1" t="s">
        <v>25854</v>
      </c>
      <c r="D23430" s="1" t="s">
        <v>22519</v>
      </c>
    </row>
    <row collapsed="false" customFormat="false" customHeight="false" hidden="false" ht="14.75" outlineLevel="0" r="23431">
      <c r="A23431" s="1" t="s">
        <v>11</v>
      </c>
      <c r="B23431" s="1" t="n">
        <v>11173227</v>
      </c>
      <c r="C23431" s="1" t="s">
        <v>25855</v>
      </c>
      <c r="D23431" s="1" t="s">
        <v>22519</v>
      </c>
    </row>
    <row collapsed="false" customFormat="false" customHeight="false" hidden="false" ht="14.75" outlineLevel="0" r="23432">
      <c r="A23432" s="1" t="s">
        <v>6</v>
      </c>
      <c r="B23432" s="1" t="n">
        <v>15511892</v>
      </c>
      <c r="C23432" s="1" t="s">
        <v>25856</v>
      </c>
      <c r="D23432" s="1" t="s">
        <v>22519</v>
      </c>
    </row>
    <row collapsed="false" customFormat="false" customHeight="false" hidden="false" ht="14.75" outlineLevel="0" r="23433">
      <c r="A23433" s="1" t="s">
        <v>75</v>
      </c>
      <c r="B23433" s="1" t="s">
        <v>25857</v>
      </c>
      <c r="C23433" s="1" t="s">
        <v>25858</v>
      </c>
      <c r="D23433" s="1" t="s">
        <v>22519</v>
      </c>
    </row>
    <row collapsed="false" customFormat="false" customHeight="false" hidden="false" ht="14.75" outlineLevel="0" r="23434">
      <c r="A23434" s="1" t="s">
        <v>6</v>
      </c>
      <c r="B23434" s="1" t="n">
        <v>20200788</v>
      </c>
      <c r="C23434" s="1" t="s">
        <v>25859</v>
      </c>
      <c r="D23434" s="1" t="s">
        <v>22519</v>
      </c>
    </row>
    <row collapsed="false" customFormat="false" customHeight="false" hidden="false" ht="14.75" outlineLevel="0" r="23435">
      <c r="A23435" s="1" t="s">
        <v>159</v>
      </c>
      <c r="B23435" s="1" t="s">
        <v>25860</v>
      </c>
      <c r="C23435" s="1" t="s">
        <v>25861</v>
      </c>
      <c r="D23435" s="1" t="s">
        <v>22519</v>
      </c>
    </row>
    <row collapsed="false" customFormat="false" customHeight="false" hidden="false" ht="14.75" outlineLevel="0" r="23436">
      <c r="A23436" s="1" t="s">
        <v>11</v>
      </c>
      <c r="B23436" s="1" t="n">
        <v>15175246</v>
      </c>
      <c r="C23436" s="1" t="s">
        <v>25862</v>
      </c>
      <c r="D23436" s="1" t="s">
        <v>22519</v>
      </c>
    </row>
    <row collapsed="false" customFormat="false" customHeight="false" hidden="false" ht="14.75" outlineLevel="0" r="23437">
      <c r="A23437" s="1" t="s">
        <v>11</v>
      </c>
      <c r="B23437" s="1" t="n">
        <v>938312</v>
      </c>
      <c r="C23437" s="1" t="s">
        <v>25863</v>
      </c>
      <c r="D23437" s="1" t="s">
        <v>22519</v>
      </c>
    </row>
    <row collapsed="false" customFormat="false" customHeight="false" hidden="false" ht="14.75" outlineLevel="0" r="23438">
      <c r="A23438" s="1" t="s">
        <v>11</v>
      </c>
      <c r="B23438" s="1" t="n">
        <v>11180890</v>
      </c>
      <c r="C23438" s="1" t="s">
        <v>25864</v>
      </c>
      <c r="D23438" s="1" t="s">
        <v>22519</v>
      </c>
    </row>
    <row collapsed="false" customFormat="false" customHeight="false" hidden="false" ht="14.75" outlineLevel="0" r="23439">
      <c r="A23439" s="1" t="s">
        <v>11</v>
      </c>
      <c r="B23439" s="1" t="n">
        <v>11192424</v>
      </c>
      <c r="C23439" s="1" t="s">
        <v>25865</v>
      </c>
      <c r="D23439" s="1" t="s">
        <v>22519</v>
      </c>
    </row>
    <row collapsed="false" customFormat="false" customHeight="false" hidden="false" ht="14.75" outlineLevel="0" r="23440">
      <c r="A23440" s="1" t="s">
        <v>75</v>
      </c>
      <c r="B23440" s="1" t="s">
        <v>25866</v>
      </c>
      <c r="C23440" s="1" t="s">
        <v>25867</v>
      </c>
      <c r="D23440" s="1" t="s">
        <v>22519</v>
      </c>
    </row>
    <row collapsed="false" customFormat="false" customHeight="false" hidden="false" ht="14.75" outlineLevel="0" r="23441">
      <c r="A23441" s="1" t="s">
        <v>11</v>
      </c>
      <c r="B23441" s="1" t="n">
        <v>12784457</v>
      </c>
      <c r="C23441" s="1" t="s">
        <v>25868</v>
      </c>
      <c r="D23441" s="1" t="s">
        <v>22519</v>
      </c>
    </row>
    <row collapsed="false" customFormat="false" customHeight="false" hidden="false" ht="14.75" outlineLevel="0" r="23442">
      <c r="A23442" s="1" t="s">
        <v>11</v>
      </c>
      <c r="B23442" s="1" t="n">
        <v>15152701</v>
      </c>
      <c r="C23442" s="1" t="s">
        <v>25869</v>
      </c>
      <c r="D23442" s="1" t="s">
        <v>22519</v>
      </c>
    </row>
    <row collapsed="false" customFormat="false" customHeight="false" hidden="false" ht="14.75" outlineLevel="0" r="23443">
      <c r="A23443" s="1" t="s">
        <v>11</v>
      </c>
      <c r="B23443" s="1" t="n">
        <v>13933224</v>
      </c>
      <c r="C23443" s="1" t="s">
        <v>25870</v>
      </c>
      <c r="D23443" s="1" t="s">
        <v>22519</v>
      </c>
    </row>
    <row collapsed="false" customFormat="false" customHeight="false" hidden="false" ht="14.75" outlineLevel="0" r="23444">
      <c r="A23444" s="1" t="s">
        <v>11</v>
      </c>
      <c r="B23444" s="1" t="n">
        <v>11163105</v>
      </c>
      <c r="C23444" s="1" t="s">
        <v>25871</v>
      </c>
      <c r="D23444" s="1" t="s">
        <v>22519</v>
      </c>
    </row>
    <row collapsed="false" customFormat="false" customHeight="false" hidden="false" ht="14.75" outlineLevel="0" r="23445">
      <c r="A23445" s="1" t="s">
        <v>75</v>
      </c>
      <c r="B23445" s="1" t="s">
        <v>25872</v>
      </c>
      <c r="C23445" s="1" t="s">
        <v>25873</v>
      </c>
      <c r="D23445" s="1" t="s">
        <v>22519</v>
      </c>
    </row>
    <row collapsed="false" customFormat="false" customHeight="false" hidden="false" ht="14.75" outlineLevel="0" r="23446">
      <c r="A23446" s="1" t="s">
        <v>6</v>
      </c>
      <c r="B23446" s="1" t="n">
        <v>13199864</v>
      </c>
      <c r="C23446" s="1" t="s">
        <v>25874</v>
      </c>
      <c r="D23446" s="1" t="s">
        <v>22519</v>
      </c>
    </row>
    <row collapsed="false" customFormat="false" customHeight="false" hidden="false" ht="14.75" outlineLevel="0" r="23447">
      <c r="A23447" s="1" t="s">
        <v>11</v>
      </c>
      <c r="B23447" s="1" t="n">
        <v>935950</v>
      </c>
      <c r="C23447" s="1" t="s">
        <v>25875</v>
      </c>
      <c r="D23447" s="1" t="s">
        <v>22519</v>
      </c>
    </row>
    <row collapsed="false" customFormat="false" customHeight="false" hidden="false" ht="14.75" outlineLevel="0" r="23448">
      <c r="A23448" s="1" t="s">
        <v>75</v>
      </c>
      <c r="B23448" s="1" t="s">
        <v>25876</v>
      </c>
      <c r="C23448" s="1" t="s">
        <v>25877</v>
      </c>
      <c r="D23448" s="1" t="s">
        <v>22519</v>
      </c>
    </row>
    <row collapsed="false" customFormat="false" customHeight="false" hidden="false" ht="14.75" outlineLevel="0" r="23449">
      <c r="A23449" s="1" t="s">
        <v>75</v>
      </c>
      <c r="B23449" s="1" t="s">
        <v>25878</v>
      </c>
      <c r="C23449" s="1" t="s">
        <v>25879</v>
      </c>
      <c r="D23449" s="1" t="s">
        <v>22519</v>
      </c>
    </row>
    <row collapsed="false" customFormat="false" customHeight="false" hidden="false" ht="14.75" outlineLevel="0" r="23450">
      <c r="A23450" s="1" t="s">
        <v>75</v>
      </c>
      <c r="B23450" s="1" t="s">
        <v>25880</v>
      </c>
      <c r="C23450" s="1" t="s">
        <v>25881</v>
      </c>
      <c r="D23450" s="1" t="s">
        <v>22519</v>
      </c>
    </row>
    <row collapsed="false" customFormat="false" customHeight="false" hidden="false" ht="14.75" outlineLevel="0" r="23451">
      <c r="A23451" s="1" t="s">
        <v>11</v>
      </c>
      <c r="B23451" s="1" t="n">
        <v>984664</v>
      </c>
      <c r="C23451" s="1" t="s">
        <v>25882</v>
      </c>
      <c r="D23451" s="1" t="s">
        <v>22519</v>
      </c>
    </row>
    <row collapsed="false" customFormat="false" customHeight="false" hidden="false" ht="14.75" outlineLevel="0" r="23452">
      <c r="A23452" s="1" t="s">
        <v>11</v>
      </c>
      <c r="B23452" s="1" t="n">
        <v>937728</v>
      </c>
      <c r="C23452" s="1" t="s">
        <v>25883</v>
      </c>
      <c r="D23452" s="1" t="s">
        <v>22519</v>
      </c>
    </row>
    <row collapsed="false" customFormat="false" customHeight="false" hidden="false" ht="14.75" outlineLevel="0" r="23453">
      <c r="A23453" s="1" t="s">
        <v>6</v>
      </c>
      <c r="B23453" s="1" t="n">
        <v>58811720</v>
      </c>
      <c r="C23453" s="1" t="s">
        <v>25884</v>
      </c>
      <c r="D23453" s="1" t="s">
        <v>22519</v>
      </c>
    </row>
    <row collapsed="false" customFormat="false" customHeight="false" hidden="false" ht="14.75" outlineLevel="0" r="23454">
      <c r="A23454" s="1" t="s">
        <v>11</v>
      </c>
      <c r="B23454" s="1" t="n">
        <v>937220</v>
      </c>
      <c r="C23454" s="1" t="s">
        <v>25885</v>
      </c>
      <c r="D23454" s="1" t="s">
        <v>22519</v>
      </c>
    </row>
    <row collapsed="false" customFormat="false" customHeight="false" hidden="false" ht="14.75" outlineLevel="0" r="23455">
      <c r="A23455" s="1" t="s">
        <v>75</v>
      </c>
      <c r="B23455" s="1" t="s">
        <v>25886</v>
      </c>
      <c r="C23455" s="1" t="s">
        <v>25887</v>
      </c>
      <c r="D23455" s="1" t="s">
        <v>22519</v>
      </c>
    </row>
    <row collapsed="false" customFormat="false" customHeight="false" hidden="false" ht="14.75" outlineLevel="0" r="23456">
      <c r="A23456" s="1" t="s">
        <v>11</v>
      </c>
      <c r="B23456" s="1" t="n">
        <v>15186890</v>
      </c>
      <c r="C23456" s="1" t="s">
        <v>25888</v>
      </c>
      <c r="D23456" s="1" t="s">
        <v>22519</v>
      </c>
    </row>
    <row collapsed="false" customFormat="false" customHeight="false" hidden="false" ht="14.75" outlineLevel="0" r="23457">
      <c r="A23457" s="1" t="s">
        <v>11</v>
      </c>
      <c r="B23457" s="1" t="n">
        <v>936915</v>
      </c>
      <c r="C23457" s="1" t="s">
        <v>25889</v>
      </c>
      <c r="D23457" s="1" t="s">
        <v>22519</v>
      </c>
    </row>
    <row collapsed="false" customFormat="false" customHeight="false" hidden="false" ht="14.75" outlineLevel="0" r="23458">
      <c r="A23458" s="1" t="s">
        <v>11</v>
      </c>
      <c r="B23458" s="1" t="n">
        <v>15097270</v>
      </c>
      <c r="C23458" s="1" t="s">
        <v>25890</v>
      </c>
      <c r="D23458" s="1" t="s">
        <v>22519</v>
      </c>
    </row>
    <row collapsed="false" customFormat="false" customHeight="false" hidden="false" ht="14.75" outlineLevel="0" r="23459">
      <c r="A23459" s="1" t="s">
        <v>11</v>
      </c>
      <c r="B23459" s="1" t="n">
        <v>15185084</v>
      </c>
      <c r="C23459" s="1" t="s">
        <v>25891</v>
      </c>
      <c r="D23459" s="1" t="s">
        <v>22519</v>
      </c>
    </row>
    <row collapsed="false" customFormat="false" customHeight="false" hidden="false" ht="14.75" outlineLevel="0" r="23460">
      <c r="A23460" s="1" t="s">
        <v>11</v>
      </c>
      <c r="B23460" s="1" t="n">
        <v>937456</v>
      </c>
      <c r="C23460" s="1" t="s">
        <v>25892</v>
      </c>
      <c r="D23460" s="1" t="s">
        <v>22519</v>
      </c>
    </row>
    <row collapsed="false" customFormat="false" customHeight="false" hidden="false" ht="14.75" outlineLevel="0" r="23461">
      <c r="A23461" s="1" t="s">
        <v>11</v>
      </c>
      <c r="B23461" s="1" t="n">
        <v>11148936</v>
      </c>
      <c r="C23461" s="1" t="s">
        <v>25893</v>
      </c>
      <c r="D23461" s="1" t="s">
        <v>22519</v>
      </c>
    </row>
    <row collapsed="false" customFormat="false" customHeight="false" hidden="false" ht="14.75" outlineLevel="0" r="23462">
      <c r="A23462" s="1" t="s">
        <v>11</v>
      </c>
      <c r="B23462" s="1" t="n">
        <v>11172509</v>
      </c>
      <c r="C23462" s="1" t="s">
        <v>25894</v>
      </c>
      <c r="D23462" s="1" t="s">
        <v>22519</v>
      </c>
    </row>
    <row collapsed="false" customFormat="false" customHeight="false" hidden="false" ht="14.75" outlineLevel="0" r="23463">
      <c r="A23463" s="1" t="s">
        <v>11</v>
      </c>
      <c r="B23463" s="1" t="n">
        <v>11163049</v>
      </c>
      <c r="C23463" s="1" t="s">
        <v>25895</v>
      </c>
      <c r="D23463" s="1" t="s">
        <v>22519</v>
      </c>
    </row>
    <row collapsed="false" customFormat="false" customHeight="false" hidden="false" ht="14.75" outlineLevel="0" r="23464">
      <c r="A23464" s="1" t="s">
        <v>11</v>
      </c>
      <c r="B23464" s="1" t="n">
        <v>15057067</v>
      </c>
      <c r="C23464" s="1" t="s">
        <v>25896</v>
      </c>
      <c r="D23464" s="1" t="s">
        <v>22519</v>
      </c>
    </row>
    <row collapsed="false" customFormat="false" customHeight="false" hidden="false" ht="14.75" outlineLevel="0" r="23465">
      <c r="A23465" s="1" t="s">
        <v>11</v>
      </c>
      <c r="B23465" s="1" t="n">
        <v>15057079</v>
      </c>
      <c r="C23465" s="1" t="s">
        <v>25897</v>
      </c>
      <c r="D23465" s="1" t="s">
        <v>22519</v>
      </c>
    </row>
    <row collapsed="false" customFormat="false" customHeight="false" hidden="false" ht="14.75" outlineLevel="0" r="23466">
      <c r="A23466" s="1" t="s">
        <v>6</v>
      </c>
      <c r="B23466" s="1" t="n">
        <v>20345385</v>
      </c>
      <c r="C23466" s="1" t="s">
        <v>25898</v>
      </c>
      <c r="D23466" s="1" t="s">
        <v>22519</v>
      </c>
    </row>
    <row collapsed="false" customFormat="false" customHeight="false" hidden="false" ht="14.75" outlineLevel="0" r="23467">
      <c r="A23467" s="1" t="s">
        <v>6</v>
      </c>
      <c r="B23467" s="1" t="n">
        <v>59082735</v>
      </c>
      <c r="C23467" s="1" t="s">
        <v>25899</v>
      </c>
      <c r="D23467" s="1" t="s">
        <v>22519</v>
      </c>
    </row>
    <row collapsed="false" customFormat="false" customHeight="false" hidden="false" ht="14.75" outlineLevel="0" r="23468">
      <c r="A23468" s="1" t="s">
        <v>11</v>
      </c>
      <c r="B23468" s="1" t="n">
        <v>11148983</v>
      </c>
      <c r="C23468" s="1" t="s">
        <v>25900</v>
      </c>
      <c r="D23468" s="1" t="s">
        <v>22519</v>
      </c>
    </row>
    <row collapsed="false" customFormat="false" customHeight="false" hidden="false" ht="14.75" outlineLevel="0" r="23469">
      <c r="A23469" s="1" t="s">
        <v>159</v>
      </c>
      <c r="B23469" s="1" t="s">
        <v>25901</v>
      </c>
      <c r="C23469" s="1" t="s">
        <v>25902</v>
      </c>
      <c r="D23469" s="1" t="s">
        <v>22519</v>
      </c>
    </row>
    <row collapsed="false" customFormat="false" customHeight="false" hidden="false" ht="14.75" outlineLevel="0" r="23470">
      <c r="A23470" s="1" t="s">
        <v>11</v>
      </c>
      <c r="B23470" s="1" t="n">
        <v>935873</v>
      </c>
      <c r="C23470" s="1" t="s">
        <v>25903</v>
      </c>
      <c r="D23470" s="1" t="s">
        <v>22519</v>
      </c>
    </row>
    <row collapsed="false" customFormat="false" customHeight="false" hidden="false" ht="14.75" outlineLevel="0" r="23471">
      <c r="A23471" s="1" t="s">
        <v>11</v>
      </c>
      <c r="B23471" s="1" t="n">
        <v>938025</v>
      </c>
      <c r="C23471" s="1" t="s">
        <v>25904</v>
      </c>
      <c r="D23471" s="1" t="s">
        <v>22519</v>
      </c>
    </row>
    <row collapsed="false" customFormat="false" customHeight="false" hidden="false" ht="14.75" outlineLevel="0" r="23472">
      <c r="A23472" s="1" t="s">
        <v>11</v>
      </c>
      <c r="B23472" s="1" t="n">
        <v>935728</v>
      </c>
      <c r="C23472" s="1" t="s">
        <v>25905</v>
      </c>
      <c r="D23472" s="1" t="s">
        <v>22519</v>
      </c>
    </row>
    <row collapsed="false" customFormat="false" customHeight="false" hidden="false" ht="14.75" outlineLevel="0" r="23473">
      <c r="A23473" s="1" t="s">
        <v>11</v>
      </c>
      <c r="B23473" s="1" t="n">
        <v>938002</v>
      </c>
      <c r="C23473" s="1" t="s">
        <v>25906</v>
      </c>
      <c r="D23473" s="1" t="s">
        <v>22519</v>
      </c>
    </row>
    <row collapsed="false" customFormat="false" customHeight="false" hidden="false" ht="14.75" outlineLevel="0" r="23474">
      <c r="A23474" s="1" t="s">
        <v>75</v>
      </c>
      <c r="B23474" s="1" t="s">
        <v>25907</v>
      </c>
      <c r="C23474" s="1" t="s">
        <v>25908</v>
      </c>
      <c r="D23474" s="1" t="s">
        <v>22519</v>
      </c>
    </row>
    <row collapsed="false" customFormat="false" customHeight="false" hidden="false" ht="14.75" outlineLevel="0" r="23475">
      <c r="A23475" s="1" t="s">
        <v>6</v>
      </c>
      <c r="B23475" s="1" t="n">
        <v>13280805</v>
      </c>
      <c r="C23475" s="1" t="s">
        <v>25909</v>
      </c>
      <c r="D23475" s="1" t="s">
        <v>22519</v>
      </c>
    </row>
    <row collapsed="false" customFormat="false" customHeight="false" hidden="false" ht="14.75" outlineLevel="0" r="23476">
      <c r="A23476" s="1" t="s">
        <v>75</v>
      </c>
      <c r="B23476" s="1" t="s">
        <v>25910</v>
      </c>
      <c r="C23476" s="1" t="s">
        <v>25911</v>
      </c>
      <c r="D23476" s="1" t="s">
        <v>22519</v>
      </c>
    </row>
    <row collapsed="false" customFormat="false" customHeight="false" hidden="false" ht="14.75" outlineLevel="0" r="23477">
      <c r="A23477" s="1" t="s">
        <v>11</v>
      </c>
      <c r="B23477" s="1" t="n">
        <v>11148960</v>
      </c>
      <c r="C23477" s="1" t="s">
        <v>25912</v>
      </c>
      <c r="D23477" s="1" t="s">
        <v>22519</v>
      </c>
    </row>
    <row collapsed="false" customFormat="false" customHeight="false" hidden="false" ht="14.75" outlineLevel="0" r="23478">
      <c r="A23478" s="1" t="s">
        <v>11</v>
      </c>
      <c r="B23478" s="1" t="n">
        <v>15068475</v>
      </c>
      <c r="C23478" s="1" t="s">
        <v>25913</v>
      </c>
      <c r="D23478" s="1" t="s">
        <v>22519</v>
      </c>
    </row>
    <row collapsed="false" customFormat="false" customHeight="false" hidden="false" ht="14.75" outlineLevel="0" r="23479">
      <c r="A23479" s="1" t="s">
        <v>11</v>
      </c>
      <c r="B23479" s="1" t="n">
        <v>935117</v>
      </c>
      <c r="C23479" s="1" t="s">
        <v>25914</v>
      </c>
      <c r="D23479" s="1" t="s">
        <v>22519</v>
      </c>
    </row>
    <row collapsed="false" customFormat="false" customHeight="false" hidden="false" ht="14.75" outlineLevel="0" r="23480">
      <c r="A23480" s="1" t="s">
        <v>11</v>
      </c>
      <c r="B23480" s="1" t="n">
        <v>13933969</v>
      </c>
      <c r="C23480" s="1" t="s">
        <v>25915</v>
      </c>
      <c r="D23480" s="1" t="s">
        <v>22519</v>
      </c>
    </row>
    <row collapsed="false" customFormat="false" customHeight="false" hidden="false" ht="14.75" outlineLevel="0" r="23481">
      <c r="A23481" s="1" t="s">
        <v>11</v>
      </c>
      <c r="B23481" s="1" t="n">
        <v>11803563</v>
      </c>
      <c r="C23481" s="1" t="s">
        <v>25916</v>
      </c>
      <c r="D23481" s="1" t="s">
        <v>22519</v>
      </c>
    </row>
    <row collapsed="false" customFormat="false" customHeight="false" hidden="false" ht="14.75" outlineLevel="0" r="23482">
      <c r="A23482" s="1" t="s">
        <v>11</v>
      </c>
      <c r="B23482" s="1" t="n">
        <v>14881596</v>
      </c>
      <c r="C23482" s="1" t="s">
        <v>25917</v>
      </c>
      <c r="D23482" s="1" t="s">
        <v>22519</v>
      </c>
    </row>
    <row collapsed="false" customFormat="false" customHeight="false" hidden="false" ht="14.75" outlineLevel="0" r="23483">
      <c r="A23483" s="1" t="s">
        <v>11</v>
      </c>
      <c r="B23483" s="1" t="n">
        <v>13933970</v>
      </c>
      <c r="C23483" s="1" t="s">
        <v>25918</v>
      </c>
      <c r="D23483" s="1" t="s">
        <v>22519</v>
      </c>
    </row>
    <row collapsed="false" customFormat="false" customHeight="false" hidden="false" ht="14.75" outlineLevel="0" r="23484">
      <c r="A23484" s="1" t="s">
        <v>11</v>
      </c>
      <c r="B23484" s="1" t="n">
        <v>11438435</v>
      </c>
      <c r="C23484" s="1" t="s">
        <v>25919</v>
      </c>
      <c r="D23484" s="1" t="s">
        <v>22519</v>
      </c>
    </row>
    <row collapsed="false" customFormat="false" customHeight="false" hidden="false" ht="14.75" outlineLevel="0" r="23485">
      <c r="A23485" s="1" t="s">
        <v>11</v>
      </c>
      <c r="B23485" s="1" t="n">
        <v>11173001</v>
      </c>
      <c r="C23485" s="1" t="s">
        <v>25920</v>
      </c>
      <c r="D23485" s="1" t="s">
        <v>22519</v>
      </c>
    </row>
    <row collapsed="false" customFormat="false" customHeight="false" hidden="false" ht="14.75" outlineLevel="0" r="23486">
      <c r="A23486" s="1" t="s">
        <v>11</v>
      </c>
      <c r="B23486" s="1" t="n">
        <v>15025387</v>
      </c>
      <c r="C23486" s="1" t="s">
        <v>25921</v>
      </c>
      <c r="D23486" s="1" t="s">
        <v>22519</v>
      </c>
    </row>
    <row collapsed="false" customFormat="false" customHeight="false" hidden="false" ht="14.75" outlineLevel="0" r="23487">
      <c r="A23487" s="1" t="s">
        <v>11</v>
      </c>
      <c r="B23487" s="1" t="n">
        <v>931982</v>
      </c>
      <c r="C23487" s="1" t="s">
        <v>25922</v>
      </c>
      <c r="D23487" s="1" t="s">
        <v>22519</v>
      </c>
    </row>
    <row collapsed="false" customFormat="false" customHeight="false" hidden="false" ht="14.75" outlineLevel="0" r="23488">
      <c r="A23488" s="1" t="s">
        <v>11</v>
      </c>
      <c r="B23488" s="1" t="n">
        <v>936707</v>
      </c>
      <c r="C23488" s="1" t="s">
        <v>25923</v>
      </c>
      <c r="D23488" s="1" t="s">
        <v>22519</v>
      </c>
    </row>
    <row collapsed="false" customFormat="false" customHeight="false" hidden="false" ht="14.75" outlineLevel="0" r="23489">
      <c r="A23489" s="1" t="s">
        <v>11</v>
      </c>
      <c r="B23489" s="1" t="n">
        <v>15084453</v>
      </c>
      <c r="C23489" s="1" t="s">
        <v>25924</v>
      </c>
      <c r="D23489" s="1" t="s">
        <v>22519</v>
      </c>
    </row>
    <row collapsed="false" customFormat="false" customHeight="false" hidden="false" ht="14.75" outlineLevel="0" r="23490">
      <c r="A23490" s="1" t="s">
        <v>75</v>
      </c>
      <c r="B23490" s="1" t="s">
        <v>25925</v>
      </c>
      <c r="C23490" s="1" t="s">
        <v>25926</v>
      </c>
      <c r="D23490" s="1" t="s">
        <v>22519</v>
      </c>
    </row>
    <row collapsed="false" customFormat="false" customHeight="false" hidden="false" ht="14.75" outlineLevel="0" r="23491">
      <c r="A23491" s="1" t="s">
        <v>11</v>
      </c>
      <c r="B23491" s="1" t="n">
        <v>15021185</v>
      </c>
      <c r="C23491" s="1" t="s">
        <v>25927</v>
      </c>
      <c r="D23491" s="1" t="s">
        <v>22519</v>
      </c>
    </row>
    <row collapsed="false" customFormat="false" customHeight="false" hidden="false" ht="14.75" outlineLevel="0" r="23492">
      <c r="A23492" s="1" t="s">
        <v>75</v>
      </c>
      <c r="B23492" s="1" t="s">
        <v>25928</v>
      </c>
      <c r="C23492" s="1" t="s">
        <v>25929</v>
      </c>
      <c r="D23492" s="1" t="s">
        <v>22519</v>
      </c>
    </row>
    <row collapsed="false" customFormat="false" customHeight="false" hidden="false" ht="14.75" outlineLevel="0" r="23493">
      <c r="A23493" s="1" t="s">
        <v>11</v>
      </c>
      <c r="B23493" s="1" t="n">
        <v>15800612</v>
      </c>
      <c r="C23493" s="1" t="s">
        <v>25930</v>
      </c>
      <c r="D23493" s="1" t="s">
        <v>22519</v>
      </c>
    </row>
    <row collapsed="false" customFormat="false" customHeight="false" hidden="false" ht="14.75" outlineLevel="0" r="23494">
      <c r="A23494" s="1" t="s">
        <v>6</v>
      </c>
      <c r="B23494" s="1" t="n">
        <v>58759192</v>
      </c>
      <c r="C23494" s="1" t="s">
        <v>25931</v>
      </c>
      <c r="D23494" s="1" t="s">
        <v>22519</v>
      </c>
    </row>
    <row collapsed="false" customFormat="false" customHeight="false" hidden="false" ht="14.75" outlineLevel="0" r="23495">
      <c r="A23495" s="1" t="s">
        <v>11</v>
      </c>
      <c r="B23495" s="1" t="n">
        <v>14880305</v>
      </c>
      <c r="C23495" s="1" t="s">
        <v>25932</v>
      </c>
      <c r="D23495" s="1" t="s">
        <v>22519</v>
      </c>
    </row>
    <row collapsed="false" customFormat="false" customHeight="false" hidden="false" ht="14.75" outlineLevel="0" r="23496">
      <c r="A23496" s="1" t="s">
        <v>11</v>
      </c>
      <c r="B23496" s="1" t="n">
        <v>935796</v>
      </c>
      <c r="C23496" s="1" t="s">
        <v>25933</v>
      </c>
      <c r="D23496" s="1" t="s">
        <v>22519</v>
      </c>
    </row>
    <row collapsed="false" customFormat="false" customHeight="false" hidden="false" ht="14.75" outlineLevel="0" r="23497">
      <c r="A23497" s="1" t="s">
        <v>11</v>
      </c>
      <c r="B23497" s="1" t="n">
        <v>16804809</v>
      </c>
      <c r="C23497" s="1" t="s">
        <v>25934</v>
      </c>
      <c r="D23497" s="1" t="s">
        <v>22519</v>
      </c>
    </row>
    <row collapsed="false" customFormat="false" customHeight="false" hidden="false" ht="14.75" outlineLevel="0" r="23498">
      <c r="A23498" s="1" t="s">
        <v>11</v>
      </c>
      <c r="B23498" s="1" t="n">
        <v>11141962</v>
      </c>
      <c r="C23498" s="1" t="s">
        <v>25935</v>
      </c>
      <c r="D23498" s="1" t="s">
        <v>22519</v>
      </c>
    </row>
    <row collapsed="false" customFormat="false" customHeight="false" hidden="false" ht="14.75" outlineLevel="0" r="23499">
      <c r="A23499" s="1" t="s">
        <v>11</v>
      </c>
      <c r="B23499" s="1" t="n">
        <v>16804836</v>
      </c>
      <c r="C23499" s="1" t="s">
        <v>25936</v>
      </c>
      <c r="D23499" s="1" t="s">
        <v>22519</v>
      </c>
    </row>
    <row collapsed="false" customFormat="false" customHeight="false" hidden="false" ht="14.75" outlineLevel="0" r="23500">
      <c r="A23500" s="1" t="s">
        <v>11</v>
      </c>
      <c r="B23500" s="1" t="n">
        <v>15800217</v>
      </c>
      <c r="C23500" s="1" t="s">
        <v>25937</v>
      </c>
      <c r="D23500" s="1" t="s">
        <v>22519</v>
      </c>
    </row>
    <row collapsed="false" customFormat="false" customHeight="false" hidden="false" ht="14.75" outlineLevel="0" r="23501">
      <c r="A23501" s="1" t="s">
        <v>11</v>
      </c>
      <c r="B23501" s="1" t="n">
        <v>931970</v>
      </c>
      <c r="C23501" s="1" t="s">
        <v>25938</v>
      </c>
      <c r="D23501" s="1" t="s">
        <v>22519</v>
      </c>
    </row>
    <row collapsed="false" customFormat="false" customHeight="false" hidden="false" ht="14.75" outlineLevel="0" r="23502">
      <c r="A23502" s="1" t="s">
        <v>11</v>
      </c>
      <c r="B23502" s="1" t="n">
        <v>15015283</v>
      </c>
      <c r="C23502" s="1" t="s">
        <v>25939</v>
      </c>
      <c r="D23502" s="1" t="s">
        <v>22519</v>
      </c>
    </row>
    <row collapsed="false" customFormat="false" customHeight="false" hidden="false" ht="14.75" outlineLevel="0" r="23503">
      <c r="A23503" s="1" t="s">
        <v>11</v>
      </c>
      <c r="B23503" s="1" t="n">
        <v>937588</v>
      </c>
      <c r="C23503" s="1" t="s">
        <v>25940</v>
      </c>
      <c r="D23503" s="1" t="s">
        <v>22519</v>
      </c>
    </row>
    <row collapsed="false" customFormat="false" customHeight="false" hidden="false" ht="14.75" outlineLevel="0" r="23504">
      <c r="A23504" s="1" t="s">
        <v>11</v>
      </c>
      <c r="B23504" s="1" t="n">
        <v>11172014</v>
      </c>
      <c r="C23504" s="1" t="s">
        <v>25941</v>
      </c>
      <c r="D23504" s="1" t="s">
        <v>22519</v>
      </c>
    </row>
    <row collapsed="false" customFormat="false" customHeight="false" hidden="false" ht="14.75" outlineLevel="0" r="23505">
      <c r="A23505" s="1" t="s">
        <v>6</v>
      </c>
      <c r="B23505" s="1" t="n">
        <v>13280466</v>
      </c>
      <c r="C23505" s="1" t="s">
        <v>25942</v>
      </c>
      <c r="D23505" s="1" t="s">
        <v>22519</v>
      </c>
    </row>
    <row collapsed="false" customFormat="false" customHeight="false" hidden="false" ht="14.75" outlineLevel="0" r="23506">
      <c r="A23506" s="1" t="s">
        <v>11</v>
      </c>
      <c r="B23506" s="1" t="n">
        <v>15058603</v>
      </c>
      <c r="C23506" s="1" t="s">
        <v>25943</v>
      </c>
      <c r="D23506" s="1" t="s">
        <v>22519</v>
      </c>
    </row>
    <row collapsed="false" customFormat="false" customHeight="false" hidden="false" ht="14.75" outlineLevel="0" r="23507">
      <c r="A23507" s="1" t="s">
        <v>75</v>
      </c>
      <c r="B23507" s="1" t="s">
        <v>25944</v>
      </c>
      <c r="C23507" s="1" t="s">
        <v>25945</v>
      </c>
      <c r="D23507" s="1" t="s">
        <v>22519</v>
      </c>
    </row>
    <row collapsed="false" customFormat="false" customHeight="false" hidden="false" ht="14.75" outlineLevel="0" r="23508">
      <c r="A23508" s="1" t="s">
        <v>6</v>
      </c>
      <c r="B23508" s="1" t="n">
        <v>59151209</v>
      </c>
      <c r="C23508" s="1" t="s">
        <v>25946</v>
      </c>
      <c r="D23508" s="1" t="s">
        <v>22519</v>
      </c>
    </row>
    <row collapsed="false" customFormat="false" customHeight="false" hidden="false" ht="14.75" outlineLevel="0" r="23509">
      <c r="A23509" s="1" t="s">
        <v>11</v>
      </c>
      <c r="B23509" s="1" t="n">
        <v>937343</v>
      </c>
      <c r="C23509" s="1" t="s">
        <v>25947</v>
      </c>
      <c r="D23509" s="1" t="s">
        <v>22519</v>
      </c>
    </row>
    <row collapsed="false" customFormat="false" customHeight="false" hidden="false" ht="14.75" outlineLevel="0" r="23510">
      <c r="A23510" s="1" t="s">
        <v>11</v>
      </c>
      <c r="B23510" s="1" t="n">
        <v>12725657</v>
      </c>
      <c r="C23510" s="1" t="s">
        <v>25948</v>
      </c>
      <c r="D23510" s="1" t="s">
        <v>22519</v>
      </c>
    </row>
    <row collapsed="false" customFormat="false" customHeight="false" hidden="false" ht="14.75" outlineLevel="0" r="23511">
      <c r="A23511" s="1" t="s">
        <v>11</v>
      </c>
      <c r="B23511" s="1" t="n">
        <v>15035847</v>
      </c>
      <c r="C23511" s="1" t="s">
        <v>25949</v>
      </c>
      <c r="D23511" s="1" t="s">
        <v>22519</v>
      </c>
    </row>
    <row collapsed="false" customFormat="false" customHeight="false" hidden="false" ht="14.75" outlineLevel="0" r="23512">
      <c r="A23512" s="1" t="s">
        <v>6</v>
      </c>
      <c r="B23512" s="1" t="n">
        <v>59089698</v>
      </c>
      <c r="C23512" s="1" t="s">
        <v>25950</v>
      </c>
      <c r="D23512" s="1" t="s">
        <v>22519</v>
      </c>
    </row>
    <row collapsed="false" customFormat="false" customHeight="false" hidden="false" ht="14.75" outlineLevel="0" r="23513">
      <c r="A23513" s="1" t="s">
        <v>6</v>
      </c>
      <c r="B23513" s="1" t="n">
        <v>59639989</v>
      </c>
      <c r="C23513" s="1" t="s">
        <v>25951</v>
      </c>
      <c r="D23513" s="1" t="s">
        <v>22519</v>
      </c>
    </row>
    <row collapsed="false" customFormat="false" customHeight="false" hidden="false" ht="14.75" outlineLevel="0" r="23514">
      <c r="A23514" s="1" t="s">
        <v>11</v>
      </c>
      <c r="B23514" s="1" t="n">
        <v>938664</v>
      </c>
      <c r="C23514" s="1" t="s">
        <v>25952</v>
      </c>
      <c r="D23514" s="1" t="s">
        <v>22519</v>
      </c>
    </row>
    <row collapsed="false" customFormat="false" customHeight="false" hidden="false" ht="14.75" outlineLevel="0" r="23515">
      <c r="A23515" s="1" t="s">
        <v>11</v>
      </c>
      <c r="B23515" s="1" t="n">
        <v>15624821</v>
      </c>
      <c r="C23515" s="1" t="s">
        <v>25953</v>
      </c>
      <c r="D23515" s="1" t="s">
        <v>22519</v>
      </c>
    </row>
    <row collapsed="false" customFormat="false" customHeight="false" hidden="false" ht="14.75" outlineLevel="0" r="23516">
      <c r="A23516" s="1" t="s">
        <v>11</v>
      </c>
      <c r="B23516" s="1" t="n">
        <v>11305323</v>
      </c>
      <c r="C23516" s="1" t="s">
        <v>25954</v>
      </c>
      <c r="D23516" s="1" t="s">
        <v>22519</v>
      </c>
    </row>
    <row collapsed="false" customFormat="false" customHeight="false" hidden="false" ht="14.75" outlineLevel="0" r="23517">
      <c r="A23517" s="1" t="s">
        <v>75</v>
      </c>
      <c r="B23517" s="1" t="s">
        <v>25955</v>
      </c>
      <c r="C23517" s="1" t="s">
        <v>25956</v>
      </c>
      <c r="D23517" s="1" t="s">
        <v>22519</v>
      </c>
    </row>
    <row collapsed="false" customFormat="false" customHeight="false" hidden="false" ht="14.75" outlineLevel="0" r="23518">
      <c r="A23518" s="1" t="s">
        <v>11</v>
      </c>
      <c r="B23518" s="1" t="n">
        <v>11803597</v>
      </c>
      <c r="C23518" s="1" t="s">
        <v>25957</v>
      </c>
      <c r="D23518" s="1" t="s">
        <v>22519</v>
      </c>
    </row>
    <row collapsed="false" customFormat="false" customHeight="false" hidden="false" ht="14.75" outlineLevel="0" r="23519">
      <c r="A23519" s="1" t="s">
        <v>75</v>
      </c>
      <c r="B23519" s="1" t="s">
        <v>25958</v>
      </c>
      <c r="C23519" s="1" t="s">
        <v>25959</v>
      </c>
      <c r="D23519" s="1" t="s">
        <v>22519</v>
      </c>
    </row>
    <row collapsed="false" customFormat="false" customHeight="false" hidden="false" ht="14.75" outlineLevel="0" r="23520">
      <c r="A23520" s="1" t="s">
        <v>75</v>
      </c>
      <c r="B23520" s="1" t="s">
        <v>25960</v>
      </c>
      <c r="C23520" s="1" t="s">
        <v>25961</v>
      </c>
      <c r="D23520" s="1" t="s">
        <v>22519</v>
      </c>
    </row>
    <row collapsed="false" customFormat="false" customHeight="false" hidden="false" ht="14.75" outlineLevel="0" r="23521">
      <c r="A23521" s="1" t="s">
        <v>11</v>
      </c>
      <c r="B23521" s="1" t="n">
        <v>14880301</v>
      </c>
      <c r="C23521" s="1" t="s">
        <v>25962</v>
      </c>
      <c r="D23521" s="1" t="s">
        <v>22519</v>
      </c>
    </row>
    <row collapsed="false" customFormat="false" customHeight="false" hidden="false" ht="14.75" outlineLevel="0" r="23522">
      <c r="A23522" s="1" t="s">
        <v>11</v>
      </c>
      <c r="B23522" s="1" t="n">
        <v>938062</v>
      </c>
      <c r="C23522" s="1" t="s">
        <v>25963</v>
      </c>
      <c r="D23522" s="1" t="s">
        <v>22519</v>
      </c>
    </row>
    <row collapsed="false" customFormat="false" customHeight="false" hidden="false" ht="14.75" outlineLevel="0" r="23523">
      <c r="A23523" s="1" t="s">
        <v>6</v>
      </c>
      <c r="B23523" s="1" t="n">
        <v>13307566</v>
      </c>
      <c r="C23523" s="1" t="s">
        <v>25964</v>
      </c>
      <c r="D23523" s="1" t="s">
        <v>22519</v>
      </c>
    </row>
    <row collapsed="false" customFormat="false" customHeight="false" hidden="false" ht="14.75" outlineLevel="0" r="23524">
      <c r="A23524" s="1" t="s">
        <v>75</v>
      </c>
      <c r="B23524" s="1" t="s">
        <v>25965</v>
      </c>
      <c r="C23524" s="1" t="s">
        <v>25966</v>
      </c>
      <c r="D23524" s="1" t="s">
        <v>22519</v>
      </c>
    </row>
    <row collapsed="false" customFormat="false" customHeight="false" hidden="false" ht="14.75" outlineLevel="0" r="23525">
      <c r="A23525" s="1" t="s">
        <v>75</v>
      </c>
      <c r="B23525" s="1" t="s">
        <v>25967</v>
      </c>
      <c r="C23525" s="1" t="s">
        <v>25968</v>
      </c>
      <c r="D23525" s="1" t="s">
        <v>22519</v>
      </c>
    </row>
    <row collapsed="false" customFormat="false" customHeight="false" hidden="false" ht="14.75" outlineLevel="0" r="23526">
      <c r="A23526" s="1" t="s">
        <v>11</v>
      </c>
      <c r="B23526" s="1" t="n">
        <v>12742074</v>
      </c>
      <c r="C23526" s="1" t="s">
        <v>25969</v>
      </c>
      <c r="D23526" s="1" t="s">
        <v>22519</v>
      </c>
    </row>
    <row collapsed="false" customFormat="false" customHeight="false" hidden="false" ht="14.75" outlineLevel="0" r="23527">
      <c r="A23527" s="1" t="s">
        <v>11</v>
      </c>
      <c r="B23527" s="1" t="n">
        <v>15000722</v>
      </c>
      <c r="C23527" s="1" t="s">
        <v>25970</v>
      </c>
      <c r="D23527" s="1" t="s">
        <v>22519</v>
      </c>
    </row>
    <row collapsed="false" customFormat="false" customHeight="false" hidden="false" ht="14.75" outlineLevel="0" r="23528">
      <c r="A23528" s="1" t="s">
        <v>11</v>
      </c>
      <c r="B23528" s="1" t="n">
        <v>16222292</v>
      </c>
      <c r="C23528" s="1" t="s">
        <v>25971</v>
      </c>
      <c r="D23528" s="1" t="s">
        <v>22519</v>
      </c>
    </row>
    <row collapsed="false" customFormat="false" customHeight="false" hidden="false" ht="14.75" outlineLevel="0" r="23529">
      <c r="A23529" s="1" t="s">
        <v>75</v>
      </c>
      <c r="B23529" s="1" t="s">
        <v>25972</v>
      </c>
      <c r="C23529" s="1" t="s">
        <v>25973</v>
      </c>
      <c r="D23529" s="1" t="s">
        <v>22519</v>
      </c>
    </row>
    <row collapsed="false" customFormat="false" customHeight="false" hidden="false" ht="14.75" outlineLevel="0" r="23530">
      <c r="A23530" s="1" t="s">
        <v>75</v>
      </c>
      <c r="B23530" s="1" t="s">
        <v>25974</v>
      </c>
      <c r="C23530" s="1" t="s">
        <v>25975</v>
      </c>
      <c r="D23530" s="1" t="s">
        <v>22519</v>
      </c>
    </row>
    <row collapsed="false" customFormat="false" customHeight="false" hidden="false" ht="14.75" outlineLevel="0" r="23531">
      <c r="A23531" s="1" t="s">
        <v>11</v>
      </c>
      <c r="B23531" s="1" t="n">
        <v>935701</v>
      </c>
      <c r="C23531" s="1" t="s">
        <v>25976</v>
      </c>
      <c r="D23531" s="1" t="s">
        <v>22519</v>
      </c>
    </row>
    <row collapsed="false" customFormat="false" customHeight="false" hidden="false" ht="14.75" outlineLevel="0" r="23532">
      <c r="A23532" s="1" t="s">
        <v>11</v>
      </c>
      <c r="B23532" s="1" t="n">
        <v>935483</v>
      </c>
      <c r="C23532" s="1" t="s">
        <v>25977</v>
      </c>
      <c r="D23532" s="1" t="s">
        <v>22519</v>
      </c>
    </row>
    <row collapsed="false" customFormat="false" customHeight="false" hidden="false" ht="14.75" outlineLevel="0" r="23533">
      <c r="A23533" s="1" t="s">
        <v>6</v>
      </c>
      <c r="B23533" s="1" t="n">
        <v>13155452</v>
      </c>
      <c r="C23533" s="1" t="s">
        <v>25978</v>
      </c>
      <c r="D23533" s="1" t="s">
        <v>22519</v>
      </c>
    </row>
    <row collapsed="false" customFormat="false" customHeight="false" hidden="false" ht="14.75" outlineLevel="0" r="23534">
      <c r="A23534" s="1" t="s">
        <v>11</v>
      </c>
      <c r="B23534" s="1" t="n">
        <v>937722</v>
      </c>
      <c r="C23534" s="1" t="s">
        <v>25979</v>
      </c>
      <c r="D23534" s="1" t="s">
        <v>22519</v>
      </c>
    </row>
    <row collapsed="false" customFormat="false" customHeight="false" hidden="false" ht="14.75" outlineLevel="0" r="23535">
      <c r="A23535" s="1" t="s">
        <v>6</v>
      </c>
      <c r="B23535" s="1" t="n">
        <v>54589551</v>
      </c>
      <c r="C23535" s="1" t="s">
        <v>25980</v>
      </c>
      <c r="D23535" s="1" t="s">
        <v>22519</v>
      </c>
    </row>
    <row collapsed="false" customFormat="false" customHeight="false" hidden="false" ht="14.75" outlineLevel="0" r="23536">
      <c r="A23536" s="1" t="s">
        <v>11</v>
      </c>
      <c r="B23536" s="1" t="n">
        <v>16207250</v>
      </c>
      <c r="C23536" s="1" t="s">
        <v>25981</v>
      </c>
      <c r="D23536" s="1" t="s">
        <v>22519</v>
      </c>
    </row>
    <row collapsed="false" customFormat="false" customHeight="false" hidden="false" ht="14.75" outlineLevel="0" r="23537">
      <c r="A23537" s="1" t="s">
        <v>75</v>
      </c>
      <c r="B23537" s="1" t="s">
        <v>25982</v>
      </c>
      <c r="C23537" s="1" t="s">
        <v>25983</v>
      </c>
      <c r="D23537" s="1" t="s">
        <v>22519</v>
      </c>
    </row>
    <row collapsed="false" customFormat="false" customHeight="false" hidden="false" ht="14.75" outlineLevel="0" r="23538">
      <c r="A23538" s="1" t="s">
        <v>11</v>
      </c>
      <c r="B23538" s="1" t="n">
        <v>935512</v>
      </c>
      <c r="C23538" s="1" t="s">
        <v>25984</v>
      </c>
      <c r="D23538" s="1" t="s">
        <v>22519</v>
      </c>
    </row>
    <row collapsed="false" customFormat="false" customHeight="false" hidden="false" ht="14.75" outlineLevel="0" r="23539">
      <c r="A23539" s="1" t="s">
        <v>11</v>
      </c>
      <c r="B23539" s="1" t="n">
        <v>11148957</v>
      </c>
      <c r="C23539" s="1" t="s">
        <v>25985</v>
      </c>
      <c r="D23539" s="1" t="s">
        <v>22519</v>
      </c>
    </row>
    <row collapsed="false" customFormat="false" customHeight="false" hidden="false" ht="14.75" outlineLevel="0" r="23540">
      <c r="A23540" s="1" t="s">
        <v>75</v>
      </c>
      <c r="B23540" s="1" t="s">
        <v>25986</v>
      </c>
      <c r="C23540" s="1" t="s">
        <v>25987</v>
      </c>
      <c r="D23540" s="1" t="s">
        <v>22519</v>
      </c>
    </row>
    <row collapsed="false" customFormat="false" customHeight="false" hidden="false" ht="14.75" outlineLevel="0" r="23541">
      <c r="A23541" s="1" t="s">
        <v>11</v>
      </c>
      <c r="B23541" s="1" t="n">
        <v>12745723</v>
      </c>
      <c r="C23541" s="1" t="s">
        <v>25988</v>
      </c>
      <c r="D23541" s="1" t="s">
        <v>22519</v>
      </c>
    </row>
    <row collapsed="false" customFormat="false" customHeight="false" hidden="false" ht="14.75" outlineLevel="0" r="23542">
      <c r="A23542" s="1" t="s">
        <v>11</v>
      </c>
      <c r="B23542" s="1" t="n">
        <v>11148937</v>
      </c>
      <c r="C23542" s="1" t="s">
        <v>25989</v>
      </c>
      <c r="D23542" s="1" t="s">
        <v>22519</v>
      </c>
    </row>
    <row collapsed="false" customFormat="false" customHeight="false" hidden="false" ht="14.75" outlineLevel="0" r="23543">
      <c r="A23543" s="1" t="s">
        <v>11</v>
      </c>
      <c r="B23543" s="1" t="n">
        <v>17246709</v>
      </c>
      <c r="C23543" s="1" t="s">
        <v>25990</v>
      </c>
      <c r="D23543" s="1" t="s">
        <v>22519</v>
      </c>
    </row>
    <row collapsed="false" customFormat="false" customHeight="false" hidden="false" ht="14.75" outlineLevel="0" r="23544">
      <c r="A23544" s="1" t="s">
        <v>11</v>
      </c>
      <c r="B23544" s="1" t="n">
        <v>11163103</v>
      </c>
      <c r="C23544" s="1" t="s">
        <v>25991</v>
      </c>
      <c r="D23544" s="1" t="s">
        <v>22519</v>
      </c>
    </row>
    <row collapsed="false" customFormat="false" customHeight="false" hidden="false" ht="14.75" outlineLevel="0" r="23545">
      <c r="A23545" s="1" t="s">
        <v>11</v>
      </c>
      <c r="B23545" s="1" t="n">
        <v>12778629</v>
      </c>
      <c r="C23545" s="1" t="s">
        <v>25992</v>
      </c>
      <c r="D23545" s="1" t="s">
        <v>22519</v>
      </c>
    </row>
    <row collapsed="false" customFormat="false" customHeight="false" hidden="false" ht="14.75" outlineLevel="0" r="23546">
      <c r="A23546" s="1" t="s">
        <v>11</v>
      </c>
      <c r="B23546" s="1" t="n">
        <v>11163085</v>
      </c>
      <c r="C23546" s="1" t="s">
        <v>25993</v>
      </c>
      <c r="D23546" s="1" t="s">
        <v>22519</v>
      </c>
    </row>
    <row collapsed="false" customFormat="false" customHeight="false" hidden="false" ht="14.75" outlineLevel="0" r="23547">
      <c r="A23547" s="1" t="s">
        <v>75</v>
      </c>
      <c r="B23547" s="1" t="s">
        <v>25994</v>
      </c>
      <c r="C23547" s="1" t="s">
        <v>25995</v>
      </c>
      <c r="D23547" s="1" t="s">
        <v>22519</v>
      </c>
    </row>
    <row collapsed="false" customFormat="false" customHeight="false" hidden="false" ht="14.75" outlineLevel="0" r="23548">
      <c r="A23548" s="1" t="s">
        <v>11</v>
      </c>
      <c r="B23548" s="1" t="n">
        <v>15000122</v>
      </c>
      <c r="C23548" s="1" t="s">
        <v>25996</v>
      </c>
      <c r="D23548" s="1" t="s">
        <v>22519</v>
      </c>
    </row>
    <row collapsed="false" customFormat="false" customHeight="false" hidden="false" ht="14.75" outlineLevel="0" r="23549">
      <c r="A23549" s="1" t="s">
        <v>11</v>
      </c>
      <c r="B23549" s="1" t="n">
        <v>11172990</v>
      </c>
      <c r="C23549" s="1" t="s">
        <v>25997</v>
      </c>
      <c r="D23549" s="1" t="s">
        <v>22519</v>
      </c>
    </row>
    <row collapsed="false" customFormat="false" customHeight="false" hidden="false" ht="14.75" outlineLevel="0" r="23550">
      <c r="A23550" s="1" t="s">
        <v>11</v>
      </c>
      <c r="B23550" s="1" t="n">
        <v>15800401</v>
      </c>
      <c r="C23550" s="1" t="s">
        <v>25998</v>
      </c>
      <c r="D23550" s="1" t="s">
        <v>22519</v>
      </c>
    </row>
    <row collapsed="false" customFormat="false" customHeight="false" hidden="false" ht="14.75" outlineLevel="0" r="23551">
      <c r="A23551" s="1" t="s">
        <v>11</v>
      </c>
      <c r="B23551" s="1" t="n">
        <v>936265</v>
      </c>
      <c r="C23551" s="1" t="s">
        <v>25999</v>
      </c>
      <c r="D23551" s="1" t="s">
        <v>22519</v>
      </c>
    </row>
    <row collapsed="false" customFormat="false" customHeight="false" hidden="false" ht="14.75" outlineLevel="0" r="23552">
      <c r="A23552" s="1" t="s">
        <v>75</v>
      </c>
      <c r="B23552" s="1" t="s">
        <v>26000</v>
      </c>
      <c r="C23552" s="1" t="s">
        <v>26001</v>
      </c>
      <c r="D23552" s="1" t="s">
        <v>22519</v>
      </c>
    </row>
    <row collapsed="false" customFormat="false" customHeight="false" hidden="false" ht="14.75" outlineLevel="0" r="23553">
      <c r="A23553" s="1" t="s">
        <v>11</v>
      </c>
      <c r="B23553" s="1" t="n">
        <v>11160221</v>
      </c>
      <c r="C23553" s="1" t="s">
        <v>26002</v>
      </c>
      <c r="D23553" s="1" t="s">
        <v>22519</v>
      </c>
    </row>
    <row collapsed="false" customFormat="false" customHeight="false" hidden="false" ht="14.75" outlineLevel="0" r="23554">
      <c r="A23554" s="1" t="s">
        <v>11</v>
      </c>
      <c r="B23554" s="1" t="n">
        <v>15655230</v>
      </c>
      <c r="C23554" s="1" t="s">
        <v>26003</v>
      </c>
      <c r="D23554" s="1" t="s">
        <v>22519</v>
      </c>
    </row>
    <row collapsed="false" customFormat="false" customHeight="false" hidden="false" ht="14.75" outlineLevel="0" r="23555">
      <c r="A23555" s="1" t="s">
        <v>11</v>
      </c>
      <c r="B23555" s="1" t="n">
        <v>15185746</v>
      </c>
      <c r="C23555" s="1" t="s">
        <v>26004</v>
      </c>
      <c r="D23555" s="1" t="s">
        <v>22519</v>
      </c>
    </row>
    <row collapsed="false" customFormat="false" customHeight="false" hidden="false" ht="14.75" outlineLevel="0" r="23556">
      <c r="A23556" s="1" t="s">
        <v>75</v>
      </c>
      <c r="B23556" s="1" t="s">
        <v>26005</v>
      </c>
      <c r="C23556" s="1" t="s">
        <v>26006</v>
      </c>
      <c r="D23556" s="1" t="s">
        <v>22519</v>
      </c>
    </row>
    <row collapsed="false" customFormat="false" customHeight="false" hidden="false" ht="14.75" outlineLevel="0" r="23557">
      <c r="A23557" s="1" t="s">
        <v>11</v>
      </c>
      <c r="B23557" s="1" t="n">
        <v>11431648</v>
      </c>
      <c r="C23557" s="1" t="s">
        <v>26007</v>
      </c>
      <c r="D23557" s="1" t="s">
        <v>22519</v>
      </c>
    </row>
    <row collapsed="false" customFormat="false" customHeight="false" hidden="false" ht="14.75" outlineLevel="0" r="23558">
      <c r="A23558" s="1" t="s">
        <v>75</v>
      </c>
      <c r="B23558" s="1" t="s">
        <v>26008</v>
      </c>
      <c r="C23558" s="1" t="s">
        <v>26009</v>
      </c>
      <c r="D23558" s="1" t="s">
        <v>22519</v>
      </c>
    </row>
    <row collapsed="false" customFormat="false" customHeight="false" hidden="false" ht="14.75" outlineLevel="0" r="23559">
      <c r="A23559" s="1" t="s">
        <v>11</v>
      </c>
      <c r="B23559" s="1" t="n">
        <v>14881959</v>
      </c>
      <c r="C23559" s="1" t="s">
        <v>26010</v>
      </c>
      <c r="D23559" s="1" t="s">
        <v>22519</v>
      </c>
    </row>
    <row collapsed="false" customFormat="false" customHeight="false" hidden="false" ht="14.75" outlineLevel="0" r="23560">
      <c r="A23560" s="1" t="s">
        <v>11</v>
      </c>
      <c r="B23560" s="1" t="n">
        <v>15206878</v>
      </c>
      <c r="C23560" s="1" t="s">
        <v>26011</v>
      </c>
      <c r="D23560" s="1" t="s">
        <v>22519</v>
      </c>
    </row>
    <row collapsed="false" customFormat="false" customHeight="false" hidden="false" ht="14.75" outlineLevel="0" r="23561">
      <c r="A23561" s="1" t="s">
        <v>75</v>
      </c>
      <c r="B23561" s="1" t="s">
        <v>26012</v>
      </c>
      <c r="C23561" s="1" t="s">
        <v>26013</v>
      </c>
      <c r="D23561" s="1" t="s">
        <v>22519</v>
      </c>
    </row>
    <row collapsed="false" customFormat="false" customHeight="false" hidden="false" ht="14.75" outlineLevel="0" r="23562">
      <c r="A23562" s="1" t="s">
        <v>11</v>
      </c>
      <c r="B23562" s="1" t="n">
        <v>17207447</v>
      </c>
      <c r="C23562" s="1" t="s">
        <v>26014</v>
      </c>
      <c r="D23562" s="1" t="s">
        <v>22519</v>
      </c>
    </row>
    <row collapsed="false" customFormat="false" customHeight="false" hidden="false" ht="14.75" outlineLevel="0" r="23563">
      <c r="A23563" s="1" t="s">
        <v>75</v>
      </c>
      <c r="B23563" s="1" t="s">
        <v>26015</v>
      </c>
      <c r="C23563" s="1" t="s">
        <v>26016</v>
      </c>
      <c r="D23563" s="1" t="s">
        <v>22519</v>
      </c>
    </row>
    <row collapsed="false" customFormat="false" customHeight="false" hidden="false" ht="14.75" outlineLevel="0" r="23564">
      <c r="A23564" s="1" t="s">
        <v>11</v>
      </c>
      <c r="B23564" s="1" t="n">
        <v>937242</v>
      </c>
      <c r="C23564" s="1" t="s">
        <v>26017</v>
      </c>
      <c r="D23564" s="1" t="s">
        <v>22519</v>
      </c>
    </row>
    <row collapsed="false" customFormat="false" customHeight="false" hidden="false" ht="14.75" outlineLevel="0" r="23565">
      <c r="A23565" s="1" t="s">
        <v>75</v>
      </c>
      <c r="B23565" s="1" t="s">
        <v>26018</v>
      </c>
      <c r="C23565" s="1" t="s">
        <v>26019</v>
      </c>
      <c r="D23565" s="1" t="s">
        <v>22519</v>
      </c>
    </row>
    <row collapsed="false" customFormat="false" customHeight="false" hidden="false" ht="14.75" outlineLevel="0" r="23566">
      <c r="A23566" s="1" t="s">
        <v>11</v>
      </c>
      <c r="B23566" s="1" t="n">
        <v>11803437</v>
      </c>
      <c r="C23566" s="1" t="s">
        <v>26020</v>
      </c>
      <c r="D23566" s="1" t="s">
        <v>22519</v>
      </c>
    </row>
    <row collapsed="false" customFormat="false" customHeight="false" hidden="false" ht="14.75" outlineLevel="0" r="23567">
      <c r="A23567" s="1" t="s">
        <v>75</v>
      </c>
      <c r="B23567" s="1" t="s">
        <v>26021</v>
      </c>
      <c r="C23567" s="1" t="s">
        <v>26022</v>
      </c>
      <c r="D23567" s="1" t="s">
        <v>22519</v>
      </c>
    </row>
    <row collapsed="false" customFormat="false" customHeight="false" hidden="false" ht="14.75" outlineLevel="0" r="23568">
      <c r="A23568" s="1" t="s">
        <v>6</v>
      </c>
      <c r="B23568" s="1" t="n">
        <v>59054049</v>
      </c>
      <c r="C23568" s="1" t="s">
        <v>26023</v>
      </c>
      <c r="D23568" s="1" t="s">
        <v>22519</v>
      </c>
    </row>
    <row collapsed="false" customFormat="false" customHeight="false" hidden="false" ht="14.75" outlineLevel="0" r="23569">
      <c r="A23569" s="1" t="s">
        <v>11</v>
      </c>
      <c r="B23569" s="1" t="n">
        <v>15109085</v>
      </c>
      <c r="C23569" s="1" t="s">
        <v>26024</v>
      </c>
      <c r="D23569" s="1" t="s">
        <v>22519</v>
      </c>
    </row>
    <row collapsed="false" customFormat="false" customHeight="false" hidden="false" ht="14.75" outlineLevel="0" r="23570">
      <c r="A23570" s="1" t="s">
        <v>6</v>
      </c>
      <c r="B23570" s="1" t="n">
        <v>13207535</v>
      </c>
      <c r="C23570" s="1" t="s">
        <v>26025</v>
      </c>
      <c r="D23570" s="1" t="s">
        <v>22519</v>
      </c>
    </row>
    <row collapsed="false" customFormat="false" customHeight="false" hidden="false" ht="14.75" outlineLevel="0" r="23571">
      <c r="A23571" s="1" t="s">
        <v>6</v>
      </c>
      <c r="B23571" s="1" t="n">
        <v>59147090</v>
      </c>
      <c r="C23571" s="1" t="s">
        <v>26026</v>
      </c>
      <c r="D23571" s="1" t="s">
        <v>22519</v>
      </c>
    </row>
    <row collapsed="false" customFormat="false" customHeight="false" hidden="false" ht="14.75" outlineLevel="0" r="23572">
      <c r="A23572" s="1" t="s">
        <v>11</v>
      </c>
      <c r="B23572" s="1" t="n">
        <v>14880285</v>
      </c>
      <c r="C23572" s="1" t="s">
        <v>26027</v>
      </c>
      <c r="D23572" s="1" t="s">
        <v>22519</v>
      </c>
    </row>
    <row collapsed="false" customFormat="false" customHeight="false" hidden="false" ht="14.75" outlineLevel="0" r="23573">
      <c r="A23573" s="1" t="s">
        <v>11</v>
      </c>
      <c r="B23573" s="1" t="n">
        <v>11411728</v>
      </c>
      <c r="C23573" s="1" t="s">
        <v>26028</v>
      </c>
      <c r="D23573" s="1" t="s">
        <v>22519</v>
      </c>
    </row>
    <row collapsed="false" customFormat="false" customHeight="false" hidden="false" ht="14.75" outlineLevel="0" r="23574">
      <c r="A23574" s="1" t="s">
        <v>75</v>
      </c>
      <c r="B23574" s="1" t="s">
        <v>26029</v>
      </c>
      <c r="C23574" s="1" t="s">
        <v>26030</v>
      </c>
      <c r="D23574" s="1" t="s">
        <v>22519</v>
      </c>
    </row>
    <row collapsed="false" customFormat="false" customHeight="false" hidden="false" ht="14.75" outlineLevel="0" r="23575">
      <c r="A23575" s="1" t="s">
        <v>11</v>
      </c>
      <c r="B23575" s="1" t="n">
        <v>15621031</v>
      </c>
      <c r="C23575" s="1" t="s">
        <v>26031</v>
      </c>
      <c r="D23575" s="1" t="s">
        <v>22519</v>
      </c>
    </row>
    <row collapsed="false" customFormat="false" customHeight="false" hidden="false" ht="14.75" outlineLevel="0" r="23576">
      <c r="A23576" s="1" t="s">
        <v>75</v>
      </c>
      <c r="B23576" s="1" t="s">
        <v>26032</v>
      </c>
      <c r="C23576" s="1" t="s">
        <v>26033</v>
      </c>
      <c r="D23576" s="1" t="s">
        <v>22519</v>
      </c>
    </row>
    <row collapsed="false" customFormat="false" customHeight="false" hidden="false" ht="14.75" outlineLevel="0" r="23577">
      <c r="A23577" s="1" t="s">
        <v>75</v>
      </c>
      <c r="B23577" s="1" t="s">
        <v>26034</v>
      </c>
      <c r="C23577" s="1" t="s">
        <v>26035</v>
      </c>
      <c r="D23577" s="1" t="s">
        <v>22519</v>
      </c>
    </row>
    <row collapsed="false" customFormat="false" customHeight="false" hidden="false" ht="14.75" outlineLevel="0" r="23578">
      <c r="A23578" s="1" t="s">
        <v>6</v>
      </c>
      <c r="B23578" s="1" t="n">
        <v>43890276</v>
      </c>
      <c r="C23578" s="1" t="s">
        <v>26036</v>
      </c>
      <c r="D23578" s="1" t="s">
        <v>22519</v>
      </c>
    </row>
    <row collapsed="false" customFormat="false" customHeight="false" hidden="false" ht="14.75" outlineLevel="0" r="23579">
      <c r="A23579" s="1" t="s">
        <v>11</v>
      </c>
      <c r="B23579" s="1" t="n">
        <v>11411139</v>
      </c>
      <c r="C23579" s="1" t="s">
        <v>26037</v>
      </c>
      <c r="D23579" s="1" t="s">
        <v>22519</v>
      </c>
    </row>
    <row collapsed="false" customFormat="false" customHeight="false" hidden="false" ht="14.75" outlineLevel="0" r="23580">
      <c r="A23580" s="1" t="s">
        <v>11</v>
      </c>
      <c r="B23580" s="1" t="n">
        <v>938230</v>
      </c>
      <c r="C23580" s="1" t="s">
        <v>26038</v>
      </c>
      <c r="D23580" s="1" t="s">
        <v>22519</v>
      </c>
    </row>
    <row collapsed="false" customFormat="false" customHeight="false" hidden="false" ht="14.75" outlineLevel="0" r="23581">
      <c r="A23581" s="1" t="s">
        <v>11</v>
      </c>
      <c r="B23581" s="1" t="n">
        <v>936868</v>
      </c>
      <c r="C23581" s="1" t="s">
        <v>26039</v>
      </c>
      <c r="D23581" s="1" t="s">
        <v>22519</v>
      </c>
    </row>
    <row collapsed="false" customFormat="false" customHeight="false" hidden="false" ht="14.75" outlineLevel="0" r="23582">
      <c r="A23582" s="1" t="s">
        <v>11</v>
      </c>
      <c r="B23582" s="1" t="n">
        <v>15615148</v>
      </c>
      <c r="C23582" s="1" t="s">
        <v>26040</v>
      </c>
      <c r="D23582" s="1" t="s">
        <v>22519</v>
      </c>
    </row>
    <row collapsed="false" customFormat="false" customHeight="false" hidden="false" ht="14.75" outlineLevel="0" r="23583">
      <c r="A23583" s="1" t="s">
        <v>6</v>
      </c>
      <c r="B23583" s="1" t="n">
        <v>20199790</v>
      </c>
      <c r="C23583" s="1" t="s">
        <v>26041</v>
      </c>
      <c r="D23583" s="1" t="s">
        <v>22519</v>
      </c>
    </row>
    <row collapsed="false" customFormat="false" customHeight="false" hidden="false" ht="14.75" outlineLevel="0" r="23584">
      <c r="A23584" s="1" t="s">
        <v>11</v>
      </c>
      <c r="B23584" s="1" t="n">
        <v>11173966</v>
      </c>
      <c r="C23584" s="1" t="s">
        <v>26042</v>
      </c>
      <c r="D23584" s="1" t="s">
        <v>22519</v>
      </c>
    </row>
    <row collapsed="false" customFormat="false" customHeight="false" hidden="false" ht="14.75" outlineLevel="0" r="23585">
      <c r="A23585" s="1" t="s">
        <v>75</v>
      </c>
      <c r="B23585" s="1" t="s">
        <v>26043</v>
      </c>
      <c r="C23585" s="1" t="s">
        <v>26044</v>
      </c>
      <c r="D23585" s="1" t="s">
        <v>22519</v>
      </c>
    </row>
    <row collapsed="false" customFormat="false" customHeight="false" hidden="false" ht="14.75" outlineLevel="0" r="23586">
      <c r="A23586" s="1" t="s">
        <v>11</v>
      </c>
      <c r="B23586" s="1" t="n">
        <v>937985</v>
      </c>
      <c r="C23586" s="1" t="s">
        <v>26045</v>
      </c>
      <c r="D23586" s="1" t="s">
        <v>22519</v>
      </c>
    </row>
    <row collapsed="false" customFormat="false" customHeight="false" hidden="false" ht="14.75" outlineLevel="0" r="23587">
      <c r="A23587" s="1" t="s">
        <v>11</v>
      </c>
      <c r="B23587" s="1" t="n">
        <v>12766684</v>
      </c>
      <c r="C23587" s="1" t="s">
        <v>26046</v>
      </c>
      <c r="D23587" s="1" t="s">
        <v>22519</v>
      </c>
    </row>
    <row collapsed="false" customFormat="false" customHeight="false" hidden="false" ht="14.75" outlineLevel="0" r="23588">
      <c r="A23588" s="1" t="s">
        <v>11</v>
      </c>
      <c r="B23588" s="1" t="n">
        <v>11109487</v>
      </c>
      <c r="C23588" s="1" t="s">
        <v>26047</v>
      </c>
      <c r="D23588" s="1" t="s">
        <v>22519</v>
      </c>
    </row>
    <row collapsed="false" customFormat="false" customHeight="false" hidden="false" ht="14.75" outlineLevel="0" r="23589">
      <c r="A23589" s="1" t="s">
        <v>11</v>
      </c>
      <c r="B23589" s="1" t="n">
        <v>15023316</v>
      </c>
      <c r="C23589" s="1" t="s">
        <v>26048</v>
      </c>
      <c r="D23589" s="1" t="s">
        <v>22519</v>
      </c>
    </row>
    <row collapsed="false" customFormat="false" customHeight="false" hidden="false" ht="14.75" outlineLevel="0" r="23590">
      <c r="A23590" s="1" t="s">
        <v>6</v>
      </c>
      <c r="B23590" s="1" t="n">
        <v>59392548</v>
      </c>
      <c r="C23590" s="1" t="s">
        <v>26049</v>
      </c>
      <c r="D23590" s="1" t="s">
        <v>22519</v>
      </c>
    </row>
    <row collapsed="false" customFormat="false" customHeight="false" hidden="false" ht="14.75" outlineLevel="0" r="23591">
      <c r="A23591" s="1" t="s">
        <v>11</v>
      </c>
      <c r="B23591" s="1" t="n">
        <v>11148984</v>
      </c>
      <c r="C23591" s="1" t="s">
        <v>26050</v>
      </c>
      <c r="D23591" s="1" t="s">
        <v>22519</v>
      </c>
    </row>
    <row collapsed="false" customFormat="false" customHeight="false" hidden="false" ht="14.75" outlineLevel="0" r="23592">
      <c r="A23592" s="1" t="s">
        <v>11</v>
      </c>
      <c r="B23592" s="1" t="n">
        <v>14880691</v>
      </c>
      <c r="C23592" s="1" t="s">
        <v>26051</v>
      </c>
      <c r="D23592" s="1" t="s">
        <v>22519</v>
      </c>
    </row>
    <row collapsed="false" customFormat="false" customHeight="false" hidden="false" ht="14.75" outlineLevel="0" r="23593">
      <c r="A23593" s="1" t="s">
        <v>11</v>
      </c>
      <c r="B23593" s="1" t="n">
        <v>937414</v>
      </c>
      <c r="C23593" s="1" t="s">
        <v>26052</v>
      </c>
      <c r="D23593" s="1" t="s">
        <v>22519</v>
      </c>
    </row>
    <row collapsed="false" customFormat="false" customHeight="false" hidden="false" ht="14.75" outlineLevel="0" r="23594">
      <c r="A23594" s="1" t="s">
        <v>11</v>
      </c>
      <c r="B23594" s="1" t="n">
        <v>11888624</v>
      </c>
      <c r="C23594" s="1" t="s">
        <v>26053</v>
      </c>
      <c r="D23594" s="1" t="s">
        <v>22519</v>
      </c>
    </row>
    <row collapsed="false" customFormat="false" customHeight="false" hidden="false" ht="14.75" outlineLevel="0" r="23595">
      <c r="A23595" s="1" t="s">
        <v>6</v>
      </c>
      <c r="B23595" s="1" t="n">
        <v>58993320</v>
      </c>
      <c r="C23595" s="1" t="s">
        <v>26054</v>
      </c>
      <c r="D23595" s="1" t="s">
        <v>22519</v>
      </c>
    </row>
    <row collapsed="false" customFormat="false" customHeight="false" hidden="false" ht="14.75" outlineLevel="0" r="23596">
      <c r="A23596" s="1" t="s">
        <v>6</v>
      </c>
      <c r="B23596" s="1" t="n">
        <v>58993304</v>
      </c>
      <c r="C23596" s="1" t="s">
        <v>26055</v>
      </c>
      <c r="D23596" s="1" t="s">
        <v>22519</v>
      </c>
    </row>
    <row collapsed="false" customFormat="false" customHeight="false" hidden="false" ht="14.75" outlineLevel="0" r="23597">
      <c r="A23597" s="1" t="s">
        <v>11</v>
      </c>
      <c r="B23597" s="1" t="n">
        <v>937148</v>
      </c>
      <c r="C23597" s="1" t="s">
        <v>26056</v>
      </c>
      <c r="D23597" s="1" t="s">
        <v>22519</v>
      </c>
    </row>
    <row collapsed="false" customFormat="false" customHeight="false" hidden="false" ht="14.75" outlineLevel="0" r="23598">
      <c r="A23598" s="1" t="s">
        <v>11</v>
      </c>
      <c r="B23598" s="1" t="n">
        <v>15058604</v>
      </c>
      <c r="C23598" s="1" t="s">
        <v>26057</v>
      </c>
      <c r="D23598" s="1" t="s">
        <v>22519</v>
      </c>
    </row>
    <row collapsed="false" customFormat="false" customHeight="false" hidden="false" ht="14.75" outlineLevel="0" r="23599">
      <c r="A23599" s="1" t="s">
        <v>11</v>
      </c>
      <c r="B23599" s="1" t="n">
        <v>936914</v>
      </c>
      <c r="C23599" s="1" t="s">
        <v>26058</v>
      </c>
      <c r="D23599" s="1" t="s">
        <v>22519</v>
      </c>
    </row>
    <row collapsed="false" customFormat="false" customHeight="false" hidden="false" ht="14.75" outlineLevel="0" r="23600">
      <c r="A23600" s="1" t="s">
        <v>159</v>
      </c>
      <c r="B23600" s="1" t="s">
        <v>26059</v>
      </c>
      <c r="C23600" s="1" t="s">
        <v>26060</v>
      </c>
      <c r="D23600" s="1" t="s">
        <v>22519</v>
      </c>
    </row>
    <row collapsed="false" customFormat="false" customHeight="false" hidden="false" ht="14.75" outlineLevel="0" r="23601">
      <c r="A23601" s="1" t="s">
        <v>11</v>
      </c>
      <c r="B23601" s="1" t="n">
        <v>938363</v>
      </c>
      <c r="C23601" s="1" t="s">
        <v>26061</v>
      </c>
      <c r="D23601" s="1" t="s">
        <v>22519</v>
      </c>
    </row>
    <row collapsed="false" customFormat="false" customHeight="false" hidden="false" ht="14.75" outlineLevel="0" r="23602">
      <c r="A23602" s="1" t="s">
        <v>11</v>
      </c>
      <c r="B23602" s="1" t="n">
        <v>938549</v>
      </c>
      <c r="C23602" s="1" t="s">
        <v>26062</v>
      </c>
      <c r="D23602" s="1" t="s">
        <v>22519</v>
      </c>
    </row>
    <row collapsed="false" customFormat="false" customHeight="false" hidden="false" ht="14.75" outlineLevel="0" r="23603">
      <c r="A23603" s="1" t="s">
        <v>11</v>
      </c>
      <c r="B23603" s="1" t="n">
        <v>11410908</v>
      </c>
      <c r="C23603" s="1" t="s">
        <v>26063</v>
      </c>
      <c r="D23603" s="1" t="s">
        <v>22519</v>
      </c>
    </row>
    <row collapsed="false" customFormat="false" customHeight="false" hidden="false" ht="14.75" outlineLevel="0" r="23604">
      <c r="A23604" s="1" t="s">
        <v>11</v>
      </c>
      <c r="B23604" s="1" t="n">
        <v>11046954</v>
      </c>
      <c r="C23604" s="1" t="s">
        <v>26064</v>
      </c>
      <c r="D23604" s="1" t="s">
        <v>22519</v>
      </c>
    </row>
    <row collapsed="false" customFormat="false" customHeight="false" hidden="false" ht="14.75" outlineLevel="0" r="23605">
      <c r="A23605" s="1" t="s">
        <v>11</v>
      </c>
      <c r="B23605" s="1" t="n">
        <v>11808049</v>
      </c>
      <c r="C23605" s="1" t="s">
        <v>26065</v>
      </c>
      <c r="D23605" s="1" t="s">
        <v>22519</v>
      </c>
    </row>
    <row collapsed="false" customFormat="false" customHeight="false" hidden="false" ht="14.75" outlineLevel="0" r="23606">
      <c r="A23606" s="1" t="s">
        <v>6</v>
      </c>
      <c r="B23606" s="1" t="n">
        <v>20330049</v>
      </c>
      <c r="C23606" s="1" t="s">
        <v>26066</v>
      </c>
      <c r="D23606" s="1" t="s">
        <v>22519</v>
      </c>
    </row>
    <row collapsed="false" customFormat="false" customHeight="false" hidden="false" ht="14.75" outlineLevel="0" r="23607">
      <c r="A23607" s="1" t="s">
        <v>11</v>
      </c>
      <c r="B23607" s="1" t="n">
        <v>11803596</v>
      </c>
      <c r="C23607" s="1" t="s">
        <v>26067</v>
      </c>
      <c r="D23607" s="1" t="s">
        <v>22519</v>
      </c>
    </row>
    <row collapsed="false" customFormat="false" customHeight="false" hidden="false" ht="14.75" outlineLevel="0" r="23608">
      <c r="A23608" s="1" t="s">
        <v>6</v>
      </c>
      <c r="B23608" s="1" t="n">
        <v>13197637</v>
      </c>
      <c r="C23608" s="1" t="s">
        <v>26068</v>
      </c>
      <c r="D23608" s="1" t="s">
        <v>22519</v>
      </c>
    </row>
    <row collapsed="false" customFormat="false" customHeight="false" hidden="false" ht="14.75" outlineLevel="0" r="23609">
      <c r="A23609" s="1" t="s">
        <v>11</v>
      </c>
      <c r="B23609" s="1" t="n">
        <v>936266</v>
      </c>
      <c r="C23609" s="1" t="s">
        <v>26069</v>
      </c>
      <c r="D23609" s="1" t="s">
        <v>22519</v>
      </c>
    </row>
    <row collapsed="false" customFormat="false" customHeight="false" hidden="false" ht="14.75" outlineLevel="0" r="23610">
      <c r="A23610" s="1" t="s">
        <v>11</v>
      </c>
      <c r="B23610" s="1" t="n">
        <v>12777828</v>
      </c>
      <c r="C23610" s="1" t="s">
        <v>26070</v>
      </c>
      <c r="D23610" s="1" t="s">
        <v>22519</v>
      </c>
    </row>
    <row collapsed="false" customFormat="false" customHeight="false" hidden="false" ht="14.75" outlineLevel="0" r="23611">
      <c r="A23611" s="1" t="s">
        <v>11</v>
      </c>
      <c r="B23611" s="1" t="n">
        <v>15136631</v>
      </c>
      <c r="C23611" s="1" t="s">
        <v>26071</v>
      </c>
      <c r="D23611" s="1" t="s">
        <v>22519</v>
      </c>
    </row>
    <row collapsed="false" customFormat="false" customHeight="false" hidden="false" ht="14.75" outlineLevel="0" r="23612">
      <c r="A23612" s="1" t="s">
        <v>6</v>
      </c>
      <c r="B23612" s="1" t="n">
        <v>46670360</v>
      </c>
      <c r="C23612" s="1" t="s">
        <v>26072</v>
      </c>
      <c r="D23612" s="1" t="s">
        <v>22519</v>
      </c>
    </row>
    <row collapsed="false" customFormat="false" customHeight="false" hidden="false" ht="14.75" outlineLevel="0" r="23613">
      <c r="A23613" s="1" t="s">
        <v>11</v>
      </c>
      <c r="B23613" s="1" t="n">
        <v>14880120</v>
      </c>
      <c r="C23613" s="1" t="s">
        <v>26073</v>
      </c>
      <c r="D23613" s="1" t="s">
        <v>22519</v>
      </c>
    </row>
    <row collapsed="false" customFormat="false" customHeight="false" hidden="false" ht="14.75" outlineLevel="0" r="23614">
      <c r="A23614" s="1" t="s">
        <v>11</v>
      </c>
      <c r="B23614" s="1" t="n">
        <v>937562</v>
      </c>
      <c r="C23614" s="1" t="s">
        <v>26074</v>
      </c>
      <c r="D23614" s="1" t="s">
        <v>22519</v>
      </c>
    </row>
    <row collapsed="false" customFormat="false" customHeight="false" hidden="false" ht="14.75" outlineLevel="0" r="23615">
      <c r="A23615" s="1" t="s">
        <v>6</v>
      </c>
      <c r="B23615" s="1" t="n">
        <v>59122770</v>
      </c>
      <c r="C23615" s="1" t="s">
        <v>26075</v>
      </c>
      <c r="D23615" s="1" t="s">
        <v>22519</v>
      </c>
    </row>
    <row collapsed="false" customFormat="false" customHeight="false" hidden="false" ht="14.75" outlineLevel="0" r="23616">
      <c r="A23616" s="1" t="s">
        <v>11</v>
      </c>
      <c r="B23616" s="1" t="n">
        <v>13932824</v>
      </c>
      <c r="C23616" s="1" t="s">
        <v>26076</v>
      </c>
      <c r="D23616" s="1" t="s">
        <v>22519</v>
      </c>
    </row>
    <row collapsed="false" customFormat="false" customHeight="false" hidden="false" ht="14.75" outlineLevel="0" r="23617">
      <c r="A23617" s="1" t="s">
        <v>6</v>
      </c>
      <c r="B23617" s="1" t="n">
        <v>54589619</v>
      </c>
      <c r="C23617" s="1" t="s">
        <v>26077</v>
      </c>
      <c r="D23617" s="1" t="s">
        <v>22519</v>
      </c>
    </row>
    <row collapsed="false" customFormat="false" customHeight="false" hidden="false" ht="14.75" outlineLevel="0" r="23618">
      <c r="A23618" s="1" t="s">
        <v>11</v>
      </c>
      <c r="B23618" s="1" t="n">
        <v>938270</v>
      </c>
      <c r="C23618" s="1" t="s">
        <v>26078</v>
      </c>
      <c r="D23618" s="1" t="s">
        <v>22519</v>
      </c>
    </row>
    <row collapsed="false" customFormat="false" customHeight="false" hidden="false" ht="14.75" outlineLevel="0" r="23619">
      <c r="A23619" s="1" t="s">
        <v>11</v>
      </c>
      <c r="B23619" s="1" t="n">
        <v>935265</v>
      </c>
      <c r="C23619" s="1" t="s">
        <v>26079</v>
      </c>
      <c r="D23619" s="1" t="s">
        <v>22519</v>
      </c>
    </row>
    <row collapsed="false" customFormat="false" customHeight="false" hidden="false" ht="14.75" outlineLevel="0" r="23620">
      <c r="A23620" s="1" t="s">
        <v>11</v>
      </c>
      <c r="B23620" s="1" t="n">
        <v>935022</v>
      </c>
      <c r="C23620" s="1" t="s">
        <v>26080</v>
      </c>
      <c r="D23620" s="1" t="s">
        <v>22519</v>
      </c>
    </row>
    <row collapsed="false" customFormat="false" customHeight="false" hidden="false" ht="14.75" outlineLevel="0" r="23621">
      <c r="A23621" s="1" t="s">
        <v>11</v>
      </c>
      <c r="B23621" s="1" t="n">
        <v>938313</v>
      </c>
      <c r="C23621" s="1" t="s">
        <v>26081</v>
      </c>
      <c r="D23621" s="1" t="s">
        <v>22519</v>
      </c>
    </row>
    <row collapsed="false" customFormat="false" customHeight="false" hidden="false" ht="14.75" outlineLevel="0" r="23622">
      <c r="A23622" s="1" t="s">
        <v>75</v>
      </c>
      <c r="B23622" s="1" t="s">
        <v>26082</v>
      </c>
      <c r="C23622" s="1" t="s">
        <v>26083</v>
      </c>
      <c r="D23622" s="1" t="s">
        <v>22519</v>
      </c>
    </row>
    <row collapsed="false" customFormat="false" customHeight="false" hidden="false" ht="14.75" outlineLevel="0" r="23623">
      <c r="A23623" s="1" t="s">
        <v>75</v>
      </c>
      <c r="B23623" s="1" t="s">
        <v>26084</v>
      </c>
      <c r="C23623" s="1" t="s">
        <v>26085</v>
      </c>
      <c r="D23623" s="1" t="s">
        <v>22519</v>
      </c>
    </row>
    <row collapsed="false" customFormat="false" customHeight="false" hidden="false" ht="14.75" outlineLevel="0" r="23624">
      <c r="A23624" s="1" t="s">
        <v>11</v>
      </c>
      <c r="B23624" s="1" t="n">
        <v>15002571</v>
      </c>
      <c r="C23624" s="1" t="s">
        <v>26086</v>
      </c>
      <c r="D23624" s="1" t="s">
        <v>22519</v>
      </c>
    </row>
    <row collapsed="false" customFormat="false" customHeight="false" hidden="false" ht="14.75" outlineLevel="0" r="23625">
      <c r="A23625" s="1" t="s">
        <v>75</v>
      </c>
      <c r="B23625" s="1" t="s">
        <v>26087</v>
      </c>
      <c r="C23625" s="1" t="s">
        <v>26088</v>
      </c>
      <c r="D23625" s="1" t="s">
        <v>22519</v>
      </c>
    </row>
    <row collapsed="false" customFormat="false" customHeight="false" hidden="false" ht="14.75" outlineLevel="0" r="23626">
      <c r="A23626" s="1" t="s">
        <v>11</v>
      </c>
      <c r="B23626" s="1" t="n">
        <v>15183453</v>
      </c>
      <c r="C23626" s="1" t="s">
        <v>26089</v>
      </c>
      <c r="D23626" s="1" t="s">
        <v>22519</v>
      </c>
    </row>
    <row collapsed="false" customFormat="false" customHeight="false" hidden="false" ht="14.75" outlineLevel="0" r="23627">
      <c r="A23627" s="1" t="s">
        <v>11</v>
      </c>
      <c r="B23627" s="1" t="n">
        <v>936316</v>
      </c>
      <c r="C23627" s="1" t="s">
        <v>26090</v>
      </c>
      <c r="D23627" s="1" t="s">
        <v>22519</v>
      </c>
    </row>
    <row collapsed="false" customFormat="false" customHeight="false" hidden="false" ht="14.75" outlineLevel="0" r="23628">
      <c r="A23628" s="1" t="s">
        <v>11</v>
      </c>
      <c r="B23628" s="1" t="n">
        <v>935513</v>
      </c>
      <c r="C23628" s="1" t="s">
        <v>26091</v>
      </c>
      <c r="D23628" s="1" t="s">
        <v>22519</v>
      </c>
    </row>
    <row collapsed="false" customFormat="false" customHeight="false" hidden="false" ht="14.75" outlineLevel="0" r="23629">
      <c r="A23629" s="1" t="s">
        <v>11</v>
      </c>
      <c r="B23629" s="1" t="n">
        <v>935642</v>
      </c>
      <c r="C23629" s="1" t="s">
        <v>26092</v>
      </c>
      <c r="D23629" s="1" t="s">
        <v>22519</v>
      </c>
    </row>
    <row collapsed="false" customFormat="false" customHeight="false" hidden="false" ht="14.75" outlineLevel="0" r="23630">
      <c r="A23630" s="1" t="s">
        <v>11</v>
      </c>
      <c r="B23630" s="1" t="n">
        <v>936550</v>
      </c>
      <c r="C23630" s="1" t="s">
        <v>26093</v>
      </c>
      <c r="D23630" s="1" t="s">
        <v>22519</v>
      </c>
    </row>
    <row collapsed="false" customFormat="false" customHeight="false" hidden="false" ht="14.75" outlineLevel="0" r="23631">
      <c r="A23631" s="1" t="s">
        <v>11</v>
      </c>
      <c r="B23631" s="1" t="n">
        <v>937354</v>
      </c>
      <c r="C23631" s="1" t="s">
        <v>26094</v>
      </c>
      <c r="D23631" s="1" t="s">
        <v>22519</v>
      </c>
    </row>
    <row collapsed="false" customFormat="false" customHeight="false" hidden="false" ht="14.75" outlineLevel="0" r="23632">
      <c r="A23632" s="1" t="s">
        <v>11</v>
      </c>
      <c r="B23632" s="1" t="n">
        <v>936670</v>
      </c>
      <c r="C23632" s="1" t="s">
        <v>26095</v>
      </c>
      <c r="D23632" s="1" t="s">
        <v>22519</v>
      </c>
    </row>
    <row collapsed="false" customFormat="false" customHeight="false" hidden="false" ht="14.75" outlineLevel="0" r="23633">
      <c r="A23633" s="1" t="s">
        <v>11</v>
      </c>
      <c r="B23633" s="1" t="n">
        <v>11301018</v>
      </c>
      <c r="C23633" s="1" t="s">
        <v>26096</v>
      </c>
      <c r="D23633" s="1" t="s">
        <v>22519</v>
      </c>
    </row>
    <row collapsed="false" customFormat="false" customHeight="false" hidden="false" ht="14.75" outlineLevel="0" r="23634">
      <c r="A23634" s="1" t="s">
        <v>75</v>
      </c>
      <c r="B23634" s="1" t="s">
        <v>26097</v>
      </c>
      <c r="C23634" s="1" t="s">
        <v>26098</v>
      </c>
      <c r="D23634" s="1" t="s">
        <v>22519</v>
      </c>
    </row>
    <row collapsed="false" customFormat="false" customHeight="false" hidden="false" ht="14.75" outlineLevel="0" r="23635">
      <c r="A23635" s="1" t="s">
        <v>6</v>
      </c>
      <c r="B23635" s="1" t="n">
        <v>13204599</v>
      </c>
      <c r="C23635" s="1" t="s">
        <v>26099</v>
      </c>
      <c r="D23635" s="1" t="s">
        <v>22519</v>
      </c>
    </row>
    <row collapsed="false" customFormat="false" customHeight="false" hidden="false" ht="14.75" outlineLevel="0" r="23636">
      <c r="A23636" s="1" t="s">
        <v>11</v>
      </c>
      <c r="B23636" s="1" t="n">
        <v>11808538</v>
      </c>
      <c r="C23636" s="1" t="s">
        <v>26100</v>
      </c>
      <c r="D23636" s="1" t="s">
        <v>22519</v>
      </c>
    </row>
    <row collapsed="false" customFormat="false" customHeight="false" hidden="false" ht="14.75" outlineLevel="0" r="23637">
      <c r="A23637" s="1" t="s">
        <v>11</v>
      </c>
      <c r="B23637" s="1" t="n">
        <v>13933331</v>
      </c>
      <c r="C23637" s="1" t="s">
        <v>26101</v>
      </c>
      <c r="D23637" s="1" t="s">
        <v>22519</v>
      </c>
    </row>
    <row collapsed="false" customFormat="false" customHeight="false" hidden="false" ht="14.75" outlineLevel="0" r="23638">
      <c r="A23638" s="1" t="s">
        <v>6</v>
      </c>
      <c r="B23638" s="1" t="n">
        <v>46670519</v>
      </c>
      <c r="C23638" s="1" t="s">
        <v>26102</v>
      </c>
      <c r="D23638" s="1" t="s">
        <v>22519</v>
      </c>
    </row>
    <row collapsed="false" customFormat="false" customHeight="false" hidden="false" ht="14.75" outlineLevel="0" r="23639">
      <c r="A23639" s="1" t="s">
        <v>75</v>
      </c>
      <c r="B23639" s="1" t="s">
        <v>26103</v>
      </c>
      <c r="C23639" s="1" t="s">
        <v>26104</v>
      </c>
      <c r="D23639" s="1" t="s">
        <v>22519</v>
      </c>
    </row>
    <row collapsed="false" customFormat="false" customHeight="false" hidden="false" ht="14.75" outlineLevel="0" r="23640">
      <c r="A23640" s="1" t="s">
        <v>11</v>
      </c>
      <c r="B23640" s="1" t="n">
        <v>12777825</v>
      </c>
      <c r="C23640" s="1" t="s">
        <v>26105</v>
      </c>
      <c r="D23640" s="1" t="s">
        <v>22519</v>
      </c>
    </row>
    <row collapsed="false" customFormat="false" customHeight="false" hidden="false" ht="14.75" outlineLevel="0" r="23641">
      <c r="A23641" s="1" t="s">
        <v>6</v>
      </c>
      <c r="B23641" s="1" t="n">
        <v>20289625</v>
      </c>
      <c r="C23641" s="1" t="s">
        <v>26106</v>
      </c>
      <c r="D23641" s="1" t="s">
        <v>22519</v>
      </c>
    </row>
    <row collapsed="false" customFormat="false" customHeight="false" hidden="false" ht="14.75" outlineLevel="0" r="23642">
      <c r="A23642" s="1" t="s">
        <v>11</v>
      </c>
      <c r="B23642" s="1" t="n">
        <v>12744572</v>
      </c>
      <c r="C23642" s="1" t="s">
        <v>26107</v>
      </c>
      <c r="D23642" s="1" t="s">
        <v>22519</v>
      </c>
    </row>
    <row collapsed="false" customFormat="false" customHeight="false" hidden="false" ht="14.75" outlineLevel="0" r="23643">
      <c r="A23643" s="1" t="s">
        <v>11</v>
      </c>
      <c r="B23643" s="1" t="n">
        <v>938000</v>
      </c>
      <c r="C23643" s="1" t="s">
        <v>26108</v>
      </c>
      <c r="D23643" s="1" t="s">
        <v>22519</v>
      </c>
    </row>
    <row collapsed="false" customFormat="false" customHeight="false" hidden="false" ht="14.75" outlineLevel="0" r="23644">
      <c r="A23644" s="1" t="s">
        <v>11</v>
      </c>
      <c r="B23644" s="1" t="n">
        <v>11305559</v>
      </c>
      <c r="C23644" s="1" t="s">
        <v>26109</v>
      </c>
      <c r="D23644" s="1" t="s">
        <v>22519</v>
      </c>
    </row>
    <row collapsed="false" customFormat="false" customHeight="false" hidden="false" ht="14.75" outlineLevel="0" r="23645">
      <c r="A23645" s="1" t="s">
        <v>11</v>
      </c>
      <c r="B23645" s="1" t="n">
        <v>11172562</v>
      </c>
      <c r="C23645" s="1" t="s">
        <v>26110</v>
      </c>
      <c r="D23645" s="1" t="s">
        <v>22519</v>
      </c>
    </row>
    <row collapsed="false" customFormat="false" customHeight="false" hidden="false" ht="14.75" outlineLevel="0" r="23646">
      <c r="A23646" s="1" t="s">
        <v>11</v>
      </c>
      <c r="B23646" s="1" t="n">
        <v>11436028</v>
      </c>
      <c r="C23646" s="1" t="s">
        <v>26111</v>
      </c>
      <c r="D23646" s="1" t="s">
        <v>22519</v>
      </c>
    </row>
    <row collapsed="false" customFormat="false" customHeight="false" hidden="false" ht="14.75" outlineLevel="0" r="23647">
      <c r="A23647" s="1" t="s">
        <v>6</v>
      </c>
      <c r="B23647" s="1" t="n">
        <v>59147207</v>
      </c>
      <c r="C23647" s="1" t="s">
        <v>26112</v>
      </c>
      <c r="D23647" s="1" t="s">
        <v>22519</v>
      </c>
    </row>
    <row collapsed="false" customFormat="false" customHeight="false" hidden="false" ht="14.75" outlineLevel="0" r="23648">
      <c r="A23648" s="1" t="s">
        <v>6</v>
      </c>
      <c r="B23648" s="1" t="n">
        <v>59090910</v>
      </c>
      <c r="C23648" s="1" t="s">
        <v>26113</v>
      </c>
      <c r="D23648" s="1" t="s">
        <v>22519</v>
      </c>
    </row>
    <row collapsed="false" customFormat="false" customHeight="false" hidden="false" ht="14.75" outlineLevel="0" r="23649">
      <c r="A23649" s="1" t="s">
        <v>11</v>
      </c>
      <c r="B23649" s="1" t="n">
        <v>15059129</v>
      </c>
      <c r="C23649" s="1" t="s">
        <v>26114</v>
      </c>
      <c r="D23649" s="1" t="s">
        <v>22519</v>
      </c>
    </row>
    <row collapsed="false" customFormat="false" customHeight="false" hidden="false" ht="14.75" outlineLevel="0" r="23650">
      <c r="A23650" s="1" t="s">
        <v>6</v>
      </c>
      <c r="B23650" s="1" t="n">
        <v>59147280</v>
      </c>
      <c r="C23650" s="1" t="s">
        <v>26115</v>
      </c>
      <c r="D23650" s="1" t="s">
        <v>22519</v>
      </c>
    </row>
    <row collapsed="false" customFormat="false" customHeight="false" hidden="false" ht="14.75" outlineLevel="0" r="23651">
      <c r="A23651" s="1" t="s">
        <v>11</v>
      </c>
      <c r="B23651" s="1" t="n">
        <v>935521</v>
      </c>
      <c r="C23651" s="1" t="s">
        <v>26116</v>
      </c>
      <c r="D23651" s="1" t="s">
        <v>22519</v>
      </c>
    </row>
    <row collapsed="false" customFormat="false" customHeight="false" hidden="false" ht="14.75" outlineLevel="0" r="23652">
      <c r="A23652" s="1" t="s">
        <v>11</v>
      </c>
      <c r="B23652" s="1" t="n">
        <v>13931338</v>
      </c>
      <c r="C23652" s="1" t="s">
        <v>26117</v>
      </c>
      <c r="D23652" s="1" t="s">
        <v>22519</v>
      </c>
    </row>
    <row collapsed="false" customFormat="false" customHeight="false" hidden="false" ht="14.75" outlineLevel="0" r="23653">
      <c r="A23653" s="1" t="s">
        <v>11</v>
      </c>
      <c r="B23653" s="1" t="n">
        <v>937221</v>
      </c>
      <c r="C23653" s="1" t="s">
        <v>26118</v>
      </c>
      <c r="D23653" s="1" t="s">
        <v>22519</v>
      </c>
    </row>
    <row collapsed="false" customFormat="false" customHeight="false" hidden="false" ht="14.75" outlineLevel="0" r="23654">
      <c r="A23654" s="1" t="s">
        <v>11</v>
      </c>
      <c r="B23654" s="1" t="n">
        <v>15605778</v>
      </c>
      <c r="C23654" s="1" t="s">
        <v>26119</v>
      </c>
      <c r="D23654" s="1" t="s">
        <v>22519</v>
      </c>
    </row>
    <row collapsed="false" customFormat="false" customHeight="false" hidden="false" ht="14.75" outlineLevel="0" r="23655">
      <c r="A23655" s="1" t="s">
        <v>6</v>
      </c>
      <c r="B23655" s="1" t="n">
        <v>59444232</v>
      </c>
      <c r="C23655" s="1" t="s">
        <v>26120</v>
      </c>
      <c r="D23655" s="1" t="s">
        <v>22519</v>
      </c>
    </row>
    <row collapsed="false" customFormat="false" customHeight="false" hidden="false" ht="14.75" outlineLevel="0" r="23656">
      <c r="A23656" s="1" t="s">
        <v>11</v>
      </c>
      <c r="B23656" s="1" t="n">
        <v>15800210</v>
      </c>
      <c r="C23656" s="1" t="s">
        <v>26121</v>
      </c>
      <c r="D23656" s="1" t="s">
        <v>22519</v>
      </c>
    </row>
    <row collapsed="false" customFormat="false" customHeight="false" hidden="false" ht="14.75" outlineLevel="0" r="23657">
      <c r="A23657" s="1" t="s">
        <v>11</v>
      </c>
      <c r="B23657" s="1" t="n">
        <v>936014</v>
      </c>
      <c r="C23657" s="1" t="s">
        <v>26122</v>
      </c>
      <c r="D23657" s="1" t="s">
        <v>22519</v>
      </c>
    </row>
    <row collapsed="false" customFormat="false" customHeight="false" hidden="false" ht="14.75" outlineLevel="0" r="23658">
      <c r="A23658" s="1" t="s">
        <v>11</v>
      </c>
      <c r="B23658" s="1" t="n">
        <v>935020</v>
      </c>
      <c r="C23658" s="1" t="s">
        <v>26123</v>
      </c>
      <c r="D23658" s="1" t="s">
        <v>22519</v>
      </c>
    </row>
    <row collapsed="false" customFormat="false" customHeight="false" hidden="false" ht="14.75" outlineLevel="0" r="23659">
      <c r="A23659" s="1" t="s">
        <v>6</v>
      </c>
      <c r="B23659" s="1" t="n">
        <v>19299213</v>
      </c>
      <c r="C23659" s="1" t="s">
        <v>26124</v>
      </c>
      <c r="D23659" s="1" t="s">
        <v>22519</v>
      </c>
    </row>
    <row collapsed="false" customFormat="false" customHeight="false" hidden="false" ht="14.75" outlineLevel="0" r="23660">
      <c r="A23660" s="1" t="s">
        <v>11</v>
      </c>
      <c r="B23660" s="1" t="n">
        <v>11163086</v>
      </c>
      <c r="C23660" s="1" t="s">
        <v>26125</v>
      </c>
      <c r="D23660" s="1" t="s">
        <v>22519</v>
      </c>
    </row>
    <row collapsed="false" customFormat="false" customHeight="false" hidden="false" ht="14.75" outlineLevel="0" r="23661">
      <c r="A23661" s="1" t="s">
        <v>11</v>
      </c>
      <c r="B23661" s="1" t="n">
        <v>13932568</v>
      </c>
      <c r="C23661" s="1" t="s">
        <v>26126</v>
      </c>
      <c r="D23661" s="1" t="s">
        <v>22519</v>
      </c>
    </row>
    <row collapsed="false" customFormat="false" customHeight="false" hidden="false" ht="14.75" outlineLevel="0" r="23662">
      <c r="A23662" s="1" t="s">
        <v>6</v>
      </c>
      <c r="B23662" s="1" t="n">
        <v>20331567</v>
      </c>
      <c r="C23662" s="1" t="s">
        <v>26127</v>
      </c>
      <c r="D23662" s="1" t="s">
        <v>22519</v>
      </c>
    </row>
    <row collapsed="false" customFormat="false" customHeight="false" hidden="false" ht="14.75" outlineLevel="0" r="23663">
      <c r="A23663" s="1" t="s">
        <v>11</v>
      </c>
      <c r="B23663" s="1" t="n">
        <v>11173445</v>
      </c>
      <c r="C23663" s="1" t="s">
        <v>26128</v>
      </c>
      <c r="D23663" s="1" t="s">
        <v>22519</v>
      </c>
    </row>
    <row collapsed="false" customFormat="false" customHeight="false" hidden="false" ht="14.75" outlineLevel="0" r="23664">
      <c r="A23664" s="1" t="s">
        <v>11</v>
      </c>
      <c r="B23664" s="1" t="n">
        <v>11803604</v>
      </c>
      <c r="C23664" s="1" t="s">
        <v>26129</v>
      </c>
      <c r="D23664" s="1" t="s">
        <v>22519</v>
      </c>
    </row>
    <row collapsed="false" customFormat="false" customHeight="false" hidden="false" ht="14.75" outlineLevel="0" r="23665">
      <c r="A23665" s="1" t="s">
        <v>11</v>
      </c>
      <c r="B23665" s="1" t="n">
        <v>938107</v>
      </c>
      <c r="C23665" s="1" t="s">
        <v>26130</v>
      </c>
      <c r="D23665" s="1" t="s">
        <v>22519</v>
      </c>
    </row>
    <row collapsed="false" customFormat="false" customHeight="false" hidden="false" ht="14.75" outlineLevel="0" r="23666">
      <c r="A23666" s="1" t="s">
        <v>11</v>
      </c>
      <c r="B23666" s="1" t="n">
        <v>931718</v>
      </c>
      <c r="C23666" s="1" t="s">
        <v>26131</v>
      </c>
      <c r="D23666" s="1" t="s">
        <v>22519</v>
      </c>
    </row>
    <row collapsed="false" customFormat="false" customHeight="false" hidden="false" ht="14.75" outlineLevel="0" r="23667">
      <c r="A23667" s="1" t="s">
        <v>11</v>
      </c>
      <c r="B23667" s="1" t="n">
        <v>16231775</v>
      </c>
      <c r="C23667" s="1" t="s">
        <v>26132</v>
      </c>
      <c r="D23667" s="1" t="s">
        <v>22519</v>
      </c>
    </row>
    <row collapsed="false" customFormat="false" customHeight="false" hidden="false" ht="14.75" outlineLevel="0" r="23668">
      <c r="A23668" s="1" t="s">
        <v>75</v>
      </c>
      <c r="B23668" s="1" t="s">
        <v>26133</v>
      </c>
      <c r="C23668" s="1" t="s">
        <v>26134</v>
      </c>
      <c r="D23668" s="1" t="s">
        <v>22519</v>
      </c>
    </row>
    <row collapsed="false" customFormat="false" customHeight="false" hidden="false" ht="14.75" outlineLevel="0" r="23669">
      <c r="A23669" s="1" t="s">
        <v>11</v>
      </c>
      <c r="B23669" s="1" t="n">
        <v>939914</v>
      </c>
      <c r="C23669" s="1" t="s">
        <v>26135</v>
      </c>
      <c r="D23669" s="1" t="s">
        <v>22519</v>
      </c>
    </row>
    <row collapsed="false" customFormat="false" customHeight="false" hidden="false" ht="14.75" outlineLevel="0" r="23670">
      <c r="A23670" s="1" t="s">
        <v>11</v>
      </c>
      <c r="B23670" s="1" t="n">
        <v>937048</v>
      </c>
      <c r="C23670" s="1" t="s">
        <v>26136</v>
      </c>
      <c r="D23670" s="1" t="s">
        <v>22519</v>
      </c>
    </row>
    <row collapsed="false" customFormat="false" customHeight="false" hidden="false" ht="14.75" outlineLevel="0" r="23671">
      <c r="A23671" s="1" t="s">
        <v>11</v>
      </c>
      <c r="B23671" s="1" t="n">
        <v>936908</v>
      </c>
      <c r="C23671" s="1" t="s">
        <v>26137</v>
      </c>
      <c r="D23671" s="1" t="s">
        <v>22519</v>
      </c>
    </row>
    <row collapsed="false" customFormat="false" customHeight="false" hidden="false" ht="14.75" outlineLevel="0" r="23672">
      <c r="A23672" s="1" t="s">
        <v>11</v>
      </c>
      <c r="B23672" s="1" t="n">
        <v>13933771</v>
      </c>
      <c r="C23672" s="1" t="s">
        <v>26138</v>
      </c>
      <c r="D23672" s="1" t="s">
        <v>22519</v>
      </c>
    </row>
    <row collapsed="false" customFormat="false" customHeight="false" hidden="false" ht="14.75" outlineLevel="0" r="23673">
      <c r="A23673" s="1" t="s">
        <v>11</v>
      </c>
      <c r="B23673" s="1" t="n">
        <v>11046955</v>
      </c>
      <c r="C23673" s="1" t="s">
        <v>26139</v>
      </c>
      <c r="D23673" s="1" t="s">
        <v>22519</v>
      </c>
    </row>
    <row collapsed="false" customFormat="false" customHeight="false" hidden="false" ht="14.75" outlineLevel="0" r="23674">
      <c r="A23674" s="1" t="s">
        <v>11</v>
      </c>
      <c r="B23674" s="1" t="n">
        <v>938049</v>
      </c>
      <c r="C23674" s="1" t="s">
        <v>26140</v>
      </c>
      <c r="D23674" s="1" t="s">
        <v>22519</v>
      </c>
    </row>
    <row collapsed="false" customFormat="false" customHeight="false" hidden="false" ht="14.75" outlineLevel="0" r="23675">
      <c r="A23675" s="1" t="s">
        <v>11</v>
      </c>
      <c r="B23675" s="1" t="n">
        <v>935875</v>
      </c>
      <c r="C23675" s="1" t="s">
        <v>26141</v>
      </c>
      <c r="D23675" s="1" t="s">
        <v>22519</v>
      </c>
    </row>
    <row collapsed="false" customFormat="false" customHeight="false" hidden="false" ht="14.75" outlineLevel="0" r="23676">
      <c r="A23676" s="1" t="s">
        <v>11</v>
      </c>
      <c r="B23676" s="1" t="n">
        <v>15114894</v>
      </c>
      <c r="C23676" s="1" t="s">
        <v>26142</v>
      </c>
      <c r="D23676" s="1" t="s">
        <v>22519</v>
      </c>
    </row>
    <row collapsed="false" customFormat="false" customHeight="false" hidden="false" ht="14.75" outlineLevel="0" r="23677">
      <c r="A23677" s="1" t="s">
        <v>11</v>
      </c>
      <c r="B23677" s="1" t="n">
        <v>15152703</v>
      </c>
      <c r="C23677" s="1" t="s">
        <v>26143</v>
      </c>
      <c r="D23677" s="1" t="s">
        <v>22519</v>
      </c>
    </row>
    <row collapsed="false" customFormat="false" customHeight="false" hidden="false" ht="14.75" outlineLevel="0" r="23678">
      <c r="A23678" s="1" t="s">
        <v>11</v>
      </c>
      <c r="B23678" s="1" t="n">
        <v>4881725</v>
      </c>
      <c r="C23678" s="1" t="s">
        <v>26144</v>
      </c>
      <c r="D23678" s="1" t="s">
        <v>22519</v>
      </c>
    </row>
    <row collapsed="false" customFormat="false" customHeight="false" hidden="false" ht="14.75" outlineLevel="0" r="23679">
      <c r="A23679" s="1" t="s">
        <v>11</v>
      </c>
      <c r="B23679" s="1" t="n">
        <v>11141659</v>
      </c>
      <c r="C23679" s="1" t="s">
        <v>26145</v>
      </c>
      <c r="D23679" s="1" t="s">
        <v>22519</v>
      </c>
    </row>
    <row collapsed="false" customFormat="false" customHeight="false" hidden="false" ht="14.75" outlineLevel="0" r="23680">
      <c r="A23680" s="1" t="s">
        <v>75</v>
      </c>
      <c r="B23680" s="1" t="s">
        <v>26146</v>
      </c>
      <c r="C23680" s="1" t="s">
        <v>26147</v>
      </c>
      <c r="D23680" s="1" t="s">
        <v>22519</v>
      </c>
    </row>
    <row collapsed="false" customFormat="false" customHeight="false" hidden="false" ht="14.75" outlineLevel="0" r="23681">
      <c r="A23681" s="1" t="s">
        <v>6</v>
      </c>
      <c r="B23681" s="1" t="n">
        <v>59224758</v>
      </c>
      <c r="C23681" s="1" t="s">
        <v>26148</v>
      </c>
      <c r="D23681" s="1" t="s">
        <v>22519</v>
      </c>
    </row>
    <row collapsed="false" customFormat="false" customHeight="false" hidden="false" ht="14.75" outlineLevel="0" r="23682">
      <c r="A23682" s="1" t="s">
        <v>11</v>
      </c>
      <c r="B23682" s="1" t="n">
        <v>936528</v>
      </c>
      <c r="C23682" s="1" t="s">
        <v>26149</v>
      </c>
      <c r="D23682" s="1" t="s">
        <v>22519</v>
      </c>
    </row>
    <row collapsed="false" customFormat="false" customHeight="false" hidden="false" ht="14.75" outlineLevel="0" r="23683">
      <c r="A23683" s="1" t="s">
        <v>11</v>
      </c>
      <c r="B23683" s="1" t="n">
        <v>14882185</v>
      </c>
      <c r="C23683" s="1" t="s">
        <v>26150</v>
      </c>
      <c r="D23683" s="1" t="s">
        <v>22519</v>
      </c>
    </row>
    <row collapsed="false" customFormat="false" customHeight="false" hidden="false" ht="14.75" outlineLevel="0" r="23684">
      <c r="A23684" s="1" t="s">
        <v>11</v>
      </c>
      <c r="B23684" s="1" t="n">
        <v>932113</v>
      </c>
      <c r="C23684" s="1" t="s">
        <v>26151</v>
      </c>
      <c r="D23684" s="1" t="s">
        <v>22519</v>
      </c>
    </row>
    <row collapsed="false" customFormat="false" customHeight="false" hidden="false" ht="14.75" outlineLevel="0" r="23685">
      <c r="A23685" s="1" t="s">
        <v>11</v>
      </c>
      <c r="B23685" s="1" t="n">
        <v>11882201</v>
      </c>
      <c r="C23685" s="1" t="s">
        <v>26152</v>
      </c>
      <c r="D23685" s="1" t="s">
        <v>22519</v>
      </c>
    </row>
    <row collapsed="false" customFormat="false" customHeight="false" hidden="false" ht="14.75" outlineLevel="0" r="23686">
      <c r="A23686" s="1" t="s">
        <v>11</v>
      </c>
      <c r="B23686" s="1" t="n">
        <v>11305274</v>
      </c>
      <c r="C23686" s="1" t="s">
        <v>26153</v>
      </c>
      <c r="D23686" s="1" t="s">
        <v>22519</v>
      </c>
    </row>
    <row collapsed="false" customFormat="false" customHeight="false" hidden="false" ht="14.75" outlineLevel="0" r="23687">
      <c r="A23687" s="1" t="s">
        <v>11</v>
      </c>
      <c r="B23687" s="1" t="n">
        <v>937157</v>
      </c>
      <c r="C23687" s="1" t="s">
        <v>26154</v>
      </c>
      <c r="D23687" s="1" t="s">
        <v>22519</v>
      </c>
    </row>
    <row collapsed="false" customFormat="false" customHeight="false" hidden="false" ht="14.75" outlineLevel="0" r="23688">
      <c r="A23688" s="1" t="s">
        <v>11</v>
      </c>
      <c r="B23688" s="1" t="n">
        <v>11148938</v>
      </c>
      <c r="C23688" s="1" t="s">
        <v>26155</v>
      </c>
      <c r="D23688" s="1" t="s">
        <v>22519</v>
      </c>
    </row>
    <row collapsed="false" customFormat="false" customHeight="false" hidden="false" ht="14.75" outlineLevel="0" r="23689">
      <c r="A23689" s="1" t="s">
        <v>159</v>
      </c>
      <c r="B23689" s="1" t="s">
        <v>26156</v>
      </c>
      <c r="C23689" s="1" t="s">
        <v>26157</v>
      </c>
      <c r="D23689" s="1" t="s">
        <v>22519</v>
      </c>
    </row>
    <row collapsed="false" customFormat="false" customHeight="false" hidden="false" ht="14.75" outlineLevel="0" r="23690">
      <c r="A23690" s="1" t="s">
        <v>11</v>
      </c>
      <c r="B23690" s="1" t="n">
        <v>936317</v>
      </c>
      <c r="C23690" s="1" t="s">
        <v>26158</v>
      </c>
      <c r="D23690" s="1" t="s">
        <v>22519</v>
      </c>
    </row>
    <row collapsed="false" customFormat="false" customHeight="false" hidden="false" ht="14.75" outlineLevel="0" r="23691">
      <c r="A23691" s="1" t="s">
        <v>11</v>
      </c>
      <c r="B23691" s="1" t="n">
        <v>16630463</v>
      </c>
      <c r="C23691" s="1" t="s">
        <v>26159</v>
      </c>
      <c r="D23691" s="1" t="s">
        <v>22519</v>
      </c>
    </row>
    <row collapsed="false" customFormat="false" customHeight="false" hidden="false" ht="14.75" outlineLevel="0" r="23692">
      <c r="A23692" s="1" t="s">
        <v>11</v>
      </c>
      <c r="B23692" s="1" t="n">
        <v>937156</v>
      </c>
      <c r="C23692" s="1" t="s">
        <v>26160</v>
      </c>
      <c r="D23692" s="1" t="s">
        <v>22519</v>
      </c>
    </row>
    <row collapsed="false" customFormat="false" customHeight="false" hidden="false" ht="14.75" outlineLevel="0" r="23693">
      <c r="A23693" s="1" t="s">
        <v>11</v>
      </c>
      <c r="B23693" s="1" t="n">
        <v>15180179</v>
      </c>
      <c r="C23693" s="1" t="s">
        <v>26161</v>
      </c>
      <c r="D23693" s="1" t="s">
        <v>22519</v>
      </c>
    </row>
    <row collapsed="false" customFormat="false" customHeight="false" hidden="false" ht="14.75" outlineLevel="0" r="23694">
      <c r="A23694" s="1" t="s">
        <v>11</v>
      </c>
      <c r="B23694" s="1" t="n">
        <v>935770</v>
      </c>
      <c r="C23694" s="1" t="s">
        <v>26162</v>
      </c>
      <c r="D23694" s="1" t="s">
        <v>22519</v>
      </c>
    </row>
    <row collapsed="false" customFormat="false" customHeight="false" hidden="false" ht="14.75" outlineLevel="0" r="23695">
      <c r="A23695" s="1" t="s">
        <v>11</v>
      </c>
      <c r="B23695" s="1" t="n">
        <v>938179</v>
      </c>
      <c r="C23695" s="1" t="s">
        <v>26163</v>
      </c>
      <c r="D23695" s="1" t="s">
        <v>22519</v>
      </c>
    </row>
    <row collapsed="false" customFormat="false" customHeight="false" hidden="false" ht="14.75" outlineLevel="0" r="23696">
      <c r="A23696" s="1" t="s">
        <v>11</v>
      </c>
      <c r="B23696" s="1" t="n">
        <v>15051486</v>
      </c>
      <c r="C23696" s="1" t="s">
        <v>26164</v>
      </c>
      <c r="D23696" s="1" t="s">
        <v>22519</v>
      </c>
    </row>
    <row collapsed="false" customFormat="false" customHeight="false" hidden="false" ht="14.75" outlineLevel="0" r="23697">
      <c r="A23697" s="1" t="s">
        <v>11</v>
      </c>
      <c r="B23697" s="1" t="n">
        <v>937850</v>
      </c>
      <c r="C23697" s="1" t="s">
        <v>26165</v>
      </c>
      <c r="D23697" s="1" t="s">
        <v>22519</v>
      </c>
    </row>
    <row collapsed="false" customFormat="false" customHeight="false" hidden="false" ht="14.75" outlineLevel="0" r="23698">
      <c r="A23698" s="1" t="s">
        <v>11</v>
      </c>
      <c r="B23698" s="1" t="n">
        <v>936697</v>
      </c>
      <c r="C23698" s="1" t="s">
        <v>26166</v>
      </c>
      <c r="D23698" s="1" t="s">
        <v>22519</v>
      </c>
    </row>
    <row collapsed="false" customFormat="false" customHeight="false" hidden="false" ht="14.75" outlineLevel="0" r="23699">
      <c r="A23699" s="1" t="s">
        <v>11</v>
      </c>
      <c r="B23699" s="1" t="n">
        <v>935279</v>
      </c>
      <c r="C23699" s="1" t="s">
        <v>26167</v>
      </c>
      <c r="D23699" s="1" t="s">
        <v>22519</v>
      </c>
    </row>
    <row collapsed="false" customFormat="false" customHeight="false" hidden="false" ht="14.75" outlineLevel="0" r="23700">
      <c r="A23700" s="1" t="s">
        <v>11</v>
      </c>
      <c r="B23700" s="1" t="n">
        <v>935278</v>
      </c>
      <c r="C23700" s="1" t="s">
        <v>26168</v>
      </c>
      <c r="D23700" s="1" t="s">
        <v>22519</v>
      </c>
    </row>
    <row collapsed="false" customFormat="false" customHeight="false" hidden="false" ht="14.75" outlineLevel="0" r="23701">
      <c r="A23701" s="1" t="s">
        <v>11</v>
      </c>
      <c r="B23701" s="1" t="n">
        <v>11803527</v>
      </c>
      <c r="C23701" s="1" t="s">
        <v>26169</v>
      </c>
      <c r="D23701" s="1" t="s">
        <v>22519</v>
      </c>
    </row>
    <row collapsed="false" customFormat="false" customHeight="false" hidden="false" ht="14.75" outlineLevel="0" r="23702">
      <c r="A23702" s="1" t="s">
        <v>11</v>
      </c>
      <c r="B23702" s="1" t="n">
        <v>11306110</v>
      </c>
      <c r="C23702" s="1" t="s">
        <v>26170</v>
      </c>
      <c r="D23702" s="1" t="s">
        <v>22519</v>
      </c>
    </row>
    <row collapsed="false" customFormat="false" customHeight="false" hidden="false" ht="14.75" outlineLevel="0" r="23703">
      <c r="A23703" s="1" t="s">
        <v>75</v>
      </c>
      <c r="B23703" s="1" t="s">
        <v>26171</v>
      </c>
      <c r="C23703" s="1" t="s">
        <v>26172</v>
      </c>
      <c r="D23703" s="1" t="s">
        <v>22519</v>
      </c>
    </row>
    <row collapsed="false" customFormat="false" customHeight="false" hidden="false" ht="14.75" outlineLevel="0" r="23704">
      <c r="A23704" s="1" t="s">
        <v>11</v>
      </c>
      <c r="B23704" s="1" t="n">
        <v>15061173</v>
      </c>
      <c r="C23704" s="1" t="s">
        <v>26173</v>
      </c>
      <c r="D23704" s="1" t="s">
        <v>22519</v>
      </c>
    </row>
    <row collapsed="false" customFormat="false" customHeight="false" hidden="false" ht="14.75" outlineLevel="0" r="23705">
      <c r="A23705" s="1" t="s">
        <v>11</v>
      </c>
      <c r="B23705" s="1" t="n">
        <v>937888</v>
      </c>
      <c r="C23705" s="1" t="s">
        <v>26174</v>
      </c>
      <c r="D23705" s="1" t="s">
        <v>22519</v>
      </c>
    </row>
    <row collapsed="false" customFormat="false" customHeight="false" hidden="false" ht="14.75" outlineLevel="0" r="23706">
      <c r="A23706" s="1" t="s">
        <v>75</v>
      </c>
      <c r="B23706" s="1" t="s">
        <v>26175</v>
      </c>
      <c r="C23706" s="1" t="s">
        <v>26176</v>
      </c>
      <c r="D23706" s="1" t="s">
        <v>22519</v>
      </c>
    </row>
    <row collapsed="false" customFormat="false" customHeight="false" hidden="false" ht="14.75" outlineLevel="0" r="23707">
      <c r="A23707" s="1" t="s">
        <v>6</v>
      </c>
      <c r="B23707" s="1" t="n">
        <v>13365127</v>
      </c>
      <c r="C23707" s="1" t="s">
        <v>26177</v>
      </c>
      <c r="D23707" s="1" t="s">
        <v>22519</v>
      </c>
    </row>
    <row collapsed="false" customFormat="false" customHeight="false" hidden="false" ht="14.75" outlineLevel="0" r="23708">
      <c r="A23708" s="1" t="s">
        <v>11</v>
      </c>
      <c r="B23708" s="1" t="n">
        <v>14880302</v>
      </c>
      <c r="C23708" s="1" t="s">
        <v>26178</v>
      </c>
      <c r="D23708" s="1" t="s">
        <v>22519</v>
      </c>
    </row>
    <row collapsed="false" customFormat="false" customHeight="false" hidden="false" ht="14.75" outlineLevel="0" r="23709">
      <c r="A23709" s="1" t="s">
        <v>11</v>
      </c>
      <c r="B23709" s="1" t="n">
        <v>15015282</v>
      </c>
      <c r="C23709" s="1" t="s">
        <v>26179</v>
      </c>
      <c r="D23709" s="1" t="s">
        <v>22519</v>
      </c>
    </row>
    <row collapsed="false" customFormat="false" customHeight="false" hidden="false" ht="14.75" outlineLevel="0" r="23710">
      <c r="A23710" s="1" t="s">
        <v>11</v>
      </c>
      <c r="B23710" s="1" t="n">
        <v>938127</v>
      </c>
      <c r="C23710" s="1" t="s">
        <v>26180</v>
      </c>
      <c r="D23710" s="1" t="s">
        <v>22519</v>
      </c>
    </row>
    <row collapsed="false" customFormat="false" customHeight="false" hidden="false" ht="14.75" outlineLevel="0" r="23711">
      <c r="A23711" s="1" t="s">
        <v>11</v>
      </c>
      <c r="B23711" s="1" t="n">
        <v>14880148</v>
      </c>
      <c r="C23711" s="1" t="s">
        <v>26181</v>
      </c>
      <c r="D23711" s="1" t="s">
        <v>22519</v>
      </c>
    </row>
    <row collapsed="false" customFormat="false" customHeight="false" hidden="false" ht="14.75" outlineLevel="0" r="23712">
      <c r="A23712" s="1" t="s">
        <v>75</v>
      </c>
      <c r="B23712" s="1" t="s">
        <v>26182</v>
      </c>
      <c r="C23712" s="1" t="s">
        <v>26183</v>
      </c>
      <c r="D23712" s="1" t="s">
        <v>22519</v>
      </c>
    </row>
    <row collapsed="false" customFormat="false" customHeight="false" hidden="false" ht="14.75" outlineLevel="0" r="23713">
      <c r="A23713" s="1" t="s">
        <v>6</v>
      </c>
      <c r="B23713" s="1" t="n">
        <v>59434845</v>
      </c>
      <c r="C23713" s="1" t="s">
        <v>26184</v>
      </c>
      <c r="D23713" s="1" t="s">
        <v>22519</v>
      </c>
    </row>
    <row collapsed="false" customFormat="false" customHeight="false" hidden="false" ht="14.75" outlineLevel="0" r="23714">
      <c r="A23714" s="1" t="s">
        <v>11</v>
      </c>
      <c r="B23714" s="1" t="n">
        <v>11411904</v>
      </c>
      <c r="C23714" s="1" t="s">
        <v>26185</v>
      </c>
      <c r="D23714" s="1" t="s">
        <v>22519</v>
      </c>
    </row>
    <row collapsed="false" customFormat="false" customHeight="false" hidden="false" ht="14.75" outlineLevel="0" r="23715">
      <c r="A23715" s="1" t="s">
        <v>11</v>
      </c>
      <c r="B23715" s="1" t="n">
        <v>14880147</v>
      </c>
      <c r="C23715" s="1" t="s">
        <v>26186</v>
      </c>
      <c r="D23715" s="1" t="s">
        <v>22519</v>
      </c>
    </row>
    <row collapsed="false" customFormat="false" customHeight="false" hidden="false" ht="14.75" outlineLevel="0" r="23716">
      <c r="A23716" s="1" t="s">
        <v>11</v>
      </c>
      <c r="B23716" s="1" t="n">
        <v>937136</v>
      </c>
      <c r="C23716" s="1" t="s">
        <v>26187</v>
      </c>
      <c r="D23716" s="1" t="s">
        <v>22519</v>
      </c>
    </row>
    <row collapsed="false" customFormat="false" customHeight="false" hidden="false" ht="14.75" outlineLevel="0" r="23717">
      <c r="A23717" s="1" t="s">
        <v>11</v>
      </c>
      <c r="B23717" s="1" t="n">
        <v>13933180</v>
      </c>
      <c r="C23717" s="1" t="s">
        <v>26188</v>
      </c>
      <c r="D23717" s="1" t="s">
        <v>22519</v>
      </c>
    </row>
    <row collapsed="false" customFormat="false" customHeight="false" hidden="false" ht="14.75" outlineLevel="0" r="23718">
      <c r="A23718" s="1" t="s">
        <v>11</v>
      </c>
      <c r="B23718" s="1" t="n">
        <v>15624820</v>
      </c>
      <c r="C23718" s="1" t="s">
        <v>26189</v>
      </c>
      <c r="D23718" s="1" t="s">
        <v>22519</v>
      </c>
    </row>
    <row collapsed="false" customFormat="false" customHeight="false" hidden="false" ht="14.75" outlineLevel="0" r="23719">
      <c r="A23719" s="1" t="s">
        <v>11</v>
      </c>
      <c r="B23719" s="1" t="n">
        <v>15098812</v>
      </c>
      <c r="C23719" s="1" t="s">
        <v>26190</v>
      </c>
      <c r="D23719" s="1" t="s">
        <v>22519</v>
      </c>
    </row>
    <row collapsed="false" customFormat="false" customHeight="false" hidden="false" ht="14.75" outlineLevel="0" r="23720">
      <c r="A23720" s="1" t="s">
        <v>6</v>
      </c>
      <c r="B23720" s="1" t="n">
        <v>13517339</v>
      </c>
      <c r="C23720" s="1" t="s">
        <v>26191</v>
      </c>
      <c r="D23720" s="1" t="s">
        <v>22519</v>
      </c>
    </row>
    <row collapsed="false" customFormat="false" customHeight="false" hidden="false" ht="14.75" outlineLevel="0" r="23721">
      <c r="A23721" s="1" t="s">
        <v>75</v>
      </c>
      <c r="B23721" s="1" t="s">
        <v>26192</v>
      </c>
      <c r="C23721" s="1" t="s">
        <v>26193</v>
      </c>
      <c r="D23721" s="1" t="s">
        <v>22519</v>
      </c>
    </row>
    <row collapsed="false" customFormat="false" customHeight="false" hidden="false" ht="14.75" outlineLevel="0" r="23722">
      <c r="A23722" s="1" t="s">
        <v>11</v>
      </c>
      <c r="B23722" s="1" t="n">
        <v>937967</v>
      </c>
      <c r="C23722" s="1" t="s">
        <v>26194</v>
      </c>
      <c r="D23722" s="1" t="s">
        <v>22519</v>
      </c>
    </row>
    <row collapsed="false" customFormat="false" customHeight="false" hidden="false" ht="14.75" outlineLevel="0" r="23723">
      <c r="A23723" s="1" t="s">
        <v>11</v>
      </c>
      <c r="B23723" s="1" t="n">
        <v>936093</v>
      </c>
      <c r="C23723" s="1" t="s">
        <v>26195</v>
      </c>
      <c r="D23723" s="1" t="s">
        <v>22519</v>
      </c>
    </row>
    <row collapsed="false" customFormat="false" customHeight="false" hidden="false" ht="14.75" outlineLevel="0" r="23724">
      <c r="A23724" s="1" t="s">
        <v>75</v>
      </c>
      <c r="B23724" s="1" t="s">
        <v>26196</v>
      </c>
      <c r="C23724" s="1" t="s">
        <v>26197</v>
      </c>
      <c r="D23724" s="1" t="s">
        <v>22519</v>
      </c>
    </row>
    <row collapsed="false" customFormat="false" customHeight="false" hidden="false" ht="14.75" outlineLevel="0" r="23725">
      <c r="A23725" s="1" t="s">
        <v>6</v>
      </c>
      <c r="B23725" s="1" t="n">
        <v>59058008</v>
      </c>
      <c r="C23725" s="1" t="s">
        <v>26198</v>
      </c>
      <c r="D23725" s="1" t="s">
        <v>22519</v>
      </c>
    </row>
    <row collapsed="false" customFormat="false" customHeight="false" hidden="false" ht="14.75" outlineLevel="0" r="23726">
      <c r="A23726" s="1" t="s">
        <v>11</v>
      </c>
      <c r="B23726" s="1" t="n">
        <v>937878</v>
      </c>
      <c r="C23726" s="1" t="s">
        <v>26199</v>
      </c>
      <c r="D23726" s="1" t="s">
        <v>22519</v>
      </c>
    </row>
    <row collapsed="false" customFormat="false" customHeight="false" hidden="false" ht="14.75" outlineLevel="0" r="23727">
      <c r="A23727" s="1" t="s">
        <v>159</v>
      </c>
      <c r="B23727" s="1" t="s">
        <v>26200</v>
      </c>
      <c r="C23727" s="1" t="s">
        <v>26201</v>
      </c>
      <c r="D23727" s="1" t="s">
        <v>22519</v>
      </c>
    </row>
    <row collapsed="false" customFormat="false" customHeight="false" hidden="false" ht="14.75" outlineLevel="0" r="23728">
      <c r="A23728" s="1" t="s">
        <v>11</v>
      </c>
      <c r="B23728" s="1" t="n">
        <v>15001190</v>
      </c>
      <c r="C23728" s="1" t="s">
        <v>26202</v>
      </c>
      <c r="D23728" s="1" t="s">
        <v>22519</v>
      </c>
    </row>
    <row collapsed="false" customFormat="false" customHeight="false" hidden="false" ht="14.75" outlineLevel="0" r="23729">
      <c r="A23729" s="1" t="s">
        <v>11</v>
      </c>
      <c r="B23729" s="1" t="n">
        <v>14881371</v>
      </c>
      <c r="C23729" s="1" t="s">
        <v>26203</v>
      </c>
      <c r="D23729" s="1" t="s">
        <v>22519</v>
      </c>
    </row>
    <row collapsed="false" customFormat="false" customHeight="false" hidden="false" ht="14.75" outlineLevel="0" r="23730">
      <c r="A23730" s="1" t="s">
        <v>11</v>
      </c>
      <c r="B23730" s="1" t="n">
        <v>14880336</v>
      </c>
      <c r="C23730" s="1" t="s">
        <v>26204</v>
      </c>
      <c r="D23730" s="1" t="s">
        <v>22519</v>
      </c>
    </row>
    <row collapsed="false" customFormat="false" customHeight="false" hidden="false" ht="14.75" outlineLevel="0" r="23731">
      <c r="A23731" s="1" t="s">
        <v>11</v>
      </c>
      <c r="B23731" s="1" t="n">
        <v>15058774</v>
      </c>
      <c r="C23731" s="1" t="s">
        <v>26205</v>
      </c>
      <c r="D23731" s="1" t="s">
        <v>22519</v>
      </c>
    </row>
    <row collapsed="false" customFormat="false" customHeight="false" hidden="false" ht="14.75" outlineLevel="0" r="23732">
      <c r="A23732" s="1" t="s">
        <v>75</v>
      </c>
      <c r="B23732" s="1" t="s">
        <v>26206</v>
      </c>
      <c r="C23732" s="1" t="s">
        <v>26207</v>
      </c>
      <c r="D23732" s="1" t="s">
        <v>22519</v>
      </c>
    </row>
    <row collapsed="false" customFormat="false" customHeight="false" hidden="false" ht="14.75" outlineLevel="0" r="23733">
      <c r="A23733" s="1" t="s">
        <v>11</v>
      </c>
      <c r="B23733" s="1" t="n">
        <v>12730868</v>
      </c>
      <c r="C23733" s="1" t="s">
        <v>26208</v>
      </c>
      <c r="D23733" s="1" t="s">
        <v>22519</v>
      </c>
    </row>
    <row collapsed="false" customFormat="false" customHeight="false" hidden="false" ht="14.75" outlineLevel="0" r="23734">
      <c r="A23734" s="1" t="s">
        <v>11</v>
      </c>
      <c r="B23734" s="1" t="n">
        <v>936709</v>
      </c>
      <c r="C23734" s="1" t="s">
        <v>26209</v>
      </c>
      <c r="D23734" s="1" t="s">
        <v>22519</v>
      </c>
    </row>
    <row collapsed="false" customFormat="false" customHeight="false" hidden="false" ht="14.75" outlineLevel="0" r="23735">
      <c r="A23735" s="1" t="s">
        <v>75</v>
      </c>
      <c r="B23735" s="1" t="s">
        <v>26210</v>
      </c>
      <c r="C23735" s="1" t="s">
        <v>26211</v>
      </c>
      <c r="D23735" s="1" t="s">
        <v>22519</v>
      </c>
    </row>
    <row collapsed="false" customFormat="false" customHeight="false" hidden="false" ht="14.75" outlineLevel="0" r="23736">
      <c r="A23736" s="1" t="s">
        <v>11</v>
      </c>
      <c r="B23736" s="1" t="n">
        <v>938226</v>
      </c>
      <c r="C23736" s="1" t="s">
        <v>26212</v>
      </c>
      <c r="D23736" s="1" t="s">
        <v>22519</v>
      </c>
    </row>
    <row collapsed="false" customFormat="false" customHeight="false" hidden="false" ht="14.75" outlineLevel="0" r="23737">
      <c r="A23737" s="1" t="s">
        <v>11</v>
      </c>
      <c r="B23737" s="1" t="n">
        <v>15045511</v>
      </c>
      <c r="C23737" s="1" t="s">
        <v>26213</v>
      </c>
      <c r="D23737" s="1" t="s">
        <v>22519</v>
      </c>
    </row>
    <row collapsed="false" customFormat="false" customHeight="false" hidden="false" ht="14.75" outlineLevel="0" r="23738">
      <c r="A23738" s="1" t="s">
        <v>75</v>
      </c>
      <c r="B23738" s="1" t="s">
        <v>26214</v>
      </c>
      <c r="C23738" s="1" t="s">
        <v>26215</v>
      </c>
      <c r="D23738" s="1" t="s">
        <v>22519</v>
      </c>
    </row>
    <row collapsed="false" customFormat="false" customHeight="false" hidden="false" ht="14.75" outlineLevel="0" r="23739">
      <c r="A23739" s="1" t="s">
        <v>11</v>
      </c>
      <c r="B23739" s="1" t="n">
        <v>13933205</v>
      </c>
      <c r="C23739" s="1" t="s">
        <v>26216</v>
      </c>
      <c r="D23739" s="1" t="s">
        <v>22519</v>
      </c>
    </row>
    <row collapsed="false" customFormat="false" customHeight="false" hidden="false" ht="14.75" outlineLevel="0" r="23740">
      <c r="A23740" s="1" t="s">
        <v>11</v>
      </c>
      <c r="B23740" s="1" t="n">
        <v>11306420</v>
      </c>
      <c r="C23740" s="1" t="s">
        <v>26217</v>
      </c>
      <c r="D23740" s="1" t="s">
        <v>22519</v>
      </c>
    </row>
    <row collapsed="false" customFormat="false" customHeight="false" hidden="false" ht="14.75" outlineLevel="0" r="23741">
      <c r="A23741" s="1" t="s">
        <v>75</v>
      </c>
      <c r="B23741" s="1" t="s">
        <v>26218</v>
      </c>
      <c r="C23741" s="1" t="s">
        <v>26219</v>
      </c>
      <c r="D23741" s="1" t="s">
        <v>22519</v>
      </c>
    </row>
    <row collapsed="false" customFormat="false" customHeight="false" hidden="false" ht="14.75" outlineLevel="0" r="23742">
      <c r="A23742" s="1" t="s">
        <v>11</v>
      </c>
      <c r="B23742" s="1" t="n">
        <v>11172985</v>
      </c>
      <c r="C23742" s="1" t="s">
        <v>26220</v>
      </c>
      <c r="D23742" s="1" t="s">
        <v>22519</v>
      </c>
    </row>
    <row collapsed="false" customFormat="false" customHeight="false" hidden="false" ht="14.75" outlineLevel="0" r="23743">
      <c r="A23743" s="1" t="s">
        <v>11</v>
      </c>
      <c r="B23743" s="1" t="n">
        <v>11882649</v>
      </c>
      <c r="C23743" s="1" t="s">
        <v>26221</v>
      </c>
      <c r="D23743" s="1" t="s">
        <v>22519</v>
      </c>
    </row>
    <row collapsed="false" customFormat="false" customHeight="false" hidden="false" ht="14.75" outlineLevel="0" r="23744">
      <c r="A23744" s="1" t="s">
        <v>11</v>
      </c>
      <c r="B23744" s="1" t="n">
        <v>11163069</v>
      </c>
      <c r="C23744" s="1" t="s">
        <v>26222</v>
      </c>
      <c r="D23744" s="1" t="s">
        <v>22519</v>
      </c>
    </row>
    <row collapsed="false" customFormat="false" customHeight="false" hidden="false" ht="14.75" outlineLevel="0" r="23745">
      <c r="A23745" s="1" t="s">
        <v>11</v>
      </c>
      <c r="B23745" s="1" t="n">
        <v>937344</v>
      </c>
      <c r="C23745" s="1" t="s">
        <v>26223</v>
      </c>
      <c r="D23745" s="1" t="s">
        <v>22519</v>
      </c>
    </row>
    <row collapsed="false" customFormat="false" customHeight="false" hidden="false" ht="14.75" outlineLevel="0" r="23746">
      <c r="A23746" s="1" t="s">
        <v>11</v>
      </c>
      <c r="B23746" s="1" t="n">
        <v>11882203</v>
      </c>
      <c r="C23746" s="1" t="s">
        <v>26224</v>
      </c>
      <c r="D23746" s="1" t="s">
        <v>22519</v>
      </c>
    </row>
    <row collapsed="false" customFormat="false" customHeight="false" hidden="false" ht="14.75" outlineLevel="0" r="23747">
      <c r="A23747" s="1" t="s">
        <v>11</v>
      </c>
      <c r="B23747" s="1" t="n">
        <v>11802939</v>
      </c>
      <c r="C23747" s="1" t="s">
        <v>26225</v>
      </c>
      <c r="D23747" s="1" t="s">
        <v>22519</v>
      </c>
    </row>
    <row collapsed="false" customFormat="false" customHeight="false" hidden="false" ht="14.75" outlineLevel="0" r="23748">
      <c r="A23748" s="1" t="s">
        <v>11</v>
      </c>
      <c r="B23748" s="1" t="n">
        <v>938597</v>
      </c>
      <c r="C23748" s="1" t="s">
        <v>26226</v>
      </c>
      <c r="D23748" s="1" t="s">
        <v>22519</v>
      </c>
    </row>
    <row collapsed="false" customFormat="false" customHeight="false" hidden="false" ht="14.75" outlineLevel="0" r="23749">
      <c r="A23749" s="1" t="s">
        <v>11</v>
      </c>
      <c r="B23749" s="1" t="n">
        <v>938244</v>
      </c>
      <c r="C23749" s="1" t="s">
        <v>26227</v>
      </c>
      <c r="D23749" s="1" t="s">
        <v>22519</v>
      </c>
    </row>
    <row collapsed="false" customFormat="false" customHeight="false" hidden="false" ht="14.75" outlineLevel="0" r="23750">
      <c r="A23750" s="1" t="s">
        <v>11</v>
      </c>
      <c r="B23750" s="1" t="n">
        <v>15676591</v>
      </c>
      <c r="C23750" s="1" t="s">
        <v>26228</v>
      </c>
      <c r="D23750" s="1" t="s">
        <v>22519</v>
      </c>
    </row>
    <row collapsed="false" customFormat="false" customHeight="false" hidden="false" ht="14.75" outlineLevel="0" r="23751">
      <c r="A23751" s="1" t="s">
        <v>11</v>
      </c>
      <c r="B23751" s="1" t="n">
        <v>15676434</v>
      </c>
      <c r="C23751" s="1" t="s">
        <v>26229</v>
      </c>
      <c r="D23751" s="1" t="s">
        <v>22519</v>
      </c>
    </row>
    <row collapsed="false" customFormat="false" customHeight="false" hidden="false" ht="14.75" outlineLevel="0" r="23752">
      <c r="A23752" s="1" t="s">
        <v>11</v>
      </c>
      <c r="B23752" s="1" t="n">
        <v>15800506</v>
      </c>
      <c r="C23752" s="1" t="s">
        <v>26230</v>
      </c>
      <c r="D23752" s="1" t="s">
        <v>22519</v>
      </c>
    </row>
    <row collapsed="false" customFormat="false" customHeight="false" hidden="false" ht="14.75" outlineLevel="0" r="23753">
      <c r="A23753" s="1" t="s">
        <v>11</v>
      </c>
      <c r="B23753" s="1" t="n">
        <v>13933990</v>
      </c>
      <c r="C23753" s="1" t="s">
        <v>26231</v>
      </c>
      <c r="D23753" s="1" t="s">
        <v>22519</v>
      </c>
    </row>
    <row collapsed="false" customFormat="false" customHeight="false" hidden="false" ht="14.75" outlineLevel="0" r="23754">
      <c r="A23754" s="1" t="s">
        <v>6</v>
      </c>
      <c r="B23754" s="1" t="n">
        <v>20329496</v>
      </c>
      <c r="C23754" s="1" t="s">
        <v>26232</v>
      </c>
      <c r="D23754" s="1" t="s">
        <v>22519</v>
      </c>
    </row>
    <row collapsed="false" customFormat="false" customHeight="false" hidden="false" ht="14.75" outlineLevel="0" r="23755">
      <c r="A23755" s="1" t="s">
        <v>11</v>
      </c>
      <c r="B23755" s="1" t="n">
        <v>937707</v>
      </c>
      <c r="C23755" s="1" t="s">
        <v>26233</v>
      </c>
      <c r="D23755" s="1" t="s">
        <v>22519</v>
      </c>
    </row>
    <row collapsed="false" customFormat="false" customHeight="false" hidden="false" ht="14.75" outlineLevel="0" r="23756">
      <c r="A23756" s="1" t="s">
        <v>75</v>
      </c>
      <c r="B23756" s="1" t="s">
        <v>26234</v>
      </c>
      <c r="C23756" s="1" t="s">
        <v>26235</v>
      </c>
      <c r="D23756" s="1" t="s">
        <v>22519</v>
      </c>
    </row>
    <row collapsed="false" customFormat="false" customHeight="false" hidden="false" ht="14.75" outlineLevel="0" r="23757">
      <c r="A23757" s="1" t="s">
        <v>11</v>
      </c>
      <c r="B23757" s="1" t="n">
        <v>13933673</v>
      </c>
      <c r="C23757" s="1" t="s">
        <v>26236</v>
      </c>
      <c r="D23757" s="1" t="s">
        <v>22519</v>
      </c>
    </row>
    <row collapsed="false" customFormat="false" customHeight="false" hidden="false" ht="14.75" outlineLevel="0" r="23758">
      <c r="A23758" s="1" t="s">
        <v>11</v>
      </c>
      <c r="B23758" s="1" t="n">
        <v>15080633</v>
      </c>
      <c r="C23758" s="1" t="s">
        <v>26237</v>
      </c>
      <c r="D23758" s="1" t="s">
        <v>22519</v>
      </c>
    </row>
    <row collapsed="false" customFormat="false" customHeight="false" hidden="false" ht="14.75" outlineLevel="0" r="23759">
      <c r="A23759" s="1" t="s">
        <v>11</v>
      </c>
      <c r="B23759" s="1" t="n">
        <v>936138</v>
      </c>
      <c r="C23759" s="1" t="s">
        <v>26238</v>
      </c>
      <c r="D23759" s="1" t="s">
        <v>22519</v>
      </c>
    </row>
    <row collapsed="false" customFormat="false" customHeight="false" hidden="false" ht="14.75" outlineLevel="0" r="23760">
      <c r="A23760" s="1" t="s">
        <v>11</v>
      </c>
      <c r="B23760" s="1" t="n">
        <v>937449</v>
      </c>
      <c r="C23760" s="1" t="s">
        <v>26239</v>
      </c>
      <c r="D23760" s="1" t="s">
        <v>22519</v>
      </c>
    </row>
    <row collapsed="false" customFormat="false" customHeight="false" hidden="false" ht="14.75" outlineLevel="0" r="23761">
      <c r="A23761" s="1" t="s">
        <v>11</v>
      </c>
      <c r="B23761" s="1" t="n">
        <v>11148986</v>
      </c>
      <c r="C23761" s="1" t="s">
        <v>26240</v>
      </c>
      <c r="D23761" s="1" t="s">
        <v>22519</v>
      </c>
    </row>
    <row collapsed="false" customFormat="false" customHeight="false" hidden="false" ht="14.75" outlineLevel="0" r="23762">
      <c r="A23762" s="1" t="s">
        <v>75</v>
      </c>
      <c r="B23762" s="1" t="s">
        <v>26241</v>
      </c>
      <c r="C23762" s="1" t="s">
        <v>26242</v>
      </c>
      <c r="D23762" s="1" t="s">
        <v>22519</v>
      </c>
    </row>
    <row collapsed="false" customFormat="false" customHeight="false" hidden="false" ht="14.75" outlineLevel="0" r="23763">
      <c r="A23763" s="1" t="s">
        <v>11</v>
      </c>
      <c r="B23763" s="1" t="n">
        <v>13933221</v>
      </c>
      <c r="C23763" s="1" t="s">
        <v>26243</v>
      </c>
      <c r="D23763" s="1" t="s">
        <v>22519</v>
      </c>
    </row>
    <row collapsed="false" customFormat="false" customHeight="false" hidden="false" ht="14.75" outlineLevel="0" r="23764">
      <c r="A23764" s="1" t="s">
        <v>11</v>
      </c>
      <c r="B23764" s="1" t="n">
        <v>11411733</v>
      </c>
      <c r="C23764" s="1" t="s">
        <v>26244</v>
      </c>
      <c r="D23764" s="1" t="s">
        <v>22519</v>
      </c>
    </row>
    <row collapsed="false" customFormat="false" customHeight="false" hidden="false" ht="14.75" outlineLevel="0" r="23765">
      <c r="A23765" s="1" t="s">
        <v>11</v>
      </c>
      <c r="B23765" s="1" t="n">
        <v>12745724</v>
      </c>
      <c r="C23765" s="1" t="s">
        <v>26245</v>
      </c>
      <c r="D23765" s="1" t="s">
        <v>22519</v>
      </c>
    </row>
    <row collapsed="false" customFormat="false" customHeight="false" hidden="false" ht="14.75" outlineLevel="0" r="23766">
      <c r="A23766" s="1" t="s">
        <v>11</v>
      </c>
      <c r="B23766" s="1" t="n">
        <v>12761546</v>
      </c>
      <c r="C23766" s="1" t="s">
        <v>26246</v>
      </c>
      <c r="D23766" s="1" t="s">
        <v>22519</v>
      </c>
    </row>
    <row collapsed="false" customFormat="false" customHeight="false" hidden="false" ht="14.75" outlineLevel="0" r="23767">
      <c r="A23767" s="1" t="s">
        <v>75</v>
      </c>
      <c r="B23767" s="1" t="s">
        <v>26247</v>
      </c>
      <c r="C23767" s="1" t="s">
        <v>26248</v>
      </c>
      <c r="D23767" s="1" t="s">
        <v>22519</v>
      </c>
    </row>
    <row collapsed="false" customFormat="false" customHeight="false" hidden="false" ht="14.75" outlineLevel="0" r="23768">
      <c r="A23768" s="1" t="s">
        <v>11</v>
      </c>
      <c r="B23768" s="1" t="n">
        <v>16242190</v>
      </c>
      <c r="C23768" s="1" t="s">
        <v>26249</v>
      </c>
      <c r="D23768" s="1" t="s">
        <v>22519</v>
      </c>
    </row>
    <row collapsed="false" customFormat="false" customHeight="false" hidden="false" ht="14.75" outlineLevel="0" r="23769">
      <c r="A23769" s="1" t="s">
        <v>11</v>
      </c>
      <c r="B23769" s="1" t="n">
        <v>12777829</v>
      </c>
      <c r="C23769" s="1" t="s">
        <v>26250</v>
      </c>
      <c r="D23769" s="1" t="s">
        <v>22519</v>
      </c>
    </row>
    <row collapsed="false" customFormat="false" customHeight="false" hidden="false" ht="14.75" outlineLevel="0" r="23770">
      <c r="A23770" s="1" t="s">
        <v>11</v>
      </c>
      <c r="B23770" s="1" t="n">
        <v>937137</v>
      </c>
      <c r="C23770" s="1" t="s">
        <v>26251</v>
      </c>
      <c r="D23770" s="1" t="s">
        <v>22519</v>
      </c>
    </row>
    <row collapsed="false" customFormat="false" customHeight="false" hidden="false" ht="14.75" outlineLevel="0" r="23771">
      <c r="A23771" s="1" t="s">
        <v>11</v>
      </c>
      <c r="B23771" s="1" t="n">
        <v>11141816</v>
      </c>
      <c r="C23771" s="1" t="s">
        <v>26252</v>
      </c>
      <c r="D23771" s="1" t="s">
        <v>22519</v>
      </c>
    </row>
    <row collapsed="false" customFormat="false" customHeight="false" hidden="false" ht="14.75" outlineLevel="0" r="23772">
      <c r="A23772" s="1" t="s">
        <v>75</v>
      </c>
      <c r="B23772" s="1" t="s">
        <v>26253</v>
      </c>
      <c r="C23772" s="1" t="s">
        <v>26254</v>
      </c>
      <c r="D23772" s="1" t="s">
        <v>22519</v>
      </c>
    </row>
    <row collapsed="false" customFormat="false" customHeight="false" hidden="false" ht="14.75" outlineLevel="0" r="23773">
      <c r="A23773" s="1" t="s">
        <v>11</v>
      </c>
      <c r="B23773" s="1" t="n">
        <v>15053245</v>
      </c>
      <c r="C23773" s="1" t="s">
        <v>26255</v>
      </c>
      <c r="D23773" s="1" t="s">
        <v>22519</v>
      </c>
    </row>
    <row collapsed="false" customFormat="false" customHeight="false" hidden="false" ht="14.75" outlineLevel="0" r="23774">
      <c r="A23774" s="1" t="s">
        <v>11</v>
      </c>
      <c r="B23774" s="1" t="n">
        <v>15188568</v>
      </c>
      <c r="C23774" s="1" t="s">
        <v>26256</v>
      </c>
      <c r="D23774" s="1" t="s">
        <v>22519</v>
      </c>
    </row>
    <row collapsed="false" customFormat="false" customHeight="false" hidden="false" ht="14.75" outlineLevel="0" r="23775">
      <c r="A23775" s="1" t="s">
        <v>11</v>
      </c>
      <c r="B23775" s="1" t="n">
        <v>17206099</v>
      </c>
      <c r="C23775" s="1" t="s">
        <v>26257</v>
      </c>
      <c r="D23775" s="1" t="s">
        <v>22519</v>
      </c>
    </row>
    <row collapsed="false" customFormat="false" customHeight="false" hidden="false" ht="14.75" outlineLevel="0" r="23776">
      <c r="A23776" s="1" t="s">
        <v>11</v>
      </c>
      <c r="B23776" s="1" t="n">
        <v>11305322</v>
      </c>
      <c r="C23776" s="1" t="s">
        <v>26258</v>
      </c>
      <c r="D23776" s="1" t="s">
        <v>22519</v>
      </c>
    </row>
    <row collapsed="false" customFormat="false" customHeight="false" hidden="false" ht="14.75" outlineLevel="0" r="23777">
      <c r="A23777" s="1" t="s">
        <v>11</v>
      </c>
      <c r="B23777" s="1" t="n">
        <v>11163119</v>
      </c>
      <c r="C23777" s="1" t="s">
        <v>26259</v>
      </c>
      <c r="D23777" s="1" t="s">
        <v>22519</v>
      </c>
    </row>
    <row collapsed="false" customFormat="false" customHeight="false" hidden="false" ht="14.75" outlineLevel="0" r="23778">
      <c r="A23778" s="1" t="s">
        <v>11</v>
      </c>
      <c r="B23778" s="1" t="n">
        <v>937993</v>
      </c>
      <c r="C23778" s="1" t="s">
        <v>26260</v>
      </c>
      <c r="D23778" s="1" t="s">
        <v>22519</v>
      </c>
    </row>
    <row collapsed="false" customFormat="false" customHeight="false" hidden="false" ht="14.75" outlineLevel="0" r="23779">
      <c r="A23779" s="1" t="s">
        <v>11</v>
      </c>
      <c r="B23779" s="1" t="n">
        <v>11305287</v>
      </c>
      <c r="C23779" s="1" t="s">
        <v>26261</v>
      </c>
      <c r="D23779" s="1" t="s">
        <v>22519</v>
      </c>
    </row>
    <row collapsed="false" customFormat="false" customHeight="false" hidden="false" ht="14.75" outlineLevel="0" r="23780">
      <c r="A23780" s="1" t="s">
        <v>11</v>
      </c>
      <c r="B23780" s="1" t="n">
        <v>15068474</v>
      </c>
      <c r="C23780" s="1" t="s">
        <v>26262</v>
      </c>
      <c r="D23780" s="1" t="s">
        <v>22519</v>
      </c>
    </row>
    <row collapsed="false" customFormat="false" customHeight="false" hidden="false" ht="14.75" outlineLevel="0" r="23781">
      <c r="A23781" s="1" t="s">
        <v>11</v>
      </c>
      <c r="B23781" s="1" t="n">
        <v>937223</v>
      </c>
      <c r="C23781" s="1" t="s">
        <v>26263</v>
      </c>
      <c r="D23781" s="1" t="s">
        <v>22519</v>
      </c>
    </row>
    <row collapsed="false" customFormat="false" customHeight="false" hidden="false" ht="14.75" outlineLevel="0" r="23782">
      <c r="A23782" s="1" t="s">
        <v>11</v>
      </c>
      <c r="B23782" s="1" t="n">
        <v>11301850</v>
      </c>
      <c r="C23782" s="1" t="s">
        <v>26264</v>
      </c>
      <c r="D23782" s="1" t="s">
        <v>22519</v>
      </c>
    </row>
    <row collapsed="false" customFormat="false" customHeight="false" hidden="false" ht="14.75" outlineLevel="0" r="23783">
      <c r="A23783" s="1" t="s">
        <v>11</v>
      </c>
      <c r="B23783" s="1" t="n">
        <v>15000834</v>
      </c>
      <c r="C23783" s="1" t="s">
        <v>26265</v>
      </c>
      <c r="D23783" s="1" t="s">
        <v>22519</v>
      </c>
    </row>
    <row collapsed="false" customFormat="false" customHeight="false" hidden="false" ht="14.75" outlineLevel="0" r="23784">
      <c r="A23784" s="1" t="s">
        <v>11</v>
      </c>
      <c r="B23784" s="1" t="n">
        <v>15051487</v>
      </c>
      <c r="C23784" s="1" t="s">
        <v>26266</v>
      </c>
      <c r="D23784" s="1" t="s">
        <v>22519</v>
      </c>
    </row>
    <row collapsed="false" customFormat="false" customHeight="false" hidden="false" ht="14.75" outlineLevel="0" r="23785">
      <c r="A23785" s="1" t="s">
        <v>6</v>
      </c>
      <c r="B23785" s="1" t="n">
        <v>13204565</v>
      </c>
      <c r="C23785" s="1" t="s">
        <v>26267</v>
      </c>
      <c r="D23785" s="1" t="s">
        <v>22519</v>
      </c>
    </row>
    <row collapsed="false" customFormat="false" customHeight="false" hidden="false" ht="14.75" outlineLevel="0" r="23786">
      <c r="A23786" s="1" t="s">
        <v>11</v>
      </c>
      <c r="B23786" s="1" t="n">
        <v>938180</v>
      </c>
      <c r="C23786" s="1" t="s">
        <v>26268</v>
      </c>
      <c r="D23786" s="1" t="s">
        <v>22519</v>
      </c>
    </row>
    <row collapsed="false" customFormat="false" customHeight="false" hidden="false" ht="14.75" outlineLevel="0" r="23787">
      <c r="A23787" s="1" t="s">
        <v>11</v>
      </c>
      <c r="B23787" s="1" t="n">
        <v>15045498</v>
      </c>
      <c r="C23787" s="1" t="s">
        <v>26269</v>
      </c>
      <c r="D23787" s="1" t="s">
        <v>22519</v>
      </c>
    </row>
    <row collapsed="false" customFormat="false" customHeight="false" hidden="false" ht="14.75" outlineLevel="0" r="23788">
      <c r="A23788" s="1" t="s">
        <v>11</v>
      </c>
      <c r="B23788" s="1" t="n">
        <v>15045508</v>
      </c>
      <c r="C23788" s="1" t="s">
        <v>26270</v>
      </c>
      <c r="D23788" s="1" t="s">
        <v>22519</v>
      </c>
    </row>
    <row collapsed="false" customFormat="false" customHeight="false" hidden="false" ht="14.75" outlineLevel="0" r="23789">
      <c r="A23789" s="1" t="s">
        <v>11</v>
      </c>
      <c r="B23789" s="1" t="n">
        <v>938551</v>
      </c>
      <c r="C23789" s="1" t="s">
        <v>26271</v>
      </c>
      <c r="D23789" s="1" t="s">
        <v>22519</v>
      </c>
    </row>
    <row collapsed="false" customFormat="false" customHeight="false" hidden="false" ht="14.75" outlineLevel="0" r="23790">
      <c r="A23790" s="1" t="s">
        <v>75</v>
      </c>
      <c r="B23790" s="1" t="s">
        <v>26272</v>
      </c>
      <c r="C23790" s="1" t="s">
        <v>26273</v>
      </c>
      <c r="D23790" s="1" t="s">
        <v>22519</v>
      </c>
    </row>
    <row collapsed="false" customFormat="false" customHeight="false" hidden="false" ht="14.75" outlineLevel="0" r="23791">
      <c r="A23791" s="1" t="s">
        <v>11</v>
      </c>
      <c r="B23791" s="1" t="n">
        <v>938212</v>
      </c>
      <c r="C23791" s="1" t="s">
        <v>26274</v>
      </c>
      <c r="D23791" s="1" t="s">
        <v>22519</v>
      </c>
    </row>
    <row collapsed="false" customFormat="false" customHeight="false" hidden="false" ht="14.75" outlineLevel="0" r="23792">
      <c r="A23792" s="1" t="s">
        <v>11</v>
      </c>
      <c r="B23792" s="1" t="n">
        <v>938222</v>
      </c>
      <c r="C23792" s="1" t="s">
        <v>26275</v>
      </c>
      <c r="D23792" s="1" t="s">
        <v>22519</v>
      </c>
    </row>
    <row collapsed="false" customFormat="false" customHeight="false" hidden="false" ht="14.75" outlineLevel="0" r="23793">
      <c r="A23793" s="1" t="s">
        <v>6</v>
      </c>
      <c r="B23793" s="1" t="n">
        <v>43892157</v>
      </c>
      <c r="C23793" s="1" t="s">
        <v>26276</v>
      </c>
      <c r="D23793" s="1" t="s">
        <v>22519</v>
      </c>
    </row>
    <row collapsed="false" customFormat="false" customHeight="false" hidden="false" ht="14.75" outlineLevel="0" r="23794">
      <c r="A23794" s="1" t="s">
        <v>75</v>
      </c>
      <c r="B23794" s="1" t="s">
        <v>26277</v>
      </c>
      <c r="C23794" s="1" t="s">
        <v>26278</v>
      </c>
      <c r="D23794" s="1" t="s">
        <v>22519</v>
      </c>
    </row>
    <row collapsed="false" customFormat="false" customHeight="false" hidden="false" ht="14.75" outlineLevel="0" r="23795">
      <c r="A23795" s="1" t="s">
        <v>11</v>
      </c>
      <c r="B23795" s="1" t="n">
        <v>15061747</v>
      </c>
      <c r="C23795" s="1" t="s">
        <v>26279</v>
      </c>
      <c r="D23795" s="1" t="s">
        <v>22519</v>
      </c>
    </row>
    <row collapsed="false" customFormat="false" customHeight="false" hidden="false" ht="14.75" outlineLevel="0" r="23796">
      <c r="A23796" s="1" t="s">
        <v>11</v>
      </c>
      <c r="B23796" s="1" t="n">
        <v>936572</v>
      </c>
      <c r="C23796" s="1" t="s">
        <v>26280</v>
      </c>
      <c r="D23796" s="1" t="s">
        <v>22519</v>
      </c>
    </row>
    <row collapsed="false" customFormat="false" customHeight="false" hidden="false" ht="14.75" outlineLevel="0" r="23797">
      <c r="A23797" s="1" t="s">
        <v>11</v>
      </c>
      <c r="B23797" s="1" t="n">
        <v>15800211</v>
      </c>
      <c r="C23797" s="1" t="s">
        <v>26281</v>
      </c>
      <c r="D23797" s="1" t="s">
        <v>22519</v>
      </c>
    </row>
    <row collapsed="false" customFormat="false" customHeight="false" hidden="false" ht="14.75" outlineLevel="0" r="23798">
      <c r="A23798" s="1" t="s">
        <v>11</v>
      </c>
      <c r="B23798" s="1" t="n">
        <v>15107934</v>
      </c>
      <c r="C23798" s="1" t="s">
        <v>26282</v>
      </c>
      <c r="D23798" s="1" t="s">
        <v>22519</v>
      </c>
    </row>
    <row collapsed="false" customFormat="false" customHeight="false" hidden="false" ht="14.75" outlineLevel="0" r="23799">
      <c r="A23799" s="1" t="s">
        <v>11</v>
      </c>
      <c r="B23799" s="1" t="n">
        <v>15116846</v>
      </c>
      <c r="C23799" s="1" t="s">
        <v>26283</v>
      </c>
      <c r="D23799" s="1" t="s">
        <v>22519</v>
      </c>
    </row>
    <row collapsed="false" customFormat="false" customHeight="false" hidden="false" ht="14.75" outlineLevel="0" r="23800">
      <c r="A23800" s="1" t="s">
        <v>6</v>
      </c>
      <c r="B23800" s="1" t="n">
        <v>59039545</v>
      </c>
      <c r="C23800" s="1" t="s">
        <v>26284</v>
      </c>
      <c r="D23800" s="1" t="s">
        <v>22519</v>
      </c>
    </row>
    <row collapsed="false" customFormat="false" customHeight="false" hidden="false" ht="14.75" outlineLevel="0" r="23801">
      <c r="A23801" s="1" t="s">
        <v>11</v>
      </c>
      <c r="B23801" s="1" t="n">
        <v>937098</v>
      </c>
      <c r="C23801" s="1" t="s">
        <v>26285</v>
      </c>
      <c r="D23801" s="1" t="s">
        <v>22519</v>
      </c>
    </row>
    <row collapsed="false" customFormat="false" customHeight="false" hidden="false" ht="14.75" outlineLevel="0" r="23802">
      <c r="A23802" s="1" t="s">
        <v>11</v>
      </c>
      <c r="B23802" s="1" t="n">
        <v>935738</v>
      </c>
      <c r="C23802" s="1" t="s">
        <v>26286</v>
      </c>
      <c r="D23802" s="1" t="s">
        <v>22519</v>
      </c>
    </row>
    <row collapsed="false" customFormat="false" customHeight="false" hidden="false" ht="14.75" outlineLevel="0" r="23803">
      <c r="A23803" s="1" t="s">
        <v>6</v>
      </c>
      <c r="B23803" s="1" t="n">
        <v>59190223</v>
      </c>
      <c r="C23803" s="1" t="s">
        <v>26287</v>
      </c>
      <c r="D23803" s="1" t="s">
        <v>22519</v>
      </c>
    </row>
    <row collapsed="false" customFormat="false" customHeight="false" hidden="false" ht="14.75" outlineLevel="0" r="23804">
      <c r="A23804" s="1" t="s">
        <v>11</v>
      </c>
      <c r="B23804" s="1" t="n">
        <v>11163088</v>
      </c>
      <c r="C23804" s="1" t="s">
        <v>26288</v>
      </c>
      <c r="D23804" s="1" t="s">
        <v>22519</v>
      </c>
    </row>
    <row collapsed="false" customFormat="false" customHeight="false" hidden="false" ht="14.75" outlineLevel="0" r="23805">
      <c r="A23805" s="1" t="s">
        <v>11</v>
      </c>
      <c r="B23805" s="1" t="n">
        <v>16239611</v>
      </c>
      <c r="C23805" s="1" t="s">
        <v>26289</v>
      </c>
      <c r="D23805" s="1" t="s">
        <v>22519</v>
      </c>
    </row>
    <row collapsed="false" customFormat="false" customHeight="false" hidden="false" ht="14.75" outlineLevel="0" r="23806">
      <c r="A23806" s="1" t="s">
        <v>11</v>
      </c>
      <c r="B23806" s="1" t="n">
        <v>15677011</v>
      </c>
      <c r="C23806" s="1" t="s">
        <v>26290</v>
      </c>
      <c r="D23806" s="1" t="s">
        <v>22519</v>
      </c>
    </row>
    <row collapsed="false" customFormat="false" customHeight="false" hidden="false" ht="14.75" outlineLevel="0" r="23807">
      <c r="A23807" s="1" t="s">
        <v>11</v>
      </c>
      <c r="B23807" s="1" t="n">
        <v>936922</v>
      </c>
      <c r="C23807" s="1" t="s">
        <v>26291</v>
      </c>
      <c r="D23807" s="1" t="s">
        <v>22519</v>
      </c>
    </row>
    <row collapsed="false" customFormat="false" customHeight="false" hidden="false" ht="14.75" outlineLevel="0" r="23808">
      <c r="A23808" s="1" t="s">
        <v>11</v>
      </c>
      <c r="B23808" s="1" t="n">
        <v>15074741</v>
      </c>
      <c r="C23808" s="1" t="s">
        <v>26292</v>
      </c>
      <c r="D23808" s="1" t="s">
        <v>22519</v>
      </c>
    </row>
    <row collapsed="false" customFormat="false" customHeight="false" hidden="false" ht="14.75" outlineLevel="0" r="23809">
      <c r="A23809" s="1" t="s">
        <v>11</v>
      </c>
      <c r="B23809" s="1" t="n">
        <v>15059325</v>
      </c>
      <c r="C23809" s="1" t="s">
        <v>26293</v>
      </c>
      <c r="D23809" s="1" t="s">
        <v>22519</v>
      </c>
    </row>
    <row collapsed="false" customFormat="false" customHeight="false" hidden="false" ht="14.75" outlineLevel="0" r="23810">
      <c r="A23810" s="1" t="s">
        <v>11</v>
      </c>
      <c r="B23810" s="1" t="n">
        <v>936267</v>
      </c>
      <c r="C23810" s="1" t="s">
        <v>26294</v>
      </c>
      <c r="D23810" s="1" t="s">
        <v>22519</v>
      </c>
    </row>
    <row collapsed="false" customFormat="false" customHeight="false" hidden="false" ht="14.75" outlineLevel="0" r="23811">
      <c r="A23811" s="1" t="s">
        <v>11</v>
      </c>
      <c r="B23811" s="1" t="n">
        <v>11148953</v>
      </c>
      <c r="C23811" s="1" t="s">
        <v>26295</v>
      </c>
      <c r="D23811" s="1" t="s">
        <v>22519</v>
      </c>
    </row>
    <row collapsed="false" customFormat="false" customHeight="false" hidden="false" ht="14.75" outlineLevel="0" r="23812">
      <c r="A23812" s="1" t="s">
        <v>11</v>
      </c>
      <c r="B23812" s="1" t="n">
        <v>14880540</v>
      </c>
      <c r="C23812" s="1" t="s">
        <v>26296</v>
      </c>
      <c r="D23812" s="1" t="s">
        <v>22519</v>
      </c>
    </row>
    <row collapsed="false" customFormat="false" customHeight="false" hidden="false" ht="14.75" outlineLevel="0" r="23813">
      <c r="A23813" s="1" t="s">
        <v>75</v>
      </c>
      <c r="B23813" s="1" t="s">
        <v>26297</v>
      </c>
      <c r="C23813" s="1" t="s">
        <v>26298</v>
      </c>
      <c r="D23813" s="1" t="s">
        <v>22519</v>
      </c>
    </row>
    <row collapsed="false" customFormat="false" customHeight="false" hidden="false" ht="14.75" outlineLevel="0" r="23814">
      <c r="A23814" s="1" t="s">
        <v>11</v>
      </c>
      <c r="B23814" s="1" t="n">
        <v>12727579</v>
      </c>
      <c r="C23814" s="1" t="s">
        <v>26299</v>
      </c>
      <c r="D23814" s="1" t="s">
        <v>22519</v>
      </c>
    </row>
    <row collapsed="false" customFormat="false" customHeight="false" hidden="false" ht="14.75" outlineLevel="0" r="23815">
      <c r="A23815" s="1" t="s">
        <v>159</v>
      </c>
      <c r="B23815" s="1" t="s">
        <v>26300</v>
      </c>
      <c r="C23815" s="1" t="s">
        <v>26301</v>
      </c>
      <c r="D23815" s="1" t="s">
        <v>22519</v>
      </c>
    </row>
    <row collapsed="false" customFormat="false" customHeight="false" hidden="false" ht="14.75" outlineLevel="0" r="23816">
      <c r="A23816" s="1" t="s">
        <v>11</v>
      </c>
      <c r="B23816" s="1" t="n">
        <v>935522</v>
      </c>
      <c r="C23816" s="1" t="s">
        <v>26302</v>
      </c>
      <c r="D23816" s="1" t="s">
        <v>22519</v>
      </c>
    </row>
    <row collapsed="false" customFormat="false" customHeight="false" hidden="false" ht="14.75" outlineLevel="0" r="23817">
      <c r="A23817" s="1" t="s">
        <v>11</v>
      </c>
      <c r="B23817" s="1" t="n">
        <v>937224</v>
      </c>
      <c r="C23817" s="1" t="s">
        <v>26303</v>
      </c>
      <c r="D23817" s="1" t="s">
        <v>22519</v>
      </c>
    </row>
    <row collapsed="false" customFormat="false" customHeight="false" hidden="false" ht="14.75" outlineLevel="0" r="23818">
      <c r="A23818" s="1" t="s">
        <v>11</v>
      </c>
      <c r="B23818" s="1" t="n">
        <v>936920</v>
      </c>
      <c r="C23818" s="1" t="s">
        <v>26304</v>
      </c>
      <c r="D23818" s="1" t="s">
        <v>22519</v>
      </c>
    </row>
    <row collapsed="false" customFormat="false" customHeight="false" hidden="false" ht="14.75" outlineLevel="0" r="23819">
      <c r="A23819" s="1" t="s">
        <v>11</v>
      </c>
      <c r="B23819" s="1" t="n">
        <v>15621021</v>
      </c>
      <c r="C23819" s="1" t="s">
        <v>26305</v>
      </c>
      <c r="D23819" s="1" t="s">
        <v>22519</v>
      </c>
    </row>
    <row collapsed="false" customFormat="false" customHeight="false" hidden="false" ht="14.75" outlineLevel="0" r="23820">
      <c r="A23820" s="1" t="s">
        <v>11</v>
      </c>
      <c r="B23820" s="1" t="n">
        <v>937233</v>
      </c>
      <c r="C23820" s="1" t="s">
        <v>26306</v>
      </c>
      <c r="D23820" s="1" t="s">
        <v>22519</v>
      </c>
    </row>
    <row collapsed="false" customFormat="false" customHeight="false" hidden="false" ht="14.75" outlineLevel="0" r="23821">
      <c r="A23821" s="1" t="s">
        <v>11</v>
      </c>
      <c r="B23821" s="1" t="n">
        <v>937867</v>
      </c>
      <c r="C23821" s="1" t="s">
        <v>26307</v>
      </c>
      <c r="D23821" s="1" t="s">
        <v>22519</v>
      </c>
    </row>
    <row collapsed="false" customFormat="false" customHeight="false" hidden="false" ht="14.75" outlineLevel="0" r="23822">
      <c r="A23822" s="1" t="s">
        <v>11</v>
      </c>
      <c r="B23822" s="1" t="n">
        <v>14880303</v>
      </c>
      <c r="C23822" s="1" t="s">
        <v>26308</v>
      </c>
      <c r="D23822" s="1" t="s">
        <v>22519</v>
      </c>
    </row>
    <row collapsed="false" customFormat="false" customHeight="false" hidden="false" ht="14.75" outlineLevel="0" r="23823">
      <c r="A23823" s="1" t="s">
        <v>11</v>
      </c>
      <c r="B23823" s="1" t="n">
        <v>937607</v>
      </c>
      <c r="C23823" s="1" t="s">
        <v>26309</v>
      </c>
      <c r="D23823" s="1" t="s">
        <v>22519</v>
      </c>
    </row>
    <row collapsed="false" customFormat="false" customHeight="false" hidden="false" ht="14.75" outlineLevel="0" r="23824">
      <c r="A23824" s="1" t="s">
        <v>75</v>
      </c>
      <c r="B23824" s="1" t="s">
        <v>26310</v>
      </c>
      <c r="C23824" s="1" t="s">
        <v>26311</v>
      </c>
      <c r="D23824" s="1" t="s">
        <v>22519</v>
      </c>
    </row>
    <row collapsed="false" customFormat="false" customHeight="false" hidden="false" ht="14.75" outlineLevel="0" r="23825">
      <c r="A23825" s="1" t="s">
        <v>75</v>
      </c>
      <c r="B23825" s="1" t="s">
        <v>26312</v>
      </c>
      <c r="C23825" s="1" t="s">
        <v>26313</v>
      </c>
      <c r="D23825" s="1" t="s">
        <v>22519</v>
      </c>
    </row>
    <row collapsed="false" customFormat="false" customHeight="false" hidden="false" ht="14.75" outlineLevel="0" r="23826">
      <c r="A23826" s="1" t="s">
        <v>75</v>
      </c>
      <c r="B23826" s="1" t="s">
        <v>26314</v>
      </c>
      <c r="C23826" s="1" t="s">
        <v>26315</v>
      </c>
      <c r="D23826" s="1" t="s">
        <v>22519</v>
      </c>
    </row>
    <row collapsed="false" customFormat="false" customHeight="false" hidden="false" ht="14.75" outlineLevel="0" r="23827">
      <c r="A23827" s="1" t="s">
        <v>11</v>
      </c>
      <c r="B23827" s="1" t="n">
        <v>12733683</v>
      </c>
      <c r="C23827" s="1" t="s">
        <v>26316</v>
      </c>
      <c r="D23827" s="1" t="s">
        <v>22519</v>
      </c>
    </row>
    <row collapsed="false" customFormat="false" customHeight="false" hidden="false" ht="14.75" outlineLevel="0" r="23828">
      <c r="A23828" s="1" t="s">
        <v>6</v>
      </c>
      <c r="B23828" s="1" t="n">
        <v>20202339</v>
      </c>
      <c r="C23828" s="1" t="s">
        <v>26317</v>
      </c>
      <c r="D23828" s="1" t="s">
        <v>22519</v>
      </c>
    </row>
    <row collapsed="false" customFormat="false" customHeight="false" hidden="false" ht="14.75" outlineLevel="0" r="23829">
      <c r="A23829" s="1" t="s">
        <v>11</v>
      </c>
      <c r="B23829" s="1" t="n">
        <v>981415</v>
      </c>
      <c r="C23829" s="1" t="s">
        <v>26318</v>
      </c>
      <c r="D23829" s="1" t="s">
        <v>22519</v>
      </c>
    </row>
    <row collapsed="false" customFormat="false" customHeight="false" hidden="false" ht="14.75" outlineLevel="0" r="23830">
      <c r="A23830" s="1" t="s">
        <v>6</v>
      </c>
      <c r="B23830" s="1" t="n">
        <v>20202198</v>
      </c>
      <c r="C23830" s="1" t="s">
        <v>26319</v>
      </c>
      <c r="D23830" s="1" t="s">
        <v>22519</v>
      </c>
    </row>
    <row collapsed="false" customFormat="false" customHeight="false" hidden="false" ht="14.75" outlineLevel="0" r="23831">
      <c r="A23831" s="1" t="s">
        <v>11</v>
      </c>
      <c r="B23831" s="1" t="n">
        <v>12747685</v>
      </c>
      <c r="C23831" s="1" t="s">
        <v>26320</v>
      </c>
      <c r="D23831" s="1" t="s">
        <v>22519</v>
      </c>
    </row>
    <row collapsed="false" customFormat="false" customHeight="false" hidden="false" ht="14.75" outlineLevel="0" r="23832">
      <c r="A23832" s="1" t="s">
        <v>11</v>
      </c>
      <c r="B23832" s="1" t="n">
        <v>15126055</v>
      </c>
      <c r="C23832" s="1" t="s">
        <v>26321</v>
      </c>
      <c r="D23832" s="1" t="s">
        <v>22519</v>
      </c>
    </row>
    <row collapsed="false" customFormat="false" customHeight="false" hidden="false" ht="14.75" outlineLevel="0" r="23833">
      <c r="A23833" s="1" t="s">
        <v>75</v>
      </c>
      <c r="B23833" s="1" t="s">
        <v>26322</v>
      </c>
      <c r="C23833" s="1" t="s">
        <v>26323</v>
      </c>
      <c r="D23833" s="1" t="s">
        <v>22519</v>
      </c>
    </row>
    <row collapsed="false" customFormat="false" customHeight="false" hidden="false" ht="14.75" outlineLevel="0" r="23834">
      <c r="A23834" s="1" t="s">
        <v>11</v>
      </c>
      <c r="B23834" s="1" t="n">
        <v>11172011</v>
      </c>
      <c r="C23834" s="1" t="s">
        <v>26324</v>
      </c>
      <c r="D23834" s="1" t="s">
        <v>22519</v>
      </c>
    </row>
    <row collapsed="false" customFormat="false" customHeight="false" hidden="false" ht="14.75" outlineLevel="0" r="23835">
      <c r="A23835" s="1" t="s">
        <v>6</v>
      </c>
      <c r="B23835" s="1" t="n">
        <v>59219907</v>
      </c>
      <c r="C23835" s="1" t="s">
        <v>26325</v>
      </c>
      <c r="D23835" s="1" t="s">
        <v>22519</v>
      </c>
    </row>
    <row collapsed="false" customFormat="false" customHeight="false" hidden="false" ht="14.75" outlineLevel="0" r="23836">
      <c r="A23836" s="1" t="s">
        <v>11</v>
      </c>
      <c r="B23836" s="1" t="n">
        <v>16243230</v>
      </c>
      <c r="C23836" s="1" t="s">
        <v>26326</v>
      </c>
      <c r="D23836" s="1" t="s">
        <v>22519</v>
      </c>
    </row>
    <row collapsed="false" customFormat="false" customHeight="false" hidden="false" ht="14.75" outlineLevel="0" r="23837">
      <c r="A23837" s="1" t="s">
        <v>6</v>
      </c>
      <c r="B23837" s="1" t="n">
        <v>13307525</v>
      </c>
      <c r="C23837" s="1" t="s">
        <v>26327</v>
      </c>
      <c r="D23837" s="1" t="s">
        <v>22519</v>
      </c>
    </row>
    <row collapsed="false" customFormat="false" customHeight="false" hidden="false" ht="14.75" outlineLevel="0" r="23838">
      <c r="A23838" s="1" t="s">
        <v>75</v>
      </c>
      <c r="B23838" s="1" t="s">
        <v>26328</v>
      </c>
      <c r="C23838" s="1" t="s">
        <v>26329</v>
      </c>
      <c r="D23838" s="1" t="s">
        <v>22519</v>
      </c>
    </row>
    <row collapsed="false" customFormat="false" customHeight="false" hidden="false" ht="14.75" outlineLevel="0" r="23839">
      <c r="A23839" s="1" t="s">
        <v>6</v>
      </c>
      <c r="B23839" s="1" t="n">
        <v>13402375</v>
      </c>
      <c r="C23839" s="1" t="s">
        <v>26330</v>
      </c>
      <c r="D23839" s="1" t="s">
        <v>22519</v>
      </c>
    </row>
    <row collapsed="false" customFormat="false" customHeight="false" hidden="false" ht="14.75" outlineLevel="0" r="23840">
      <c r="A23840" s="1" t="s">
        <v>11</v>
      </c>
      <c r="B23840" s="1" t="n">
        <v>936318</v>
      </c>
      <c r="C23840" s="1" t="s">
        <v>26331</v>
      </c>
      <c r="D23840" s="1" t="s">
        <v>22519</v>
      </c>
    </row>
    <row collapsed="false" customFormat="false" customHeight="false" hidden="false" ht="14.75" outlineLevel="0" r="23841">
      <c r="A23841" s="1" t="s">
        <v>11</v>
      </c>
      <c r="B23841" s="1" t="n">
        <v>936656</v>
      </c>
      <c r="C23841" s="1" t="s">
        <v>26332</v>
      </c>
      <c r="D23841" s="1" t="s">
        <v>22519</v>
      </c>
    </row>
    <row collapsed="false" customFormat="false" customHeight="false" hidden="false" ht="14.75" outlineLevel="0" r="23842">
      <c r="A23842" s="1" t="s">
        <v>11</v>
      </c>
      <c r="B23842" s="1" t="n">
        <v>935192</v>
      </c>
      <c r="C23842" s="1" t="s">
        <v>26333</v>
      </c>
      <c r="D23842" s="1" t="s">
        <v>22519</v>
      </c>
    </row>
    <row collapsed="false" customFormat="false" customHeight="false" hidden="false" ht="14.75" outlineLevel="0" r="23843">
      <c r="A23843" s="1" t="s">
        <v>11</v>
      </c>
      <c r="B23843" s="1" t="n">
        <v>938241</v>
      </c>
      <c r="C23843" s="1" t="s">
        <v>26334</v>
      </c>
      <c r="D23843" s="1" t="s">
        <v>22519</v>
      </c>
    </row>
    <row collapsed="false" customFormat="false" customHeight="false" hidden="false" ht="14.75" outlineLevel="0" r="23844">
      <c r="A23844" s="1" t="s">
        <v>11</v>
      </c>
      <c r="B23844" s="1" t="n">
        <v>15151846</v>
      </c>
      <c r="C23844" s="1" t="s">
        <v>26335</v>
      </c>
      <c r="D23844" s="1" t="s">
        <v>22519</v>
      </c>
    </row>
    <row collapsed="false" customFormat="false" customHeight="false" hidden="false" ht="14.75" outlineLevel="0" r="23845">
      <c r="A23845" s="1" t="s">
        <v>11</v>
      </c>
      <c r="B23845" s="1" t="n">
        <v>11141634</v>
      </c>
      <c r="C23845" s="1" t="s">
        <v>26336</v>
      </c>
      <c r="D23845" s="1" t="s">
        <v>22519</v>
      </c>
    </row>
    <row collapsed="false" customFormat="false" customHeight="false" hidden="false" ht="14.75" outlineLevel="0" r="23846">
      <c r="A23846" s="1" t="s">
        <v>11</v>
      </c>
      <c r="B23846" s="1" t="n">
        <v>11172929</v>
      </c>
      <c r="C23846" s="1" t="s">
        <v>26337</v>
      </c>
      <c r="D23846" s="1" t="s">
        <v>22519</v>
      </c>
    </row>
    <row collapsed="false" customFormat="false" customHeight="false" hidden="false" ht="14.75" outlineLevel="0" r="23847">
      <c r="A23847" s="1" t="s">
        <v>75</v>
      </c>
      <c r="B23847" s="1" t="s">
        <v>26338</v>
      </c>
      <c r="C23847" s="1" t="s">
        <v>26339</v>
      </c>
      <c r="D23847" s="1" t="s">
        <v>22519</v>
      </c>
    </row>
    <row collapsed="false" customFormat="false" customHeight="false" hidden="false" ht="14.75" outlineLevel="0" r="23848">
      <c r="A23848" s="1" t="s">
        <v>11</v>
      </c>
      <c r="B23848" s="1" t="n">
        <v>12725720</v>
      </c>
      <c r="C23848" s="1" t="s">
        <v>26340</v>
      </c>
      <c r="D23848" s="1" t="s">
        <v>22519</v>
      </c>
    </row>
    <row collapsed="false" customFormat="false" customHeight="false" hidden="false" ht="14.75" outlineLevel="0" r="23849">
      <c r="A23849" s="1" t="s">
        <v>75</v>
      </c>
      <c r="B23849" s="1" t="s">
        <v>26341</v>
      </c>
      <c r="C23849" s="1" t="s">
        <v>26342</v>
      </c>
      <c r="D23849" s="1" t="s">
        <v>22519</v>
      </c>
    </row>
    <row collapsed="false" customFormat="false" customHeight="false" hidden="false" ht="14.75" outlineLevel="0" r="23850">
      <c r="A23850" s="1" t="s">
        <v>11</v>
      </c>
      <c r="B23850" s="1" t="n">
        <v>15800503</v>
      </c>
      <c r="C23850" s="1" t="s">
        <v>26343</v>
      </c>
      <c r="D23850" s="1" t="s">
        <v>22519</v>
      </c>
    </row>
    <row collapsed="false" customFormat="false" customHeight="false" hidden="false" ht="14.75" outlineLevel="0" r="23851">
      <c r="A23851" s="1" t="s">
        <v>11</v>
      </c>
      <c r="B23851" s="1" t="n">
        <v>13933286</v>
      </c>
      <c r="C23851" s="1" t="s">
        <v>26344</v>
      </c>
      <c r="D23851" s="1" t="s">
        <v>22519</v>
      </c>
    </row>
    <row collapsed="false" customFormat="false" customHeight="false" hidden="false" ht="14.75" outlineLevel="0" r="23852">
      <c r="A23852" s="1" t="s">
        <v>11</v>
      </c>
      <c r="B23852" s="1" t="n">
        <v>16221440</v>
      </c>
      <c r="C23852" s="1" t="s">
        <v>26345</v>
      </c>
      <c r="D23852" s="1" t="s">
        <v>22519</v>
      </c>
    </row>
    <row collapsed="false" customFormat="false" customHeight="false" hidden="false" ht="14.75" outlineLevel="0" r="23853">
      <c r="A23853" s="1" t="s">
        <v>11</v>
      </c>
      <c r="B23853" s="1" t="n">
        <v>15184801</v>
      </c>
      <c r="C23853" s="1" t="s">
        <v>26346</v>
      </c>
      <c r="D23853" s="1" t="s">
        <v>22519</v>
      </c>
    </row>
    <row collapsed="false" customFormat="false" customHeight="false" hidden="false" ht="14.75" outlineLevel="0" r="23854">
      <c r="A23854" s="1" t="s">
        <v>6</v>
      </c>
      <c r="B23854" s="1" t="n">
        <v>19312735</v>
      </c>
      <c r="C23854" s="1" t="s">
        <v>26347</v>
      </c>
      <c r="D23854" s="1" t="s">
        <v>22519</v>
      </c>
    </row>
    <row collapsed="false" customFormat="false" customHeight="false" hidden="false" ht="14.75" outlineLevel="0" r="23855">
      <c r="A23855" s="1" t="s">
        <v>11</v>
      </c>
      <c r="B23855" s="1" t="n">
        <v>15193941</v>
      </c>
      <c r="C23855" s="1" t="s">
        <v>26348</v>
      </c>
      <c r="D23855" s="1" t="s">
        <v>22519</v>
      </c>
    </row>
    <row collapsed="false" customFormat="false" customHeight="false" hidden="false" ht="14.75" outlineLevel="0" r="23856">
      <c r="A23856" s="1" t="s">
        <v>6</v>
      </c>
      <c r="B23856" s="1" t="n">
        <v>13197645</v>
      </c>
      <c r="C23856" s="1" t="s">
        <v>26349</v>
      </c>
      <c r="D23856" s="1" t="s">
        <v>22519</v>
      </c>
    </row>
    <row collapsed="false" customFormat="false" customHeight="false" hidden="false" ht="14.75" outlineLevel="0" r="23857">
      <c r="A23857" s="1" t="s">
        <v>11</v>
      </c>
      <c r="B23857" s="1" t="n">
        <v>15117797</v>
      </c>
      <c r="C23857" s="1" t="s">
        <v>26350</v>
      </c>
      <c r="D23857" s="1" t="s">
        <v>22519</v>
      </c>
    </row>
    <row collapsed="false" customFormat="false" customHeight="false" hidden="false" ht="14.75" outlineLevel="0" r="23858">
      <c r="A23858" s="1" t="s">
        <v>11</v>
      </c>
      <c r="B23858" s="1" t="n">
        <v>937950</v>
      </c>
      <c r="C23858" s="1" t="s">
        <v>26351</v>
      </c>
      <c r="D23858" s="1" t="s">
        <v>22519</v>
      </c>
    </row>
    <row collapsed="false" customFormat="false" customHeight="false" hidden="false" ht="14.75" outlineLevel="0" r="23859">
      <c r="A23859" s="1" t="s">
        <v>75</v>
      </c>
      <c r="B23859" s="1" t="s">
        <v>26352</v>
      </c>
      <c r="C23859" s="1" t="s">
        <v>26353</v>
      </c>
      <c r="D23859" s="1" t="s">
        <v>22519</v>
      </c>
    </row>
    <row collapsed="false" customFormat="false" customHeight="false" hidden="false" ht="14.75" outlineLevel="0" r="23860">
      <c r="A23860" s="1" t="s">
        <v>11</v>
      </c>
      <c r="B23860" s="1" t="n">
        <v>15008434</v>
      </c>
      <c r="C23860" s="1" t="s">
        <v>26354</v>
      </c>
      <c r="D23860" s="1" t="s">
        <v>22519</v>
      </c>
    </row>
    <row collapsed="false" customFormat="false" customHeight="false" hidden="false" ht="14.75" outlineLevel="0" r="23861">
      <c r="A23861" s="1" t="s">
        <v>11</v>
      </c>
      <c r="B23861" s="1" t="n">
        <v>937531</v>
      </c>
      <c r="C23861" s="1" t="s">
        <v>26355</v>
      </c>
      <c r="D23861" s="1" t="s">
        <v>22519</v>
      </c>
    </row>
    <row collapsed="false" customFormat="false" customHeight="false" hidden="false" ht="14.75" outlineLevel="0" r="23862">
      <c r="A23862" s="1" t="s">
        <v>6</v>
      </c>
      <c r="B23862" s="1" t="n">
        <v>13199120</v>
      </c>
      <c r="C23862" s="1" t="s">
        <v>26356</v>
      </c>
      <c r="D23862" s="1" t="s">
        <v>22519</v>
      </c>
    </row>
    <row collapsed="false" customFormat="false" customHeight="false" hidden="false" ht="14.75" outlineLevel="0" r="23863">
      <c r="A23863" s="1" t="s">
        <v>11</v>
      </c>
      <c r="B23863" s="1" t="n">
        <v>935267</v>
      </c>
      <c r="C23863" s="1" t="s">
        <v>26357</v>
      </c>
      <c r="D23863" s="1" t="s">
        <v>22519</v>
      </c>
    </row>
    <row collapsed="false" customFormat="false" customHeight="false" hidden="false" ht="14.75" outlineLevel="0" r="23864">
      <c r="A23864" s="1" t="s">
        <v>11</v>
      </c>
      <c r="B23864" s="1" t="n">
        <v>16235864</v>
      </c>
      <c r="C23864" s="1" t="s">
        <v>26358</v>
      </c>
      <c r="D23864" s="1" t="s">
        <v>22519</v>
      </c>
    </row>
    <row collapsed="false" customFormat="false" customHeight="false" hidden="false" ht="14.75" outlineLevel="0" r="23865">
      <c r="A23865" s="1" t="s">
        <v>11</v>
      </c>
      <c r="B23865" s="1" t="n">
        <v>11888741</v>
      </c>
      <c r="C23865" s="1" t="s">
        <v>26359</v>
      </c>
      <c r="D23865" s="1" t="s">
        <v>22519</v>
      </c>
    </row>
    <row collapsed="false" customFormat="false" customHeight="false" hidden="false" ht="14.75" outlineLevel="0" r="23866">
      <c r="A23866" s="1" t="s">
        <v>11</v>
      </c>
      <c r="B23866" s="1" t="n">
        <v>15425326</v>
      </c>
      <c r="C23866" s="1" t="s">
        <v>26360</v>
      </c>
      <c r="D23866" s="1" t="s">
        <v>22519</v>
      </c>
    </row>
    <row collapsed="false" customFormat="false" customHeight="false" hidden="false" ht="14.75" outlineLevel="0" r="23867">
      <c r="A23867" s="1" t="s">
        <v>6</v>
      </c>
      <c r="B23867" s="1" t="n">
        <v>13467089</v>
      </c>
      <c r="C23867" s="1" t="s">
        <v>26361</v>
      </c>
      <c r="D23867" s="1" t="s">
        <v>22519</v>
      </c>
    </row>
    <row collapsed="false" customFormat="false" customHeight="false" hidden="false" ht="14.75" outlineLevel="0" r="23868">
      <c r="A23868" s="1" t="s">
        <v>6</v>
      </c>
      <c r="B23868" s="1" t="n">
        <v>43821396</v>
      </c>
      <c r="C23868" s="1" t="s">
        <v>26362</v>
      </c>
      <c r="D23868" s="1" t="s">
        <v>22519</v>
      </c>
    </row>
    <row collapsed="false" customFormat="false" customHeight="false" hidden="false" ht="14.75" outlineLevel="0" r="23869">
      <c r="A23869" s="1" t="s">
        <v>75</v>
      </c>
      <c r="B23869" s="1" t="s">
        <v>26363</v>
      </c>
      <c r="C23869" s="1" t="s">
        <v>26364</v>
      </c>
      <c r="D23869" s="1" t="s">
        <v>22519</v>
      </c>
    </row>
    <row collapsed="false" customFormat="false" customHeight="false" hidden="false" ht="14.75" outlineLevel="0" r="23870">
      <c r="A23870" s="1" t="s">
        <v>11</v>
      </c>
      <c r="B23870" s="1" t="n">
        <v>15676675</v>
      </c>
      <c r="C23870" s="1" t="s">
        <v>26365</v>
      </c>
      <c r="D23870" s="1" t="s">
        <v>22519</v>
      </c>
    </row>
    <row collapsed="false" customFormat="false" customHeight="false" hidden="false" ht="14.75" outlineLevel="0" r="23871">
      <c r="A23871" s="1" t="s">
        <v>11</v>
      </c>
      <c r="B23871" s="1" t="n">
        <v>936996</v>
      </c>
      <c r="C23871" s="1" t="s">
        <v>26366</v>
      </c>
      <c r="D23871" s="1" t="s">
        <v>22519</v>
      </c>
    </row>
    <row collapsed="false" customFormat="false" customHeight="false" hidden="false" ht="14.75" outlineLevel="0" r="23872">
      <c r="A23872" s="1" t="s">
        <v>11</v>
      </c>
      <c r="B23872" s="1" t="n">
        <v>936890</v>
      </c>
      <c r="C23872" s="1" t="s">
        <v>26367</v>
      </c>
      <c r="D23872" s="1" t="s">
        <v>22519</v>
      </c>
    </row>
    <row collapsed="false" customFormat="false" customHeight="false" hidden="false" ht="14.75" outlineLevel="0" r="23873">
      <c r="A23873" s="1" t="s">
        <v>6</v>
      </c>
      <c r="B23873" s="1" t="n">
        <v>15511843</v>
      </c>
      <c r="C23873" s="1" t="s">
        <v>26368</v>
      </c>
      <c r="D23873" s="1" t="s">
        <v>22519</v>
      </c>
    </row>
    <row collapsed="false" customFormat="false" customHeight="false" hidden="false" ht="14.75" outlineLevel="0" r="23874">
      <c r="A23874" s="1" t="s">
        <v>11</v>
      </c>
      <c r="B23874" s="1" t="n">
        <v>937366</v>
      </c>
      <c r="C23874" s="1" t="s">
        <v>26369</v>
      </c>
      <c r="D23874" s="1" t="s">
        <v>22519</v>
      </c>
    </row>
    <row collapsed="false" customFormat="false" customHeight="false" hidden="false" ht="14.75" outlineLevel="0" r="23875">
      <c r="A23875" s="1" t="s">
        <v>11</v>
      </c>
      <c r="B23875" s="1" t="n">
        <v>11301529</v>
      </c>
      <c r="C23875" s="1" t="s">
        <v>26370</v>
      </c>
      <c r="D23875" s="1" t="s">
        <v>22519</v>
      </c>
    </row>
    <row collapsed="false" customFormat="false" customHeight="false" hidden="false" ht="14.75" outlineLevel="0" r="23876">
      <c r="A23876" s="1" t="s">
        <v>11</v>
      </c>
      <c r="B23876" s="1" t="n">
        <v>16243202</v>
      </c>
      <c r="C23876" s="1" t="s">
        <v>26371</v>
      </c>
      <c r="D23876" s="1" t="s">
        <v>22519</v>
      </c>
    </row>
    <row collapsed="false" customFormat="false" customHeight="false" hidden="false" ht="14.75" outlineLevel="0" r="23877">
      <c r="A23877" s="1" t="s">
        <v>11</v>
      </c>
      <c r="B23877" s="1" t="n">
        <v>936883</v>
      </c>
      <c r="C23877" s="1" t="s">
        <v>26372</v>
      </c>
      <c r="D23877" s="1" t="s">
        <v>22519</v>
      </c>
    </row>
    <row collapsed="false" customFormat="false" customHeight="false" hidden="false" ht="14.75" outlineLevel="0" r="23878">
      <c r="A23878" s="1" t="s">
        <v>11</v>
      </c>
      <c r="B23878" s="1" t="n">
        <v>939927</v>
      </c>
      <c r="C23878" s="1" t="s">
        <v>26373</v>
      </c>
      <c r="D23878" s="1" t="s">
        <v>22519</v>
      </c>
    </row>
    <row collapsed="false" customFormat="false" customHeight="false" hidden="false" ht="14.75" outlineLevel="0" r="23879">
      <c r="A23879" s="1" t="s">
        <v>11</v>
      </c>
      <c r="B23879" s="1" t="n">
        <v>937700</v>
      </c>
      <c r="C23879" s="1" t="s">
        <v>26374</v>
      </c>
      <c r="D23879" s="1" t="s">
        <v>22519</v>
      </c>
    </row>
    <row collapsed="false" customFormat="false" customHeight="false" hidden="false" ht="14.75" outlineLevel="0" r="23880">
      <c r="A23880" s="1" t="s">
        <v>11</v>
      </c>
      <c r="B23880" s="1" t="n">
        <v>15043122</v>
      </c>
      <c r="C23880" s="1" t="s">
        <v>26375</v>
      </c>
      <c r="D23880" s="1" t="s">
        <v>22519</v>
      </c>
    </row>
    <row collapsed="false" customFormat="false" customHeight="false" hidden="false" ht="14.75" outlineLevel="0" r="23881">
      <c r="A23881" s="1" t="s">
        <v>11</v>
      </c>
      <c r="B23881" s="1" t="n">
        <v>11130856</v>
      </c>
      <c r="C23881" s="1" t="s">
        <v>26376</v>
      </c>
      <c r="D23881" s="1" t="s">
        <v>22519</v>
      </c>
    </row>
    <row collapsed="false" customFormat="false" customHeight="false" hidden="false" ht="14.75" outlineLevel="0" r="23882">
      <c r="A23882" s="1" t="s">
        <v>75</v>
      </c>
      <c r="B23882" s="1" t="s">
        <v>26377</v>
      </c>
      <c r="C23882" s="1" t="s">
        <v>26378</v>
      </c>
      <c r="D23882" s="1" t="s">
        <v>22519</v>
      </c>
    </row>
    <row collapsed="false" customFormat="false" customHeight="false" hidden="false" ht="14.75" outlineLevel="0" r="23883">
      <c r="A23883" s="1" t="s">
        <v>11</v>
      </c>
      <c r="B23883" s="1" t="n">
        <v>11163066</v>
      </c>
      <c r="C23883" s="1" t="s">
        <v>26379</v>
      </c>
      <c r="D23883" s="1" t="s">
        <v>22519</v>
      </c>
    </row>
    <row collapsed="false" customFormat="false" customHeight="false" hidden="false" ht="14.75" outlineLevel="0" r="23884">
      <c r="A23884" s="1" t="s">
        <v>11</v>
      </c>
      <c r="B23884" s="1" t="n">
        <v>11445217</v>
      </c>
      <c r="C23884" s="1" t="s">
        <v>26380</v>
      </c>
      <c r="D23884" s="1" t="s">
        <v>22519</v>
      </c>
    </row>
    <row collapsed="false" customFormat="false" customHeight="false" hidden="false" ht="14.75" outlineLevel="0" r="23885">
      <c r="A23885" s="1" t="s">
        <v>11</v>
      </c>
      <c r="B23885" s="1" t="n">
        <v>936885</v>
      </c>
      <c r="C23885" s="1" t="s">
        <v>26381</v>
      </c>
      <c r="D23885" s="1" t="s">
        <v>22519</v>
      </c>
    </row>
    <row collapsed="false" customFormat="false" customHeight="false" hidden="false" ht="14.75" outlineLevel="0" r="23886">
      <c r="A23886" s="1" t="s">
        <v>75</v>
      </c>
      <c r="B23886" s="1" t="s">
        <v>26382</v>
      </c>
      <c r="C23886" s="1" t="s">
        <v>26383</v>
      </c>
      <c r="D23886" s="1" t="s">
        <v>22519</v>
      </c>
    </row>
    <row collapsed="false" customFormat="false" customHeight="false" hidden="false" ht="14.75" outlineLevel="0" r="23887">
      <c r="A23887" s="1" t="s">
        <v>6</v>
      </c>
      <c r="B23887" s="1" t="n">
        <v>59293845</v>
      </c>
      <c r="C23887" s="1" t="s">
        <v>26384</v>
      </c>
      <c r="D23887" s="1" t="s">
        <v>22519</v>
      </c>
    </row>
    <row collapsed="false" customFormat="false" customHeight="false" hidden="false" ht="14.75" outlineLevel="0" r="23888">
      <c r="A23888" s="1" t="s">
        <v>11</v>
      </c>
      <c r="B23888" s="1" t="n">
        <v>938330</v>
      </c>
      <c r="C23888" s="1" t="s">
        <v>26385</v>
      </c>
      <c r="D23888" s="1" t="s">
        <v>22519</v>
      </c>
    </row>
    <row collapsed="false" customFormat="false" customHeight="false" hidden="false" ht="14.75" outlineLevel="0" r="23889">
      <c r="A23889" s="1" t="s">
        <v>75</v>
      </c>
      <c r="B23889" s="1" t="s">
        <v>26386</v>
      </c>
      <c r="C23889" s="1" t="s">
        <v>26387</v>
      </c>
      <c r="D23889" s="1" t="s">
        <v>22519</v>
      </c>
    </row>
    <row collapsed="false" customFormat="false" customHeight="false" hidden="false" ht="14.75" outlineLevel="0" r="23890">
      <c r="A23890" s="1" t="s">
        <v>75</v>
      </c>
      <c r="B23890" s="1" t="s">
        <v>26388</v>
      </c>
      <c r="C23890" s="1" t="s">
        <v>26389</v>
      </c>
      <c r="D23890" s="1" t="s">
        <v>22519</v>
      </c>
    </row>
    <row collapsed="false" customFormat="false" customHeight="false" hidden="false" ht="14.75" outlineLevel="0" r="23891">
      <c r="A23891" s="1" t="s">
        <v>11</v>
      </c>
      <c r="B23891" s="1" t="n">
        <v>937729</v>
      </c>
      <c r="C23891" s="1" t="s">
        <v>26390</v>
      </c>
      <c r="D23891" s="1" t="s">
        <v>22519</v>
      </c>
    </row>
    <row collapsed="false" customFormat="false" customHeight="false" hidden="false" ht="14.75" outlineLevel="0" r="23892">
      <c r="A23892" s="1" t="s">
        <v>11</v>
      </c>
      <c r="B23892" s="1" t="n">
        <v>15032550</v>
      </c>
      <c r="C23892" s="1" t="s">
        <v>26391</v>
      </c>
      <c r="D23892" s="1" t="s">
        <v>22519</v>
      </c>
    </row>
    <row collapsed="false" customFormat="false" customHeight="false" hidden="false" ht="14.75" outlineLevel="0" r="23893">
      <c r="A23893" s="1" t="s">
        <v>11</v>
      </c>
      <c r="B23893" s="1" t="n">
        <v>15001999</v>
      </c>
      <c r="C23893" s="1" t="s">
        <v>26392</v>
      </c>
      <c r="D23893" s="1" t="s">
        <v>22519</v>
      </c>
    </row>
    <row collapsed="false" customFormat="false" customHeight="false" hidden="false" ht="14.75" outlineLevel="0" r="23894">
      <c r="A23894" s="1" t="s">
        <v>6</v>
      </c>
      <c r="B23894" s="1" t="n">
        <v>13207030</v>
      </c>
      <c r="C23894" s="1" t="s">
        <v>26393</v>
      </c>
      <c r="D23894" s="1" t="s">
        <v>22519</v>
      </c>
    </row>
    <row collapsed="false" customFormat="false" customHeight="false" hidden="false" ht="14.75" outlineLevel="0" r="23895">
      <c r="A23895" s="1" t="s">
        <v>159</v>
      </c>
      <c r="B23895" s="1" t="s">
        <v>26394</v>
      </c>
      <c r="C23895" s="1" t="s">
        <v>26395</v>
      </c>
      <c r="D23895" s="1" t="s">
        <v>22519</v>
      </c>
    </row>
    <row collapsed="false" customFormat="false" customHeight="false" hidden="false" ht="14.75" outlineLevel="0" r="23896">
      <c r="A23896" s="1" t="s">
        <v>11</v>
      </c>
      <c r="B23896" s="1" t="n">
        <v>937807</v>
      </c>
      <c r="C23896" s="1" t="s">
        <v>26396</v>
      </c>
      <c r="D23896" s="1" t="s">
        <v>22519</v>
      </c>
    </row>
    <row collapsed="false" customFormat="false" customHeight="false" hidden="false" ht="14.75" outlineLevel="0" r="23897">
      <c r="A23897" s="1" t="s">
        <v>11</v>
      </c>
      <c r="B23897" s="1" t="n">
        <v>939912</v>
      </c>
      <c r="C23897" s="1" t="s">
        <v>26397</v>
      </c>
      <c r="D23897" s="1" t="s">
        <v>22519</v>
      </c>
    </row>
    <row collapsed="false" customFormat="false" customHeight="false" hidden="false" ht="14.75" outlineLevel="0" r="23898">
      <c r="A23898" s="1" t="s">
        <v>6</v>
      </c>
      <c r="B23898" s="1" t="n">
        <v>20332540</v>
      </c>
      <c r="C23898" s="1" t="s">
        <v>26398</v>
      </c>
      <c r="D23898" s="1" t="s">
        <v>22519</v>
      </c>
    </row>
    <row collapsed="false" customFormat="false" customHeight="false" hidden="false" ht="14.75" outlineLevel="0" r="23899">
      <c r="A23899" s="1" t="s">
        <v>11</v>
      </c>
      <c r="B23899" s="1" t="n">
        <v>938109</v>
      </c>
      <c r="C23899" s="1" t="s">
        <v>26399</v>
      </c>
      <c r="D23899" s="1" t="s">
        <v>22519</v>
      </c>
    </row>
    <row collapsed="false" customFormat="false" customHeight="false" hidden="false" ht="14.75" outlineLevel="0" r="23900">
      <c r="A23900" s="1" t="s">
        <v>11</v>
      </c>
      <c r="B23900" s="1" t="n">
        <v>11808312</v>
      </c>
      <c r="C23900" s="1" t="s">
        <v>26400</v>
      </c>
      <c r="D23900" s="1" t="s">
        <v>22519</v>
      </c>
    </row>
    <row collapsed="false" customFormat="false" customHeight="false" hidden="false" ht="14.75" outlineLevel="0" r="23901">
      <c r="A23901" s="1" t="s">
        <v>75</v>
      </c>
      <c r="B23901" s="1" t="s">
        <v>26401</v>
      </c>
      <c r="C23901" s="1" t="s">
        <v>26402</v>
      </c>
      <c r="D23901" s="1" t="s">
        <v>22519</v>
      </c>
    </row>
    <row collapsed="false" customFormat="false" customHeight="false" hidden="false" ht="14.75" outlineLevel="0" r="23902">
      <c r="A23902" s="1" t="s">
        <v>11</v>
      </c>
      <c r="B23902" s="1" t="n">
        <v>11172558</v>
      </c>
      <c r="C23902" s="1" t="s">
        <v>26403</v>
      </c>
      <c r="D23902" s="1" t="s">
        <v>22519</v>
      </c>
    </row>
    <row collapsed="false" customFormat="false" customHeight="false" hidden="false" ht="14.75" outlineLevel="0" r="23903">
      <c r="A23903" s="1" t="s">
        <v>11</v>
      </c>
      <c r="B23903" s="1" t="n">
        <v>15215097</v>
      </c>
      <c r="C23903" s="1" t="s">
        <v>26404</v>
      </c>
      <c r="D23903" s="1" t="s">
        <v>22519</v>
      </c>
    </row>
    <row collapsed="false" customFormat="false" customHeight="false" hidden="false" ht="14.75" outlineLevel="0" r="23904">
      <c r="A23904" s="1" t="s">
        <v>11</v>
      </c>
      <c r="B23904" s="1" t="n">
        <v>936696</v>
      </c>
      <c r="C23904" s="1" t="s">
        <v>26405</v>
      </c>
      <c r="D23904" s="1" t="s">
        <v>22519</v>
      </c>
    </row>
    <row collapsed="false" customFormat="false" customHeight="false" hidden="false" ht="14.75" outlineLevel="0" r="23905">
      <c r="A23905" s="1" t="s">
        <v>11</v>
      </c>
      <c r="B23905" s="1" t="n">
        <v>11884228</v>
      </c>
      <c r="C23905" s="1" t="s">
        <v>26406</v>
      </c>
      <c r="D23905" s="1" t="s">
        <v>22519</v>
      </c>
    </row>
    <row collapsed="false" customFormat="false" customHeight="false" hidden="false" ht="14.75" outlineLevel="0" r="23906">
      <c r="A23906" s="1" t="s">
        <v>11</v>
      </c>
      <c r="B23906" s="1" t="n">
        <v>15676982</v>
      </c>
      <c r="C23906" s="1" t="s">
        <v>26407</v>
      </c>
      <c r="D23906" s="1" t="s">
        <v>22519</v>
      </c>
    </row>
    <row collapsed="false" customFormat="false" customHeight="false" hidden="false" ht="14.75" outlineLevel="0" r="23907">
      <c r="A23907" s="1" t="s">
        <v>11</v>
      </c>
      <c r="B23907" s="1" t="n">
        <v>12742078</v>
      </c>
      <c r="C23907" s="1" t="s">
        <v>26408</v>
      </c>
      <c r="D23907" s="1" t="s">
        <v>22519</v>
      </c>
    </row>
    <row collapsed="false" customFormat="false" customHeight="false" hidden="false" ht="14.75" outlineLevel="0" r="23908">
      <c r="A23908" s="1" t="s">
        <v>11</v>
      </c>
      <c r="B23908" s="1" t="n">
        <v>936032</v>
      </c>
      <c r="C23908" s="1" t="s">
        <v>26409</v>
      </c>
      <c r="D23908" s="1" t="s">
        <v>22519</v>
      </c>
    </row>
    <row collapsed="false" customFormat="false" customHeight="false" hidden="false" ht="14.75" outlineLevel="0" r="23909">
      <c r="A23909" s="1" t="s">
        <v>11</v>
      </c>
      <c r="B23909" s="1" t="n">
        <v>11147949</v>
      </c>
      <c r="C23909" s="1" t="s">
        <v>26410</v>
      </c>
      <c r="D23909" s="1" t="s">
        <v>22519</v>
      </c>
    </row>
    <row collapsed="false" customFormat="false" customHeight="false" hidden="false" ht="14.75" outlineLevel="0" r="23910">
      <c r="A23910" s="1" t="s">
        <v>11</v>
      </c>
      <c r="B23910" s="1" t="n">
        <v>11027018</v>
      </c>
      <c r="C23910" s="1" t="s">
        <v>26411</v>
      </c>
      <c r="D23910" s="1" t="s">
        <v>22519</v>
      </c>
    </row>
    <row collapsed="false" customFormat="false" customHeight="false" hidden="false" ht="14.75" outlineLevel="0" r="23911">
      <c r="A23911" s="1" t="s">
        <v>75</v>
      </c>
      <c r="B23911" s="1" t="s">
        <v>26412</v>
      </c>
      <c r="C23911" s="1" t="s">
        <v>26413</v>
      </c>
      <c r="D23911" s="1" t="s">
        <v>22519</v>
      </c>
    </row>
    <row collapsed="false" customFormat="false" customHeight="false" hidden="false" ht="14.75" outlineLevel="0" r="23912">
      <c r="A23912" s="1" t="s">
        <v>159</v>
      </c>
      <c r="B23912" s="1" t="s">
        <v>26414</v>
      </c>
      <c r="C23912" s="1" t="s">
        <v>26415</v>
      </c>
      <c r="D23912" s="1" t="s">
        <v>22519</v>
      </c>
    </row>
    <row collapsed="false" customFormat="false" customHeight="false" hidden="false" ht="14.75" outlineLevel="0" r="23913">
      <c r="A23913" s="1" t="s">
        <v>75</v>
      </c>
      <c r="B23913" s="1" t="s">
        <v>26416</v>
      </c>
      <c r="C23913" s="1" t="s">
        <v>26417</v>
      </c>
      <c r="D23913" s="1" t="s">
        <v>22519</v>
      </c>
    </row>
    <row collapsed="false" customFormat="false" customHeight="false" hidden="false" ht="14.75" outlineLevel="0" r="23914">
      <c r="A23914" s="1" t="s">
        <v>6</v>
      </c>
      <c r="B23914" s="1" t="n">
        <v>59441683</v>
      </c>
      <c r="C23914" s="1" t="s">
        <v>26418</v>
      </c>
      <c r="D23914" s="1" t="s">
        <v>22519</v>
      </c>
    </row>
    <row collapsed="false" customFormat="false" customHeight="false" hidden="false" ht="14.75" outlineLevel="0" r="23915">
      <c r="A23915" s="1" t="s">
        <v>11</v>
      </c>
      <c r="B23915" s="1" t="n">
        <v>11130845</v>
      </c>
      <c r="C23915" s="1" t="s">
        <v>26419</v>
      </c>
      <c r="D23915" s="1" t="s">
        <v>22519</v>
      </c>
    </row>
    <row collapsed="false" customFormat="false" customHeight="false" hidden="false" ht="14.75" outlineLevel="0" r="23916">
      <c r="A23916" s="1" t="s">
        <v>6</v>
      </c>
      <c r="B23916" s="1" t="n">
        <v>20200366</v>
      </c>
      <c r="C23916" s="1" t="s">
        <v>26420</v>
      </c>
      <c r="D23916" s="1" t="s">
        <v>22519</v>
      </c>
    </row>
    <row collapsed="false" customFormat="false" customHeight="false" hidden="false" ht="14.75" outlineLevel="0" r="23917">
      <c r="A23917" s="1" t="s">
        <v>75</v>
      </c>
      <c r="B23917" s="1" t="s">
        <v>26421</v>
      </c>
      <c r="C23917" s="1" t="s">
        <v>26422</v>
      </c>
      <c r="D23917" s="1" t="s">
        <v>22519</v>
      </c>
    </row>
    <row collapsed="false" customFormat="false" customHeight="false" hidden="false" ht="14.75" outlineLevel="0" r="23918">
      <c r="A23918" s="1" t="s">
        <v>11</v>
      </c>
      <c r="B23918" s="1" t="n">
        <v>12725830</v>
      </c>
      <c r="C23918" s="1" t="s">
        <v>26423</v>
      </c>
      <c r="D23918" s="1" t="s">
        <v>22519</v>
      </c>
    </row>
    <row collapsed="false" customFormat="false" customHeight="false" hidden="false" ht="14.75" outlineLevel="0" r="23919">
      <c r="A23919" s="1" t="s">
        <v>11</v>
      </c>
      <c r="B23919" s="1" t="n">
        <v>11306504</v>
      </c>
      <c r="C23919" s="1" t="s">
        <v>26424</v>
      </c>
      <c r="D23919" s="1" t="s">
        <v>22519</v>
      </c>
    </row>
    <row collapsed="false" customFormat="false" customHeight="false" hidden="false" ht="14.75" outlineLevel="0" r="23920">
      <c r="A23920" s="1" t="s">
        <v>11</v>
      </c>
      <c r="B23920" s="1" t="n">
        <v>936711</v>
      </c>
      <c r="C23920" s="1" t="s">
        <v>26425</v>
      </c>
      <c r="D23920" s="1" t="s">
        <v>22519</v>
      </c>
    </row>
    <row collapsed="false" customFormat="false" customHeight="false" hidden="false" ht="14.75" outlineLevel="0" r="23921">
      <c r="A23921" s="1" t="s">
        <v>75</v>
      </c>
      <c r="B23921" s="1" t="s">
        <v>26426</v>
      </c>
      <c r="C23921" s="1" t="s">
        <v>26427</v>
      </c>
      <c r="D23921" s="1" t="s">
        <v>22519</v>
      </c>
    </row>
    <row collapsed="false" customFormat="false" customHeight="false" hidden="false" ht="14.75" outlineLevel="0" r="23922">
      <c r="A23922" s="1" t="s">
        <v>11</v>
      </c>
      <c r="B23922" s="1" t="n">
        <v>11173000</v>
      </c>
      <c r="C23922" s="1" t="s">
        <v>26428</v>
      </c>
      <c r="D23922" s="1" t="s">
        <v>22519</v>
      </c>
    </row>
    <row collapsed="false" customFormat="false" customHeight="false" hidden="false" ht="14.75" outlineLevel="0" r="23923">
      <c r="A23923" s="1" t="s">
        <v>11</v>
      </c>
      <c r="B23923" s="1" t="n">
        <v>11148962</v>
      </c>
      <c r="C23923" s="1" t="s">
        <v>26429</v>
      </c>
      <c r="D23923" s="1" t="s">
        <v>22519</v>
      </c>
    </row>
    <row collapsed="false" customFormat="false" customHeight="false" hidden="false" ht="14.75" outlineLevel="0" r="23924">
      <c r="A23924" s="1" t="s">
        <v>11</v>
      </c>
      <c r="B23924" s="1" t="n">
        <v>935818</v>
      </c>
      <c r="C23924" s="1" t="s">
        <v>26430</v>
      </c>
      <c r="D23924" s="1" t="s">
        <v>22519</v>
      </c>
    </row>
    <row collapsed="false" customFormat="false" customHeight="false" hidden="false" ht="14.75" outlineLevel="0" r="23925">
      <c r="A23925" s="1" t="s">
        <v>11</v>
      </c>
      <c r="B23925" s="1" t="n">
        <v>15160965</v>
      </c>
      <c r="C23925" s="1" t="s">
        <v>26431</v>
      </c>
      <c r="D23925" s="1" t="s">
        <v>22519</v>
      </c>
    </row>
    <row collapsed="false" customFormat="false" customHeight="false" hidden="false" ht="14.75" outlineLevel="0" r="23926">
      <c r="A23926" s="1" t="s">
        <v>11</v>
      </c>
      <c r="B23926" s="1" t="n">
        <v>937138</v>
      </c>
      <c r="C23926" s="1" t="s">
        <v>26432</v>
      </c>
      <c r="D23926" s="1" t="s">
        <v>22519</v>
      </c>
    </row>
    <row collapsed="false" customFormat="false" customHeight="false" hidden="false" ht="14.75" outlineLevel="0" r="23927">
      <c r="A23927" s="1" t="s">
        <v>75</v>
      </c>
      <c r="B23927" s="1" t="s">
        <v>26433</v>
      </c>
      <c r="C23927" s="1" t="s">
        <v>26434</v>
      </c>
      <c r="D23927" s="1" t="s">
        <v>22519</v>
      </c>
    </row>
    <row collapsed="false" customFormat="false" customHeight="false" hidden="false" ht="14.75" outlineLevel="0" r="23928">
      <c r="A23928" s="1" t="s">
        <v>11</v>
      </c>
      <c r="B23928" s="1" t="n">
        <v>11148959</v>
      </c>
      <c r="C23928" s="1" t="s">
        <v>26435</v>
      </c>
      <c r="D23928" s="1" t="s">
        <v>22519</v>
      </c>
    </row>
    <row collapsed="false" customFormat="false" customHeight="false" hidden="false" ht="14.75" outlineLevel="0" r="23929">
      <c r="A23929" s="1" t="s">
        <v>11</v>
      </c>
      <c r="B23929" s="1" t="n">
        <v>936319</v>
      </c>
      <c r="C23929" s="1" t="s">
        <v>26436</v>
      </c>
      <c r="D23929" s="1" t="s">
        <v>22519</v>
      </c>
    </row>
    <row collapsed="false" customFormat="false" customHeight="false" hidden="false" ht="14.75" outlineLevel="0" r="23930">
      <c r="A23930" s="1" t="s">
        <v>11</v>
      </c>
      <c r="B23930" s="1" t="n">
        <v>935687</v>
      </c>
      <c r="C23930" s="1" t="s">
        <v>26437</v>
      </c>
      <c r="D23930" s="1" t="s">
        <v>22519</v>
      </c>
    </row>
    <row collapsed="false" customFormat="false" customHeight="false" hidden="false" ht="14.75" outlineLevel="0" r="23931">
      <c r="A23931" s="1" t="s">
        <v>11</v>
      </c>
      <c r="B23931" s="1" t="n">
        <v>937872</v>
      </c>
      <c r="C23931" s="1" t="s">
        <v>26438</v>
      </c>
      <c r="D23931" s="1" t="s">
        <v>22519</v>
      </c>
    </row>
    <row collapsed="false" customFormat="false" customHeight="false" hidden="false" ht="14.75" outlineLevel="0" r="23932">
      <c r="A23932" s="1" t="s">
        <v>75</v>
      </c>
      <c r="B23932" s="1" t="s">
        <v>26439</v>
      </c>
      <c r="C23932" s="1" t="s">
        <v>26440</v>
      </c>
      <c r="D23932" s="1" t="s">
        <v>22519</v>
      </c>
    </row>
    <row collapsed="false" customFormat="false" customHeight="false" hidden="false" ht="14.75" outlineLevel="0" r="23933">
      <c r="A23933" s="1" t="s">
        <v>11</v>
      </c>
      <c r="B23933" s="1" t="n">
        <v>936012</v>
      </c>
      <c r="C23933" s="1" t="s">
        <v>26441</v>
      </c>
      <c r="D23933" s="1" t="s">
        <v>22519</v>
      </c>
    </row>
    <row collapsed="false" customFormat="false" customHeight="false" hidden="false" ht="14.75" outlineLevel="0" r="23934">
      <c r="A23934" s="1" t="s">
        <v>11</v>
      </c>
      <c r="B23934" s="1" t="n">
        <v>15008449</v>
      </c>
      <c r="C23934" s="1" t="s">
        <v>26442</v>
      </c>
      <c r="D23934" s="1" t="s">
        <v>22519</v>
      </c>
    </row>
    <row collapsed="false" customFormat="false" customHeight="false" hidden="false" ht="14.75" outlineLevel="0" r="23935">
      <c r="A23935" s="1" t="s">
        <v>11</v>
      </c>
      <c r="B23935" s="1" t="n">
        <v>15401499</v>
      </c>
      <c r="C23935" s="1" t="s">
        <v>26443</v>
      </c>
      <c r="D23935" s="1" t="s">
        <v>22519</v>
      </c>
    </row>
    <row collapsed="false" customFormat="false" customHeight="false" hidden="false" ht="14.75" outlineLevel="0" r="23936">
      <c r="A23936" s="1" t="s">
        <v>11</v>
      </c>
      <c r="B23936" s="1" t="n">
        <v>17202025</v>
      </c>
      <c r="C23936" s="1" t="s">
        <v>26444</v>
      </c>
      <c r="D23936" s="1" t="s">
        <v>22519</v>
      </c>
    </row>
    <row collapsed="false" customFormat="false" customHeight="false" hidden="false" ht="14.75" outlineLevel="0" r="23937">
      <c r="A23937" s="1" t="s">
        <v>75</v>
      </c>
      <c r="B23937" s="1" t="s">
        <v>26445</v>
      </c>
      <c r="C23937" s="1" t="s">
        <v>26446</v>
      </c>
      <c r="D23937" s="1" t="s">
        <v>22519</v>
      </c>
    </row>
    <row collapsed="false" customFormat="false" customHeight="false" hidden="false" ht="14.75" outlineLevel="0" r="23938">
      <c r="A23938" s="1" t="s">
        <v>6</v>
      </c>
      <c r="B23938" s="1" t="n">
        <v>58859091</v>
      </c>
      <c r="C23938" s="1" t="s">
        <v>26447</v>
      </c>
      <c r="D23938" s="1" t="s">
        <v>22519</v>
      </c>
    </row>
    <row collapsed="false" customFormat="false" customHeight="false" hidden="false" ht="14.75" outlineLevel="0" r="23939">
      <c r="A23939" s="1" t="s">
        <v>75</v>
      </c>
      <c r="B23939" s="1" t="s">
        <v>26448</v>
      </c>
      <c r="C23939" s="1" t="s">
        <v>26449</v>
      </c>
      <c r="D23939" s="1" t="s">
        <v>22519</v>
      </c>
    </row>
    <row collapsed="false" customFormat="false" customHeight="false" hidden="false" ht="14.75" outlineLevel="0" r="23940">
      <c r="A23940" s="1" t="s">
        <v>75</v>
      </c>
      <c r="B23940" s="1" t="s">
        <v>26450</v>
      </c>
      <c r="C23940" s="1" t="s">
        <v>26451</v>
      </c>
      <c r="D23940" s="1" t="s">
        <v>22519</v>
      </c>
    </row>
    <row collapsed="false" customFormat="false" customHeight="false" hidden="false" ht="14.75" outlineLevel="0" r="23941">
      <c r="A23941" s="1" t="s">
        <v>6</v>
      </c>
      <c r="B23941" s="1" t="n">
        <v>13207618</v>
      </c>
      <c r="C23941" s="1" t="s">
        <v>26452</v>
      </c>
      <c r="D23941" s="1" t="s">
        <v>22519</v>
      </c>
    </row>
    <row collapsed="false" customFormat="false" customHeight="false" hidden="false" ht="14.75" outlineLevel="0" r="23942">
      <c r="A23942" s="1" t="s">
        <v>11</v>
      </c>
      <c r="B23942" s="1" t="n">
        <v>15621216</v>
      </c>
      <c r="C23942" s="1" t="s">
        <v>26453</v>
      </c>
      <c r="D23942" s="1" t="s">
        <v>22519</v>
      </c>
    </row>
    <row collapsed="false" customFormat="false" customHeight="false" hidden="false" ht="14.75" outlineLevel="0" r="23943">
      <c r="A23943" s="1" t="s">
        <v>11</v>
      </c>
      <c r="B23943" s="1" t="n">
        <v>11411630</v>
      </c>
      <c r="C23943" s="1" t="s">
        <v>26454</v>
      </c>
      <c r="D23943" s="1" t="s">
        <v>22519</v>
      </c>
    </row>
    <row collapsed="false" customFormat="false" customHeight="false" hidden="false" ht="14.75" outlineLevel="0" r="23944">
      <c r="A23944" s="1" t="s">
        <v>11</v>
      </c>
      <c r="B23944" s="1" t="n">
        <v>11163005</v>
      </c>
      <c r="C23944" s="1" t="s">
        <v>26455</v>
      </c>
      <c r="D23944" s="1" t="s">
        <v>22519</v>
      </c>
    </row>
    <row collapsed="false" customFormat="false" customHeight="false" hidden="false" ht="14.75" outlineLevel="0" r="23945">
      <c r="A23945" s="1" t="s">
        <v>11</v>
      </c>
      <c r="B23945" s="1" t="n">
        <v>13932578</v>
      </c>
      <c r="C23945" s="1" t="s">
        <v>26456</v>
      </c>
      <c r="D23945" s="1" t="s">
        <v>22519</v>
      </c>
    </row>
    <row collapsed="false" customFormat="false" customHeight="false" hidden="false" ht="14.75" outlineLevel="0" r="23946">
      <c r="A23946" s="1" t="s">
        <v>75</v>
      </c>
      <c r="B23946" s="1" t="s">
        <v>26457</v>
      </c>
      <c r="C23946" s="1" t="s">
        <v>26458</v>
      </c>
      <c r="D23946" s="1" t="s">
        <v>22519</v>
      </c>
    </row>
    <row collapsed="false" customFormat="false" customHeight="false" hidden="false" ht="14.75" outlineLevel="0" r="23947">
      <c r="A23947" s="1" t="s">
        <v>75</v>
      </c>
      <c r="B23947" s="1" t="s">
        <v>26459</v>
      </c>
      <c r="C23947" s="1" t="s">
        <v>26460</v>
      </c>
      <c r="D23947" s="1" t="s">
        <v>22519</v>
      </c>
    </row>
    <row collapsed="false" customFormat="false" customHeight="false" hidden="false" ht="14.75" outlineLevel="0" r="23948">
      <c r="A23948" s="1" t="s">
        <v>11</v>
      </c>
      <c r="B23948" s="1" t="n">
        <v>15035727</v>
      </c>
      <c r="C23948" s="1" t="s">
        <v>26461</v>
      </c>
      <c r="D23948" s="1" t="s">
        <v>22519</v>
      </c>
    </row>
    <row collapsed="false" customFormat="false" customHeight="false" hidden="false" ht="14.75" outlineLevel="0" r="23949">
      <c r="A23949" s="1" t="s">
        <v>11</v>
      </c>
      <c r="B23949" s="1" t="n">
        <v>12783219</v>
      </c>
      <c r="C23949" s="1" t="s">
        <v>26462</v>
      </c>
      <c r="D23949" s="1" t="s">
        <v>22519</v>
      </c>
    </row>
    <row collapsed="false" customFormat="false" customHeight="false" hidden="false" ht="14.75" outlineLevel="0" r="23950">
      <c r="A23950" s="1" t="s">
        <v>11</v>
      </c>
      <c r="B23950" s="1" t="n">
        <v>15676980</v>
      </c>
      <c r="C23950" s="1" t="s">
        <v>26463</v>
      </c>
      <c r="D23950" s="1" t="s">
        <v>22519</v>
      </c>
    </row>
    <row collapsed="false" customFormat="false" customHeight="false" hidden="false" ht="14.75" outlineLevel="0" r="23951">
      <c r="A23951" s="1" t="s">
        <v>75</v>
      </c>
      <c r="B23951" s="1" t="s">
        <v>26464</v>
      </c>
      <c r="C23951" s="1" t="s">
        <v>26465</v>
      </c>
      <c r="D23951" s="1" t="s">
        <v>22519</v>
      </c>
    </row>
    <row collapsed="false" customFormat="false" customHeight="false" hidden="false" ht="14.75" outlineLevel="0" r="23952">
      <c r="A23952" s="1" t="s">
        <v>11</v>
      </c>
      <c r="B23952" s="1" t="n">
        <v>15025388</v>
      </c>
      <c r="C23952" s="1" t="s">
        <v>26466</v>
      </c>
      <c r="D23952" s="1" t="s">
        <v>22519</v>
      </c>
    </row>
    <row collapsed="false" customFormat="false" customHeight="false" hidden="false" ht="14.75" outlineLevel="0" r="23953">
      <c r="A23953" s="1" t="s">
        <v>75</v>
      </c>
      <c r="B23953" s="1" t="s">
        <v>26467</v>
      </c>
      <c r="C23953" s="1" t="s">
        <v>26468</v>
      </c>
      <c r="D23953" s="1" t="s">
        <v>22519</v>
      </c>
    </row>
    <row collapsed="false" customFormat="false" customHeight="false" hidden="false" ht="14.75" outlineLevel="0" r="23954">
      <c r="A23954" s="1" t="s">
        <v>11</v>
      </c>
      <c r="B23954" s="1" t="n">
        <v>13933407</v>
      </c>
      <c r="C23954" s="1" t="s">
        <v>26469</v>
      </c>
      <c r="D23954" s="1" t="s">
        <v>22519</v>
      </c>
    </row>
    <row collapsed="false" customFormat="false" customHeight="false" hidden="false" ht="14.75" outlineLevel="0" r="23955">
      <c r="A23955" s="1" t="s">
        <v>11</v>
      </c>
      <c r="B23955" s="1" t="n">
        <v>937908</v>
      </c>
      <c r="C23955" s="1" t="s">
        <v>26470</v>
      </c>
      <c r="D23955" s="1" t="s">
        <v>22519</v>
      </c>
    </row>
    <row collapsed="false" customFormat="false" customHeight="false" hidden="false" ht="14.75" outlineLevel="0" r="23956">
      <c r="A23956" s="1" t="s">
        <v>11</v>
      </c>
      <c r="B23956" s="1" t="n">
        <v>14881622</v>
      </c>
      <c r="C23956" s="1" t="s">
        <v>26471</v>
      </c>
      <c r="D23956" s="1" t="s">
        <v>22519</v>
      </c>
    </row>
    <row collapsed="false" customFormat="false" customHeight="false" hidden="false" ht="14.75" outlineLevel="0" r="23957">
      <c r="A23957" s="1" t="s">
        <v>11</v>
      </c>
      <c r="B23957" s="1" t="n">
        <v>936134</v>
      </c>
      <c r="C23957" s="1" t="s">
        <v>26472</v>
      </c>
      <c r="D23957" s="1" t="s">
        <v>22519</v>
      </c>
    </row>
    <row collapsed="false" customFormat="false" customHeight="false" hidden="false" ht="14.75" outlineLevel="0" r="23958">
      <c r="A23958" s="1" t="s">
        <v>11</v>
      </c>
      <c r="B23958" s="1" t="n">
        <v>12744573</v>
      </c>
      <c r="C23958" s="1" t="s">
        <v>26473</v>
      </c>
      <c r="D23958" s="1" t="s">
        <v>22519</v>
      </c>
    </row>
    <row collapsed="false" customFormat="false" customHeight="false" hidden="false" ht="14.75" outlineLevel="0" r="23959">
      <c r="A23959" s="1" t="s">
        <v>11</v>
      </c>
      <c r="B23959" s="1" t="n">
        <v>938198</v>
      </c>
      <c r="C23959" s="1" t="s">
        <v>26474</v>
      </c>
      <c r="D23959" s="1" t="s">
        <v>22519</v>
      </c>
    </row>
    <row collapsed="false" customFormat="false" customHeight="false" hidden="false" ht="14.75" outlineLevel="0" r="23960">
      <c r="A23960" s="1" t="s">
        <v>11</v>
      </c>
      <c r="B23960" s="1" t="n">
        <v>14881911</v>
      </c>
      <c r="C23960" s="1" t="s">
        <v>26475</v>
      </c>
      <c r="D23960" s="1" t="s">
        <v>22519</v>
      </c>
    </row>
    <row collapsed="false" customFormat="false" customHeight="false" hidden="false" ht="14.75" outlineLevel="0" r="23961">
      <c r="A23961" s="1" t="s">
        <v>11</v>
      </c>
      <c r="B23961" s="1" t="n">
        <v>17229208</v>
      </c>
      <c r="C23961" s="1" t="s">
        <v>26476</v>
      </c>
      <c r="D23961" s="1" t="s">
        <v>22519</v>
      </c>
    </row>
    <row collapsed="false" customFormat="false" customHeight="false" hidden="false" ht="14.75" outlineLevel="0" r="23962">
      <c r="A23962" s="1" t="s">
        <v>11</v>
      </c>
      <c r="B23962" s="1" t="n">
        <v>12744587</v>
      </c>
      <c r="C23962" s="1" t="s">
        <v>26477</v>
      </c>
      <c r="D23962" s="1" t="s">
        <v>22519</v>
      </c>
    </row>
    <row collapsed="false" customFormat="false" customHeight="false" hidden="false" ht="14.75" outlineLevel="0" r="23963">
      <c r="A23963" s="1" t="s">
        <v>11</v>
      </c>
      <c r="B23963" s="1" t="n">
        <v>15005679</v>
      </c>
      <c r="C23963" s="1" t="s">
        <v>26478</v>
      </c>
      <c r="D23963" s="1" t="s">
        <v>22519</v>
      </c>
    </row>
    <row collapsed="false" customFormat="false" customHeight="false" hidden="false" ht="14.75" outlineLevel="0" r="23964">
      <c r="A23964" s="1" t="s">
        <v>11</v>
      </c>
      <c r="B23964" s="1" t="n">
        <v>15636995</v>
      </c>
      <c r="C23964" s="1" t="s">
        <v>26479</v>
      </c>
      <c r="D23964" s="1" t="s">
        <v>22519</v>
      </c>
    </row>
    <row collapsed="false" customFormat="false" customHeight="false" hidden="false" ht="14.75" outlineLevel="0" r="23965">
      <c r="A23965" s="1" t="s">
        <v>6</v>
      </c>
      <c r="B23965" s="1" t="n">
        <v>59147082</v>
      </c>
      <c r="C23965" s="1" t="s">
        <v>26480</v>
      </c>
      <c r="D23965" s="1" t="s">
        <v>22519</v>
      </c>
    </row>
    <row collapsed="false" customFormat="false" customHeight="false" hidden="false" ht="14.75" outlineLevel="0" r="23966">
      <c r="A23966" s="1" t="s">
        <v>11</v>
      </c>
      <c r="B23966" s="1" t="n">
        <v>11173452</v>
      </c>
      <c r="C23966" s="1" t="s">
        <v>26481</v>
      </c>
      <c r="D23966" s="1" t="s">
        <v>22519</v>
      </c>
    </row>
    <row collapsed="false" customFormat="false" customHeight="false" hidden="false" ht="14.75" outlineLevel="0" r="23967">
      <c r="A23967" s="1" t="s">
        <v>11</v>
      </c>
      <c r="B23967" s="1" t="n">
        <v>936718</v>
      </c>
      <c r="C23967" s="1" t="s">
        <v>26482</v>
      </c>
      <c r="D23967" s="1" t="s">
        <v>22519</v>
      </c>
    </row>
    <row collapsed="false" customFormat="false" customHeight="false" hidden="false" ht="14.75" outlineLevel="0" r="23968">
      <c r="A23968" s="1" t="s">
        <v>11</v>
      </c>
      <c r="B23968" s="1" t="n">
        <v>13932825</v>
      </c>
      <c r="C23968" s="1" t="s">
        <v>26483</v>
      </c>
      <c r="D23968" s="1" t="s">
        <v>22519</v>
      </c>
    </row>
    <row collapsed="false" customFormat="false" customHeight="false" hidden="false" ht="14.75" outlineLevel="0" r="23969">
      <c r="A23969" s="1" t="s">
        <v>11</v>
      </c>
      <c r="B23969" s="1" t="n">
        <v>15152710</v>
      </c>
      <c r="C23969" s="1" t="s">
        <v>26484</v>
      </c>
      <c r="D23969" s="1" t="s">
        <v>22519</v>
      </c>
    </row>
    <row collapsed="false" customFormat="false" customHeight="false" hidden="false" ht="14.75" outlineLevel="0" r="23970">
      <c r="A23970" s="1" t="s">
        <v>11</v>
      </c>
      <c r="B23970" s="1" t="n">
        <v>15005667</v>
      </c>
      <c r="C23970" s="1" t="s">
        <v>26485</v>
      </c>
      <c r="D23970" s="1" t="s">
        <v>22519</v>
      </c>
    </row>
    <row collapsed="false" customFormat="false" customHeight="false" hidden="false" ht="14.75" outlineLevel="0" r="23971">
      <c r="A23971" s="1" t="s">
        <v>11</v>
      </c>
      <c r="B23971" s="1" t="n">
        <v>17210957</v>
      </c>
      <c r="C23971" s="1" t="s">
        <v>26486</v>
      </c>
      <c r="D23971" s="1" t="s">
        <v>22519</v>
      </c>
    </row>
    <row collapsed="false" customFormat="false" customHeight="false" hidden="false" ht="14.75" outlineLevel="0" r="23972">
      <c r="A23972" s="1" t="s">
        <v>11</v>
      </c>
      <c r="B23972" s="1" t="n">
        <v>16250134</v>
      </c>
      <c r="C23972" s="1" t="s">
        <v>26487</v>
      </c>
      <c r="D23972" s="1" t="s">
        <v>22519</v>
      </c>
    </row>
    <row collapsed="false" customFormat="false" customHeight="false" hidden="false" ht="14.75" outlineLevel="0" r="23973">
      <c r="A23973" s="1" t="s">
        <v>11</v>
      </c>
      <c r="B23973" s="1" t="n">
        <v>15101740</v>
      </c>
      <c r="C23973" s="1" t="s">
        <v>26488</v>
      </c>
      <c r="D23973" s="1" t="s">
        <v>22519</v>
      </c>
    </row>
    <row collapsed="false" customFormat="false" customHeight="false" hidden="false" ht="14.75" outlineLevel="0" r="23974">
      <c r="A23974" s="1" t="s">
        <v>11</v>
      </c>
      <c r="B23974" s="1" t="n">
        <v>15097282</v>
      </c>
      <c r="C23974" s="1" t="s">
        <v>26489</v>
      </c>
      <c r="D23974" s="1" t="s">
        <v>22519</v>
      </c>
    </row>
    <row collapsed="false" customFormat="false" customHeight="false" hidden="false" ht="14.75" outlineLevel="0" r="23975">
      <c r="A23975" s="1" t="s">
        <v>11</v>
      </c>
      <c r="B23975" s="1" t="n">
        <v>14880304</v>
      </c>
      <c r="C23975" s="1" t="s">
        <v>26490</v>
      </c>
      <c r="D23975" s="1" t="s">
        <v>22519</v>
      </c>
    </row>
    <row collapsed="false" customFormat="false" customHeight="false" hidden="false" ht="14.75" outlineLevel="0" r="23976">
      <c r="A23976" s="1" t="s">
        <v>75</v>
      </c>
      <c r="B23976" s="1" t="s">
        <v>26491</v>
      </c>
      <c r="C23976" s="1" t="s">
        <v>26492</v>
      </c>
      <c r="D23976" s="1" t="s">
        <v>22519</v>
      </c>
    </row>
    <row collapsed="false" customFormat="false" customHeight="false" hidden="false" ht="14.75" outlineLevel="0" r="23977">
      <c r="A23977" s="1" t="s">
        <v>11</v>
      </c>
      <c r="B23977" s="1" t="n">
        <v>937139</v>
      </c>
      <c r="C23977" s="1" t="s">
        <v>26493</v>
      </c>
      <c r="D23977" s="1" t="s">
        <v>22519</v>
      </c>
    </row>
    <row collapsed="false" customFormat="false" customHeight="false" hidden="false" ht="14.75" outlineLevel="0" r="23978">
      <c r="A23978" s="1" t="s">
        <v>75</v>
      </c>
      <c r="B23978" s="1" t="s">
        <v>26494</v>
      </c>
      <c r="C23978" s="1" t="s">
        <v>26495</v>
      </c>
      <c r="D23978" s="1" t="s">
        <v>22519</v>
      </c>
    </row>
    <row collapsed="false" customFormat="false" customHeight="false" hidden="false" ht="14.75" outlineLevel="0" r="23979">
      <c r="A23979" s="1" t="s">
        <v>11</v>
      </c>
      <c r="B23979" s="1" t="n">
        <v>11148963</v>
      </c>
      <c r="C23979" s="1" t="s">
        <v>26496</v>
      </c>
      <c r="D23979" s="1" t="s">
        <v>22519</v>
      </c>
    </row>
    <row collapsed="false" customFormat="false" customHeight="false" hidden="false" ht="14.75" outlineLevel="0" r="23980">
      <c r="A23980" s="1" t="s">
        <v>11</v>
      </c>
      <c r="B23980" s="1" t="n">
        <v>12731250</v>
      </c>
      <c r="C23980" s="1" t="s">
        <v>26497</v>
      </c>
      <c r="D23980" s="1" t="s">
        <v>22519</v>
      </c>
    </row>
    <row collapsed="false" customFormat="false" customHeight="false" hidden="false" ht="14.75" outlineLevel="0" r="23981">
      <c r="A23981" s="1" t="s">
        <v>11</v>
      </c>
      <c r="B23981" s="1" t="n">
        <v>11173234</v>
      </c>
      <c r="C23981" s="1" t="s">
        <v>26498</v>
      </c>
      <c r="D23981" s="1" t="s">
        <v>22519</v>
      </c>
    </row>
    <row collapsed="false" customFormat="false" customHeight="false" hidden="false" ht="14.75" outlineLevel="0" r="23982">
      <c r="A23982" s="1" t="s">
        <v>11</v>
      </c>
      <c r="B23982" s="1" t="n">
        <v>16223457</v>
      </c>
      <c r="C23982" s="1" t="s">
        <v>26499</v>
      </c>
      <c r="D23982" s="1" t="s">
        <v>22519</v>
      </c>
    </row>
    <row collapsed="false" customFormat="false" customHeight="false" hidden="false" ht="14.75" outlineLevel="0" r="23983">
      <c r="A23983" s="1" t="s">
        <v>159</v>
      </c>
      <c r="B23983" s="1" t="s">
        <v>26500</v>
      </c>
      <c r="C23983" s="1" t="s">
        <v>26501</v>
      </c>
      <c r="D23983" s="1" t="s">
        <v>22519</v>
      </c>
    </row>
    <row collapsed="false" customFormat="false" customHeight="false" hidden="false" ht="14.75" outlineLevel="0" r="23984">
      <c r="A23984" s="1" t="s">
        <v>75</v>
      </c>
      <c r="B23984" s="1" t="s">
        <v>26502</v>
      </c>
      <c r="C23984" s="1" t="s">
        <v>26503</v>
      </c>
      <c r="D23984" s="1" t="s">
        <v>22519</v>
      </c>
    </row>
    <row collapsed="false" customFormat="false" customHeight="false" hidden="false" ht="14.75" outlineLevel="0" r="23985">
      <c r="A23985" s="1" t="s">
        <v>11</v>
      </c>
      <c r="B23985" s="1" t="n">
        <v>937232</v>
      </c>
      <c r="C23985" s="1" t="s">
        <v>26504</v>
      </c>
      <c r="D23985" s="1" t="s">
        <v>22519</v>
      </c>
    </row>
    <row collapsed="false" customFormat="false" customHeight="false" hidden="false" ht="14.75" outlineLevel="0" r="23986">
      <c r="A23986" s="1" t="s">
        <v>159</v>
      </c>
      <c r="B23986" s="1" t="s">
        <v>26505</v>
      </c>
      <c r="C23986" s="1" t="s">
        <v>26506</v>
      </c>
      <c r="D23986" s="1" t="s">
        <v>22519</v>
      </c>
    </row>
    <row collapsed="false" customFormat="false" customHeight="false" hidden="false" ht="14.75" outlineLevel="0" r="23987">
      <c r="A23987" s="1" t="s">
        <v>75</v>
      </c>
      <c r="B23987" s="1" t="s">
        <v>26507</v>
      </c>
      <c r="C23987" s="1" t="s">
        <v>26508</v>
      </c>
      <c r="D23987" s="1" t="s">
        <v>22519</v>
      </c>
    </row>
    <row collapsed="false" customFormat="false" customHeight="false" hidden="false" ht="14.75" outlineLevel="0" r="23988">
      <c r="A23988" s="1" t="s">
        <v>11</v>
      </c>
      <c r="B23988" s="1" t="n">
        <v>14880409</v>
      </c>
      <c r="C23988" s="1" t="s">
        <v>26509</v>
      </c>
      <c r="D23988" s="1" t="s">
        <v>22519</v>
      </c>
    </row>
    <row collapsed="false" customFormat="false" customHeight="false" hidden="false" ht="14.75" outlineLevel="0" r="23989">
      <c r="A23989" s="1" t="s">
        <v>11</v>
      </c>
      <c r="B23989" s="1" t="n">
        <v>13933219</v>
      </c>
      <c r="C23989" s="1" t="s">
        <v>26510</v>
      </c>
      <c r="D23989" s="1" t="s">
        <v>22519</v>
      </c>
    </row>
    <row collapsed="false" customFormat="false" customHeight="false" hidden="false" ht="14.75" outlineLevel="0" r="23990">
      <c r="A23990" s="1" t="s">
        <v>11</v>
      </c>
      <c r="B23990" s="1" t="n">
        <v>11445430</v>
      </c>
      <c r="C23990" s="1" t="s">
        <v>26511</v>
      </c>
      <c r="D23990" s="1" t="s">
        <v>22519</v>
      </c>
    </row>
    <row collapsed="false" customFormat="false" customHeight="false" hidden="false" ht="14.75" outlineLevel="0" r="23991">
      <c r="A23991" s="1" t="s">
        <v>6</v>
      </c>
      <c r="B23991" s="1" t="n">
        <v>54463344</v>
      </c>
      <c r="C23991" s="1" t="s">
        <v>26512</v>
      </c>
      <c r="D23991" s="1" t="s">
        <v>22519</v>
      </c>
    </row>
    <row collapsed="false" customFormat="false" customHeight="false" hidden="false" ht="14.75" outlineLevel="0" r="23992">
      <c r="A23992" s="1" t="s">
        <v>75</v>
      </c>
      <c r="B23992" s="1" t="s">
        <v>26513</v>
      </c>
      <c r="C23992" s="1" t="s">
        <v>26514</v>
      </c>
      <c r="D23992" s="1" t="s">
        <v>22519</v>
      </c>
    </row>
    <row collapsed="false" customFormat="false" customHeight="false" hidden="false" ht="14.75" outlineLevel="0" r="23993">
      <c r="A23993" s="1" t="s">
        <v>11</v>
      </c>
      <c r="B23993" s="1" t="n">
        <v>938008</v>
      </c>
      <c r="C23993" s="1" t="s">
        <v>26515</v>
      </c>
      <c r="D23993" s="1" t="s">
        <v>22519</v>
      </c>
    </row>
    <row collapsed="false" customFormat="false" customHeight="false" hidden="false" ht="14.75" outlineLevel="0" r="23994">
      <c r="A23994" s="1" t="s">
        <v>75</v>
      </c>
      <c r="B23994" s="1" t="s">
        <v>26516</v>
      </c>
      <c r="C23994" s="1" t="s">
        <v>26517</v>
      </c>
      <c r="D23994" s="1" t="s">
        <v>22519</v>
      </c>
    </row>
    <row collapsed="false" customFormat="false" customHeight="false" hidden="false" ht="14.75" outlineLevel="0" r="23995">
      <c r="A23995" s="1" t="s">
        <v>11</v>
      </c>
      <c r="B23995" s="1" t="n">
        <v>11431000</v>
      </c>
      <c r="C23995" s="1" t="s">
        <v>26518</v>
      </c>
      <c r="D23995" s="1" t="s">
        <v>22519</v>
      </c>
    </row>
    <row collapsed="false" customFormat="false" customHeight="false" hidden="false" ht="14.75" outlineLevel="0" r="23996">
      <c r="A23996" s="1" t="s">
        <v>11</v>
      </c>
      <c r="B23996" s="1" t="n">
        <v>935361</v>
      </c>
      <c r="C23996" s="1" t="s">
        <v>26519</v>
      </c>
      <c r="D23996" s="1" t="s">
        <v>22519</v>
      </c>
    </row>
    <row collapsed="false" customFormat="false" customHeight="false" hidden="false" ht="14.75" outlineLevel="0" r="23997">
      <c r="A23997" s="1" t="s">
        <v>11</v>
      </c>
      <c r="B23997" s="1" t="n">
        <v>14881074</v>
      </c>
      <c r="C23997" s="1" t="s">
        <v>26520</v>
      </c>
      <c r="D23997" s="1" t="s">
        <v>22519</v>
      </c>
    </row>
    <row collapsed="false" customFormat="false" customHeight="false" hidden="false" ht="14.75" outlineLevel="0" r="23998">
      <c r="A23998" s="1" t="s">
        <v>75</v>
      </c>
      <c r="B23998" s="1" t="s">
        <v>26521</v>
      </c>
      <c r="C23998" s="1" t="s">
        <v>26522</v>
      </c>
      <c r="D23998" s="1" t="s">
        <v>22519</v>
      </c>
    </row>
    <row collapsed="false" customFormat="false" customHeight="false" hidden="false" ht="14.75" outlineLevel="0" r="23999">
      <c r="A23999" s="1" t="s">
        <v>75</v>
      </c>
      <c r="B23999" s="1" t="s">
        <v>26523</v>
      </c>
      <c r="C23999" s="1" t="s">
        <v>26524</v>
      </c>
      <c r="D23999" s="1" t="s">
        <v>22519</v>
      </c>
    </row>
    <row collapsed="false" customFormat="false" customHeight="false" hidden="false" ht="14.75" outlineLevel="0" r="24000">
      <c r="A24000" s="1" t="s">
        <v>11</v>
      </c>
      <c r="B24000" s="1" t="n">
        <v>935263</v>
      </c>
      <c r="C24000" s="1" t="s">
        <v>26525</v>
      </c>
      <c r="D24000" s="1" t="s">
        <v>22519</v>
      </c>
    </row>
    <row collapsed="false" customFormat="false" customHeight="false" hidden="false" ht="14.75" outlineLevel="0" r="24001">
      <c r="A24001" s="1" t="s">
        <v>11</v>
      </c>
      <c r="B24001" s="1" t="n">
        <v>11046940</v>
      </c>
      <c r="C24001" s="1" t="s">
        <v>26526</v>
      </c>
      <c r="D24001" s="1" t="s">
        <v>22519</v>
      </c>
    </row>
    <row collapsed="false" customFormat="false" customHeight="false" hidden="false" ht="14.75" outlineLevel="0" r="24002">
      <c r="A24002" s="1" t="s">
        <v>11</v>
      </c>
      <c r="B24002" s="1" t="n">
        <v>938021</v>
      </c>
      <c r="C24002" s="1" t="s">
        <v>26527</v>
      </c>
      <c r="D24002" s="1" t="s">
        <v>22519</v>
      </c>
    </row>
    <row collapsed="false" customFormat="false" customHeight="false" hidden="false" ht="14.75" outlineLevel="0" r="24003">
      <c r="A24003" s="1" t="s">
        <v>75</v>
      </c>
      <c r="B24003" s="1" t="s">
        <v>26528</v>
      </c>
      <c r="C24003" s="1" t="s">
        <v>26529</v>
      </c>
      <c r="D24003" s="1" t="s">
        <v>22519</v>
      </c>
    </row>
    <row collapsed="false" customFormat="false" customHeight="false" hidden="false" ht="14.75" outlineLevel="0" r="24004">
      <c r="A24004" s="1" t="s">
        <v>11</v>
      </c>
      <c r="B24004" s="1" t="n">
        <v>11172988</v>
      </c>
      <c r="C24004" s="1" t="s">
        <v>26530</v>
      </c>
      <c r="D24004" s="1" t="s">
        <v>22519</v>
      </c>
    </row>
    <row collapsed="false" customFormat="false" customHeight="false" hidden="false" ht="14.75" outlineLevel="0" r="24005">
      <c r="A24005" s="1" t="s">
        <v>11</v>
      </c>
      <c r="B24005" s="1" t="n">
        <v>12730532</v>
      </c>
      <c r="C24005" s="1" t="s">
        <v>26531</v>
      </c>
      <c r="D24005" s="1" t="s">
        <v>22519</v>
      </c>
    </row>
    <row collapsed="false" customFormat="false" customHeight="false" hidden="false" ht="14.75" outlineLevel="0" r="24006">
      <c r="A24006" s="1" t="s">
        <v>11</v>
      </c>
      <c r="B24006" s="1" t="n">
        <v>935901</v>
      </c>
      <c r="C24006" s="1" t="s">
        <v>26532</v>
      </c>
      <c r="D24006" s="1" t="s">
        <v>22519</v>
      </c>
    </row>
    <row collapsed="false" customFormat="false" customHeight="false" hidden="false" ht="14.75" outlineLevel="0" r="24007">
      <c r="A24007" s="1" t="s">
        <v>11</v>
      </c>
      <c r="B24007" s="1" t="n">
        <v>12727396</v>
      </c>
      <c r="C24007" s="1" t="s">
        <v>26533</v>
      </c>
      <c r="D24007" s="1" t="s">
        <v>22519</v>
      </c>
    </row>
    <row collapsed="false" customFormat="false" customHeight="false" hidden="false" ht="14.75" outlineLevel="0" r="24008">
      <c r="A24008" s="1" t="s">
        <v>75</v>
      </c>
      <c r="B24008" s="1" t="s">
        <v>26534</v>
      </c>
      <c r="C24008" s="1" t="s">
        <v>26535</v>
      </c>
      <c r="D24008" s="1" t="s">
        <v>22519</v>
      </c>
    </row>
    <row collapsed="false" customFormat="false" customHeight="false" hidden="false" ht="14.75" outlineLevel="0" r="24009">
      <c r="A24009" s="1" t="s">
        <v>11</v>
      </c>
      <c r="B24009" s="1" t="n">
        <v>13933261</v>
      </c>
      <c r="C24009" s="1" t="s">
        <v>26536</v>
      </c>
      <c r="D24009" s="1" t="s">
        <v>22519</v>
      </c>
    </row>
    <row collapsed="false" customFormat="false" customHeight="false" hidden="false" ht="14.75" outlineLevel="0" r="24010">
      <c r="A24010" s="1" t="s">
        <v>75</v>
      </c>
      <c r="B24010" s="1" t="s">
        <v>26537</v>
      </c>
      <c r="C24010" s="1" t="s">
        <v>26538</v>
      </c>
      <c r="D24010" s="1" t="s">
        <v>22519</v>
      </c>
    </row>
    <row collapsed="false" customFormat="false" customHeight="false" hidden="false" ht="14.75" outlineLevel="0" r="24011">
      <c r="A24011" s="1" t="s">
        <v>6</v>
      </c>
      <c r="B24011" s="1" t="n">
        <v>13332465</v>
      </c>
      <c r="C24011" s="1" t="s">
        <v>26539</v>
      </c>
      <c r="D24011" s="1" t="s">
        <v>22519</v>
      </c>
    </row>
    <row collapsed="false" customFormat="false" customHeight="false" hidden="false" ht="14.75" outlineLevel="0" r="24012">
      <c r="A24012" s="1" t="s">
        <v>6</v>
      </c>
      <c r="B24012" s="1" t="n">
        <v>13346598</v>
      </c>
      <c r="C24012" s="1" t="s">
        <v>26540</v>
      </c>
      <c r="D24012" s="1" t="s">
        <v>22519</v>
      </c>
    </row>
    <row collapsed="false" customFormat="false" customHeight="false" hidden="false" ht="14.75" outlineLevel="0" r="24013">
      <c r="A24013" s="1" t="s">
        <v>6</v>
      </c>
      <c r="B24013" s="1" t="n">
        <v>13155437</v>
      </c>
      <c r="C24013" s="1" t="s">
        <v>26541</v>
      </c>
      <c r="D24013" s="1" t="s">
        <v>22519</v>
      </c>
    </row>
    <row collapsed="false" customFormat="false" customHeight="false" hidden="false" ht="14.75" outlineLevel="0" r="24014">
      <c r="A24014" s="1" t="s">
        <v>11</v>
      </c>
      <c r="B24014" s="1" t="n">
        <v>11808909</v>
      </c>
      <c r="C24014" s="1" t="s">
        <v>26542</v>
      </c>
      <c r="D24014" s="1" t="s">
        <v>22519</v>
      </c>
    </row>
    <row collapsed="false" customFormat="false" customHeight="false" hidden="false" ht="14.75" outlineLevel="0" r="24015">
      <c r="A24015" s="1" t="s">
        <v>11</v>
      </c>
      <c r="B24015" s="1" t="n">
        <v>15062160</v>
      </c>
      <c r="C24015" s="1" t="s">
        <v>26543</v>
      </c>
      <c r="D24015" s="1" t="s">
        <v>22519</v>
      </c>
    </row>
    <row collapsed="false" customFormat="false" customHeight="false" hidden="false" ht="14.75" outlineLevel="0" r="24016">
      <c r="A24016" s="1" t="s">
        <v>11</v>
      </c>
      <c r="B24016" s="1" t="n">
        <v>938243</v>
      </c>
      <c r="C24016" s="1" t="s">
        <v>26544</v>
      </c>
      <c r="D24016" s="1" t="s">
        <v>22519</v>
      </c>
    </row>
    <row collapsed="false" customFormat="false" customHeight="false" hidden="false" ht="14.75" outlineLevel="0" r="24017">
      <c r="A24017" s="1" t="s">
        <v>11</v>
      </c>
      <c r="B24017" s="1" t="n">
        <v>15080635</v>
      </c>
      <c r="C24017" s="1" t="s">
        <v>26545</v>
      </c>
      <c r="D24017" s="1" t="s">
        <v>22519</v>
      </c>
    </row>
    <row collapsed="false" customFormat="false" customHeight="false" hidden="false" ht="14.75" outlineLevel="0" r="24018">
      <c r="A24018" s="1" t="s">
        <v>11</v>
      </c>
      <c r="B24018" s="1" t="n">
        <v>15800504</v>
      </c>
      <c r="C24018" s="1" t="s">
        <v>26546</v>
      </c>
      <c r="D24018" s="1" t="s">
        <v>22519</v>
      </c>
    </row>
    <row collapsed="false" customFormat="false" customHeight="false" hidden="false" ht="14.75" outlineLevel="0" r="24019">
      <c r="A24019" s="1" t="s">
        <v>11</v>
      </c>
      <c r="B24019" s="1" t="n">
        <v>15173576</v>
      </c>
      <c r="C24019" s="1" t="s">
        <v>26547</v>
      </c>
      <c r="D24019" s="1" t="s">
        <v>22519</v>
      </c>
    </row>
    <row collapsed="false" customFormat="false" customHeight="false" hidden="false" ht="14.75" outlineLevel="0" r="24020">
      <c r="A24020" s="1" t="s">
        <v>11</v>
      </c>
      <c r="B24020" s="1" t="n">
        <v>15800260</v>
      </c>
      <c r="C24020" s="1" t="s">
        <v>26548</v>
      </c>
      <c r="D24020" s="1" t="s">
        <v>22519</v>
      </c>
    </row>
    <row collapsed="false" customFormat="false" customHeight="false" hidden="false" ht="14.75" outlineLevel="0" r="24021">
      <c r="A24021" s="1" t="s">
        <v>75</v>
      </c>
      <c r="B24021" s="1" t="s">
        <v>26549</v>
      </c>
      <c r="C24021" s="1" t="s">
        <v>26550</v>
      </c>
      <c r="D24021" s="1" t="s">
        <v>22519</v>
      </c>
    </row>
    <row collapsed="false" customFormat="false" customHeight="false" hidden="false" ht="14.75" outlineLevel="0" r="24022">
      <c r="A24022" s="1" t="s">
        <v>11</v>
      </c>
      <c r="B24022" s="1" t="n">
        <v>11302430</v>
      </c>
      <c r="C24022" s="1" t="s">
        <v>26551</v>
      </c>
      <c r="D24022" s="1" t="s">
        <v>22519</v>
      </c>
    </row>
    <row collapsed="false" customFormat="false" customHeight="false" hidden="false" ht="14.75" outlineLevel="0" r="24023">
      <c r="A24023" s="1" t="s">
        <v>75</v>
      </c>
      <c r="B24023" s="1" t="s">
        <v>26552</v>
      </c>
      <c r="C24023" s="1" t="s">
        <v>26553</v>
      </c>
      <c r="D24023" s="1" t="s">
        <v>22519</v>
      </c>
    </row>
    <row collapsed="false" customFormat="false" customHeight="false" hidden="false" ht="14.75" outlineLevel="0" r="24024">
      <c r="A24024" s="1" t="s">
        <v>11</v>
      </c>
      <c r="B24024" s="1" t="n">
        <v>11886568</v>
      </c>
      <c r="C24024" s="1" t="s">
        <v>26554</v>
      </c>
      <c r="D24024" s="1" t="s">
        <v>22519</v>
      </c>
    </row>
    <row collapsed="false" customFormat="false" customHeight="false" hidden="false" ht="14.75" outlineLevel="0" r="24025">
      <c r="A24025" s="1" t="s">
        <v>11</v>
      </c>
      <c r="B24025" s="1" t="n">
        <v>937039</v>
      </c>
      <c r="C24025" s="1" t="s">
        <v>26555</v>
      </c>
      <c r="D24025" s="1" t="s">
        <v>22519</v>
      </c>
    </row>
    <row collapsed="false" customFormat="false" customHeight="false" hidden="false" ht="14.75" outlineLevel="0" r="24026">
      <c r="A24026" s="1" t="s">
        <v>11</v>
      </c>
      <c r="B24026" s="1" t="n">
        <v>11173872</v>
      </c>
      <c r="C24026" s="1" t="s">
        <v>26556</v>
      </c>
      <c r="D24026" s="1" t="s">
        <v>22519</v>
      </c>
    </row>
    <row collapsed="false" customFormat="false" customHeight="false" hidden="false" ht="14.75" outlineLevel="0" r="24027">
      <c r="A24027" s="1" t="s">
        <v>11</v>
      </c>
      <c r="B24027" s="1" t="n">
        <v>11173822</v>
      </c>
      <c r="C24027" s="1" t="s">
        <v>26557</v>
      </c>
      <c r="D24027" s="1" t="s">
        <v>22519</v>
      </c>
    </row>
    <row collapsed="false" customFormat="false" customHeight="false" hidden="false" ht="14.75" outlineLevel="0" r="24028">
      <c r="A24028" s="1" t="s">
        <v>11</v>
      </c>
      <c r="B24028" s="1" t="n">
        <v>935688</v>
      </c>
      <c r="C24028" s="1" t="s">
        <v>26558</v>
      </c>
      <c r="D24028" s="1" t="s">
        <v>22519</v>
      </c>
    </row>
    <row collapsed="false" customFormat="false" customHeight="false" hidden="false" ht="14.75" outlineLevel="0" r="24029">
      <c r="A24029" s="1" t="s">
        <v>11</v>
      </c>
      <c r="B24029" s="1" t="n">
        <v>11445301</v>
      </c>
      <c r="C24029" s="1" t="s">
        <v>26559</v>
      </c>
      <c r="D24029" s="1" t="s">
        <v>22519</v>
      </c>
    </row>
    <row collapsed="false" customFormat="false" customHeight="false" hidden="false" ht="14.75" outlineLevel="0" r="24030">
      <c r="A24030" s="1" t="s">
        <v>11</v>
      </c>
      <c r="B24030" s="1" t="n">
        <v>11163030</v>
      </c>
      <c r="C24030" s="1" t="s">
        <v>26560</v>
      </c>
      <c r="D24030" s="1" t="s">
        <v>22519</v>
      </c>
    </row>
    <row collapsed="false" customFormat="false" customHeight="false" hidden="false" ht="14.75" outlineLevel="0" r="24031">
      <c r="A24031" s="1" t="s">
        <v>11</v>
      </c>
      <c r="B24031" s="1" t="n">
        <v>11431670</v>
      </c>
      <c r="C24031" s="1" t="s">
        <v>26561</v>
      </c>
      <c r="D24031" s="1" t="s">
        <v>22519</v>
      </c>
    </row>
    <row collapsed="false" customFormat="false" customHeight="false" hidden="false" ht="14.75" outlineLevel="0" r="24032">
      <c r="A24032" s="1" t="s">
        <v>75</v>
      </c>
      <c r="B24032" s="1" t="s">
        <v>26562</v>
      </c>
      <c r="C24032" s="1" t="s">
        <v>26563</v>
      </c>
      <c r="D24032" s="1" t="s">
        <v>22519</v>
      </c>
    </row>
    <row collapsed="false" customFormat="false" customHeight="false" hidden="false" ht="14.75" outlineLevel="0" r="24033">
      <c r="A24033" s="1" t="s">
        <v>11</v>
      </c>
      <c r="B24033" s="1" t="n">
        <v>938387</v>
      </c>
      <c r="C24033" s="1" t="s">
        <v>26564</v>
      </c>
      <c r="D24033" s="1" t="s">
        <v>22519</v>
      </c>
    </row>
    <row collapsed="false" customFormat="false" customHeight="false" hidden="false" ht="14.75" outlineLevel="0" r="24034">
      <c r="A24034" s="1" t="s">
        <v>11</v>
      </c>
      <c r="B24034" s="1" t="n">
        <v>13933287</v>
      </c>
      <c r="C24034" s="1" t="s">
        <v>26565</v>
      </c>
      <c r="D24034" s="1" t="s">
        <v>22519</v>
      </c>
    </row>
    <row collapsed="false" customFormat="false" customHeight="false" hidden="false" ht="14.75" outlineLevel="0" r="24035">
      <c r="A24035" s="1" t="s">
        <v>11</v>
      </c>
      <c r="B24035" s="1" t="n">
        <v>937882</v>
      </c>
      <c r="C24035" s="1" t="s">
        <v>26566</v>
      </c>
      <c r="D24035" s="1" t="s">
        <v>22519</v>
      </c>
    </row>
    <row collapsed="false" customFormat="false" customHeight="false" hidden="false" ht="14.75" outlineLevel="0" r="24036">
      <c r="A24036" s="1" t="s">
        <v>75</v>
      </c>
      <c r="B24036" s="1" t="s">
        <v>26567</v>
      </c>
      <c r="C24036" s="1" t="s">
        <v>26568</v>
      </c>
      <c r="D24036" s="1" t="s">
        <v>22519</v>
      </c>
    </row>
    <row collapsed="false" customFormat="false" customHeight="false" hidden="false" ht="14.75" outlineLevel="0" r="24037">
      <c r="A24037" s="1" t="s">
        <v>11</v>
      </c>
      <c r="B24037" s="1" t="n">
        <v>14882001</v>
      </c>
      <c r="C24037" s="1" t="s">
        <v>26569</v>
      </c>
      <c r="D24037" s="1" t="s">
        <v>22519</v>
      </c>
    </row>
    <row collapsed="false" customFormat="false" customHeight="false" hidden="false" ht="14.75" outlineLevel="0" r="24038">
      <c r="A24038" s="1" t="s">
        <v>11</v>
      </c>
      <c r="B24038" s="1" t="n">
        <v>937811</v>
      </c>
      <c r="C24038" s="1" t="s">
        <v>26570</v>
      </c>
      <c r="D24038" s="1" t="s">
        <v>22519</v>
      </c>
    </row>
    <row collapsed="false" customFormat="false" customHeight="false" hidden="false" ht="14.75" outlineLevel="0" r="24039">
      <c r="A24039" s="1" t="s">
        <v>11</v>
      </c>
      <c r="B24039" s="1" t="n">
        <v>11109046</v>
      </c>
      <c r="C24039" s="1" t="s">
        <v>26571</v>
      </c>
      <c r="D24039" s="1" t="s">
        <v>22519</v>
      </c>
    </row>
    <row collapsed="false" customFormat="false" customHeight="false" hidden="false" ht="14.75" outlineLevel="0" r="24040">
      <c r="A24040" s="1" t="s">
        <v>11</v>
      </c>
      <c r="B24040" s="1" t="n">
        <v>937447</v>
      </c>
      <c r="C24040" s="1" t="s">
        <v>26572</v>
      </c>
      <c r="D24040" s="1" t="s">
        <v>22519</v>
      </c>
    </row>
    <row collapsed="false" customFormat="false" customHeight="false" hidden="false" ht="14.75" outlineLevel="0" r="24041">
      <c r="A24041" s="1" t="s">
        <v>6</v>
      </c>
      <c r="B24041" s="1" t="n">
        <v>59039636</v>
      </c>
      <c r="C24041" s="1" t="s">
        <v>26573</v>
      </c>
      <c r="D24041" s="1" t="s">
        <v>22519</v>
      </c>
    </row>
    <row collapsed="false" customFormat="false" customHeight="false" hidden="false" ht="14.75" outlineLevel="0" r="24042">
      <c r="A24042" s="1" t="s">
        <v>11</v>
      </c>
      <c r="B24042" s="1" t="n">
        <v>938188</v>
      </c>
      <c r="C24042" s="1" t="s">
        <v>26574</v>
      </c>
      <c r="D24042" s="1" t="s">
        <v>22519</v>
      </c>
    </row>
    <row collapsed="false" customFormat="false" customHeight="false" hidden="false" ht="14.75" outlineLevel="0" r="24043">
      <c r="A24043" s="1" t="s">
        <v>11</v>
      </c>
      <c r="B24043" s="1" t="n">
        <v>937257</v>
      </c>
      <c r="C24043" s="1" t="s">
        <v>26575</v>
      </c>
      <c r="D24043" s="1" t="s">
        <v>22519</v>
      </c>
    </row>
    <row collapsed="false" customFormat="false" customHeight="false" hidden="false" ht="14.75" outlineLevel="0" r="24044">
      <c r="A24044" s="1" t="s">
        <v>11</v>
      </c>
      <c r="B24044" s="1" t="n">
        <v>15163241</v>
      </c>
      <c r="C24044" s="1" t="s">
        <v>26576</v>
      </c>
      <c r="D24044" s="1" t="s">
        <v>22519</v>
      </c>
    </row>
    <row collapsed="false" customFormat="false" customHeight="false" hidden="false" ht="14.75" outlineLevel="0" r="24045">
      <c r="A24045" s="1" t="s">
        <v>11</v>
      </c>
      <c r="B24045" s="1" t="n">
        <v>13933376</v>
      </c>
      <c r="C24045" s="1" t="s">
        <v>26577</v>
      </c>
      <c r="D24045" s="1" t="s">
        <v>22519</v>
      </c>
    </row>
    <row collapsed="false" customFormat="false" customHeight="false" hidden="false" ht="14.75" outlineLevel="0" r="24046">
      <c r="A24046" s="1" t="s">
        <v>11</v>
      </c>
      <c r="B24046" s="1" t="n">
        <v>11803588</v>
      </c>
      <c r="C24046" s="1" t="s">
        <v>26578</v>
      </c>
      <c r="D24046" s="1" t="s">
        <v>22519</v>
      </c>
    </row>
    <row collapsed="false" customFormat="false" customHeight="false" hidden="false" ht="14.75" outlineLevel="0" r="24047">
      <c r="A24047" s="1" t="s">
        <v>11</v>
      </c>
      <c r="B24047" s="1" t="n">
        <v>938557</v>
      </c>
      <c r="C24047" s="1" t="s">
        <v>26579</v>
      </c>
      <c r="D24047" s="1" t="s">
        <v>22519</v>
      </c>
    </row>
    <row collapsed="false" customFormat="false" customHeight="false" hidden="false" ht="14.75" outlineLevel="0" r="24048">
      <c r="A24048" s="1" t="s">
        <v>11</v>
      </c>
      <c r="B24048" s="1" t="n">
        <v>938558</v>
      </c>
      <c r="C24048" s="1" t="s">
        <v>26580</v>
      </c>
      <c r="D24048" s="1" t="s">
        <v>22519</v>
      </c>
    </row>
    <row collapsed="false" customFormat="false" customHeight="false" hidden="false" ht="14.75" outlineLevel="0" r="24049">
      <c r="A24049" s="1" t="s">
        <v>11</v>
      </c>
      <c r="B24049" s="1" t="n">
        <v>12586311</v>
      </c>
      <c r="C24049" s="1" t="s">
        <v>26581</v>
      </c>
      <c r="D24049" s="1" t="s">
        <v>22519</v>
      </c>
    </row>
    <row collapsed="false" customFormat="false" customHeight="false" hidden="false" ht="14.75" outlineLevel="0" r="24050">
      <c r="A24050" s="1" t="s">
        <v>11</v>
      </c>
      <c r="B24050" s="1" t="n">
        <v>11173972</v>
      </c>
      <c r="C24050" s="1" t="s">
        <v>26582</v>
      </c>
      <c r="D24050" s="1" t="s">
        <v>22519</v>
      </c>
    </row>
    <row collapsed="false" customFormat="false" customHeight="false" hidden="false" ht="14.75" outlineLevel="0" r="24051">
      <c r="A24051" s="1" t="s">
        <v>11</v>
      </c>
      <c r="B24051" s="1" t="n">
        <v>11882212</v>
      </c>
      <c r="C24051" s="1" t="s">
        <v>26583</v>
      </c>
      <c r="D24051" s="1" t="s">
        <v>22519</v>
      </c>
    </row>
    <row collapsed="false" customFormat="false" customHeight="false" hidden="false" ht="14.75" outlineLevel="0" r="24052">
      <c r="A24052" s="1" t="s">
        <v>6</v>
      </c>
      <c r="B24052" s="1" t="n">
        <v>13529300</v>
      </c>
      <c r="C24052" s="1" t="s">
        <v>26584</v>
      </c>
      <c r="D24052" s="1" t="s">
        <v>22519</v>
      </c>
    </row>
    <row collapsed="false" customFormat="false" customHeight="false" hidden="false" ht="14.75" outlineLevel="0" r="24053">
      <c r="A24053" s="1" t="s">
        <v>11</v>
      </c>
      <c r="B24053" s="1" t="n">
        <v>14881590</v>
      </c>
      <c r="C24053" s="1" t="s">
        <v>26585</v>
      </c>
      <c r="D24053" s="1" t="s">
        <v>22519</v>
      </c>
    </row>
    <row collapsed="false" customFormat="false" customHeight="false" hidden="false" ht="14.75" outlineLevel="0" r="24054">
      <c r="A24054" s="1" t="s">
        <v>11</v>
      </c>
      <c r="B24054" s="1" t="n">
        <v>15035693</v>
      </c>
      <c r="C24054" s="1" t="s">
        <v>26586</v>
      </c>
      <c r="D24054" s="1" t="s">
        <v>22519</v>
      </c>
    </row>
    <row collapsed="false" customFormat="false" customHeight="false" hidden="false" ht="14.75" outlineLevel="0" r="24055">
      <c r="A24055" s="1" t="s">
        <v>11</v>
      </c>
      <c r="B24055" s="1" t="n">
        <v>15000845</v>
      </c>
      <c r="C24055" s="1" t="s">
        <v>26587</v>
      </c>
      <c r="D24055" s="1" t="s">
        <v>22519</v>
      </c>
    </row>
    <row collapsed="false" customFormat="false" customHeight="false" hidden="false" ht="14.75" outlineLevel="0" r="24056">
      <c r="A24056" s="1" t="s">
        <v>11</v>
      </c>
      <c r="B24056" s="1" t="n">
        <v>936712</v>
      </c>
      <c r="C24056" s="1" t="s">
        <v>26588</v>
      </c>
      <c r="D24056" s="1" t="s">
        <v>22519</v>
      </c>
    </row>
    <row collapsed="false" customFormat="false" customHeight="false" hidden="false" ht="14.75" outlineLevel="0" r="24057">
      <c r="A24057" s="1" t="s">
        <v>11</v>
      </c>
      <c r="B24057" s="1" t="n">
        <v>936135</v>
      </c>
      <c r="C24057" s="1" t="s">
        <v>26589</v>
      </c>
      <c r="D24057" s="1" t="s">
        <v>22519</v>
      </c>
    </row>
    <row collapsed="false" customFormat="false" customHeight="false" hidden="false" ht="14.75" outlineLevel="0" r="24058">
      <c r="A24058" s="1" t="s">
        <v>11</v>
      </c>
      <c r="B24058" s="1" t="n">
        <v>935763</v>
      </c>
      <c r="C24058" s="1" t="s">
        <v>26590</v>
      </c>
      <c r="D24058" s="1" t="s">
        <v>22519</v>
      </c>
    </row>
    <row collapsed="false" customFormat="false" customHeight="false" hidden="false" ht="14.75" outlineLevel="0" r="24059">
      <c r="A24059" s="1" t="s">
        <v>75</v>
      </c>
      <c r="B24059" s="1" t="s">
        <v>26591</v>
      </c>
      <c r="C24059" s="1" t="s">
        <v>26592</v>
      </c>
      <c r="D24059" s="1" t="s">
        <v>22519</v>
      </c>
    </row>
    <row collapsed="false" customFormat="false" customHeight="false" hidden="false" ht="14.75" outlineLevel="0" r="24060">
      <c r="A24060" s="1" t="s">
        <v>11</v>
      </c>
      <c r="B24060" s="1" t="n">
        <v>14880334</v>
      </c>
      <c r="C24060" s="1" t="s">
        <v>26593</v>
      </c>
      <c r="D24060" s="1" t="s">
        <v>22519</v>
      </c>
    </row>
    <row collapsed="false" customFormat="false" customHeight="false" hidden="false" ht="14.75" outlineLevel="0" r="24061">
      <c r="A24061" s="1" t="s">
        <v>11</v>
      </c>
      <c r="B24061" s="1" t="n">
        <v>11160659</v>
      </c>
      <c r="C24061" s="1" t="s">
        <v>26594</v>
      </c>
      <c r="D24061" s="1" t="s">
        <v>22519</v>
      </c>
    </row>
    <row collapsed="false" customFormat="false" customHeight="false" hidden="false" ht="14.75" outlineLevel="0" r="24062">
      <c r="A24062" s="1" t="s">
        <v>11</v>
      </c>
      <c r="B24062" s="1" t="n">
        <v>937100</v>
      </c>
      <c r="C24062" s="1" t="s">
        <v>26595</v>
      </c>
      <c r="D24062" s="1" t="s">
        <v>22519</v>
      </c>
    </row>
    <row collapsed="false" customFormat="false" customHeight="false" hidden="false" ht="14.75" outlineLevel="0" r="24063">
      <c r="A24063" s="1" t="s">
        <v>11</v>
      </c>
      <c r="B24063" s="1" t="n">
        <v>17201809</v>
      </c>
      <c r="C24063" s="1" t="s">
        <v>26596</v>
      </c>
      <c r="D24063" s="1" t="s">
        <v>22519</v>
      </c>
    </row>
    <row collapsed="false" customFormat="false" customHeight="false" hidden="false" ht="14.75" outlineLevel="0" r="24064">
      <c r="A24064" s="1" t="s">
        <v>11</v>
      </c>
      <c r="B24064" s="1" t="n">
        <v>15023919</v>
      </c>
      <c r="C24064" s="1" t="s">
        <v>26597</v>
      </c>
      <c r="D24064" s="1" t="s">
        <v>22519</v>
      </c>
    </row>
    <row collapsed="false" customFormat="false" customHeight="false" hidden="false" ht="14.75" outlineLevel="0" r="24065">
      <c r="A24065" s="1" t="s">
        <v>11</v>
      </c>
      <c r="B24065" s="1" t="n">
        <v>11305288</v>
      </c>
      <c r="C24065" s="1" t="s">
        <v>26598</v>
      </c>
      <c r="D24065" s="1" t="s">
        <v>22519</v>
      </c>
    </row>
    <row collapsed="false" customFormat="false" customHeight="false" hidden="false" ht="14.75" outlineLevel="0" r="24066">
      <c r="A24066" s="1" t="s">
        <v>11</v>
      </c>
      <c r="B24066" s="1" t="n">
        <v>15800381</v>
      </c>
      <c r="C24066" s="1" t="s">
        <v>26599</v>
      </c>
      <c r="D24066" s="1" t="s">
        <v>22519</v>
      </c>
    </row>
    <row collapsed="false" customFormat="false" customHeight="false" hidden="false" ht="14.75" outlineLevel="0" r="24067">
      <c r="A24067" s="1" t="s">
        <v>11</v>
      </c>
      <c r="B24067" s="1" t="n">
        <v>11172559</v>
      </c>
      <c r="C24067" s="1" t="s">
        <v>26600</v>
      </c>
      <c r="D24067" s="1" t="s">
        <v>22519</v>
      </c>
    </row>
    <row collapsed="false" customFormat="false" customHeight="false" hidden="false" ht="14.75" outlineLevel="0" r="24068">
      <c r="A24068" s="1" t="s">
        <v>75</v>
      </c>
      <c r="B24068" s="1" t="s">
        <v>26601</v>
      </c>
      <c r="C24068" s="1" t="s">
        <v>26602</v>
      </c>
      <c r="D24068" s="1" t="s">
        <v>22519</v>
      </c>
    </row>
    <row collapsed="false" customFormat="false" customHeight="false" hidden="false" ht="14.75" outlineLevel="0" r="24069">
      <c r="A24069" s="1" t="s">
        <v>6</v>
      </c>
      <c r="B24069" s="1" t="n">
        <v>54488101</v>
      </c>
      <c r="C24069" s="1" t="s">
        <v>26603</v>
      </c>
      <c r="D24069" s="1" t="s">
        <v>22519</v>
      </c>
    </row>
    <row collapsed="false" customFormat="false" customHeight="false" hidden="false" ht="14.75" outlineLevel="0" r="24070">
      <c r="A24070" s="1" t="s">
        <v>11</v>
      </c>
      <c r="B24070" s="1" t="n">
        <v>936710</v>
      </c>
      <c r="C24070" s="1" t="s">
        <v>26604</v>
      </c>
      <c r="D24070" s="1" t="s">
        <v>22519</v>
      </c>
    </row>
    <row collapsed="false" customFormat="false" customHeight="false" hidden="false" ht="14.75" outlineLevel="0" r="24071">
      <c r="A24071" s="1" t="s">
        <v>75</v>
      </c>
      <c r="B24071" s="1" t="s">
        <v>26605</v>
      </c>
      <c r="C24071" s="1" t="s">
        <v>26606</v>
      </c>
      <c r="D24071" s="1" t="s">
        <v>22519</v>
      </c>
    </row>
    <row collapsed="false" customFormat="false" customHeight="false" hidden="false" ht="14.75" outlineLevel="0" r="24072">
      <c r="A24072" s="1" t="s">
        <v>11</v>
      </c>
      <c r="B24072" s="1" t="n">
        <v>11173003</v>
      </c>
      <c r="C24072" s="1" t="s">
        <v>26607</v>
      </c>
      <c r="D24072" s="1" t="s">
        <v>22519</v>
      </c>
    </row>
    <row collapsed="false" customFormat="false" customHeight="false" hidden="false" ht="14.75" outlineLevel="0" r="24073">
      <c r="A24073" s="1" t="s">
        <v>11</v>
      </c>
      <c r="B24073" s="1" t="n">
        <v>13933379</v>
      </c>
      <c r="C24073" s="1" t="s">
        <v>26608</v>
      </c>
      <c r="D24073" s="1" t="s">
        <v>22519</v>
      </c>
    </row>
    <row collapsed="false" customFormat="false" customHeight="false" hidden="false" ht="14.75" outlineLevel="0" r="24074">
      <c r="A24074" s="1" t="s">
        <v>11</v>
      </c>
      <c r="B24074" s="1" t="n">
        <v>938205</v>
      </c>
      <c r="C24074" s="1" t="s">
        <v>26609</v>
      </c>
      <c r="D24074" s="1" t="s">
        <v>22519</v>
      </c>
    </row>
    <row collapsed="false" customFormat="false" customHeight="false" hidden="false" ht="14.75" outlineLevel="0" r="24075">
      <c r="A24075" s="1" t="s">
        <v>11</v>
      </c>
      <c r="B24075" s="1" t="n">
        <v>11306191</v>
      </c>
      <c r="C24075" s="1" t="s">
        <v>26610</v>
      </c>
      <c r="D24075" s="1" t="s">
        <v>22519</v>
      </c>
    </row>
    <row collapsed="false" customFormat="false" customHeight="false" hidden="false" ht="14.75" outlineLevel="0" r="24076">
      <c r="A24076" s="1" t="s">
        <v>11</v>
      </c>
      <c r="B24076" s="1" t="n">
        <v>11163072</v>
      </c>
      <c r="C24076" s="1" t="s">
        <v>26611</v>
      </c>
      <c r="D24076" s="1" t="s">
        <v>22519</v>
      </c>
    </row>
    <row collapsed="false" customFormat="false" customHeight="false" hidden="false" ht="14.75" outlineLevel="0" r="24077">
      <c r="A24077" s="1" t="s">
        <v>11</v>
      </c>
      <c r="B24077" s="1" t="n">
        <v>937140</v>
      </c>
      <c r="C24077" s="1" t="s">
        <v>26612</v>
      </c>
      <c r="D24077" s="1" t="s">
        <v>22519</v>
      </c>
    </row>
    <row collapsed="false" customFormat="false" customHeight="false" hidden="false" ht="14.75" outlineLevel="0" r="24078">
      <c r="A24078" s="1" t="s">
        <v>75</v>
      </c>
      <c r="B24078" s="1" t="s">
        <v>26613</v>
      </c>
      <c r="C24078" s="1" t="s">
        <v>26614</v>
      </c>
      <c r="D24078" s="1" t="s">
        <v>22519</v>
      </c>
    </row>
    <row collapsed="false" customFormat="false" customHeight="false" hidden="false" ht="14.75" outlineLevel="0" r="24079">
      <c r="A24079" s="1" t="s">
        <v>75</v>
      </c>
      <c r="B24079" s="1" t="s">
        <v>26615</v>
      </c>
      <c r="C24079" s="1" t="s">
        <v>26616</v>
      </c>
      <c r="D24079" s="1" t="s">
        <v>22519</v>
      </c>
    </row>
    <row collapsed="false" customFormat="false" customHeight="false" hidden="false" ht="14.75" outlineLevel="0" r="24080">
      <c r="A24080" s="1" t="s">
        <v>11</v>
      </c>
      <c r="B24080" s="1" t="n">
        <v>15605826</v>
      </c>
      <c r="C24080" s="1" t="s">
        <v>26617</v>
      </c>
      <c r="D24080" s="1" t="s">
        <v>22519</v>
      </c>
    </row>
    <row collapsed="false" customFormat="false" customHeight="false" hidden="false" ht="14.75" outlineLevel="0" r="24081">
      <c r="A24081" s="1" t="s">
        <v>11</v>
      </c>
      <c r="B24081" s="1" t="n">
        <v>14880306</v>
      </c>
      <c r="C24081" s="1" t="s">
        <v>26618</v>
      </c>
      <c r="D24081" s="1" t="s">
        <v>22519</v>
      </c>
    </row>
    <row collapsed="false" customFormat="false" customHeight="false" hidden="false" ht="14.75" outlineLevel="0" r="24082">
      <c r="A24082" s="1" t="s">
        <v>11</v>
      </c>
      <c r="B24082" s="1" t="n">
        <v>11172992</v>
      </c>
      <c r="C24082" s="1" t="s">
        <v>26619</v>
      </c>
      <c r="D24082" s="1" t="s">
        <v>22519</v>
      </c>
    </row>
    <row collapsed="false" customFormat="false" customHeight="false" hidden="false" ht="14.75" outlineLevel="0" r="24083">
      <c r="A24083" s="1" t="s">
        <v>6</v>
      </c>
      <c r="B24083" s="1" t="n">
        <v>13333901</v>
      </c>
      <c r="C24083" s="1" t="s">
        <v>26620</v>
      </c>
      <c r="D24083" s="1" t="s">
        <v>22519</v>
      </c>
    </row>
    <row collapsed="false" customFormat="false" customHeight="false" hidden="false" ht="14.75" outlineLevel="0" r="24084">
      <c r="A24084" s="1" t="s">
        <v>11</v>
      </c>
      <c r="B24084" s="1" t="n">
        <v>13932833</v>
      </c>
      <c r="C24084" s="1" t="s">
        <v>26621</v>
      </c>
      <c r="D24084" s="1" t="s">
        <v>22519</v>
      </c>
    </row>
    <row collapsed="false" customFormat="false" customHeight="false" hidden="false" ht="14.75" outlineLevel="0" r="24085">
      <c r="A24085" s="1" t="s">
        <v>11</v>
      </c>
      <c r="B24085" s="1" t="n">
        <v>11411562</v>
      </c>
      <c r="C24085" s="1" t="s">
        <v>26622</v>
      </c>
      <c r="D24085" s="1" t="s">
        <v>22519</v>
      </c>
    </row>
    <row collapsed="false" customFormat="false" customHeight="false" hidden="false" ht="14.75" outlineLevel="0" r="24086">
      <c r="A24086" s="1" t="s">
        <v>159</v>
      </c>
      <c r="B24086" s="1" t="s">
        <v>26623</v>
      </c>
      <c r="C24086" s="1" t="s">
        <v>26624</v>
      </c>
      <c r="D24086" s="1" t="s">
        <v>22519</v>
      </c>
    </row>
    <row collapsed="false" customFormat="false" customHeight="false" hidden="false" ht="14.75" outlineLevel="0" r="24087">
      <c r="A24087" s="1" t="s">
        <v>11</v>
      </c>
      <c r="B24087" s="1" t="n">
        <v>937267</v>
      </c>
      <c r="C24087" s="1" t="s">
        <v>26625</v>
      </c>
      <c r="D24087" s="1" t="s">
        <v>22519</v>
      </c>
    </row>
    <row collapsed="false" customFormat="false" customHeight="false" hidden="false" ht="14.75" outlineLevel="0" r="24088">
      <c r="A24088" s="1" t="s">
        <v>11</v>
      </c>
      <c r="B24088" s="1" t="n">
        <v>13933353</v>
      </c>
      <c r="C24088" s="1" t="s">
        <v>26626</v>
      </c>
      <c r="D24088" s="1" t="s">
        <v>22519</v>
      </c>
    </row>
    <row collapsed="false" customFormat="false" customHeight="false" hidden="false" ht="14.75" outlineLevel="0" r="24089">
      <c r="A24089" s="1" t="s">
        <v>11</v>
      </c>
      <c r="B24089" s="1" t="n">
        <v>937365</v>
      </c>
      <c r="C24089" s="1" t="s">
        <v>26627</v>
      </c>
      <c r="D24089" s="1" t="s">
        <v>22519</v>
      </c>
    </row>
    <row collapsed="false" customFormat="false" customHeight="false" hidden="false" ht="14.75" outlineLevel="0" r="24090">
      <c r="A24090" s="1" t="s">
        <v>11</v>
      </c>
      <c r="B24090" s="1" t="n">
        <v>11172905</v>
      </c>
      <c r="C24090" s="1" t="s">
        <v>26628</v>
      </c>
      <c r="D24090" s="1" t="s">
        <v>22519</v>
      </c>
    </row>
    <row collapsed="false" customFormat="false" customHeight="false" hidden="false" ht="14.75" outlineLevel="0" r="24091">
      <c r="A24091" s="1" t="s">
        <v>11</v>
      </c>
      <c r="B24091" s="1" t="n">
        <v>13933579</v>
      </c>
      <c r="C24091" s="1" t="s">
        <v>26629</v>
      </c>
      <c r="D24091" s="1" t="s">
        <v>22519</v>
      </c>
    </row>
    <row collapsed="false" customFormat="false" customHeight="false" hidden="false" ht="14.75" outlineLevel="0" r="24092">
      <c r="A24092" s="1" t="s">
        <v>75</v>
      </c>
      <c r="B24092" s="1" t="s">
        <v>26630</v>
      </c>
      <c r="C24092" s="1" t="s">
        <v>26631</v>
      </c>
      <c r="D24092" s="1" t="s">
        <v>22519</v>
      </c>
    </row>
    <row collapsed="false" customFormat="false" customHeight="false" hidden="false" ht="14.75" outlineLevel="0" r="24093">
      <c r="A24093" s="1" t="s">
        <v>11</v>
      </c>
      <c r="B24093" s="1" t="n">
        <v>12744753</v>
      </c>
      <c r="C24093" s="1" t="s">
        <v>26632</v>
      </c>
      <c r="D24093" s="1" t="s">
        <v>22519</v>
      </c>
    </row>
    <row collapsed="false" customFormat="false" customHeight="false" hidden="false" ht="14.75" outlineLevel="0" r="24094">
      <c r="A24094" s="1" t="s">
        <v>11</v>
      </c>
      <c r="B24094" s="1" t="n">
        <v>11172856</v>
      </c>
      <c r="C24094" s="1" t="s">
        <v>26633</v>
      </c>
      <c r="D24094" s="1" t="s">
        <v>22519</v>
      </c>
    </row>
    <row collapsed="false" customFormat="false" customHeight="false" hidden="false" ht="14.75" outlineLevel="0" r="24095">
      <c r="A24095" s="1" t="s">
        <v>11</v>
      </c>
      <c r="B24095" s="1" t="n">
        <v>11807722</v>
      </c>
      <c r="C24095" s="1" t="s">
        <v>26634</v>
      </c>
      <c r="D24095" s="1" t="s">
        <v>22519</v>
      </c>
    </row>
    <row collapsed="false" customFormat="false" customHeight="false" hidden="false" ht="14.75" outlineLevel="0" r="24096">
      <c r="A24096" s="1" t="s">
        <v>11</v>
      </c>
      <c r="B24096" s="1" t="n">
        <v>936033</v>
      </c>
      <c r="C24096" s="1" t="s">
        <v>26635</v>
      </c>
      <c r="D24096" s="1" t="s">
        <v>22519</v>
      </c>
    </row>
    <row collapsed="false" customFormat="false" customHeight="false" hidden="false" ht="14.75" outlineLevel="0" r="24097">
      <c r="A24097" s="1" t="s">
        <v>75</v>
      </c>
      <c r="B24097" s="1" t="s">
        <v>26636</v>
      </c>
      <c r="C24097" s="1" t="s">
        <v>26637</v>
      </c>
      <c r="D24097" s="1" t="s">
        <v>22519</v>
      </c>
    </row>
    <row collapsed="false" customFormat="false" customHeight="false" hidden="false" ht="14.75" outlineLevel="0" r="24098">
      <c r="A24098" s="1" t="s">
        <v>11</v>
      </c>
      <c r="B24098" s="1" t="n">
        <v>15176121</v>
      </c>
      <c r="C24098" s="1" t="s">
        <v>26638</v>
      </c>
      <c r="D24098" s="1" t="s">
        <v>22519</v>
      </c>
    </row>
    <row collapsed="false" customFormat="false" customHeight="false" hidden="false" ht="14.75" outlineLevel="0" r="24099">
      <c r="A24099" s="1" t="s">
        <v>11</v>
      </c>
      <c r="B24099" s="1" t="n">
        <v>11173875</v>
      </c>
      <c r="C24099" s="1" t="s">
        <v>26639</v>
      </c>
      <c r="D24099" s="1" t="s">
        <v>22519</v>
      </c>
    </row>
    <row collapsed="false" customFormat="false" customHeight="false" hidden="false" ht="14.75" outlineLevel="0" r="24100">
      <c r="A24100" s="1" t="s">
        <v>11</v>
      </c>
      <c r="B24100" s="1" t="n">
        <v>937038</v>
      </c>
      <c r="C24100" s="1" t="s">
        <v>26640</v>
      </c>
      <c r="D24100" s="1" t="s">
        <v>22519</v>
      </c>
    </row>
    <row collapsed="false" customFormat="false" customHeight="false" hidden="false" ht="14.75" outlineLevel="0" r="24101">
      <c r="A24101" s="1" t="s">
        <v>11</v>
      </c>
      <c r="B24101" s="1" t="n">
        <v>936209</v>
      </c>
      <c r="C24101" s="1" t="s">
        <v>26641</v>
      </c>
      <c r="D24101" s="1" t="s">
        <v>22519</v>
      </c>
    </row>
    <row collapsed="false" customFormat="false" customHeight="false" hidden="false" ht="14.75" outlineLevel="0" r="24102">
      <c r="A24102" s="1" t="s">
        <v>11</v>
      </c>
      <c r="B24102" s="1" t="n">
        <v>14882184</v>
      </c>
      <c r="C24102" s="1" t="s">
        <v>26642</v>
      </c>
      <c r="D24102" s="1" t="s">
        <v>22519</v>
      </c>
    </row>
    <row collapsed="false" customFormat="false" customHeight="false" hidden="false" ht="14.75" outlineLevel="0" r="24103">
      <c r="A24103" s="1" t="s">
        <v>11</v>
      </c>
      <c r="B24103" s="1" t="n">
        <v>11808145</v>
      </c>
      <c r="C24103" s="1" t="s">
        <v>26643</v>
      </c>
      <c r="D24103" s="1" t="s">
        <v>22519</v>
      </c>
    </row>
    <row collapsed="false" customFormat="false" customHeight="false" hidden="false" ht="14.75" outlineLevel="0" r="24104">
      <c r="A24104" s="1" t="s">
        <v>11</v>
      </c>
      <c r="B24104" s="1" t="n">
        <v>15607997</v>
      </c>
      <c r="C24104" s="1" t="s">
        <v>26644</v>
      </c>
      <c r="D24104" s="1" t="s">
        <v>22519</v>
      </c>
    </row>
    <row collapsed="false" customFormat="false" customHeight="false" hidden="false" ht="14.75" outlineLevel="0" r="24105">
      <c r="A24105" s="1" t="s">
        <v>11</v>
      </c>
      <c r="B24105" s="1" t="n">
        <v>11172552</v>
      </c>
      <c r="C24105" s="1" t="s">
        <v>26645</v>
      </c>
      <c r="D24105" s="1" t="s">
        <v>22519</v>
      </c>
    </row>
    <row collapsed="false" customFormat="false" customHeight="false" hidden="false" ht="14.75" outlineLevel="0" r="24106">
      <c r="A24106" s="1" t="s">
        <v>11</v>
      </c>
      <c r="B24106" s="1" t="n">
        <v>16004271</v>
      </c>
      <c r="C24106" s="1" t="s">
        <v>26646</v>
      </c>
      <c r="D24106" s="1" t="s">
        <v>22519</v>
      </c>
    </row>
    <row collapsed="false" customFormat="false" customHeight="false" hidden="false" ht="14.75" outlineLevel="0" r="24107">
      <c r="A24107" s="1" t="s">
        <v>11</v>
      </c>
      <c r="B24107" s="1" t="n">
        <v>11163003</v>
      </c>
      <c r="C24107" s="1" t="s">
        <v>26647</v>
      </c>
      <c r="D24107" s="1" t="s">
        <v>22519</v>
      </c>
    </row>
    <row collapsed="false" customFormat="false" customHeight="false" hidden="false" ht="14.75" outlineLevel="0" r="24108">
      <c r="A24108" s="1" t="s">
        <v>11</v>
      </c>
      <c r="B24108" s="1" t="n">
        <v>11445436</v>
      </c>
      <c r="C24108" s="1" t="s">
        <v>26648</v>
      </c>
      <c r="D24108" s="1" t="s">
        <v>22519</v>
      </c>
    </row>
    <row collapsed="false" customFormat="false" customHeight="false" hidden="false" ht="14.75" outlineLevel="0" r="24109">
      <c r="A24109" s="1" t="s">
        <v>11</v>
      </c>
      <c r="B24109" s="1" t="n">
        <v>935208</v>
      </c>
      <c r="C24109" s="1" t="s">
        <v>26649</v>
      </c>
      <c r="D24109" s="1" t="s">
        <v>22519</v>
      </c>
    </row>
    <row collapsed="false" customFormat="false" customHeight="false" hidden="false" ht="14.75" outlineLevel="0" r="24110">
      <c r="A24110" s="1" t="s">
        <v>11</v>
      </c>
      <c r="B24110" s="1" t="n">
        <v>14881073</v>
      </c>
      <c r="C24110" s="1" t="s">
        <v>26650</v>
      </c>
      <c r="D24110" s="1" t="s">
        <v>22519</v>
      </c>
    </row>
    <row collapsed="false" customFormat="false" customHeight="false" hidden="false" ht="14.75" outlineLevel="0" r="24111">
      <c r="A24111" s="1" t="s">
        <v>11</v>
      </c>
      <c r="B24111" s="1" t="n">
        <v>11173672</v>
      </c>
      <c r="C24111" s="1" t="s">
        <v>26651</v>
      </c>
      <c r="D24111" s="1" t="s">
        <v>22519</v>
      </c>
    </row>
    <row collapsed="false" customFormat="false" customHeight="false" hidden="false" ht="14.75" outlineLevel="0" r="24112">
      <c r="A24112" s="1" t="s">
        <v>11</v>
      </c>
      <c r="B24112" s="1" t="n">
        <v>15008433</v>
      </c>
      <c r="C24112" s="1" t="s">
        <v>26652</v>
      </c>
      <c r="D24112" s="1" t="s">
        <v>22519</v>
      </c>
    </row>
    <row collapsed="false" customFormat="false" customHeight="false" hidden="false" ht="14.75" outlineLevel="0" r="24113">
      <c r="A24113" s="1" t="s">
        <v>75</v>
      </c>
      <c r="B24113" s="1" t="s">
        <v>26653</v>
      </c>
      <c r="C24113" s="1" t="s">
        <v>26654</v>
      </c>
      <c r="D24113" s="1" t="s">
        <v>22519</v>
      </c>
    </row>
    <row collapsed="false" customFormat="false" customHeight="false" hidden="false" ht="14.75" outlineLevel="0" r="24114">
      <c r="A24114" s="1" t="s">
        <v>11</v>
      </c>
      <c r="B24114" s="1" t="n">
        <v>11197967</v>
      </c>
      <c r="C24114" s="1" t="s">
        <v>26655</v>
      </c>
      <c r="D24114" s="1" t="s">
        <v>22519</v>
      </c>
    </row>
    <row collapsed="false" customFormat="false" customHeight="false" hidden="false" ht="14.75" outlineLevel="0" r="24115">
      <c r="A24115" s="1" t="s">
        <v>11</v>
      </c>
      <c r="B24115" s="1" t="n">
        <v>937873</v>
      </c>
      <c r="C24115" s="1" t="s">
        <v>26656</v>
      </c>
      <c r="D24115" s="1" t="s">
        <v>22519</v>
      </c>
    </row>
    <row collapsed="false" customFormat="false" customHeight="false" hidden="false" ht="14.75" outlineLevel="0" r="24116">
      <c r="A24116" s="1" t="s">
        <v>11</v>
      </c>
      <c r="B24116" s="1" t="n">
        <v>11807869</v>
      </c>
      <c r="C24116" s="1" t="s">
        <v>26657</v>
      </c>
      <c r="D24116" s="1" t="s">
        <v>22519</v>
      </c>
    </row>
    <row collapsed="false" customFormat="false" customHeight="false" hidden="false" ht="14.75" outlineLevel="0" r="24117">
      <c r="A24117" s="1" t="s">
        <v>11</v>
      </c>
      <c r="B24117" s="1" t="n">
        <v>11173837</v>
      </c>
      <c r="C24117" s="1" t="s">
        <v>26658</v>
      </c>
      <c r="D24117" s="1" t="s">
        <v>22519</v>
      </c>
    </row>
    <row collapsed="false" customFormat="false" customHeight="false" hidden="false" ht="14.75" outlineLevel="0" r="24118">
      <c r="A24118" s="1" t="s">
        <v>11</v>
      </c>
      <c r="B24118" s="1" t="n">
        <v>11160198</v>
      </c>
      <c r="C24118" s="1" t="s">
        <v>26659</v>
      </c>
      <c r="D24118" s="1" t="s">
        <v>22519</v>
      </c>
    </row>
    <row collapsed="false" customFormat="false" customHeight="false" hidden="false" ht="14.75" outlineLevel="0" r="24119">
      <c r="A24119" s="1" t="s">
        <v>11</v>
      </c>
      <c r="B24119" s="1" t="n">
        <v>936660</v>
      </c>
      <c r="C24119" s="1" t="s">
        <v>26660</v>
      </c>
      <c r="D24119" s="1" t="s">
        <v>22519</v>
      </c>
    </row>
    <row collapsed="false" customFormat="false" customHeight="false" hidden="false" ht="14.75" outlineLevel="0" r="24120">
      <c r="A24120" s="1" t="s">
        <v>75</v>
      </c>
      <c r="B24120" s="1" t="s">
        <v>26661</v>
      </c>
      <c r="C24120" s="1" t="s">
        <v>26662</v>
      </c>
      <c r="D24120" s="1" t="s">
        <v>22519</v>
      </c>
    </row>
    <row collapsed="false" customFormat="false" customHeight="false" hidden="false" ht="14.75" outlineLevel="0" r="24121">
      <c r="A24121" s="1" t="s">
        <v>11</v>
      </c>
      <c r="B24121" s="1" t="n">
        <v>937526</v>
      </c>
      <c r="C24121" s="1" t="s">
        <v>26663</v>
      </c>
      <c r="D24121" s="1" t="s">
        <v>22519</v>
      </c>
    </row>
    <row collapsed="false" customFormat="false" customHeight="false" hidden="false" ht="14.75" outlineLevel="0" r="24122">
      <c r="A24122" s="1" t="s">
        <v>75</v>
      </c>
      <c r="B24122" s="1" t="s">
        <v>26664</v>
      </c>
      <c r="C24122" s="1" t="s">
        <v>26665</v>
      </c>
      <c r="D24122" s="1" t="s">
        <v>22519</v>
      </c>
    </row>
    <row collapsed="false" customFormat="false" customHeight="false" hidden="false" ht="14.75" outlineLevel="0" r="24123">
      <c r="A24123" s="1" t="s">
        <v>11</v>
      </c>
      <c r="B24123" s="1" t="n">
        <v>936879</v>
      </c>
      <c r="C24123" s="1" t="s">
        <v>26666</v>
      </c>
      <c r="D24123" s="1" t="s">
        <v>22519</v>
      </c>
    </row>
    <row collapsed="false" customFormat="false" customHeight="false" hidden="false" ht="14.75" outlineLevel="0" r="24124">
      <c r="A24124" s="1" t="s">
        <v>11</v>
      </c>
      <c r="B24124" s="1" t="n">
        <v>936939</v>
      </c>
      <c r="C24124" s="1" t="s">
        <v>26667</v>
      </c>
      <c r="D24124" s="1" t="s">
        <v>22519</v>
      </c>
    </row>
    <row collapsed="false" customFormat="false" customHeight="false" hidden="false" ht="14.75" outlineLevel="0" r="24125">
      <c r="A24125" s="1" t="s">
        <v>6</v>
      </c>
      <c r="B24125" s="1" t="n">
        <v>20948626</v>
      </c>
      <c r="C24125" s="1" t="s">
        <v>26668</v>
      </c>
      <c r="D24125" s="1" t="s">
        <v>22519</v>
      </c>
    </row>
    <row collapsed="false" customFormat="false" customHeight="false" hidden="false" ht="14.75" outlineLevel="0" r="24126">
      <c r="A24126" s="1" t="s">
        <v>75</v>
      </c>
      <c r="B24126" s="1" t="s">
        <v>26669</v>
      </c>
      <c r="C24126" s="1" t="s">
        <v>26670</v>
      </c>
      <c r="D24126" s="1" t="s">
        <v>22519</v>
      </c>
    </row>
    <row collapsed="false" customFormat="false" customHeight="false" hidden="false" ht="14.75" outlineLevel="0" r="24127">
      <c r="A24127" s="1" t="s">
        <v>11</v>
      </c>
      <c r="B24127" s="1" t="n">
        <v>938554</v>
      </c>
      <c r="C24127" s="1" t="s">
        <v>26671</v>
      </c>
      <c r="D24127" s="1" t="s">
        <v>22519</v>
      </c>
    </row>
    <row collapsed="false" customFormat="false" customHeight="false" hidden="false" ht="14.75" outlineLevel="0" r="24128">
      <c r="A24128" s="1" t="s">
        <v>11</v>
      </c>
      <c r="B24128" s="1" t="n">
        <v>13933352</v>
      </c>
      <c r="C24128" s="1" t="s">
        <v>26672</v>
      </c>
      <c r="D24128" s="1" t="s">
        <v>22519</v>
      </c>
    </row>
    <row collapsed="false" customFormat="false" customHeight="false" hidden="false" ht="14.75" outlineLevel="0" r="24129">
      <c r="A24129" s="1" t="s">
        <v>11</v>
      </c>
      <c r="B24129" s="1" t="n">
        <v>938560</v>
      </c>
      <c r="C24129" s="1" t="s">
        <v>26673</v>
      </c>
      <c r="D24129" s="1" t="s">
        <v>22519</v>
      </c>
    </row>
    <row collapsed="false" customFormat="false" customHeight="false" hidden="false" ht="14.75" outlineLevel="0" r="24130">
      <c r="A24130" s="1" t="s">
        <v>11</v>
      </c>
      <c r="B24130" s="1" t="n">
        <v>15107964</v>
      </c>
      <c r="C24130" s="1" t="s">
        <v>26674</v>
      </c>
      <c r="D24130" s="1" t="s">
        <v>22519</v>
      </c>
    </row>
    <row collapsed="false" customFormat="false" customHeight="false" hidden="false" ht="14.75" outlineLevel="0" r="24131">
      <c r="A24131" s="1" t="s">
        <v>11</v>
      </c>
      <c r="B24131" s="1" t="n">
        <v>936693</v>
      </c>
      <c r="C24131" s="1" t="s">
        <v>26675</v>
      </c>
      <c r="D24131" s="1" t="s">
        <v>22519</v>
      </c>
    </row>
    <row collapsed="false" customFormat="false" customHeight="false" hidden="false" ht="14.75" outlineLevel="0" r="24132">
      <c r="A24132" s="1" t="s">
        <v>11</v>
      </c>
      <c r="B24132" s="1" t="n">
        <v>15014090</v>
      </c>
      <c r="C24132" s="1" t="s">
        <v>26676</v>
      </c>
      <c r="D24132" s="1" t="s">
        <v>22519</v>
      </c>
    </row>
    <row collapsed="false" customFormat="false" customHeight="false" hidden="false" ht="14.75" outlineLevel="0" r="24133">
      <c r="A24133" s="1" t="s">
        <v>11</v>
      </c>
      <c r="B24133" s="1" t="n">
        <v>16801468</v>
      </c>
      <c r="C24133" s="1" t="s">
        <v>26677</v>
      </c>
      <c r="D24133" s="1" t="s">
        <v>22519</v>
      </c>
    </row>
    <row collapsed="false" customFormat="false" customHeight="false" hidden="false" ht="14.75" outlineLevel="0" r="24134">
      <c r="A24134" s="1" t="s">
        <v>11</v>
      </c>
      <c r="B24134" s="1" t="n">
        <v>12784650</v>
      </c>
      <c r="C24134" s="1" t="s">
        <v>26678</v>
      </c>
      <c r="D24134" s="1" t="s">
        <v>22519</v>
      </c>
    </row>
    <row collapsed="false" customFormat="false" customHeight="false" hidden="false" ht="14.75" outlineLevel="0" r="24135">
      <c r="A24135" s="1" t="s">
        <v>11</v>
      </c>
      <c r="B24135" s="1" t="n">
        <v>935301</v>
      </c>
      <c r="C24135" s="1" t="s">
        <v>26679</v>
      </c>
      <c r="D24135" s="1" t="s">
        <v>22519</v>
      </c>
    </row>
    <row collapsed="false" customFormat="false" customHeight="false" hidden="false" ht="14.75" outlineLevel="0" r="24136">
      <c r="A24136" s="1" t="s">
        <v>11</v>
      </c>
      <c r="B24136" s="1" t="n">
        <v>11431669</v>
      </c>
      <c r="C24136" s="1" t="s">
        <v>26680</v>
      </c>
      <c r="D24136" s="1" t="s">
        <v>22519</v>
      </c>
    </row>
    <row collapsed="false" customFormat="false" customHeight="false" hidden="false" ht="14.75" outlineLevel="0" r="24137">
      <c r="A24137" s="1" t="s">
        <v>11</v>
      </c>
      <c r="B24137" s="1" t="n">
        <v>11431057</v>
      </c>
      <c r="C24137" s="1" t="s">
        <v>26681</v>
      </c>
      <c r="D24137" s="1" t="s">
        <v>22519</v>
      </c>
    </row>
    <row collapsed="false" customFormat="false" customHeight="false" hidden="false" ht="14.75" outlineLevel="0" r="24138">
      <c r="A24138" s="1" t="s">
        <v>6</v>
      </c>
      <c r="B24138" s="1" t="n">
        <v>20345229</v>
      </c>
      <c r="C24138" s="1" t="s">
        <v>26682</v>
      </c>
      <c r="D24138" s="1" t="s">
        <v>22519</v>
      </c>
    </row>
    <row collapsed="false" customFormat="false" customHeight="false" hidden="false" ht="14.75" outlineLevel="0" r="24139">
      <c r="A24139" s="1" t="s">
        <v>11</v>
      </c>
      <c r="B24139" s="1" t="n">
        <v>938183</v>
      </c>
      <c r="C24139" s="1" t="s">
        <v>26683</v>
      </c>
      <c r="D24139" s="1" t="s">
        <v>22519</v>
      </c>
    </row>
    <row collapsed="false" customFormat="false" customHeight="false" hidden="false" ht="14.75" outlineLevel="0" r="24140">
      <c r="A24140" s="1" t="s">
        <v>11</v>
      </c>
      <c r="B24140" s="1" t="n">
        <v>17206017</v>
      </c>
      <c r="C24140" s="1" t="s">
        <v>26684</v>
      </c>
      <c r="D24140" s="1" t="s">
        <v>22519</v>
      </c>
    </row>
    <row collapsed="false" customFormat="false" customHeight="false" hidden="false" ht="14.75" outlineLevel="0" r="24141">
      <c r="A24141" s="1" t="s">
        <v>11</v>
      </c>
      <c r="B24141" s="1" t="n">
        <v>16250151</v>
      </c>
      <c r="C24141" s="1" t="s">
        <v>26685</v>
      </c>
      <c r="D24141" s="1" t="s">
        <v>22519</v>
      </c>
    </row>
    <row collapsed="false" customFormat="false" customHeight="false" hidden="false" ht="14.75" outlineLevel="0" r="24142">
      <c r="A24142" s="1" t="s">
        <v>11</v>
      </c>
      <c r="B24142" s="1" t="n">
        <v>15066037</v>
      </c>
      <c r="C24142" s="1" t="s">
        <v>26686</v>
      </c>
      <c r="D24142" s="1" t="s">
        <v>22519</v>
      </c>
    </row>
    <row collapsed="false" customFormat="false" customHeight="false" hidden="false" ht="14.75" outlineLevel="0" r="24143">
      <c r="A24143" s="1" t="s">
        <v>75</v>
      </c>
      <c r="B24143" s="1" t="s">
        <v>26687</v>
      </c>
      <c r="C24143" s="1" t="s">
        <v>26688</v>
      </c>
      <c r="D24143" s="1" t="s">
        <v>22519</v>
      </c>
    </row>
    <row collapsed="false" customFormat="false" customHeight="false" hidden="false" ht="14.75" outlineLevel="0" r="24144">
      <c r="A24144" s="1" t="s">
        <v>11</v>
      </c>
      <c r="B24144" s="1" t="n">
        <v>995339</v>
      </c>
      <c r="C24144" s="1" t="s">
        <v>26689</v>
      </c>
      <c r="D24144" s="1" t="s">
        <v>22519</v>
      </c>
    </row>
    <row collapsed="false" customFormat="false" customHeight="false" hidden="false" ht="14.75" outlineLevel="0" r="24145">
      <c r="A24145" s="1" t="s">
        <v>11</v>
      </c>
      <c r="B24145" s="1" t="n">
        <v>936830</v>
      </c>
      <c r="C24145" s="1" t="s">
        <v>26690</v>
      </c>
      <c r="D24145" s="1" t="s">
        <v>22519</v>
      </c>
    </row>
    <row collapsed="false" customFormat="false" customHeight="false" hidden="false" ht="14.75" outlineLevel="0" r="24146">
      <c r="A24146" s="1" t="s">
        <v>6</v>
      </c>
      <c r="B24146" s="1" t="n">
        <v>13364815</v>
      </c>
      <c r="C24146" s="1" t="s">
        <v>26691</v>
      </c>
      <c r="D24146" s="1" t="s">
        <v>22519</v>
      </c>
    </row>
    <row collapsed="false" customFormat="false" customHeight="false" hidden="false" ht="14.75" outlineLevel="0" r="24147">
      <c r="A24147" s="1" t="s">
        <v>11</v>
      </c>
      <c r="B24147" s="1" t="n">
        <v>14881981</v>
      </c>
      <c r="C24147" s="1" t="s">
        <v>26692</v>
      </c>
      <c r="D24147" s="1" t="s">
        <v>22519</v>
      </c>
    </row>
    <row collapsed="false" customFormat="false" customHeight="false" hidden="false" ht="14.75" outlineLevel="0" r="24148">
      <c r="A24148" s="1" t="s">
        <v>11</v>
      </c>
      <c r="B24148" s="1" t="n">
        <v>15042438</v>
      </c>
      <c r="C24148" s="1" t="s">
        <v>26693</v>
      </c>
      <c r="D24148" s="1" t="s">
        <v>22519</v>
      </c>
    </row>
    <row collapsed="false" customFormat="false" customHeight="false" hidden="false" ht="14.75" outlineLevel="0" r="24149">
      <c r="A24149" s="1" t="s">
        <v>11</v>
      </c>
      <c r="B24149" s="1" t="n">
        <v>11305309</v>
      </c>
      <c r="C24149" s="1" t="s">
        <v>26694</v>
      </c>
      <c r="D24149" s="1" t="s">
        <v>22519</v>
      </c>
    </row>
    <row collapsed="false" customFormat="false" customHeight="false" hidden="false" ht="14.75" outlineLevel="0" r="24150">
      <c r="A24150" s="1" t="s">
        <v>75</v>
      </c>
      <c r="B24150" s="1" t="s">
        <v>26695</v>
      </c>
      <c r="C24150" s="1" t="s">
        <v>26696</v>
      </c>
      <c r="D24150" s="1" t="s">
        <v>22519</v>
      </c>
    </row>
    <row collapsed="false" customFormat="false" customHeight="false" hidden="false" ht="14.75" outlineLevel="0" r="24151">
      <c r="A24151" s="1" t="s">
        <v>11</v>
      </c>
      <c r="B24151" s="1" t="n">
        <v>15014435</v>
      </c>
      <c r="C24151" s="1" t="s">
        <v>26697</v>
      </c>
      <c r="D24151" s="1" t="s">
        <v>22519</v>
      </c>
    </row>
    <row collapsed="false" customFormat="false" customHeight="false" hidden="false" ht="14.75" outlineLevel="0" r="24152">
      <c r="A24152" s="1" t="s">
        <v>11</v>
      </c>
      <c r="B24152" s="1" t="n">
        <v>12726599</v>
      </c>
      <c r="C24152" s="1" t="s">
        <v>26698</v>
      </c>
      <c r="D24152" s="1" t="s">
        <v>22519</v>
      </c>
    </row>
    <row collapsed="false" customFormat="false" customHeight="false" hidden="false" ht="14.75" outlineLevel="0" r="24153">
      <c r="A24153" s="1" t="s">
        <v>11</v>
      </c>
      <c r="B24153" s="1" t="n">
        <v>15800356</v>
      </c>
      <c r="C24153" s="1" t="s">
        <v>26699</v>
      </c>
      <c r="D24153" s="1" t="s">
        <v>22519</v>
      </c>
    </row>
    <row collapsed="false" customFormat="false" customHeight="false" hidden="false" ht="14.75" outlineLevel="0" r="24154">
      <c r="A24154" s="1" t="s">
        <v>11</v>
      </c>
      <c r="B24154" s="1" t="n">
        <v>13933770</v>
      </c>
      <c r="C24154" s="1" t="s">
        <v>26700</v>
      </c>
      <c r="D24154" s="1" t="s">
        <v>22519</v>
      </c>
    </row>
    <row collapsed="false" customFormat="false" customHeight="false" hidden="false" ht="14.75" outlineLevel="0" r="24155">
      <c r="A24155" s="1" t="s">
        <v>11</v>
      </c>
      <c r="B24155" s="1" t="n">
        <v>935187</v>
      </c>
      <c r="C24155" s="1" t="s">
        <v>26701</v>
      </c>
      <c r="D24155" s="1" t="s">
        <v>22519</v>
      </c>
    </row>
    <row collapsed="false" customFormat="false" customHeight="false" hidden="false" ht="14.75" outlineLevel="0" r="24156">
      <c r="A24156" s="1" t="s">
        <v>11</v>
      </c>
      <c r="B24156" s="1" t="n">
        <v>14880307</v>
      </c>
      <c r="C24156" s="1" t="s">
        <v>26702</v>
      </c>
      <c r="D24156" s="1" t="s">
        <v>22519</v>
      </c>
    </row>
    <row collapsed="false" customFormat="false" customHeight="false" hidden="false" ht="14.75" outlineLevel="0" r="24157">
      <c r="A24157" s="1" t="s">
        <v>11</v>
      </c>
      <c r="B24157" s="1" t="n">
        <v>11196767</v>
      </c>
      <c r="C24157" s="1" t="s">
        <v>26703</v>
      </c>
      <c r="D24157" s="1" t="s">
        <v>22519</v>
      </c>
    </row>
    <row collapsed="false" customFormat="false" customHeight="false" hidden="false" ht="14.75" outlineLevel="0" r="24158">
      <c r="A24158" s="1" t="s">
        <v>11</v>
      </c>
      <c r="B24158" s="1" t="n">
        <v>11306528</v>
      </c>
      <c r="C24158" s="1" t="s">
        <v>26704</v>
      </c>
      <c r="D24158" s="1" t="s">
        <v>22519</v>
      </c>
    </row>
    <row collapsed="false" customFormat="false" customHeight="false" hidden="false" ht="14.75" outlineLevel="0" r="24159">
      <c r="A24159" s="1" t="s">
        <v>11</v>
      </c>
      <c r="B24159" s="1" t="n">
        <v>11115326</v>
      </c>
      <c r="C24159" s="1" t="s">
        <v>26705</v>
      </c>
      <c r="D24159" s="1" t="s">
        <v>22519</v>
      </c>
    </row>
    <row collapsed="false" customFormat="false" customHeight="false" hidden="false" ht="14.75" outlineLevel="0" r="24160">
      <c r="A24160" s="1" t="s">
        <v>11</v>
      </c>
      <c r="B24160" s="1" t="n">
        <v>11148961</v>
      </c>
      <c r="C24160" s="1" t="s">
        <v>26706</v>
      </c>
      <c r="D24160" s="1" t="s">
        <v>22519</v>
      </c>
    </row>
    <row collapsed="false" customFormat="false" customHeight="false" hidden="false" ht="14.75" outlineLevel="0" r="24161">
      <c r="A24161" s="1" t="s">
        <v>11</v>
      </c>
      <c r="B24161" s="1" t="n">
        <v>11130861</v>
      </c>
      <c r="C24161" s="1" t="s">
        <v>26707</v>
      </c>
      <c r="D24161" s="1" t="s">
        <v>22519</v>
      </c>
    </row>
    <row collapsed="false" customFormat="false" customHeight="false" hidden="false" ht="14.75" outlineLevel="0" r="24162">
      <c r="A24162" s="1" t="s">
        <v>11</v>
      </c>
      <c r="B24162" s="1" t="n">
        <v>936645</v>
      </c>
      <c r="C24162" s="1" t="s">
        <v>26708</v>
      </c>
      <c r="D24162" s="1" t="s">
        <v>22519</v>
      </c>
    </row>
    <row collapsed="false" customFormat="false" customHeight="false" hidden="false" ht="14.75" outlineLevel="0" r="24163">
      <c r="A24163" s="1" t="s">
        <v>11</v>
      </c>
      <c r="B24163" s="1" t="n">
        <v>15014759</v>
      </c>
      <c r="C24163" s="1" t="s">
        <v>26709</v>
      </c>
      <c r="D24163" s="1" t="s">
        <v>22519</v>
      </c>
    </row>
    <row collapsed="false" customFormat="false" customHeight="false" hidden="false" ht="14.75" outlineLevel="0" r="24164">
      <c r="A24164" s="1" t="s">
        <v>11</v>
      </c>
      <c r="B24164" s="1" t="n">
        <v>936128</v>
      </c>
      <c r="C24164" s="1" t="s">
        <v>26710</v>
      </c>
      <c r="D24164" s="1" t="s">
        <v>22519</v>
      </c>
    </row>
    <row collapsed="false" customFormat="false" customHeight="false" hidden="false" ht="14.75" outlineLevel="0" r="24165">
      <c r="A24165" s="1" t="s">
        <v>11</v>
      </c>
      <c r="B24165" s="1" t="n">
        <v>935551</v>
      </c>
      <c r="C24165" s="1" t="s">
        <v>26711</v>
      </c>
      <c r="D24165" s="1" t="s">
        <v>22519</v>
      </c>
    </row>
    <row collapsed="false" customFormat="false" customHeight="false" hidden="false" ht="14.75" outlineLevel="0" r="24166">
      <c r="A24166" s="1" t="s">
        <v>11</v>
      </c>
      <c r="B24166" s="1" t="n">
        <v>15025301</v>
      </c>
      <c r="C24166" s="1" t="s">
        <v>26712</v>
      </c>
      <c r="D24166" s="1" t="s">
        <v>22519</v>
      </c>
    </row>
    <row collapsed="false" customFormat="false" customHeight="false" hidden="false" ht="14.75" outlineLevel="0" r="24167">
      <c r="A24167" s="1" t="s">
        <v>11</v>
      </c>
      <c r="B24167" s="1" t="n">
        <v>15201214</v>
      </c>
      <c r="C24167" s="1" t="s">
        <v>26713</v>
      </c>
      <c r="D24167" s="1" t="s">
        <v>22519</v>
      </c>
    </row>
    <row collapsed="false" customFormat="false" customHeight="false" hidden="false" ht="14.75" outlineLevel="0" r="24168">
      <c r="A24168" s="1" t="s">
        <v>11</v>
      </c>
      <c r="B24168" s="1" t="n">
        <v>11806818</v>
      </c>
      <c r="C24168" s="1" t="s">
        <v>26714</v>
      </c>
      <c r="D24168" s="1" t="s">
        <v>22519</v>
      </c>
    </row>
    <row collapsed="false" customFormat="false" customHeight="false" hidden="false" ht="14.75" outlineLevel="0" r="24169">
      <c r="A24169" s="1" t="s">
        <v>159</v>
      </c>
      <c r="B24169" s="1" t="s">
        <v>26715</v>
      </c>
      <c r="C24169" s="1" t="s">
        <v>26716</v>
      </c>
      <c r="D24169" s="1" t="s">
        <v>22519</v>
      </c>
    </row>
    <row collapsed="false" customFormat="false" customHeight="false" hidden="false" ht="14.75" outlineLevel="0" r="24170">
      <c r="A24170" s="1" t="s">
        <v>11</v>
      </c>
      <c r="B24170" s="1" t="n">
        <v>937842</v>
      </c>
      <c r="C24170" s="1" t="s">
        <v>26717</v>
      </c>
      <c r="D24170" s="1" t="s">
        <v>22519</v>
      </c>
    </row>
    <row collapsed="false" customFormat="false" customHeight="false" hidden="false" ht="14.75" outlineLevel="0" r="24171">
      <c r="A24171" s="1" t="s">
        <v>11</v>
      </c>
      <c r="B24171" s="1" t="n">
        <v>11305278</v>
      </c>
      <c r="C24171" s="1" t="s">
        <v>26718</v>
      </c>
      <c r="D24171" s="1" t="s">
        <v>22519</v>
      </c>
    </row>
    <row collapsed="false" customFormat="false" customHeight="false" hidden="false" ht="14.75" outlineLevel="0" r="24172">
      <c r="A24172" s="1" t="s">
        <v>11</v>
      </c>
      <c r="B24172" s="1" t="n">
        <v>15222790</v>
      </c>
      <c r="C24172" s="1" t="s">
        <v>26719</v>
      </c>
      <c r="D24172" s="1" t="s">
        <v>22519</v>
      </c>
    </row>
    <row collapsed="false" customFormat="false" customHeight="false" hidden="false" ht="14.75" outlineLevel="0" r="24173">
      <c r="A24173" s="1" t="s">
        <v>11</v>
      </c>
      <c r="B24173" s="1" t="n">
        <v>15192645</v>
      </c>
      <c r="C24173" s="1" t="s">
        <v>26720</v>
      </c>
      <c r="D24173" s="1" t="s">
        <v>22519</v>
      </c>
    </row>
    <row collapsed="false" customFormat="false" customHeight="false" hidden="false" ht="14.75" outlineLevel="0" r="24174">
      <c r="A24174" s="1" t="s">
        <v>11</v>
      </c>
      <c r="B24174" s="1" t="n">
        <v>938125</v>
      </c>
      <c r="C24174" s="1" t="s">
        <v>26721</v>
      </c>
      <c r="D24174" s="1" t="s">
        <v>22519</v>
      </c>
    </row>
    <row collapsed="false" customFormat="false" customHeight="false" hidden="false" ht="14.75" outlineLevel="0" r="24175">
      <c r="A24175" s="1" t="s">
        <v>6</v>
      </c>
      <c r="B24175" s="1" t="n">
        <v>13204441</v>
      </c>
      <c r="C24175" s="1" t="s">
        <v>26722</v>
      </c>
      <c r="D24175" s="1" t="s">
        <v>22519</v>
      </c>
    </row>
    <row collapsed="false" customFormat="false" customHeight="false" hidden="false" ht="14.75" outlineLevel="0" r="24176">
      <c r="A24176" s="1" t="s">
        <v>11</v>
      </c>
      <c r="B24176" s="1" t="n">
        <v>935706</v>
      </c>
      <c r="C24176" s="1" t="s">
        <v>26723</v>
      </c>
      <c r="D24176" s="1" t="s">
        <v>22519</v>
      </c>
    </row>
    <row collapsed="false" customFormat="false" customHeight="false" hidden="false" ht="14.75" outlineLevel="0" r="24177">
      <c r="A24177" s="1" t="s">
        <v>11</v>
      </c>
      <c r="B24177" s="1" t="n">
        <v>937346</v>
      </c>
      <c r="C24177" s="1" t="s">
        <v>26724</v>
      </c>
      <c r="D24177" s="1" t="s">
        <v>22519</v>
      </c>
    </row>
    <row collapsed="false" customFormat="false" customHeight="false" hidden="false" ht="14.75" outlineLevel="0" r="24178">
      <c r="A24178" s="1" t="s">
        <v>11</v>
      </c>
      <c r="B24178" s="1" t="n">
        <v>935762</v>
      </c>
      <c r="C24178" s="1" t="s">
        <v>26725</v>
      </c>
      <c r="D24178" s="1" t="s">
        <v>22519</v>
      </c>
    </row>
    <row collapsed="false" customFormat="false" customHeight="false" hidden="false" ht="14.75" outlineLevel="0" r="24179">
      <c r="A24179" s="1" t="s">
        <v>6</v>
      </c>
      <c r="B24179" s="1" t="n">
        <v>59767657</v>
      </c>
      <c r="C24179" s="1" t="s">
        <v>26726</v>
      </c>
      <c r="D24179" s="1" t="s">
        <v>22519</v>
      </c>
    </row>
    <row collapsed="false" customFormat="false" customHeight="false" hidden="false" ht="14.75" outlineLevel="0" r="24180">
      <c r="A24180" s="1" t="s">
        <v>11</v>
      </c>
      <c r="B24180" s="1" t="n">
        <v>11046448</v>
      </c>
      <c r="C24180" s="1" t="s">
        <v>26727</v>
      </c>
      <c r="D24180" s="1" t="s">
        <v>22519</v>
      </c>
    </row>
    <row collapsed="false" customFormat="false" customHeight="false" hidden="false" ht="14.75" outlineLevel="0" r="24181">
      <c r="A24181" s="1" t="s">
        <v>11</v>
      </c>
      <c r="B24181" s="1" t="n">
        <v>11445431</v>
      </c>
      <c r="C24181" s="1" t="s">
        <v>26728</v>
      </c>
      <c r="D24181" s="1" t="s">
        <v>22519</v>
      </c>
    </row>
    <row collapsed="false" customFormat="false" customHeight="false" hidden="false" ht="14.75" outlineLevel="0" r="24182">
      <c r="A24182" s="1" t="s">
        <v>11</v>
      </c>
      <c r="B24182" s="1" t="n">
        <v>13933763</v>
      </c>
      <c r="C24182" s="1" t="s">
        <v>26729</v>
      </c>
      <c r="D24182" s="1" t="s">
        <v>22519</v>
      </c>
    </row>
    <row collapsed="false" customFormat="false" customHeight="false" hidden="false" ht="14.75" outlineLevel="0" r="24183">
      <c r="A24183" s="1" t="s">
        <v>75</v>
      </c>
      <c r="B24183" s="1" t="s">
        <v>26730</v>
      </c>
      <c r="C24183" s="1" t="s">
        <v>26731</v>
      </c>
      <c r="D24183" s="1" t="s">
        <v>22519</v>
      </c>
    </row>
    <row collapsed="false" customFormat="false" customHeight="false" hidden="false" ht="14.75" outlineLevel="0" r="24184">
      <c r="A24184" s="1" t="s">
        <v>11</v>
      </c>
      <c r="B24184" s="1" t="n">
        <v>15676917</v>
      </c>
      <c r="C24184" s="1" t="s">
        <v>26732</v>
      </c>
      <c r="D24184" s="1" t="s">
        <v>22519</v>
      </c>
    </row>
    <row collapsed="false" customFormat="false" customHeight="false" hidden="false" ht="14.75" outlineLevel="0" r="24185">
      <c r="A24185" s="1" t="s">
        <v>75</v>
      </c>
      <c r="B24185" s="1" t="s">
        <v>26733</v>
      </c>
      <c r="C24185" s="1" t="s">
        <v>26734</v>
      </c>
      <c r="D24185" s="1" t="s">
        <v>22519</v>
      </c>
    </row>
    <row collapsed="false" customFormat="false" customHeight="false" hidden="false" ht="14.75" outlineLevel="0" r="24186">
      <c r="A24186" s="1" t="s">
        <v>11</v>
      </c>
      <c r="B24186" s="1" t="n">
        <v>15188114</v>
      </c>
      <c r="C24186" s="1" t="s">
        <v>26735</v>
      </c>
      <c r="D24186" s="1" t="s">
        <v>22519</v>
      </c>
    </row>
    <row collapsed="false" customFormat="false" customHeight="false" hidden="false" ht="14.75" outlineLevel="0" r="24187">
      <c r="A24187" s="1" t="s">
        <v>11</v>
      </c>
      <c r="B24187" s="1" t="n">
        <v>11163075</v>
      </c>
      <c r="C24187" s="1" t="s">
        <v>26736</v>
      </c>
      <c r="D24187" s="1" t="s">
        <v>22519</v>
      </c>
    </row>
    <row collapsed="false" customFormat="false" customHeight="false" hidden="false" ht="14.75" outlineLevel="0" r="24188">
      <c r="A24188" s="1" t="s">
        <v>11</v>
      </c>
      <c r="B24188" s="1" t="n">
        <v>936530</v>
      </c>
      <c r="C24188" s="1" t="s">
        <v>26737</v>
      </c>
      <c r="D24188" s="1" t="s">
        <v>22519</v>
      </c>
    </row>
    <row collapsed="false" customFormat="false" customHeight="false" hidden="false" ht="14.75" outlineLevel="0" r="24189">
      <c r="A24189" s="1" t="s">
        <v>11</v>
      </c>
      <c r="B24189" s="1" t="n">
        <v>11445302</v>
      </c>
      <c r="C24189" s="1" t="s">
        <v>26738</v>
      </c>
      <c r="D24189" s="1" t="s">
        <v>22519</v>
      </c>
    </row>
    <row collapsed="false" customFormat="false" customHeight="false" hidden="false" ht="14.75" outlineLevel="0" r="24190">
      <c r="A24190" s="1" t="s">
        <v>11</v>
      </c>
      <c r="B24190" s="1" t="n">
        <v>11305470</v>
      </c>
      <c r="C24190" s="1" t="s">
        <v>26739</v>
      </c>
      <c r="D24190" s="1" t="s">
        <v>22519</v>
      </c>
    </row>
    <row collapsed="false" customFormat="false" customHeight="false" hidden="false" ht="14.75" outlineLevel="0" r="24191">
      <c r="A24191" s="1" t="s">
        <v>11</v>
      </c>
      <c r="B24191" s="1" t="n">
        <v>15160966</v>
      </c>
      <c r="C24191" s="1" t="s">
        <v>26740</v>
      </c>
      <c r="D24191" s="1" t="s">
        <v>22519</v>
      </c>
    </row>
    <row collapsed="false" customFormat="false" customHeight="false" hidden="false" ht="14.75" outlineLevel="0" r="24192">
      <c r="A24192" s="1" t="s">
        <v>6</v>
      </c>
      <c r="B24192" s="1" t="n">
        <v>46670493</v>
      </c>
      <c r="C24192" s="1" t="s">
        <v>26741</v>
      </c>
      <c r="D24192" s="1" t="s">
        <v>22519</v>
      </c>
    </row>
    <row collapsed="false" customFormat="false" customHeight="false" hidden="false" ht="14.75" outlineLevel="0" r="24193">
      <c r="A24193" s="1" t="s">
        <v>11</v>
      </c>
      <c r="B24193" s="1" t="n">
        <v>15800439</v>
      </c>
      <c r="C24193" s="1" t="s">
        <v>26742</v>
      </c>
      <c r="D24193" s="1" t="s">
        <v>22519</v>
      </c>
    </row>
    <row collapsed="false" customFormat="false" customHeight="false" hidden="false" ht="14.75" outlineLevel="0" r="24194">
      <c r="A24194" s="1" t="s">
        <v>11</v>
      </c>
      <c r="B24194" s="1" t="n">
        <v>13933518</v>
      </c>
      <c r="C24194" s="1" t="s">
        <v>26743</v>
      </c>
      <c r="D24194" s="1" t="s">
        <v>22519</v>
      </c>
    </row>
    <row collapsed="false" customFormat="false" customHeight="false" hidden="false" ht="14.75" outlineLevel="0" r="24195">
      <c r="A24195" s="1" t="s">
        <v>6</v>
      </c>
      <c r="B24195" s="1" t="n">
        <v>13204300</v>
      </c>
      <c r="C24195" s="1" t="s">
        <v>26744</v>
      </c>
      <c r="D24195" s="1" t="s">
        <v>22519</v>
      </c>
    </row>
    <row collapsed="false" customFormat="false" customHeight="false" hidden="false" ht="14.75" outlineLevel="0" r="24196">
      <c r="A24196" s="1" t="s">
        <v>75</v>
      </c>
      <c r="B24196" s="1" t="s">
        <v>26745</v>
      </c>
      <c r="C24196" s="1" t="s">
        <v>26746</v>
      </c>
      <c r="D24196" s="1" t="s">
        <v>22519</v>
      </c>
    </row>
    <row collapsed="false" customFormat="false" customHeight="false" hidden="false" ht="14.75" outlineLevel="0" r="24197">
      <c r="A24197" s="1" t="s">
        <v>11</v>
      </c>
      <c r="B24197" s="1" t="n">
        <v>935342</v>
      </c>
      <c r="C24197" s="1" t="s">
        <v>26747</v>
      </c>
      <c r="D24197" s="1" t="s">
        <v>22519</v>
      </c>
    </row>
    <row collapsed="false" customFormat="false" customHeight="false" hidden="false" ht="14.75" outlineLevel="0" r="24198">
      <c r="A24198" s="1" t="s">
        <v>11</v>
      </c>
      <c r="B24198" s="1" t="n">
        <v>937141</v>
      </c>
      <c r="C24198" s="1" t="s">
        <v>26748</v>
      </c>
      <c r="D24198" s="1" t="s">
        <v>22519</v>
      </c>
    </row>
    <row collapsed="false" customFormat="false" customHeight="false" hidden="false" ht="14.75" outlineLevel="0" r="24199">
      <c r="A24199" s="1" t="s">
        <v>11</v>
      </c>
      <c r="B24199" s="1" t="n">
        <v>936097</v>
      </c>
      <c r="C24199" s="1" t="s">
        <v>26749</v>
      </c>
      <c r="D24199" s="1" t="s">
        <v>22519</v>
      </c>
    </row>
    <row collapsed="false" customFormat="false" customHeight="false" hidden="false" ht="14.75" outlineLevel="0" r="24200">
      <c r="A24200" s="1" t="s">
        <v>159</v>
      </c>
      <c r="B24200" s="1" t="s">
        <v>26750</v>
      </c>
      <c r="C24200" s="1" t="s">
        <v>26751</v>
      </c>
      <c r="D24200" s="1" t="s">
        <v>22519</v>
      </c>
    </row>
    <row collapsed="false" customFormat="false" customHeight="false" hidden="false" ht="14.75" outlineLevel="0" r="24201">
      <c r="A24201" s="1" t="s">
        <v>6</v>
      </c>
      <c r="B24201" s="1" t="n">
        <v>20341632</v>
      </c>
      <c r="C24201" s="1" t="s">
        <v>26752</v>
      </c>
      <c r="D24201" s="1" t="s">
        <v>22519</v>
      </c>
    </row>
    <row collapsed="false" customFormat="false" customHeight="false" hidden="false" ht="14.75" outlineLevel="0" r="24202">
      <c r="A24202" s="1" t="s">
        <v>11</v>
      </c>
      <c r="B24202" s="1" t="n">
        <v>17393873</v>
      </c>
      <c r="C24202" s="1" t="s">
        <v>26753</v>
      </c>
      <c r="D24202" s="1" t="s">
        <v>22519</v>
      </c>
    </row>
    <row collapsed="false" customFormat="false" customHeight="false" hidden="false" ht="14.75" outlineLevel="0" r="24203">
      <c r="A24203" s="1" t="s">
        <v>75</v>
      </c>
      <c r="B24203" s="1" t="s">
        <v>26754</v>
      </c>
      <c r="C24203" s="1" t="s">
        <v>26755</v>
      </c>
      <c r="D24203" s="1" t="s">
        <v>22519</v>
      </c>
    </row>
    <row collapsed="false" customFormat="false" customHeight="false" hidden="false" ht="14.75" outlineLevel="0" r="24204">
      <c r="A24204" s="1" t="s">
        <v>11</v>
      </c>
      <c r="B24204" s="1" t="n">
        <v>15216172</v>
      </c>
      <c r="C24204" s="1" t="s">
        <v>26756</v>
      </c>
      <c r="D24204" s="1" t="s">
        <v>22519</v>
      </c>
    </row>
    <row collapsed="false" customFormat="false" customHeight="false" hidden="false" ht="14.75" outlineLevel="0" r="24205">
      <c r="A24205" s="1" t="s">
        <v>11</v>
      </c>
      <c r="B24205" s="1" t="n">
        <v>937623</v>
      </c>
      <c r="C24205" s="1" t="s">
        <v>26757</v>
      </c>
      <c r="D24205" s="1" t="s">
        <v>22519</v>
      </c>
    </row>
    <row collapsed="false" customFormat="false" customHeight="false" hidden="false" ht="14.75" outlineLevel="0" r="24206">
      <c r="A24206" s="1" t="s">
        <v>11</v>
      </c>
      <c r="B24206" s="1" t="n">
        <v>937657</v>
      </c>
      <c r="C24206" s="1" t="s">
        <v>26758</v>
      </c>
      <c r="D24206" s="1" t="s">
        <v>22519</v>
      </c>
    </row>
    <row collapsed="false" customFormat="false" customHeight="false" hidden="false" ht="14.75" outlineLevel="0" r="24207">
      <c r="A24207" s="1" t="s">
        <v>11</v>
      </c>
      <c r="B24207" s="1" t="n">
        <v>937597</v>
      </c>
      <c r="C24207" s="1" t="s">
        <v>26759</v>
      </c>
      <c r="D24207" s="1" t="s">
        <v>22519</v>
      </c>
    </row>
    <row collapsed="false" customFormat="false" customHeight="false" hidden="false" ht="14.75" outlineLevel="0" r="24208">
      <c r="A24208" s="1" t="s">
        <v>11</v>
      </c>
      <c r="B24208" s="1" t="n">
        <v>938327</v>
      </c>
      <c r="C24208" s="1" t="s">
        <v>26760</v>
      </c>
      <c r="D24208" s="1" t="s">
        <v>22519</v>
      </c>
    </row>
    <row collapsed="false" customFormat="false" customHeight="false" hidden="false" ht="14.75" outlineLevel="0" r="24209">
      <c r="A24209" s="1" t="s">
        <v>11</v>
      </c>
      <c r="B24209" s="1" t="n">
        <v>11130862</v>
      </c>
      <c r="C24209" s="1" t="s">
        <v>26761</v>
      </c>
      <c r="D24209" s="1" t="s">
        <v>22519</v>
      </c>
    </row>
    <row collapsed="false" customFormat="false" customHeight="false" hidden="false" ht="14.75" outlineLevel="0" r="24210">
      <c r="A24210" s="1" t="s">
        <v>11</v>
      </c>
      <c r="B24210" s="1" t="n">
        <v>15042406</v>
      </c>
      <c r="C24210" s="1" t="s">
        <v>26762</v>
      </c>
      <c r="D24210" s="1" t="s">
        <v>22519</v>
      </c>
    </row>
    <row collapsed="false" customFormat="false" customHeight="false" hidden="false" ht="14.75" outlineLevel="0" r="24211">
      <c r="A24211" s="1" t="s">
        <v>11</v>
      </c>
      <c r="B24211" s="1" t="n">
        <v>936734</v>
      </c>
      <c r="C24211" s="1" t="s">
        <v>26763</v>
      </c>
      <c r="D24211" s="1" t="s">
        <v>22519</v>
      </c>
    </row>
    <row collapsed="false" customFormat="false" customHeight="false" hidden="false" ht="14.75" outlineLevel="0" r="24212">
      <c r="A24212" s="1" t="s">
        <v>11</v>
      </c>
      <c r="B24212" s="1" t="n">
        <v>938333</v>
      </c>
      <c r="C24212" s="1" t="s">
        <v>26764</v>
      </c>
      <c r="D24212" s="1" t="s">
        <v>22519</v>
      </c>
    </row>
    <row collapsed="false" customFormat="false" customHeight="false" hidden="false" ht="14.75" outlineLevel="0" r="24213">
      <c r="A24213" s="1" t="s">
        <v>11</v>
      </c>
      <c r="B24213" s="1" t="n">
        <v>937258</v>
      </c>
      <c r="C24213" s="1" t="s">
        <v>26765</v>
      </c>
      <c r="D24213" s="1" t="s">
        <v>22519</v>
      </c>
    </row>
    <row collapsed="false" customFormat="false" customHeight="false" hidden="false" ht="14.75" outlineLevel="0" r="24214">
      <c r="A24214" s="1" t="s">
        <v>11</v>
      </c>
      <c r="B24214" s="1" t="n">
        <v>932391</v>
      </c>
      <c r="C24214" s="1" t="s">
        <v>26766</v>
      </c>
      <c r="D24214" s="1" t="s">
        <v>22519</v>
      </c>
    </row>
    <row collapsed="false" customFormat="false" customHeight="false" hidden="false" ht="14.75" outlineLevel="0" r="24215">
      <c r="A24215" s="1" t="s">
        <v>11</v>
      </c>
      <c r="B24215" s="1" t="n">
        <v>938315</v>
      </c>
      <c r="C24215" s="1" t="s">
        <v>26767</v>
      </c>
      <c r="D24215" s="1" t="s">
        <v>22519</v>
      </c>
    </row>
    <row collapsed="false" customFormat="false" customHeight="false" hidden="false" ht="14.75" outlineLevel="0" r="24216">
      <c r="A24216" s="1" t="s">
        <v>11</v>
      </c>
      <c r="B24216" s="1" t="n">
        <v>938285</v>
      </c>
      <c r="C24216" s="1" t="s">
        <v>26768</v>
      </c>
      <c r="D24216" s="1" t="s">
        <v>22519</v>
      </c>
    </row>
    <row collapsed="false" customFormat="false" customHeight="false" hidden="false" ht="14.75" outlineLevel="0" r="24217">
      <c r="A24217" s="1" t="s">
        <v>11</v>
      </c>
      <c r="B24217" s="1" t="n">
        <v>938128</v>
      </c>
      <c r="C24217" s="1" t="s">
        <v>26769</v>
      </c>
      <c r="D24217" s="1" t="s">
        <v>22519</v>
      </c>
    </row>
    <row collapsed="false" customFormat="false" customHeight="false" hidden="false" ht="14.75" outlineLevel="0" r="24218">
      <c r="A24218" s="1" t="s">
        <v>6</v>
      </c>
      <c r="B24218" s="1" t="n">
        <v>58887332</v>
      </c>
      <c r="C24218" s="1" t="s">
        <v>26770</v>
      </c>
      <c r="D24218" s="1" t="s">
        <v>22519</v>
      </c>
    </row>
    <row collapsed="false" customFormat="false" customHeight="false" hidden="false" ht="14.75" outlineLevel="0" r="24219">
      <c r="A24219" s="1" t="s">
        <v>11</v>
      </c>
      <c r="B24219" s="1" t="n">
        <v>13933377</v>
      </c>
      <c r="C24219" s="1" t="s">
        <v>26771</v>
      </c>
      <c r="D24219" s="1" t="s">
        <v>22519</v>
      </c>
    </row>
    <row collapsed="false" customFormat="false" customHeight="false" hidden="false" ht="14.75" outlineLevel="0" r="24220">
      <c r="A24220" s="1" t="s">
        <v>11</v>
      </c>
      <c r="B24220" s="1" t="n">
        <v>935788</v>
      </c>
      <c r="C24220" s="1" t="s">
        <v>26772</v>
      </c>
      <c r="D24220" s="1" t="s">
        <v>22519</v>
      </c>
    </row>
    <row collapsed="false" customFormat="false" customHeight="false" hidden="false" ht="14.75" outlineLevel="0" r="24221">
      <c r="A24221" s="1" t="s">
        <v>11</v>
      </c>
      <c r="B24221" s="1" t="n">
        <v>15110228</v>
      </c>
      <c r="C24221" s="1" t="s">
        <v>26773</v>
      </c>
      <c r="D24221" s="1" t="s">
        <v>22519</v>
      </c>
    </row>
    <row collapsed="false" customFormat="false" customHeight="false" hidden="false" ht="14.75" outlineLevel="0" r="24222">
      <c r="A24222" s="1" t="s">
        <v>11</v>
      </c>
      <c r="B24222" s="1" t="n">
        <v>15042428</v>
      </c>
      <c r="C24222" s="1" t="s">
        <v>26774</v>
      </c>
      <c r="D24222" s="1" t="s">
        <v>22519</v>
      </c>
    </row>
    <row collapsed="false" customFormat="false" customHeight="false" hidden="false" ht="14.75" outlineLevel="0" r="24223">
      <c r="A24223" s="1" t="s">
        <v>11</v>
      </c>
      <c r="B24223" s="1" t="n">
        <v>15000828</v>
      </c>
      <c r="C24223" s="1" t="s">
        <v>26775</v>
      </c>
      <c r="D24223" s="1" t="s">
        <v>22519</v>
      </c>
    </row>
    <row collapsed="false" customFormat="false" customHeight="false" hidden="false" ht="14.75" outlineLevel="0" r="24224">
      <c r="A24224" s="1" t="s">
        <v>75</v>
      </c>
      <c r="B24224" s="1" t="s">
        <v>26776</v>
      </c>
      <c r="C24224" s="1" t="s">
        <v>26777</v>
      </c>
      <c r="D24224" s="1" t="s">
        <v>22519</v>
      </c>
    </row>
    <row collapsed="false" customFormat="false" customHeight="false" hidden="false" ht="14.75" outlineLevel="0" r="24225">
      <c r="A24225" s="1" t="s">
        <v>11</v>
      </c>
      <c r="B24225" s="1" t="n">
        <v>15633164</v>
      </c>
      <c r="C24225" s="1" t="s">
        <v>26778</v>
      </c>
      <c r="D24225" s="1" t="s">
        <v>22519</v>
      </c>
    </row>
    <row collapsed="false" customFormat="false" customHeight="false" hidden="false" ht="14.75" outlineLevel="0" r="24226">
      <c r="A24226" s="1" t="s">
        <v>11</v>
      </c>
      <c r="B24226" s="1" t="n">
        <v>937345</v>
      </c>
      <c r="C24226" s="1" t="s">
        <v>26779</v>
      </c>
      <c r="D24226" s="1" t="s">
        <v>22519</v>
      </c>
    </row>
    <row collapsed="false" customFormat="false" customHeight="false" hidden="false" ht="14.75" outlineLevel="0" r="24227">
      <c r="A24227" s="1" t="s">
        <v>11</v>
      </c>
      <c r="B24227" s="1" t="n">
        <v>11431003</v>
      </c>
      <c r="C24227" s="1" t="s">
        <v>26780</v>
      </c>
      <c r="D24227" s="1" t="s">
        <v>22519</v>
      </c>
    </row>
    <row collapsed="false" customFormat="false" customHeight="false" hidden="false" ht="14.75" outlineLevel="0" r="24228">
      <c r="A24228" s="1" t="s">
        <v>75</v>
      </c>
      <c r="B24228" s="1" t="s">
        <v>26781</v>
      </c>
      <c r="C24228" s="1" t="s">
        <v>26782</v>
      </c>
      <c r="D24228" s="1" t="s">
        <v>22519</v>
      </c>
    </row>
    <row collapsed="false" customFormat="false" customHeight="false" hidden="false" ht="14.75" outlineLevel="0" r="24229">
      <c r="A24229" s="1" t="s">
        <v>11</v>
      </c>
      <c r="B24229" s="1" t="n">
        <v>15025302</v>
      </c>
      <c r="C24229" s="1" t="s">
        <v>26783</v>
      </c>
      <c r="D24229" s="1" t="s">
        <v>22519</v>
      </c>
    </row>
    <row collapsed="false" customFormat="false" customHeight="false" hidden="false" ht="14.75" outlineLevel="0" r="24230">
      <c r="A24230" s="1" t="s">
        <v>11</v>
      </c>
      <c r="B24230" s="1" t="n">
        <v>15080636</v>
      </c>
      <c r="C24230" s="1" t="s">
        <v>26784</v>
      </c>
      <c r="D24230" s="1" t="s">
        <v>22519</v>
      </c>
    </row>
    <row collapsed="false" customFormat="false" customHeight="false" hidden="false" ht="14.75" outlineLevel="0" r="24231">
      <c r="A24231" s="1" t="s">
        <v>11</v>
      </c>
      <c r="B24231" s="1" t="n">
        <v>15800505</v>
      </c>
      <c r="C24231" s="1" t="s">
        <v>26785</v>
      </c>
      <c r="D24231" s="1" t="s">
        <v>22519</v>
      </c>
    </row>
    <row collapsed="false" customFormat="false" customHeight="false" hidden="false" ht="14.75" outlineLevel="0" r="24232">
      <c r="A24232" s="1" t="s">
        <v>11</v>
      </c>
      <c r="B24232" s="1" t="n">
        <v>15187360</v>
      </c>
      <c r="C24232" s="1" t="s">
        <v>26786</v>
      </c>
      <c r="D24232" s="1" t="s">
        <v>22519</v>
      </c>
    </row>
    <row collapsed="false" customFormat="false" customHeight="false" hidden="false" ht="14.75" outlineLevel="0" r="24233">
      <c r="A24233" s="1" t="s">
        <v>11</v>
      </c>
      <c r="B24233" s="1" t="n">
        <v>15633775</v>
      </c>
      <c r="C24233" s="1" t="s">
        <v>26787</v>
      </c>
      <c r="D24233" s="1" t="s">
        <v>22519</v>
      </c>
    </row>
    <row collapsed="false" customFormat="false" customHeight="false" hidden="false" ht="14.75" outlineLevel="0" r="24234">
      <c r="A24234" s="1" t="s">
        <v>6</v>
      </c>
      <c r="B24234" s="1" t="n">
        <v>59200915</v>
      </c>
      <c r="C24234" s="1" t="s">
        <v>26788</v>
      </c>
      <c r="D24234" s="1" t="s">
        <v>22519</v>
      </c>
    </row>
    <row collapsed="false" customFormat="false" customHeight="false" hidden="false" ht="14.75" outlineLevel="0" r="24235">
      <c r="A24235" s="1" t="s">
        <v>11</v>
      </c>
      <c r="B24235" s="1" t="n">
        <v>11172048</v>
      </c>
      <c r="C24235" s="1" t="s">
        <v>26789</v>
      </c>
      <c r="D24235" s="1" t="s">
        <v>22519</v>
      </c>
    </row>
    <row collapsed="false" customFormat="false" customHeight="false" hidden="false" ht="14.75" outlineLevel="0" r="24236">
      <c r="A24236" s="1" t="s">
        <v>11</v>
      </c>
      <c r="B24236" s="1" t="n">
        <v>936946</v>
      </c>
      <c r="C24236" s="1" t="s">
        <v>26790</v>
      </c>
      <c r="D24236" s="1" t="s">
        <v>22519</v>
      </c>
    </row>
    <row collapsed="false" customFormat="false" customHeight="false" hidden="false" ht="14.75" outlineLevel="0" r="24237">
      <c r="A24237" s="1" t="s">
        <v>11</v>
      </c>
      <c r="B24237" s="1" t="n">
        <v>11173213</v>
      </c>
      <c r="C24237" s="1" t="s">
        <v>26791</v>
      </c>
      <c r="D24237" s="1" t="s">
        <v>22519</v>
      </c>
    </row>
    <row collapsed="false" customFormat="false" customHeight="false" hidden="false" ht="14.75" outlineLevel="0" r="24238">
      <c r="A24238" s="1" t="s">
        <v>6</v>
      </c>
      <c r="B24238" s="1" t="n">
        <v>20332532</v>
      </c>
      <c r="C24238" s="1" t="s">
        <v>26792</v>
      </c>
      <c r="D24238" s="1" t="s">
        <v>22519</v>
      </c>
    </row>
    <row collapsed="false" customFormat="false" customHeight="false" hidden="false" ht="14.75" outlineLevel="0" r="24239">
      <c r="A24239" s="1" t="s">
        <v>11</v>
      </c>
      <c r="B24239" s="1" t="n">
        <v>11305866</v>
      </c>
      <c r="C24239" s="1" t="s">
        <v>26793</v>
      </c>
      <c r="D24239" s="1" t="s">
        <v>22519</v>
      </c>
    </row>
    <row collapsed="false" customFormat="false" customHeight="false" hidden="false" ht="14.75" outlineLevel="0" r="24240">
      <c r="A24240" s="1" t="s">
        <v>6</v>
      </c>
      <c r="B24240" s="1" t="n">
        <v>20346029</v>
      </c>
      <c r="C24240" s="1" t="s">
        <v>26794</v>
      </c>
      <c r="D24240" s="1" t="s">
        <v>22519</v>
      </c>
    </row>
    <row collapsed="false" customFormat="false" customHeight="false" hidden="false" ht="14.75" outlineLevel="0" r="24241">
      <c r="A24241" s="1" t="s">
        <v>75</v>
      </c>
      <c r="B24241" s="1" t="s">
        <v>26795</v>
      </c>
      <c r="C24241" s="1" t="s">
        <v>26796</v>
      </c>
      <c r="D24241" s="1" t="s">
        <v>22519</v>
      </c>
    </row>
    <row collapsed="false" customFormat="false" customHeight="false" hidden="false" ht="14.75" outlineLevel="0" r="24242">
      <c r="A24242" s="1" t="s">
        <v>11</v>
      </c>
      <c r="B24242" s="1" t="n">
        <v>935790</v>
      </c>
      <c r="C24242" s="1" t="s">
        <v>26797</v>
      </c>
      <c r="D24242" s="1" t="s">
        <v>22519</v>
      </c>
    </row>
    <row collapsed="false" customFormat="false" customHeight="false" hidden="false" ht="14.75" outlineLevel="0" r="24243">
      <c r="A24243" s="1" t="s">
        <v>11</v>
      </c>
      <c r="B24243" s="1" t="n">
        <v>938679</v>
      </c>
      <c r="C24243" s="1" t="s">
        <v>26798</v>
      </c>
      <c r="D24243" s="1" t="s">
        <v>22519</v>
      </c>
    </row>
    <row collapsed="false" customFormat="false" customHeight="false" hidden="false" ht="14.75" outlineLevel="0" r="24244">
      <c r="A24244" s="1" t="s">
        <v>11</v>
      </c>
      <c r="B24244" s="1" t="n">
        <v>11163071</v>
      </c>
      <c r="C24244" s="1" t="s">
        <v>26799</v>
      </c>
      <c r="D24244" s="1" t="s">
        <v>22519</v>
      </c>
    </row>
    <row collapsed="false" customFormat="false" customHeight="false" hidden="false" ht="14.75" outlineLevel="0" r="24245">
      <c r="A24245" s="1" t="s">
        <v>75</v>
      </c>
      <c r="B24245" s="1" t="s">
        <v>26800</v>
      </c>
      <c r="C24245" s="1" t="s">
        <v>26801</v>
      </c>
      <c r="D24245" s="1" t="s">
        <v>22519</v>
      </c>
    </row>
    <row collapsed="false" customFormat="false" customHeight="false" hidden="false" ht="14.75" outlineLevel="0" r="24246">
      <c r="A24246" s="1" t="s">
        <v>11</v>
      </c>
      <c r="B24246" s="1" t="n">
        <v>15222741</v>
      </c>
      <c r="C24246" s="1" t="s">
        <v>26802</v>
      </c>
      <c r="D24246" s="1" t="s">
        <v>22519</v>
      </c>
    </row>
    <row collapsed="false" customFormat="false" customHeight="false" hidden="false" ht="14.75" outlineLevel="0" r="24247">
      <c r="A24247" s="1" t="s">
        <v>11</v>
      </c>
      <c r="B24247" s="1" t="n">
        <v>11172137</v>
      </c>
      <c r="C24247" s="1" t="s">
        <v>26803</v>
      </c>
      <c r="D24247" s="1" t="s">
        <v>22519</v>
      </c>
    </row>
    <row collapsed="false" customFormat="false" customHeight="false" hidden="false" ht="14.75" outlineLevel="0" r="24248">
      <c r="A24248" s="1" t="s">
        <v>11</v>
      </c>
      <c r="B24248" s="1" t="n">
        <v>931914</v>
      </c>
      <c r="C24248" s="1" t="s">
        <v>26804</v>
      </c>
      <c r="D24248" s="1" t="s">
        <v>22519</v>
      </c>
    </row>
    <row collapsed="false" customFormat="false" customHeight="false" hidden="false" ht="14.75" outlineLevel="0" r="24249">
      <c r="A24249" s="1" t="s">
        <v>11</v>
      </c>
      <c r="B24249" s="1" t="n">
        <v>931912</v>
      </c>
      <c r="C24249" s="1" t="s">
        <v>26805</v>
      </c>
      <c r="D24249" s="1" t="s">
        <v>22519</v>
      </c>
    </row>
    <row collapsed="false" customFormat="false" customHeight="false" hidden="false" ht="14.75" outlineLevel="0" r="24250">
      <c r="A24250" s="1" t="s">
        <v>75</v>
      </c>
      <c r="B24250" s="1" t="s">
        <v>26806</v>
      </c>
      <c r="C24250" s="1" t="s">
        <v>26807</v>
      </c>
      <c r="D24250" s="1" t="s">
        <v>22519</v>
      </c>
    </row>
    <row collapsed="false" customFormat="false" customHeight="false" hidden="false" ht="14.75" outlineLevel="0" r="24251">
      <c r="A24251" s="1" t="s">
        <v>11</v>
      </c>
      <c r="B24251" s="1" t="n">
        <v>938564</v>
      </c>
      <c r="C24251" s="1" t="s">
        <v>26808</v>
      </c>
      <c r="D24251" s="1" t="s">
        <v>22519</v>
      </c>
    </row>
    <row collapsed="false" customFormat="false" customHeight="false" hidden="false" ht="14.75" outlineLevel="0" r="24252">
      <c r="A24252" s="1" t="s">
        <v>75</v>
      </c>
      <c r="B24252" s="1" t="s">
        <v>26809</v>
      </c>
      <c r="C24252" s="1" t="s">
        <v>26810</v>
      </c>
      <c r="D24252" s="1" t="s">
        <v>22519</v>
      </c>
    </row>
    <row collapsed="false" customFormat="false" customHeight="false" hidden="false" ht="14.75" outlineLevel="0" r="24253">
      <c r="A24253" s="1" t="s">
        <v>11</v>
      </c>
      <c r="B24253" s="1" t="n">
        <v>11808540</v>
      </c>
      <c r="C24253" s="1" t="s">
        <v>26811</v>
      </c>
      <c r="D24253" s="1" t="s">
        <v>22519</v>
      </c>
    </row>
    <row collapsed="false" customFormat="false" customHeight="false" hidden="false" ht="14.75" outlineLevel="0" r="24254">
      <c r="A24254" s="1" t="s">
        <v>11</v>
      </c>
      <c r="B24254" s="1" t="n">
        <v>11431001</v>
      </c>
      <c r="C24254" s="1" t="s">
        <v>26812</v>
      </c>
      <c r="D24254" s="1" t="s">
        <v>22519</v>
      </c>
    </row>
    <row collapsed="false" customFormat="false" customHeight="false" hidden="false" ht="14.75" outlineLevel="0" r="24255">
      <c r="A24255" s="1" t="s">
        <v>11</v>
      </c>
      <c r="B24255" s="1" t="n">
        <v>11411631</v>
      </c>
      <c r="C24255" s="1" t="s">
        <v>26813</v>
      </c>
      <c r="D24255" s="1" t="s">
        <v>22519</v>
      </c>
    </row>
    <row collapsed="false" customFormat="false" customHeight="false" hidden="false" ht="14.75" outlineLevel="0" r="24256">
      <c r="A24256" s="1" t="s">
        <v>11</v>
      </c>
      <c r="B24256" s="1" t="n">
        <v>12745556</v>
      </c>
      <c r="C24256" s="1" t="s">
        <v>26814</v>
      </c>
      <c r="D24256" s="1" t="s">
        <v>22519</v>
      </c>
    </row>
    <row collapsed="false" customFormat="false" customHeight="false" hidden="false" ht="14.75" outlineLevel="0" r="24257">
      <c r="A24257" s="1" t="s">
        <v>11</v>
      </c>
      <c r="B24257" s="1" t="n">
        <v>11147981</v>
      </c>
      <c r="C24257" s="1" t="s">
        <v>26815</v>
      </c>
      <c r="D24257" s="1" t="s">
        <v>22519</v>
      </c>
    </row>
    <row collapsed="false" customFormat="false" customHeight="false" hidden="false" ht="14.75" outlineLevel="0" r="24258">
      <c r="A24258" s="1" t="s">
        <v>11</v>
      </c>
      <c r="B24258" s="1" t="n">
        <v>11302431</v>
      </c>
      <c r="C24258" s="1" t="s">
        <v>26816</v>
      </c>
      <c r="D24258" s="1" t="s">
        <v>22519</v>
      </c>
    </row>
    <row collapsed="false" customFormat="false" customHeight="false" hidden="false" ht="14.75" outlineLevel="0" r="24259">
      <c r="A24259" s="1" t="s">
        <v>11</v>
      </c>
      <c r="B24259" s="1" t="n">
        <v>935865</v>
      </c>
      <c r="C24259" s="1" t="s">
        <v>26817</v>
      </c>
      <c r="D24259" s="1" t="s">
        <v>22519</v>
      </c>
    </row>
    <row collapsed="false" customFormat="false" customHeight="false" hidden="false" ht="14.75" outlineLevel="0" r="24260">
      <c r="A24260" s="1" t="s">
        <v>6</v>
      </c>
      <c r="B24260" s="1" t="n">
        <v>59279596</v>
      </c>
      <c r="C24260" s="1" t="s">
        <v>26818</v>
      </c>
      <c r="D24260" s="1" t="s">
        <v>22519</v>
      </c>
    </row>
    <row collapsed="false" customFormat="false" customHeight="false" hidden="false" ht="14.75" outlineLevel="0" r="24261">
      <c r="A24261" s="1" t="s">
        <v>11</v>
      </c>
      <c r="B24261" s="1" t="n">
        <v>15134371</v>
      </c>
      <c r="C24261" s="1" t="s">
        <v>26819</v>
      </c>
      <c r="D24261" s="1" t="s">
        <v>22519</v>
      </c>
    </row>
    <row collapsed="false" customFormat="false" customHeight="false" hidden="false" ht="14.75" outlineLevel="0" r="24262">
      <c r="A24262" s="1" t="s">
        <v>11</v>
      </c>
      <c r="B24262" s="1" t="n">
        <v>15086010</v>
      </c>
      <c r="C24262" s="1" t="s">
        <v>26820</v>
      </c>
      <c r="D24262" s="1" t="s">
        <v>22519</v>
      </c>
    </row>
    <row collapsed="false" customFormat="false" customHeight="false" hidden="false" ht="14.75" outlineLevel="0" r="24263">
      <c r="A24263" s="1" t="s">
        <v>11</v>
      </c>
      <c r="B24263" s="1" t="n">
        <v>15800361</v>
      </c>
      <c r="C24263" s="1" t="s">
        <v>26821</v>
      </c>
      <c r="D24263" s="1" t="s">
        <v>22519</v>
      </c>
    </row>
    <row collapsed="false" customFormat="false" customHeight="false" hidden="false" ht="14.75" outlineLevel="0" r="24264">
      <c r="A24264" s="1" t="s">
        <v>11</v>
      </c>
      <c r="B24264" s="1" t="n">
        <v>15676916</v>
      </c>
      <c r="C24264" s="1" t="s">
        <v>26822</v>
      </c>
      <c r="D24264" s="1" t="s">
        <v>22519</v>
      </c>
    </row>
    <row collapsed="false" customFormat="false" customHeight="false" hidden="false" ht="14.75" outlineLevel="0" r="24265">
      <c r="A24265" s="1" t="s">
        <v>11</v>
      </c>
      <c r="B24265" s="1" t="n">
        <v>937795</v>
      </c>
      <c r="C24265" s="1" t="s">
        <v>26823</v>
      </c>
      <c r="D24265" s="1" t="s">
        <v>22519</v>
      </c>
    </row>
    <row collapsed="false" customFormat="false" customHeight="false" hidden="false" ht="14.75" outlineLevel="0" r="24266">
      <c r="A24266" s="1" t="s">
        <v>11</v>
      </c>
      <c r="B24266" s="1" t="n">
        <v>13932834</v>
      </c>
      <c r="C24266" s="1" t="s">
        <v>26824</v>
      </c>
      <c r="D24266" s="1" t="s">
        <v>22519</v>
      </c>
    </row>
    <row collapsed="false" customFormat="false" customHeight="false" hidden="false" ht="14.75" outlineLevel="0" r="24267">
      <c r="A24267" s="1" t="s">
        <v>6</v>
      </c>
      <c r="B24267" s="1" t="n">
        <v>13364823</v>
      </c>
      <c r="C24267" s="1" t="s">
        <v>26825</v>
      </c>
      <c r="D24267" s="1" t="s">
        <v>22519</v>
      </c>
    </row>
    <row collapsed="false" customFormat="false" customHeight="false" hidden="false" ht="14.75" outlineLevel="0" r="24268">
      <c r="A24268" s="1" t="s">
        <v>11</v>
      </c>
      <c r="B24268" s="1" t="n">
        <v>11808147</v>
      </c>
      <c r="C24268" s="1" t="s">
        <v>26826</v>
      </c>
      <c r="D24268" s="1" t="s">
        <v>22519</v>
      </c>
    </row>
    <row collapsed="false" customFormat="false" customHeight="false" hidden="false" ht="14.75" outlineLevel="0" r="24269">
      <c r="A24269" s="1" t="s">
        <v>75</v>
      </c>
      <c r="B24269" s="1" t="s">
        <v>26827</v>
      </c>
      <c r="C24269" s="1" t="s">
        <v>26828</v>
      </c>
      <c r="D24269" s="1" t="s">
        <v>22519</v>
      </c>
    </row>
    <row collapsed="false" customFormat="false" customHeight="false" hidden="false" ht="14.75" outlineLevel="0" r="24270">
      <c r="A24270" s="1" t="s">
        <v>11</v>
      </c>
      <c r="B24270" s="1" t="n">
        <v>13932324</v>
      </c>
      <c r="C24270" s="1" t="s">
        <v>26829</v>
      </c>
      <c r="D24270" s="1" t="s">
        <v>22519</v>
      </c>
    </row>
    <row collapsed="false" customFormat="false" customHeight="false" hidden="false" ht="14.75" outlineLevel="0" r="24271">
      <c r="A24271" s="1" t="s">
        <v>75</v>
      </c>
      <c r="B24271" s="1" t="s">
        <v>26830</v>
      </c>
      <c r="C24271" s="1" t="s">
        <v>26831</v>
      </c>
      <c r="D24271" s="1" t="s">
        <v>22519</v>
      </c>
    </row>
    <row collapsed="false" customFormat="false" customHeight="false" hidden="false" ht="14.75" outlineLevel="0" r="24272">
      <c r="A24272" s="1" t="s">
        <v>11</v>
      </c>
      <c r="B24272" s="1" t="n">
        <v>931719</v>
      </c>
      <c r="C24272" s="1" t="s">
        <v>26832</v>
      </c>
      <c r="D24272" s="1" t="s">
        <v>22519</v>
      </c>
    </row>
    <row collapsed="false" customFormat="false" customHeight="false" hidden="false" ht="14.75" outlineLevel="0" r="24273">
      <c r="A24273" s="1" t="s">
        <v>75</v>
      </c>
      <c r="B24273" s="1" t="s">
        <v>26833</v>
      </c>
      <c r="C24273" s="1" t="s">
        <v>26834</v>
      </c>
      <c r="D24273" s="1" t="s">
        <v>22519</v>
      </c>
    </row>
    <row collapsed="false" customFormat="false" customHeight="false" hidden="false" ht="14.75" outlineLevel="0" r="24274">
      <c r="A24274" s="1" t="s">
        <v>11</v>
      </c>
      <c r="B24274" s="1" t="n">
        <v>931621</v>
      </c>
      <c r="C24274" s="1" t="s">
        <v>26835</v>
      </c>
      <c r="D24274" s="1" t="s">
        <v>22519</v>
      </c>
    </row>
    <row collapsed="false" customFormat="false" customHeight="false" hidden="false" ht="14.75" outlineLevel="0" r="24275">
      <c r="A24275" s="1" t="s">
        <v>11</v>
      </c>
      <c r="B24275" s="1" t="n">
        <v>11305279</v>
      </c>
      <c r="C24275" s="1" t="s">
        <v>26836</v>
      </c>
      <c r="D24275" s="1" t="s">
        <v>22519</v>
      </c>
    </row>
    <row collapsed="false" customFormat="false" customHeight="false" hidden="false" ht="14.75" outlineLevel="0" r="24276">
      <c r="A24276" s="1" t="s">
        <v>11</v>
      </c>
      <c r="B24276" s="1" t="n">
        <v>12762603</v>
      </c>
      <c r="C24276" s="1" t="s">
        <v>26837</v>
      </c>
      <c r="D24276" s="1" t="s">
        <v>22519</v>
      </c>
    </row>
    <row collapsed="false" customFormat="false" customHeight="false" hidden="false" ht="14.75" outlineLevel="0" r="24277">
      <c r="A24277" s="1" t="s">
        <v>11</v>
      </c>
      <c r="B24277" s="1" t="n">
        <v>936786</v>
      </c>
      <c r="C24277" s="1" t="s">
        <v>26838</v>
      </c>
      <c r="D24277" s="1" t="s">
        <v>22519</v>
      </c>
    </row>
    <row collapsed="false" customFormat="false" customHeight="false" hidden="false" ht="14.75" outlineLevel="0" r="24278">
      <c r="A24278" s="1" t="s">
        <v>11</v>
      </c>
      <c r="B24278" s="1" t="n">
        <v>12726771</v>
      </c>
      <c r="C24278" s="1" t="s">
        <v>26839</v>
      </c>
      <c r="D24278" s="1" t="s">
        <v>22519</v>
      </c>
    </row>
    <row collapsed="false" customFormat="false" customHeight="false" hidden="false" ht="14.75" outlineLevel="0" r="24279">
      <c r="A24279" s="1" t="s">
        <v>11</v>
      </c>
      <c r="B24279" s="1" t="n">
        <v>15048488</v>
      </c>
      <c r="C24279" s="1" t="s">
        <v>26840</v>
      </c>
      <c r="D24279" s="1" t="s">
        <v>22519</v>
      </c>
    </row>
    <row collapsed="false" customFormat="false" customHeight="false" hidden="false" ht="14.75" outlineLevel="0" r="24280">
      <c r="A24280" s="1" t="s">
        <v>11</v>
      </c>
      <c r="B24280" s="1" t="n">
        <v>11445459</v>
      </c>
      <c r="C24280" s="1" t="s">
        <v>26841</v>
      </c>
      <c r="D24280" s="1" t="s">
        <v>22519</v>
      </c>
    </row>
    <row collapsed="false" customFormat="false" customHeight="false" hidden="false" ht="14.75" outlineLevel="0" r="24281">
      <c r="A24281" s="1" t="s">
        <v>11</v>
      </c>
      <c r="B24281" s="1" t="n">
        <v>11173752</v>
      </c>
      <c r="C24281" s="1" t="s">
        <v>26842</v>
      </c>
      <c r="D24281" s="1" t="s">
        <v>22519</v>
      </c>
    </row>
    <row collapsed="false" customFormat="false" customHeight="false" hidden="false" ht="14.75" outlineLevel="0" r="24282">
      <c r="A24282" s="1" t="s">
        <v>6</v>
      </c>
      <c r="B24282" s="1" t="n">
        <v>58859158</v>
      </c>
      <c r="C24282" s="1" t="s">
        <v>26843</v>
      </c>
      <c r="D24282" s="1" t="s">
        <v>22519</v>
      </c>
    </row>
    <row collapsed="false" customFormat="false" customHeight="false" hidden="false" ht="14.75" outlineLevel="0" r="24283">
      <c r="A24283" s="1" t="s">
        <v>75</v>
      </c>
      <c r="B24283" s="1" t="s">
        <v>26844</v>
      </c>
      <c r="C24283" s="1" t="s">
        <v>26845</v>
      </c>
      <c r="D24283" s="1" t="s">
        <v>22519</v>
      </c>
    </row>
    <row collapsed="false" customFormat="false" customHeight="false" hidden="false" ht="14.75" outlineLevel="0" r="24284">
      <c r="A24284" s="1" t="s">
        <v>11</v>
      </c>
      <c r="B24284" s="1" t="n">
        <v>15401501</v>
      </c>
      <c r="C24284" s="1" t="s">
        <v>26846</v>
      </c>
      <c r="D24284" s="1" t="s">
        <v>22519</v>
      </c>
    </row>
    <row collapsed="false" customFormat="false" customHeight="false" hidden="false" ht="14.75" outlineLevel="0" r="24285">
      <c r="A24285" s="1" t="s">
        <v>11</v>
      </c>
      <c r="B24285" s="1" t="n">
        <v>15601906</v>
      </c>
      <c r="C24285" s="1" t="s">
        <v>26847</v>
      </c>
      <c r="D24285" s="1" t="s">
        <v>22519</v>
      </c>
    </row>
    <row collapsed="false" customFormat="false" customHeight="false" hidden="false" ht="14.75" outlineLevel="0" r="24286">
      <c r="A24286" s="1" t="s">
        <v>6</v>
      </c>
      <c r="B24286" s="1" t="n">
        <v>20202719</v>
      </c>
      <c r="C24286" s="1" t="s">
        <v>26848</v>
      </c>
      <c r="D24286" s="1" t="s">
        <v>22519</v>
      </c>
    </row>
    <row collapsed="false" customFormat="false" customHeight="false" hidden="false" ht="14.75" outlineLevel="0" r="24287">
      <c r="A24287" s="1" t="s">
        <v>11</v>
      </c>
      <c r="B24287" s="1" t="n">
        <v>937282</v>
      </c>
      <c r="C24287" s="1" t="s">
        <v>26849</v>
      </c>
      <c r="D24287" s="1" t="s">
        <v>22519</v>
      </c>
    </row>
    <row collapsed="false" customFormat="false" customHeight="false" hidden="false" ht="14.75" outlineLevel="0" r="24288">
      <c r="A24288" s="1" t="s">
        <v>11</v>
      </c>
      <c r="B24288" s="1" t="n">
        <v>937243</v>
      </c>
      <c r="C24288" s="1" t="s">
        <v>26850</v>
      </c>
      <c r="D24288" s="1" t="s">
        <v>22519</v>
      </c>
    </row>
    <row collapsed="false" customFormat="false" customHeight="false" hidden="false" ht="14.75" outlineLevel="0" r="24289">
      <c r="A24289" s="1" t="s">
        <v>11</v>
      </c>
      <c r="B24289" s="1" t="n">
        <v>11192444</v>
      </c>
      <c r="C24289" s="1" t="s">
        <v>26851</v>
      </c>
      <c r="D24289" s="1" t="s">
        <v>22519</v>
      </c>
    </row>
    <row collapsed="false" customFormat="false" customHeight="false" hidden="false" ht="14.75" outlineLevel="0" r="24290">
      <c r="A24290" s="1" t="s">
        <v>75</v>
      </c>
      <c r="B24290" s="1" t="s">
        <v>26852</v>
      </c>
      <c r="C24290" s="1" t="s">
        <v>26853</v>
      </c>
      <c r="D24290" s="1" t="s">
        <v>22519</v>
      </c>
    </row>
    <row collapsed="false" customFormat="false" customHeight="false" hidden="false" ht="14.75" outlineLevel="0" r="24291">
      <c r="A24291" s="1" t="s">
        <v>11</v>
      </c>
      <c r="B24291" s="1" t="n">
        <v>937444</v>
      </c>
      <c r="C24291" s="1" t="s">
        <v>26854</v>
      </c>
      <c r="D24291" s="1" t="s">
        <v>22519</v>
      </c>
    </row>
    <row collapsed="false" customFormat="false" customHeight="false" hidden="false" ht="14.75" outlineLevel="0" r="24292">
      <c r="A24292" s="1" t="s">
        <v>11</v>
      </c>
      <c r="B24292" s="1" t="n">
        <v>11148939</v>
      </c>
      <c r="C24292" s="1" t="s">
        <v>26855</v>
      </c>
      <c r="D24292" s="1" t="s">
        <v>22519</v>
      </c>
    </row>
    <row collapsed="false" customFormat="false" customHeight="false" hidden="false" ht="14.75" outlineLevel="0" r="24293">
      <c r="A24293" s="1" t="s">
        <v>75</v>
      </c>
      <c r="B24293" s="1" t="s">
        <v>26856</v>
      </c>
      <c r="C24293" s="1" t="s">
        <v>26857</v>
      </c>
      <c r="D24293" s="1" t="s">
        <v>22519</v>
      </c>
    </row>
    <row collapsed="false" customFormat="false" customHeight="false" hidden="false" ht="14.75" outlineLevel="0" r="24294">
      <c r="A24294" s="1" t="s">
        <v>11</v>
      </c>
      <c r="B24294" s="1" t="n">
        <v>936954</v>
      </c>
      <c r="C24294" s="1" t="s">
        <v>26858</v>
      </c>
      <c r="D24294" s="1" t="s">
        <v>22519</v>
      </c>
    </row>
    <row collapsed="false" customFormat="false" customHeight="false" hidden="false" ht="14.75" outlineLevel="0" r="24295">
      <c r="A24295" s="1" t="s">
        <v>75</v>
      </c>
      <c r="B24295" s="1" t="s">
        <v>26859</v>
      </c>
      <c r="C24295" s="1" t="s">
        <v>26860</v>
      </c>
      <c r="D24295" s="1" t="s">
        <v>22519</v>
      </c>
    </row>
    <row collapsed="false" customFormat="false" customHeight="false" hidden="false" ht="14.75" outlineLevel="0" r="24296">
      <c r="A24296" s="1" t="s">
        <v>11</v>
      </c>
      <c r="B24296" s="1" t="n">
        <v>936713</v>
      </c>
      <c r="C24296" s="1" t="s">
        <v>26861</v>
      </c>
      <c r="D24296" s="1" t="s">
        <v>22519</v>
      </c>
    </row>
    <row collapsed="false" customFormat="false" customHeight="false" hidden="false" ht="14.75" outlineLevel="0" r="24297">
      <c r="A24297" s="1" t="s">
        <v>75</v>
      </c>
      <c r="B24297" s="1" t="s">
        <v>26862</v>
      </c>
      <c r="C24297" s="1" t="s">
        <v>26863</v>
      </c>
      <c r="D24297" s="1" t="s">
        <v>22519</v>
      </c>
    </row>
    <row collapsed="false" customFormat="false" customHeight="false" hidden="false" ht="14.75" outlineLevel="0" r="24298">
      <c r="A24298" s="1" t="s">
        <v>75</v>
      </c>
      <c r="B24298" s="1" t="s">
        <v>26864</v>
      </c>
      <c r="C24298" s="1" t="s">
        <v>26865</v>
      </c>
      <c r="D24298" s="1" t="s">
        <v>22519</v>
      </c>
    </row>
    <row collapsed="false" customFormat="false" customHeight="false" hidden="false" ht="14.75" outlineLevel="0" r="24299">
      <c r="A24299" s="1" t="s">
        <v>11</v>
      </c>
      <c r="B24299" s="1" t="n">
        <v>14881623</v>
      </c>
      <c r="C24299" s="1" t="s">
        <v>26866</v>
      </c>
      <c r="D24299" s="1" t="s">
        <v>22519</v>
      </c>
    </row>
    <row collapsed="false" customFormat="false" customHeight="false" hidden="false" ht="14.75" outlineLevel="0" r="24300">
      <c r="A24300" s="1" t="s">
        <v>11</v>
      </c>
      <c r="B24300" s="1" t="n">
        <v>15108822</v>
      </c>
      <c r="C24300" s="1" t="s">
        <v>26867</v>
      </c>
      <c r="D24300" s="1" t="s">
        <v>22519</v>
      </c>
    </row>
    <row collapsed="false" customFormat="false" customHeight="false" hidden="false" ht="14.75" outlineLevel="0" r="24301">
      <c r="A24301" s="1" t="s">
        <v>159</v>
      </c>
      <c r="B24301" s="1" t="s">
        <v>26868</v>
      </c>
      <c r="C24301" s="1" t="s">
        <v>26869</v>
      </c>
      <c r="D24301" s="1" t="s">
        <v>22519</v>
      </c>
    </row>
    <row collapsed="false" customFormat="false" customHeight="false" hidden="false" ht="14.75" outlineLevel="0" r="24302">
      <c r="A24302" s="1" t="s">
        <v>11</v>
      </c>
      <c r="B24302" s="1" t="n">
        <v>935703</v>
      </c>
      <c r="C24302" s="1" t="s">
        <v>26870</v>
      </c>
      <c r="D24302" s="1" t="s">
        <v>22519</v>
      </c>
    </row>
    <row collapsed="false" customFormat="false" customHeight="false" hidden="false" ht="14.75" outlineLevel="0" r="24303">
      <c r="A24303" s="1" t="s">
        <v>75</v>
      </c>
      <c r="B24303" s="1" t="s">
        <v>26871</v>
      </c>
      <c r="C24303" s="1" t="s">
        <v>26872</v>
      </c>
      <c r="D24303" s="1" t="s">
        <v>22519</v>
      </c>
    </row>
    <row collapsed="false" customFormat="false" customHeight="false" hidden="false" ht="14.75" outlineLevel="0" r="24304">
      <c r="A24304" s="1" t="s">
        <v>11</v>
      </c>
      <c r="B24304" s="1" t="n">
        <v>937244</v>
      </c>
      <c r="C24304" s="1" t="s">
        <v>26873</v>
      </c>
      <c r="D24304" s="1" t="s">
        <v>22519</v>
      </c>
    </row>
    <row collapsed="false" customFormat="false" customHeight="false" hidden="false" ht="14.75" outlineLevel="0" r="24305">
      <c r="A24305" s="1" t="s">
        <v>6</v>
      </c>
      <c r="B24305" s="1" t="n">
        <v>20201992</v>
      </c>
      <c r="C24305" s="1" t="s">
        <v>26874</v>
      </c>
      <c r="D24305" s="1" t="s">
        <v>22519</v>
      </c>
    </row>
    <row collapsed="false" customFormat="false" customHeight="false" hidden="false" ht="14.75" outlineLevel="0" r="24306">
      <c r="A24306" s="1" t="s">
        <v>11</v>
      </c>
      <c r="B24306" s="1" t="n">
        <v>935555</v>
      </c>
      <c r="C24306" s="1" t="s">
        <v>26875</v>
      </c>
      <c r="D24306" s="1" t="s">
        <v>22519</v>
      </c>
    </row>
    <row collapsed="false" customFormat="false" customHeight="false" hidden="false" ht="14.75" outlineLevel="0" r="24307">
      <c r="A24307" s="1" t="s">
        <v>11</v>
      </c>
      <c r="B24307" s="1" t="n">
        <v>938336</v>
      </c>
      <c r="C24307" s="1" t="s">
        <v>26876</v>
      </c>
      <c r="D24307" s="1" t="s">
        <v>22519</v>
      </c>
    </row>
    <row collapsed="false" customFormat="false" customHeight="false" hidden="false" ht="14.75" outlineLevel="0" r="24308">
      <c r="A24308" s="1" t="s">
        <v>11</v>
      </c>
      <c r="B24308" s="1" t="n">
        <v>11172993</v>
      </c>
      <c r="C24308" s="1" t="s">
        <v>26877</v>
      </c>
      <c r="D24308" s="1" t="s">
        <v>22519</v>
      </c>
    </row>
    <row collapsed="false" customFormat="false" customHeight="false" hidden="false" ht="14.75" outlineLevel="0" r="24309">
      <c r="A24309" s="1" t="s">
        <v>11</v>
      </c>
      <c r="B24309" s="1" t="n">
        <v>937142</v>
      </c>
      <c r="C24309" s="1" t="s">
        <v>26878</v>
      </c>
      <c r="D24309" s="1" t="s">
        <v>22519</v>
      </c>
    </row>
    <row collapsed="false" customFormat="false" customHeight="false" hidden="false" ht="14.75" outlineLevel="0" r="24310">
      <c r="A24310" s="1" t="s">
        <v>11</v>
      </c>
      <c r="B24310" s="1" t="n">
        <v>20847005</v>
      </c>
      <c r="C24310" s="1" t="s">
        <v>26879</v>
      </c>
      <c r="D24310" s="1" t="s">
        <v>22519</v>
      </c>
    </row>
    <row collapsed="false" customFormat="false" customHeight="false" hidden="false" ht="14.75" outlineLevel="0" r="24311">
      <c r="A24311" s="1" t="s">
        <v>6</v>
      </c>
      <c r="B24311" s="1" t="n">
        <v>20202891</v>
      </c>
      <c r="C24311" s="1" t="s">
        <v>26880</v>
      </c>
      <c r="D24311" s="1" t="s">
        <v>22519</v>
      </c>
    </row>
    <row collapsed="false" customFormat="false" customHeight="false" hidden="false" ht="14.75" outlineLevel="0" r="24312">
      <c r="A24312" s="1" t="s">
        <v>11</v>
      </c>
      <c r="B24312" s="1" t="n">
        <v>937622</v>
      </c>
      <c r="C24312" s="1" t="s">
        <v>26881</v>
      </c>
      <c r="D24312" s="1" t="s">
        <v>22519</v>
      </c>
    </row>
    <row collapsed="false" customFormat="false" customHeight="false" hidden="false" ht="14.75" outlineLevel="0" r="24313">
      <c r="A24313" s="1" t="s">
        <v>11</v>
      </c>
      <c r="B24313" s="1" t="n">
        <v>14881667</v>
      </c>
      <c r="C24313" s="1" t="s">
        <v>26882</v>
      </c>
      <c r="D24313" s="1" t="s">
        <v>22519</v>
      </c>
    </row>
    <row collapsed="false" customFormat="false" customHeight="false" hidden="false" ht="14.75" outlineLevel="0" r="24314">
      <c r="A24314" s="1" t="s">
        <v>11</v>
      </c>
      <c r="B24314" s="1" t="n">
        <v>12725721</v>
      </c>
      <c r="C24314" s="1" t="s">
        <v>26883</v>
      </c>
      <c r="D24314" s="1" t="s">
        <v>22519</v>
      </c>
    </row>
    <row collapsed="false" customFormat="false" customHeight="false" hidden="false" ht="14.75" outlineLevel="0" r="24315">
      <c r="A24315" s="1" t="s">
        <v>11</v>
      </c>
      <c r="B24315" s="1" t="n">
        <v>935170</v>
      </c>
      <c r="C24315" s="1" t="s">
        <v>26884</v>
      </c>
      <c r="D24315" s="1" t="s">
        <v>22519</v>
      </c>
    </row>
    <row collapsed="false" customFormat="false" customHeight="false" hidden="false" ht="14.75" outlineLevel="0" r="24316">
      <c r="A24316" s="1" t="s">
        <v>11</v>
      </c>
      <c r="B24316" s="1" t="n">
        <v>11147972</v>
      </c>
      <c r="C24316" s="1" t="s">
        <v>26885</v>
      </c>
      <c r="D24316" s="1" t="s">
        <v>22519</v>
      </c>
    </row>
    <row collapsed="false" customFormat="false" customHeight="false" hidden="false" ht="14.75" outlineLevel="0" r="24317">
      <c r="A24317" s="1" t="s">
        <v>11</v>
      </c>
      <c r="B24317" s="1" t="n">
        <v>937099</v>
      </c>
      <c r="C24317" s="1" t="s">
        <v>26886</v>
      </c>
      <c r="D24317" s="1" t="s">
        <v>22519</v>
      </c>
    </row>
    <row collapsed="false" customFormat="false" customHeight="false" hidden="false" ht="14.75" outlineLevel="0" r="24318">
      <c r="A24318" s="1" t="s">
        <v>11</v>
      </c>
      <c r="B24318" s="1" t="n">
        <v>936085</v>
      </c>
      <c r="C24318" s="1" t="s">
        <v>26887</v>
      </c>
      <c r="D24318" s="1" t="s">
        <v>22519</v>
      </c>
    </row>
    <row collapsed="false" customFormat="false" customHeight="false" hidden="false" ht="14.75" outlineLevel="0" r="24319">
      <c r="A24319" s="1" t="s">
        <v>11</v>
      </c>
      <c r="B24319" s="1" t="n">
        <v>13932835</v>
      </c>
      <c r="C24319" s="1" t="s">
        <v>26888</v>
      </c>
      <c r="D24319" s="1" t="s">
        <v>22519</v>
      </c>
    </row>
    <row collapsed="false" customFormat="false" customHeight="false" hidden="false" ht="14.75" outlineLevel="0" r="24320">
      <c r="A24320" s="1" t="s">
        <v>11</v>
      </c>
      <c r="B24320" s="1" t="n">
        <v>11411963</v>
      </c>
      <c r="C24320" s="1" t="s">
        <v>26889</v>
      </c>
      <c r="D24320" s="1" t="s">
        <v>22519</v>
      </c>
    </row>
    <row collapsed="false" customFormat="false" customHeight="false" hidden="false" ht="14.75" outlineLevel="0" r="24321">
      <c r="A24321" s="1" t="s">
        <v>11</v>
      </c>
      <c r="B24321" s="1" t="n">
        <v>932159</v>
      </c>
      <c r="C24321" s="1" t="s">
        <v>26890</v>
      </c>
      <c r="D24321" s="1" t="s">
        <v>22519</v>
      </c>
    </row>
    <row collapsed="false" customFormat="false" customHeight="false" hidden="false" ht="14.75" outlineLevel="0" r="24322">
      <c r="A24322" s="1" t="s">
        <v>6</v>
      </c>
      <c r="B24322" s="1" t="n">
        <v>59355636</v>
      </c>
      <c r="C24322" s="1" t="s">
        <v>26891</v>
      </c>
      <c r="D24322" s="1" t="s">
        <v>22519</v>
      </c>
    </row>
    <row collapsed="false" customFormat="false" customHeight="false" hidden="false" ht="14.75" outlineLevel="0" r="24323">
      <c r="A24323" s="1" t="s">
        <v>6</v>
      </c>
      <c r="B24323" s="1" t="n">
        <v>13281027</v>
      </c>
      <c r="C24323" s="1" t="s">
        <v>26892</v>
      </c>
      <c r="D24323" s="1" t="s">
        <v>22519</v>
      </c>
    </row>
    <row collapsed="false" customFormat="false" customHeight="false" hidden="false" ht="14.75" outlineLevel="0" r="24324">
      <c r="A24324" s="1" t="s">
        <v>75</v>
      </c>
      <c r="B24324" s="1" t="s">
        <v>26893</v>
      </c>
      <c r="C24324" s="1" t="s">
        <v>26894</v>
      </c>
      <c r="D24324" s="1" t="s">
        <v>22519</v>
      </c>
    </row>
    <row collapsed="false" customFormat="false" customHeight="false" hidden="false" ht="14.75" outlineLevel="0" r="24325">
      <c r="A24325" s="1" t="s">
        <v>11</v>
      </c>
      <c r="B24325" s="1" t="n">
        <v>12744557</v>
      </c>
      <c r="C24325" s="1" t="s">
        <v>26895</v>
      </c>
      <c r="D24325" s="1" t="s">
        <v>22519</v>
      </c>
    </row>
    <row collapsed="false" customFormat="false" customHeight="false" hidden="false" ht="14.75" outlineLevel="0" r="24326">
      <c r="A24326" s="1" t="s">
        <v>11</v>
      </c>
      <c r="B24326" s="1" t="n">
        <v>15119841</v>
      </c>
      <c r="C24326" s="1" t="s">
        <v>26896</v>
      </c>
      <c r="D24326" s="1" t="s">
        <v>22519</v>
      </c>
    </row>
    <row collapsed="false" customFormat="false" customHeight="false" hidden="false" ht="14.75" outlineLevel="0" r="24327">
      <c r="A24327" s="1" t="s">
        <v>11</v>
      </c>
      <c r="B24327" s="1" t="n">
        <v>12744577</v>
      </c>
      <c r="C24327" s="1" t="s">
        <v>26897</v>
      </c>
      <c r="D24327" s="1" t="s">
        <v>22519</v>
      </c>
    </row>
    <row collapsed="false" customFormat="false" customHeight="false" hidden="false" ht="14.75" outlineLevel="0" r="24328">
      <c r="A24328" s="1" t="s">
        <v>75</v>
      </c>
      <c r="B24328" s="1" t="s">
        <v>26898</v>
      </c>
      <c r="C24328" s="1" t="s">
        <v>26899</v>
      </c>
      <c r="D24328" s="1" t="s">
        <v>22519</v>
      </c>
    </row>
    <row collapsed="false" customFormat="false" customHeight="false" hidden="false" ht="14.75" outlineLevel="0" r="24329">
      <c r="A24329" s="1" t="s">
        <v>11</v>
      </c>
      <c r="B24329" s="1" t="n">
        <v>936719</v>
      </c>
      <c r="C24329" s="1" t="s">
        <v>26900</v>
      </c>
      <c r="D24329" s="1" t="s">
        <v>22519</v>
      </c>
    </row>
    <row collapsed="false" customFormat="false" customHeight="false" hidden="false" ht="14.75" outlineLevel="0" r="24330">
      <c r="A24330" s="1" t="s">
        <v>11</v>
      </c>
      <c r="B24330" s="1" t="n">
        <v>931794</v>
      </c>
      <c r="C24330" s="1" t="s">
        <v>26901</v>
      </c>
      <c r="D24330" s="1" t="s">
        <v>22519</v>
      </c>
    </row>
    <row collapsed="false" customFormat="false" customHeight="false" hidden="false" ht="14.75" outlineLevel="0" r="24331">
      <c r="A24331" s="1" t="s">
        <v>11</v>
      </c>
      <c r="B24331" s="1" t="n">
        <v>935409</v>
      </c>
      <c r="C24331" s="1" t="s">
        <v>26902</v>
      </c>
      <c r="D24331" s="1" t="s">
        <v>22519</v>
      </c>
    </row>
    <row collapsed="false" customFormat="false" customHeight="false" hidden="false" ht="14.75" outlineLevel="0" r="24332">
      <c r="A24332" s="1" t="s">
        <v>11</v>
      </c>
      <c r="B24332" s="1" t="n">
        <v>938120</v>
      </c>
      <c r="C24332" s="1" t="s">
        <v>26903</v>
      </c>
      <c r="D24332" s="1" t="s">
        <v>22519</v>
      </c>
    </row>
    <row collapsed="false" customFormat="false" customHeight="false" hidden="false" ht="14.75" outlineLevel="0" r="24333">
      <c r="A24333" s="1" t="s">
        <v>75</v>
      </c>
      <c r="B24333" s="1" t="s">
        <v>26904</v>
      </c>
      <c r="C24333" s="1" t="s">
        <v>26905</v>
      </c>
      <c r="D24333" s="1" t="s">
        <v>22519</v>
      </c>
    </row>
    <row collapsed="false" customFormat="false" customHeight="false" hidden="false" ht="14.75" outlineLevel="0" r="24334">
      <c r="A24334" s="1" t="s">
        <v>75</v>
      </c>
      <c r="B24334" s="1" t="s">
        <v>26906</v>
      </c>
      <c r="C24334" s="1" t="s">
        <v>26907</v>
      </c>
      <c r="D24334" s="1" t="s">
        <v>22519</v>
      </c>
    </row>
    <row collapsed="false" customFormat="false" customHeight="false" hidden="false" ht="14.75" outlineLevel="0" r="24335">
      <c r="A24335" s="1" t="s">
        <v>11</v>
      </c>
      <c r="B24335" s="1" t="n">
        <v>11163025</v>
      </c>
      <c r="C24335" s="1" t="s">
        <v>26908</v>
      </c>
      <c r="D24335" s="1" t="s">
        <v>22519</v>
      </c>
    </row>
    <row collapsed="false" customFormat="false" customHeight="false" hidden="false" ht="14.75" outlineLevel="0" r="24336">
      <c r="A24336" s="1" t="s">
        <v>6</v>
      </c>
      <c r="B24336" s="1" t="n">
        <v>59209262</v>
      </c>
      <c r="C24336" s="1" t="s">
        <v>26909</v>
      </c>
      <c r="D24336" s="1" t="s">
        <v>22519</v>
      </c>
    </row>
    <row collapsed="false" customFormat="false" customHeight="false" hidden="false" ht="14.75" outlineLevel="0" r="24337">
      <c r="A24337" s="1" t="s">
        <v>11</v>
      </c>
      <c r="B24337" s="1" t="n">
        <v>932165</v>
      </c>
      <c r="C24337" s="1" t="s">
        <v>26910</v>
      </c>
      <c r="D24337" s="1" t="s">
        <v>22519</v>
      </c>
    </row>
    <row collapsed="false" customFormat="false" customHeight="false" hidden="false" ht="14.75" outlineLevel="0" r="24338">
      <c r="A24338" s="1" t="s">
        <v>75</v>
      </c>
      <c r="B24338" s="1" t="s">
        <v>26911</v>
      </c>
      <c r="C24338" s="1" t="s">
        <v>26912</v>
      </c>
      <c r="D24338" s="1" t="s">
        <v>22519</v>
      </c>
    </row>
    <row collapsed="false" customFormat="false" customHeight="false" hidden="false" ht="14.75" outlineLevel="0" r="24339">
      <c r="A24339" s="1" t="s">
        <v>11</v>
      </c>
      <c r="B24339" s="1" t="n">
        <v>936796</v>
      </c>
      <c r="C24339" s="1" t="s">
        <v>26913</v>
      </c>
      <c r="D24339" s="1" t="s">
        <v>22519</v>
      </c>
    </row>
    <row collapsed="false" customFormat="false" customHeight="false" hidden="false" ht="14.75" outlineLevel="0" r="24340">
      <c r="A24340" s="1" t="s">
        <v>75</v>
      </c>
      <c r="B24340" s="1" t="s">
        <v>26914</v>
      </c>
      <c r="C24340" s="1" t="s">
        <v>26915</v>
      </c>
      <c r="D24340" s="1" t="s">
        <v>22519</v>
      </c>
    </row>
    <row collapsed="false" customFormat="false" customHeight="false" hidden="false" ht="14.75" outlineLevel="0" r="24341">
      <c r="A24341" s="1" t="s">
        <v>11</v>
      </c>
      <c r="B24341" s="1" t="n">
        <v>937411</v>
      </c>
      <c r="C24341" s="1" t="s">
        <v>26916</v>
      </c>
      <c r="D24341" s="1" t="s">
        <v>22519</v>
      </c>
    </row>
    <row collapsed="false" customFormat="false" customHeight="false" hidden="false" ht="14.75" outlineLevel="0" r="24342">
      <c r="A24342" s="1" t="s">
        <v>11</v>
      </c>
      <c r="B24342" s="1" t="n">
        <v>15010453</v>
      </c>
      <c r="C24342" s="1" t="s">
        <v>26917</v>
      </c>
      <c r="D24342" s="1" t="s">
        <v>22519</v>
      </c>
    </row>
    <row collapsed="false" customFormat="false" customHeight="false" hidden="false" ht="14.75" outlineLevel="0" r="24343">
      <c r="A24343" s="1" t="s">
        <v>11</v>
      </c>
      <c r="B24343" s="1" t="n">
        <v>12725713</v>
      </c>
      <c r="C24343" s="1" t="s">
        <v>26918</v>
      </c>
      <c r="D24343" s="1" t="s">
        <v>22519</v>
      </c>
    </row>
    <row collapsed="false" customFormat="false" customHeight="false" hidden="false" ht="14.75" outlineLevel="0" r="24344">
      <c r="A24344" s="1" t="s">
        <v>11</v>
      </c>
      <c r="B24344" s="1" t="n">
        <v>15678738</v>
      </c>
      <c r="C24344" s="1" t="s">
        <v>26919</v>
      </c>
      <c r="D24344" s="1" t="s">
        <v>22519</v>
      </c>
    </row>
    <row collapsed="false" customFormat="false" customHeight="false" hidden="false" ht="14.75" outlineLevel="0" r="24345">
      <c r="A24345" s="1" t="s">
        <v>11</v>
      </c>
      <c r="B24345" s="1" t="n">
        <v>15016252</v>
      </c>
      <c r="C24345" s="1" t="s">
        <v>26920</v>
      </c>
      <c r="D24345" s="1" t="s">
        <v>22519</v>
      </c>
    </row>
    <row collapsed="false" customFormat="false" customHeight="false" hidden="false" ht="14.75" outlineLevel="0" r="24346">
      <c r="A24346" s="1" t="s">
        <v>11</v>
      </c>
      <c r="B24346" s="1" t="n">
        <v>935726</v>
      </c>
      <c r="C24346" s="1" t="s">
        <v>26921</v>
      </c>
      <c r="D24346" s="1" t="s">
        <v>22519</v>
      </c>
    </row>
    <row collapsed="false" customFormat="false" customHeight="false" hidden="false" ht="14.75" outlineLevel="0" r="24347">
      <c r="A24347" s="1" t="s">
        <v>11</v>
      </c>
      <c r="B24347" s="1" t="n">
        <v>11887463</v>
      </c>
      <c r="C24347" s="1" t="s">
        <v>26922</v>
      </c>
      <c r="D24347" s="1" t="s">
        <v>22519</v>
      </c>
    </row>
    <row collapsed="false" customFormat="false" customHeight="false" hidden="false" ht="14.75" outlineLevel="0" r="24348">
      <c r="A24348" s="1" t="s">
        <v>11</v>
      </c>
      <c r="B24348" s="1" t="n">
        <v>15600201</v>
      </c>
      <c r="C24348" s="1" t="s">
        <v>26923</v>
      </c>
      <c r="D24348" s="1" t="s">
        <v>22519</v>
      </c>
    </row>
    <row collapsed="false" customFormat="false" customHeight="false" hidden="false" ht="14.75" outlineLevel="0" r="24349">
      <c r="A24349" s="1" t="s">
        <v>75</v>
      </c>
      <c r="B24349" s="1" t="s">
        <v>26924</v>
      </c>
      <c r="C24349" s="1" t="s">
        <v>26925</v>
      </c>
      <c r="D24349" s="1" t="s">
        <v>22519</v>
      </c>
    </row>
    <row collapsed="false" customFormat="false" customHeight="false" hidden="false" ht="14.75" outlineLevel="0" r="24350">
      <c r="A24350" s="1" t="s">
        <v>11</v>
      </c>
      <c r="B24350" s="1" t="n">
        <v>13933186</v>
      </c>
      <c r="C24350" s="1" t="s">
        <v>26926</v>
      </c>
      <c r="D24350" s="1" t="s">
        <v>22519</v>
      </c>
    </row>
    <row collapsed="false" customFormat="false" customHeight="false" hidden="false" ht="14.75" outlineLevel="0" r="24351">
      <c r="A24351" s="1" t="s">
        <v>11</v>
      </c>
      <c r="B24351" s="1" t="n">
        <v>938210</v>
      </c>
      <c r="C24351" s="1" t="s">
        <v>26927</v>
      </c>
      <c r="D24351" s="1" t="s">
        <v>22519</v>
      </c>
    </row>
    <row collapsed="false" customFormat="false" customHeight="false" hidden="false" ht="14.75" outlineLevel="0" r="24352">
      <c r="A24352" s="1" t="s">
        <v>11</v>
      </c>
      <c r="B24352" s="1" t="n">
        <v>11852266</v>
      </c>
      <c r="C24352" s="1" t="s">
        <v>26928</v>
      </c>
      <c r="D24352" s="1" t="s">
        <v>22519</v>
      </c>
    </row>
    <row collapsed="false" customFormat="false" customHeight="false" hidden="false" ht="14.75" outlineLevel="0" r="24353">
      <c r="A24353" s="1" t="s">
        <v>11</v>
      </c>
      <c r="B24353" s="1" t="n">
        <v>15676919</v>
      </c>
      <c r="C24353" s="1" t="s">
        <v>26929</v>
      </c>
      <c r="D24353" s="1" t="s">
        <v>22519</v>
      </c>
    </row>
    <row collapsed="false" customFormat="false" customHeight="false" hidden="false" ht="14.75" outlineLevel="0" r="24354">
      <c r="A24354" s="1" t="s">
        <v>11</v>
      </c>
      <c r="B24354" s="1" t="n">
        <v>12739439</v>
      </c>
      <c r="C24354" s="1" t="s">
        <v>26930</v>
      </c>
      <c r="D24354" s="1" t="s">
        <v>22519</v>
      </c>
    </row>
    <row collapsed="false" customFormat="false" customHeight="false" hidden="false" ht="14.75" outlineLevel="0" r="24355">
      <c r="A24355" s="1" t="s">
        <v>11</v>
      </c>
      <c r="B24355" s="1" t="n">
        <v>21449114</v>
      </c>
      <c r="C24355" s="1" t="s">
        <v>26931</v>
      </c>
      <c r="D24355" s="1" t="s">
        <v>22519</v>
      </c>
    </row>
    <row collapsed="false" customFormat="false" customHeight="false" hidden="false" ht="14.75" outlineLevel="0" r="24356">
      <c r="A24356" s="1" t="s">
        <v>6</v>
      </c>
      <c r="B24356" s="1" t="n">
        <v>58870205</v>
      </c>
      <c r="C24356" s="1" t="s">
        <v>26932</v>
      </c>
      <c r="D24356" s="1" t="s">
        <v>22519</v>
      </c>
    </row>
    <row collapsed="false" customFormat="false" customHeight="false" hidden="false" ht="14.75" outlineLevel="0" r="24357">
      <c r="A24357" s="1" t="s">
        <v>11</v>
      </c>
      <c r="B24357" s="1" t="n">
        <v>11197968</v>
      </c>
      <c r="C24357" s="1" t="s">
        <v>26933</v>
      </c>
      <c r="D24357" s="1" t="s">
        <v>22519</v>
      </c>
    </row>
    <row collapsed="false" customFormat="false" customHeight="false" hidden="false" ht="14.75" outlineLevel="0" r="24358">
      <c r="A24358" s="1" t="s">
        <v>75</v>
      </c>
      <c r="B24358" s="1" t="s">
        <v>26934</v>
      </c>
      <c r="C24358" s="1" t="s">
        <v>26935</v>
      </c>
      <c r="D24358" s="1" t="s">
        <v>22519</v>
      </c>
    </row>
    <row collapsed="false" customFormat="false" customHeight="false" hidden="false" ht="14.75" outlineLevel="0" r="24359">
      <c r="A24359" s="1" t="s">
        <v>11</v>
      </c>
      <c r="B24359" s="1" t="n">
        <v>936036</v>
      </c>
      <c r="C24359" s="1" t="s">
        <v>26936</v>
      </c>
      <c r="D24359" s="1" t="s">
        <v>22519</v>
      </c>
    </row>
    <row collapsed="false" customFormat="false" customHeight="false" hidden="false" ht="14.75" outlineLevel="0" r="24360">
      <c r="A24360" s="1" t="s">
        <v>11</v>
      </c>
      <c r="B24360" s="1" t="n">
        <v>937758</v>
      </c>
      <c r="C24360" s="1" t="s">
        <v>26937</v>
      </c>
      <c r="D24360" s="1" t="s">
        <v>22519</v>
      </c>
    </row>
    <row collapsed="false" customFormat="false" customHeight="false" hidden="false" ht="14.75" outlineLevel="0" r="24361">
      <c r="A24361" s="1" t="s">
        <v>11</v>
      </c>
      <c r="B24361" s="1" t="n">
        <v>937652</v>
      </c>
      <c r="C24361" s="1" t="s">
        <v>26938</v>
      </c>
      <c r="D24361" s="1" t="s">
        <v>22519</v>
      </c>
    </row>
    <row collapsed="false" customFormat="false" customHeight="false" hidden="false" ht="14.75" outlineLevel="0" r="24362">
      <c r="A24362" s="1" t="s">
        <v>11</v>
      </c>
      <c r="B24362" s="1" t="n">
        <v>937946</v>
      </c>
      <c r="C24362" s="1" t="s">
        <v>26939</v>
      </c>
      <c r="D24362" s="1" t="s">
        <v>22519</v>
      </c>
    </row>
    <row collapsed="false" customFormat="false" customHeight="false" hidden="false" ht="14.75" outlineLevel="0" r="24363">
      <c r="A24363" s="1" t="s">
        <v>6</v>
      </c>
      <c r="B24363" s="1" t="n">
        <v>43956960</v>
      </c>
      <c r="C24363" s="1" t="s">
        <v>26940</v>
      </c>
      <c r="D24363" s="1" t="s">
        <v>22519</v>
      </c>
    </row>
    <row collapsed="false" customFormat="false" customHeight="false" hidden="false" ht="14.75" outlineLevel="0" r="24364">
      <c r="A24364" s="1" t="s">
        <v>6</v>
      </c>
      <c r="B24364" s="1" t="n">
        <v>20200283</v>
      </c>
      <c r="C24364" s="1" t="s">
        <v>26941</v>
      </c>
      <c r="D24364" s="1" t="s">
        <v>22519</v>
      </c>
    </row>
    <row collapsed="false" customFormat="false" customHeight="false" hidden="false" ht="14.75" outlineLevel="0" r="24365">
      <c r="A24365" s="1" t="s">
        <v>11</v>
      </c>
      <c r="B24365" s="1" t="n">
        <v>11445460</v>
      </c>
      <c r="C24365" s="1" t="s">
        <v>26942</v>
      </c>
      <c r="D24365" s="1" t="s">
        <v>22519</v>
      </c>
    </row>
    <row collapsed="false" customFormat="false" customHeight="false" hidden="false" ht="14.75" outlineLevel="0" r="24366">
      <c r="A24366" s="1" t="s">
        <v>11</v>
      </c>
      <c r="B24366" s="1" t="n">
        <v>11173670</v>
      </c>
      <c r="C24366" s="1" t="s">
        <v>26943</v>
      </c>
      <c r="D24366" s="1" t="s">
        <v>22519</v>
      </c>
    </row>
    <row collapsed="false" customFormat="false" customHeight="false" hidden="false" ht="14.75" outlineLevel="0" r="24367">
      <c r="A24367" s="1" t="s">
        <v>11</v>
      </c>
      <c r="B24367" s="1" t="n">
        <v>11301976</v>
      </c>
      <c r="C24367" s="1" t="s">
        <v>26944</v>
      </c>
      <c r="D24367" s="1" t="s">
        <v>22519</v>
      </c>
    </row>
    <row collapsed="false" customFormat="false" customHeight="false" hidden="false" ht="14.75" outlineLevel="0" r="24368">
      <c r="A24368" s="1" t="s">
        <v>6</v>
      </c>
      <c r="B24368" s="1" t="n">
        <v>59206607</v>
      </c>
      <c r="C24368" s="1" t="s">
        <v>26945</v>
      </c>
      <c r="D24368" s="1" t="s">
        <v>22519</v>
      </c>
    </row>
    <row collapsed="false" customFormat="false" customHeight="false" hidden="false" ht="14.75" outlineLevel="0" r="24369">
      <c r="A24369" s="1" t="s">
        <v>75</v>
      </c>
      <c r="B24369" s="1" t="s">
        <v>26946</v>
      </c>
      <c r="C24369" s="1" t="s">
        <v>26947</v>
      </c>
      <c r="D24369" s="1" t="s">
        <v>22519</v>
      </c>
    </row>
    <row collapsed="false" customFormat="false" customHeight="false" hidden="false" ht="14.75" outlineLevel="0" r="24370">
      <c r="A24370" s="1" t="s">
        <v>11</v>
      </c>
      <c r="B24370" s="1" t="n">
        <v>938565</v>
      </c>
      <c r="C24370" s="1" t="s">
        <v>26948</v>
      </c>
      <c r="D24370" s="1" t="s">
        <v>22519</v>
      </c>
    </row>
    <row collapsed="false" customFormat="false" customHeight="false" hidden="false" ht="14.75" outlineLevel="0" r="24371">
      <c r="A24371" s="1" t="s">
        <v>75</v>
      </c>
      <c r="B24371" s="1" t="s">
        <v>26949</v>
      </c>
      <c r="C24371" s="1" t="s">
        <v>26950</v>
      </c>
      <c r="D24371" s="1" t="s">
        <v>22519</v>
      </c>
    </row>
    <row collapsed="false" customFormat="false" customHeight="false" hidden="false" ht="14.75" outlineLevel="0" r="24372">
      <c r="A24372" s="1" t="s">
        <v>11</v>
      </c>
      <c r="B24372" s="1" t="n">
        <v>937493</v>
      </c>
      <c r="C24372" s="1" t="s">
        <v>26951</v>
      </c>
      <c r="D24372" s="1" t="s">
        <v>22519</v>
      </c>
    </row>
    <row collapsed="false" customFormat="false" customHeight="false" hidden="false" ht="14.75" outlineLevel="0" r="24373">
      <c r="A24373" s="1" t="s">
        <v>75</v>
      </c>
      <c r="B24373" s="1" t="s">
        <v>26952</v>
      </c>
      <c r="C24373" s="1" t="s">
        <v>26953</v>
      </c>
      <c r="D24373" s="1" t="s">
        <v>22519</v>
      </c>
    </row>
    <row collapsed="false" customFormat="false" customHeight="false" hidden="false" ht="14.75" outlineLevel="0" r="24374">
      <c r="A24374" s="1" t="s">
        <v>11</v>
      </c>
      <c r="B24374" s="1" t="n">
        <v>937981</v>
      </c>
      <c r="C24374" s="1" t="s">
        <v>26954</v>
      </c>
      <c r="D24374" s="1" t="s">
        <v>22519</v>
      </c>
    </row>
    <row collapsed="false" customFormat="false" customHeight="false" hidden="false" ht="14.75" outlineLevel="0" r="24375">
      <c r="A24375" s="1" t="s">
        <v>11</v>
      </c>
      <c r="B24375" s="1" t="n">
        <v>15663720</v>
      </c>
      <c r="C24375" s="1" t="s">
        <v>26955</v>
      </c>
      <c r="D24375" s="1" t="s">
        <v>22519</v>
      </c>
    </row>
    <row collapsed="false" customFormat="false" customHeight="false" hidden="false" ht="14.75" outlineLevel="0" r="24376">
      <c r="A24376" s="1" t="s">
        <v>11</v>
      </c>
      <c r="B24376" s="1" t="n">
        <v>938568</v>
      </c>
      <c r="C24376" s="1" t="s">
        <v>26956</v>
      </c>
      <c r="D24376" s="1" t="s">
        <v>22519</v>
      </c>
    </row>
    <row collapsed="false" customFormat="false" customHeight="false" hidden="false" ht="14.75" outlineLevel="0" r="24377">
      <c r="A24377" s="1" t="s">
        <v>6</v>
      </c>
      <c r="B24377" s="1" t="n">
        <v>54462395</v>
      </c>
      <c r="C24377" s="1" t="s">
        <v>26957</v>
      </c>
      <c r="D24377" s="1" t="s">
        <v>22519</v>
      </c>
    </row>
    <row collapsed="false" customFormat="false" customHeight="false" hidden="false" ht="14.75" outlineLevel="0" r="24378">
      <c r="A24378" s="1" t="s">
        <v>11</v>
      </c>
      <c r="B24378" s="1" t="n">
        <v>15001623</v>
      </c>
      <c r="C24378" s="1" t="s">
        <v>26958</v>
      </c>
      <c r="D24378" s="1" t="s">
        <v>22519</v>
      </c>
    </row>
    <row collapsed="false" customFormat="false" customHeight="false" hidden="false" ht="14.75" outlineLevel="0" r="24379">
      <c r="A24379" s="1" t="s">
        <v>75</v>
      </c>
      <c r="B24379" s="1" t="s">
        <v>26959</v>
      </c>
      <c r="C24379" s="1" t="s">
        <v>26960</v>
      </c>
      <c r="D24379" s="1" t="s">
        <v>22519</v>
      </c>
    </row>
    <row collapsed="false" customFormat="false" customHeight="false" hidden="false" ht="14.75" outlineLevel="0" r="24380">
      <c r="A24380" s="1" t="s">
        <v>11</v>
      </c>
      <c r="B24380" s="1" t="n">
        <v>11148973</v>
      </c>
      <c r="C24380" s="1" t="s">
        <v>26961</v>
      </c>
      <c r="D24380" s="1" t="s">
        <v>22519</v>
      </c>
    </row>
    <row collapsed="false" customFormat="false" customHeight="false" hidden="false" ht="14.75" outlineLevel="0" r="24381">
      <c r="A24381" s="1" t="s">
        <v>11</v>
      </c>
      <c r="B24381" s="1" t="n">
        <v>936582</v>
      </c>
      <c r="C24381" s="1" t="s">
        <v>26962</v>
      </c>
      <c r="D24381" s="1" t="s">
        <v>22519</v>
      </c>
    </row>
    <row collapsed="false" customFormat="false" customHeight="false" hidden="false" ht="14.75" outlineLevel="0" r="24382">
      <c r="A24382" s="1" t="s">
        <v>11</v>
      </c>
      <c r="B24382" s="1" t="n">
        <v>936676</v>
      </c>
      <c r="C24382" s="1" t="s">
        <v>26963</v>
      </c>
      <c r="D24382" s="1" t="s">
        <v>22519</v>
      </c>
    </row>
    <row collapsed="false" customFormat="false" customHeight="false" hidden="false" ht="14.75" outlineLevel="0" r="24383">
      <c r="A24383" s="1" t="s">
        <v>75</v>
      </c>
      <c r="B24383" s="1" t="s">
        <v>26964</v>
      </c>
      <c r="C24383" s="1" t="s">
        <v>26965</v>
      </c>
      <c r="D24383" s="1" t="s">
        <v>22519</v>
      </c>
    </row>
    <row collapsed="false" customFormat="false" customHeight="false" hidden="false" ht="14.75" outlineLevel="0" r="24384">
      <c r="A24384" s="1" t="s">
        <v>11</v>
      </c>
      <c r="B24384" s="1" t="n">
        <v>11147945</v>
      </c>
      <c r="C24384" s="1" t="s">
        <v>26966</v>
      </c>
      <c r="D24384" s="1" t="s">
        <v>22519</v>
      </c>
    </row>
    <row collapsed="false" customFormat="false" customHeight="false" hidden="false" ht="14.75" outlineLevel="0" r="24385">
      <c r="A24385" s="1" t="s">
        <v>6</v>
      </c>
      <c r="B24385" s="1" t="n">
        <v>13387055</v>
      </c>
      <c r="C24385" s="1" t="s">
        <v>26967</v>
      </c>
      <c r="D24385" s="1" t="s">
        <v>22519</v>
      </c>
    </row>
    <row collapsed="false" customFormat="false" customHeight="false" hidden="false" ht="14.75" outlineLevel="0" r="24386">
      <c r="A24386" s="1" t="s">
        <v>11</v>
      </c>
      <c r="B24386" s="1" t="n">
        <v>938191</v>
      </c>
      <c r="C24386" s="1" t="s">
        <v>26968</v>
      </c>
      <c r="D24386" s="1" t="s">
        <v>22519</v>
      </c>
    </row>
    <row collapsed="false" customFormat="false" customHeight="false" hidden="false" ht="14.75" outlineLevel="0" r="24387">
      <c r="A24387" s="1" t="s">
        <v>11</v>
      </c>
      <c r="B24387" s="1" t="n">
        <v>938286</v>
      </c>
      <c r="C24387" s="1" t="s">
        <v>26969</v>
      </c>
      <c r="D24387" s="1" t="s">
        <v>22519</v>
      </c>
    </row>
    <row collapsed="false" customFormat="false" customHeight="false" hidden="false" ht="14.75" outlineLevel="0" r="24388">
      <c r="A24388" s="1" t="s">
        <v>11</v>
      </c>
      <c r="B24388" s="1" t="n">
        <v>13933511</v>
      </c>
      <c r="C24388" s="1" t="s">
        <v>26970</v>
      </c>
      <c r="D24388" s="1" t="s">
        <v>22519</v>
      </c>
    </row>
    <row collapsed="false" customFormat="false" customHeight="false" hidden="false" ht="14.75" outlineLevel="0" r="24389">
      <c r="A24389" s="1" t="s">
        <v>11</v>
      </c>
      <c r="B24389" s="1" t="n">
        <v>15033717</v>
      </c>
      <c r="C24389" s="1" t="s">
        <v>26971</v>
      </c>
      <c r="D24389" s="1" t="s">
        <v>22519</v>
      </c>
    </row>
    <row collapsed="false" customFormat="false" customHeight="false" hidden="false" ht="14.75" outlineLevel="0" r="24390">
      <c r="A24390" s="1" t="s">
        <v>75</v>
      </c>
      <c r="B24390" s="1" t="s">
        <v>26972</v>
      </c>
      <c r="C24390" s="1" t="s">
        <v>26973</v>
      </c>
      <c r="D24390" s="1" t="s">
        <v>22519</v>
      </c>
    </row>
    <row collapsed="false" customFormat="false" customHeight="false" hidden="false" ht="14.75" outlineLevel="0" r="24391">
      <c r="A24391" s="1" t="s">
        <v>11</v>
      </c>
      <c r="B24391" s="1" t="n">
        <v>15002562</v>
      </c>
      <c r="C24391" s="1" t="s">
        <v>26974</v>
      </c>
      <c r="D24391" s="1" t="s">
        <v>22519</v>
      </c>
    </row>
    <row collapsed="false" customFormat="false" customHeight="false" hidden="false" ht="14.75" outlineLevel="0" r="24392">
      <c r="A24392" s="1" t="s">
        <v>11</v>
      </c>
      <c r="B24392" s="1" t="n">
        <v>14882254</v>
      </c>
      <c r="C24392" s="1" t="s">
        <v>26975</v>
      </c>
      <c r="D24392" s="1" t="s">
        <v>22519</v>
      </c>
    </row>
    <row collapsed="false" customFormat="false" customHeight="false" hidden="false" ht="14.75" outlineLevel="0" r="24393">
      <c r="A24393" s="1" t="s">
        <v>75</v>
      </c>
      <c r="B24393" s="1" t="s">
        <v>26976</v>
      </c>
      <c r="C24393" s="1" t="s">
        <v>26977</v>
      </c>
      <c r="D24393" s="1" t="s">
        <v>22519</v>
      </c>
    </row>
    <row collapsed="false" customFormat="false" customHeight="false" hidden="false" ht="14.75" outlineLevel="0" r="24394">
      <c r="A24394" s="1" t="s">
        <v>75</v>
      </c>
      <c r="B24394" s="1" t="s">
        <v>26978</v>
      </c>
      <c r="C24394" s="1" t="s">
        <v>26979</v>
      </c>
      <c r="D24394" s="1" t="s">
        <v>22519</v>
      </c>
    </row>
    <row collapsed="false" customFormat="false" customHeight="false" hidden="false" ht="14.75" outlineLevel="0" r="24395">
      <c r="A24395" s="1" t="s">
        <v>11</v>
      </c>
      <c r="B24395" s="1" t="n">
        <v>937450</v>
      </c>
      <c r="C24395" s="1" t="s">
        <v>26980</v>
      </c>
      <c r="D24395" s="1" t="s">
        <v>22519</v>
      </c>
    </row>
    <row collapsed="false" customFormat="false" customHeight="false" hidden="false" ht="14.75" outlineLevel="0" r="24396">
      <c r="A24396" s="1" t="s">
        <v>6</v>
      </c>
      <c r="B24396" s="1" t="n">
        <v>59216218</v>
      </c>
      <c r="C24396" s="1" t="s">
        <v>26981</v>
      </c>
      <c r="D24396" s="1" t="s">
        <v>22519</v>
      </c>
    </row>
    <row collapsed="false" customFormat="false" customHeight="false" hidden="false" ht="14.75" outlineLevel="0" r="24397">
      <c r="A24397" s="1" t="s">
        <v>11</v>
      </c>
      <c r="B24397" s="1" t="n">
        <v>938216</v>
      </c>
      <c r="C24397" s="1" t="s">
        <v>26982</v>
      </c>
      <c r="D24397" s="1" t="s">
        <v>22519</v>
      </c>
    </row>
    <row collapsed="false" customFormat="false" customHeight="false" hidden="false" ht="14.75" outlineLevel="0" r="24398">
      <c r="A24398" s="1" t="s">
        <v>11</v>
      </c>
      <c r="B24398" s="1" t="n">
        <v>11163104</v>
      </c>
      <c r="C24398" s="1" t="s">
        <v>26983</v>
      </c>
      <c r="D24398" s="1" t="s">
        <v>22519</v>
      </c>
    </row>
    <row collapsed="false" customFormat="false" customHeight="false" hidden="false" ht="14.75" outlineLevel="0" r="24399">
      <c r="A24399" s="1" t="s">
        <v>11</v>
      </c>
      <c r="B24399" s="1" t="n">
        <v>938123</v>
      </c>
      <c r="C24399" s="1" t="s">
        <v>26984</v>
      </c>
      <c r="D24399" s="1" t="s">
        <v>22519</v>
      </c>
    </row>
    <row collapsed="false" customFormat="false" customHeight="false" hidden="false" ht="14.75" outlineLevel="0" r="24400">
      <c r="A24400" s="1" t="s">
        <v>75</v>
      </c>
      <c r="B24400" s="1" t="s">
        <v>26985</v>
      </c>
      <c r="C24400" s="1" t="s">
        <v>26986</v>
      </c>
      <c r="D24400" s="1" t="s">
        <v>22519</v>
      </c>
    </row>
    <row collapsed="false" customFormat="false" customHeight="false" hidden="false" ht="14.75" outlineLevel="0" r="24401">
      <c r="A24401" s="1" t="s">
        <v>11</v>
      </c>
      <c r="B24401" s="1" t="n">
        <v>936708</v>
      </c>
      <c r="C24401" s="1" t="s">
        <v>26987</v>
      </c>
      <c r="D24401" s="1" t="s">
        <v>22519</v>
      </c>
    </row>
    <row collapsed="false" customFormat="false" customHeight="false" hidden="false" ht="14.75" outlineLevel="0" r="24402">
      <c r="A24402" s="1" t="s">
        <v>11</v>
      </c>
      <c r="B24402" s="1" t="n">
        <v>937532</v>
      </c>
      <c r="C24402" s="1" t="s">
        <v>26988</v>
      </c>
      <c r="D24402" s="1" t="s">
        <v>22519</v>
      </c>
    </row>
    <row collapsed="false" customFormat="false" customHeight="false" hidden="false" ht="14.75" outlineLevel="0" r="24403">
      <c r="A24403" s="1" t="s">
        <v>11</v>
      </c>
      <c r="B24403" s="1" t="n">
        <v>11173816</v>
      </c>
      <c r="C24403" s="1" t="s">
        <v>26989</v>
      </c>
      <c r="D24403" s="1" t="s">
        <v>22519</v>
      </c>
    </row>
    <row collapsed="false" customFormat="false" customHeight="false" hidden="false" ht="14.75" outlineLevel="0" r="24404">
      <c r="A24404" s="1" t="s">
        <v>11</v>
      </c>
      <c r="B24404" s="1" t="n">
        <v>13933957</v>
      </c>
      <c r="C24404" s="1" t="s">
        <v>26990</v>
      </c>
      <c r="D24404" s="1" t="s">
        <v>22519</v>
      </c>
    </row>
    <row collapsed="false" customFormat="false" customHeight="false" hidden="false" ht="14.75" outlineLevel="0" r="24405">
      <c r="A24405" s="1" t="s">
        <v>11</v>
      </c>
      <c r="B24405" s="1" t="n">
        <v>15152727</v>
      </c>
      <c r="C24405" s="1" t="s">
        <v>26991</v>
      </c>
      <c r="D24405" s="1" t="s">
        <v>22519</v>
      </c>
    </row>
    <row collapsed="false" customFormat="false" customHeight="false" hidden="false" ht="14.75" outlineLevel="0" r="24406">
      <c r="A24406" s="1" t="s">
        <v>11</v>
      </c>
      <c r="B24406" s="1" t="n">
        <v>13933019</v>
      </c>
      <c r="C24406" s="1" t="s">
        <v>26992</v>
      </c>
      <c r="D24406" s="1" t="s">
        <v>22519</v>
      </c>
    </row>
    <row collapsed="false" customFormat="false" customHeight="false" hidden="false" ht="14.75" outlineLevel="0" r="24407">
      <c r="A24407" s="1" t="s">
        <v>6</v>
      </c>
      <c r="B24407" s="1" t="n">
        <v>20330056</v>
      </c>
      <c r="C24407" s="1" t="s">
        <v>26993</v>
      </c>
      <c r="D24407" s="1" t="s">
        <v>22519</v>
      </c>
    </row>
    <row collapsed="false" customFormat="false" customHeight="false" hidden="false" ht="14.75" outlineLevel="0" r="24408">
      <c r="A24408" s="1" t="s">
        <v>11</v>
      </c>
      <c r="B24408" s="1" t="n">
        <v>935876</v>
      </c>
      <c r="C24408" s="1" t="s">
        <v>26994</v>
      </c>
      <c r="D24408" s="1" t="s">
        <v>22519</v>
      </c>
    </row>
    <row collapsed="false" customFormat="false" customHeight="false" hidden="false" ht="14.75" outlineLevel="0" r="24409">
      <c r="A24409" s="1" t="s">
        <v>75</v>
      </c>
      <c r="B24409" s="1" t="s">
        <v>26995</v>
      </c>
      <c r="C24409" s="1" t="s">
        <v>26996</v>
      </c>
      <c r="D24409" s="1" t="s">
        <v>22519</v>
      </c>
    </row>
    <row collapsed="false" customFormat="false" customHeight="false" hidden="false" ht="14.75" outlineLevel="0" r="24410">
      <c r="A24410" s="1" t="s">
        <v>11</v>
      </c>
      <c r="B24410" s="1" t="n">
        <v>936855</v>
      </c>
      <c r="C24410" s="1" t="s">
        <v>26997</v>
      </c>
      <c r="D24410" s="1" t="s">
        <v>22519</v>
      </c>
    </row>
    <row collapsed="false" customFormat="false" customHeight="false" hidden="false" ht="14.75" outlineLevel="0" r="24411">
      <c r="A24411" s="1" t="s">
        <v>11</v>
      </c>
      <c r="B24411" s="1" t="n">
        <v>11411554</v>
      </c>
      <c r="C24411" s="1" t="s">
        <v>26998</v>
      </c>
      <c r="D24411" s="1" t="s">
        <v>22519</v>
      </c>
    </row>
    <row collapsed="false" customFormat="false" customHeight="false" hidden="false" ht="14.75" outlineLevel="0" r="24412">
      <c r="A24412" s="1" t="s">
        <v>11</v>
      </c>
      <c r="B24412" s="1" t="n">
        <v>15800373</v>
      </c>
      <c r="C24412" s="1" t="s">
        <v>26999</v>
      </c>
      <c r="D24412" s="1" t="s">
        <v>22519</v>
      </c>
    </row>
    <row collapsed="false" customFormat="false" customHeight="false" hidden="false" ht="14.75" outlineLevel="0" r="24413">
      <c r="A24413" s="1" t="s">
        <v>11</v>
      </c>
      <c r="B24413" s="1" t="n">
        <v>15800355</v>
      </c>
      <c r="C24413" s="1" t="s">
        <v>27000</v>
      </c>
      <c r="D24413" s="1" t="s">
        <v>22519</v>
      </c>
    </row>
    <row collapsed="false" customFormat="false" customHeight="false" hidden="false" ht="14.75" outlineLevel="0" r="24414">
      <c r="A24414" s="1" t="s">
        <v>11</v>
      </c>
      <c r="B24414" s="1" t="n">
        <v>15800445</v>
      </c>
      <c r="C24414" s="1" t="s">
        <v>27001</v>
      </c>
      <c r="D24414" s="1" t="s">
        <v>22519</v>
      </c>
    </row>
    <row collapsed="false" customFormat="false" customHeight="false" hidden="false" ht="14.75" outlineLevel="0" r="24415">
      <c r="A24415" s="1" t="s">
        <v>11</v>
      </c>
      <c r="B24415" s="1" t="n">
        <v>15002617</v>
      </c>
      <c r="C24415" s="1" t="s">
        <v>27002</v>
      </c>
      <c r="D24415" s="1" t="s">
        <v>22519</v>
      </c>
    </row>
    <row collapsed="false" customFormat="false" customHeight="false" hidden="false" ht="14.75" outlineLevel="0" r="24416">
      <c r="A24416" s="1" t="s">
        <v>11</v>
      </c>
      <c r="B24416" s="1" t="n">
        <v>15139136</v>
      </c>
      <c r="C24416" s="1" t="s">
        <v>27003</v>
      </c>
      <c r="D24416" s="1" t="s">
        <v>22519</v>
      </c>
    </row>
    <row collapsed="false" customFormat="false" customHeight="false" hidden="false" ht="14.75" outlineLevel="0" r="24417">
      <c r="A24417" s="1" t="s">
        <v>6</v>
      </c>
      <c r="B24417" s="1" t="n">
        <v>13387063</v>
      </c>
      <c r="C24417" s="1" t="s">
        <v>27004</v>
      </c>
      <c r="D24417" s="1" t="s">
        <v>22519</v>
      </c>
    </row>
    <row collapsed="false" customFormat="false" customHeight="false" hidden="false" ht="14.75" outlineLevel="0" r="24418">
      <c r="A24418" s="1" t="s">
        <v>11</v>
      </c>
      <c r="B24418" s="1" t="n">
        <v>936785</v>
      </c>
      <c r="C24418" s="1" t="s">
        <v>27005</v>
      </c>
      <c r="D24418" s="1" t="s">
        <v>22519</v>
      </c>
    </row>
    <row collapsed="false" customFormat="false" customHeight="false" hidden="false" ht="14.75" outlineLevel="0" r="24419">
      <c r="A24419" s="1" t="s">
        <v>11</v>
      </c>
      <c r="B24419" s="1" t="n">
        <v>14880539</v>
      </c>
      <c r="C24419" s="1" t="s">
        <v>27006</v>
      </c>
      <c r="D24419" s="1" t="s">
        <v>22519</v>
      </c>
    </row>
    <row collapsed="false" customFormat="false" customHeight="false" hidden="false" ht="14.75" outlineLevel="0" r="24420">
      <c r="A24420" s="1" t="s">
        <v>6</v>
      </c>
      <c r="B24420" s="1" t="n">
        <v>59122580</v>
      </c>
      <c r="C24420" s="1" t="s">
        <v>27007</v>
      </c>
      <c r="D24420" s="1" t="s">
        <v>22519</v>
      </c>
    </row>
    <row collapsed="false" customFormat="false" customHeight="false" hidden="false" ht="14.75" outlineLevel="0" r="24421">
      <c r="A24421" s="1" t="s">
        <v>11</v>
      </c>
      <c r="B24421" s="1" t="n">
        <v>936354</v>
      </c>
      <c r="C24421" s="1" t="s">
        <v>27008</v>
      </c>
      <c r="D24421" s="1" t="s">
        <v>22519</v>
      </c>
    </row>
    <row collapsed="false" customFormat="false" customHeight="false" hidden="false" ht="14.75" outlineLevel="0" r="24422">
      <c r="A24422" s="1" t="s">
        <v>11</v>
      </c>
      <c r="B24422" s="1" t="n">
        <v>15088382</v>
      </c>
      <c r="C24422" s="1" t="s">
        <v>27009</v>
      </c>
      <c r="D24422" s="1" t="s">
        <v>22519</v>
      </c>
    </row>
    <row collapsed="false" customFormat="false" customHeight="false" hidden="false" ht="14.75" outlineLevel="0" r="24423">
      <c r="A24423" s="1" t="s">
        <v>11</v>
      </c>
      <c r="B24423" s="1" t="n">
        <v>935918</v>
      </c>
      <c r="C24423" s="1" t="s">
        <v>27010</v>
      </c>
      <c r="D24423" s="1" t="s">
        <v>22519</v>
      </c>
    </row>
    <row collapsed="false" customFormat="false" customHeight="false" hidden="false" ht="14.75" outlineLevel="0" r="24424">
      <c r="A24424" s="1" t="s">
        <v>11</v>
      </c>
      <c r="B24424" s="1" t="n">
        <v>15051488</v>
      </c>
      <c r="C24424" s="1" t="s">
        <v>27011</v>
      </c>
      <c r="D24424" s="1" t="s">
        <v>22519</v>
      </c>
    </row>
    <row collapsed="false" customFormat="false" customHeight="false" hidden="false" ht="14.75" outlineLevel="0" r="24425">
      <c r="A24425" s="1" t="s">
        <v>11</v>
      </c>
      <c r="B24425" s="1" t="n">
        <v>14880513</v>
      </c>
      <c r="C24425" s="1" t="s">
        <v>27012</v>
      </c>
      <c r="D24425" s="1" t="s">
        <v>22519</v>
      </c>
    </row>
    <row collapsed="false" customFormat="false" customHeight="false" hidden="false" ht="14.75" outlineLevel="0" r="24426">
      <c r="A24426" s="1" t="s">
        <v>6</v>
      </c>
      <c r="B24426" s="1" t="n">
        <v>54633854</v>
      </c>
      <c r="C24426" s="1" t="s">
        <v>27013</v>
      </c>
      <c r="D24426" s="1" t="s">
        <v>22519</v>
      </c>
    </row>
    <row collapsed="false" customFormat="false" customHeight="false" hidden="false" ht="14.75" outlineLevel="0" r="24427">
      <c r="A24427" s="1" t="s">
        <v>75</v>
      </c>
      <c r="B24427" s="1" t="s">
        <v>27014</v>
      </c>
      <c r="C24427" s="1" t="s">
        <v>27015</v>
      </c>
      <c r="D24427" s="1" t="s">
        <v>22519</v>
      </c>
    </row>
    <row collapsed="false" customFormat="false" customHeight="false" hidden="false" ht="14.75" outlineLevel="0" r="24428">
      <c r="A24428" s="1" t="s">
        <v>11</v>
      </c>
      <c r="B24428" s="1" t="n">
        <v>12783220</v>
      </c>
      <c r="C24428" s="1" t="s">
        <v>27016</v>
      </c>
      <c r="D24428" s="1" t="s">
        <v>22519</v>
      </c>
    </row>
    <row collapsed="false" customFormat="false" customHeight="false" hidden="false" ht="14.75" outlineLevel="0" r="24429">
      <c r="A24429" s="1" t="s">
        <v>11</v>
      </c>
      <c r="B24429" s="1" t="n">
        <v>936034</v>
      </c>
      <c r="C24429" s="1" t="s">
        <v>27017</v>
      </c>
      <c r="D24429" s="1" t="s">
        <v>22519</v>
      </c>
    </row>
    <row collapsed="false" customFormat="false" customHeight="false" hidden="false" ht="14.75" outlineLevel="0" r="24430">
      <c r="A24430" s="1" t="s">
        <v>11</v>
      </c>
      <c r="B24430" s="1" t="n">
        <v>936686</v>
      </c>
      <c r="C24430" s="1" t="s">
        <v>27018</v>
      </c>
      <c r="D24430" s="1" t="s">
        <v>22519</v>
      </c>
    </row>
    <row collapsed="false" customFormat="false" customHeight="false" hidden="false" ht="14.75" outlineLevel="0" r="24431">
      <c r="A24431" s="1" t="s">
        <v>11</v>
      </c>
      <c r="B24431" s="1" t="n">
        <v>11163068</v>
      </c>
      <c r="C24431" s="1" t="s">
        <v>27019</v>
      </c>
      <c r="D24431" s="1" t="s">
        <v>22519</v>
      </c>
    </row>
    <row collapsed="false" customFormat="false" customHeight="false" hidden="false" ht="14.75" outlineLevel="0" r="24432">
      <c r="A24432" s="1" t="s">
        <v>11</v>
      </c>
      <c r="B24432" s="1" t="n">
        <v>937589</v>
      </c>
      <c r="C24432" s="1" t="s">
        <v>27020</v>
      </c>
      <c r="D24432" s="1" t="s">
        <v>22519</v>
      </c>
    </row>
    <row collapsed="false" customFormat="false" customHeight="false" hidden="false" ht="14.75" outlineLevel="0" r="24433">
      <c r="A24433" s="1" t="s">
        <v>11</v>
      </c>
      <c r="B24433" s="1" t="n">
        <v>11173451</v>
      </c>
      <c r="C24433" s="1" t="s">
        <v>27021</v>
      </c>
      <c r="D24433" s="1" t="s">
        <v>22519</v>
      </c>
    </row>
    <row collapsed="false" customFormat="false" customHeight="false" hidden="false" ht="14.75" outlineLevel="0" r="24434">
      <c r="A24434" s="1" t="s">
        <v>11</v>
      </c>
      <c r="B24434" s="1" t="n">
        <v>14880341</v>
      </c>
      <c r="C24434" s="1" t="s">
        <v>27022</v>
      </c>
      <c r="D24434" s="1" t="s">
        <v>22519</v>
      </c>
    </row>
    <row collapsed="false" customFormat="false" customHeight="false" hidden="false" ht="14.75" outlineLevel="0" r="24435">
      <c r="A24435" s="1" t="s">
        <v>6</v>
      </c>
      <c r="B24435" s="1" t="n">
        <v>43837103</v>
      </c>
      <c r="C24435" s="1" t="s">
        <v>27023</v>
      </c>
      <c r="D24435" s="1" t="s">
        <v>22519</v>
      </c>
    </row>
    <row collapsed="false" customFormat="false" customHeight="false" hidden="false" ht="14.75" outlineLevel="0" r="24436">
      <c r="A24436" s="1" t="s">
        <v>11</v>
      </c>
      <c r="B24436" s="1" t="n">
        <v>936835</v>
      </c>
      <c r="C24436" s="1" t="s">
        <v>27024</v>
      </c>
      <c r="D24436" s="1" t="s">
        <v>22519</v>
      </c>
    </row>
    <row collapsed="false" customFormat="false" customHeight="false" hidden="false" ht="14.75" outlineLevel="0" r="24437">
      <c r="A24437" s="1" t="s">
        <v>11</v>
      </c>
      <c r="B24437" s="1" t="n">
        <v>16217318</v>
      </c>
      <c r="C24437" s="1" t="s">
        <v>27025</v>
      </c>
      <c r="D24437" s="1" t="s">
        <v>22519</v>
      </c>
    </row>
    <row collapsed="false" customFormat="false" customHeight="false" hidden="false" ht="14.75" outlineLevel="0" r="24438">
      <c r="A24438" s="1" t="s">
        <v>75</v>
      </c>
      <c r="B24438" s="1" t="s">
        <v>27026</v>
      </c>
      <c r="C24438" s="1" t="s">
        <v>27027</v>
      </c>
      <c r="D24438" s="1" t="s">
        <v>22519</v>
      </c>
    </row>
    <row collapsed="false" customFormat="false" customHeight="false" hidden="false" ht="14.75" outlineLevel="0" r="24439">
      <c r="A24439" s="1" t="s">
        <v>75</v>
      </c>
      <c r="B24439" s="1" t="s">
        <v>27028</v>
      </c>
      <c r="C24439" s="1" t="s">
        <v>27029</v>
      </c>
      <c r="D24439" s="1" t="s">
        <v>22519</v>
      </c>
    </row>
    <row collapsed="false" customFormat="false" customHeight="false" hidden="false" ht="14.75" outlineLevel="0" r="24440">
      <c r="A24440" s="1" t="s">
        <v>11</v>
      </c>
      <c r="B24440" s="1" t="n">
        <v>11173309</v>
      </c>
      <c r="C24440" s="1" t="s">
        <v>27030</v>
      </c>
      <c r="D24440" s="1" t="s">
        <v>22519</v>
      </c>
    </row>
    <row collapsed="false" customFormat="false" customHeight="false" hidden="false" ht="14.75" outlineLevel="0" r="24441">
      <c r="A24441" s="1" t="s">
        <v>11</v>
      </c>
      <c r="B24441" s="1" t="n">
        <v>15178938</v>
      </c>
      <c r="C24441" s="1" t="s">
        <v>27031</v>
      </c>
      <c r="D24441" s="1" t="s">
        <v>22519</v>
      </c>
    </row>
    <row collapsed="false" customFormat="false" customHeight="false" hidden="false" ht="14.75" outlineLevel="0" r="24442">
      <c r="A24442" s="1" t="s">
        <v>6</v>
      </c>
      <c r="B24442" s="1" t="n">
        <v>20328456</v>
      </c>
      <c r="C24442" s="1" t="s">
        <v>27032</v>
      </c>
      <c r="D24442" s="1" t="s">
        <v>22519</v>
      </c>
    </row>
    <row collapsed="false" customFormat="false" customHeight="false" hidden="false" ht="14.75" outlineLevel="0" r="24443">
      <c r="A24443" s="1" t="s">
        <v>11</v>
      </c>
      <c r="B24443" s="1" t="n">
        <v>938252</v>
      </c>
      <c r="C24443" s="1" t="s">
        <v>27033</v>
      </c>
      <c r="D24443" s="1" t="s">
        <v>22519</v>
      </c>
    </row>
    <row collapsed="false" customFormat="false" customHeight="false" hidden="false" ht="14.75" outlineLevel="0" r="24444">
      <c r="A24444" s="1" t="s">
        <v>11</v>
      </c>
      <c r="B24444" s="1" t="n">
        <v>938022</v>
      </c>
      <c r="C24444" s="1" t="s">
        <v>27034</v>
      </c>
      <c r="D24444" s="1" t="s">
        <v>22519</v>
      </c>
    </row>
    <row collapsed="false" customFormat="false" customHeight="false" hidden="false" ht="14.75" outlineLevel="0" r="24445">
      <c r="A24445" s="1" t="s">
        <v>11</v>
      </c>
      <c r="B24445" s="1" t="n">
        <v>15221988</v>
      </c>
      <c r="C24445" s="1" t="s">
        <v>27035</v>
      </c>
      <c r="D24445" s="1" t="s">
        <v>22519</v>
      </c>
    </row>
    <row collapsed="false" customFormat="false" customHeight="false" hidden="false" ht="14.75" outlineLevel="0" r="24446">
      <c r="A24446" s="1" t="s">
        <v>11</v>
      </c>
      <c r="B24446" s="1" t="n">
        <v>16005916</v>
      </c>
      <c r="C24446" s="1" t="s">
        <v>27036</v>
      </c>
      <c r="D24446" s="1" t="s">
        <v>22519</v>
      </c>
    </row>
    <row collapsed="false" customFormat="false" customHeight="false" hidden="false" ht="14.75" outlineLevel="0" r="24447">
      <c r="A24447" s="1" t="s">
        <v>11</v>
      </c>
      <c r="B24447" s="1" t="n">
        <v>13933808</v>
      </c>
      <c r="C24447" s="1" t="s">
        <v>27037</v>
      </c>
      <c r="D24447" s="1" t="s">
        <v>22519</v>
      </c>
    </row>
    <row collapsed="false" customFormat="false" customHeight="false" hidden="false" ht="14.75" outlineLevel="0" r="24448">
      <c r="A24448" s="1" t="s">
        <v>75</v>
      </c>
      <c r="B24448" s="1" t="s">
        <v>27038</v>
      </c>
      <c r="C24448" s="1" t="s">
        <v>27039</v>
      </c>
      <c r="D24448" s="1" t="s">
        <v>22519</v>
      </c>
    </row>
    <row collapsed="false" customFormat="false" customHeight="false" hidden="false" ht="14.75" outlineLevel="0" r="24449">
      <c r="A24449" s="1" t="s">
        <v>11</v>
      </c>
      <c r="B24449" s="1" t="n">
        <v>15608503</v>
      </c>
      <c r="C24449" s="1" t="s">
        <v>27040</v>
      </c>
      <c r="D24449" s="1" t="s">
        <v>22519</v>
      </c>
    </row>
    <row collapsed="false" customFormat="false" customHeight="false" hidden="false" ht="14.75" outlineLevel="0" r="24450">
      <c r="A24450" s="1" t="s">
        <v>11</v>
      </c>
      <c r="B24450" s="1" t="n">
        <v>15116808</v>
      </c>
      <c r="C24450" s="1" t="s">
        <v>27041</v>
      </c>
      <c r="D24450" s="1" t="s">
        <v>22519</v>
      </c>
    </row>
    <row collapsed="false" customFormat="false" customHeight="false" hidden="false" ht="14.75" outlineLevel="0" r="24451">
      <c r="A24451" s="1" t="s">
        <v>11</v>
      </c>
      <c r="B24451" s="1" t="n">
        <v>11147944</v>
      </c>
      <c r="C24451" s="1" t="s">
        <v>27042</v>
      </c>
      <c r="D24451" s="1" t="s">
        <v>22519</v>
      </c>
    </row>
    <row collapsed="false" customFormat="false" customHeight="false" hidden="false" ht="14.75" outlineLevel="0" r="24452">
      <c r="A24452" s="1" t="s">
        <v>11</v>
      </c>
      <c r="B24452" s="1" t="n">
        <v>13933774</v>
      </c>
      <c r="C24452" s="1" t="s">
        <v>27043</v>
      </c>
      <c r="D24452" s="1" t="s">
        <v>22519</v>
      </c>
    </row>
    <row collapsed="false" customFormat="false" customHeight="false" hidden="false" ht="14.75" outlineLevel="0" r="24453">
      <c r="A24453" s="1" t="s">
        <v>75</v>
      </c>
      <c r="B24453" s="1" t="s">
        <v>27044</v>
      </c>
      <c r="C24453" s="1" t="s">
        <v>27045</v>
      </c>
      <c r="D24453" s="1" t="s">
        <v>22519</v>
      </c>
    </row>
    <row collapsed="false" customFormat="false" customHeight="false" hidden="false" ht="14.75" outlineLevel="0" r="24454">
      <c r="A24454" s="1" t="s">
        <v>11</v>
      </c>
      <c r="B24454" s="1" t="n">
        <v>936735</v>
      </c>
      <c r="C24454" s="1" t="s">
        <v>27046</v>
      </c>
      <c r="D24454" s="1" t="s">
        <v>22519</v>
      </c>
    </row>
    <row collapsed="false" customFormat="false" customHeight="false" hidden="false" ht="14.75" outlineLevel="0" r="24455">
      <c r="A24455" s="1" t="s">
        <v>6</v>
      </c>
      <c r="B24455" s="1" t="n">
        <v>58859075</v>
      </c>
      <c r="C24455" s="1" t="s">
        <v>27047</v>
      </c>
      <c r="D24455" s="1" t="s">
        <v>22519</v>
      </c>
    </row>
    <row collapsed="false" customFormat="false" customHeight="false" hidden="false" ht="14.75" outlineLevel="0" r="24456">
      <c r="A24456" s="1" t="s">
        <v>11</v>
      </c>
      <c r="B24456" s="1" t="n">
        <v>11163026</v>
      </c>
      <c r="C24456" s="1" t="s">
        <v>27048</v>
      </c>
      <c r="D24456" s="1" t="s">
        <v>22519</v>
      </c>
    </row>
    <row collapsed="false" customFormat="false" customHeight="false" hidden="false" ht="14.75" outlineLevel="0" r="24457">
      <c r="A24457" s="1" t="s">
        <v>75</v>
      </c>
      <c r="B24457" s="1" t="s">
        <v>27049</v>
      </c>
      <c r="C24457" s="1" t="s">
        <v>27050</v>
      </c>
      <c r="D24457" s="1" t="s">
        <v>22519</v>
      </c>
    </row>
    <row collapsed="false" customFormat="false" customHeight="false" hidden="false" ht="14.75" outlineLevel="0" r="24458">
      <c r="A24458" s="1" t="s">
        <v>11</v>
      </c>
      <c r="B24458" s="1" t="n">
        <v>14880323</v>
      </c>
      <c r="C24458" s="1" t="s">
        <v>27051</v>
      </c>
      <c r="D24458" s="1" t="s">
        <v>22519</v>
      </c>
    </row>
    <row collapsed="false" customFormat="false" customHeight="false" hidden="false" ht="14.75" outlineLevel="0" r="24459">
      <c r="A24459" s="1" t="s">
        <v>11</v>
      </c>
      <c r="B24459" s="1" t="n">
        <v>14881634</v>
      </c>
      <c r="C24459" s="1" t="s">
        <v>27052</v>
      </c>
      <c r="D24459" s="1" t="s">
        <v>22519</v>
      </c>
    </row>
    <row collapsed="false" customFormat="false" customHeight="false" hidden="false" ht="14.75" outlineLevel="0" r="24460">
      <c r="A24460" s="1" t="s">
        <v>11</v>
      </c>
      <c r="B24460" s="1" t="n">
        <v>16800440</v>
      </c>
      <c r="C24460" s="1" t="s">
        <v>27053</v>
      </c>
      <c r="D24460" s="1" t="s">
        <v>22519</v>
      </c>
    </row>
    <row collapsed="false" customFormat="false" customHeight="false" hidden="false" ht="14.75" outlineLevel="0" r="24461">
      <c r="A24461" s="1" t="s">
        <v>11</v>
      </c>
      <c r="B24461" s="1" t="n">
        <v>937101</v>
      </c>
      <c r="C24461" s="1" t="s">
        <v>27054</v>
      </c>
      <c r="D24461" s="1" t="s">
        <v>22519</v>
      </c>
    </row>
    <row collapsed="false" customFormat="false" customHeight="false" hidden="false" ht="14.75" outlineLevel="0" r="24462">
      <c r="A24462" s="1" t="s">
        <v>6</v>
      </c>
      <c r="B24462" s="1" t="n">
        <v>20329488</v>
      </c>
      <c r="C24462" s="1" t="s">
        <v>27055</v>
      </c>
      <c r="D24462" s="1" t="s">
        <v>22519</v>
      </c>
    </row>
    <row collapsed="false" customFormat="false" customHeight="false" hidden="false" ht="14.75" outlineLevel="0" r="24463">
      <c r="A24463" s="1" t="s">
        <v>11</v>
      </c>
      <c r="B24463" s="1" t="n">
        <v>936086</v>
      </c>
      <c r="C24463" s="1" t="s">
        <v>27056</v>
      </c>
      <c r="D24463" s="1" t="s">
        <v>22519</v>
      </c>
    </row>
    <row collapsed="false" customFormat="false" customHeight="false" hidden="false" ht="14.75" outlineLevel="0" r="24464">
      <c r="A24464" s="1" t="s">
        <v>11</v>
      </c>
      <c r="B24464" s="1" t="n">
        <v>11306063</v>
      </c>
      <c r="C24464" s="1" t="s">
        <v>27057</v>
      </c>
      <c r="D24464" s="1" t="s">
        <v>22519</v>
      </c>
    </row>
    <row collapsed="false" customFormat="false" customHeight="false" hidden="false" ht="14.75" outlineLevel="0" r="24465">
      <c r="A24465" s="1" t="s">
        <v>11</v>
      </c>
      <c r="B24465" s="1" t="n">
        <v>12727365</v>
      </c>
      <c r="C24465" s="1" t="s">
        <v>27058</v>
      </c>
      <c r="D24465" s="1" t="s">
        <v>22519</v>
      </c>
    </row>
    <row collapsed="false" customFormat="false" customHeight="false" hidden="false" ht="14.75" outlineLevel="0" r="24466">
      <c r="A24466" s="1" t="s">
        <v>11</v>
      </c>
      <c r="B24466" s="1" t="n">
        <v>11803598</v>
      </c>
      <c r="C24466" s="1" t="s">
        <v>27059</v>
      </c>
      <c r="D24466" s="1" t="s">
        <v>22519</v>
      </c>
    </row>
    <row collapsed="false" customFormat="false" customHeight="false" hidden="false" ht="14.75" outlineLevel="0" r="24467">
      <c r="A24467" s="1" t="s">
        <v>11</v>
      </c>
      <c r="B24467" s="1" t="n">
        <v>936921</v>
      </c>
      <c r="C24467" s="1" t="s">
        <v>27060</v>
      </c>
      <c r="D24467" s="1" t="s">
        <v>22519</v>
      </c>
    </row>
    <row collapsed="false" customFormat="false" customHeight="false" hidden="false" ht="14.75" outlineLevel="0" r="24468">
      <c r="A24468" s="1" t="s">
        <v>6</v>
      </c>
      <c r="B24468" s="1" t="n">
        <v>13204383</v>
      </c>
      <c r="C24468" s="1" t="s">
        <v>27061</v>
      </c>
      <c r="D24468" s="1" t="s">
        <v>22519</v>
      </c>
    </row>
    <row collapsed="false" customFormat="false" customHeight="false" hidden="false" ht="14.75" outlineLevel="0" r="24469">
      <c r="A24469" s="1" t="s">
        <v>11</v>
      </c>
      <c r="B24469" s="1" t="n">
        <v>15056902</v>
      </c>
      <c r="C24469" s="1" t="s">
        <v>27062</v>
      </c>
      <c r="D24469" s="1" t="s">
        <v>22519</v>
      </c>
    </row>
    <row collapsed="false" customFormat="false" customHeight="false" hidden="false" ht="14.75" outlineLevel="0" r="24470">
      <c r="A24470" s="1" t="s">
        <v>11</v>
      </c>
      <c r="B24470" s="1" t="n">
        <v>15047919</v>
      </c>
      <c r="C24470" s="1" t="s">
        <v>27063</v>
      </c>
      <c r="D24470" s="1" t="s">
        <v>22519</v>
      </c>
    </row>
    <row collapsed="false" customFormat="false" customHeight="false" hidden="false" ht="14.75" outlineLevel="0" r="24471">
      <c r="A24471" s="1" t="s">
        <v>11</v>
      </c>
      <c r="B24471" s="1" t="n">
        <v>938318</v>
      </c>
      <c r="C24471" s="1" t="s">
        <v>27064</v>
      </c>
      <c r="D24471" s="1" t="s">
        <v>22519</v>
      </c>
    </row>
    <row collapsed="false" customFormat="false" customHeight="false" hidden="false" ht="14.75" outlineLevel="0" r="24472">
      <c r="A24472" s="1" t="s">
        <v>11</v>
      </c>
      <c r="B24472" s="1" t="n">
        <v>15116591</v>
      </c>
      <c r="C24472" s="1" t="s">
        <v>27065</v>
      </c>
      <c r="D24472" s="1" t="s">
        <v>22519</v>
      </c>
    </row>
    <row collapsed="false" customFormat="false" customHeight="false" hidden="false" ht="14.75" outlineLevel="0" r="24473">
      <c r="A24473" s="1" t="s">
        <v>11</v>
      </c>
      <c r="B24473" s="1" t="n">
        <v>15800342</v>
      </c>
      <c r="C24473" s="1" t="s">
        <v>27066</v>
      </c>
      <c r="D24473" s="1" t="s">
        <v>22519</v>
      </c>
    </row>
    <row collapsed="false" customFormat="false" customHeight="false" hidden="false" ht="14.75" outlineLevel="0" r="24474">
      <c r="A24474" s="1" t="s">
        <v>11</v>
      </c>
      <c r="B24474" s="1" t="n">
        <v>11887465</v>
      </c>
      <c r="C24474" s="1" t="s">
        <v>27067</v>
      </c>
      <c r="D24474" s="1" t="s">
        <v>22519</v>
      </c>
    </row>
    <row collapsed="false" customFormat="false" customHeight="false" hidden="false" ht="14.75" outlineLevel="0" r="24475">
      <c r="A24475" s="1" t="s">
        <v>11</v>
      </c>
      <c r="B24475" s="1" t="n">
        <v>17229232</v>
      </c>
      <c r="C24475" s="1" t="s">
        <v>27068</v>
      </c>
      <c r="D24475" s="1" t="s">
        <v>22519</v>
      </c>
    </row>
    <row collapsed="false" customFormat="false" customHeight="false" hidden="false" ht="14.75" outlineLevel="0" r="24476">
      <c r="A24476" s="1" t="s">
        <v>11</v>
      </c>
      <c r="B24476" s="1" t="n">
        <v>11305810</v>
      </c>
      <c r="C24476" s="1" t="s">
        <v>27069</v>
      </c>
      <c r="D24476" s="1" t="s">
        <v>22519</v>
      </c>
    </row>
    <row collapsed="false" customFormat="false" customHeight="false" hidden="false" ht="14.75" outlineLevel="0" r="24477">
      <c r="A24477" s="1" t="s">
        <v>11</v>
      </c>
      <c r="B24477" s="1" t="n">
        <v>938206</v>
      </c>
      <c r="C24477" s="1" t="s">
        <v>27070</v>
      </c>
      <c r="D24477" s="1" t="s">
        <v>22519</v>
      </c>
    </row>
    <row collapsed="false" customFormat="false" customHeight="false" hidden="false" ht="14.75" outlineLevel="0" r="24478">
      <c r="A24478" s="1" t="s">
        <v>75</v>
      </c>
      <c r="B24478" s="1" t="s">
        <v>27071</v>
      </c>
      <c r="C24478" s="1" t="s">
        <v>27072</v>
      </c>
      <c r="D24478" s="1" t="s">
        <v>22519</v>
      </c>
    </row>
    <row collapsed="false" customFormat="false" customHeight="false" hidden="false" ht="14.75" outlineLevel="0" r="24479">
      <c r="A24479" s="1" t="s">
        <v>11</v>
      </c>
      <c r="B24479" s="1" t="n">
        <v>11431028</v>
      </c>
      <c r="C24479" s="1" t="s">
        <v>27073</v>
      </c>
      <c r="D24479" s="1" t="s">
        <v>22519</v>
      </c>
    </row>
    <row collapsed="false" customFormat="false" customHeight="false" hidden="false" ht="14.75" outlineLevel="0" r="24480">
      <c r="A24480" s="1" t="s">
        <v>11</v>
      </c>
      <c r="B24480" s="1" t="n">
        <v>15014698</v>
      </c>
      <c r="C24480" s="1" t="s">
        <v>27074</v>
      </c>
      <c r="D24480" s="1" t="s">
        <v>22519</v>
      </c>
    </row>
    <row collapsed="false" customFormat="false" customHeight="false" hidden="false" ht="14.75" outlineLevel="0" r="24481">
      <c r="A24481" s="1" t="s">
        <v>75</v>
      </c>
      <c r="B24481" s="1" t="s">
        <v>27075</v>
      </c>
      <c r="C24481" s="1" t="s">
        <v>27076</v>
      </c>
      <c r="D24481" s="1" t="s">
        <v>22519</v>
      </c>
    </row>
    <row collapsed="false" customFormat="false" customHeight="false" hidden="false" ht="14.75" outlineLevel="0" r="24482">
      <c r="A24482" s="1" t="s">
        <v>6</v>
      </c>
      <c r="B24482" s="1" t="n">
        <v>43889153</v>
      </c>
      <c r="C24482" s="1" t="s">
        <v>27077</v>
      </c>
      <c r="D24482" s="1" t="s">
        <v>22519</v>
      </c>
    </row>
    <row collapsed="false" customFormat="false" customHeight="false" hidden="false" ht="14.75" outlineLevel="0" r="24483">
      <c r="A24483" s="1" t="s">
        <v>11</v>
      </c>
      <c r="B24483" s="1" t="n">
        <v>15676920</v>
      </c>
      <c r="C24483" s="1" t="s">
        <v>27078</v>
      </c>
      <c r="D24483" s="1" t="s">
        <v>22519</v>
      </c>
    </row>
    <row collapsed="false" customFormat="false" customHeight="false" hidden="false" ht="14.75" outlineLevel="0" r="24484">
      <c r="A24484" s="1" t="s">
        <v>75</v>
      </c>
      <c r="B24484" s="1" t="s">
        <v>27079</v>
      </c>
      <c r="C24484" s="1" t="s">
        <v>27080</v>
      </c>
      <c r="D24484" s="1" t="s">
        <v>22519</v>
      </c>
    </row>
    <row collapsed="false" customFormat="false" customHeight="false" hidden="false" ht="14.75" outlineLevel="0" r="24485">
      <c r="A24485" s="1" t="s">
        <v>11</v>
      </c>
      <c r="B24485" s="1" t="n">
        <v>16808623</v>
      </c>
      <c r="C24485" s="1" t="s">
        <v>27081</v>
      </c>
      <c r="D24485" s="1" t="s">
        <v>22519</v>
      </c>
    </row>
    <row collapsed="false" customFormat="false" customHeight="false" hidden="false" ht="14.75" outlineLevel="0" r="24486">
      <c r="A24486" s="1" t="s">
        <v>11</v>
      </c>
      <c r="B24486" s="1" t="n">
        <v>938235</v>
      </c>
      <c r="C24486" s="1" t="s">
        <v>27082</v>
      </c>
      <c r="D24486" s="1" t="s">
        <v>22519</v>
      </c>
    </row>
    <row collapsed="false" customFormat="false" customHeight="false" hidden="false" ht="14.75" outlineLevel="0" r="24487">
      <c r="A24487" s="1" t="s">
        <v>11</v>
      </c>
      <c r="B24487" s="1" t="n">
        <v>936685</v>
      </c>
      <c r="C24487" s="1" t="s">
        <v>27083</v>
      </c>
      <c r="D24487" s="1" t="s">
        <v>22519</v>
      </c>
    </row>
    <row collapsed="false" customFormat="false" customHeight="false" hidden="false" ht="14.75" outlineLevel="0" r="24488">
      <c r="A24488" s="1" t="s">
        <v>11</v>
      </c>
      <c r="B24488" s="1" t="n">
        <v>937870</v>
      </c>
      <c r="C24488" s="1" t="s">
        <v>27084</v>
      </c>
      <c r="D24488" s="1" t="s">
        <v>22519</v>
      </c>
    </row>
    <row collapsed="false" customFormat="false" customHeight="false" hidden="false" ht="14.75" outlineLevel="0" r="24489">
      <c r="A24489" s="1" t="s">
        <v>11</v>
      </c>
      <c r="B24489" s="1" t="n">
        <v>937599</v>
      </c>
      <c r="C24489" s="1" t="s">
        <v>27085</v>
      </c>
      <c r="D24489" s="1" t="s">
        <v>22519</v>
      </c>
    </row>
    <row collapsed="false" customFormat="false" customHeight="false" hidden="false" ht="14.75" outlineLevel="0" r="24490">
      <c r="A24490" s="1" t="s">
        <v>6</v>
      </c>
      <c r="B24490" s="1" t="n">
        <v>46634739</v>
      </c>
      <c r="C24490" s="1" t="s">
        <v>27086</v>
      </c>
      <c r="D24490" s="1" t="s">
        <v>22519</v>
      </c>
    </row>
    <row collapsed="false" customFormat="false" customHeight="false" hidden="false" ht="14.75" outlineLevel="0" r="24491">
      <c r="A24491" s="1" t="s">
        <v>11</v>
      </c>
      <c r="B24491" s="1" t="n">
        <v>11882200</v>
      </c>
      <c r="C24491" s="1" t="s">
        <v>27087</v>
      </c>
      <c r="D24491" s="1" t="s">
        <v>22519</v>
      </c>
    </row>
    <row collapsed="false" customFormat="false" customHeight="false" hidden="false" ht="14.75" outlineLevel="0" r="24492">
      <c r="A24492" s="1" t="s">
        <v>11</v>
      </c>
      <c r="B24492" s="1" t="n">
        <v>935338</v>
      </c>
      <c r="C24492" s="1" t="s">
        <v>27088</v>
      </c>
      <c r="D24492" s="1" t="s">
        <v>22519</v>
      </c>
    </row>
    <row collapsed="false" customFormat="false" customHeight="false" hidden="false" ht="14.75" outlineLevel="0" r="24493">
      <c r="A24493" s="1" t="s">
        <v>11</v>
      </c>
      <c r="B24493" s="1" t="n">
        <v>14880275</v>
      </c>
      <c r="C24493" s="1" t="s">
        <v>27089</v>
      </c>
      <c r="D24493" s="1" t="s">
        <v>22519</v>
      </c>
    </row>
    <row collapsed="false" customFormat="false" customHeight="false" hidden="false" ht="14.75" outlineLevel="0" r="24494">
      <c r="A24494" s="1" t="s">
        <v>11</v>
      </c>
      <c r="B24494" s="1" t="n">
        <v>15000792</v>
      </c>
      <c r="C24494" s="1" t="s">
        <v>27090</v>
      </c>
      <c r="D24494" s="1" t="s">
        <v>22519</v>
      </c>
    </row>
    <row collapsed="false" customFormat="false" customHeight="false" hidden="false" ht="14.75" outlineLevel="0" r="24495">
      <c r="A24495" s="1" t="s">
        <v>11</v>
      </c>
      <c r="B24495" s="1" t="n">
        <v>13932574</v>
      </c>
      <c r="C24495" s="1" t="s">
        <v>27091</v>
      </c>
      <c r="D24495" s="1" t="s">
        <v>22519</v>
      </c>
    </row>
    <row collapsed="false" customFormat="false" customHeight="false" hidden="false" ht="14.75" outlineLevel="0" r="24496">
      <c r="A24496" s="1" t="s">
        <v>75</v>
      </c>
      <c r="B24496" s="1" t="s">
        <v>27092</v>
      </c>
      <c r="C24496" s="1" t="s">
        <v>27093</v>
      </c>
      <c r="D24496" s="1" t="s">
        <v>22519</v>
      </c>
    </row>
    <row collapsed="false" customFormat="false" customHeight="false" hidden="false" ht="14.75" outlineLevel="0" r="24497">
      <c r="A24497" s="1" t="s">
        <v>11</v>
      </c>
      <c r="B24497" s="1" t="n">
        <v>15182698</v>
      </c>
      <c r="C24497" s="1" t="s">
        <v>27094</v>
      </c>
      <c r="D24497" s="1" t="s">
        <v>22519</v>
      </c>
    </row>
    <row collapsed="false" customFormat="false" customHeight="false" hidden="false" ht="14.75" outlineLevel="0" r="24498">
      <c r="A24498" s="1" t="s">
        <v>75</v>
      </c>
      <c r="B24498" s="1" t="s">
        <v>27095</v>
      </c>
      <c r="C24498" s="1" t="s">
        <v>27096</v>
      </c>
      <c r="D24498" s="1" t="s">
        <v>22519</v>
      </c>
    </row>
    <row collapsed="false" customFormat="false" customHeight="false" hidden="false" ht="14.75" outlineLevel="0" r="24499">
      <c r="A24499" s="1" t="s">
        <v>11</v>
      </c>
      <c r="B24499" s="1" t="n">
        <v>935256</v>
      </c>
      <c r="C24499" s="1" t="s">
        <v>27097</v>
      </c>
      <c r="D24499" s="1" t="s">
        <v>22519</v>
      </c>
    </row>
    <row collapsed="false" customFormat="false" customHeight="false" hidden="false" ht="14.75" outlineLevel="0" r="24500">
      <c r="A24500" s="1" t="s">
        <v>11</v>
      </c>
      <c r="B24500" s="1" t="n">
        <v>14880416</v>
      </c>
      <c r="C24500" s="1" t="s">
        <v>27098</v>
      </c>
      <c r="D24500" s="1" t="s">
        <v>22519</v>
      </c>
    </row>
    <row collapsed="false" customFormat="false" customHeight="false" hidden="false" ht="14.75" outlineLevel="0" r="24501">
      <c r="A24501" s="1" t="s">
        <v>11</v>
      </c>
      <c r="B24501" s="1" t="n">
        <v>11803595</v>
      </c>
      <c r="C24501" s="1" t="s">
        <v>27099</v>
      </c>
      <c r="D24501" s="1" t="s">
        <v>22519</v>
      </c>
    </row>
    <row collapsed="false" customFormat="false" customHeight="false" hidden="false" ht="14.75" outlineLevel="0" r="24502">
      <c r="A24502" s="1" t="s">
        <v>11</v>
      </c>
      <c r="B24502" s="1" t="n">
        <v>12781102</v>
      </c>
      <c r="C24502" s="1" t="s">
        <v>27100</v>
      </c>
      <c r="D24502" s="1" t="s">
        <v>22519</v>
      </c>
    </row>
    <row collapsed="false" customFormat="false" customHeight="false" hidden="false" ht="14.75" outlineLevel="0" r="24503">
      <c r="A24503" s="1" t="s">
        <v>6</v>
      </c>
      <c r="B24503" s="1" t="n">
        <v>13207501</v>
      </c>
      <c r="C24503" s="1" t="s">
        <v>27101</v>
      </c>
      <c r="D24503" s="1" t="s">
        <v>22519</v>
      </c>
    </row>
    <row collapsed="false" customFormat="false" customHeight="false" hidden="false" ht="14.75" outlineLevel="0" r="24504">
      <c r="A24504" s="1" t="s">
        <v>6</v>
      </c>
      <c r="B24504" s="1" t="n">
        <v>20309498</v>
      </c>
      <c r="C24504" s="1" t="s">
        <v>27102</v>
      </c>
      <c r="D24504" s="1" t="s">
        <v>22519</v>
      </c>
    </row>
    <row collapsed="false" customFormat="false" customHeight="false" hidden="false" ht="14.75" outlineLevel="0" r="24505">
      <c r="A24505" s="1" t="s">
        <v>6</v>
      </c>
      <c r="B24505" s="1" t="n">
        <v>59216838</v>
      </c>
      <c r="C24505" s="1" t="s">
        <v>27103</v>
      </c>
      <c r="D24505" s="1" t="s">
        <v>22519</v>
      </c>
    </row>
    <row collapsed="false" customFormat="false" customHeight="false" hidden="false" ht="14.75" outlineLevel="0" r="24506">
      <c r="A24506" s="1" t="s">
        <v>11</v>
      </c>
      <c r="B24506" s="1" t="n">
        <v>12733684</v>
      </c>
      <c r="C24506" s="1" t="s">
        <v>27104</v>
      </c>
      <c r="D24506" s="1" t="s">
        <v>22519</v>
      </c>
    </row>
    <row collapsed="false" customFormat="false" customHeight="false" hidden="false" ht="14.75" outlineLevel="0" r="24507">
      <c r="A24507" s="1" t="s">
        <v>11</v>
      </c>
      <c r="B24507" s="1" t="n">
        <v>15143766</v>
      </c>
      <c r="C24507" s="1" t="s">
        <v>27105</v>
      </c>
      <c r="D24507" s="1" t="s">
        <v>22519</v>
      </c>
    </row>
    <row collapsed="false" customFormat="false" customHeight="false" hidden="false" ht="14.75" outlineLevel="0" r="24508">
      <c r="A24508" s="1" t="s">
        <v>75</v>
      </c>
      <c r="B24508" s="1" t="s">
        <v>27106</v>
      </c>
      <c r="C24508" s="1" t="s">
        <v>27107</v>
      </c>
      <c r="D24508" s="1" t="s">
        <v>22519</v>
      </c>
    </row>
    <row collapsed="false" customFormat="false" customHeight="false" hidden="false" ht="14.75" outlineLevel="0" r="24509">
      <c r="A24509" s="1" t="s">
        <v>6</v>
      </c>
      <c r="B24509" s="1" t="n">
        <v>20330064</v>
      </c>
      <c r="C24509" s="1" t="s">
        <v>27108</v>
      </c>
      <c r="D24509" s="1" t="s">
        <v>22519</v>
      </c>
    </row>
    <row collapsed="false" customFormat="false" customHeight="false" hidden="false" ht="14.75" outlineLevel="0" r="24510">
      <c r="A24510" s="1" t="s">
        <v>11</v>
      </c>
      <c r="B24510" s="1" t="n">
        <v>16217324</v>
      </c>
      <c r="C24510" s="1" t="s">
        <v>27109</v>
      </c>
      <c r="D24510" s="1" t="s">
        <v>22519</v>
      </c>
    </row>
    <row collapsed="false" customFormat="false" customHeight="false" hidden="false" ht="14.75" outlineLevel="0" r="24511">
      <c r="A24511" s="1" t="s">
        <v>11</v>
      </c>
      <c r="B24511" s="1" t="n">
        <v>939902</v>
      </c>
      <c r="C24511" s="1" t="s">
        <v>27110</v>
      </c>
      <c r="D24511" s="1" t="s">
        <v>22519</v>
      </c>
    </row>
    <row collapsed="false" customFormat="false" customHeight="false" hidden="false" ht="14.75" outlineLevel="0" r="24512">
      <c r="A24512" s="1" t="s">
        <v>75</v>
      </c>
      <c r="B24512" s="1" t="s">
        <v>27111</v>
      </c>
      <c r="C24512" s="1" t="s">
        <v>27112</v>
      </c>
      <c r="D24512" s="1" t="s">
        <v>22519</v>
      </c>
    </row>
    <row collapsed="false" customFormat="false" customHeight="false" hidden="false" ht="14.75" outlineLevel="0" r="24513">
      <c r="A24513" s="1" t="s">
        <v>11</v>
      </c>
      <c r="B24513" s="1" t="n">
        <v>15600213</v>
      </c>
      <c r="C24513" s="1" t="s">
        <v>27113</v>
      </c>
      <c r="D24513" s="1" t="s">
        <v>22519</v>
      </c>
    </row>
    <row collapsed="false" customFormat="false" customHeight="false" hidden="false" ht="14.75" outlineLevel="0" r="24514">
      <c r="A24514" s="1" t="s">
        <v>75</v>
      </c>
      <c r="B24514" s="1" t="s">
        <v>27114</v>
      </c>
      <c r="C24514" s="1" t="s">
        <v>27115</v>
      </c>
      <c r="D24514" s="1" t="s">
        <v>22519</v>
      </c>
    </row>
    <row collapsed="false" customFormat="false" customHeight="false" hidden="false" ht="14.75" outlineLevel="0" r="24515">
      <c r="A24515" s="1" t="s">
        <v>75</v>
      </c>
      <c r="B24515" s="1" t="s">
        <v>27116</v>
      </c>
      <c r="C24515" s="1" t="s">
        <v>27117</v>
      </c>
      <c r="D24515" s="1" t="s">
        <v>22519</v>
      </c>
    </row>
    <row collapsed="false" customFormat="false" customHeight="false" hidden="false" ht="14.75" outlineLevel="0" r="24516">
      <c r="A24516" s="1" t="s">
        <v>11</v>
      </c>
      <c r="B24516" s="1" t="n">
        <v>935697</v>
      </c>
      <c r="C24516" s="1" t="s">
        <v>27118</v>
      </c>
      <c r="D24516" s="1" t="s">
        <v>22519</v>
      </c>
    </row>
    <row collapsed="false" customFormat="false" customHeight="false" hidden="false" ht="14.75" outlineLevel="0" r="24517">
      <c r="A24517" s="1" t="s">
        <v>11</v>
      </c>
      <c r="B24517" s="1" t="n">
        <v>16239284</v>
      </c>
      <c r="C24517" s="1" t="s">
        <v>27119</v>
      </c>
      <c r="D24517" s="1" t="s">
        <v>22519</v>
      </c>
    </row>
    <row collapsed="false" customFormat="false" customHeight="false" hidden="false" ht="14.75" outlineLevel="0" r="24518">
      <c r="A24518" s="1" t="s">
        <v>6</v>
      </c>
      <c r="B24518" s="1" t="n">
        <v>15511728</v>
      </c>
      <c r="C24518" s="1" t="s">
        <v>27120</v>
      </c>
      <c r="D24518" s="1" t="s">
        <v>22519</v>
      </c>
    </row>
    <row collapsed="false" customFormat="false" customHeight="false" hidden="false" ht="14.75" outlineLevel="0" r="24519">
      <c r="A24519" s="1" t="s">
        <v>11</v>
      </c>
      <c r="B24519" s="1" t="n">
        <v>937094</v>
      </c>
      <c r="C24519" s="1" t="s">
        <v>27121</v>
      </c>
      <c r="D24519" s="1" t="s">
        <v>22519</v>
      </c>
    </row>
    <row collapsed="false" customFormat="false" customHeight="false" hidden="false" ht="14.75" outlineLevel="0" r="24520">
      <c r="A24520" s="1" t="s">
        <v>11</v>
      </c>
      <c r="B24520" s="1" t="n">
        <v>14881948</v>
      </c>
      <c r="C24520" s="1" t="s">
        <v>27122</v>
      </c>
      <c r="D24520" s="1" t="s">
        <v>22519</v>
      </c>
    </row>
    <row collapsed="false" customFormat="false" customHeight="false" hidden="false" ht="14.75" outlineLevel="0" r="24521">
      <c r="A24521" s="1" t="s">
        <v>11</v>
      </c>
      <c r="B24521" s="1" t="n">
        <v>937600</v>
      </c>
      <c r="C24521" s="1" t="s">
        <v>27123</v>
      </c>
      <c r="D24521" s="1" t="s">
        <v>22519</v>
      </c>
    </row>
    <row collapsed="false" customFormat="false" customHeight="false" hidden="false" ht="14.75" outlineLevel="0" r="24522">
      <c r="A24522" s="1" t="s">
        <v>11</v>
      </c>
      <c r="B24522" s="1" t="n">
        <v>15182776</v>
      </c>
      <c r="C24522" s="1" t="s">
        <v>27124</v>
      </c>
      <c r="D24522" s="1" t="s">
        <v>22519</v>
      </c>
    </row>
    <row collapsed="false" customFormat="false" customHeight="false" hidden="false" ht="14.75" outlineLevel="0" r="24523">
      <c r="A24523" s="1" t="s">
        <v>11</v>
      </c>
      <c r="B24523" s="1" t="n">
        <v>938030</v>
      </c>
      <c r="C24523" s="1" t="s">
        <v>27125</v>
      </c>
      <c r="D24523" s="1" t="s">
        <v>22519</v>
      </c>
    </row>
    <row collapsed="false" customFormat="false" customHeight="false" hidden="false" ht="14.75" outlineLevel="0" r="24524">
      <c r="A24524" s="1" t="s">
        <v>11</v>
      </c>
      <c r="B24524" s="1" t="n">
        <v>15608562</v>
      </c>
      <c r="C24524" s="1" t="s">
        <v>27126</v>
      </c>
      <c r="D24524" s="1" t="s">
        <v>22519</v>
      </c>
    </row>
    <row collapsed="false" customFormat="false" customHeight="false" hidden="false" ht="14.75" outlineLevel="0" r="24525">
      <c r="A24525" s="1" t="s">
        <v>11</v>
      </c>
      <c r="B24525" s="1" t="n">
        <v>11173815</v>
      </c>
      <c r="C24525" s="1" t="s">
        <v>27127</v>
      </c>
      <c r="D24525" s="1" t="s">
        <v>22519</v>
      </c>
    </row>
    <row collapsed="false" customFormat="false" customHeight="false" hidden="false" ht="14.75" outlineLevel="0" r="24526">
      <c r="A24526" s="1" t="s">
        <v>11</v>
      </c>
      <c r="B24526" s="1" t="n">
        <v>937160</v>
      </c>
      <c r="C24526" s="1" t="s">
        <v>27128</v>
      </c>
      <c r="D24526" s="1" t="s">
        <v>22519</v>
      </c>
    </row>
    <row collapsed="false" customFormat="false" customHeight="false" hidden="false" ht="14.75" outlineLevel="0" r="24527">
      <c r="A24527" s="1" t="s">
        <v>11</v>
      </c>
      <c r="B24527" s="1" t="n">
        <v>936756</v>
      </c>
      <c r="C24527" s="1" t="s">
        <v>27129</v>
      </c>
      <c r="D24527" s="1" t="s">
        <v>22519</v>
      </c>
    </row>
    <row collapsed="false" customFormat="false" customHeight="false" hidden="false" ht="14.75" outlineLevel="0" r="24528">
      <c r="A24528" s="1" t="s">
        <v>11</v>
      </c>
      <c r="B24528" s="1" t="n">
        <v>11148988</v>
      </c>
      <c r="C24528" s="1" t="s">
        <v>27130</v>
      </c>
      <c r="D24528" s="1" t="s">
        <v>22519</v>
      </c>
    </row>
    <row collapsed="false" customFormat="false" customHeight="false" hidden="false" ht="14.75" outlineLevel="0" r="24529">
      <c r="A24529" s="1" t="s">
        <v>11</v>
      </c>
      <c r="B24529" s="1" t="n">
        <v>14880255</v>
      </c>
      <c r="C24529" s="1" t="s">
        <v>27131</v>
      </c>
      <c r="D24529" s="1" t="s">
        <v>22519</v>
      </c>
    </row>
    <row collapsed="false" customFormat="false" customHeight="false" hidden="false" ht="14.75" outlineLevel="0" r="24530">
      <c r="A24530" s="1" t="s">
        <v>11</v>
      </c>
      <c r="B24530" s="1" t="n">
        <v>13933600</v>
      </c>
      <c r="C24530" s="1" t="s">
        <v>27132</v>
      </c>
      <c r="D24530" s="1" t="s">
        <v>22519</v>
      </c>
    </row>
    <row collapsed="false" customFormat="false" customHeight="false" hidden="false" ht="14.75" outlineLevel="0" r="24531">
      <c r="A24531" s="1" t="s">
        <v>11</v>
      </c>
      <c r="B24531" s="1" t="n">
        <v>11147989</v>
      </c>
      <c r="C24531" s="1" t="s">
        <v>27133</v>
      </c>
      <c r="D24531" s="1" t="s">
        <v>22519</v>
      </c>
    </row>
    <row collapsed="false" customFormat="false" customHeight="false" hidden="false" ht="14.75" outlineLevel="0" r="24532">
      <c r="A24532" s="1" t="s">
        <v>11</v>
      </c>
      <c r="B24532" s="1" t="n">
        <v>938572</v>
      </c>
      <c r="C24532" s="1" t="s">
        <v>27134</v>
      </c>
      <c r="D24532" s="1" t="s">
        <v>22519</v>
      </c>
    </row>
    <row collapsed="false" customFormat="false" customHeight="false" hidden="false" ht="14.75" outlineLevel="0" r="24533">
      <c r="A24533" s="1" t="s">
        <v>11</v>
      </c>
      <c r="B24533" s="1" t="n">
        <v>15600365</v>
      </c>
      <c r="C24533" s="1" t="s">
        <v>27135</v>
      </c>
      <c r="D24533" s="1" t="s">
        <v>22519</v>
      </c>
    </row>
    <row collapsed="false" customFormat="false" customHeight="false" hidden="false" ht="14.75" outlineLevel="0" r="24534">
      <c r="A24534" s="1" t="s">
        <v>6</v>
      </c>
      <c r="B24534" s="1" t="n">
        <v>59431106</v>
      </c>
      <c r="C24534" s="1" t="s">
        <v>27136</v>
      </c>
      <c r="D24534" s="1" t="s">
        <v>22519</v>
      </c>
    </row>
    <row collapsed="false" customFormat="false" customHeight="false" hidden="false" ht="14.75" outlineLevel="0" r="24535">
      <c r="A24535" s="1" t="s">
        <v>11</v>
      </c>
      <c r="B24535" s="1" t="n">
        <v>936355</v>
      </c>
      <c r="C24535" s="1" t="s">
        <v>27137</v>
      </c>
      <c r="D24535" s="1" t="s">
        <v>22519</v>
      </c>
    </row>
    <row collapsed="false" customFormat="false" customHeight="false" hidden="false" ht="14.75" outlineLevel="0" r="24536">
      <c r="A24536" s="1" t="s">
        <v>11</v>
      </c>
      <c r="B24536" s="1" t="n">
        <v>937208</v>
      </c>
      <c r="C24536" s="1" t="s">
        <v>27138</v>
      </c>
      <c r="D24536" s="1" t="s">
        <v>22519</v>
      </c>
    </row>
    <row collapsed="false" customFormat="false" customHeight="false" hidden="false" ht="14.75" outlineLevel="0" r="24537">
      <c r="A24537" s="1" t="s">
        <v>11</v>
      </c>
      <c r="B24537" s="1" t="n">
        <v>14881968</v>
      </c>
      <c r="C24537" s="1" t="s">
        <v>27139</v>
      </c>
      <c r="D24537" s="1" t="s">
        <v>22519</v>
      </c>
    </row>
    <row collapsed="false" customFormat="false" customHeight="false" hidden="false" ht="14.75" outlineLevel="0" r="24538">
      <c r="A24538" s="1" t="s">
        <v>11</v>
      </c>
      <c r="B24538" s="1" t="n">
        <v>937591</v>
      </c>
      <c r="C24538" s="1" t="s">
        <v>27140</v>
      </c>
      <c r="D24538" s="1" t="s">
        <v>22519</v>
      </c>
    </row>
    <row collapsed="false" customFormat="false" customHeight="false" hidden="false" ht="14.75" outlineLevel="0" r="24539">
      <c r="A24539" s="1" t="s">
        <v>75</v>
      </c>
      <c r="B24539" s="1" t="s">
        <v>27141</v>
      </c>
      <c r="C24539" s="1" t="s">
        <v>27142</v>
      </c>
      <c r="D24539" s="1" t="s">
        <v>22519</v>
      </c>
    </row>
    <row collapsed="false" customFormat="false" customHeight="false" hidden="false" ht="14.75" outlineLevel="0" r="24540">
      <c r="A24540" s="1" t="s">
        <v>11</v>
      </c>
      <c r="B24540" s="1" t="n">
        <v>14880514</v>
      </c>
      <c r="C24540" s="1" t="s">
        <v>27143</v>
      </c>
      <c r="D24540" s="1" t="s">
        <v>22519</v>
      </c>
    </row>
    <row collapsed="false" customFormat="false" customHeight="false" hidden="false" ht="14.75" outlineLevel="0" r="24541">
      <c r="A24541" s="1" t="s">
        <v>11</v>
      </c>
      <c r="B24541" s="1" t="n">
        <v>13932951</v>
      </c>
      <c r="C24541" s="1" t="s">
        <v>27144</v>
      </c>
      <c r="D24541" s="1" t="s">
        <v>22519</v>
      </c>
    </row>
    <row collapsed="false" customFormat="false" customHeight="false" hidden="false" ht="14.75" outlineLevel="0" r="24542">
      <c r="A24542" s="1" t="s">
        <v>11</v>
      </c>
      <c r="B24542" s="1" t="n">
        <v>937556</v>
      </c>
      <c r="C24542" s="1" t="s">
        <v>27145</v>
      </c>
      <c r="D24542" s="1" t="s">
        <v>22519</v>
      </c>
    </row>
    <row collapsed="false" customFormat="false" customHeight="false" hidden="false" ht="14.75" outlineLevel="0" r="24543">
      <c r="A24543" s="1" t="s">
        <v>11</v>
      </c>
      <c r="B24543" s="1" t="n">
        <v>15150351</v>
      </c>
      <c r="C24543" s="1" t="s">
        <v>27146</v>
      </c>
      <c r="D24543" s="1" t="s">
        <v>22519</v>
      </c>
    </row>
    <row collapsed="false" customFormat="false" customHeight="false" hidden="false" ht="14.75" outlineLevel="0" r="24544">
      <c r="A24544" s="1" t="s">
        <v>6</v>
      </c>
      <c r="B24544" s="1" t="n">
        <v>59280933</v>
      </c>
      <c r="C24544" s="1" t="s">
        <v>27147</v>
      </c>
      <c r="D24544" s="1" t="s">
        <v>22519</v>
      </c>
    </row>
    <row collapsed="false" customFormat="false" customHeight="false" hidden="false" ht="14.75" outlineLevel="0" r="24545">
      <c r="A24545" s="1" t="s">
        <v>11</v>
      </c>
      <c r="B24545" s="1" t="n">
        <v>12742061</v>
      </c>
      <c r="C24545" s="1" t="s">
        <v>27148</v>
      </c>
      <c r="D24545" s="1" t="s">
        <v>22519</v>
      </c>
    </row>
    <row collapsed="false" customFormat="false" customHeight="false" hidden="false" ht="14.75" outlineLevel="0" r="24546">
      <c r="A24546" s="1" t="s">
        <v>11</v>
      </c>
      <c r="B24546" s="1" t="n">
        <v>14881635</v>
      </c>
      <c r="C24546" s="1" t="s">
        <v>27149</v>
      </c>
      <c r="D24546" s="1" t="s">
        <v>22519</v>
      </c>
    </row>
    <row collapsed="false" customFormat="false" customHeight="false" hidden="false" ht="14.75" outlineLevel="0" r="24547">
      <c r="A24547" s="1" t="s">
        <v>11</v>
      </c>
      <c r="B24547" s="1" t="n">
        <v>11431018</v>
      </c>
      <c r="C24547" s="1" t="s">
        <v>27150</v>
      </c>
      <c r="D24547" s="1" t="s">
        <v>22519</v>
      </c>
    </row>
    <row collapsed="false" customFormat="false" customHeight="false" hidden="false" ht="14.75" outlineLevel="0" r="24548">
      <c r="A24548" s="1" t="s">
        <v>11</v>
      </c>
      <c r="B24548" s="1" t="n">
        <v>11881638</v>
      </c>
      <c r="C24548" s="1" t="s">
        <v>27151</v>
      </c>
      <c r="D24548" s="1" t="s">
        <v>22519</v>
      </c>
    </row>
    <row collapsed="false" customFormat="false" customHeight="false" hidden="false" ht="14.75" outlineLevel="0" r="24549">
      <c r="A24549" s="1" t="s">
        <v>11</v>
      </c>
      <c r="B24549" s="1" t="n">
        <v>15103830</v>
      </c>
      <c r="C24549" s="1" t="s">
        <v>27152</v>
      </c>
      <c r="D24549" s="1" t="s">
        <v>22519</v>
      </c>
    </row>
    <row collapsed="false" customFormat="false" customHeight="false" hidden="false" ht="14.75" outlineLevel="0" r="24550">
      <c r="A24550" s="1" t="s">
        <v>11</v>
      </c>
      <c r="B24550" s="1" t="n">
        <v>935658</v>
      </c>
      <c r="C24550" s="1" t="s">
        <v>27153</v>
      </c>
      <c r="D24550" s="1" t="s">
        <v>22519</v>
      </c>
    </row>
    <row collapsed="false" customFormat="false" customHeight="false" hidden="false" ht="14.75" outlineLevel="0" r="24551">
      <c r="A24551" s="1" t="s">
        <v>11</v>
      </c>
      <c r="B24551" s="1" t="n">
        <v>937922</v>
      </c>
      <c r="C24551" s="1" t="s">
        <v>27154</v>
      </c>
      <c r="D24551" s="1" t="s">
        <v>22519</v>
      </c>
    </row>
    <row collapsed="false" customFormat="false" customHeight="false" hidden="false" ht="14.75" outlineLevel="0" r="24552">
      <c r="A24552" s="1" t="s">
        <v>75</v>
      </c>
      <c r="B24552" s="1" t="s">
        <v>27155</v>
      </c>
      <c r="C24552" s="1" t="s">
        <v>27156</v>
      </c>
      <c r="D24552" s="1" t="s">
        <v>22519</v>
      </c>
    </row>
    <row collapsed="false" customFormat="false" customHeight="false" hidden="false" ht="14.75" outlineLevel="0" r="24553">
      <c r="A24553" s="1" t="s">
        <v>11</v>
      </c>
      <c r="B24553" s="1" t="n">
        <v>15023914</v>
      </c>
      <c r="C24553" s="1" t="s">
        <v>27157</v>
      </c>
      <c r="D24553" s="1" t="s">
        <v>22519</v>
      </c>
    </row>
    <row collapsed="false" customFormat="false" customHeight="false" hidden="false" ht="14.75" outlineLevel="0" r="24554">
      <c r="A24554" s="1" t="s">
        <v>11</v>
      </c>
      <c r="B24554" s="1" t="n">
        <v>12742090</v>
      </c>
      <c r="C24554" s="1" t="s">
        <v>27158</v>
      </c>
      <c r="D24554" s="1" t="s">
        <v>22519</v>
      </c>
    </row>
    <row collapsed="false" customFormat="false" customHeight="false" hidden="false" ht="14.75" outlineLevel="0" r="24555">
      <c r="A24555" s="1" t="s">
        <v>11</v>
      </c>
      <c r="B24555" s="1" t="n">
        <v>931646</v>
      </c>
      <c r="C24555" s="1" t="s">
        <v>27159</v>
      </c>
      <c r="D24555" s="1" t="s">
        <v>22519</v>
      </c>
    </row>
    <row collapsed="false" customFormat="false" customHeight="false" hidden="false" ht="14.75" outlineLevel="0" r="24556">
      <c r="A24556" s="1" t="s">
        <v>6</v>
      </c>
      <c r="B24556" s="1" t="n">
        <v>20329181</v>
      </c>
      <c r="C24556" s="1" t="s">
        <v>27160</v>
      </c>
      <c r="D24556" s="1" t="s">
        <v>22519</v>
      </c>
    </row>
    <row collapsed="false" customFormat="false" customHeight="false" hidden="false" ht="14.75" outlineLevel="0" r="24557">
      <c r="A24557" s="1" t="s">
        <v>75</v>
      </c>
      <c r="B24557" s="1" t="s">
        <v>27161</v>
      </c>
      <c r="C24557" s="1" t="s">
        <v>27162</v>
      </c>
      <c r="D24557" s="1" t="s">
        <v>22519</v>
      </c>
    </row>
    <row collapsed="false" customFormat="false" customHeight="false" hidden="false" ht="14.75" outlineLevel="0" r="24558">
      <c r="A24558" s="1" t="s">
        <v>11</v>
      </c>
      <c r="B24558" s="1" t="n">
        <v>15001629</v>
      </c>
      <c r="C24558" s="1" t="s">
        <v>27163</v>
      </c>
      <c r="D24558" s="1" t="s">
        <v>22519</v>
      </c>
    </row>
    <row collapsed="false" customFormat="false" customHeight="false" hidden="false" ht="14.75" outlineLevel="0" r="24559">
      <c r="A24559" s="1" t="s">
        <v>11</v>
      </c>
      <c r="B24559" s="1" t="n">
        <v>937228</v>
      </c>
      <c r="C24559" s="1" t="s">
        <v>27164</v>
      </c>
      <c r="D24559" s="1" t="s">
        <v>22519</v>
      </c>
    </row>
    <row collapsed="false" customFormat="false" customHeight="false" hidden="false" ht="14.75" outlineLevel="0" r="24560">
      <c r="A24560" s="1" t="s">
        <v>11</v>
      </c>
      <c r="B24560" s="1" t="n">
        <v>938334</v>
      </c>
      <c r="C24560" s="1" t="s">
        <v>27165</v>
      </c>
      <c r="D24560" s="1" t="s">
        <v>22519</v>
      </c>
    </row>
    <row collapsed="false" customFormat="false" customHeight="false" hidden="false" ht="14.75" outlineLevel="0" r="24561">
      <c r="A24561" s="1" t="s">
        <v>11</v>
      </c>
      <c r="B24561" s="1" t="n">
        <v>937557</v>
      </c>
      <c r="C24561" s="1" t="s">
        <v>27166</v>
      </c>
      <c r="D24561" s="1" t="s">
        <v>22519</v>
      </c>
    </row>
    <row collapsed="false" customFormat="false" customHeight="false" hidden="false" ht="14.75" outlineLevel="0" r="24562">
      <c r="A24562" s="1" t="s">
        <v>11</v>
      </c>
      <c r="B24562" s="1" t="n">
        <v>938217</v>
      </c>
      <c r="C24562" s="1" t="s">
        <v>27167</v>
      </c>
      <c r="D24562" s="1" t="s">
        <v>22519</v>
      </c>
    </row>
    <row collapsed="false" customFormat="false" customHeight="false" hidden="false" ht="14.75" outlineLevel="0" r="24563">
      <c r="A24563" s="1" t="s">
        <v>11</v>
      </c>
      <c r="B24563" s="1" t="n">
        <v>15222792</v>
      </c>
      <c r="C24563" s="1" t="s">
        <v>27168</v>
      </c>
      <c r="D24563" s="1" t="s">
        <v>22519</v>
      </c>
    </row>
    <row collapsed="false" customFormat="false" customHeight="false" hidden="false" ht="14.75" outlineLevel="0" r="24564">
      <c r="A24564" s="1" t="s">
        <v>11</v>
      </c>
      <c r="B24564" s="1" t="n">
        <v>15111045</v>
      </c>
      <c r="C24564" s="1" t="s">
        <v>27169</v>
      </c>
      <c r="D24564" s="1" t="s">
        <v>22519</v>
      </c>
    </row>
    <row collapsed="false" customFormat="false" customHeight="false" hidden="false" ht="14.75" outlineLevel="0" r="24565">
      <c r="A24565" s="1" t="s">
        <v>11</v>
      </c>
      <c r="B24565" s="1" t="n">
        <v>935252</v>
      </c>
      <c r="C24565" s="1" t="s">
        <v>27170</v>
      </c>
      <c r="D24565" s="1" t="s">
        <v>22519</v>
      </c>
    </row>
    <row collapsed="false" customFormat="false" customHeight="false" hidden="false" ht="14.75" outlineLevel="0" r="24566">
      <c r="A24566" s="1" t="s">
        <v>11</v>
      </c>
      <c r="B24566" s="1" t="n">
        <v>14882043</v>
      </c>
      <c r="C24566" s="1" t="s">
        <v>27171</v>
      </c>
      <c r="D24566" s="1" t="s">
        <v>22519</v>
      </c>
    </row>
    <row collapsed="false" customFormat="false" customHeight="false" hidden="false" ht="14.75" outlineLevel="0" r="24567">
      <c r="A24567" s="1" t="s">
        <v>11</v>
      </c>
      <c r="B24567" s="1" t="n">
        <v>15425321</v>
      </c>
      <c r="C24567" s="1" t="s">
        <v>27172</v>
      </c>
      <c r="D24567" s="1" t="s">
        <v>22519</v>
      </c>
    </row>
    <row collapsed="false" customFormat="false" customHeight="false" hidden="false" ht="14.75" outlineLevel="0" r="24568">
      <c r="A24568" s="1" t="s">
        <v>11</v>
      </c>
      <c r="B24568" s="1" t="n">
        <v>936211</v>
      </c>
      <c r="C24568" s="1" t="s">
        <v>27173</v>
      </c>
      <c r="D24568" s="1" t="s">
        <v>22519</v>
      </c>
    </row>
    <row collapsed="false" customFormat="false" customHeight="false" hidden="false" ht="14.75" outlineLevel="0" r="24569">
      <c r="A24569" s="1" t="s">
        <v>11</v>
      </c>
      <c r="B24569" s="1" t="n">
        <v>11173212</v>
      </c>
      <c r="C24569" s="1" t="s">
        <v>27174</v>
      </c>
      <c r="D24569" s="1" t="s">
        <v>22519</v>
      </c>
    </row>
    <row collapsed="false" customFormat="false" customHeight="false" hidden="false" ht="14.75" outlineLevel="0" r="24570">
      <c r="A24570" s="1" t="s">
        <v>11</v>
      </c>
      <c r="B24570" s="1" t="n">
        <v>11163021</v>
      </c>
      <c r="C24570" s="1" t="s">
        <v>27175</v>
      </c>
      <c r="D24570" s="1" t="s">
        <v>22519</v>
      </c>
    </row>
    <row collapsed="false" customFormat="false" customHeight="false" hidden="false" ht="14.75" outlineLevel="0" r="24571">
      <c r="A24571" s="1" t="s">
        <v>11</v>
      </c>
      <c r="B24571" s="1" t="n">
        <v>937653</v>
      </c>
      <c r="C24571" s="1" t="s">
        <v>27176</v>
      </c>
      <c r="D24571" s="1" t="s">
        <v>22519</v>
      </c>
    </row>
    <row collapsed="false" customFormat="false" customHeight="false" hidden="false" ht="14.75" outlineLevel="0" r="24572">
      <c r="A24572" s="1" t="s">
        <v>6</v>
      </c>
      <c r="B24572" s="1" t="n">
        <v>13422357</v>
      </c>
      <c r="C24572" s="1" t="s">
        <v>27177</v>
      </c>
      <c r="D24572" s="1" t="s">
        <v>22519</v>
      </c>
    </row>
    <row collapsed="false" customFormat="false" customHeight="false" hidden="false" ht="14.75" outlineLevel="0" r="24573">
      <c r="A24573" s="1" t="s">
        <v>75</v>
      </c>
      <c r="B24573" s="1" t="s">
        <v>27178</v>
      </c>
      <c r="C24573" s="1" t="s">
        <v>27179</v>
      </c>
      <c r="D24573" s="1" t="s">
        <v>22519</v>
      </c>
    </row>
    <row collapsed="false" customFormat="false" customHeight="false" hidden="false" ht="14.75" outlineLevel="0" r="24574">
      <c r="A24574" s="1" t="s">
        <v>11</v>
      </c>
      <c r="B24574" s="1" t="n">
        <v>11141638</v>
      </c>
      <c r="C24574" s="1" t="s">
        <v>27180</v>
      </c>
      <c r="D24574" s="1" t="s">
        <v>22519</v>
      </c>
    </row>
    <row collapsed="false" customFormat="false" customHeight="false" hidden="false" ht="14.75" outlineLevel="0" r="24575">
      <c r="A24575" s="1" t="s">
        <v>11</v>
      </c>
      <c r="B24575" s="1" t="n">
        <v>935685</v>
      </c>
      <c r="C24575" s="1" t="s">
        <v>27181</v>
      </c>
      <c r="D24575" s="1" t="s">
        <v>22519</v>
      </c>
    </row>
    <row collapsed="false" customFormat="false" customHeight="false" hidden="false" ht="14.75" outlineLevel="0" r="24576">
      <c r="A24576" s="1" t="s">
        <v>6</v>
      </c>
      <c r="B24576" s="1" t="n">
        <v>20330098</v>
      </c>
      <c r="C24576" s="1" t="s">
        <v>27182</v>
      </c>
      <c r="D24576" s="1" t="s">
        <v>22519</v>
      </c>
    </row>
    <row collapsed="false" customFormat="false" customHeight="false" hidden="false" ht="14.75" outlineLevel="0" r="24577">
      <c r="A24577" s="1" t="s">
        <v>11</v>
      </c>
      <c r="B24577" s="1" t="n">
        <v>936856</v>
      </c>
      <c r="C24577" s="1" t="s">
        <v>27183</v>
      </c>
      <c r="D24577" s="1" t="s">
        <v>22519</v>
      </c>
    </row>
    <row collapsed="false" customFormat="false" customHeight="false" hidden="false" ht="14.75" outlineLevel="0" r="24578">
      <c r="A24578" s="1" t="s">
        <v>11</v>
      </c>
      <c r="B24578" s="1" t="n">
        <v>11173769</v>
      </c>
      <c r="C24578" s="1" t="s">
        <v>27184</v>
      </c>
      <c r="D24578" s="1" t="s">
        <v>22519</v>
      </c>
    </row>
    <row collapsed="false" customFormat="false" customHeight="false" hidden="false" ht="14.75" outlineLevel="0" r="24579">
      <c r="A24579" s="1" t="s">
        <v>11</v>
      </c>
      <c r="B24579" s="1" t="n">
        <v>937590</v>
      </c>
      <c r="C24579" s="1" t="s">
        <v>27185</v>
      </c>
      <c r="D24579" s="1" t="s">
        <v>22519</v>
      </c>
    </row>
    <row collapsed="false" customFormat="false" customHeight="false" hidden="false" ht="14.75" outlineLevel="0" r="24580">
      <c r="A24580" s="1" t="s">
        <v>11</v>
      </c>
      <c r="B24580" s="1" t="n">
        <v>13933265</v>
      </c>
      <c r="C24580" s="1" t="s">
        <v>27186</v>
      </c>
      <c r="D24580" s="1" t="s">
        <v>22519</v>
      </c>
    </row>
    <row collapsed="false" customFormat="false" customHeight="false" hidden="false" ht="14.75" outlineLevel="0" r="24581">
      <c r="A24581" s="1" t="s">
        <v>11</v>
      </c>
      <c r="B24581" s="1" t="n">
        <v>11192441</v>
      </c>
      <c r="C24581" s="1" t="s">
        <v>27187</v>
      </c>
      <c r="D24581" s="1" t="s">
        <v>22519</v>
      </c>
    </row>
    <row collapsed="false" customFormat="false" customHeight="false" hidden="false" ht="14.75" outlineLevel="0" r="24582">
      <c r="A24582" s="1" t="s">
        <v>11</v>
      </c>
      <c r="B24582" s="1" t="n">
        <v>935201</v>
      </c>
      <c r="C24582" s="1" t="s">
        <v>27188</v>
      </c>
      <c r="D24582" s="1" t="s">
        <v>22519</v>
      </c>
    </row>
    <row collapsed="false" customFormat="false" customHeight="false" hidden="false" ht="14.75" outlineLevel="0" r="24583">
      <c r="A24583" s="1" t="s">
        <v>11</v>
      </c>
      <c r="B24583" s="1" t="n">
        <v>12784669</v>
      </c>
      <c r="C24583" s="1" t="s">
        <v>27189</v>
      </c>
      <c r="D24583" s="1" t="s">
        <v>22519</v>
      </c>
    </row>
    <row collapsed="false" customFormat="false" customHeight="false" hidden="false" ht="14.75" outlineLevel="0" r="24584">
      <c r="A24584" s="1" t="s">
        <v>75</v>
      </c>
      <c r="B24584" s="1" t="s">
        <v>27190</v>
      </c>
      <c r="C24584" s="1" t="s">
        <v>27191</v>
      </c>
      <c r="D24584" s="1" t="s">
        <v>22519</v>
      </c>
    </row>
    <row collapsed="false" customFormat="false" customHeight="false" hidden="false" ht="14.75" outlineLevel="0" r="24585">
      <c r="A24585" s="1" t="s">
        <v>6</v>
      </c>
      <c r="B24585" s="1" t="n">
        <v>13387154</v>
      </c>
      <c r="C24585" s="1" t="s">
        <v>27192</v>
      </c>
      <c r="D24585" s="1" t="s">
        <v>22519</v>
      </c>
    </row>
    <row collapsed="false" customFormat="false" customHeight="false" hidden="false" ht="14.75" outlineLevel="0" r="24586">
      <c r="A24586" s="1" t="s">
        <v>6</v>
      </c>
      <c r="B24586" s="1" t="n">
        <v>54633870</v>
      </c>
      <c r="C24586" s="1" t="s">
        <v>27193</v>
      </c>
      <c r="D24586" s="1" t="s">
        <v>22519</v>
      </c>
    </row>
    <row collapsed="false" customFormat="false" customHeight="false" hidden="false" ht="14.75" outlineLevel="0" r="24587">
      <c r="A24587" s="1" t="s">
        <v>6</v>
      </c>
      <c r="B24587" s="1" t="n">
        <v>13313952</v>
      </c>
      <c r="C24587" s="1" t="s">
        <v>27194</v>
      </c>
      <c r="D24587" s="1" t="s">
        <v>22519</v>
      </c>
    </row>
    <row collapsed="false" customFormat="false" customHeight="false" hidden="false" ht="14.75" outlineLevel="0" r="24588">
      <c r="A24588" s="1" t="s">
        <v>11</v>
      </c>
      <c r="B24588" s="1" t="n">
        <v>15042408</v>
      </c>
      <c r="C24588" s="1" t="s">
        <v>27195</v>
      </c>
      <c r="D24588" s="1" t="s">
        <v>22519</v>
      </c>
    </row>
    <row collapsed="false" customFormat="false" customHeight="false" hidden="false" ht="14.75" outlineLevel="0" r="24589">
      <c r="A24589" s="1" t="s">
        <v>11</v>
      </c>
      <c r="B24589" s="1" t="n">
        <v>15014699</v>
      </c>
      <c r="C24589" s="1" t="s">
        <v>27196</v>
      </c>
      <c r="D24589" s="1" t="s">
        <v>22519</v>
      </c>
    </row>
    <row collapsed="false" customFormat="false" customHeight="false" hidden="false" ht="14.75" outlineLevel="0" r="24590">
      <c r="A24590" s="1" t="s">
        <v>11</v>
      </c>
      <c r="B24590" s="1" t="n">
        <v>15187681</v>
      </c>
      <c r="C24590" s="1" t="s">
        <v>27197</v>
      </c>
      <c r="D24590" s="1" t="s">
        <v>22519</v>
      </c>
    </row>
    <row collapsed="false" customFormat="false" customHeight="false" hidden="false" ht="14.75" outlineLevel="0" r="24591">
      <c r="A24591" s="1" t="s">
        <v>11</v>
      </c>
      <c r="B24591" s="1" t="n">
        <v>937042</v>
      </c>
      <c r="C24591" s="1" t="s">
        <v>27198</v>
      </c>
      <c r="D24591" s="1" t="s">
        <v>22519</v>
      </c>
    </row>
    <row collapsed="false" customFormat="false" customHeight="false" hidden="false" ht="14.75" outlineLevel="0" r="24592">
      <c r="A24592" s="1" t="s">
        <v>6</v>
      </c>
      <c r="B24592" s="1" t="n">
        <v>20332482</v>
      </c>
      <c r="C24592" s="1" t="s">
        <v>27199</v>
      </c>
      <c r="D24592" s="1" t="s">
        <v>22519</v>
      </c>
    </row>
    <row collapsed="false" customFormat="false" customHeight="false" hidden="false" ht="14.75" outlineLevel="0" r="24593">
      <c r="A24593" s="1" t="s">
        <v>11</v>
      </c>
      <c r="B24593" s="1" t="n">
        <v>15121694</v>
      </c>
      <c r="C24593" s="1" t="s">
        <v>27200</v>
      </c>
      <c r="D24593" s="1" t="s">
        <v>22519</v>
      </c>
    </row>
    <row collapsed="false" customFormat="false" customHeight="false" hidden="false" ht="14.75" outlineLevel="0" r="24594">
      <c r="A24594" s="1" t="s">
        <v>11</v>
      </c>
      <c r="B24594" s="1" t="n">
        <v>13933639</v>
      </c>
      <c r="C24594" s="1" t="s">
        <v>27201</v>
      </c>
      <c r="D24594" s="1" t="s">
        <v>22519</v>
      </c>
    </row>
    <row collapsed="false" customFormat="false" customHeight="false" hidden="false" ht="14.75" outlineLevel="0" r="24595">
      <c r="A24595" s="1" t="s">
        <v>75</v>
      </c>
      <c r="B24595" s="1" t="s">
        <v>27202</v>
      </c>
      <c r="C24595" s="1" t="s">
        <v>27203</v>
      </c>
      <c r="D24595" s="1" t="s">
        <v>22519</v>
      </c>
    </row>
    <row collapsed="false" customFormat="false" customHeight="false" hidden="false" ht="14.75" outlineLevel="0" r="24596">
      <c r="A24596" s="1" t="s">
        <v>11</v>
      </c>
      <c r="B24596" s="1" t="n">
        <v>15117820</v>
      </c>
      <c r="C24596" s="1" t="s">
        <v>27204</v>
      </c>
      <c r="D24596" s="1" t="s">
        <v>22519</v>
      </c>
    </row>
    <row collapsed="false" customFormat="false" customHeight="false" hidden="false" ht="14.75" outlineLevel="0" r="24597">
      <c r="A24597" s="1" t="s">
        <v>11</v>
      </c>
      <c r="B24597" s="1" t="n">
        <v>15115084</v>
      </c>
      <c r="C24597" s="1" t="s">
        <v>27205</v>
      </c>
      <c r="D24597" s="1" t="s">
        <v>22519</v>
      </c>
    </row>
    <row collapsed="false" customFormat="false" customHeight="false" hidden="false" ht="14.75" outlineLevel="0" r="24598">
      <c r="A24598" s="1" t="s">
        <v>11</v>
      </c>
      <c r="B24598" s="1" t="n">
        <v>938061</v>
      </c>
      <c r="C24598" s="1" t="s">
        <v>27206</v>
      </c>
      <c r="D24598" s="1" t="s">
        <v>22519</v>
      </c>
    </row>
    <row collapsed="false" customFormat="false" customHeight="false" hidden="false" ht="14.75" outlineLevel="0" r="24599">
      <c r="A24599" s="1" t="s">
        <v>11</v>
      </c>
      <c r="B24599" s="1" t="n">
        <v>13933437</v>
      </c>
      <c r="C24599" s="1" t="s">
        <v>27207</v>
      </c>
      <c r="D24599" s="1" t="s">
        <v>22519</v>
      </c>
    </row>
    <row collapsed="false" customFormat="false" customHeight="false" hidden="false" ht="14.75" outlineLevel="0" r="24600">
      <c r="A24600" s="1" t="s">
        <v>11</v>
      </c>
      <c r="B24600" s="1" t="n">
        <v>15199452</v>
      </c>
      <c r="C24600" s="1" t="s">
        <v>27208</v>
      </c>
      <c r="D24600" s="1" t="s">
        <v>22519</v>
      </c>
    </row>
    <row collapsed="false" customFormat="false" customHeight="false" hidden="false" ht="14.75" outlineLevel="0" r="24601">
      <c r="A24601" s="1" t="s">
        <v>11</v>
      </c>
      <c r="B24601" s="1" t="n">
        <v>15194104</v>
      </c>
      <c r="C24601" s="1" t="s">
        <v>27209</v>
      </c>
      <c r="D24601" s="1" t="s">
        <v>22519</v>
      </c>
    </row>
    <row collapsed="false" customFormat="false" customHeight="false" hidden="false" ht="14.75" outlineLevel="0" r="24602">
      <c r="A24602" s="1" t="s">
        <v>11</v>
      </c>
      <c r="B24602" s="1" t="n">
        <v>11180934</v>
      </c>
      <c r="C24602" s="1" t="s">
        <v>27210</v>
      </c>
      <c r="D24602" s="1" t="s">
        <v>22519</v>
      </c>
    </row>
    <row collapsed="false" customFormat="false" customHeight="false" hidden="false" ht="14.75" outlineLevel="0" r="24603">
      <c r="A24603" s="1" t="s">
        <v>11</v>
      </c>
      <c r="B24603" s="1" t="n">
        <v>936966</v>
      </c>
      <c r="C24603" s="1" t="s">
        <v>27211</v>
      </c>
      <c r="D24603" s="1" t="s">
        <v>22519</v>
      </c>
    </row>
    <row collapsed="false" customFormat="false" customHeight="false" hidden="false" ht="14.75" outlineLevel="0" r="24604">
      <c r="A24604" s="1" t="s">
        <v>11</v>
      </c>
      <c r="B24604" s="1" t="n">
        <v>14882003</v>
      </c>
      <c r="C24604" s="1" t="s">
        <v>27212</v>
      </c>
      <c r="D24604" s="1" t="s">
        <v>22519</v>
      </c>
    </row>
    <row collapsed="false" customFormat="false" customHeight="false" hidden="false" ht="14.75" outlineLevel="0" r="24605">
      <c r="A24605" s="1" t="s">
        <v>6</v>
      </c>
      <c r="B24605" s="1" t="n">
        <v>59449546</v>
      </c>
      <c r="C24605" s="1" t="s">
        <v>27213</v>
      </c>
      <c r="D24605" s="1" t="s">
        <v>22519</v>
      </c>
    </row>
    <row collapsed="false" customFormat="false" customHeight="false" hidden="false" ht="14.75" outlineLevel="0" r="24606">
      <c r="A24606" s="1" t="s">
        <v>11</v>
      </c>
      <c r="B24606" s="1" t="n">
        <v>15164255</v>
      </c>
      <c r="C24606" s="1" t="s">
        <v>27214</v>
      </c>
      <c r="D24606" s="1" t="s">
        <v>22519</v>
      </c>
    </row>
    <row collapsed="false" customFormat="false" customHeight="false" hidden="false" ht="14.75" outlineLevel="0" r="24607">
      <c r="A24607" s="1" t="s">
        <v>11</v>
      </c>
      <c r="B24607" s="1" t="n">
        <v>15014397</v>
      </c>
      <c r="C24607" s="1" t="s">
        <v>27215</v>
      </c>
      <c r="D24607" s="1" t="s">
        <v>22519</v>
      </c>
    </row>
    <row collapsed="false" customFormat="false" customHeight="false" hidden="false" ht="14.75" outlineLevel="0" r="24608">
      <c r="A24608" s="1" t="s">
        <v>11</v>
      </c>
      <c r="B24608" s="1" t="n">
        <v>13933345</v>
      </c>
      <c r="C24608" s="1" t="s">
        <v>27216</v>
      </c>
      <c r="D24608" s="1" t="s">
        <v>22519</v>
      </c>
    </row>
    <row collapsed="false" customFormat="false" customHeight="false" hidden="false" ht="14.75" outlineLevel="0" r="24609">
      <c r="A24609" s="1" t="s">
        <v>11</v>
      </c>
      <c r="B24609" s="1" t="n">
        <v>15025364</v>
      </c>
      <c r="C24609" s="1" t="s">
        <v>27217</v>
      </c>
      <c r="D24609" s="1" t="s">
        <v>22519</v>
      </c>
    </row>
    <row collapsed="false" customFormat="false" customHeight="false" hidden="false" ht="14.75" outlineLevel="0" r="24610">
      <c r="A24610" s="1" t="s">
        <v>11</v>
      </c>
      <c r="B24610" s="1" t="n">
        <v>15600370</v>
      </c>
      <c r="C24610" s="1" t="s">
        <v>27218</v>
      </c>
      <c r="D24610" s="1" t="s">
        <v>22519</v>
      </c>
    </row>
    <row collapsed="false" customFormat="false" customHeight="false" hidden="false" ht="14.75" outlineLevel="0" r="24611">
      <c r="A24611" s="1" t="s">
        <v>11</v>
      </c>
      <c r="B24611" s="1" t="n">
        <v>15001628</v>
      </c>
      <c r="C24611" s="1" t="s">
        <v>27219</v>
      </c>
      <c r="D24611" s="1" t="s">
        <v>22519</v>
      </c>
    </row>
    <row collapsed="false" customFormat="false" customHeight="false" hidden="false" ht="14.75" outlineLevel="0" r="24612">
      <c r="A24612" s="1" t="s">
        <v>11</v>
      </c>
      <c r="B24612" s="1" t="n">
        <v>11173229</v>
      </c>
      <c r="C24612" s="1" t="s">
        <v>27220</v>
      </c>
      <c r="D24612" s="1" t="s">
        <v>22519</v>
      </c>
    </row>
    <row collapsed="false" customFormat="false" customHeight="false" hidden="false" ht="14.75" outlineLevel="0" r="24613">
      <c r="A24613" s="1" t="s">
        <v>11</v>
      </c>
      <c r="B24613" s="1" t="n">
        <v>939929</v>
      </c>
      <c r="C24613" s="1" t="s">
        <v>27221</v>
      </c>
      <c r="D24613" s="1" t="s">
        <v>22519</v>
      </c>
    </row>
    <row collapsed="false" customFormat="false" customHeight="false" hidden="false" ht="14.75" outlineLevel="0" r="24614">
      <c r="A24614" s="1" t="s">
        <v>11</v>
      </c>
      <c r="B24614" s="1" t="n">
        <v>11148954</v>
      </c>
      <c r="C24614" s="1" t="s">
        <v>27222</v>
      </c>
      <c r="D24614" s="1" t="s">
        <v>22519</v>
      </c>
    </row>
    <row collapsed="false" customFormat="false" customHeight="false" hidden="false" ht="14.75" outlineLevel="0" r="24615">
      <c r="A24615" s="1" t="s">
        <v>11</v>
      </c>
      <c r="B24615" s="1" t="n">
        <v>14882251</v>
      </c>
      <c r="C24615" s="1" t="s">
        <v>27223</v>
      </c>
      <c r="D24615" s="1" t="s">
        <v>22519</v>
      </c>
    </row>
    <row collapsed="false" customFormat="false" customHeight="false" hidden="false" ht="14.75" outlineLevel="0" r="24616">
      <c r="A24616" s="1" t="s">
        <v>11</v>
      </c>
      <c r="B24616" s="1" t="n">
        <v>11806817</v>
      </c>
      <c r="C24616" s="1" t="s">
        <v>27224</v>
      </c>
      <c r="D24616" s="1" t="s">
        <v>22519</v>
      </c>
    </row>
    <row collapsed="false" customFormat="false" customHeight="false" hidden="false" ht="14.75" outlineLevel="0" r="24617">
      <c r="A24617" s="1" t="s">
        <v>11</v>
      </c>
      <c r="B24617" s="1" t="n">
        <v>935179</v>
      </c>
      <c r="C24617" s="1" t="s">
        <v>27225</v>
      </c>
      <c r="D24617" s="1" t="s">
        <v>22519</v>
      </c>
    </row>
    <row collapsed="false" customFormat="false" customHeight="false" hidden="false" ht="14.75" outlineLevel="0" r="24618">
      <c r="A24618" s="1" t="s">
        <v>11</v>
      </c>
      <c r="B24618" s="1" t="n">
        <v>15139356</v>
      </c>
      <c r="C24618" s="1" t="s">
        <v>27226</v>
      </c>
      <c r="D24618" s="1" t="s">
        <v>22519</v>
      </c>
    </row>
    <row collapsed="false" customFormat="false" customHeight="false" hidden="false" ht="14.75" outlineLevel="0" r="24619">
      <c r="A24619" s="1" t="s">
        <v>6</v>
      </c>
      <c r="B24619" s="1" t="n">
        <v>15511744</v>
      </c>
      <c r="C24619" s="1" t="s">
        <v>27227</v>
      </c>
      <c r="D24619" s="1" t="s">
        <v>22519</v>
      </c>
    </row>
    <row collapsed="false" customFormat="false" customHeight="false" hidden="false" ht="14.75" outlineLevel="0" r="24620">
      <c r="A24620" s="1" t="s">
        <v>6</v>
      </c>
      <c r="B24620" s="1" t="n">
        <v>20202081</v>
      </c>
      <c r="C24620" s="1" t="s">
        <v>27228</v>
      </c>
      <c r="D24620" s="1" t="s">
        <v>22519</v>
      </c>
    </row>
    <row collapsed="false" customFormat="false" customHeight="false" hidden="false" ht="14.75" outlineLevel="0" r="24621">
      <c r="A24621" s="1" t="s">
        <v>11</v>
      </c>
      <c r="B24621" s="1" t="n">
        <v>15182777</v>
      </c>
      <c r="C24621" s="1" t="s">
        <v>27229</v>
      </c>
      <c r="D24621" s="1" t="s">
        <v>22519</v>
      </c>
    </row>
    <row collapsed="false" customFormat="false" customHeight="false" hidden="false" ht="14.75" outlineLevel="0" r="24622">
      <c r="A24622" s="1" t="s">
        <v>6</v>
      </c>
      <c r="B24622" s="1" t="n">
        <v>20201620</v>
      </c>
      <c r="C24622" s="1" t="s">
        <v>27230</v>
      </c>
      <c r="D24622" s="1" t="s">
        <v>22519</v>
      </c>
    </row>
    <row collapsed="false" customFormat="false" customHeight="false" hidden="false" ht="14.75" outlineLevel="0" r="24623">
      <c r="A24623" s="1" t="s">
        <v>11</v>
      </c>
      <c r="B24623" s="1" t="n">
        <v>15800290</v>
      </c>
      <c r="C24623" s="1" t="s">
        <v>27231</v>
      </c>
      <c r="D24623" s="1" t="s">
        <v>22519</v>
      </c>
    </row>
    <row collapsed="false" customFormat="false" customHeight="false" hidden="false" ht="14.75" outlineLevel="0" r="24624">
      <c r="A24624" s="1" t="s">
        <v>11</v>
      </c>
      <c r="B24624" s="1" t="n">
        <v>11160554</v>
      </c>
      <c r="C24624" s="1" t="s">
        <v>27232</v>
      </c>
      <c r="D24624" s="1" t="s">
        <v>22519</v>
      </c>
    </row>
    <row collapsed="false" customFormat="false" customHeight="false" hidden="false" ht="14.75" outlineLevel="0" r="24625">
      <c r="A24625" s="1" t="s">
        <v>11</v>
      </c>
      <c r="B24625" s="1" t="n">
        <v>15015370</v>
      </c>
      <c r="C24625" s="1" t="s">
        <v>27233</v>
      </c>
      <c r="D24625" s="1" t="s">
        <v>22519</v>
      </c>
    </row>
    <row collapsed="false" customFormat="false" customHeight="false" hidden="false" ht="14.75" outlineLevel="0" r="24626">
      <c r="A24626" s="1" t="s">
        <v>6</v>
      </c>
      <c r="B24626" s="1" t="n">
        <v>59726984</v>
      </c>
      <c r="C24626" s="1" t="s">
        <v>27234</v>
      </c>
      <c r="D24626" s="1" t="s">
        <v>22519</v>
      </c>
    </row>
    <row collapsed="false" customFormat="false" customHeight="false" hidden="false" ht="14.75" outlineLevel="0" r="24627">
      <c r="A24627" s="1" t="s">
        <v>11</v>
      </c>
      <c r="B24627" s="1" t="n">
        <v>14881837</v>
      </c>
      <c r="C24627" s="1" t="s">
        <v>27235</v>
      </c>
      <c r="D24627" s="1" t="s">
        <v>22519</v>
      </c>
    </row>
    <row collapsed="false" customFormat="false" customHeight="false" hidden="false" ht="14.75" outlineLevel="0" r="24628">
      <c r="A24628" s="1" t="s">
        <v>11</v>
      </c>
      <c r="B24628" s="1" t="n">
        <v>14880245</v>
      </c>
      <c r="C24628" s="1" t="s">
        <v>27236</v>
      </c>
      <c r="D24628" s="1" t="s">
        <v>22519</v>
      </c>
    </row>
    <row collapsed="false" customFormat="false" customHeight="false" hidden="false" ht="14.75" outlineLevel="0" r="24629">
      <c r="A24629" s="1" t="s">
        <v>11</v>
      </c>
      <c r="B24629" s="1" t="n">
        <v>17212150</v>
      </c>
      <c r="C24629" s="1" t="s">
        <v>27237</v>
      </c>
      <c r="D24629" s="1" t="s">
        <v>22519</v>
      </c>
    </row>
    <row collapsed="false" customFormat="false" customHeight="false" hidden="false" ht="14.75" outlineLevel="0" r="24630">
      <c r="A24630" s="1" t="s">
        <v>11</v>
      </c>
      <c r="B24630" s="1" t="n">
        <v>935302</v>
      </c>
      <c r="C24630" s="1" t="s">
        <v>27238</v>
      </c>
      <c r="D24630" s="1" t="s">
        <v>22519</v>
      </c>
    </row>
    <row collapsed="false" customFormat="false" customHeight="false" hidden="false" ht="14.75" outlineLevel="0" r="24631">
      <c r="A24631" s="1" t="s">
        <v>75</v>
      </c>
      <c r="B24631" s="1" t="s">
        <v>27239</v>
      </c>
      <c r="C24631" s="1" t="s">
        <v>27240</v>
      </c>
      <c r="D24631" s="1" t="s">
        <v>22519</v>
      </c>
    </row>
    <row collapsed="false" customFormat="false" customHeight="false" hidden="false" ht="14.75" outlineLevel="0" r="24632">
      <c r="A24632" s="1" t="s">
        <v>11</v>
      </c>
      <c r="B24632" s="1" t="n">
        <v>15608502</v>
      </c>
      <c r="C24632" s="1" t="s">
        <v>27241</v>
      </c>
      <c r="D24632" s="1" t="s">
        <v>22519</v>
      </c>
    </row>
    <row collapsed="false" customFormat="false" customHeight="false" hidden="false" ht="14.75" outlineLevel="0" r="24633">
      <c r="A24633" s="1" t="s">
        <v>11</v>
      </c>
      <c r="B24633" s="1" t="n">
        <v>11410980</v>
      </c>
      <c r="C24633" s="1" t="s">
        <v>27242</v>
      </c>
      <c r="D24633" s="1" t="s">
        <v>22519</v>
      </c>
    </row>
    <row collapsed="false" customFormat="false" customHeight="false" hidden="false" ht="14.75" outlineLevel="0" r="24634">
      <c r="A24634" s="1" t="s">
        <v>6</v>
      </c>
      <c r="B24634" s="1" t="n">
        <v>13517388</v>
      </c>
      <c r="C24634" s="1" t="s">
        <v>27243</v>
      </c>
      <c r="D24634" s="1" t="s">
        <v>22519</v>
      </c>
    </row>
    <row collapsed="false" customFormat="false" customHeight="false" hidden="false" ht="14.75" outlineLevel="0" r="24635">
      <c r="A24635" s="1" t="s">
        <v>75</v>
      </c>
      <c r="B24635" s="1" t="s">
        <v>27244</v>
      </c>
      <c r="C24635" s="1" t="s">
        <v>27245</v>
      </c>
      <c r="D24635" s="1" t="s">
        <v>22519</v>
      </c>
    </row>
    <row collapsed="false" customFormat="false" customHeight="false" hidden="false" ht="14.75" outlineLevel="0" r="24636">
      <c r="A24636" s="1" t="s">
        <v>11</v>
      </c>
      <c r="B24636" s="1" t="n">
        <v>15053860</v>
      </c>
      <c r="C24636" s="1" t="s">
        <v>27246</v>
      </c>
      <c r="D24636" s="1" t="s">
        <v>22519</v>
      </c>
    </row>
    <row collapsed="false" customFormat="false" customHeight="false" hidden="false" ht="14.75" outlineLevel="0" r="24637">
      <c r="A24637" s="1" t="s">
        <v>6</v>
      </c>
      <c r="B24637" s="1" t="n">
        <v>59252221</v>
      </c>
      <c r="C24637" s="1" t="s">
        <v>27247</v>
      </c>
      <c r="D24637" s="1" t="s">
        <v>22519</v>
      </c>
    </row>
    <row collapsed="false" customFormat="false" customHeight="false" hidden="false" ht="14.75" outlineLevel="0" r="24638">
      <c r="A24638" s="1" t="s">
        <v>11</v>
      </c>
      <c r="B24638" s="1" t="n">
        <v>936136</v>
      </c>
      <c r="C24638" s="1" t="s">
        <v>27248</v>
      </c>
      <c r="D24638" s="1" t="s">
        <v>22519</v>
      </c>
    </row>
    <row collapsed="false" customFormat="false" customHeight="false" hidden="false" ht="14.75" outlineLevel="0" r="24639">
      <c r="A24639" s="1" t="s">
        <v>11</v>
      </c>
      <c r="B24639" s="1" t="n">
        <v>937710</v>
      </c>
      <c r="C24639" s="1" t="s">
        <v>27249</v>
      </c>
      <c r="D24639" s="1" t="s">
        <v>22519</v>
      </c>
    </row>
    <row collapsed="false" customFormat="false" customHeight="false" hidden="false" ht="14.75" outlineLevel="0" r="24640">
      <c r="A24640" s="1" t="s">
        <v>11</v>
      </c>
      <c r="B24640" s="1" t="n">
        <v>936714</v>
      </c>
      <c r="C24640" s="1" t="s">
        <v>27250</v>
      </c>
      <c r="D24640" s="1" t="s">
        <v>22519</v>
      </c>
    </row>
    <row collapsed="false" customFormat="false" customHeight="false" hidden="false" ht="14.75" outlineLevel="0" r="24641">
      <c r="A24641" s="1" t="s">
        <v>11</v>
      </c>
      <c r="B24641" s="1" t="n">
        <v>15119818</v>
      </c>
      <c r="C24641" s="1" t="s">
        <v>27251</v>
      </c>
      <c r="D24641" s="1" t="s">
        <v>22519</v>
      </c>
    </row>
    <row collapsed="false" customFormat="false" customHeight="false" hidden="false" ht="14.75" outlineLevel="0" r="24642">
      <c r="A24642" s="1" t="s">
        <v>11</v>
      </c>
      <c r="B24642" s="1" t="n">
        <v>937711</v>
      </c>
      <c r="C24642" s="1" t="s">
        <v>27252</v>
      </c>
      <c r="D24642" s="1" t="s">
        <v>22519</v>
      </c>
    </row>
    <row collapsed="false" customFormat="false" customHeight="false" hidden="false" ht="14.75" outlineLevel="0" r="24643">
      <c r="A24643" s="1" t="s">
        <v>6</v>
      </c>
      <c r="B24643" s="1" t="n">
        <v>13467071</v>
      </c>
      <c r="C24643" s="1" t="s">
        <v>27253</v>
      </c>
      <c r="D24643" s="1" t="s">
        <v>22519</v>
      </c>
    </row>
    <row collapsed="false" customFormat="false" customHeight="false" hidden="false" ht="14.75" outlineLevel="0" r="24644">
      <c r="A24644" s="1" t="s">
        <v>11</v>
      </c>
      <c r="B24644" s="1" t="n">
        <v>935704</v>
      </c>
      <c r="C24644" s="1" t="s">
        <v>27254</v>
      </c>
      <c r="D24644" s="1" t="s">
        <v>22519</v>
      </c>
    </row>
    <row collapsed="false" customFormat="false" customHeight="false" hidden="false" ht="14.75" outlineLevel="0" r="24645">
      <c r="A24645" s="1" t="s">
        <v>11</v>
      </c>
      <c r="B24645" s="1" t="n">
        <v>935086</v>
      </c>
      <c r="C24645" s="1" t="s">
        <v>27255</v>
      </c>
      <c r="D24645" s="1" t="s">
        <v>22519</v>
      </c>
    </row>
    <row collapsed="false" customFormat="false" customHeight="false" hidden="false" ht="14.75" outlineLevel="0" r="24646">
      <c r="A24646" s="1" t="s">
        <v>11</v>
      </c>
      <c r="B24646" s="1" t="n">
        <v>14880324</v>
      </c>
      <c r="C24646" s="1" t="s">
        <v>27256</v>
      </c>
      <c r="D24646" s="1" t="s">
        <v>22519</v>
      </c>
    </row>
    <row collapsed="false" customFormat="false" customHeight="false" hidden="false" ht="14.75" outlineLevel="0" r="24647">
      <c r="A24647" s="1" t="s">
        <v>11</v>
      </c>
      <c r="B24647" s="1" t="n">
        <v>937658</v>
      </c>
      <c r="C24647" s="1" t="s">
        <v>27257</v>
      </c>
      <c r="D24647" s="1" t="s">
        <v>22519</v>
      </c>
    </row>
    <row collapsed="false" customFormat="false" customHeight="false" hidden="false" ht="14.75" outlineLevel="0" r="24648">
      <c r="A24648" s="1" t="s">
        <v>6</v>
      </c>
      <c r="B24648" s="1" t="n">
        <v>58946724</v>
      </c>
      <c r="C24648" s="1" t="s">
        <v>27258</v>
      </c>
      <c r="D24648" s="1" t="s">
        <v>22519</v>
      </c>
    </row>
    <row collapsed="false" customFormat="false" customHeight="false" hidden="false" ht="14.75" outlineLevel="0" r="24649">
      <c r="A24649" s="1" t="s">
        <v>11</v>
      </c>
      <c r="B24649" s="1" t="n">
        <v>11411125</v>
      </c>
      <c r="C24649" s="1" t="s">
        <v>27259</v>
      </c>
      <c r="D24649" s="1" t="s">
        <v>22519</v>
      </c>
    </row>
    <row collapsed="false" customFormat="false" customHeight="false" hidden="false" ht="14.75" outlineLevel="0" r="24650">
      <c r="A24650" s="1" t="s">
        <v>11</v>
      </c>
      <c r="B24650" s="1" t="n">
        <v>13932781</v>
      </c>
      <c r="C24650" s="1" t="s">
        <v>27260</v>
      </c>
      <c r="D24650" s="1" t="s">
        <v>22519</v>
      </c>
    </row>
    <row collapsed="false" customFormat="false" customHeight="false" hidden="false" ht="14.75" outlineLevel="0" r="24651">
      <c r="A24651" s="1" t="s">
        <v>11</v>
      </c>
      <c r="B24651" s="1" t="n">
        <v>12785173</v>
      </c>
      <c r="C24651" s="1" t="s">
        <v>27261</v>
      </c>
      <c r="D24651" s="1" t="s">
        <v>22519</v>
      </c>
    </row>
    <row collapsed="false" customFormat="false" customHeight="false" hidden="false" ht="14.75" outlineLevel="0" r="24652">
      <c r="A24652" s="1" t="s">
        <v>11</v>
      </c>
      <c r="B24652" s="1" t="n">
        <v>15104104</v>
      </c>
      <c r="C24652" s="1" t="s">
        <v>27262</v>
      </c>
      <c r="D24652" s="1" t="s">
        <v>22519</v>
      </c>
    </row>
    <row collapsed="false" customFormat="false" customHeight="false" hidden="false" ht="14.75" outlineLevel="0" r="24653">
      <c r="A24653" s="1" t="s">
        <v>11</v>
      </c>
      <c r="B24653" s="1" t="n">
        <v>15152711</v>
      </c>
      <c r="C24653" s="1" t="s">
        <v>27263</v>
      </c>
      <c r="D24653" s="1" t="s">
        <v>22519</v>
      </c>
    </row>
    <row collapsed="false" customFormat="false" customHeight="false" hidden="false" ht="14.75" outlineLevel="0" r="24654">
      <c r="A24654" s="1" t="s">
        <v>6</v>
      </c>
      <c r="B24654" s="1" t="n">
        <v>59219816</v>
      </c>
      <c r="C24654" s="1" t="s">
        <v>27264</v>
      </c>
      <c r="D24654" s="1" t="s">
        <v>22519</v>
      </c>
    </row>
    <row collapsed="false" customFormat="false" customHeight="false" hidden="false" ht="14.75" outlineLevel="0" r="24655">
      <c r="A24655" s="1" t="s">
        <v>11</v>
      </c>
      <c r="B24655" s="1" t="n">
        <v>11306273</v>
      </c>
      <c r="C24655" s="1" t="s">
        <v>27265</v>
      </c>
      <c r="D24655" s="1" t="s">
        <v>22519</v>
      </c>
    </row>
    <row collapsed="false" customFormat="false" customHeight="false" hidden="false" ht="14.75" outlineLevel="0" r="24656">
      <c r="A24656" s="1" t="s">
        <v>11</v>
      </c>
      <c r="B24656" s="1" t="n">
        <v>11411632</v>
      </c>
      <c r="C24656" s="1" t="s">
        <v>27266</v>
      </c>
      <c r="D24656" s="1" t="s">
        <v>22519</v>
      </c>
    </row>
    <row collapsed="false" customFormat="false" customHeight="false" hidden="false" ht="14.75" outlineLevel="0" r="24657">
      <c r="A24657" s="1" t="s">
        <v>11</v>
      </c>
      <c r="B24657" s="1" t="n">
        <v>936715</v>
      </c>
      <c r="C24657" s="1" t="s">
        <v>27267</v>
      </c>
      <c r="D24657" s="1" t="s">
        <v>22519</v>
      </c>
    </row>
    <row collapsed="false" customFormat="false" customHeight="false" hidden="false" ht="14.75" outlineLevel="0" r="24658">
      <c r="A24658" s="1" t="s">
        <v>6</v>
      </c>
      <c r="B24658" s="1" t="n">
        <v>13365101</v>
      </c>
      <c r="C24658" s="1" t="s">
        <v>27268</v>
      </c>
      <c r="D24658" s="1" t="s">
        <v>22519</v>
      </c>
    </row>
    <row collapsed="false" customFormat="false" customHeight="false" hidden="false" ht="14.75" outlineLevel="0" r="24659">
      <c r="A24659" s="1" t="s">
        <v>11</v>
      </c>
      <c r="B24659" s="1" t="n">
        <v>15088885</v>
      </c>
      <c r="C24659" s="1" t="s">
        <v>27269</v>
      </c>
      <c r="D24659" s="1" t="s">
        <v>22519</v>
      </c>
    </row>
    <row collapsed="false" customFormat="false" customHeight="false" hidden="false" ht="14.75" outlineLevel="0" r="24660">
      <c r="A24660" s="1" t="s">
        <v>6</v>
      </c>
      <c r="B24660" s="1" t="n">
        <v>59075374</v>
      </c>
      <c r="C24660" s="1" t="s">
        <v>27270</v>
      </c>
      <c r="D24660" s="1" t="s">
        <v>22519</v>
      </c>
    </row>
    <row collapsed="false" customFormat="false" customHeight="false" hidden="false" ht="14.75" outlineLevel="0" r="24661">
      <c r="A24661" s="1" t="s">
        <v>11</v>
      </c>
      <c r="B24661" s="1" t="n">
        <v>15167158</v>
      </c>
      <c r="C24661" s="1" t="s">
        <v>27271</v>
      </c>
      <c r="D24661" s="1" t="s">
        <v>22519</v>
      </c>
    </row>
    <row collapsed="false" customFormat="false" customHeight="false" hidden="false" ht="14.75" outlineLevel="0" r="24662">
      <c r="A24662" s="1" t="s">
        <v>11</v>
      </c>
      <c r="B24662" s="1" t="n">
        <v>15025355</v>
      </c>
      <c r="C24662" s="1" t="s">
        <v>27272</v>
      </c>
      <c r="D24662" s="1" t="s">
        <v>22519</v>
      </c>
    </row>
    <row collapsed="false" customFormat="false" customHeight="false" hidden="false" ht="14.75" outlineLevel="0" r="24663">
      <c r="A24663" s="1" t="s">
        <v>11</v>
      </c>
      <c r="B24663" s="1" t="n">
        <v>931815</v>
      </c>
      <c r="C24663" s="1" t="s">
        <v>27273</v>
      </c>
      <c r="D24663" s="1" t="s">
        <v>22519</v>
      </c>
    </row>
    <row collapsed="false" customFormat="false" customHeight="false" hidden="false" ht="14.75" outlineLevel="0" r="24664">
      <c r="A24664" s="1" t="s">
        <v>11</v>
      </c>
      <c r="B24664" s="1" t="n">
        <v>11431014</v>
      </c>
      <c r="C24664" s="1" t="s">
        <v>27274</v>
      </c>
      <c r="D24664" s="1" t="s">
        <v>22519</v>
      </c>
    </row>
    <row collapsed="false" customFormat="false" customHeight="false" hidden="false" ht="14.75" outlineLevel="0" r="24665">
      <c r="A24665" s="1" t="s">
        <v>11</v>
      </c>
      <c r="B24665" s="1" t="n">
        <v>15633165</v>
      </c>
      <c r="C24665" s="1" t="s">
        <v>27275</v>
      </c>
      <c r="D24665" s="1" t="s">
        <v>22519</v>
      </c>
    </row>
    <row collapsed="false" customFormat="false" customHeight="false" hidden="false" ht="14.75" outlineLevel="0" r="24666">
      <c r="A24666" s="1" t="s">
        <v>11</v>
      </c>
      <c r="B24666" s="1" t="n">
        <v>15800731</v>
      </c>
      <c r="C24666" s="1" t="s">
        <v>27276</v>
      </c>
      <c r="D24666" s="1" t="s">
        <v>22519</v>
      </c>
    </row>
    <row collapsed="false" customFormat="false" customHeight="false" hidden="false" ht="14.75" outlineLevel="0" r="24667">
      <c r="A24667" s="1" t="s">
        <v>75</v>
      </c>
      <c r="B24667" s="1" t="s">
        <v>27277</v>
      </c>
      <c r="C24667" s="1" t="s">
        <v>27278</v>
      </c>
      <c r="D24667" s="1" t="s">
        <v>22519</v>
      </c>
    </row>
    <row collapsed="false" customFormat="false" customHeight="false" hidden="false" ht="14.75" outlineLevel="0" r="24668">
      <c r="A24668" s="1" t="s">
        <v>11</v>
      </c>
      <c r="B24668" s="1" t="n">
        <v>11806819</v>
      </c>
      <c r="C24668" s="1" t="s">
        <v>27279</v>
      </c>
      <c r="D24668" s="1" t="s">
        <v>22519</v>
      </c>
    </row>
    <row collapsed="false" customFormat="false" customHeight="false" hidden="false" ht="14.75" outlineLevel="0" r="24669">
      <c r="A24669" s="1" t="s">
        <v>11</v>
      </c>
      <c r="B24669" s="1" t="n">
        <v>938068</v>
      </c>
      <c r="C24669" s="1" t="s">
        <v>27280</v>
      </c>
      <c r="D24669" s="1" t="s">
        <v>22519</v>
      </c>
    </row>
    <row collapsed="false" customFormat="false" customHeight="false" hidden="false" ht="14.75" outlineLevel="0" r="24670">
      <c r="A24670" s="1" t="s">
        <v>75</v>
      </c>
      <c r="B24670" s="1" t="s">
        <v>27281</v>
      </c>
      <c r="C24670" s="1" t="s">
        <v>27282</v>
      </c>
      <c r="D24670" s="1" t="s">
        <v>22519</v>
      </c>
    </row>
    <row collapsed="false" customFormat="false" customHeight="false" hidden="false" ht="14.75" outlineLevel="0" r="24671">
      <c r="A24671" s="1" t="s">
        <v>75</v>
      </c>
      <c r="B24671" s="1" t="s">
        <v>27283</v>
      </c>
      <c r="C24671" s="1" t="s">
        <v>27284</v>
      </c>
      <c r="D24671" s="1" t="s">
        <v>22519</v>
      </c>
    </row>
    <row collapsed="false" customFormat="false" customHeight="false" hidden="false" ht="14.75" outlineLevel="0" r="24672">
      <c r="A24672" s="1" t="s">
        <v>11</v>
      </c>
      <c r="B24672" s="1" t="n">
        <v>937705</v>
      </c>
      <c r="C24672" s="1" t="s">
        <v>27285</v>
      </c>
      <c r="D24672" s="1" t="s">
        <v>22519</v>
      </c>
    </row>
    <row collapsed="false" customFormat="false" customHeight="false" hidden="false" ht="14.75" outlineLevel="0" r="24673">
      <c r="A24673" s="1" t="s">
        <v>11</v>
      </c>
      <c r="B24673" s="1" t="n">
        <v>937843</v>
      </c>
      <c r="C24673" s="1" t="s">
        <v>27286</v>
      </c>
      <c r="D24673" s="1" t="s">
        <v>22519</v>
      </c>
    </row>
    <row collapsed="false" customFormat="false" customHeight="false" hidden="false" ht="14.75" outlineLevel="0" r="24674">
      <c r="A24674" s="1" t="s">
        <v>75</v>
      </c>
      <c r="B24674" s="1" t="s">
        <v>27287</v>
      </c>
      <c r="C24674" s="1" t="s">
        <v>27288</v>
      </c>
      <c r="D24674" s="1" t="s">
        <v>22519</v>
      </c>
    </row>
    <row collapsed="false" customFormat="false" customHeight="false" hidden="false" ht="14.75" outlineLevel="0" r="24675">
      <c r="A24675" s="1" t="s">
        <v>11</v>
      </c>
      <c r="B24675" s="1" t="n">
        <v>13977921</v>
      </c>
      <c r="C24675" s="1" t="s">
        <v>27289</v>
      </c>
      <c r="D24675" s="1" t="s">
        <v>22519</v>
      </c>
    </row>
    <row collapsed="false" customFormat="false" customHeight="false" hidden="false" ht="14.75" outlineLevel="0" r="24676">
      <c r="A24676" s="1" t="s">
        <v>11</v>
      </c>
      <c r="B24676" s="1" t="n">
        <v>11411939</v>
      </c>
      <c r="C24676" s="1" t="s">
        <v>27290</v>
      </c>
      <c r="D24676" s="1" t="s">
        <v>22519</v>
      </c>
    </row>
    <row collapsed="false" customFormat="false" customHeight="false" hidden="false" ht="14.75" outlineLevel="0" r="24677">
      <c r="A24677" s="1" t="s">
        <v>11</v>
      </c>
      <c r="B24677" s="1" t="n">
        <v>12730224</v>
      </c>
      <c r="C24677" s="1" t="s">
        <v>27291</v>
      </c>
      <c r="D24677" s="1" t="s">
        <v>22519</v>
      </c>
    </row>
    <row collapsed="false" customFormat="false" customHeight="false" hidden="false" ht="14.75" outlineLevel="0" r="24678">
      <c r="A24678" s="1" t="s">
        <v>11</v>
      </c>
      <c r="B24678" s="1" t="n">
        <v>937592</v>
      </c>
      <c r="C24678" s="1" t="s">
        <v>27292</v>
      </c>
      <c r="D24678" s="1" t="s">
        <v>22519</v>
      </c>
    </row>
    <row collapsed="false" customFormat="false" customHeight="false" hidden="false" ht="14.75" outlineLevel="0" r="24679">
      <c r="A24679" s="1" t="s">
        <v>11</v>
      </c>
      <c r="B24679" s="1" t="n">
        <v>12731119</v>
      </c>
      <c r="C24679" s="1" t="s">
        <v>27293</v>
      </c>
      <c r="D24679" s="1" t="s">
        <v>22519</v>
      </c>
    </row>
    <row collapsed="false" customFormat="false" customHeight="false" hidden="false" ht="14.75" outlineLevel="0" r="24680">
      <c r="A24680" s="1" t="s">
        <v>11</v>
      </c>
      <c r="B24680" s="1" t="n">
        <v>11046942</v>
      </c>
      <c r="C24680" s="1" t="s">
        <v>27294</v>
      </c>
      <c r="D24680" s="1" t="s">
        <v>22519</v>
      </c>
    </row>
    <row collapsed="false" customFormat="false" customHeight="false" hidden="false" ht="14.75" outlineLevel="0" r="24681">
      <c r="A24681" s="1" t="s">
        <v>11</v>
      </c>
      <c r="B24681" s="1" t="n">
        <v>936357</v>
      </c>
      <c r="C24681" s="1" t="s">
        <v>27295</v>
      </c>
      <c r="D24681" s="1" t="s">
        <v>22519</v>
      </c>
    </row>
    <row collapsed="false" customFormat="false" customHeight="false" hidden="false" ht="14.75" outlineLevel="0" r="24682">
      <c r="A24682" s="1" t="s">
        <v>11</v>
      </c>
      <c r="B24682" s="1" t="n">
        <v>936947</v>
      </c>
      <c r="C24682" s="1" t="s">
        <v>27296</v>
      </c>
      <c r="D24682" s="1" t="s">
        <v>22519</v>
      </c>
    </row>
    <row collapsed="false" customFormat="false" customHeight="false" hidden="false" ht="14.75" outlineLevel="0" r="24683">
      <c r="A24683" s="1" t="s">
        <v>11</v>
      </c>
      <c r="B24683" s="1" t="n">
        <v>11301977</v>
      </c>
      <c r="C24683" s="1" t="s">
        <v>27297</v>
      </c>
      <c r="D24683" s="1" t="s">
        <v>22519</v>
      </c>
    </row>
    <row collapsed="false" customFormat="false" customHeight="false" hidden="false" ht="14.75" outlineLevel="0" r="24684">
      <c r="A24684" s="1" t="s">
        <v>75</v>
      </c>
      <c r="B24684" s="1" t="s">
        <v>27298</v>
      </c>
      <c r="C24684" s="1" t="s">
        <v>27299</v>
      </c>
      <c r="D24684" s="1" t="s">
        <v>22519</v>
      </c>
    </row>
    <row collapsed="false" customFormat="false" customHeight="false" hidden="false" ht="14.75" outlineLevel="0" r="24685">
      <c r="A24685" s="1" t="s">
        <v>6</v>
      </c>
      <c r="B24685" s="1" t="n">
        <v>46670683</v>
      </c>
      <c r="C24685" s="1" t="s">
        <v>27300</v>
      </c>
      <c r="D24685" s="1" t="s">
        <v>22519</v>
      </c>
    </row>
    <row collapsed="false" customFormat="false" customHeight="false" hidden="false" ht="14.75" outlineLevel="0" r="24686">
      <c r="A24686" s="1" t="s">
        <v>11</v>
      </c>
      <c r="B24686" s="1" t="n">
        <v>14881594</v>
      </c>
      <c r="C24686" s="1" t="s">
        <v>27301</v>
      </c>
      <c r="D24686" s="1" t="s">
        <v>22519</v>
      </c>
    </row>
    <row collapsed="false" customFormat="false" customHeight="false" hidden="false" ht="14.75" outlineLevel="0" r="24687">
      <c r="A24687" s="1" t="s">
        <v>11</v>
      </c>
      <c r="B24687" s="1" t="n">
        <v>15000821</v>
      </c>
      <c r="C24687" s="1" t="s">
        <v>27302</v>
      </c>
      <c r="D24687" s="1" t="s">
        <v>22519</v>
      </c>
    </row>
    <row collapsed="false" customFormat="false" customHeight="false" hidden="false" ht="14.75" outlineLevel="0" r="24688">
      <c r="A24688" s="1" t="s">
        <v>11</v>
      </c>
      <c r="B24688" s="1" t="n">
        <v>14881680</v>
      </c>
      <c r="C24688" s="1" t="s">
        <v>27303</v>
      </c>
      <c r="D24688" s="1" t="s">
        <v>22519</v>
      </c>
    </row>
    <row collapsed="false" customFormat="false" customHeight="false" hidden="false" ht="14.75" outlineLevel="0" r="24689">
      <c r="A24689" s="1" t="s">
        <v>11</v>
      </c>
      <c r="B24689" s="1" t="n">
        <v>15187361</v>
      </c>
      <c r="C24689" s="1" t="s">
        <v>27304</v>
      </c>
      <c r="D24689" s="1" t="s">
        <v>22519</v>
      </c>
    </row>
    <row collapsed="false" customFormat="false" customHeight="false" hidden="false" ht="14.75" outlineLevel="0" r="24690">
      <c r="A24690" s="1" t="s">
        <v>11</v>
      </c>
      <c r="B24690" s="1" t="n">
        <v>11411142</v>
      </c>
      <c r="C24690" s="1" t="s">
        <v>27305</v>
      </c>
      <c r="D24690" s="1" t="s">
        <v>22519</v>
      </c>
    </row>
    <row collapsed="false" customFormat="false" customHeight="false" hidden="false" ht="14.75" outlineLevel="0" r="24691">
      <c r="A24691" s="1" t="s">
        <v>75</v>
      </c>
      <c r="B24691" s="1" t="s">
        <v>27306</v>
      </c>
      <c r="C24691" s="1" t="s">
        <v>27307</v>
      </c>
      <c r="D24691" s="1" t="s">
        <v>22519</v>
      </c>
    </row>
    <row collapsed="false" customFormat="false" customHeight="false" hidden="false" ht="14.75" outlineLevel="0" r="24692">
      <c r="A24692" s="1" t="s">
        <v>11</v>
      </c>
      <c r="B24692" s="1" t="n">
        <v>11808315</v>
      </c>
      <c r="C24692" s="1" t="s">
        <v>27308</v>
      </c>
      <c r="D24692" s="1" t="s">
        <v>22519</v>
      </c>
    </row>
    <row collapsed="false" customFormat="false" customHeight="false" hidden="false" ht="14.75" outlineLevel="0" r="24693">
      <c r="A24693" s="1" t="s">
        <v>11</v>
      </c>
      <c r="B24693" s="1" t="n">
        <v>936799</v>
      </c>
      <c r="C24693" s="1" t="s">
        <v>27309</v>
      </c>
      <c r="D24693" s="1" t="s">
        <v>22519</v>
      </c>
    </row>
    <row collapsed="false" customFormat="false" customHeight="false" hidden="false" ht="14.75" outlineLevel="0" r="24694">
      <c r="A24694" s="1" t="s">
        <v>6</v>
      </c>
      <c r="B24694" s="1" t="n">
        <v>59007773</v>
      </c>
      <c r="C24694" s="1" t="s">
        <v>27310</v>
      </c>
      <c r="D24694" s="1" t="s">
        <v>22519</v>
      </c>
    </row>
    <row collapsed="false" customFormat="false" customHeight="false" hidden="false" ht="14.75" outlineLevel="0" r="24695">
      <c r="A24695" s="1" t="s">
        <v>6</v>
      </c>
      <c r="B24695" s="1" t="n">
        <v>58943564</v>
      </c>
      <c r="C24695" s="1" t="s">
        <v>27311</v>
      </c>
      <c r="D24695" s="1" t="s">
        <v>22519</v>
      </c>
    </row>
    <row collapsed="false" customFormat="false" customHeight="false" hidden="false" ht="14.75" outlineLevel="0" r="24696">
      <c r="A24696" s="1" t="s">
        <v>75</v>
      </c>
      <c r="B24696" s="1" t="s">
        <v>27312</v>
      </c>
      <c r="C24696" s="1" t="s">
        <v>27313</v>
      </c>
      <c r="D24696" s="1" t="s">
        <v>22519</v>
      </c>
    </row>
    <row collapsed="false" customFormat="false" customHeight="false" hidden="false" ht="14.75" outlineLevel="0" r="24697">
      <c r="A24697" s="1" t="s">
        <v>11</v>
      </c>
      <c r="B24697" s="1" t="n">
        <v>15012234</v>
      </c>
      <c r="C24697" s="1" t="s">
        <v>27314</v>
      </c>
      <c r="D24697" s="1" t="s">
        <v>22519</v>
      </c>
    </row>
    <row collapsed="false" customFormat="false" customHeight="false" hidden="false" ht="14.75" outlineLevel="0" r="24698">
      <c r="A24698" s="1" t="s">
        <v>11</v>
      </c>
      <c r="B24698" s="1" t="n">
        <v>938602</v>
      </c>
      <c r="C24698" s="1" t="s">
        <v>27315</v>
      </c>
      <c r="D24698" s="1" t="s">
        <v>22519</v>
      </c>
    </row>
    <row collapsed="false" customFormat="false" customHeight="false" hidden="false" ht="14.75" outlineLevel="0" r="24699">
      <c r="A24699" s="1" t="s">
        <v>6</v>
      </c>
      <c r="B24699" s="1" t="n">
        <v>59240713</v>
      </c>
      <c r="C24699" s="1" t="s">
        <v>27316</v>
      </c>
      <c r="D24699" s="1" t="s">
        <v>22519</v>
      </c>
    </row>
    <row collapsed="false" customFormat="false" customHeight="false" hidden="false" ht="14.75" outlineLevel="0" r="24700">
      <c r="A24700" s="1" t="s">
        <v>11</v>
      </c>
      <c r="B24700" s="1" t="n">
        <v>15015599</v>
      </c>
      <c r="C24700" s="1" t="s">
        <v>27317</v>
      </c>
      <c r="D24700" s="1" t="s">
        <v>22519</v>
      </c>
    </row>
    <row collapsed="false" customFormat="false" customHeight="false" hidden="false" ht="14.75" outlineLevel="0" r="24701">
      <c r="A24701" s="1" t="s">
        <v>11</v>
      </c>
      <c r="B24701" s="1" t="n">
        <v>11148978</v>
      </c>
      <c r="C24701" s="1" t="s">
        <v>27318</v>
      </c>
      <c r="D24701" s="1" t="s">
        <v>22519</v>
      </c>
    </row>
    <row collapsed="false" customFormat="false" customHeight="false" hidden="false" ht="14.75" outlineLevel="0" r="24702">
      <c r="A24702" s="1" t="s">
        <v>11</v>
      </c>
      <c r="B24702" s="1" t="n">
        <v>12746272</v>
      </c>
      <c r="C24702" s="1" t="s">
        <v>27319</v>
      </c>
      <c r="D24702" s="1" t="s">
        <v>22519</v>
      </c>
    </row>
    <row collapsed="false" customFormat="false" customHeight="false" hidden="false" ht="14.75" outlineLevel="0" r="24703">
      <c r="A24703" s="1" t="s">
        <v>11</v>
      </c>
      <c r="B24703" s="1" t="n">
        <v>15053450</v>
      </c>
      <c r="C24703" s="1" t="s">
        <v>27320</v>
      </c>
      <c r="D24703" s="1" t="s">
        <v>22519</v>
      </c>
    </row>
    <row collapsed="false" customFormat="false" customHeight="false" hidden="false" ht="14.75" outlineLevel="0" r="24704">
      <c r="A24704" s="1" t="s">
        <v>11</v>
      </c>
      <c r="B24704" s="1" t="n">
        <v>937733</v>
      </c>
      <c r="C24704" s="1" t="s">
        <v>27321</v>
      </c>
      <c r="D24704" s="1" t="s">
        <v>22519</v>
      </c>
    </row>
    <row collapsed="false" customFormat="false" customHeight="false" hidden="false" ht="14.75" outlineLevel="0" r="24705">
      <c r="A24705" s="1" t="s">
        <v>11</v>
      </c>
      <c r="B24705" s="1" t="n">
        <v>11410779</v>
      </c>
      <c r="C24705" s="1" t="s">
        <v>27322</v>
      </c>
      <c r="D24705" s="1" t="s">
        <v>22519</v>
      </c>
    </row>
    <row collapsed="false" customFormat="false" customHeight="false" hidden="false" ht="14.75" outlineLevel="0" r="24706">
      <c r="A24706" s="1" t="s">
        <v>75</v>
      </c>
      <c r="B24706" s="1" t="s">
        <v>27323</v>
      </c>
      <c r="C24706" s="1" t="s">
        <v>27324</v>
      </c>
      <c r="D24706" s="1" t="s">
        <v>22519</v>
      </c>
    </row>
    <row collapsed="false" customFormat="false" customHeight="false" hidden="false" ht="14.75" outlineLevel="0" r="24707">
      <c r="A24707" s="1" t="s">
        <v>75</v>
      </c>
      <c r="B24707" s="1" t="s">
        <v>27325</v>
      </c>
      <c r="C24707" s="1" t="s">
        <v>27326</v>
      </c>
      <c r="D24707" s="1" t="s">
        <v>22519</v>
      </c>
    </row>
    <row collapsed="false" customFormat="false" customHeight="false" hidden="false" ht="14.75" outlineLevel="0" r="24708">
      <c r="A24708" s="1" t="s">
        <v>11</v>
      </c>
      <c r="B24708" s="1" t="n">
        <v>936087</v>
      </c>
      <c r="C24708" s="1" t="s">
        <v>27327</v>
      </c>
      <c r="D24708" s="1" t="s">
        <v>22519</v>
      </c>
    </row>
    <row collapsed="false" customFormat="false" customHeight="false" hidden="false" ht="14.75" outlineLevel="0" r="24709">
      <c r="A24709" s="1" t="s">
        <v>11</v>
      </c>
      <c r="B24709" s="1" t="n">
        <v>937793</v>
      </c>
      <c r="C24709" s="1" t="s">
        <v>27328</v>
      </c>
      <c r="D24709" s="1" t="s">
        <v>22519</v>
      </c>
    </row>
    <row collapsed="false" customFormat="false" customHeight="false" hidden="false" ht="14.75" outlineLevel="0" r="24710">
      <c r="A24710" s="1" t="s">
        <v>11</v>
      </c>
      <c r="B24710" s="1" t="n">
        <v>11172903</v>
      </c>
      <c r="C24710" s="1" t="s">
        <v>27329</v>
      </c>
      <c r="D24710" s="1" t="s">
        <v>22519</v>
      </c>
    </row>
    <row collapsed="false" customFormat="false" customHeight="false" hidden="false" ht="14.75" outlineLevel="0" r="24711">
      <c r="A24711" s="1" t="s">
        <v>11</v>
      </c>
      <c r="B24711" s="1" t="n">
        <v>935702</v>
      </c>
      <c r="C24711" s="1" t="s">
        <v>27330</v>
      </c>
      <c r="D24711" s="1" t="s">
        <v>22519</v>
      </c>
    </row>
    <row collapsed="false" customFormat="false" customHeight="false" hidden="false" ht="14.75" outlineLevel="0" r="24712">
      <c r="A24712" s="1" t="s">
        <v>6</v>
      </c>
      <c r="B24712" s="1" t="n">
        <v>59082743</v>
      </c>
      <c r="C24712" s="1" t="s">
        <v>27331</v>
      </c>
      <c r="D24712" s="1" t="s">
        <v>22519</v>
      </c>
    </row>
    <row collapsed="false" customFormat="false" customHeight="false" hidden="false" ht="14.75" outlineLevel="0" r="24713">
      <c r="A24713" s="1" t="s">
        <v>11</v>
      </c>
      <c r="B24713" s="1" t="n">
        <v>12789338</v>
      </c>
      <c r="C24713" s="1" t="s">
        <v>27332</v>
      </c>
      <c r="D24713" s="1" t="s">
        <v>22519</v>
      </c>
    </row>
    <row collapsed="false" customFormat="false" customHeight="false" hidden="false" ht="14.75" outlineLevel="0" r="24714">
      <c r="A24714" s="1" t="s">
        <v>11</v>
      </c>
      <c r="B24714" s="1" t="n">
        <v>15098359</v>
      </c>
      <c r="C24714" s="1" t="s">
        <v>27333</v>
      </c>
      <c r="D24714" s="1" t="s">
        <v>22519</v>
      </c>
    </row>
    <row collapsed="false" customFormat="false" customHeight="false" hidden="false" ht="14.75" outlineLevel="0" r="24715">
      <c r="A24715" s="1" t="s">
        <v>75</v>
      </c>
      <c r="B24715" s="1" t="s">
        <v>27334</v>
      </c>
      <c r="C24715" s="1" t="s">
        <v>27335</v>
      </c>
      <c r="D24715" s="1" t="s">
        <v>22519</v>
      </c>
    </row>
    <row collapsed="false" customFormat="false" customHeight="false" hidden="false" ht="14.75" outlineLevel="0" r="24716">
      <c r="A24716" s="1" t="s">
        <v>11</v>
      </c>
      <c r="B24716" s="1" t="n">
        <v>11173216</v>
      </c>
      <c r="C24716" s="1" t="s">
        <v>27336</v>
      </c>
      <c r="D24716" s="1" t="s">
        <v>22519</v>
      </c>
    </row>
    <row collapsed="false" customFormat="false" customHeight="false" hidden="false" ht="14.75" outlineLevel="0" r="24717">
      <c r="A24717" s="1" t="s">
        <v>11</v>
      </c>
      <c r="B24717" s="1" t="n">
        <v>938172</v>
      </c>
      <c r="C24717" s="1" t="s">
        <v>27337</v>
      </c>
      <c r="D24717" s="1" t="s">
        <v>22519</v>
      </c>
    </row>
    <row collapsed="false" customFormat="false" customHeight="false" hidden="false" ht="14.75" outlineLevel="0" r="24718">
      <c r="A24718" s="1" t="s">
        <v>11</v>
      </c>
      <c r="B24718" s="1" t="n">
        <v>937245</v>
      </c>
      <c r="C24718" s="1" t="s">
        <v>27338</v>
      </c>
      <c r="D24718" s="1" t="s">
        <v>22519</v>
      </c>
    </row>
    <row collapsed="false" customFormat="false" customHeight="false" hidden="false" ht="14.75" outlineLevel="0" r="24719">
      <c r="A24719" s="1" t="s">
        <v>11</v>
      </c>
      <c r="B24719" s="1" t="n">
        <v>15121693</v>
      </c>
      <c r="C24719" s="1" t="s">
        <v>27339</v>
      </c>
      <c r="D24719" s="1" t="s">
        <v>22519</v>
      </c>
    </row>
    <row collapsed="false" customFormat="false" customHeight="false" hidden="false" ht="14.75" outlineLevel="0" r="24720">
      <c r="A24720" s="1" t="s">
        <v>11</v>
      </c>
      <c r="B24720" s="1" t="n">
        <v>936212</v>
      </c>
      <c r="C24720" s="1" t="s">
        <v>27340</v>
      </c>
      <c r="D24720" s="1" t="s">
        <v>22519</v>
      </c>
    </row>
    <row collapsed="false" customFormat="false" customHeight="false" hidden="false" ht="14.75" outlineLevel="0" r="24721">
      <c r="A24721" s="1" t="s">
        <v>11</v>
      </c>
      <c r="B24721" s="1" t="n">
        <v>936356</v>
      </c>
      <c r="C24721" s="1" t="s">
        <v>27341</v>
      </c>
      <c r="D24721" s="1" t="s">
        <v>22519</v>
      </c>
    </row>
    <row collapsed="false" customFormat="false" customHeight="false" hidden="false" ht="14.75" outlineLevel="0" r="24722">
      <c r="A24722" s="1" t="s">
        <v>6</v>
      </c>
      <c r="B24722" s="1" t="n">
        <v>43801992</v>
      </c>
      <c r="C24722" s="1" t="s">
        <v>27342</v>
      </c>
      <c r="D24722" s="1" t="s">
        <v>22519</v>
      </c>
    </row>
    <row collapsed="false" customFormat="false" customHeight="false" hidden="false" ht="14.75" outlineLevel="0" r="24723">
      <c r="A24723" s="1" t="s">
        <v>11</v>
      </c>
      <c r="B24723" s="1" t="n">
        <v>935362</v>
      </c>
      <c r="C24723" s="1" t="s">
        <v>27343</v>
      </c>
      <c r="D24723" s="1" t="s">
        <v>22519</v>
      </c>
    </row>
    <row collapsed="false" customFormat="false" customHeight="false" hidden="false" ht="14.75" outlineLevel="0" r="24724">
      <c r="A24724" s="1" t="s">
        <v>11</v>
      </c>
      <c r="B24724" s="1" t="n">
        <v>15107013</v>
      </c>
      <c r="C24724" s="1" t="s">
        <v>27344</v>
      </c>
      <c r="D24724" s="1" t="s">
        <v>22519</v>
      </c>
    </row>
    <row collapsed="false" customFormat="false" customHeight="false" hidden="false" ht="14.75" outlineLevel="0" r="24725">
      <c r="A24725" s="1" t="s">
        <v>6</v>
      </c>
      <c r="B24725" s="1" t="n">
        <v>20201968</v>
      </c>
      <c r="C24725" s="1" t="s">
        <v>27345</v>
      </c>
      <c r="D24725" s="1" t="s">
        <v>22519</v>
      </c>
    </row>
    <row collapsed="false" customFormat="false" customHeight="false" hidden="false" ht="14.75" outlineLevel="0" r="24726">
      <c r="A24726" s="1" t="s">
        <v>11</v>
      </c>
      <c r="B24726" s="1" t="n">
        <v>937143</v>
      </c>
      <c r="C24726" s="1" t="s">
        <v>27346</v>
      </c>
      <c r="D24726" s="1" t="s">
        <v>22519</v>
      </c>
    </row>
    <row collapsed="false" customFormat="false" customHeight="false" hidden="false" ht="14.75" outlineLevel="0" r="24727">
      <c r="A24727" s="1" t="s">
        <v>75</v>
      </c>
      <c r="B24727" s="1" t="s">
        <v>27347</v>
      </c>
      <c r="C24727" s="1" t="s">
        <v>27348</v>
      </c>
      <c r="D24727" s="1" t="s">
        <v>22519</v>
      </c>
    </row>
    <row collapsed="false" customFormat="false" customHeight="false" hidden="false" ht="14.75" outlineLevel="0" r="24728">
      <c r="A24728" s="1" t="s">
        <v>11</v>
      </c>
      <c r="B24728" s="1" t="n">
        <v>11173970</v>
      </c>
      <c r="C24728" s="1" t="s">
        <v>27349</v>
      </c>
      <c r="D24728" s="1" t="s">
        <v>22519</v>
      </c>
    </row>
    <row collapsed="false" customFormat="false" customHeight="false" hidden="false" ht="14.75" outlineLevel="0" r="24729">
      <c r="A24729" s="1" t="s">
        <v>11</v>
      </c>
      <c r="B24729" s="1" t="n">
        <v>936725</v>
      </c>
      <c r="C24729" s="1" t="s">
        <v>27350</v>
      </c>
      <c r="D24729" s="1" t="s">
        <v>22519</v>
      </c>
    </row>
    <row collapsed="false" customFormat="false" customHeight="false" hidden="false" ht="14.75" outlineLevel="0" r="24730">
      <c r="A24730" s="1" t="s">
        <v>11</v>
      </c>
      <c r="B24730" s="1" t="n">
        <v>11172053</v>
      </c>
      <c r="C24730" s="1" t="s">
        <v>27351</v>
      </c>
      <c r="D24730" s="1" t="s">
        <v>22519</v>
      </c>
    </row>
    <row collapsed="false" customFormat="false" customHeight="false" hidden="false" ht="14.75" outlineLevel="0" r="24731">
      <c r="A24731" s="1" t="s">
        <v>6</v>
      </c>
      <c r="B24731" s="1" t="n">
        <v>59606343</v>
      </c>
      <c r="C24731" s="1" t="s">
        <v>27352</v>
      </c>
      <c r="D24731" s="1" t="s">
        <v>22519</v>
      </c>
    </row>
    <row collapsed="false" customFormat="false" customHeight="false" hidden="false" ht="14.75" outlineLevel="0" r="24732">
      <c r="A24732" s="1" t="s">
        <v>11</v>
      </c>
      <c r="B24732" s="1" t="n">
        <v>938667</v>
      </c>
      <c r="C24732" s="1" t="s">
        <v>27353</v>
      </c>
      <c r="D24732" s="1" t="s">
        <v>22519</v>
      </c>
    </row>
    <row collapsed="false" customFormat="false" customHeight="false" hidden="false" ht="14.75" outlineLevel="0" r="24733">
      <c r="A24733" s="1" t="s">
        <v>75</v>
      </c>
      <c r="B24733" s="1" t="s">
        <v>27354</v>
      </c>
      <c r="C24733" s="1" t="s">
        <v>27355</v>
      </c>
      <c r="D24733" s="1" t="s">
        <v>22519</v>
      </c>
    </row>
    <row collapsed="false" customFormat="false" customHeight="false" hidden="false" ht="14.75" outlineLevel="0" r="24734">
      <c r="A24734" s="1" t="s">
        <v>11</v>
      </c>
      <c r="B24734" s="1" t="n">
        <v>15196430</v>
      </c>
      <c r="C24734" s="1" t="s">
        <v>27356</v>
      </c>
      <c r="D24734" s="1" t="s">
        <v>22519</v>
      </c>
    </row>
    <row collapsed="false" customFormat="false" customHeight="false" hidden="false" ht="14.75" outlineLevel="0" r="24735">
      <c r="A24735" s="1" t="s">
        <v>11</v>
      </c>
      <c r="B24735" s="1" t="n">
        <v>15182746</v>
      </c>
      <c r="C24735" s="1" t="s">
        <v>27357</v>
      </c>
      <c r="D24735" s="1" t="s">
        <v>22519</v>
      </c>
    </row>
    <row collapsed="false" customFormat="false" customHeight="false" hidden="false" ht="14.75" outlineLevel="0" r="24736">
      <c r="A24736" s="1" t="s">
        <v>11</v>
      </c>
      <c r="B24736" s="1" t="n">
        <v>15011633</v>
      </c>
      <c r="C24736" s="1" t="s">
        <v>27358</v>
      </c>
      <c r="D24736" s="1" t="s">
        <v>22519</v>
      </c>
    </row>
    <row collapsed="false" customFormat="false" customHeight="false" hidden="false" ht="14.75" outlineLevel="0" r="24737">
      <c r="A24737" s="1" t="s">
        <v>75</v>
      </c>
      <c r="B24737" s="1" t="s">
        <v>27359</v>
      </c>
      <c r="C24737" s="1" t="s">
        <v>27360</v>
      </c>
      <c r="D24737" s="1" t="s">
        <v>22519</v>
      </c>
    </row>
    <row collapsed="false" customFormat="false" customHeight="false" hidden="false" ht="14.75" outlineLevel="0" r="24738">
      <c r="A24738" s="1" t="s">
        <v>11</v>
      </c>
      <c r="B24738" s="1" t="n">
        <v>13933206</v>
      </c>
      <c r="C24738" s="1" t="s">
        <v>27361</v>
      </c>
      <c r="D24738" s="1" t="s">
        <v>22519</v>
      </c>
    </row>
    <row collapsed="false" customFormat="false" customHeight="false" hidden="false" ht="14.75" outlineLevel="0" r="24739">
      <c r="A24739" s="1" t="s">
        <v>11</v>
      </c>
      <c r="B24739" s="1" t="n">
        <v>15168801</v>
      </c>
      <c r="C24739" s="1" t="s">
        <v>27362</v>
      </c>
      <c r="D24739" s="1" t="s">
        <v>22519</v>
      </c>
    </row>
    <row collapsed="false" customFormat="false" customHeight="false" hidden="false" ht="14.75" outlineLevel="0" r="24740">
      <c r="A24740" s="1" t="s">
        <v>11</v>
      </c>
      <c r="B24740" s="1" t="n">
        <v>15187994</v>
      </c>
      <c r="C24740" s="1" t="s">
        <v>27363</v>
      </c>
      <c r="D24740" s="1" t="s">
        <v>22519</v>
      </c>
    </row>
    <row collapsed="false" customFormat="false" customHeight="false" hidden="false" ht="14.75" outlineLevel="0" r="24741">
      <c r="A24741" s="1" t="s">
        <v>11</v>
      </c>
      <c r="B24741" s="1" t="n">
        <v>15169960</v>
      </c>
      <c r="C24741" s="1" t="s">
        <v>27364</v>
      </c>
      <c r="D24741" s="1" t="s">
        <v>22519</v>
      </c>
    </row>
    <row collapsed="false" customFormat="false" customHeight="false" hidden="false" ht="14.75" outlineLevel="0" r="24742">
      <c r="A24742" s="1" t="s">
        <v>11</v>
      </c>
      <c r="B24742" s="1" t="n">
        <v>11192442</v>
      </c>
      <c r="C24742" s="1" t="s">
        <v>27365</v>
      </c>
      <c r="D24742" s="1" t="s">
        <v>22519</v>
      </c>
    </row>
    <row collapsed="false" customFormat="false" customHeight="false" hidden="false" ht="14.75" outlineLevel="0" r="24743">
      <c r="A24743" s="1" t="s">
        <v>11</v>
      </c>
      <c r="B24743" s="1" t="n">
        <v>11410241</v>
      </c>
      <c r="C24743" s="1" t="s">
        <v>27366</v>
      </c>
      <c r="D24743" s="1" t="s">
        <v>22519</v>
      </c>
    </row>
    <row collapsed="false" customFormat="false" customHeight="false" hidden="false" ht="14.75" outlineLevel="0" r="24744">
      <c r="A24744" s="1" t="s">
        <v>11</v>
      </c>
      <c r="B24744" s="1" t="n">
        <v>936137</v>
      </c>
      <c r="C24744" s="1" t="s">
        <v>27367</v>
      </c>
      <c r="D24744" s="1" t="s">
        <v>22519</v>
      </c>
    </row>
    <row collapsed="false" customFormat="false" customHeight="false" hidden="false" ht="14.75" outlineLevel="0" r="24745">
      <c r="A24745" s="1" t="s">
        <v>11</v>
      </c>
      <c r="B24745" s="1" t="n">
        <v>15216177</v>
      </c>
      <c r="C24745" s="1" t="s">
        <v>27368</v>
      </c>
      <c r="D24745" s="1" t="s">
        <v>22519</v>
      </c>
    </row>
    <row collapsed="false" customFormat="false" customHeight="false" hidden="false" ht="14.75" outlineLevel="0" r="24746">
      <c r="A24746" s="1" t="s">
        <v>11</v>
      </c>
      <c r="B24746" s="1" t="n">
        <v>15020855</v>
      </c>
      <c r="C24746" s="1" t="s">
        <v>27369</v>
      </c>
      <c r="D24746" s="1" t="s">
        <v>22519</v>
      </c>
    </row>
    <row collapsed="false" customFormat="false" customHeight="false" hidden="false" ht="14.75" outlineLevel="0" r="24747">
      <c r="A24747" s="1" t="s">
        <v>11</v>
      </c>
      <c r="B24747" s="1" t="n">
        <v>15036393</v>
      </c>
      <c r="C24747" s="1" t="s">
        <v>27370</v>
      </c>
      <c r="D24747" s="1" t="s">
        <v>22519</v>
      </c>
    </row>
    <row collapsed="false" customFormat="false" customHeight="false" hidden="false" ht="14.75" outlineLevel="0" r="24748">
      <c r="A24748" s="1" t="s">
        <v>11</v>
      </c>
      <c r="B24748" s="1" t="n">
        <v>16217327</v>
      </c>
      <c r="C24748" s="1" t="s">
        <v>27371</v>
      </c>
      <c r="D24748" s="1" t="s">
        <v>22519</v>
      </c>
    </row>
    <row collapsed="false" customFormat="false" customHeight="false" hidden="false" ht="14.75" outlineLevel="0" r="24749">
      <c r="A24749" s="1" t="s">
        <v>11</v>
      </c>
      <c r="B24749" s="1" t="n">
        <v>15013701</v>
      </c>
      <c r="C24749" s="1" t="s">
        <v>27372</v>
      </c>
      <c r="D24749" s="1" t="s">
        <v>22519</v>
      </c>
    </row>
    <row collapsed="false" customFormat="false" customHeight="false" hidden="false" ht="14.75" outlineLevel="0" r="24750">
      <c r="A24750" s="1" t="s">
        <v>11</v>
      </c>
      <c r="B24750" s="1" t="n">
        <v>15180180</v>
      </c>
      <c r="C24750" s="1" t="s">
        <v>27373</v>
      </c>
      <c r="D24750" s="1" t="s">
        <v>22519</v>
      </c>
    </row>
    <row collapsed="false" customFormat="false" customHeight="false" hidden="false" ht="14.75" outlineLevel="0" r="24751">
      <c r="A24751" s="1" t="s">
        <v>6</v>
      </c>
      <c r="B24751" s="1" t="n">
        <v>13301445</v>
      </c>
      <c r="C24751" s="1" t="s">
        <v>27374</v>
      </c>
      <c r="D24751" s="1" t="s">
        <v>22519</v>
      </c>
    </row>
    <row collapsed="false" customFormat="false" customHeight="false" hidden="false" ht="14.75" outlineLevel="0" r="24752">
      <c r="A24752" s="1" t="s">
        <v>11</v>
      </c>
      <c r="B24752" s="1" t="n">
        <v>12784460</v>
      </c>
      <c r="C24752" s="1" t="s">
        <v>27375</v>
      </c>
      <c r="D24752" s="1" t="s">
        <v>22519</v>
      </c>
    </row>
    <row collapsed="false" customFormat="false" customHeight="false" hidden="false" ht="14.75" outlineLevel="0" r="24753">
      <c r="A24753" s="1" t="s">
        <v>75</v>
      </c>
      <c r="B24753" s="1" t="s">
        <v>27376</v>
      </c>
      <c r="C24753" s="1" t="s">
        <v>27377</v>
      </c>
      <c r="D24753" s="1" t="s">
        <v>22519</v>
      </c>
    </row>
    <row collapsed="false" customFormat="false" customHeight="false" hidden="false" ht="14.75" outlineLevel="0" r="24754">
      <c r="A24754" s="1" t="s">
        <v>75</v>
      </c>
      <c r="B24754" s="1" t="s">
        <v>27378</v>
      </c>
      <c r="C24754" s="1" t="s">
        <v>27379</v>
      </c>
      <c r="D24754" s="1" t="s">
        <v>22519</v>
      </c>
    </row>
    <row collapsed="false" customFormat="false" customHeight="false" hidden="false" ht="14.75" outlineLevel="0" r="24755">
      <c r="A24755" s="1" t="s">
        <v>11</v>
      </c>
      <c r="B24755" s="1" t="n">
        <v>11191746</v>
      </c>
      <c r="C24755" s="1" t="s">
        <v>27380</v>
      </c>
      <c r="D24755" s="1" t="s">
        <v>22519</v>
      </c>
    </row>
    <row collapsed="false" customFormat="false" customHeight="false" hidden="false" ht="14.75" outlineLevel="0" r="24756">
      <c r="A24756" s="1" t="s">
        <v>11</v>
      </c>
      <c r="B24756" s="1" t="n">
        <v>937312</v>
      </c>
      <c r="C24756" s="1" t="s">
        <v>27381</v>
      </c>
      <c r="D24756" s="1" t="s">
        <v>22519</v>
      </c>
    </row>
    <row collapsed="false" customFormat="false" customHeight="false" hidden="false" ht="14.75" outlineLevel="0" r="24757">
      <c r="A24757" s="1" t="s">
        <v>11</v>
      </c>
      <c r="B24757" s="1" t="n">
        <v>16239175</v>
      </c>
      <c r="C24757" s="1" t="s">
        <v>27382</v>
      </c>
      <c r="D24757" s="1" t="s">
        <v>22519</v>
      </c>
    </row>
    <row collapsed="false" customFormat="false" customHeight="false" hidden="false" ht="14.75" outlineLevel="0" r="24758">
      <c r="A24758" s="1" t="s">
        <v>159</v>
      </c>
      <c r="B24758" s="1" t="s">
        <v>27383</v>
      </c>
      <c r="C24758" s="1" t="s">
        <v>27384</v>
      </c>
      <c r="D24758" s="1" t="s">
        <v>22519</v>
      </c>
    </row>
    <row collapsed="false" customFormat="false" customHeight="false" hidden="false" ht="14.75" outlineLevel="0" r="24759">
      <c r="A24759" s="1" t="s">
        <v>11</v>
      </c>
      <c r="B24759" s="1" t="n">
        <v>11803210</v>
      </c>
      <c r="C24759" s="1" t="s">
        <v>27385</v>
      </c>
      <c r="D24759" s="1" t="s">
        <v>22519</v>
      </c>
    </row>
    <row collapsed="false" customFormat="false" customHeight="false" hidden="false" ht="14.75" outlineLevel="0" r="24760">
      <c r="A24760" s="1" t="s">
        <v>75</v>
      </c>
      <c r="B24760" s="1" t="s">
        <v>27386</v>
      </c>
      <c r="C24760" s="1" t="s">
        <v>27387</v>
      </c>
      <c r="D24760" s="1" t="s">
        <v>22519</v>
      </c>
    </row>
    <row collapsed="false" customFormat="false" customHeight="false" hidden="false" ht="14.75" outlineLevel="0" r="24761">
      <c r="A24761" s="1" t="s">
        <v>11</v>
      </c>
      <c r="B24761" s="1" t="n">
        <v>13933940</v>
      </c>
      <c r="C24761" s="1" t="s">
        <v>27388</v>
      </c>
      <c r="D24761" s="1" t="s">
        <v>22519</v>
      </c>
    </row>
    <row collapsed="false" customFormat="false" customHeight="false" hidden="false" ht="14.75" outlineLevel="0" r="24762">
      <c r="A24762" s="1" t="s">
        <v>11</v>
      </c>
      <c r="B24762" s="1" t="n">
        <v>16832796</v>
      </c>
      <c r="C24762" s="1" t="s">
        <v>27389</v>
      </c>
      <c r="D24762" s="1" t="s">
        <v>22519</v>
      </c>
    </row>
    <row collapsed="false" customFormat="false" customHeight="false" hidden="false" ht="14.75" outlineLevel="0" r="24763">
      <c r="A24763" s="1" t="s">
        <v>11</v>
      </c>
      <c r="B24763" s="1" t="n">
        <v>15121873</v>
      </c>
      <c r="C24763" s="1" t="s">
        <v>27390</v>
      </c>
      <c r="D24763" s="1" t="s">
        <v>22519</v>
      </c>
    </row>
    <row collapsed="false" customFormat="false" customHeight="false" hidden="false" ht="14.75" outlineLevel="0" r="24764">
      <c r="A24764" s="1" t="s">
        <v>11</v>
      </c>
      <c r="B24764" s="1" t="n">
        <v>11163097</v>
      </c>
      <c r="C24764" s="1" t="s">
        <v>27391</v>
      </c>
      <c r="D24764" s="1" t="s">
        <v>22519</v>
      </c>
    </row>
    <row collapsed="false" customFormat="false" customHeight="false" hidden="false" ht="14.75" outlineLevel="0" r="24765">
      <c r="A24765" s="1" t="s">
        <v>6</v>
      </c>
      <c r="B24765" s="1" t="n">
        <v>59359349</v>
      </c>
      <c r="C24765" s="1" t="s">
        <v>27392</v>
      </c>
      <c r="D24765" s="1" t="s">
        <v>22519</v>
      </c>
    </row>
    <row collapsed="false" customFormat="false" customHeight="false" hidden="false" ht="14.75" outlineLevel="0" r="24766">
      <c r="A24766" s="1" t="s">
        <v>11</v>
      </c>
      <c r="B24766" s="1" t="n">
        <v>935250</v>
      </c>
      <c r="C24766" s="1" t="s">
        <v>27393</v>
      </c>
      <c r="D24766" s="1" t="s">
        <v>22519</v>
      </c>
    </row>
    <row collapsed="false" customFormat="false" customHeight="false" hidden="false" ht="14.75" outlineLevel="0" r="24767">
      <c r="A24767" s="1" t="s">
        <v>11</v>
      </c>
      <c r="B24767" s="1" t="n">
        <v>16201389</v>
      </c>
      <c r="C24767" s="1" t="s">
        <v>27394</v>
      </c>
      <c r="D24767" s="1" t="s">
        <v>22519</v>
      </c>
    </row>
    <row collapsed="false" customFormat="false" customHeight="false" hidden="false" ht="14.75" outlineLevel="0" r="24768">
      <c r="A24768" s="1" t="s">
        <v>11</v>
      </c>
      <c r="B24768" s="1" t="n">
        <v>15080565</v>
      </c>
      <c r="C24768" s="1" t="s">
        <v>27395</v>
      </c>
      <c r="D24768" s="1" t="s">
        <v>22519</v>
      </c>
    </row>
    <row collapsed="false" customFormat="false" customHeight="false" hidden="false" ht="14.75" outlineLevel="0" r="24769">
      <c r="A24769" s="1" t="s">
        <v>75</v>
      </c>
      <c r="B24769" s="1" t="s">
        <v>27396</v>
      </c>
      <c r="C24769" s="1" t="s">
        <v>27397</v>
      </c>
      <c r="D24769" s="1" t="s">
        <v>22519</v>
      </c>
    </row>
    <row collapsed="false" customFormat="false" customHeight="false" hidden="false" ht="14.75" outlineLevel="0" r="24770">
      <c r="A24770" s="1" t="s">
        <v>11</v>
      </c>
      <c r="B24770" s="1" t="n">
        <v>937347</v>
      </c>
      <c r="C24770" s="1" t="s">
        <v>27398</v>
      </c>
      <c r="D24770" s="1" t="s">
        <v>22519</v>
      </c>
    </row>
    <row collapsed="false" customFormat="false" customHeight="false" hidden="false" ht="14.75" outlineLevel="0" r="24771">
      <c r="A24771" s="1" t="s">
        <v>11</v>
      </c>
      <c r="B24771" s="1" t="n">
        <v>12784462</v>
      </c>
      <c r="C24771" s="1" t="s">
        <v>27399</v>
      </c>
      <c r="D24771" s="1" t="s">
        <v>22519</v>
      </c>
    </row>
    <row collapsed="false" customFormat="false" customHeight="false" hidden="false" ht="14.75" outlineLevel="0" r="24772">
      <c r="A24772" s="1" t="s">
        <v>75</v>
      </c>
      <c r="B24772" s="1" t="s">
        <v>27400</v>
      </c>
      <c r="C24772" s="1" t="s">
        <v>27401</v>
      </c>
      <c r="D24772" s="1" t="s">
        <v>22519</v>
      </c>
    </row>
    <row collapsed="false" customFormat="false" customHeight="false" hidden="false" ht="14.75" outlineLevel="0" r="24773">
      <c r="A24773" s="1" t="s">
        <v>11</v>
      </c>
      <c r="B24773" s="1" t="n">
        <v>11163029</v>
      </c>
      <c r="C24773" s="1" t="s">
        <v>27402</v>
      </c>
      <c r="D24773" s="1" t="s">
        <v>22519</v>
      </c>
    </row>
    <row collapsed="false" customFormat="false" customHeight="false" hidden="false" ht="14.75" outlineLevel="0" r="24774">
      <c r="A24774" s="1" t="s">
        <v>75</v>
      </c>
      <c r="B24774" s="1" t="s">
        <v>27403</v>
      </c>
      <c r="C24774" s="1" t="s">
        <v>27404</v>
      </c>
      <c r="D24774" s="1" t="s">
        <v>22519</v>
      </c>
    </row>
    <row collapsed="false" customFormat="false" customHeight="false" hidden="false" ht="14.75" outlineLevel="0" r="24775">
      <c r="A24775" s="1" t="s">
        <v>11</v>
      </c>
      <c r="B24775" s="1" t="n">
        <v>938680</v>
      </c>
      <c r="C24775" s="1" t="s">
        <v>27405</v>
      </c>
      <c r="D24775" s="1" t="s">
        <v>22519</v>
      </c>
    </row>
    <row collapsed="false" customFormat="false" customHeight="false" hidden="false" ht="14.75" outlineLevel="0" r="24776">
      <c r="A24776" s="1" t="s">
        <v>11</v>
      </c>
      <c r="B24776" s="1" t="n">
        <v>15152730</v>
      </c>
      <c r="C24776" s="1" t="s">
        <v>27406</v>
      </c>
      <c r="D24776" s="1" t="s">
        <v>22519</v>
      </c>
    </row>
    <row collapsed="false" customFormat="false" customHeight="false" hidden="false" ht="14.75" outlineLevel="0" r="24777">
      <c r="A24777" s="1" t="s">
        <v>75</v>
      </c>
      <c r="B24777" s="1" t="s">
        <v>27407</v>
      </c>
      <c r="C24777" s="1" t="s">
        <v>27408</v>
      </c>
      <c r="D24777" s="1" t="s">
        <v>22519</v>
      </c>
    </row>
    <row collapsed="false" customFormat="false" customHeight="false" hidden="false" ht="14.75" outlineLevel="0" r="24778">
      <c r="A24778" s="1" t="s">
        <v>11</v>
      </c>
      <c r="B24778" s="1" t="n">
        <v>937457</v>
      </c>
      <c r="C24778" s="1" t="s">
        <v>27409</v>
      </c>
      <c r="D24778" s="1" t="s">
        <v>22519</v>
      </c>
    </row>
    <row collapsed="false" customFormat="false" customHeight="false" hidden="false" ht="14.75" outlineLevel="0" r="24779">
      <c r="A24779" s="1" t="s">
        <v>11</v>
      </c>
      <c r="B24779" s="1" t="n">
        <v>15169970</v>
      </c>
      <c r="C24779" s="1" t="s">
        <v>27410</v>
      </c>
      <c r="D24779" s="1" t="s">
        <v>22519</v>
      </c>
    </row>
    <row collapsed="false" customFormat="false" customHeight="false" hidden="false" ht="14.75" outlineLevel="0" r="24780">
      <c r="A24780" s="1" t="s">
        <v>6</v>
      </c>
      <c r="B24780" s="1" t="n">
        <v>58820028</v>
      </c>
      <c r="C24780" s="1" t="s">
        <v>27411</v>
      </c>
      <c r="D24780" s="1" t="s">
        <v>22519</v>
      </c>
    </row>
    <row collapsed="false" customFormat="false" customHeight="false" hidden="false" ht="14.75" outlineLevel="0" r="24781">
      <c r="A24781" s="1" t="s">
        <v>11</v>
      </c>
      <c r="B24781" s="1" t="n">
        <v>13933486</v>
      </c>
      <c r="C24781" s="1" t="s">
        <v>27412</v>
      </c>
      <c r="D24781" s="1" t="s">
        <v>22519</v>
      </c>
    </row>
    <row collapsed="false" customFormat="false" customHeight="false" hidden="false" ht="14.75" outlineLevel="0" r="24782">
      <c r="A24782" s="1" t="s">
        <v>11</v>
      </c>
      <c r="B24782" s="1" t="n">
        <v>15020856</v>
      </c>
      <c r="C24782" s="1" t="s">
        <v>27413</v>
      </c>
      <c r="D24782" s="1" t="s">
        <v>22519</v>
      </c>
    </row>
    <row collapsed="false" customFormat="false" customHeight="false" hidden="false" ht="14.75" outlineLevel="0" r="24783">
      <c r="A24783" s="1" t="s">
        <v>11</v>
      </c>
      <c r="B24783" s="1" t="n">
        <v>15134489</v>
      </c>
      <c r="C24783" s="1" t="s">
        <v>27414</v>
      </c>
      <c r="D24783" s="1" t="s">
        <v>22519</v>
      </c>
    </row>
    <row collapsed="false" customFormat="false" customHeight="false" hidden="false" ht="14.75" outlineLevel="0" r="24784">
      <c r="A24784" s="1" t="s">
        <v>75</v>
      </c>
      <c r="B24784" s="1" t="s">
        <v>27415</v>
      </c>
      <c r="C24784" s="1" t="s">
        <v>27416</v>
      </c>
      <c r="D24784" s="1" t="s">
        <v>22519</v>
      </c>
    </row>
    <row collapsed="false" customFormat="false" customHeight="false" hidden="false" ht="14.75" outlineLevel="0" r="24785">
      <c r="A24785" s="1" t="s">
        <v>11</v>
      </c>
      <c r="B24785" s="1" t="n">
        <v>938337</v>
      </c>
      <c r="C24785" s="1" t="s">
        <v>27417</v>
      </c>
      <c r="D24785" s="1" t="s">
        <v>22519</v>
      </c>
    </row>
    <row collapsed="false" customFormat="false" customHeight="false" hidden="false" ht="14.75" outlineLevel="0" r="24786">
      <c r="A24786" s="1" t="s">
        <v>11</v>
      </c>
      <c r="B24786" s="1" t="n">
        <v>11141635</v>
      </c>
      <c r="C24786" s="1" t="s">
        <v>27418</v>
      </c>
      <c r="D24786" s="1" t="s">
        <v>22519</v>
      </c>
    </row>
    <row collapsed="false" customFormat="false" customHeight="false" hidden="false" ht="14.75" outlineLevel="0" r="24787">
      <c r="A24787" s="1" t="s">
        <v>11</v>
      </c>
      <c r="B24787" s="1" t="n">
        <v>15141221</v>
      </c>
      <c r="C24787" s="1" t="s">
        <v>27419</v>
      </c>
      <c r="D24787" s="1" t="s">
        <v>22519</v>
      </c>
    </row>
    <row collapsed="false" customFormat="false" customHeight="false" hidden="false" ht="14.75" outlineLevel="0" r="24788">
      <c r="A24788" s="1" t="s">
        <v>11</v>
      </c>
      <c r="B24788" s="1" t="n">
        <v>15668905</v>
      </c>
      <c r="C24788" s="1" t="s">
        <v>27420</v>
      </c>
      <c r="D24788" s="1" t="s">
        <v>22519</v>
      </c>
    </row>
    <row collapsed="false" customFormat="false" customHeight="false" hidden="false" ht="14.75" outlineLevel="0" r="24789">
      <c r="A24789" s="1" t="s">
        <v>75</v>
      </c>
      <c r="B24789" s="1" t="s">
        <v>27421</v>
      </c>
      <c r="C24789" s="1" t="s">
        <v>27422</v>
      </c>
      <c r="D24789" s="1" t="s">
        <v>22519</v>
      </c>
    </row>
    <row collapsed="false" customFormat="false" customHeight="false" hidden="false" ht="14.75" outlineLevel="0" r="24790">
      <c r="A24790" s="1" t="s">
        <v>11</v>
      </c>
      <c r="B24790" s="1" t="n">
        <v>11173311</v>
      </c>
      <c r="C24790" s="1" t="s">
        <v>27423</v>
      </c>
      <c r="D24790" s="1" t="s">
        <v>22519</v>
      </c>
    </row>
    <row collapsed="false" customFormat="false" customHeight="false" hidden="false" ht="14.75" outlineLevel="0" r="24791">
      <c r="A24791" s="1" t="s">
        <v>11</v>
      </c>
      <c r="B24791" s="1" t="n">
        <v>13968952</v>
      </c>
      <c r="C24791" s="1" t="s">
        <v>27424</v>
      </c>
      <c r="D24791" s="1" t="s">
        <v>22519</v>
      </c>
    </row>
    <row collapsed="false" customFormat="false" customHeight="false" hidden="false" ht="14.75" outlineLevel="0" r="24792">
      <c r="A24792" s="1" t="s">
        <v>11</v>
      </c>
      <c r="B24792" s="1" t="n">
        <v>12786633</v>
      </c>
      <c r="C24792" s="1" t="s">
        <v>27425</v>
      </c>
      <c r="D24792" s="1" t="s">
        <v>22519</v>
      </c>
    </row>
    <row collapsed="false" customFormat="false" customHeight="false" hidden="false" ht="14.75" outlineLevel="0" r="24793">
      <c r="A24793" s="1" t="s">
        <v>11</v>
      </c>
      <c r="B24793" s="1" t="n">
        <v>931908</v>
      </c>
      <c r="C24793" s="1" t="s">
        <v>27426</v>
      </c>
      <c r="D24793" s="1" t="s">
        <v>22519</v>
      </c>
    </row>
    <row collapsed="false" customFormat="false" customHeight="false" hidden="false" ht="14.75" outlineLevel="0" r="24794">
      <c r="A24794" s="1" t="s">
        <v>75</v>
      </c>
      <c r="B24794" s="1" t="s">
        <v>27427</v>
      </c>
      <c r="C24794" s="1" t="s">
        <v>27428</v>
      </c>
      <c r="D24794" s="1" t="s">
        <v>22519</v>
      </c>
    </row>
    <row collapsed="false" customFormat="false" customHeight="false" hidden="false" ht="14.75" outlineLevel="0" r="24795">
      <c r="A24795" s="1" t="s">
        <v>11</v>
      </c>
      <c r="B24795" s="1" t="n">
        <v>937150</v>
      </c>
      <c r="C24795" s="1" t="s">
        <v>27429</v>
      </c>
      <c r="D24795" s="1" t="s">
        <v>22519</v>
      </c>
    </row>
    <row collapsed="false" customFormat="false" customHeight="false" hidden="false" ht="14.75" outlineLevel="0" r="24796">
      <c r="A24796" s="1" t="s">
        <v>11</v>
      </c>
      <c r="B24796" s="1" t="n">
        <v>15047466</v>
      </c>
      <c r="C24796" s="1" t="s">
        <v>27430</v>
      </c>
      <c r="D24796" s="1" t="s">
        <v>22519</v>
      </c>
    </row>
    <row collapsed="false" customFormat="false" customHeight="false" hidden="false" ht="14.75" outlineLevel="0" r="24797">
      <c r="A24797" s="1" t="s">
        <v>11</v>
      </c>
      <c r="B24797" s="1" t="n">
        <v>16625262</v>
      </c>
      <c r="C24797" s="1" t="s">
        <v>27431</v>
      </c>
      <c r="D24797" s="1" t="s">
        <v>22519</v>
      </c>
    </row>
    <row collapsed="false" customFormat="false" customHeight="false" hidden="false" ht="14.75" outlineLevel="0" r="24798">
      <c r="A24798" s="1" t="s">
        <v>11</v>
      </c>
      <c r="B24798" s="1" t="n">
        <v>16625187</v>
      </c>
      <c r="C24798" s="1" t="s">
        <v>27432</v>
      </c>
      <c r="D24798" s="1" t="s">
        <v>22519</v>
      </c>
    </row>
    <row collapsed="false" customFormat="false" customHeight="false" hidden="false" ht="14.75" outlineLevel="0" r="24799">
      <c r="A24799" s="1" t="s">
        <v>11</v>
      </c>
      <c r="B24799" s="1" t="n">
        <v>16624107</v>
      </c>
      <c r="C24799" s="1" t="s">
        <v>27433</v>
      </c>
      <c r="D24799" s="1" t="s">
        <v>22519</v>
      </c>
    </row>
    <row collapsed="false" customFormat="false" customHeight="false" hidden="false" ht="14.75" outlineLevel="0" r="24800">
      <c r="A24800" s="1" t="s">
        <v>11</v>
      </c>
      <c r="B24800" s="1" t="n">
        <v>16625241</v>
      </c>
      <c r="C24800" s="1" t="s">
        <v>27434</v>
      </c>
      <c r="D24800" s="1" t="s">
        <v>22519</v>
      </c>
    </row>
    <row collapsed="false" customFormat="false" customHeight="false" hidden="false" ht="14.75" outlineLevel="0" r="24801">
      <c r="A24801" s="1" t="s">
        <v>11</v>
      </c>
      <c r="B24801" s="1" t="n">
        <v>11173969</v>
      </c>
      <c r="C24801" s="1" t="s">
        <v>27435</v>
      </c>
      <c r="D24801" s="1" t="s">
        <v>22519</v>
      </c>
    </row>
    <row collapsed="false" customFormat="false" customHeight="false" hidden="false" ht="14.75" outlineLevel="0" r="24802">
      <c r="A24802" s="1" t="s">
        <v>11</v>
      </c>
      <c r="B24802" s="1" t="n">
        <v>16223235</v>
      </c>
      <c r="C24802" s="1" t="s">
        <v>27436</v>
      </c>
      <c r="D24802" s="1" t="s">
        <v>22519</v>
      </c>
    </row>
    <row collapsed="false" customFormat="false" customHeight="false" hidden="false" ht="14.75" outlineLevel="0" r="24803">
      <c r="A24803" s="1" t="s">
        <v>11</v>
      </c>
      <c r="B24803" s="1" t="n">
        <v>935930</v>
      </c>
      <c r="C24803" s="1" t="s">
        <v>27437</v>
      </c>
      <c r="D24803" s="1" t="s">
        <v>22519</v>
      </c>
    </row>
    <row collapsed="false" customFormat="false" customHeight="false" hidden="false" ht="14.75" outlineLevel="0" r="24804">
      <c r="A24804" s="1" t="s">
        <v>11</v>
      </c>
      <c r="B24804" s="1" t="n">
        <v>13933253</v>
      </c>
      <c r="C24804" s="1" t="s">
        <v>27438</v>
      </c>
      <c r="D24804" s="1" t="s">
        <v>22519</v>
      </c>
    </row>
    <row collapsed="false" customFormat="false" customHeight="false" hidden="false" ht="14.75" outlineLevel="0" r="24805">
      <c r="A24805" s="1" t="s">
        <v>11</v>
      </c>
      <c r="B24805" s="1" t="n">
        <v>11182000</v>
      </c>
      <c r="C24805" s="1" t="s">
        <v>27439</v>
      </c>
      <c r="D24805" s="1" t="s">
        <v>22519</v>
      </c>
    </row>
    <row collapsed="false" customFormat="false" customHeight="false" hidden="false" ht="14.75" outlineLevel="0" r="24806">
      <c r="A24806" s="1" t="s">
        <v>11</v>
      </c>
      <c r="B24806" s="1" t="n">
        <v>15605850</v>
      </c>
      <c r="C24806" s="1" t="s">
        <v>27440</v>
      </c>
      <c r="D24806" s="1" t="s">
        <v>22519</v>
      </c>
    </row>
    <row collapsed="false" customFormat="false" customHeight="false" hidden="false" ht="14.75" outlineLevel="0" r="24807">
      <c r="A24807" s="1" t="s">
        <v>11</v>
      </c>
      <c r="B24807" s="1" t="n">
        <v>11173666</v>
      </c>
      <c r="C24807" s="1" t="s">
        <v>27441</v>
      </c>
      <c r="D24807" s="1" t="s">
        <v>22519</v>
      </c>
    </row>
    <row collapsed="false" customFormat="false" customHeight="false" hidden="false" ht="14.75" outlineLevel="0" r="24808">
      <c r="A24808" s="1" t="s">
        <v>11</v>
      </c>
      <c r="B24808" s="1" t="n">
        <v>936782</v>
      </c>
      <c r="C24808" s="1" t="s">
        <v>27442</v>
      </c>
      <c r="D24808" s="1" t="s">
        <v>22519</v>
      </c>
    </row>
    <row collapsed="false" customFormat="false" customHeight="false" hidden="false" ht="14.75" outlineLevel="0" r="24809">
      <c r="A24809" s="1" t="s">
        <v>11</v>
      </c>
      <c r="B24809" s="1" t="n">
        <v>938253</v>
      </c>
      <c r="C24809" s="1" t="s">
        <v>27443</v>
      </c>
      <c r="D24809" s="1" t="s">
        <v>22519</v>
      </c>
    </row>
    <row collapsed="false" customFormat="false" customHeight="false" hidden="false" ht="14.75" outlineLevel="0" r="24810">
      <c r="A24810" s="1" t="s">
        <v>11</v>
      </c>
      <c r="B24810" s="1" t="n">
        <v>932520</v>
      </c>
      <c r="C24810" s="1" t="s">
        <v>27444</v>
      </c>
      <c r="D24810" s="1" t="s">
        <v>22519</v>
      </c>
    </row>
    <row collapsed="false" customFormat="false" customHeight="false" hidden="false" ht="14.75" outlineLevel="0" r="24811">
      <c r="A24811" s="1" t="s">
        <v>11</v>
      </c>
      <c r="B24811" s="1" t="n">
        <v>936842</v>
      </c>
      <c r="C24811" s="1" t="s">
        <v>27445</v>
      </c>
      <c r="D24811" s="1" t="s">
        <v>22519</v>
      </c>
    </row>
    <row collapsed="false" customFormat="false" customHeight="false" hidden="false" ht="14.75" outlineLevel="0" r="24812">
      <c r="A24812" s="1" t="s">
        <v>6</v>
      </c>
      <c r="B24812" s="1" t="n">
        <v>13364799</v>
      </c>
      <c r="C24812" s="1" t="s">
        <v>27446</v>
      </c>
      <c r="D24812" s="1" t="s">
        <v>22519</v>
      </c>
    </row>
    <row collapsed="false" customFormat="false" customHeight="false" hidden="false" ht="14.75" outlineLevel="0" r="24813">
      <c r="A24813" s="1" t="s">
        <v>11</v>
      </c>
      <c r="B24813" s="1" t="n">
        <v>938207</v>
      </c>
      <c r="C24813" s="1" t="s">
        <v>27447</v>
      </c>
      <c r="D24813" s="1" t="s">
        <v>22519</v>
      </c>
    </row>
    <row collapsed="false" customFormat="false" customHeight="false" hidden="false" ht="14.75" outlineLevel="0" r="24814">
      <c r="A24814" s="1" t="s">
        <v>11</v>
      </c>
      <c r="B24814" s="1" t="n">
        <v>15011456</v>
      </c>
      <c r="C24814" s="1" t="s">
        <v>27448</v>
      </c>
      <c r="D24814" s="1" t="s">
        <v>22519</v>
      </c>
    </row>
    <row collapsed="false" customFormat="false" customHeight="false" hidden="false" ht="14.75" outlineLevel="0" r="24815">
      <c r="A24815" s="1" t="s">
        <v>6</v>
      </c>
      <c r="B24815" s="1" t="n">
        <v>59708982</v>
      </c>
      <c r="C24815" s="1" t="s">
        <v>27449</v>
      </c>
      <c r="D24815" s="1" t="s">
        <v>22519</v>
      </c>
    </row>
    <row collapsed="false" customFormat="false" customHeight="false" hidden="false" ht="14.75" outlineLevel="0" r="24816">
      <c r="A24816" s="1" t="s">
        <v>11</v>
      </c>
      <c r="B24816" s="1" t="n">
        <v>15676686</v>
      </c>
      <c r="C24816" s="1" t="s">
        <v>27450</v>
      </c>
      <c r="D24816" s="1" t="s">
        <v>22519</v>
      </c>
    </row>
    <row collapsed="false" customFormat="false" customHeight="false" hidden="false" ht="14.75" outlineLevel="0" r="24817">
      <c r="A24817" s="1" t="s">
        <v>75</v>
      </c>
      <c r="B24817" s="1" t="s">
        <v>27451</v>
      </c>
      <c r="C24817" s="1" t="s">
        <v>27452</v>
      </c>
      <c r="D24817" s="1" t="s">
        <v>22519</v>
      </c>
    </row>
    <row collapsed="false" customFormat="false" customHeight="false" hidden="false" ht="14.75" outlineLevel="0" r="24818">
      <c r="A24818" s="1" t="s">
        <v>11</v>
      </c>
      <c r="B24818" s="1" t="n">
        <v>931892</v>
      </c>
      <c r="C24818" s="1" t="s">
        <v>27453</v>
      </c>
      <c r="D24818" s="1" t="s">
        <v>22519</v>
      </c>
    </row>
    <row collapsed="false" customFormat="false" customHeight="false" hidden="false" ht="14.75" outlineLevel="0" r="24819">
      <c r="A24819" s="1" t="s">
        <v>11</v>
      </c>
      <c r="B24819" s="1" t="n">
        <v>937670</v>
      </c>
      <c r="C24819" s="1" t="s">
        <v>27454</v>
      </c>
      <c r="D24819" s="1" t="s">
        <v>22519</v>
      </c>
    </row>
    <row collapsed="false" customFormat="false" customHeight="false" hidden="false" ht="14.75" outlineLevel="0" r="24820">
      <c r="A24820" s="1" t="s">
        <v>11</v>
      </c>
      <c r="B24820" s="1" t="n">
        <v>937884</v>
      </c>
      <c r="C24820" s="1" t="s">
        <v>27455</v>
      </c>
      <c r="D24820" s="1" t="s">
        <v>22519</v>
      </c>
    </row>
    <row collapsed="false" customFormat="false" customHeight="false" hidden="false" ht="14.75" outlineLevel="0" r="24821">
      <c r="A24821" s="1" t="s">
        <v>11</v>
      </c>
      <c r="B24821" s="1" t="n">
        <v>936809</v>
      </c>
      <c r="C24821" s="1" t="s">
        <v>27456</v>
      </c>
      <c r="D24821" s="1" t="s">
        <v>22519</v>
      </c>
    </row>
    <row collapsed="false" customFormat="false" customHeight="false" hidden="false" ht="14.75" outlineLevel="0" r="24822">
      <c r="A24822" s="1" t="s">
        <v>11</v>
      </c>
      <c r="B24822" s="1" t="n">
        <v>11172931</v>
      </c>
      <c r="C24822" s="1" t="s">
        <v>27457</v>
      </c>
      <c r="D24822" s="1" t="s">
        <v>22519</v>
      </c>
    </row>
    <row collapsed="false" customFormat="false" customHeight="false" hidden="false" ht="14.75" outlineLevel="0" r="24823">
      <c r="A24823" s="1" t="s">
        <v>6</v>
      </c>
      <c r="B24823" s="1" t="n">
        <v>20948337</v>
      </c>
      <c r="C24823" s="1" t="s">
        <v>27458</v>
      </c>
      <c r="D24823" s="1" t="s">
        <v>22519</v>
      </c>
    </row>
    <row collapsed="false" customFormat="false" customHeight="false" hidden="false" ht="14.75" outlineLevel="0" r="24824">
      <c r="A24824" s="1" t="s">
        <v>11</v>
      </c>
      <c r="B24824" s="1" t="n">
        <v>15042405</v>
      </c>
      <c r="C24824" s="1" t="s">
        <v>27459</v>
      </c>
      <c r="D24824" s="1" t="s">
        <v>22519</v>
      </c>
    </row>
    <row collapsed="false" customFormat="false" customHeight="false" hidden="false" ht="14.75" outlineLevel="0" r="24825">
      <c r="A24825" s="1" t="s">
        <v>6</v>
      </c>
      <c r="B24825" s="1" t="n">
        <v>20330072</v>
      </c>
      <c r="C24825" s="1" t="s">
        <v>27460</v>
      </c>
      <c r="D24825" s="1" t="s">
        <v>22519</v>
      </c>
    </row>
    <row collapsed="false" customFormat="false" customHeight="false" hidden="false" ht="14.75" outlineLevel="0" r="24826">
      <c r="A24826" s="1" t="s">
        <v>11</v>
      </c>
      <c r="B24826" s="1" t="n">
        <v>15117090</v>
      </c>
      <c r="C24826" s="1" t="s">
        <v>27461</v>
      </c>
      <c r="D24826" s="1" t="s">
        <v>22519</v>
      </c>
    </row>
    <row collapsed="false" customFormat="false" customHeight="false" hidden="false" ht="14.75" outlineLevel="0" r="24827">
      <c r="A24827" s="1" t="s">
        <v>11</v>
      </c>
      <c r="B24827" s="1" t="n">
        <v>11852264</v>
      </c>
      <c r="C24827" s="1" t="s">
        <v>27462</v>
      </c>
      <c r="D24827" s="1" t="s">
        <v>22519</v>
      </c>
    </row>
    <row collapsed="false" customFormat="false" customHeight="false" hidden="false" ht="14.75" outlineLevel="0" r="24828">
      <c r="A24828" s="1" t="s">
        <v>11</v>
      </c>
      <c r="B24828" s="1" t="n">
        <v>11802629</v>
      </c>
      <c r="C24828" s="1" t="s">
        <v>27463</v>
      </c>
      <c r="D24828" s="1" t="s">
        <v>22519</v>
      </c>
    </row>
    <row collapsed="false" customFormat="false" customHeight="false" hidden="false" ht="14.75" outlineLevel="0" r="24829">
      <c r="A24829" s="1" t="s">
        <v>11</v>
      </c>
      <c r="B24829" s="1" t="n">
        <v>15227011</v>
      </c>
      <c r="C24829" s="1" t="s">
        <v>27464</v>
      </c>
      <c r="D24829" s="1" t="s">
        <v>22519</v>
      </c>
    </row>
    <row collapsed="false" customFormat="false" customHeight="false" hidden="false" ht="14.75" outlineLevel="0" r="24830">
      <c r="A24830" s="1" t="s">
        <v>6</v>
      </c>
      <c r="B24830" s="1" t="n">
        <v>20200010</v>
      </c>
      <c r="C24830" s="1" t="s">
        <v>27465</v>
      </c>
      <c r="D24830" s="1" t="s">
        <v>22519</v>
      </c>
    </row>
    <row collapsed="false" customFormat="false" customHeight="false" hidden="false" ht="14.75" outlineLevel="0" r="24831">
      <c r="A24831" s="1" t="s">
        <v>75</v>
      </c>
      <c r="B24831" s="1" t="s">
        <v>27466</v>
      </c>
      <c r="C24831" s="1" t="s">
        <v>27467</v>
      </c>
      <c r="D24831" s="1" t="s">
        <v>22519</v>
      </c>
    </row>
    <row collapsed="false" customFormat="false" customHeight="false" hidden="false" ht="14.75" outlineLevel="0" r="24832">
      <c r="A24832" s="1" t="s">
        <v>11</v>
      </c>
      <c r="B24832" s="1" t="n">
        <v>11445420</v>
      </c>
      <c r="C24832" s="1" t="s">
        <v>27468</v>
      </c>
      <c r="D24832" s="1" t="s">
        <v>22519</v>
      </c>
    </row>
    <row collapsed="false" customFormat="false" customHeight="false" hidden="false" ht="14.75" outlineLevel="0" r="24833">
      <c r="A24833" s="1" t="s">
        <v>11</v>
      </c>
      <c r="B24833" s="1" t="n">
        <v>15061172</v>
      </c>
      <c r="C24833" s="1" t="s">
        <v>27469</v>
      </c>
      <c r="D24833" s="1" t="s">
        <v>22519</v>
      </c>
    </row>
    <row collapsed="false" customFormat="false" customHeight="false" hidden="false" ht="14.75" outlineLevel="0" r="24834">
      <c r="A24834" s="1" t="s">
        <v>11</v>
      </c>
      <c r="B24834" s="1" t="n">
        <v>11852781</v>
      </c>
      <c r="C24834" s="1" t="s">
        <v>27470</v>
      </c>
      <c r="D24834" s="1" t="s">
        <v>22519</v>
      </c>
    </row>
    <row collapsed="false" customFormat="false" customHeight="false" hidden="false" ht="14.75" outlineLevel="0" r="24835">
      <c r="A24835" s="1" t="s">
        <v>11</v>
      </c>
      <c r="B24835" s="1" t="n">
        <v>15187362</v>
      </c>
      <c r="C24835" s="1" t="s">
        <v>27471</v>
      </c>
      <c r="D24835" s="1" t="s">
        <v>22519</v>
      </c>
    </row>
    <row collapsed="false" customFormat="false" customHeight="false" hidden="false" ht="14.75" outlineLevel="0" r="24836">
      <c r="A24836" s="1" t="s">
        <v>75</v>
      </c>
      <c r="B24836" s="1" t="s">
        <v>27472</v>
      </c>
      <c r="C24836" s="1" t="s">
        <v>27473</v>
      </c>
      <c r="D24836" s="1" t="s">
        <v>22519</v>
      </c>
    </row>
    <row collapsed="false" customFormat="false" customHeight="false" hidden="false" ht="14.75" outlineLevel="0" r="24837">
      <c r="A24837" s="1" t="s">
        <v>75</v>
      </c>
      <c r="B24837" s="1" t="s">
        <v>27474</v>
      </c>
      <c r="C24837" s="1" t="s">
        <v>27475</v>
      </c>
      <c r="D24837" s="1" t="s">
        <v>22519</v>
      </c>
    </row>
    <row collapsed="false" customFormat="false" customHeight="false" hidden="false" ht="14.75" outlineLevel="0" r="24838">
      <c r="A24838" s="1" t="s">
        <v>11</v>
      </c>
      <c r="B24838" s="1" t="n">
        <v>17245456</v>
      </c>
      <c r="C24838" s="1" t="s">
        <v>27476</v>
      </c>
      <c r="D24838" s="1" t="s">
        <v>22519</v>
      </c>
    </row>
    <row collapsed="false" customFormat="false" customHeight="false" hidden="false" ht="14.75" outlineLevel="0" r="24839">
      <c r="A24839" s="1" t="s">
        <v>11</v>
      </c>
      <c r="B24839" s="1" t="n">
        <v>935983</v>
      </c>
      <c r="C24839" s="1" t="s">
        <v>27477</v>
      </c>
      <c r="D24839" s="1" t="s">
        <v>22519</v>
      </c>
    </row>
    <row collapsed="false" customFormat="false" customHeight="false" hidden="false" ht="14.75" outlineLevel="0" r="24840">
      <c r="A24840" s="1" t="s">
        <v>11</v>
      </c>
      <c r="B24840" s="1" t="n">
        <v>16201390</v>
      </c>
      <c r="C24840" s="1" t="s">
        <v>27478</v>
      </c>
      <c r="D24840" s="1" t="s">
        <v>22519</v>
      </c>
    </row>
    <row collapsed="false" customFormat="false" customHeight="false" hidden="false" ht="14.75" outlineLevel="0" r="24841">
      <c r="A24841" s="1" t="s">
        <v>11</v>
      </c>
      <c r="B24841" s="1" t="n">
        <v>11410510</v>
      </c>
      <c r="C24841" s="1" t="s">
        <v>27479</v>
      </c>
      <c r="D24841" s="1" t="s">
        <v>22519</v>
      </c>
    </row>
    <row collapsed="false" customFormat="false" customHeight="false" hidden="false" ht="14.75" outlineLevel="0" r="24842">
      <c r="A24842" s="1" t="s">
        <v>6</v>
      </c>
      <c r="B24842" s="1" t="n">
        <v>19313279</v>
      </c>
      <c r="C24842" s="1" t="s">
        <v>27480</v>
      </c>
      <c r="D24842" s="1" t="s">
        <v>22519</v>
      </c>
    </row>
    <row collapsed="false" customFormat="false" customHeight="false" hidden="false" ht="14.75" outlineLevel="0" r="24843">
      <c r="A24843" s="1" t="s">
        <v>6</v>
      </c>
      <c r="B24843" s="1" t="n">
        <v>13491337</v>
      </c>
      <c r="C24843" s="1" t="s">
        <v>27481</v>
      </c>
      <c r="D24843" s="1" t="s">
        <v>22519</v>
      </c>
    </row>
    <row collapsed="false" customFormat="false" customHeight="false" hidden="false" ht="14.75" outlineLevel="0" r="24844">
      <c r="A24844" s="1" t="s">
        <v>11</v>
      </c>
      <c r="B24844" s="1" t="n">
        <v>15216282</v>
      </c>
      <c r="C24844" s="1" t="s">
        <v>27482</v>
      </c>
      <c r="D24844" s="1" t="s">
        <v>22519</v>
      </c>
    </row>
    <row collapsed="false" customFormat="false" customHeight="false" hidden="false" ht="14.75" outlineLevel="0" r="24845">
      <c r="A24845" s="1" t="s">
        <v>11</v>
      </c>
      <c r="B24845" s="1" t="n">
        <v>11411313</v>
      </c>
      <c r="C24845" s="1" t="s">
        <v>27483</v>
      </c>
      <c r="D24845" s="1" t="s">
        <v>22519</v>
      </c>
    </row>
    <row collapsed="false" customFormat="false" customHeight="false" hidden="false" ht="14.75" outlineLevel="0" r="24846">
      <c r="A24846" s="1" t="s">
        <v>75</v>
      </c>
      <c r="B24846" s="1" t="s">
        <v>27484</v>
      </c>
      <c r="C24846" s="1" t="s">
        <v>27485</v>
      </c>
      <c r="D24846" s="1" t="s">
        <v>22519</v>
      </c>
    </row>
    <row collapsed="false" customFormat="false" customHeight="false" hidden="false" ht="14.75" outlineLevel="0" r="24847">
      <c r="A24847" s="1" t="s">
        <v>6</v>
      </c>
      <c r="B24847" s="1" t="n">
        <v>46670527</v>
      </c>
      <c r="C24847" s="1" t="s">
        <v>27486</v>
      </c>
      <c r="D24847" s="1" t="s">
        <v>22519</v>
      </c>
    </row>
    <row collapsed="false" customFormat="false" customHeight="false" hidden="false" ht="14.75" outlineLevel="0" r="24848">
      <c r="A24848" s="1" t="s">
        <v>11</v>
      </c>
      <c r="B24848" s="1" t="n">
        <v>11410581</v>
      </c>
      <c r="C24848" s="1" t="s">
        <v>27487</v>
      </c>
      <c r="D24848" s="1" t="s">
        <v>22519</v>
      </c>
    </row>
    <row collapsed="false" customFormat="false" customHeight="false" hidden="false" ht="14.75" outlineLevel="0" r="24849">
      <c r="A24849" s="1" t="s">
        <v>11</v>
      </c>
      <c r="B24849" s="1" t="n">
        <v>15167156</v>
      </c>
      <c r="C24849" s="1" t="s">
        <v>27488</v>
      </c>
      <c r="D24849" s="1" t="s">
        <v>22519</v>
      </c>
    </row>
    <row collapsed="false" customFormat="false" customHeight="false" hidden="false" ht="14.75" outlineLevel="0" r="24850">
      <c r="A24850" s="1" t="s">
        <v>11</v>
      </c>
      <c r="B24850" s="1" t="n">
        <v>14880246</v>
      </c>
      <c r="C24850" s="1" t="s">
        <v>27489</v>
      </c>
      <c r="D24850" s="1" t="s">
        <v>22519</v>
      </c>
    </row>
    <row collapsed="false" customFormat="false" customHeight="false" hidden="false" ht="14.75" outlineLevel="0" r="24851">
      <c r="A24851" s="1" t="s">
        <v>11</v>
      </c>
      <c r="B24851" s="1" t="n">
        <v>14880257</v>
      </c>
      <c r="C24851" s="1" t="s">
        <v>27490</v>
      </c>
      <c r="D24851" s="1" t="s">
        <v>22519</v>
      </c>
    </row>
    <row collapsed="false" customFormat="false" customHeight="false" hidden="false" ht="14.75" outlineLevel="0" r="24852">
      <c r="A24852" s="1" t="s">
        <v>11</v>
      </c>
      <c r="B24852" s="1" t="n">
        <v>15141222</v>
      </c>
      <c r="C24852" s="1" t="s">
        <v>27491</v>
      </c>
      <c r="D24852" s="1" t="s">
        <v>22519</v>
      </c>
    </row>
    <row collapsed="false" customFormat="false" customHeight="false" hidden="false" ht="14.75" outlineLevel="0" r="24853">
      <c r="A24853" s="1" t="s">
        <v>11</v>
      </c>
      <c r="B24853" s="1" t="n">
        <v>938287</v>
      </c>
      <c r="C24853" s="1" t="s">
        <v>27492</v>
      </c>
      <c r="D24853" s="1" t="s">
        <v>22519</v>
      </c>
    </row>
    <row collapsed="false" customFormat="false" customHeight="false" hidden="false" ht="14.75" outlineLevel="0" r="24854">
      <c r="A24854" s="1" t="s">
        <v>75</v>
      </c>
      <c r="B24854" s="1" t="s">
        <v>27493</v>
      </c>
      <c r="C24854" s="1" t="s">
        <v>27494</v>
      </c>
      <c r="D24854" s="1" t="s">
        <v>22519</v>
      </c>
    </row>
    <row collapsed="false" customFormat="false" customHeight="false" hidden="false" ht="14.75" outlineLevel="0" r="24855">
      <c r="A24855" s="1" t="s">
        <v>6</v>
      </c>
      <c r="B24855" s="1" t="n">
        <v>15511637</v>
      </c>
      <c r="C24855" s="1" t="s">
        <v>27495</v>
      </c>
      <c r="D24855" s="1" t="s">
        <v>22519</v>
      </c>
    </row>
    <row collapsed="false" customFormat="false" customHeight="false" hidden="false" ht="14.75" outlineLevel="0" r="24856">
      <c r="A24856" s="1" t="s">
        <v>11</v>
      </c>
      <c r="B24856" s="1" t="n">
        <v>948525</v>
      </c>
      <c r="C24856" s="1" t="s">
        <v>27496</v>
      </c>
      <c r="D24856" s="1" t="s">
        <v>22519</v>
      </c>
    </row>
    <row collapsed="false" customFormat="false" customHeight="false" hidden="false" ht="14.75" outlineLevel="0" r="24857">
      <c r="A24857" s="1" t="s">
        <v>75</v>
      </c>
      <c r="B24857" s="1" t="s">
        <v>27497</v>
      </c>
      <c r="C24857" s="1" t="s">
        <v>27498</v>
      </c>
      <c r="D24857" s="1" t="s">
        <v>22519</v>
      </c>
    </row>
    <row collapsed="false" customFormat="false" customHeight="false" hidden="false" ht="14.75" outlineLevel="0" r="24858">
      <c r="A24858" s="1" t="s">
        <v>11</v>
      </c>
      <c r="B24858" s="1" t="n">
        <v>938115</v>
      </c>
      <c r="C24858" s="1" t="s">
        <v>27499</v>
      </c>
      <c r="D24858" s="1" t="s">
        <v>22519</v>
      </c>
    </row>
    <row collapsed="false" customFormat="false" customHeight="false" hidden="false" ht="14.75" outlineLevel="0" r="24859">
      <c r="A24859" s="1" t="s">
        <v>11</v>
      </c>
      <c r="B24859" s="1" t="n">
        <v>14881573</v>
      </c>
      <c r="C24859" s="1" t="s">
        <v>27500</v>
      </c>
      <c r="D24859" s="1" t="s">
        <v>22519</v>
      </c>
    </row>
    <row collapsed="false" customFormat="false" customHeight="false" hidden="false" ht="14.75" outlineLevel="0" r="24860">
      <c r="A24860" s="1" t="s">
        <v>75</v>
      </c>
      <c r="B24860" s="1" t="s">
        <v>27501</v>
      </c>
      <c r="C24860" s="1" t="s">
        <v>27502</v>
      </c>
      <c r="D24860" s="1" t="s">
        <v>22519</v>
      </c>
    </row>
    <row collapsed="false" customFormat="false" customHeight="false" hidden="false" ht="14.75" outlineLevel="0" r="24861">
      <c r="A24861" s="1" t="s">
        <v>75</v>
      </c>
      <c r="B24861" s="1" t="s">
        <v>27503</v>
      </c>
      <c r="C24861" s="1" t="s">
        <v>27504</v>
      </c>
      <c r="D24861" s="1" t="s">
        <v>22519</v>
      </c>
    </row>
    <row collapsed="false" customFormat="false" customHeight="false" hidden="false" ht="14.75" outlineLevel="0" r="24862">
      <c r="A24862" s="1" t="s">
        <v>11</v>
      </c>
      <c r="B24862" s="1" t="n">
        <v>15108608</v>
      </c>
      <c r="C24862" s="1" t="s">
        <v>27505</v>
      </c>
      <c r="D24862" s="1" t="s">
        <v>22519</v>
      </c>
    </row>
    <row collapsed="false" customFormat="false" customHeight="false" hidden="false" ht="14.75" outlineLevel="0" r="24863">
      <c r="A24863" s="1" t="s">
        <v>11</v>
      </c>
      <c r="B24863" s="1" t="n">
        <v>12726596</v>
      </c>
      <c r="C24863" s="1" t="s">
        <v>27506</v>
      </c>
      <c r="D24863" s="1" t="s">
        <v>22519</v>
      </c>
    </row>
    <row collapsed="false" customFormat="false" customHeight="false" hidden="false" ht="14.75" outlineLevel="0" r="24864">
      <c r="A24864" s="1" t="s">
        <v>75</v>
      </c>
      <c r="B24864" s="1" t="s">
        <v>27507</v>
      </c>
      <c r="C24864" s="1" t="s">
        <v>27508</v>
      </c>
      <c r="D24864" s="1" t="s">
        <v>22519</v>
      </c>
    </row>
    <row collapsed="false" customFormat="false" customHeight="false" hidden="false" ht="14.75" outlineLevel="0" r="24865">
      <c r="A24865" s="1" t="s">
        <v>11</v>
      </c>
      <c r="B24865" s="1" t="n">
        <v>936994</v>
      </c>
      <c r="C24865" s="1" t="s">
        <v>27509</v>
      </c>
      <c r="D24865" s="1" t="s">
        <v>22519</v>
      </c>
    </row>
    <row collapsed="false" customFormat="false" customHeight="false" hidden="false" ht="14.75" outlineLevel="0" r="24866">
      <c r="A24866" s="1" t="s">
        <v>11</v>
      </c>
      <c r="B24866" s="1" t="n">
        <v>13933109</v>
      </c>
      <c r="C24866" s="1" t="s">
        <v>27510</v>
      </c>
      <c r="D24866" s="1" t="s">
        <v>22519</v>
      </c>
    </row>
    <row collapsed="false" customFormat="false" customHeight="false" hidden="false" ht="14.75" outlineLevel="0" r="24867">
      <c r="A24867" s="1" t="s">
        <v>11</v>
      </c>
      <c r="B24867" s="1" t="n">
        <v>936755</v>
      </c>
      <c r="C24867" s="1" t="s">
        <v>27511</v>
      </c>
      <c r="D24867" s="1" t="s">
        <v>22519</v>
      </c>
    </row>
    <row collapsed="false" customFormat="false" customHeight="false" hidden="false" ht="14.75" outlineLevel="0" r="24868">
      <c r="A24868" s="1" t="s">
        <v>11</v>
      </c>
      <c r="B24868" s="1" t="n">
        <v>937348</v>
      </c>
      <c r="C24868" s="1" t="s">
        <v>27512</v>
      </c>
      <c r="D24868" s="1" t="s">
        <v>22519</v>
      </c>
    </row>
    <row collapsed="false" customFormat="false" customHeight="false" hidden="false" ht="14.75" outlineLevel="0" r="24869">
      <c r="A24869" s="1" t="s">
        <v>11</v>
      </c>
      <c r="B24869" s="1" t="n">
        <v>11309122</v>
      </c>
      <c r="C24869" s="1" t="s">
        <v>27513</v>
      </c>
      <c r="D24869" s="1" t="s">
        <v>22519</v>
      </c>
    </row>
    <row collapsed="false" customFormat="false" customHeight="false" hidden="false" ht="14.75" outlineLevel="0" r="24870">
      <c r="A24870" s="1" t="s">
        <v>11</v>
      </c>
      <c r="B24870" s="1" t="n">
        <v>937529</v>
      </c>
      <c r="C24870" s="1" t="s">
        <v>27514</v>
      </c>
      <c r="D24870" s="1" t="s">
        <v>22519</v>
      </c>
    </row>
    <row collapsed="false" customFormat="false" customHeight="false" hidden="false" ht="14.75" outlineLevel="0" r="24871">
      <c r="A24871" s="1" t="s">
        <v>11</v>
      </c>
      <c r="B24871" s="1" t="n">
        <v>15012065</v>
      </c>
      <c r="C24871" s="1" t="s">
        <v>27515</v>
      </c>
      <c r="D24871" s="1" t="s">
        <v>22519</v>
      </c>
    </row>
    <row collapsed="false" customFormat="false" customHeight="false" hidden="false" ht="14.75" outlineLevel="0" r="24872">
      <c r="A24872" s="1" t="s">
        <v>11</v>
      </c>
      <c r="B24872" s="1" t="n">
        <v>11116509</v>
      </c>
      <c r="C24872" s="1" t="s">
        <v>27516</v>
      </c>
      <c r="D24872" s="1" t="s">
        <v>22519</v>
      </c>
    </row>
    <row collapsed="false" customFormat="false" customHeight="false" hidden="false" ht="14.75" outlineLevel="0" r="24873">
      <c r="A24873" s="1" t="s">
        <v>11</v>
      </c>
      <c r="B24873" s="1" t="n">
        <v>20846977</v>
      </c>
      <c r="C24873" s="1" t="s">
        <v>27517</v>
      </c>
      <c r="D24873" s="1" t="s">
        <v>22519</v>
      </c>
    </row>
    <row collapsed="false" customFormat="false" customHeight="false" hidden="false" ht="14.75" outlineLevel="0" r="24874">
      <c r="A24874" s="1" t="s">
        <v>6</v>
      </c>
      <c r="B24874" s="1" t="n">
        <v>20201018</v>
      </c>
      <c r="C24874" s="1" t="s">
        <v>27518</v>
      </c>
      <c r="D24874" s="1" t="s">
        <v>22519</v>
      </c>
    </row>
    <row collapsed="false" customFormat="false" customHeight="false" hidden="false" ht="14.75" outlineLevel="0" r="24875">
      <c r="A24875" s="1" t="s">
        <v>11</v>
      </c>
      <c r="B24875" s="1" t="n">
        <v>11411961</v>
      </c>
      <c r="C24875" s="1" t="s">
        <v>27519</v>
      </c>
      <c r="D24875" s="1" t="s">
        <v>22519</v>
      </c>
    </row>
    <row collapsed="false" customFormat="false" customHeight="false" hidden="false" ht="14.75" outlineLevel="0" r="24876">
      <c r="A24876" s="1" t="s">
        <v>6</v>
      </c>
      <c r="B24876" s="1" t="n">
        <v>59147165</v>
      </c>
      <c r="C24876" s="1" t="s">
        <v>27520</v>
      </c>
      <c r="D24876" s="1" t="s">
        <v>22519</v>
      </c>
    </row>
    <row collapsed="false" customFormat="false" customHeight="false" hidden="false" ht="14.75" outlineLevel="0" r="24877">
      <c r="A24877" s="1" t="s">
        <v>11</v>
      </c>
      <c r="B24877" s="1" t="n">
        <v>15092788</v>
      </c>
      <c r="C24877" s="1" t="s">
        <v>27521</v>
      </c>
      <c r="D24877" s="1" t="s">
        <v>22519</v>
      </c>
    </row>
    <row collapsed="false" customFormat="false" customHeight="false" hidden="false" ht="14.75" outlineLevel="0" r="24878">
      <c r="A24878" s="1" t="s">
        <v>11</v>
      </c>
      <c r="B24878" s="1" t="n">
        <v>936752</v>
      </c>
      <c r="C24878" s="1" t="s">
        <v>27522</v>
      </c>
      <c r="D24878" s="1" t="s">
        <v>22519</v>
      </c>
    </row>
    <row collapsed="false" customFormat="false" customHeight="false" hidden="false" ht="14.75" outlineLevel="0" r="24879">
      <c r="A24879" s="1" t="s">
        <v>11</v>
      </c>
      <c r="B24879" s="1" t="n">
        <v>15121695</v>
      </c>
      <c r="C24879" s="1" t="s">
        <v>27523</v>
      </c>
      <c r="D24879" s="1" t="s">
        <v>22519</v>
      </c>
    </row>
    <row collapsed="false" customFormat="false" customHeight="false" hidden="false" ht="14.75" outlineLevel="0" r="24880">
      <c r="A24880" s="1" t="s">
        <v>11</v>
      </c>
      <c r="B24880" s="1" t="n">
        <v>936962</v>
      </c>
      <c r="C24880" s="1" t="s">
        <v>27524</v>
      </c>
      <c r="D24880" s="1" t="s">
        <v>22519</v>
      </c>
    </row>
    <row collapsed="false" customFormat="false" customHeight="false" hidden="false" ht="14.75" outlineLevel="0" r="24881">
      <c r="A24881" s="1" t="s">
        <v>6</v>
      </c>
      <c r="B24881" s="1" t="n">
        <v>58896101</v>
      </c>
      <c r="C24881" s="1" t="s">
        <v>27525</v>
      </c>
      <c r="D24881" s="1" t="s">
        <v>22519</v>
      </c>
    </row>
    <row collapsed="false" customFormat="false" customHeight="false" hidden="false" ht="14.75" outlineLevel="0" r="24882">
      <c r="A24882" s="1" t="s">
        <v>6</v>
      </c>
      <c r="B24882" s="1" t="n">
        <v>59320697</v>
      </c>
      <c r="C24882" s="1" t="s">
        <v>27526</v>
      </c>
      <c r="D24882" s="1" t="s">
        <v>22519</v>
      </c>
    </row>
    <row collapsed="false" customFormat="false" customHeight="false" hidden="false" ht="14.75" outlineLevel="0" r="24883">
      <c r="A24883" s="1" t="s">
        <v>11</v>
      </c>
      <c r="B24883" s="1" t="n">
        <v>15168773</v>
      </c>
      <c r="C24883" s="1" t="s">
        <v>27527</v>
      </c>
      <c r="D24883" s="1" t="s">
        <v>22519</v>
      </c>
    </row>
    <row collapsed="false" customFormat="false" customHeight="false" hidden="false" ht="14.75" outlineLevel="0" r="24884">
      <c r="A24884" s="1" t="s">
        <v>75</v>
      </c>
      <c r="B24884" s="1" t="s">
        <v>27528</v>
      </c>
      <c r="C24884" s="1" t="s">
        <v>27529</v>
      </c>
      <c r="D24884" s="1" t="s">
        <v>22519</v>
      </c>
    </row>
    <row collapsed="false" customFormat="false" customHeight="false" hidden="false" ht="14.75" outlineLevel="0" r="24885">
      <c r="A24885" s="1" t="s">
        <v>75</v>
      </c>
      <c r="B24885" s="1" t="s">
        <v>27530</v>
      </c>
      <c r="C24885" s="1" t="s">
        <v>27531</v>
      </c>
      <c r="D24885" s="1" t="s">
        <v>22519</v>
      </c>
    </row>
    <row collapsed="false" customFormat="false" customHeight="false" hidden="false" ht="14.75" outlineLevel="0" r="24886">
      <c r="A24886" s="1" t="s">
        <v>6</v>
      </c>
      <c r="B24886" s="1" t="n">
        <v>20333035</v>
      </c>
      <c r="C24886" s="1" t="s">
        <v>27532</v>
      </c>
      <c r="D24886" s="1" t="s">
        <v>22519</v>
      </c>
    </row>
    <row collapsed="false" customFormat="false" customHeight="false" hidden="false" ht="14.75" outlineLevel="0" r="24887">
      <c r="A24887" s="1" t="s">
        <v>11</v>
      </c>
      <c r="B24887" s="1" t="n">
        <v>14882269</v>
      </c>
      <c r="C24887" s="1" t="s">
        <v>27533</v>
      </c>
      <c r="D24887" s="1" t="s">
        <v>22519</v>
      </c>
    </row>
    <row collapsed="false" customFormat="false" customHeight="false" hidden="false" ht="14.75" outlineLevel="0" r="24888">
      <c r="A24888" s="1" t="s">
        <v>11</v>
      </c>
      <c r="B24888" s="1" t="n">
        <v>15191424</v>
      </c>
      <c r="C24888" s="1" t="s">
        <v>27534</v>
      </c>
      <c r="D24888" s="1" t="s">
        <v>22519</v>
      </c>
    </row>
    <row collapsed="false" customFormat="false" customHeight="false" hidden="false" ht="14.75" outlineLevel="0" r="24889">
      <c r="A24889" s="1" t="s">
        <v>75</v>
      </c>
      <c r="B24889" s="1" t="s">
        <v>27535</v>
      </c>
      <c r="C24889" s="1" t="s">
        <v>27536</v>
      </c>
      <c r="D24889" s="1" t="s">
        <v>22519</v>
      </c>
    </row>
    <row collapsed="false" customFormat="false" customHeight="false" hidden="false" ht="14.75" outlineLevel="0" r="24890">
      <c r="A24890" s="1" t="s">
        <v>75</v>
      </c>
      <c r="B24890" s="1" t="s">
        <v>27537</v>
      </c>
      <c r="C24890" s="1" t="s">
        <v>27538</v>
      </c>
      <c r="D24890" s="1" t="s">
        <v>22519</v>
      </c>
    </row>
    <row collapsed="false" customFormat="false" customHeight="false" hidden="false" ht="14.75" outlineLevel="0" r="24891">
      <c r="A24891" s="1" t="s">
        <v>6</v>
      </c>
      <c r="B24891" s="1" t="n">
        <v>43890482</v>
      </c>
      <c r="C24891" s="1" t="s">
        <v>27539</v>
      </c>
      <c r="D24891" s="1" t="s">
        <v>22519</v>
      </c>
    </row>
    <row collapsed="false" customFormat="false" customHeight="false" hidden="false" ht="14.75" outlineLevel="0" r="24892">
      <c r="A24892" s="1" t="s">
        <v>6</v>
      </c>
      <c r="B24892" s="1" t="n">
        <v>59203430</v>
      </c>
      <c r="C24892" s="1" t="s">
        <v>27540</v>
      </c>
      <c r="D24892" s="1" t="s">
        <v>22519</v>
      </c>
    </row>
    <row collapsed="false" customFormat="false" customHeight="false" hidden="false" ht="14.75" outlineLevel="0" r="24893">
      <c r="A24893" s="1" t="s">
        <v>11</v>
      </c>
      <c r="B24893" s="1" t="n">
        <v>14881075</v>
      </c>
      <c r="C24893" s="1" t="s">
        <v>27541</v>
      </c>
      <c r="D24893" s="1" t="s">
        <v>22519</v>
      </c>
    </row>
    <row collapsed="false" customFormat="false" customHeight="false" hidden="false" ht="14.75" outlineLevel="0" r="24894">
      <c r="A24894" s="1" t="s">
        <v>11</v>
      </c>
      <c r="B24894" s="1" t="n">
        <v>14880122</v>
      </c>
      <c r="C24894" s="1" t="s">
        <v>27542</v>
      </c>
      <c r="D24894" s="1" t="s">
        <v>22519</v>
      </c>
    </row>
    <row collapsed="false" customFormat="false" customHeight="false" hidden="false" ht="14.75" outlineLevel="0" r="24895">
      <c r="A24895" s="1" t="s">
        <v>11</v>
      </c>
      <c r="B24895" s="1" t="n">
        <v>14882005</v>
      </c>
      <c r="C24895" s="1" t="s">
        <v>27543</v>
      </c>
      <c r="D24895" s="1" t="s">
        <v>22519</v>
      </c>
    </row>
    <row collapsed="false" customFormat="false" customHeight="false" hidden="false" ht="14.75" outlineLevel="0" r="24896">
      <c r="A24896" s="1" t="s">
        <v>11</v>
      </c>
      <c r="B24896" s="1" t="n">
        <v>937595</v>
      </c>
      <c r="C24896" s="1" t="s">
        <v>27544</v>
      </c>
      <c r="D24896" s="1" t="s">
        <v>22519</v>
      </c>
    </row>
    <row collapsed="false" customFormat="false" customHeight="false" hidden="false" ht="14.75" outlineLevel="0" r="24897">
      <c r="A24897" s="1" t="s">
        <v>11</v>
      </c>
      <c r="B24897" s="1" t="n">
        <v>14882255</v>
      </c>
      <c r="C24897" s="1" t="s">
        <v>27545</v>
      </c>
      <c r="D24897" s="1" t="s">
        <v>22519</v>
      </c>
    </row>
    <row collapsed="false" customFormat="false" customHeight="false" hidden="false" ht="14.75" outlineLevel="0" r="24898">
      <c r="A24898" s="1" t="s">
        <v>11</v>
      </c>
      <c r="B24898" s="1" t="n">
        <v>938140</v>
      </c>
      <c r="C24898" s="1" t="s">
        <v>27546</v>
      </c>
      <c r="D24898" s="1" t="s">
        <v>22519</v>
      </c>
    </row>
    <row collapsed="false" customFormat="false" customHeight="false" hidden="false" ht="14.75" outlineLevel="0" r="24899">
      <c r="A24899" s="1" t="s">
        <v>6</v>
      </c>
      <c r="B24899" s="1" t="n">
        <v>20202040</v>
      </c>
      <c r="C24899" s="1" t="s">
        <v>27547</v>
      </c>
      <c r="D24899" s="1" t="s">
        <v>22519</v>
      </c>
    </row>
    <row collapsed="false" customFormat="false" customHeight="false" hidden="false" ht="14.75" outlineLevel="0" r="24900">
      <c r="A24900" s="1" t="s">
        <v>11</v>
      </c>
      <c r="B24900" s="1" t="n">
        <v>931695</v>
      </c>
      <c r="C24900" s="1" t="s">
        <v>27548</v>
      </c>
      <c r="D24900" s="1" t="s">
        <v>22519</v>
      </c>
    </row>
    <row collapsed="false" customFormat="false" customHeight="false" hidden="false" ht="14.75" outlineLevel="0" r="24901">
      <c r="A24901" s="1" t="s">
        <v>6</v>
      </c>
      <c r="B24901" s="1" t="n">
        <v>59392571</v>
      </c>
      <c r="C24901" s="1" t="s">
        <v>27549</v>
      </c>
      <c r="D24901" s="1" t="s">
        <v>22519</v>
      </c>
    </row>
    <row collapsed="false" customFormat="false" customHeight="false" hidden="false" ht="14.75" outlineLevel="0" r="24902">
      <c r="A24902" s="1" t="s">
        <v>6</v>
      </c>
      <c r="B24902" s="1" t="n">
        <v>54488218</v>
      </c>
      <c r="C24902" s="1" t="s">
        <v>27550</v>
      </c>
      <c r="D24902" s="1" t="s">
        <v>22519</v>
      </c>
    </row>
    <row collapsed="false" customFormat="false" customHeight="false" hidden="false" ht="14.75" outlineLevel="0" r="24903">
      <c r="A24903" s="1" t="s">
        <v>11</v>
      </c>
      <c r="B24903" s="1" t="n">
        <v>17248410</v>
      </c>
      <c r="C24903" s="1" t="s">
        <v>27551</v>
      </c>
      <c r="D24903" s="1" t="s">
        <v>22519</v>
      </c>
    </row>
    <row collapsed="false" customFormat="false" customHeight="false" hidden="false" ht="14.75" outlineLevel="0" r="24904">
      <c r="A24904" s="1" t="s">
        <v>11</v>
      </c>
      <c r="B24904" s="1" t="n">
        <v>938220</v>
      </c>
      <c r="C24904" s="1" t="s">
        <v>27552</v>
      </c>
      <c r="D24904" s="1" t="s">
        <v>22519</v>
      </c>
    </row>
    <row collapsed="false" customFormat="false" customHeight="false" hidden="false" ht="14.75" outlineLevel="0" r="24905">
      <c r="A24905" s="1" t="s">
        <v>6</v>
      </c>
      <c r="B24905" s="1" t="n">
        <v>59203364</v>
      </c>
      <c r="C24905" s="1" t="s">
        <v>27553</v>
      </c>
      <c r="D24905" s="1" t="s">
        <v>22519</v>
      </c>
    </row>
    <row collapsed="false" customFormat="false" customHeight="false" hidden="false" ht="14.75" outlineLevel="0" r="24906">
      <c r="A24906" s="1" t="s">
        <v>11</v>
      </c>
      <c r="B24906" s="1" t="n">
        <v>15025360</v>
      </c>
      <c r="C24906" s="1" t="s">
        <v>27554</v>
      </c>
      <c r="D24906" s="1" t="s">
        <v>22519</v>
      </c>
    </row>
    <row collapsed="false" customFormat="false" customHeight="false" hidden="false" ht="14.75" outlineLevel="0" r="24907">
      <c r="A24907" s="1" t="s">
        <v>75</v>
      </c>
      <c r="B24907" s="1" t="s">
        <v>27555</v>
      </c>
      <c r="C24907" s="1" t="s">
        <v>27556</v>
      </c>
      <c r="D24907" s="1" t="s">
        <v>22519</v>
      </c>
    </row>
    <row collapsed="false" customFormat="false" customHeight="false" hidden="false" ht="14.75" outlineLevel="0" r="24908">
      <c r="A24908" s="1" t="s">
        <v>11</v>
      </c>
      <c r="B24908" s="1" t="n">
        <v>11173870</v>
      </c>
      <c r="C24908" s="1" t="s">
        <v>27557</v>
      </c>
      <c r="D24908" s="1" t="s">
        <v>22519</v>
      </c>
    </row>
    <row collapsed="false" customFormat="false" customHeight="false" hidden="false" ht="14.75" outlineLevel="0" r="24909">
      <c r="A24909" s="1" t="s">
        <v>11</v>
      </c>
      <c r="B24909" s="1" t="n">
        <v>11435520</v>
      </c>
      <c r="C24909" s="1" t="s">
        <v>27558</v>
      </c>
      <c r="D24909" s="1" t="s">
        <v>22519</v>
      </c>
    </row>
    <row collapsed="false" customFormat="false" customHeight="false" hidden="false" ht="14.75" outlineLevel="0" r="24910">
      <c r="A24910" s="1" t="s">
        <v>11</v>
      </c>
      <c r="B24910" s="1" t="n">
        <v>15117092</v>
      </c>
      <c r="C24910" s="1" t="s">
        <v>27559</v>
      </c>
      <c r="D24910" s="1" t="s">
        <v>22519</v>
      </c>
    </row>
    <row collapsed="false" customFormat="false" customHeight="false" hidden="false" ht="14.75" outlineLevel="0" r="24911">
      <c r="A24911" s="1" t="s">
        <v>11</v>
      </c>
      <c r="B24911" s="1" t="n">
        <v>11411117</v>
      </c>
      <c r="C24911" s="1" t="s">
        <v>27560</v>
      </c>
      <c r="D24911" s="1" t="s">
        <v>22519</v>
      </c>
    </row>
    <row collapsed="false" customFormat="false" customHeight="false" hidden="false" ht="14.75" outlineLevel="0" r="24912">
      <c r="A24912" s="1" t="s">
        <v>11</v>
      </c>
      <c r="B24912" s="1" t="n">
        <v>11172010</v>
      </c>
      <c r="C24912" s="1" t="s">
        <v>27561</v>
      </c>
      <c r="D24912" s="1" t="s">
        <v>22519</v>
      </c>
    </row>
    <row collapsed="false" customFormat="false" customHeight="false" hidden="false" ht="14.75" outlineLevel="0" r="24913">
      <c r="A24913" s="1" t="s">
        <v>11</v>
      </c>
      <c r="B24913" s="1" t="n">
        <v>11172934</v>
      </c>
      <c r="C24913" s="1" t="s">
        <v>27562</v>
      </c>
      <c r="D24913" s="1" t="s">
        <v>22519</v>
      </c>
    </row>
    <row collapsed="false" customFormat="false" customHeight="false" hidden="false" ht="14.75" outlineLevel="0" r="24914">
      <c r="A24914" s="1" t="s">
        <v>11</v>
      </c>
      <c r="B24914" s="1" t="n">
        <v>938604</v>
      </c>
      <c r="C24914" s="1" t="s">
        <v>27563</v>
      </c>
      <c r="D24914" s="1" t="s">
        <v>22519</v>
      </c>
    </row>
    <row collapsed="false" customFormat="false" customHeight="false" hidden="false" ht="14.75" outlineLevel="0" r="24915">
      <c r="A24915" s="1" t="s">
        <v>159</v>
      </c>
      <c r="B24915" s="1" t="s">
        <v>27564</v>
      </c>
      <c r="C24915" s="1" t="s">
        <v>27565</v>
      </c>
      <c r="D24915" s="1" t="s">
        <v>22519</v>
      </c>
    </row>
    <row collapsed="false" customFormat="false" customHeight="false" hidden="false" ht="14.75" outlineLevel="0" r="24916">
      <c r="A24916" s="1" t="s">
        <v>11</v>
      </c>
      <c r="B24916" s="1" t="n">
        <v>15104544</v>
      </c>
      <c r="C24916" s="1" t="s">
        <v>27566</v>
      </c>
      <c r="D24916" s="1" t="s">
        <v>22519</v>
      </c>
    </row>
    <row collapsed="false" customFormat="false" customHeight="false" hidden="false" ht="14.75" outlineLevel="0" r="24917">
      <c r="A24917" s="1" t="s">
        <v>75</v>
      </c>
      <c r="B24917" s="1" t="s">
        <v>27567</v>
      </c>
      <c r="C24917" s="1" t="s">
        <v>27568</v>
      </c>
      <c r="D24917" s="1" t="s">
        <v>22519</v>
      </c>
    </row>
    <row collapsed="false" customFormat="false" customHeight="false" hidden="false" ht="14.75" outlineLevel="0" r="24918">
      <c r="A24918" s="1" t="s">
        <v>6</v>
      </c>
      <c r="B24918" s="1" t="n">
        <v>43883834</v>
      </c>
      <c r="C24918" s="1" t="s">
        <v>27569</v>
      </c>
      <c r="D24918" s="1" t="s">
        <v>22519</v>
      </c>
    </row>
    <row collapsed="false" customFormat="false" customHeight="false" hidden="false" ht="14.75" outlineLevel="0" r="24919">
      <c r="A24919" s="1" t="s">
        <v>75</v>
      </c>
      <c r="B24919" s="1" t="s">
        <v>27570</v>
      </c>
      <c r="C24919" s="1" t="s">
        <v>27571</v>
      </c>
      <c r="D24919" s="1" t="s">
        <v>22519</v>
      </c>
    </row>
    <row collapsed="false" customFormat="false" customHeight="false" hidden="false" ht="14.75" outlineLevel="0" r="24920">
      <c r="A24920" s="1" t="s">
        <v>11</v>
      </c>
      <c r="B24920" s="1" t="n">
        <v>11113583</v>
      </c>
      <c r="C24920" s="1" t="s">
        <v>27572</v>
      </c>
      <c r="D24920" s="1" t="s">
        <v>22519</v>
      </c>
    </row>
    <row collapsed="false" customFormat="false" customHeight="false" hidden="false" ht="14.75" outlineLevel="0" r="24921">
      <c r="A24921" s="1" t="s">
        <v>11</v>
      </c>
      <c r="B24921" s="1" t="n">
        <v>14880258</v>
      </c>
      <c r="C24921" s="1" t="s">
        <v>27573</v>
      </c>
      <c r="D24921" s="1" t="s">
        <v>22519</v>
      </c>
    </row>
    <row collapsed="false" customFormat="false" customHeight="false" hidden="false" ht="14.75" outlineLevel="0" r="24922">
      <c r="A24922" s="1" t="s">
        <v>11</v>
      </c>
      <c r="B24922" s="1" t="n">
        <v>14880247</v>
      </c>
      <c r="C24922" s="1" t="s">
        <v>27574</v>
      </c>
      <c r="D24922" s="1" t="s">
        <v>22519</v>
      </c>
    </row>
    <row collapsed="false" customFormat="false" customHeight="false" hidden="false" ht="14.75" outlineLevel="0" r="24923">
      <c r="A24923" s="1" t="s">
        <v>11</v>
      </c>
      <c r="B24923" s="1" t="n">
        <v>939907</v>
      </c>
      <c r="C24923" s="1" t="s">
        <v>27575</v>
      </c>
      <c r="D24923" s="1" t="s">
        <v>22519</v>
      </c>
    </row>
    <row collapsed="false" customFormat="false" customHeight="false" hidden="false" ht="14.75" outlineLevel="0" r="24924">
      <c r="A24924" s="1" t="s">
        <v>11</v>
      </c>
      <c r="B24924" s="1" t="n">
        <v>15116588</v>
      </c>
      <c r="C24924" s="1" t="s">
        <v>27576</v>
      </c>
      <c r="D24924" s="1" t="s">
        <v>22519</v>
      </c>
    </row>
    <row collapsed="false" customFormat="false" customHeight="false" hidden="false" ht="14.75" outlineLevel="0" r="24925">
      <c r="A24925" s="1" t="s">
        <v>6</v>
      </c>
      <c r="B24925" s="1" t="n">
        <v>59007849</v>
      </c>
      <c r="C24925" s="1" t="s">
        <v>27577</v>
      </c>
      <c r="D24925" s="1" t="s">
        <v>22519</v>
      </c>
    </row>
    <row collapsed="false" customFormat="false" customHeight="false" hidden="false" ht="14.75" outlineLevel="0" r="24926">
      <c r="A24926" s="1" t="s">
        <v>11</v>
      </c>
      <c r="B24926" s="1" t="n">
        <v>937387</v>
      </c>
      <c r="C24926" s="1" t="s">
        <v>27578</v>
      </c>
      <c r="D24926" s="1" t="s">
        <v>22519</v>
      </c>
    </row>
    <row collapsed="false" customFormat="false" customHeight="false" hidden="false" ht="14.75" outlineLevel="0" r="24927">
      <c r="A24927" s="1" t="s">
        <v>11</v>
      </c>
      <c r="B24927" s="1" t="n">
        <v>15605851</v>
      </c>
      <c r="C24927" s="1" t="s">
        <v>27579</v>
      </c>
      <c r="D24927" s="1" t="s">
        <v>22519</v>
      </c>
    </row>
    <row collapsed="false" customFormat="false" customHeight="false" hidden="false" ht="14.75" outlineLevel="0" r="24928">
      <c r="A24928" s="1" t="s">
        <v>11</v>
      </c>
      <c r="B24928" s="1" t="n">
        <v>937215</v>
      </c>
      <c r="C24928" s="1" t="s">
        <v>27580</v>
      </c>
      <c r="D24928" s="1" t="s">
        <v>22519</v>
      </c>
    </row>
    <row collapsed="false" customFormat="false" customHeight="false" hidden="false" ht="14.75" outlineLevel="0" r="24929">
      <c r="A24929" s="1" t="s">
        <v>11</v>
      </c>
      <c r="B24929" s="1" t="n">
        <v>15117810</v>
      </c>
      <c r="C24929" s="1" t="s">
        <v>27581</v>
      </c>
      <c r="D24929" s="1" t="s">
        <v>22519</v>
      </c>
    </row>
    <row collapsed="false" customFormat="false" customHeight="false" hidden="false" ht="14.75" outlineLevel="0" r="24930">
      <c r="A24930" s="1" t="s">
        <v>11</v>
      </c>
      <c r="B24930" s="1" t="n">
        <v>15117812</v>
      </c>
      <c r="C24930" s="1" t="s">
        <v>27582</v>
      </c>
      <c r="D24930" s="1" t="s">
        <v>22519</v>
      </c>
    </row>
    <row collapsed="false" customFormat="false" customHeight="false" hidden="false" ht="14.75" outlineLevel="0" r="24931">
      <c r="A24931" s="1" t="s">
        <v>11</v>
      </c>
      <c r="B24931" s="1" t="n">
        <v>15167150</v>
      </c>
      <c r="C24931" s="1" t="s">
        <v>27583</v>
      </c>
      <c r="D24931" s="1" t="s">
        <v>22519</v>
      </c>
    </row>
    <row collapsed="false" customFormat="false" customHeight="false" hidden="false" ht="14.75" outlineLevel="0" r="24932">
      <c r="A24932" s="1" t="s">
        <v>11</v>
      </c>
      <c r="B24932" s="1" t="n">
        <v>15628923</v>
      </c>
      <c r="C24932" s="1" t="s">
        <v>27584</v>
      </c>
      <c r="D24932" s="1" t="s">
        <v>22519</v>
      </c>
    </row>
    <row collapsed="false" customFormat="false" customHeight="false" hidden="false" ht="14.75" outlineLevel="0" r="24933">
      <c r="A24933" s="1" t="s">
        <v>11</v>
      </c>
      <c r="B24933" s="1" t="n">
        <v>12744546</v>
      </c>
      <c r="C24933" s="1" t="s">
        <v>27585</v>
      </c>
      <c r="D24933" s="1" t="s">
        <v>22519</v>
      </c>
    </row>
    <row collapsed="false" customFormat="false" customHeight="false" hidden="false" ht="14.75" outlineLevel="0" r="24934">
      <c r="A24934" s="1" t="s">
        <v>11</v>
      </c>
      <c r="B24934" s="1" t="n">
        <v>15633288</v>
      </c>
      <c r="C24934" s="1" t="s">
        <v>27586</v>
      </c>
      <c r="D24934" s="1" t="s">
        <v>22519</v>
      </c>
    </row>
    <row collapsed="false" customFormat="false" customHeight="false" hidden="false" ht="14.75" outlineLevel="0" r="24935">
      <c r="A24935" s="1" t="s">
        <v>11</v>
      </c>
      <c r="B24935" s="1" t="n">
        <v>937149</v>
      </c>
      <c r="C24935" s="1" t="s">
        <v>27587</v>
      </c>
      <c r="D24935" s="1" t="s">
        <v>22519</v>
      </c>
    </row>
    <row collapsed="false" customFormat="false" customHeight="false" hidden="false" ht="14.75" outlineLevel="0" r="24936">
      <c r="A24936" s="1" t="s">
        <v>11</v>
      </c>
      <c r="B24936" s="1" t="n">
        <v>11148989</v>
      </c>
      <c r="C24936" s="1" t="s">
        <v>27588</v>
      </c>
      <c r="D24936" s="1" t="s">
        <v>22519</v>
      </c>
    </row>
    <row collapsed="false" customFormat="false" customHeight="false" hidden="false" ht="14.75" outlineLevel="0" r="24937">
      <c r="A24937" s="1" t="s">
        <v>75</v>
      </c>
      <c r="B24937" s="1" t="s">
        <v>27589</v>
      </c>
      <c r="C24937" s="1" t="s">
        <v>27590</v>
      </c>
      <c r="D24937" s="1" t="s">
        <v>22519</v>
      </c>
    </row>
    <row collapsed="false" customFormat="false" customHeight="false" hidden="false" ht="14.75" outlineLevel="0" r="24938">
      <c r="A24938" s="1" t="s">
        <v>6</v>
      </c>
      <c r="B24938" s="1" t="n">
        <v>13498357</v>
      </c>
      <c r="C24938" s="1" t="s">
        <v>27591</v>
      </c>
      <c r="D24938" s="1" t="s">
        <v>22519</v>
      </c>
    </row>
    <row collapsed="false" customFormat="false" customHeight="false" hidden="false" ht="14.75" outlineLevel="0" r="24939">
      <c r="A24939" s="1" t="s">
        <v>11</v>
      </c>
      <c r="B24939" s="1" t="n">
        <v>15621840</v>
      </c>
      <c r="C24939" s="1" t="s">
        <v>27592</v>
      </c>
      <c r="D24939" s="1" t="s">
        <v>22519</v>
      </c>
    </row>
    <row collapsed="false" customFormat="false" customHeight="false" hidden="false" ht="14.75" outlineLevel="0" r="24940">
      <c r="A24940" s="1" t="s">
        <v>75</v>
      </c>
      <c r="B24940" s="1" t="s">
        <v>27593</v>
      </c>
      <c r="C24940" s="1" t="s">
        <v>27594</v>
      </c>
      <c r="D24940" s="1" t="s">
        <v>22519</v>
      </c>
    </row>
    <row collapsed="false" customFormat="false" customHeight="false" hidden="false" ht="14.75" outlineLevel="0" r="24941">
      <c r="A24941" s="1" t="s">
        <v>11</v>
      </c>
      <c r="B24941" s="1" t="n">
        <v>932630</v>
      </c>
      <c r="C24941" s="1" t="s">
        <v>27595</v>
      </c>
      <c r="D24941" s="1" t="s">
        <v>22519</v>
      </c>
    </row>
    <row collapsed="false" customFormat="false" customHeight="false" hidden="false" ht="14.75" outlineLevel="0" r="24942">
      <c r="A24942" s="1" t="s">
        <v>11</v>
      </c>
      <c r="B24942" s="1" t="n">
        <v>937628</v>
      </c>
      <c r="C24942" s="1" t="s">
        <v>27596</v>
      </c>
      <c r="D24942" s="1" t="s">
        <v>22519</v>
      </c>
    </row>
    <row collapsed="false" customFormat="false" customHeight="false" hidden="false" ht="14.75" outlineLevel="0" r="24943">
      <c r="A24943" s="1" t="s">
        <v>11</v>
      </c>
      <c r="B24943" s="1" t="n">
        <v>11445290</v>
      </c>
      <c r="C24943" s="1" t="s">
        <v>27597</v>
      </c>
      <c r="D24943" s="1" t="s">
        <v>22519</v>
      </c>
    </row>
    <row collapsed="false" customFormat="false" customHeight="false" hidden="false" ht="14.75" outlineLevel="0" r="24944">
      <c r="A24944" s="1" t="s">
        <v>11</v>
      </c>
      <c r="B24944" s="1" t="n">
        <v>11141815</v>
      </c>
      <c r="C24944" s="1" t="s">
        <v>27598</v>
      </c>
      <c r="D24944" s="1" t="s">
        <v>22519</v>
      </c>
    </row>
    <row collapsed="false" customFormat="false" customHeight="false" hidden="false" ht="14.75" outlineLevel="0" r="24945">
      <c r="A24945" s="1" t="s">
        <v>6</v>
      </c>
      <c r="B24945" s="1" t="n">
        <v>59815050</v>
      </c>
      <c r="C24945" s="1" t="s">
        <v>27599</v>
      </c>
      <c r="D24945" s="1" t="s">
        <v>22519</v>
      </c>
    </row>
    <row collapsed="false" customFormat="false" customHeight="false" hidden="false" ht="14.75" outlineLevel="0" r="24946">
      <c r="A24946" s="1" t="s">
        <v>11</v>
      </c>
      <c r="B24946" s="1" t="n">
        <v>15036193</v>
      </c>
      <c r="C24946" s="1" t="s">
        <v>27600</v>
      </c>
      <c r="D24946" s="1" t="s">
        <v>22519</v>
      </c>
    </row>
    <row collapsed="false" customFormat="false" customHeight="false" hidden="false" ht="14.75" outlineLevel="0" r="24947">
      <c r="A24947" s="1" t="s">
        <v>11</v>
      </c>
      <c r="B24947" s="1" t="n">
        <v>15057682</v>
      </c>
      <c r="C24947" s="1" t="s">
        <v>27601</v>
      </c>
      <c r="D24947" s="1" t="s">
        <v>22519</v>
      </c>
    </row>
    <row collapsed="false" customFormat="false" customHeight="false" hidden="false" ht="14.75" outlineLevel="0" r="24948">
      <c r="A24948" s="1" t="s">
        <v>11</v>
      </c>
      <c r="B24948" s="1" t="n">
        <v>15012457</v>
      </c>
      <c r="C24948" s="1" t="s">
        <v>27602</v>
      </c>
      <c r="D24948" s="1" t="s">
        <v>22519</v>
      </c>
    </row>
    <row collapsed="false" customFormat="false" customHeight="false" hidden="false" ht="14.75" outlineLevel="0" r="24949">
      <c r="A24949" s="1" t="s">
        <v>159</v>
      </c>
      <c r="B24949" s="1" t="s">
        <v>27603</v>
      </c>
      <c r="C24949" s="1" t="s">
        <v>27604</v>
      </c>
      <c r="D24949" s="1" t="s">
        <v>22519</v>
      </c>
    </row>
    <row collapsed="false" customFormat="false" customHeight="false" hidden="false" ht="14.75" outlineLevel="0" r="24950">
      <c r="A24950" s="1" t="s">
        <v>11</v>
      </c>
      <c r="B24950" s="1" t="n">
        <v>928192</v>
      </c>
      <c r="C24950" s="1" t="s">
        <v>27605</v>
      </c>
      <c r="D24950" s="1" t="s">
        <v>22519</v>
      </c>
    </row>
    <row collapsed="false" customFormat="false" customHeight="false" hidden="false" ht="14.75" outlineLevel="0" r="24951">
      <c r="A24951" s="1" t="s">
        <v>11</v>
      </c>
      <c r="B24951" s="1" t="n">
        <v>11160933</v>
      </c>
      <c r="C24951" s="1" t="s">
        <v>27606</v>
      </c>
      <c r="D24951" s="1" t="s">
        <v>22519</v>
      </c>
    </row>
    <row collapsed="false" customFormat="false" customHeight="false" hidden="false" ht="14.75" outlineLevel="0" r="24952">
      <c r="A24952" s="1" t="s">
        <v>11</v>
      </c>
      <c r="B24952" s="1" t="n">
        <v>11173210</v>
      </c>
      <c r="C24952" s="1" t="s">
        <v>27607</v>
      </c>
      <c r="D24952" s="1" t="s">
        <v>22519</v>
      </c>
    </row>
    <row collapsed="false" customFormat="false" customHeight="false" hidden="false" ht="14.75" outlineLevel="0" r="24953">
      <c r="A24953" s="1" t="s">
        <v>11</v>
      </c>
      <c r="B24953" s="1" t="n">
        <v>16223231</v>
      </c>
      <c r="C24953" s="1" t="s">
        <v>27608</v>
      </c>
      <c r="D24953" s="1" t="s">
        <v>22519</v>
      </c>
    </row>
    <row collapsed="false" customFormat="false" customHeight="false" hidden="false" ht="14.75" outlineLevel="0" r="24954">
      <c r="A24954" s="1" t="s">
        <v>11</v>
      </c>
      <c r="B24954" s="1" t="n">
        <v>15179040</v>
      </c>
      <c r="C24954" s="1" t="s">
        <v>27609</v>
      </c>
      <c r="D24954" s="1" t="s">
        <v>22519</v>
      </c>
    </row>
    <row collapsed="false" customFormat="false" customHeight="false" hidden="false" ht="14.75" outlineLevel="0" r="24955">
      <c r="A24955" s="1" t="s">
        <v>11</v>
      </c>
      <c r="B24955" s="1" t="s">
        <v>27610</v>
      </c>
      <c r="C24955" s="1" t="s">
        <v>27611</v>
      </c>
      <c r="D24955" s="1" t="s">
        <v>22519</v>
      </c>
    </row>
    <row collapsed="false" customFormat="false" customHeight="false" hidden="false" ht="14.75" outlineLevel="0" r="24956">
      <c r="A24956" s="1" t="s">
        <v>11</v>
      </c>
      <c r="B24956" s="1" t="n">
        <v>15076523</v>
      </c>
      <c r="C24956" s="1" t="s">
        <v>27612</v>
      </c>
      <c r="D24956" s="1" t="s">
        <v>22519</v>
      </c>
    </row>
    <row collapsed="false" customFormat="false" customHeight="false" hidden="false" ht="14.75" outlineLevel="0" r="24957">
      <c r="A24957" s="1" t="s">
        <v>6</v>
      </c>
      <c r="B24957" s="1" t="n">
        <v>46670758</v>
      </c>
      <c r="C24957" s="1" t="s">
        <v>27613</v>
      </c>
      <c r="D24957" s="1" t="s">
        <v>22519</v>
      </c>
    </row>
    <row collapsed="false" customFormat="false" customHeight="false" hidden="false" ht="14.75" outlineLevel="0" r="24958">
      <c r="A24958" s="1" t="s">
        <v>11</v>
      </c>
      <c r="B24958" s="1" t="n">
        <v>15800345</v>
      </c>
      <c r="C24958" s="1" t="s">
        <v>27614</v>
      </c>
      <c r="D24958" s="1" t="s">
        <v>22519</v>
      </c>
    </row>
    <row collapsed="false" customFormat="false" customHeight="false" hidden="false" ht="14.75" outlineLevel="0" r="24959">
      <c r="A24959" s="1" t="s">
        <v>75</v>
      </c>
      <c r="B24959" s="1" t="s">
        <v>27615</v>
      </c>
      <c r="C24959" s="1" t="s">
        <v>27616</v>
      </c>
      <c r="D24959" s="1" t="s">
        <v>22519</v>
      </c>
    </row>
    <row collapsed="false" customFormat="false" customHeight="false" hidden="false" ht="14.75" outlineLevel="0" r="24960">
      <c r="A24960" s="1" t="s">
        <v>75</v>
      </c>
      <c r="B24960" s="1" t="s">
        <v>27617</v>
      </c>
      <c r="C24960" s="1" t="s">
        <v>27618</v>
      </c>
      <c r="D24960" s="1" t="s">
        <v>22519</v>
      </c>
    </row>
    <row collapsed="false" customFormat="false" customHeight="false" hidden="false" ht="14.75" outlineLevel="0" r="24961">
      <c r="A24961" s="1" t="s">
        <v>11</v>
      </c>
      <c r="B24961" s="1" t="n">
        <v>936366</v>
      </c>
      <c r="C24961" s="1" t="s">
        <v>27619</v>
      </c>
      <c r="D24961" s="1" t="s">
        <v>22519</v>
      </c>
    </row>
    <row collapsed="false" customFormat="false" customHeight="false" hidden="false" ht="14.75" outlineLevel="0" r="24962">
      <c r="A24962" s="1" t="s">
        <v>11</v>
      </c>
      <c r="B24962" s="1" t="n">
        <v>15117073</v>
      </c>
      <c r="C24962" s="1" t="s">
        <v>27620</v>
      </c>
      <c r="D24962" s="1" t="s">
        <v>22519</v>
      </c>
    </row>
    <row collapsed="false" customFormat="false" customHeight="false" hidden="false" ht="14.75" outlineLevel="0" r="24963">
      <c r="A24963" s="1" t="s">
        <v>11</v>
      </c>
      <c r="B24963" s="1" t="n">
        <v>935597</v>
      </c>
      <c r="C24963" s="1" t="s">
        <v>27621</v>
      </c>
      <c r="D24963" s="1" t="s">
        <v>22519</v>
      </c>
    </row>
    <row collapsed="false" customFormat="false" customHeight="false" hidden="false" ht="14.75" outlineLevel="0" r="24964">
      <c r="A24964" s="1" t="s">
        <v>11</v>
      </c>
      <c r="B24964" s="1" t="n">
        <v>935661</v>
      </c>
      <c r="C24964" s="1" t="s">
        <v>27622</v>
      </c>
      <c r="D24964" s="1" t="s">
        <v>22519</v>
      </c>
    </row>
    <row collapsed="false" customFormat="false" customHeight="false" hidden="false" ht="14.75" outlineLevel="0" r="24965">
      <c r="A24965" s="1" t="s">
        <v>75</v>
      </c>
      <c r="B24965" s="1" t="s">
        <v>27623</v>
      </c>
      <c r="C24965" s="1" t="s">
        <v>27624</v>
      </c>
      <c r="D24965" s="1" t="s">
        <v>22519</v>
      </c>
    </row>
    <row collapsed="false" customFormat="false" customHeight="false" hidden="false" ht="14.75" outlineLevel="0" r="24966">
      <c r="A24966" s="1" t="s">
        <v>11</v>
      </c>
      <c r="B24966" s="1" t="n">
        <v>11109092</v>
      </c>
      <c r="C24966" s="1" t="s">
        <v>27625</v>
      </c>
      <c r="D24966" s="1" t="s">
        <v>22519</v>
      </c>
    </row>
    <row collapsed="false" customFormat="false" customHeight="false" hidden="false" ht="14.75" outlineLevel="0" r="24967">
      <c r="A24967" s="1" t="s">
        <v>11</v>
      </c>
      <c r="B24967" s="1" t="n">
        <v>11173967</v>
      </c>
      <c r="C24967" s="1" t="s">
        <v>27626</v>
      </c>
      <c r="D24967" s="1" t="s">
        <v>22519</v>
      </c>
    </row>
    <row collapsed="false" customFormat="false" customHeight="false" hidden="false" ht="14.75" outlineLevel="0" r="24968">
      <c r="A24968" s="1" t="s">
        <v>11</v>
      </c>
      <c r="B24968" s="1" t="n">
        <v>937239</v>
      </c>
      <c r="C24968" s="1" t="s">
        <v>27627</v>
      </c>
      <c r="D24968" s="1" t="s">
        <v>22519</v>
      </c>
    </row>
    <row collapsed="false" customFormat="false" customHeight="false" hidden="false" ht="14.75" outlineLevel="0" r="24969">
      <c r="A24969" s="1" t="s">
        <v>11</v>
      </c>
      <c r="B24969" s="1" t="n">
        <v>938603</v>
      </c>
      <c r="C24969" s="1" t="s">
        <v>27628</v>
      </c>
      <c r="D24969" s="1" t="s">
        <v>22519</v>
      </c>
    </row>
    <row collapsed="false" customFormat="false" customHeight="false" hidden="false" ht="14.75" outlineLevel="0" r="24970">
      <c r="A24970" s="1" t="s">
        <v>11</v>
      </c>
      <c r="B24970" s="1" t="n">
        <v>16806919</v>
      </c>
      <c r="C24970" s="1" t="s">
        <v>27629</v>
      </c>
      <c r="D24970" s="1" t="s">
        <v>22519</v>
      </c>
    </row>
    <row collapsed="false" customFormat="false" customHeight="false" hidden="false" ht="14.75" outlineLevel="0" r="24971">
      <c r="A24971" s="1" t="s">
        <v>11</v>
      </c>
      <c r="B24971" s="1" t="n">
        <v>11410164</v>
      </c>
      <c r="C24971" s="1" t="s">
        <v>27630</v>
      </c>
      <c r="D24971" s="1" t="s">
        <v>22519</v>
      </c>
    </row>
    <row collapsed="false" customFormat="false" customHeight="false" hidden="false" ht="14.75" outlineLevel="0" r="24972">
      <c r="A24972" s="1" t="s">
        <v>11</v>
      </c>
      <c r="B24972" s="1" t="n">
        <v>938208</v>
      </c>
      <c r="C24972" s="1" t="s">
        <v>27631</v>
      </c>
      <c r="D24972" s="1" t="s">
        <v>22519</v>
      </c>
    </row>
    <row collapsed="false" customFormat="false" customHeight="false" hidden="false" ht="14.75" outlineLevel="0" r="24973">
      <c r="A24973" s="1" t="s">
        <v>11</v>
      </c>
      <c r="B24973" s="1" t="n">
        <v>11807719</v>
      </c>
      <c r="C24973" s="1" t="s">
        <v>27632</v>
      </c>
      <c r="D24973" s="1" t="s">
        <v>22519</v>
      </c>
    </row>
    <row collapsed="false" customFormat="false" customHeight="false" hidden="false" ht="14.75" outlineLevel="0" r="24974">
      <c r="A24974" s="1" t="s">
        <v>11</v>
      </c>
      <c r="B24974" s="1" t="n">
        <v>12784219</v>
      </c>
      <c r="C24974" s="1" t="s">
        <v>27633</v>
      </c>
      <c r="D24974" s="1" t="s">
        <v>22519</v>
      </c>
    </row>
    <row collapsed="false" customFormat="false" customHeight="false" hidden="false" ht="14.75" outlineLevel="0" r="24975">
      <c r="A24975" s="1" t="s">
        <v>11</v>
      </c>
      <c r="B24975" s="1" t="n">
        <v>936213</v>
      </c>
      <c r="C24975" s="1" t="s">
        <v>27634</v>
      </c>
      <c r="D24975" s="1" t="s">
        <v>22519</v>
      </c>
    </row>
    <row collapsed="false" customFormat="false" customHeight="false" hidden="false" ht="14.75" outlineLevel="0" r="24976">
      <c r="A24976" s="1" t="s">
        <v>11</v>
      </c>
      <c r="B24976" s="1" t="n">
        <v>13932649</v>
      </c>
      <c r="C24976" s="1" t="s">
        <v>27635</v>
      </c>
      <c r="D24976" s="1" t="s">
        <v>22519</v>
      </c>
    </row>
    <row collapsed="false" customFormat="false" customHeight="false" hidden="false" ht="14.75" outlineLevel="0" r="24977">
      <c r="A24977" s="1" t="s">
        <v>75</v>
      </c>
      <c r="B24977" s="1" t="s">
        <v>27636</v>
      </c>
      <c r="C24977" s="1" t="s">
        <v>27637</v>
      </c>
      <c r="D24977" s="1" t="s">
        <v>22519</v>
      </c>
    </row>
    <row collapsed="false" customFormat="false" customHeight="false" hidden="false" ht="14.75" outlineLevel="0" r="24978">
      <c r="A24978" s="1" t="s">
        <v>11</v>
      </c>
      <c r="B24978" s="1" t="n">
        <v>935434</v>
      </c>
      <c r="C24978" s="1" t="s">
        <v>27638</v>
      </c>
      <c r="D24978" s="1" t="s">
        <v>22519</v>
      </c>
    </row>
    <row collapsed="false" customFormat="false" customHeight="false" hidden="false" ht="14.75" outlineLevel="0" r="24979">
      <c r="A24979" s="1" t="s">
        <v>11</v>
      </c>
      <c r="B24979" s="1" t="n">
        <v>15121697</v>
      </c>
      <c r="C24979" s="1" t="s">
        <v>27639</v>
      </c>
      <c r="D24979" s="1" t="s">
        <v>22519</v>
      </c>
    </row>
    <row collapsed="false" customFormat="false" customHeight="false" hidden="false" ht="14.75" outlineLevel="0" r="24980">
      <c r="A24980" s="1" t="s">
        <v>75</v>
      </c>
      <c r="B24980" s="1" t="s">
        <v>27640</v>
      </c>
      <c r="C24980" s="1" t="s">
        <v>27641</v>
      </c>
      <c r="D24980" s="1" t="s">
        <v>22519</v>
      </c>
    </row>
    <row collapsed="false" customFormat="false" customHeight="false" hidden="false" ht="14.75" outlineLevel="0" r="24981">
      <c r="A24981" s="1" t="s">
        <v>11</v>
      </c>
      <c r="B24981" s="1" t="n">
        <v>16231838</v>
      </c>
      <c r="C24981" s="1" t="s">
        <v>27642</v>
      </c>
      <c r="D24981" s="1" t="s">
        <v>22519</v>
      </c>
    </row>
    <row collapsed="false" customFormat="false" customHeight="false" hidden="false" ht="14.75" outlineLevel="0" r="24982">
      <c r="A24982" s="1" t="s">
        <v>11</v>
      </c>
      <c r="B24982" s="1" t="n">
        <v>16800434</v>
      </c>
      <c r="C24982" s="1" t="s">
        <v>27643</v>
      </c>
      <c r="D24982" s="1" t="s">
        <v>22519</v>
      </c>
    </row>
    <row collapsed="false" customFormat="false" customHeight="false" hidden="false" ht="14.75" outlineLevel="0" r="24983">
      <c r="A24983" s="1" t="s">
        <v>11</v>
      </c>
      <c r="B24983" s="1" t="n">
        <v>14880418</v>
      </c>
      <c r="C24983" s="1" t="s">
        <v>27644</v>
      </c>
      <c r="D24983" s="1" t="s">
        <v>22519</v>
      </c>
    </row>
    <row collapsed="false" customFormat="false" customHeight="false" hidden="false" ht="14.75" outlineLevel="0" r="24984">
      <c r="A24984" s="1" t="s">
        <v>6</v>
      </c>
      <c r="B24984" s="1" t="n">
        <v>59122663</v>
      </c>
      <c r="C24984" s="1" t="s">
        <v>27645</v>
      </c>
      <c r="D24984" s="1" t="s">
        <v>22519</v>
      </c>
    </row>
    <row collapsed="false" customFormat="false" customHeight="false" hidden="false" ht="14.75" outlineLevel="0" r="24985">
      <c r="A24985" s="1" t="s">
        <v>75</v>
      </c>
      <c r="B24985" s="1" t="s">
        <v>27646</v>
      </c>
      <c r="C24985" s="1" t="s">
        <v>27647</v>
      </c>
      <c r="D24985" s="1" t="s">
        <v>22519</v>
      </c>
    </row>
    <row collapsed="false" customFormat="false" customHeight="false" hidden="false" ht="14.75" outlineLevel="0" r="24986">
      <c r="A24986" s="1" t="s">
        <v>11</v>
      </c>
      <c r="B24986" s="1" t="n">
        <v>14880542</v>
      </c>
      <c r="C24986" s="1" t="s">
        <v>27648</v>
      </c>
      <c r="D24986" s="1" t="s">
        <v>22519</v>
      </c>
    </row>
    <row collapsed="false" customFormat="false" customHeight="false" hidden="false" ht="14.75" outlineLevel="0" r="24987">
      <c r="A24987" s="1" t="s">
        <v>6</v>
      </c>
      <c r="B24987" s="1" t="n">
        <v>54537105</v>
      </c>
      <c r="C24987" s="1" t="s">
        <v>27649</v>
      </c>
      <c r="D24987" s="1" t="s">
        <v>22519</v>
      </c>
    </row>
    <row collapsed="false" customFormat="false" customHeight="false" hidden="false" ht="14.75" outlineLevel="0" r="24988">
      <c r="A24988" s="1" t="s">
        <v>11</v>
      </c>
      <c r="B24988" s="1" t="n">
        <v>13933303</v>
      </c>
      <c r="C24988" s="1" t="s">
        <v>27650</v>
      </c>
      <c r="D24988" s="1" t="s">
        <v>22519</v>
      </c>
    </row>
    <row collapsed="false" customFormat="false" customHeight="false" hidden="false" ht="14.75" outlineLevel="0" r="24989">
      <c r="A24989" s="1" t="s">
        <v>11</v>
      </c>
      <c r="B24989" s="1" t="n">
        <v>15038541</v>
      </c>
      <c r="C24989" s="1" t="s">
        <v>27651</v>
      </c>
      <c r="D24989" s="1" t="s">
        <v>22519</v>
      </c>
    </row>
    <row collapsed="false" customFormat="false" customHeight="false" hidden="false" ht="14.75" outlineLevel="0" r="24990">
      <c r="A24990" s="1" t="s">
        <v>11</v>
      </c>
      <c r="B24990" s="1" t="n">
        <v>11141630</v>
      </c>
      <c r="C24990" s="1" t="s">
        <v>27652</v>
      </c>
      <c r="D24990" s="1" t="s">
        <v>22519</v>
      </c>
    </row>
    <row collapsed="false" customFormat="false" customHeight="false" hidden="false" ht="14.75" outlineLevel="0" r="24991">
      <c r="A24991" s="1" t="s">
        <v>11</v>
      </c>
      <c r="B24991" s="1" t="n">
        <v>11431647</v>
      </c>
      <c r="C24991" s="1" t="s">
        <v>27653</v>
      </c>
      <c r="D24991" s="1" t="s">
        <v>22519</v>
      </c>
    </row>
    <row collapsed="false" customFormat="false" customHeight="false" hidden="false" ht="14.75" outlineLevel="0" r="24992">
      <c r="A24992" s="1" t="s">
        <v>6</v>
      </c>
      <c r="B24992" s="1" t="n">
        <v>59007781</v>
      </c>
      <c r="C24992" s="1" t="s">
        <v>27654</v>
      </c>
      <c r="D24992" s="1" t="s">
        <v>22519</v>
      </c>
    </row>
    <row collapsed="false" customFormat="false" customHeight="false" hidden="false" ht="14.75" outlineLevel="0" r="24993">
      <c r="A24993" s="1" t="s">
        <v>6</v>
      </c>
      <c r="B24993" s="1" t="n">
        <v>59007799</v>
      </c>
      <c r="C24993" s="1" t="s">
        <v>27655</v>
      </c>
      <c r="D24993" s="1" t="s">
        <v>22519</v>
      </c>
    </row>
    <row collapsed="false" customFormat="false" customHeight="false" hidden="false" ht="14.75" outlineLevel="0" r="24994">
      <c r="A24994" s="1" t="s">
        <v>11</v>
      </c>
      <c r="B24994" s="1" t="n">
        <v>15191432</v>
      </c>
      <c r="C24994" s="1" t="s">
        <v>27656</v>
      </c>
      <c r="D24994" s="1" t="s">
        <v>22519</v>
      </c>
    </row>
    <row collapsed="false" customFormat="false" customHeight="false" hidden="false" ht="14.75" outlineLevel="0" r="24995">
      <c r="A24995" s="1" t="s">
        <v>11</v>
      </c>
      <c r="B24995" s="1" t="n">
        <v>15188951</v>
      </c>
      <c r="C24995" s="1" t="s">
        <v>27657</v>
      </c>
      <c r="D24995" s="1" t="s">
        <v>22519</v>
      </c>
    </row>
    <row collapsed="false" customFormat="false" customHeight="false" hidden="false" ht="14.75" outlineLevel="0" r="24996">
      <c r="A24996" s="1" t="s">
        <v>11</v>
      </c>
      <c r="B24996" s="1" t="n">
        <v>15800348</v>
      </c>
      <c r="C24996" s="1" t="s">
        <v>27658</v>
      </c>
      <c r="D24996" s="1" t="s">
        <v>22519</v>
      </c>
    </row>
    <row collapsed="false" customFormat="false" customHeight="false" hidden="false" ht="14.75" outlineLevel="0" r="24997">
      <c r="A24997" s="1" t="s">
        <v>75</v>
      </c>
      <c r="B24997" s="1" t="s">
        <v>27659</v>
      </c>
      <c r="C24997" s="1" t="s">
        <v>27660</v>
      </c>
      <c r="D24997" s="1" t="s">
        <v>22519</v>
      </c>
    </row>
    <row collapsed="false" customFormat="false" customHeight="false" hidden="false" ht="14.75" outlineLevel="0" r="24998">
      <c r="A24998" s="1" t="s">
        <v>11</v>
      </c>
      <c r="B24998" s="1" t="n">
        <v>15676580</v>
      </c>
      <c r="C24998" s="1" t="s">
        <v>27661</v>
      </c>
      <c r="D24998" s="1" t="s">
        <v>22519</v>
      </c>
    </row>
    <row collapsed="false" customFormat="false" customHeight="false" hidden="false" ht="14.75" outlineLevel="0" r="24999">
      <c r="A24999" s="1" t="s">
        <v>11</v>
      </c>
      <c r="B24999" s="1" t="n">
        <v>14880259</v>
      </c>
      <c r="C24999" s="1" t="s">
        <v>27662</v>
      </c>
      <c r="D24999" s="1" t="s">
        <v>22519</v>
      </c>
    </row>
    <row collapsed="false" customFormat="false" customHeight="false" hidden="false" ht="14.75" outlineLevel="0" r="25000">
      <c r="A25000" s="1" t="s">
        <v>11</v>
      </c>
      <c r="B25000" s="1" t="n">
        <v>936363</v>
      </c>
      <c r="C25000" s="1" t="s">
        <v>27663</v>
      </c>
      <c r="D25000" s="1" t="s">
        <v>22519</v>
      </c>
    </row>
    <row collapsed="false" customFormat="false" customHeight="false" hidden="false" ht="14.75" outlineLevel="0" r="25001">
      <c r="A25001" s="1" t="s">
        <v>11</v>
      </c>
      <c r="B25001" s="1" t="n">
        <v>15196286</v>
      </c>
      <c r="C25001" s="1" t="s">
        <v>27664</v>
      </c>
      <c r="D25001" s="1" t="s">
        <v>22519</v>
      </c>
    </row>
    <row collapsed="false" customFormat="false" customHeight="false" hidden="false" ht="14.75" outlineLevel="0" r="25002">
      <c r="A25002" s="1" t="s">
        <v>11</v>
      </c>
      <c r="B25002" s="1" t="n">
        <v>15079858</v>
      </c>
      <c r="C25002" s="1" t="s">
        <v>27665</v>
      </c>
      <c r="D25002" s="1" t="s">
        <v>22519</v>
      </c>
    </row>
    <row collapsed="false" customFormat="false" customHeight="false" hidden="false" ht="14.75" outlineLevel="0" r="25003">
      <c r="A25003" s="1" t="s">
        <v>11</v>
      </c>
      <c r="B25003" s="1" t="n">
        <v>15117706</v>
      </c>
      <c r="C25003" s="1" t="s">
        <v>27666</v>
      </c>
      <c r="D25003" s="1" t="s">
        <v>22519</v>
      </c>
    </row>
    <row collapsed="false" customFormat="false" customHeight="false" hidden="false" ht="14.75" outlineLevel="0" r="25004">
      <c r="A25004" s="1" t="s">
        <v>11</v>
      </c>
      <c r="B25004" s="1" t="n">
        <v>11173988</v>
      </c>
      <c r="C25004" s="1" t="s">
        <v>27667</v>
      </c>
      <c r="D25004" s="1" t="s">
        <v>22519</v>
      </c>
    </row>
    <row collapsed="false" customFormat="false" customHeight="false" hidden="false" ht="14.75" outlineLevel="0" r="25005">
      <c r="A25005" s="1" t="s">
        <v>11</v>
      </c>
      <c r="B25005" s="1" t="n">
        <v>15800366</v>
      </c>
      <c r="C25005" s="1" t="s">
        <v>27668</v>
      </c>
      <c r="D25005" s="1" t="s">
        <v>22519</v>
      </c>
    </row>
    <row collapsed="false" customFormat="false" customHeight="false" hidden="false" ht="14.75" outlineLevel="0" r="25006">
      <c r="A25006" s="1" t="s">
        <v>11</v>
      </c>
      <c r="B25006" s="1" t="n">
        <v>937095</v>
      </c>
      <c r="C25006" s="1" t="s">
        <v>27669</v>
      </c>
      <c r="D25006" s="1" t="s">
        <v>22519</v>
      </c>
    </row>
    <row collapsed="false" customFormat="false" customHeight="false" hidden="false" ht="14.75" outlineLevel="0" r="25007">
      <c r="A25007" s="1" t="s">
        <v>11</v>
      </c>
      <c r="B25007" s="1" t="n">
        <v>937594</v>
      </c>
      <c r="C25007" s="1" t="s">
        <v>27670</v>
      </c>
      <c r="D25007" s="1" t="s">
        <v>22519</v>
      </c>
    </row>
    <row collapsed="false" customFormat="false" customHeight="false" hidden="false" ht="14.75" outlineLevel="0" r="25008">
      <c r="A25008" s="1" t="s">
        <v>11</v>
      </c>
      <c r="B25008" s="1" t="n">
        <v>936214</v>
      </c>
      <c r="C25008" s="1" t="s">
        <v>27671</v>
      </c>
      <c r="D25008" s="1" t="s">
        <v>22519</v>
      </c>
    </row>
    <row collapsed="false" customFormat="false" customHeight="false" hidden="false" ht="14.75" outlineLevel="0" r="25009">
      <c r="A25009" s="1" t="s">
        <v>11</v>
      </c>
      <c r="B25009" s="1" t="n">
        <v>11173662</v>
      </c>
      <c r="C25009" s="1" t="s">
        <v>27672</v>
      </c>
      <c r="D25009" s="1" t="s">
        <v>22519</v>
      </c>
    </row>
    <row collapsed="false" customFormat="false" customHeight="false" hidden="false" ht="14.75" outlineLevel="0" r="25010">
      <c r="A25010" s="1" t="s">
        <v>11</v>
      </c>
      <c r="B25010" s="1" t="n">
        <v>14881846</v>
      </c>
      <c r="C25010" s="1" t="s">
        <v>27673</v>
      </c>
      <c r="D25010" s="1" t="s">
        <v>22519</v>
      </c>
    </row>
    <row collapsed="false" customFormat="false" customHeight="false" hidden="false" ht="14.75" outlineLevel="0" r="25011">
      <c r="A25011" s="1" t="s">
        <v>11</v>
      </c>
      <c r="B25011" s="1" t="n">
        <v>16223227</v>
      </c>
      <c r="C25011" s="1" t="s">
        <v>27674</v>
      </c>
      <c r="D25011" s="1" t="s">
        <v>22519</v>
      </c>
    </row>
    <row collapsed="false" customFormat="false" customHeight="false" hidden="false" ht="14.75" outlineLevel="0" r="25012">
      <c r="A25012" s="1" t="s">
        <v>11</v>
      </c>
      <c r="B25012" s="1" t="n">
        <v>12725666</v>
      </c>
      <c r="C25012" s="1" t="s">
        <v>27675</v>
      </c>
      <c r="D25012" s="1" t="s">
        <v>22519</v>
      </c>
    </row>
    <row collapsed="false" customFormat="false" customHeight="false" hidden="false" ht="14.75" outlineLevel="0" r="25013">
      <c r="A25013" s="1" t="s">
        <v>6</v>
      </c>
      <c r="B25013" s="1" t="n">
        <v>43861079</v>
      </c>
      <c r="C25013" s="1" t="s">
        <v>27676</v>
      </c>
      <c r="D25013" s="1" t="s">
        <v>22519</v>
      </c>
    </row>
    <row collapsed="false" customFormat="false" customHeight="false" hidden="false" ht="14.75" outlineLevel="0" r="25014">
      <c r="A25014" s="1" t="s">
        <v>11</v>
      </c>
      <c r="B25014" s="1" t="n">
        <v>15209060</v>
      </c>
      <c r="C25014" s="1" t="s">
        <v>27677</v>
      </c>
      <c r="D25014" s="1" t="s">
        <v>22519</v>
      </c>
    </row>
    <row collapsed="false" customFormat="false" customHeight="false" hidden="false" ht="14.75" outlineLevel="0" r="25015">
      <c r="A25015" s="1" t="s">
        <v>11</v>
      </c>
      <c r="B25015" s="1" t="n">
        <v>15121698</v>
      </c>
      <c r="C25015" s="1" t="s">
        <v>27678</v>
      </c>
      <c r="D25015" s="1" t="s">
        <v>22519</v>
      </c>
    </row>
    <row collapsed="false" customFormat="false" customHeight="false" hidden="false" ht="14.75" outlineLevel="0" r="25016">
      <c r="A25016" s="1" t="s">
        <v>11</v>
      </c>
      <c r="B25016" s="1" t="n">
        <v>936891</v>
      </c>
      <c r="C25016" s="1" t="s">
        <v>27679</v>
      </c>
      <c r="D25016" s="1" t="s">
        <v>22519</v>
      </c>
    </row>
    <row collapsed="false" customFormat="false" customHeight="false" hidden="false" ht="14.75" outlineLevel="0" r="25017">
      <c r="A25017" s="1" t="s">
        <v>11</v>
      </c>
      <c r="B25017" s="1" t="n">
        <v>15605849</v>
      </c>
      <c r="C25017" s="1" t="s">
        <v>27680</v>
      </c>
      <c r="D25017" s="1" t="s">
        <v>22519</v>
      </c>
    </row>
    <row collapsed="false" customFormat="false" customHeight="false" hidden="false" ht="14.75" outlineLevel="0" r="25018">
      <c r="A25018" s="1" t="s">
        <v>6</v>
      </c>
      <c r="B25018" s="1" t="n">
        <v>58947557</v>
      </c>
      <c r="C25018" s="1" t="s">
        <v>27681</v>
      </c>
      <c r="D25018" s="1" t="s">
        <v>22519</v>
      </c>
    </row>
    <row collapsed="false" customFormat="false" customHeight="false" hidden="false" ht="14.75" outlineLevel="0" r="25019">
      <c r="A25019" s="1" t="s">
        <v>11</v>
      </c>
      <c r="B25019" s="1" t="n">
        <v>14881584</v>
      </c>
      <c r="C25019" s="1" t="s">
        <v>27682</v>
      </c>
      <c r="D25019" s="1" t="s">
        <v>22519</v>
      </c>
    </row>
    <row collapsed="false" customFormat="false" customHeight="false" hidden="false" ht="14.75" outlineLevel="0" r="25020">
      <c r="A25020" s="1" t="s">
        <v>75</v>
      </c>
      <c r="B25020" s="1" t="s">
        <v>27683</v>
      </c>
      <c r="C25020" s="1" t="s">
        <v>27684</v>
      </c>
      <c r="D25020" s="1" t="s">
        <v>22519</v>
      </c>
    </row>
    <row collapsed="false" customFormat="false" customHeight="false" hidden="false" ht="14.75" outlineLevel="0" r="25021">
      <c r="A25021" s="1" t="s">
        <v>11</v>
      </c>
      <c r="B25021" s="1" t="n">
        <v>15023318</v>
      </c>
      <c r="C25021" s="1" t="s">
        <v>27685</v>
      </c>
      <c r="D25021" s="1" t="s">
        <v>22519</v>
      </c>
    </row>
    <row collapsed="false" customFormat="false" customHeight="false" hidden="false" ht="14.75" outlineLevel="0" r="25022">
      <c r="A25022" s="1" t="s">
        <v>11</v>
      </c>
      <c r="B25022" s="1" t="n">
        <v>15620262</v>
      </c>
      <c r="C25022" s="1" t="s">
        <v>27686</v>
      </c>
      <c r="D25022" s="1" t="s">
        <v>22519</v>
      </c>
    </row>
    <row collapsed="false" customFormat="false" customHeight="false" hidden="false" ht="14.75" outlineLevel="0" r="25023">
      <c r="A25023" s="1" t="s">
        <v>11</v>
      </c>
      <c r="B25023" s="1" t="n">
        <v>937609</v>
      </c>
      <c r="C25023" s="1" t="s">
        <v>27687</v>
      </c>
      <c r="D25023" s="1" t="s">
        <v>22519</v>
      </c>
    </row>
    <row collapsed="false" customFormat="false" customHeight="false" hidden="false" ht="14.75" outlineLevel="0" r="25024">
      <c r="A25024" s="1" t="s">
        <v>11</v>
      </c>
      <c r="B25024" s="1" t="n">
        <v>14881288</v>
      </c>
      <c r="C25024" s="1" t="s">
        <v>27688</v>
      </c>
      <c r="D25024" s="1" t="s">
        <v>22519</v>
      </c>
    </row>
    <row collapsed="false" customFormat="false" customHeight="false" hidden="false" ht="14.75" outlineLevel="0" r="25025">
      <c r="A25025" s="1" t="s">
        <v>11</v>
      </c>
      <c r="B25025" s="1" t="n">
        <v>15098808</v>
      </c>
      <c r="C25025" s="1" t="s">
        <v>27689</v>
      </c>
      <c r="D25025" s="1" t="s">
        <v>22519</v>
      </c>
    </row>
    <row collapsed="false" customFormat="false" customHeight="false" hidden="false" ht="14.75" outlineLevel="0" r="25026">
      <c r="A25026" s="1" t="s">
        <v>11</v>
      </c>
      <c r="B25026" s="1" t="n">
        <v>14881947</v>
      </c>
      <c r="C25026" s="1" t="s">
        <v>27690</v>
      </c>
      <c r="D25026" s="1" t="s">
        <v>22519</v>
      </c>
    </row>
    <row collapsed="false" customFormat="false" customHeight="false" hidden="false" ht="14.75" outlineLevel="0" r="25027">
      <c r="A25027" s="1" t="s">
        <v>6</v>
      </c>
      <c r="B25027" s="1" t="n">
        <v>13280862</v>
      </c>
      <c r="C25027" s="1" t="s">
        <v>27691</v>
      </c>
      <c r="D25027" s="1" t="s">
        <v>22519</v>
      </c>
    </row>
    <row collapsed="false" customFormat="false" customHeight="false" hidden="false" ht="14.75" outlineLevel="0" r="25028">
      <c r="A25028" s="1" t="s">
        <v>75</v>
      </c>
      <c r="B25028" s="1" t="s">
        <v>27692</v>
      </c>
      <c r="C25028" s="1" t="s">
        <v>27693</v>
      </c>
      <c r="D25028" s="1" t="s">
        <v>22519</v>
      </c>
    </row>
    <row collapsed="false" customFormat="false" customHeight="false" hidden="false" ht="14.75" outlineLevel="0" r="25029">
      <c r="A25029" s="1" t="s">
        <v>11</v>
      </c>
      <c r="B25029" s="1" t="n">
        <v>937988</v>
      </c>
      <c r="C25029" s="1" t="s">
        <v>27694</v>
      </c>
      <c r="D25029" s="1" t="s">
        <v>22519</v>
      </c>
    </row>
    <row collapsed="false" customFormat="false" customHeight="false" hidden="false" ht="14.75" outlineLevel="0" r="25030">
      <c r="A25030" s="1" t="s">
        <v>11</v>
      </c>
      <c r="B25030" s="1" t="n">
        <v>15062157</v>
      </c>
      <c r="C25030" s="1" t="s">
        <v>27695</v>
      </c>
      <c r="D25030" s="1" t="s">
        <v>22519</v>
      </c>
    </row>
    <row collapsed="false" customFormat="false" customHeight="false" hidden="false" ht="14.75" outlineLevel="0" r="25031">
      <c r="A25031" s="1" t="s">
        <v>6</v>
      </c>
      <c r="B25031" s="1" t="n">
        <v>20330122</v>
      </c>
      <c r="C25031" s="1" t="s">
        <v>27696</v>
      </c>
      <c r="D25031" s="1" t="s">
        <v>22519</v>
      </c>
    </row>
    <row collapsed="false" customFormat="false" customHeight="false" hidden="false" ht="14.75" outlineLevel="0" r="25032">
      <c r="A25032" s="1" t="s">
        <v>11</v>
      </c>
      <c r="B25032" s="1" t="n">
        <v>938129</v>
      </c>
      <c r="C25032" s="1" t="s">
        <v>27697</v>
      </c>
      <c r="D25032" s="1" t="s">
        <v>22519</v>
      </c>
    </row>
    <row collapsed="false" customFormat="false" customHeight="false" hidden="false" ht="14.75" outlineLevel="0" r="25033">
      <c r="A25033" s="1" t="s">
        <v>11</v>
      </c>
      <c r="B25033" s="1" t="n">
        <v>11411736</v>
      </c>
      <c r="C25033" s="1" t="s">
        <v>27698</v>
      </c>
      <c r="D25033" s="1" t="s">
        <v>22519</v>
      </c>
    </row>
    <row collapsed="false" customFormat="false" customHeight="false" hidden="false" ht="14.75" outlineLevel="0" r="25034">
      <c r="A25034" s="1" t="s">
        <v>75</v>
      </c>
      <c r="B25034" s="1" t="s">
        <v>27699</v>
      </c>
      <c r="C25034" s="1" t="s">
        <v>27700</v>
      </c>
      <c r="D25034" s="1" t="s">
        <v>22519</v>
      </c>
    </row>
    <row collapsed="false" customFormat="false" customHeight="false" hidden="false" ht="14.75" outlineLevel="0" r="25035">
      <c r="A25035" s="1" t="s">
        <v>75</v>
      </c>
      <c r="B25035" s="1" t="s">
        <v>27701</v>
      </c>
      <c r="C25035" s="1" t="s">
        <v>27702</v>
      </c>
      <c r="D25035" s="1" t="s">
        <v>22519</v>
      </c>
    </row>
    <row collapsed="false" customFormat="false" customHeight="false" hidden="false" ht="14.75" outlineLevel="0" r="25036">
      <c r="A25036" s="1" t="s">
        <v>11</v>
      </c>
      <c r="B25036" s="1" t="n">
        <v>937874</v>
      </c>
      <c r="C25036" s="1" t="s">
        <v>27703</v>
      </c>
      <c r="D25036" s="1" t="s">
        <v>22519</v>
      </c>
    </row>
    <row collapsed="false" customFormat="false" customHeight="false" hidden="false" ht="14.75" outlineLevel="0" r="25037">
      <c r="A25037" s="1" t="s">
        <v>11</v>
      </c>
      <c r="B25037" s="1" t="n">
        <v>937151</v>
      </c>
      <c r="C25037" s="1" t="s">
        <v>27704</v>
      </c>
      <c r="D25037" s="1" t="s">
        <v>22519</v>
      </c>
    </row>
    <row collapsed="false" customFormat="false" customHeight="false" hidden="false" ht="14.75" outlineLevel="0" r="25038">
      <c r="A25038" s="1" t="s">
        <v>11</v>
      </c>
      <c r="B25038" s="1" t="n">
        <v>14880248</v>
      </c>
      <c r="C25038" s="1" t="s">
        <v>27705</v>
      </c>
      <c r="D25038" s="1" t="s">
        <v>22519</v>
      </c>
    </row>
    <row collapsed="false" customFormat="false" customHeight="false" hidden="false" ht="14.75" outlineLevel="0" r="25039">
      <c r="A25039" s="1" t="s">
        <v>6</v>
      </c>
      <c r="B25039" s="1" t="n">
        <v>13491451</v>
      </c>
      <c r="C25039" s="1" t="s">
        <v>27706</v>
      </c>
      <c r="D25039" s="1" t="s">
        <v>22519</v>
      </c>
    </row>
    <row collapsed="false" customFormat="false" customHeight="false" hidden="false" ht="14.75" outlineLevel="0" r="25040">
      <c r="A25040" s="1" t="s">
        <v>11</v>
      </c>
      <c r="B25040" s="1" t="n">
        <v>937980</v>
      </c>
      <c r="C25040" s="1" t="s">
        <v>27707</v>
      </c>
      <c r="D25040" s="1" t="s">
        <v>22519</v>
      </c>
    </row>
    <row collapsed="false" customFormat="false" customHeight="false" hidden="false" ht="14.75" outlineLevel="0" r="25041">
      <c r="A25041" s="1" t="s">
        <v>11</v>
      </c>
      <c r="B25041" s="1" t="n">
        <v>937388</v>
      </c>
      <c r="C25041" s="1" t="s">
        <v>27708</v>
      </c>
      <c r="D25041" s="1" t="s">
        <v>22519</v>
      </c>
    </row>
    <row collapsed="false" customFormat="false" customHeight="false" hidden="false" ht="14.75" outlineLevel="0" r="25042">
      <c r="A25042" s="1" t="s">
        <v>11</v>
      </c>
      <c r="B25042" s="1" t="n">
        <v>937349</v>
      </c>
      <c r="C25042" s="1" t="s">
        <v>27709</v>
      </c>
      <c r="D25042" s="1" t="s">
        <v>22519</v>
      </c>
    </row>
    <row collapsed="false" customFormat="false" customHeight="false" hidden="false" ht="14.75" outlineLevel="0" r="25043">
      <c r="A25043" s="1" t="s">
        <v>11</v>
      </c>
      <c r="B25043" s="1" t="n">
        <v>11411735</v>
      </c>
      <c r="C25043" s="1" t="s">
        <v>27710</v>
      </c>
      <c r="D25043" s="1" t="s">
        <v>22519</v>
      </c>
    </row>
    <row collapsed="false" customFormat="false" customHeight="false" hidden="false" ht="14.75" outlineLevel="0" r="25044">
      <c r="A25044" s="1" t="s">
        <v>11</v>
      </c>
      <c r="B25044" s="1" t="n">
        <v>11888795</v>
      </c>
      <c r="C25044" s="1" t="s">
        <v>27711</v>
      </c>
      <c r="D25044" s="1" t="s">
        <v>22519</v>
      </c>
    </row>
    <row collapsed="false" customFormat="false" customHeight="false" hidden="false" ht="14.75" outlineLevel="0" r="25045">
      <c r="A25045" s="1" t="s">
        <v>11</v>
      </c>
      <c r="B25045" s="1" t="n">
        <v>15630973</v>
      </c>
      <c r="C25045" s="1" t="s">
        <v>27712</v>
      </c>
      <c r="D25045" s="1" t="s">
        <v>22519</v>
      </c>
    </row>
    <row collapsed="false" customFormat="false" customHeight="false" hidden="false" ht="14.75" outlineLevel="0" r="25046">
      <c r="A25046" s="1" t="s">
        <v>11</v>
      </c>
      <c r="B25046" s="1" t="n">
        <v>11411105</v>
      </c>
      <c r="C25046" s="1" t="s">
        <v>27713</v>
      </c>
      <c r="D25046" s="1" t="s">
        <v>22519</v>
      </c>
    </row>
    <row collapsed="false" customFormat="false" customHeight="false" hidden="false" ht="14.75" outlineLevel="0" r="25047">
      <c r="A25047" s="1" t="s">
        <v>11</v>
      </c>
      <c r="B25047" s="1" t="n">
        <v>16236786</v>
      </c>
      <c r="C25047" s="1" t="s">
        <v>27714</v>
      </c>
      <c r="D25047" s="1" t="s">
        <v>22519</v>
      </c>
    </row>
    <row collapsed="false" customFormat="false" customHeight="false" hidden="false" ht="14.75" outlineLevel="0" r="25048">
      <c r="A25048" s="1" t="s">
        <v>11</v>
      </c>
      <c r="B25048" s="1" t="n">
        <v>15035700</v>
      </c>
      <c r="C25048" s="1" t="s">
        <v>27715</v>
      </c>
      <c r="D25048" s="1" t="s">
        <v>22519</v>
      </c>
    </row>
    <row collapsed="false" customFormat="false" customHeight="false" hidden="false" ht="14.75" outlineLevel="0" r="25049">
      <c r="A25049" s="1" t="s">
        <v>75</v>
      </c>
      <c r="B25049" s="1" t="s">
        <v>27716</v>
      </c>
      <c r="C25049" s="1" t="s">
        <v>27717</v>
      </c>
      <c r="D25049" s="1" t="s">
        <v>22519</v>
      </c>
    </row>
    <row collapsed="false" customFormat="false" customHeight="false" hidden="false" ht="14.75" outlineLevel="0" r="25050">
      <c r="A25050" s="1" t="s">
        <v>11</v>
      </c>
      <c r="B25050" s="1" t="n">
        <v>11301779</v>
      </c>
      <c r="C25050" s="1" t="s">
        <v>27718</v>
      </c>
      <c r="D25050" s="1" t="s">
        <v>22519</v>
      </c>
    </row>
    <row collapsed="false" customFormat="false" customHeight="false" hidden="false" ht="14.75" outlineLevel="0" r="25051">
      <c r="A25051" s="1" t="s">
        <v>11</v>
      </c>
      <c r="B25051" s="1" t="n">
        <v>11109910</v>
      </c>
      <c r="C25051" s="1" t="s">
        <v>27719</v>
      </c>
      <c r="D25051" s="1" t="s">
        <v>22519</v>
      </c>
    </row>
    <row collapsed="false" customFormat="false" customHeight="false" hidden="false" ht="14.75" outlineLevel="0" r="25052">
      <c r="A25052" s="1" t="s">
        <v>11</v>
      </c>
      <c r="B25052" s="1" t="n">
        <v>935175</v>
      </c>
      <c r="C25052" s="1" t="s">
        <v>27720</v>
      </c>
      <c r="D25052" s="1" t="s">
        <v>22519</v>
      </c>
    </row>
    <row collapsed="false" customFormat="false" customHeight="false" hidden="false" ht="14.75" outlineLevel="0" r="25053">
      <c r="A25053" s="1" t="s">
        <v>11</v>
      </c>
      <c r="B25053" s="1" t="n">
        <v>935662</v>
      </c>
      <c r="C25053" s="1" t="s">
        <v>27721</v>
      </c>
      <c r="D25053" s="1" t="s">
        <v>22519</v>
      </c>
    </row>
    <row collapsed="false" customFormat="false" customHeight="false" hidden="false" ht="14.75" outlineLevel="0" r="25054">
      <c r="A25054" s="1" t="s">
        <v>11</v>
      </c>
      <c r="B25054" s="1" t="n">
        <v>937720</v>
      </c>
      <c r="C25054" s="1" t="s">
        <v>27722</v>
      </c>
      <c r="D25054" s="1" t="s">
        <v>22519</v>
      </c>
    </row>
    <row collapsed="false" customFormat="false" customHeight="false" hidden="false" ht="14.75" outlineLevel="0" r="25055">
      <c r="A25055" s="1" t="s">
        <v>11</v>
      </c>
      <c r="B25055" s="1" t="n">
        <v>935435</v>
      </c>
      <c r="C25055" s="1" t="s">
        <v>27723</v>
      </c>
      <c r="D25055" s="1" t="s">
        <v>22519</v>
      </c>
    </row>
    <row collapsed="false" customFormat="false" customHeight="false" hidden="false" ht="14.75" outlineLevel="0" r="25056">
      <c r="A25056" s="1" t="s">
        <v>11</v>
      </c>
      <c r="B25056" s="1" t="n">
        <v>935237</v>
      </c>
      <c r="C25056" s="1" t="s">
        <v>27724</v>
      </c>
      <c r="D25056" s="1" t="s">
        <v>22519</v>
      </c>
    </row>
    <row collapsed="false" customFormat="false" customHeight="false" hidden="false" ht="14.75" outlineLevel="0" r="25057">
      <c r="A25057" s="1" t="s">
        <v>11</v>
      </c>
      <c r="B25057" s="1" t="n">
        <v>11410871</v>
      </c>
      <c r="C25057" s="1" t="s">
        <v>27725</v>
      </c>
      <c r="D25057" s="1" t="s">
        <v>22519</v>
      </c>
    </row>
    <row collapsed="false" customFormat="false" customHeight="false" hidden="false" ht="14.75" outlineLevel="0" r="25058">
      <c r="A25058" s="1" t="s">
        <v>11</v>
      </c>
      <c r="B25058" s="1" t="n">
        <v>14880276</v>
      </c>
      <c r="C25058" s="1" t="s">
        <v>27726</v>
      </c>
      <c r="D25058" s="1" t="s">
        <v>22519</v>
      </c>
    </row>
    <row collapsed="false" customFormat="false" customHeight="false" hidden="false" ht="14.75" outlineLevel="0" r="25059">
      <c r="A25059" s="1" t="s">
        <v>11</v>
      </c>
      <c r="B25059" s="1" t="n">
        <v>938607</v>
      </c>
      <c r="C25059" s="1" t="s">
        <v>27727</v>
      </c>
      <c r="D25059" s="1" t="s">
        <v>22519</v>
      </c>
    </row>
    <row collapsed="false" customFormat="false" customHeight="false" hidden="false" ht="14.75" outlineLevel="0" r="25060">
      <c r="A25060" s="1" t="s">
        <v>11</v>
      </c>
      <c r="B25060" s="1" t="n">
        <v>937566</v>
      </c>
      <c r="C25060" s="1" t="s">
        <v>27728</v>
      </c>
      <c r="D25060" s="1" t="s">
        <v>22519</v>
      </c>
    </row>
    <row collapsed="false" customFormat="false" customHeight="false" hidden="false" ht="14.75" outlineLevel="0" r="25061">
      <c r="A25061" s="1" t="s">
        <v>75</v>
      </c>
      <c r="B25061" s="1" t="s">
        <v>27729</v>
      </c>
      <c r="C25061" s="1" t="s">
        <v>27730</v>
      </c>
      <c r="D25061" s="1" t="s">
        <v>22519</v>
      </c>
    </row>
    <row collapsed="false" customFormat="false" customHeight="false" hidden="false" ht="14.75" outlineLevel="0" r="25062">
      <c r="A25062" s="1" t="s">
        <v>11</v>
      </c>
      <c r="B25062" s="1" t="n">
        <v>12785239</v>
      </c>
      <c r="C25062" s="1" t="s">
        <v>27731</v>
      </c>
      <c r="D25062" s="1" t="s">
        <v>22519</v>
      </c>
    </row>
    <row collapsed="false" customFormat="false" customHeight="false" hidden="false" ht="14.75" outlineLevel="0" r="25063">
      <c r="A25063" s="1" t="s">
        <v>11</v>
      </c>
      <c r="B25063" s="1" t="n">
        <v>11411316</v>
      </c>
      <c r="C25063" s="1" t="s">
        <v>27732</v>
      </c>
      <c r="D25063" s="1" t="s">
        <v>22519</v>
      </c>
    </row>
    <row collapsed="false" customFormat="false" customHeight="false" hidden="false" ht="14.75" outlineLevel="0" r="25064">
      <c r="A25064" s="1" t="s">
        <v>11</v>
      </c>
      <c r="B25064" s="1" t="n">
        <v>937846</v>
      </c>
      <c r="C25064" s="1" t="s">
        <v>27733</v>
      </c>
      <c r="D25064" s="1" t="s">
        <v>22519</v>
      </c>
    </row>
    <row collapsed="false" customFormat="false" customHeight="false" hidden="false" ht="14.75" outlineLevel="0" r="25065">
      <c r="A25065" s="1" t="s">
        <v>6</v>
      </c>
      <c r="B25065" s="1" t="n">
        <v>59008011</v>
      </c>
      <c r="C25065" s="1" t="s">
        <v>27734</v>
      </c>
      <c r="D25065" s="1" t="s">
        <v>22519</v>
      </c>
    </row>
    <row collapsed="false" customFormat="false" customHeight="false" hidden="false" ht="14.75" outlineLevel="0" r="25066">
      <c r="A25066" s="1" t="s">
        <v>11</v>
      </c>
      <c r="B25066" s="1" t="n">
        <v>14880413</v>
      </c>
      <c r="C25066" s="1" t="s">
        <v>27735</v>
      </c>
      <c r="D25066" s="1" t="s">
        <v>22519</v>
      </c>
    </row>
    <row collapsed="false" customFormat="false" customHeight="false" hidden="false" ht="14.75" outlineLevel="0" r="25067">
      <c r="A25067" s="1" t="s">
        <v>11</v>
      </c>
      <c r="B25067" s="1" t="n">
        <v>994985</v>
      </c>
      <c r="C25067" s="1" t="s">
        <v>27736</v>
      </c>
      <c r="D25067" s="1" t="s">
        <v>22519</v>
      </c>
    </row>
    <row collapsed="false" customFormat="false" customHeight="false" hidden="false" ht="14.75" outlineLevel="0" r="25068">
      <c r="A25068" s="1" t="s">
        <v>11</v>
      </c>
      <c r="B25068" s="1" t="n">
        <v>15038542</v>
      </c>
      <c r="C25068" s="1" t="s">
        <v>27737</v>
      </c>
      <c r="D25068" s="1" t="s">
        <v>22519</v>
      </c>
    </row>
    <row collapsed="false" customFormat="false" customHeight="false" hidden="false" ht="14.75" outlineLevel="0" r="25069">
      <c r="A25069" s="1" t="s">
        <v>11</v>
      </c>
      <c r="B25069" s="1" t="n">
        <v>16223332</v>
      </c>
      <c r="C25069" s="1" t="s">
        <v>27738</v>
      </c>
      <c r="D25069" s="1" t="s">
        <v>22519</v>
      </c>
    </row>
    <row collapsed="false" customFormat="false" customHeight="false" hidden="false" ht="14.75" outlineLevel="0" r="25070">
      <c r="A25070" s="1" t="s">
        <v>11</v>
      </c>
      <c r="B25070" s="1" t="n">
        <v>935204</v>
      </c>
      <c r="C25070" s="1" t="s">
        <v>27739</v>
      </c>
      <c r="D25070" s="1" t="s">
        <v>22519</v>
      </c>
    </row>
    <row collapsed="false" customFormat="false" customHeight="false" hidden="false" ht="14.75" outlineLevel="0" r="25071">
      <c r="A25071" s="1" t="s">
        <v>75</v>
      </c>
      <c r="B25071" s="1" t="s">
        <v>27740</v>
      </c>
      <c r="C25071" s="1" t="s">
        <v>27741</v>
      </c>
      <c r="D25071" s="1" t="s">
        <v>22519</v>
      </c>
    </row>
    <row collapsed="false" customFormat="false" customHeight="false" hidden="false" ht="14.75" outlineLevel="0" r="25072">
      <c r="A25072" s="1" t="s">
        <v>75</v>
      </c>
      <c r="B25072" s="1" t="s">
        <v>27742</v>
      </c>
      <c r="C25072" s="1" t="s">
        <v>27743</v>
      </c>
      <c r="D25072" s="1" t="s">
        <v>22519</v>
      </c>
    </row>
    <row collapsed="false" customFormat="false" customHeight="false" hidden="false" ht="14.75" outlineLevel="0" r="25073">
      <c r="A25073" s="1" t="s">
        <v>11</v>
      </c>
      <c r="B25073" s="1" t="n">
        <v>936944</v>
      </c>
      <c r="C25073" s="1" t="s">
        <v>27744</v>
      </c>
      <c r="D25073" s="1" t="s">
        <v>22519</v>
      </c>
    </row>
    <row collapsed="false" customFormat="false" customHeight="false" hidden="false" ht="14.75" outlineLevel="0" r="25074">
      <c r="A25074" s="1" t="s">
        <v>11</v>
      </c>
      <c r="B25074" s="1" t="n">
        <v>12726660</v>
      </c>
      <c r="C25074" s="1" t="s">
        <v>27745</v>
      </c>
      <c r="D25074" s="1" t="s">
        <v>22519</v>
      </c>
    </row>
    <row collapsed="false" customFormat="false" customHeight="false" hidden="false" ht="14.75" outlineLevel="0" r="25075">
      <c r="A25075" s="1" t="s">
        <v>11</v>
      </c>
      <c r="B25075" s="1" t="n">
        <v>15633557</v>
      </c>
      <c r="C25075" s="1" t="s">
        <v>27746</v>
      </c>
      <c r="D25075" s="1" t="s">
        <v>22519</v>
      </c>
    </row>
    <row collapsed="false" customFormat="false" customHeight="false" hidden="false" ht="14.75" outlineLevel="0" r="25076">
      <c r="A25076" s="1" t="s">
        <v>11</v>
      </c>
      <c r="B25076" s="1" t="n">
        <v>938340</v>
      </c>
      <c r="C25076" s="1" t="s">
        <v>27747</v>
      </c>
      <c r="D25076" s="1" t="s">
        <v>22519</v>
      </c>
    </row>
    <row collapsed="false" customFormat="false" customHeight="false" hidden="false" ht="14.75" outlineLevel="0" r="25077">
      <c r="A25077" s="1" t="s">
        <v>11</v>
      </c>
      <c r="B25077" s="1" t="n">
        <v>15191425</v>
      </c>
      <c r="C25077" s="1" t="s">
        <v>27748</v>
      </c>
      <c r="D25077" s="1" t="s">
        <v>22519</v>
      </c>
    </row>
    <row collapsed="false" customFormat="false" customHeight="false" hidden="false" ht="14.75" outlineLevel="0" r="25078">
      <c r="A25078" s="1" t="s">
        <v>11</v>
      </c>
      <c r="B25078" s="1" t="n">
        <v>14880403</v>
      </c>
      <c r="C25078" s="1" t="s">
        <v>27749</v>
      </c>
      <c r="D25078" s="1" t="s">
        <v>22519</v>
      </c>
    </row>
    <row collapsed="false" customFormat="false" customHeight="false" hidden="false" ht="14.75" outlineLevel="0" r="25079">
      <c r="A25079" s="1" t="s">
        <v>159</v>
      </c>
      <c r="B25079" s="1" t="s">
        <v>27750</v>
      </c>
      <c r="C25079" s="1" t="s">
        <v>27751</v>
      </c>
      <c r="D25079" s="1" t="s">
        <v>22519</v>
      </c>
    </row>
    <row collapsed="false" customFormat="false" customHeight="false" hidden="false" ht="14.75" outlineLevel="0" r="25080">
      <c r="A25080" s="1" t="s">
        <v>11</v>
      </c>
      <c r="B25080" s="1" t="n">
        <v>938388</v>
      </c>
      <c r="C25080" s="1" t="s">
        <v>27752</v>
      </c>
      <c r="D25080" s="1" t="s">
        <v>22519</v>
      </c>
    </row>
    <row collapsed="false" customFormat="false" customHeight="false" hidden="false" ht="14.75" outlineLevel="0" r="25081">
      <c r="A25081" s="1" t="s">
        <v>11</v>
      </c>
      <c r="B25081" s="1" t="n">
        <v>935365</v>
      </c>
      <c r="C25081" s="1" t="s">
        <v>27753</v>
      </c>
      <c r="D25081" s="1" t="s">
        <v>22519</v>
      </c>
    </row>
    <row collapsed="false" customFormat="false" customHeight="false" hidden="false" ht="14.75" outlineLevel="0" r="25082">
      <c r="A25082" s="1" t="s">
        <v>11</v>
      </c>
      <c r="B25082" s="1" t="n">
        <v>15669238</v>
      </c>
      <c r="C25082" s="1" t="s">
        <v>27754</v>
      </c>
      <c r="D25082" s="1" t="s">
        <v>22519</v>
      </c>
    </row>
    <row collapsed="false" customFormat="false" customHeight="false" hidden="false" ht="14.75" outlineLevel="0" r="25083">
      <c r="A25083" s="1" t="s">
        <v>11</v>
      </c>
      <c r="B25083" s="1" t="n">
        <v>937280</v>
      </c>
      <c r="C25083" s="1" t="s">
        <v>27755</v>
      </c>
      <c r="D25083" s="1" t="s">
        <v>22519</v>
      </c>
    </row>
    <row collapsed="false" customFormat="false" customHeight="false" hidden="false" ht="14.75" outlineLevel="0" r="25084">
      <c r="A25084" s="1" t="s">
        <v>6</v>
      </c>
      <c r="B25084" s="1" t="n">
        <v>59707026</v>
      </c>
      <c r="C25084" s="1" t="s">
        <v>27756</v>
      </c>
      <c r="D25084" s="1" t="s">
        <v>22519</v>
      </c>
    </row>
    <row collapsed="false" customFormat="false" customHeight="false" hidden="false" ht="14.75" outlineLevel="0" r="25085">
      <c r="A25085" s="1" t="s">
        <v>11</v>
      </c>
      <c r="B25085" s="1" t="n">
        <v>14880319</v>
      </c>
      <c r="C25085" s="1" t="s">
        <v>27757</v>
      </c>
      <c r="D25085" s="1" t="s">
        <v>22519</v>
      </c>
    </row>
    <row collapsed="false" customFormat="false" customHeight="false" hidden="false" ht="14.75" outlineLevel="0" r="25086">
      <c r="A25086" s="1" t="s">
        <v>75</v>
      </c>
      <c r="B25086" s="1" t="s">
        <v>27758</v>
      </c>
      <c r="C25086" s="1" t="s">
        <v>27759</v>
      </c>
      <c r="D25086" s="1" t="s">
        <v>22519</v>
      </c>
    </row>
    <row collapsed="false" customFormat="false" customHeight="false" hidden="false" ht="14.75" outlineLevel="0" r="25087">
      <c r="A25087" s="1" t="s">
        <v>11</v>
      </c>
      <c r="B25087" s="1" t="n">
        <v>938116</v>
      </c>
      <c r="C25087" s="1" t="s">
        <v>27760</v>
      </c>
      <c r="D25087" s="1" t="s">
        <v>22519</v>
      </c>
    </row>
    <row collapsed="false" customFormat="false" customHeight="false" hidden="false" ht="14.75" outlineLevel="0" r="25088">
      <c r="A25088" s="1" t="s">
        <v>11</v>
      </c>
      <c r="B25088" s="1" t="n">
        <v>11803614</v>
      </c>
      <c r="C25088" s="1" t="s">
        <v>27761</v>
      </c>
      <c r="D25088" s="1" t="s">
        <v>22519</v>
      </c>
    </row>
    <row collapsed="false" customFormat="false" customHeight="false" hidden="false" ht="14.75" outlineLevel="0" r="25089">
      <c r="A25089" s="1" t="s">
        <v>6</v>
      </c>
      <c r="B25089" s="1" t="n">
        <v>20331294</v>
      </c>
      <c r="C25089" s="1" t="s">
        <v>27762</v>
      </c>
      <c r="D25089" s="1" t="s">
        <v>22519</v>
      </c>
    </row>
    <row collapsed="false" customFormat="false" customHeight="false" hidden="false" ht="14.75" outlineLevel="0" r="25090">
      <c r="A25090" s="1" t="s">
        <v>11</v>
      </c>
      <c r="B25090" s="1" t="n">
        <v>11109847</v>
      </c>
      <c r="C25090" s="1" t="s">
        <v>27763</v>
      </c>
      <c r="D25090" s="1" t="s">
        <v>22519</v>
      </c>
    </row>
    <row collapsed="false" customFormat="false" customHeight="false" hidden="false" ht="14.75" outlineLevel="0" r="25091">
      <c r="A25091" s="1" t="s">
        <v>11</v>
      </c>
      <c r="B25091" s="1" t="n">
        <v>936088</v>
      </c>
      <c r="C25091" s="1" t="s">
        <v>27764</v>
      </c>
      <c r="D25091" s="1" t="s">
        <v>22519</v>
      </c>
    </row>
    <row collapsed="false" customFormat="false" customHeight="false" hidden="false" ht="14.75" outlineLevel="0" r="25092">
      <c r="A25092" s="1" t="s">
        <v>75</v>
      </c>
      <c r="B25092" s="1" t="s">
        <v>27765</v>
      </c>
      <c r="C25092" s="1" t="s">
        <v>27766</v>
      </c>
      <c r="D25092" s="1" t="s">
        <v>22519</v>
      </c>
    </row>
    <row collapsed="false" customFormat="false" customHeight="false" hidden="false" ht="14.75" outlineLevel="0" r="25093">
      <c r="A25093" s="1" t="s">
        <v>11</v>
      </c>
      <c r="B25093" s="1" t="n">
        <v>16643128</v>
      </c>
      <c r="C25093" s="1" t="s">
        <v>27767</v>
      </c>
      <c r="D25093" s="1" t="s">
        <v>22519</v>
      </c>
    </row>
    <row collapsed="false" customFormat="false" customHeight="false" hidden="false" ht="14.75" outlineLevel="0" r="25094">
      <c r="A25094" s="1" t="s">
        <v>11</v>
      </c>
      <c r="B25094" s="1" t="n">
        <v>938608</v>
      </c>
      <c r="C25094" s="1" t="s">
        <v>27768</v>
      </c>
      <c r="D25094" s="1" t="s">
        <v>22519</v>
      </c>
    </row>
    <row collapsed="false" customFormat="false" customHeight="false" hidden="false" ht="14.75" outlineLevel="0" r="25095">
      <c r="A25095" s="1" t="s">
        <v>11</v>
      </c>
      <c r="B25095" s="1" t="n">
        <v>14880541</v>
      </c>
      <c r="C25095" s="1" t="s">
        <v>27769</v>
      </c>
      <c r="D25095" s="1" t="s">
        <v>22519</v>
      </c>
    </row>
    <row collapsed="false" customFormat="false" customHeight="false" hidden="false" ht="14.75" outlineLevel="0" r="25096">
      <c r="A25096" s="1" t="s">
        <v>75</v>
      </c>
      <c r="B25096" s="1" t="s">
        <v>27770</v>
      </c>
      <c r="C25096" s="1" t="s">
        <v>27771</v>
      </c>
      <c r="D25096" s="1" t="s">
        <v>22519</v>
      </c>
    </row>
    <row collapsed="false" customFormat="false" customHeight="false" hidden="false" ht="14.75" outlineLevel="0" r="25097">
      <c r="A25097" s="1" t="s">
        <v>75</v>
      </c>
      <c r="B25097" s="1" t="s">
        <v>27772</v>
      </c>
      <c r="C25097" s="1" t="s">
        <v>27773</v>
      </c>
      <c r="D25097" s="1" t="s">
        <v>22519</v>
      </c>
    </row>
    <row collapsed="false" customFormat="false" customHeight="false" hidden="false" ht="14.75" outlineLevel="0" r="25098">
      <c r="A25098" s="1" t="s">
        <v>11</v>
      </c>
      <c r="B25098" s="1" t="n">
        <v>937841</v>
      </c>
      <c r="C25098" s="1" t="s">
        <v>27774</v>
      </c>
      <c r="D25098" s="1" t="s">
        <v>22519</v>
      </c>
    </row>
    <row collapsed="false" customFormat="false" customHeight="false" hidden="false" ht="14.75" outlineLevel="0" r="25099">
      <c r="A25099" s="1" t="s">
        <v>11</v>
      </c>
      <c r="B25099" s="1" t="n">
        <v>15607194</v>
      </c>
      <c r="C25099" s="1" t="s">
        <v>27775</v>
      </c>
      <c r="D25099" s="1" t="s">
        <v>22519</v>
      </c>
    </row>
    <row collapsed="false" customFormat="false" customHeight="false" hidden="false" ht="14.75" outlineLevel="0" r="25100">
      <c r="A25100" s="1" t="s">
        <v>11</v>
      </c>
      <c r="B25100" s="1" t="n">
        <v>17264527</v>
      </c>
      <c r="C25100" s="1" t="s">
        <v>27776</v>
      </c>
      <c r="D25100" s="1" t="s">
        <v>22519</v>
      </c>
    </row>
    <row collapsed="false" customFormat="false" customHeight="false" hidden="false" ht="14.75" outlineLevel="0" r="25101">
      <c r="A25101" s="1" t="s">
        <v>11</v>
      </c>
      <c r="B25101" s="1" t="n">
        <v>14880414</v>
      </c>
      <c r="C25101" s="1" t="s">
        <v>27777</v>
      </c>
      <c r="D25101" s="1" t="s">
        <v>22519</v>
      </c>
    </row>
    <row collapsed="false" customFormat="false" customHeight="false" hidden="false" ht="14.75" outlineLevel="0" r="25102">
      <c r="A25102" s="1" t="s">
        <v>11</v>
      </c>
      <c r="B25102" s="1" t="n">
        <v>938606</v>
      </c>
      <c r="C25102" s="1" t="s">
        <v>27778</v>
      </c>
      <c r="D25102" s="1" t="s">
        <v>22519</v>
      </c>
    </row>
    <row collapsed="false" customFormat="false" customHeight="false" hidden="false" ht="14.75" outlineLevel="0" r="25103">
      <c r="A25103" s="1" t="s">
        <v>75</v>
      </c>
      <c r="B25103" s="1" t="s">
        <v>27779</v>
      </c>
      <c r="C25103" s="1" t="s">
        <v>27780</v>
      </c>
      <c r="D25103" s="1" t="s">
        <v>22519</v>
      </c>
    </row>
    <row collapsed="false" customFormat="false" customHeight="false" hidden="false" ht="14.75" outlineLevel="0" r="25104">
      <c r="A25104" s="1" t="s">
        <v>11</v>
      </c>
      <c r="B25104" s="1" t="n">
        <v>13933346</v>
      </c>
      <c r="C25104" s="1" t="s">
        <v>27781</v>
      </c>
      <c r="D25104" s="1" t="s">
        <v>22519</v>
      </c>
    </row>
    <row collapsed="false" customFormat="false" customHeight="false" hidden="false" ht="14.75" outlineLevel="0" r="25105">
      <c r="A25105" s="1" t="s">
        <v>11</v>
      </c>
      <c r="B25105" s="1" t="n">
        <v>11160657</v>
      </c>
      <c r="C25105" s="1" t="s">
        <v>27782</v>
      </c>
      <c r="D25105" s="1" t="s">
        <v>22519</v>
      </c>
    </row>
    <row collapsed="false" customFormat="false" customHeight="false" hidden="false" ht="14.75" outlineLevel="0" r="25106">
      <c r="A25106" s="1" t="s">
        <v>11</v>
      </c>
      <c r="B25106" s="1" t="n">
        <v>938203</v>
      </c>
      <c r="C25106" s="1" t="s">
        <v>27783</v>
      </c>
      <c r="D25106" s="1" t="s">
        <v>22519</v>
      </c>
    </row>
    <row collapsed="false" customFormat="false" customHeight="false" hidden="false" ht="14.75" outlineLevel="0" r="25107">
      <c r="A25107" s="1" t="s">
        <v>11</v>
      </c>
      <c r="B25107" s="1" t="n">
        <v>937268</v>
      </c>
      <c r="C25107" s="1" t="s">
        <v>27784</v>
      </c>
      <c r="D25107" s="1" t="s">
        <v>22519</v>
      </c>
    </row>
    <row collapsed="false" customFormat="false" customHeight="false" hidden="false" ht="14.75" outlineLevel="0" r="25108">
      <c r="A25108" s="1" t="s">
        <v>11</v>
      </c>
      <c r="B25108" s="1" t="n">
        <v>937719</v>
      </c>
      <c r="C25108" s="1" t="s">
        <v>27785</v>
      </c>
      <c r="D25108" s="1" t="s">
        <v>22519</v>
      </c>
    </row>
    <row collapsed="false" customFormat="false" customHeight="false" hidden="false" ht="14.75" outlineLevel="0" r="25109">
      <c r="A25109" s="1" t="s">
        <v>11</v>
      </c>
      <c r="B25109" s="1" t="n">
        <v>938322</v>
      </c>
      <c r="C25109" s="1" t="s">
        <v>27786</v>
      </c>
      <c r="D25109" s="1" t="s">
        <v>22519</v>
      </c>
    </row>
    <row collapsed="false" customFormat="false" customHeight="false" hidden="false" ht="14.75" outlineLevel="0" r="25110">
      <c r="A25110" s="1" t="s">
        <v>11</v>
      </c>
      <c r="B25110" s="1" t="n">
        <v>15014093</v>
      </c>
      <c r="C25110" s="1" t="s">
        <v>27787</v>
      </c>
      <c r="D25110" s="1" t="s">
        <v>22519</v>
      </c>
    </row>
    <row collapsed="false" customFormat="false" customHeight="false" hidden="false" ht="14.75" outlineLevel="0" r="25111">
      <c r="A25111" s="1" t="s">
        <v>11</v>
      </c>
      <c r="B25111" s="1" t="n">
        <v>937018</v>
      </c>
      <c r="C25111" s="1" t="s">
        <v>27788</v>
      </c>
      <c r="D25111" s="1" t="s">
        <v>22519</v>
      </c>
    </row>
    <row collapsed="false" customFormat="false" customHeight="false" hidden="false" ht="14.75" outlineLevel="0" r="25112">
      <c r="A25112" s="1" t="s">
        <v>11</v>
      </c>
      <c r="B25112" s="1" t="n">
        <v>937565</v>
      </c>
      <c r="C25112" s="1" t="s">
        <v>27789</v>
      </c>
      <c r="D25112" s="1" t="s">
        <v>22519</v>
      </c>
    </row>
    <row collapsed="false" customFormat="false" customHeight="false" hidden="false" ht="14.75" outlineLevel="0" r="25113">
      <c r="A25113" s="1" t="s">
        <v>11</v>
      </c>
      <c r="B25113" s="1" t="n">
        <v>936554</v>
      </c>
      <c r="C25113" s="1" t="s">
        <v>27790</v>
      </c>
      <c r="D25113" s="1" t="s">
        <v>22519</v>
      </c>
    </row>
    <row collapsed="false" customFormat="false" customHeight="false" hidden="false" ht="14.75" outlineLevel="0" r="25114">
      <c r="A25114" s="1" t="s">
        <v>11</v>
      </c>
      <c r="B25114" s="1" t="n">
        <v>15039059</v>
      </c>
      <c r="C25114" s="1" t="s">
        <v>27791</v>
      </c>
      <c r="D25114" s="1" t="s">
        <v>22519</v>
      </c>
    </row>
    <row collapsed="false" customFormat="false" customHeight="false" hidden="false" ht="14.75" outlineLevel="0" r="25115">
      <c r="A25115" s="1" t="s">
        <v>11</v>
      </c>
      <c r="B25115" s="1" t="n">
        <v>13933225</v>
      </c>
      <c r="C25115" s="1" t="s">
        <v>27792</v>
      </c>
      <c r="D25115" s="1" t="s">
        <v>22519</v>
      </c>
    </row>
    <row collapsed="false" customFormat="false" customHeight="false" hidden="false" ht="14.75" outlineLevel="0" r="25116">
      <c r="A25116" s="1" t="s">
        <v>11</v>
      </c>
      <c r="B25116" s="1" t="n">
        <v>937152</v>
      </c>
      <c r="C25116" s="1" t="s">
        <v>27793</v>
      </c>
      <c r="D25116" s="1" t="s">
        <v>22519</v>
      </c>
    </row>
    <row collapsed="false" customFormat="false" customHeight="false" hidden="false" ht="14.75" outlineLevel="0" r="25117">
      <c r="A25117" s="1" t="s">
        <v>11</v>
      </c>
      <c r="B25117" s="1" t="n">
        <v>11411661</v>
      </c>
      <c r="C25117" s="1" t="s">
        <v>27794</v>
      </c>
      <c r="D25117" s="1" t="s">
        <v>22519</v>
      </c>
    </row>
    <row collapsed="false" customFormat="false" customHeight="false" hidden="false" ht="14.75" outlineLevel="0" r="25118">
      <c r="A25118" s="1" t="s">
        <v>11</v>
      </c>
      <c r="B25118" s="1" t="n">
        <v>13933308</v>
      </c>
      <c r="C25118" s="1" t="s">
        <v>27795</v>
      </c>
      <c r="D25118" s="1" t="s">
        <v>22519</v>
      </c>
    </row>
    <row collapsed="false" customFormat="false" customHeight="false" hidden="false" ht="14.75" outlineLevel="0" r="25119">
      <c r="A25119" s="1" t="s">
        <v>11</v>
      </c>
      <c r="B25119" s="1" t="n">
        <v>935963</v>
      </c>
      <c r="C25119" s="1" t="s">
        <v>27796</v>
      </c>
      <c r="D25119" s="1" t="s">
        <v>22519</v>
      </c>
    </row>
    <row collapsed="false" customFormat="false" customHeight="false" hidden="false" ht="14.75" outlineLevel="0" r="25120">
      <c r="A25120" s="1" t="s">
        <v>11</v>
      </c>
      <c r="B25120" s="1" t="n">
        <v>937459</v>
      </c>
      <c r="C25120" s="1" t="s">
        <v>27797</v>
      </c>
      <c r="D25120" s="1" t="s">
        <v>22519</v>
      </c>
    </row>
    <row collapsed="false" customFormat="false" customHeight="false" hidden="false" ht="14.75" outlineLevel="0" r="25121">
      <c r="A25121" s="1" t="s">
        <v>11</v>
      </c>
      <c r="B25121" s="1" t="n">
        <v>15800501</v>
      </c>
      <c r="C25121" s="1" t="s">
        <v>27798</v>
      </c>
      <c r="D25121" s="1" t="s">
        <v>22519</v>
      </c>
    </row>
    <row collapsed="false" customFormat="false" customHeight="false" hidden="false" ht="14.75" outlineLevel="0" r="25122">
      <c r="A25122" s="1" t="s">
        <v>11</v>
      </c>
      <c r="B25122" s="1" t="n">
        <v>937513</v>
      </c>
      <c r="C25122" s="1" t="s">
        <v>27799</v>
      </c>
      <c r="D25122" s="1" t="s">
        <v>22519</v>
      </c>
    </row>
    <row collapsed="false" customFormat="false" customHeight="false" hidden="false" ht="14.75" outlineLevel="0" r="25123">
      <c r="A25123" s="1" t="s">
        <v>11</v>
      </c>
      <c r="B25123" s="1" t="n">
        <v>11172555</v>
      </c>
      <c r="C25123" s="1" t="s">
        <v>27800</v>
      </c>
      <c r="D25123" s="1" t="s">
        <v>22519</v>
      </c>
    </row>
    <row collapsed="false" customFormat="false" customHeight="false" hidden="false" ht="14.75" outlineLevel="0" r="25124">
      <c r="A25124" s="1" t="s">
        <v>11</v>
      </c>
      <c r="B25124" s="1" t="n">
        <v>15607198</v>
      </c>
      <c r="C25124" s="1" t="s">
        <v>27801</v>
      </c>
      <c r="D25124" s="1" t="s">
        <v>22519</v>
      </c>
    </row>
    <row collapsed="false" customFormat="false" customHeight="false" hidden="false" ht="14.75" outlineLevel="0" r="25125">
      <c r="A25125" s="1" t="s">
        <v>11</v>
      </c>
      <c r="B25125" s="1" t="n">
        <v>15000791</v>
      </c>
      <c r="C25125" s="1" t="s">
        <v>27802</v>
      </c>
      <c r="D25125" s="1" t="s">
        <v>22519</v>
      </c>
    </row>
    <row collapsed="false" customFormat="false" customHeight="false" hidden="false" ht="14.75" outlineLevel="0" r="25126">
      <c r="A25126" s="1" t="s">
        <v>11</v>
      </c>
      <c r="B25126" s="1" t="n">
        <v>938611</v>
      </c>
      <c r="C25126" s="1" t="s">
        <v>27803</v>
      </c>
      <c r="D25126" s="1" t="s">
        <v>22519</v>
      </c>
    </row>
    <row collapsed="false" customFormat="false" customHeight="false" hidden="false" ht="14.75" outlineLevel="0" r="25127">
      <c r="A25127" s="1" t="s">
        <v>11</v>
      </c>
      <c r="B25127" s="1" t="n">
        <v>935339</v>
      </c>
      <c r="C25127" s="1" t="s">
        <v>27804</v>
      </c>
      <c r="D25127" s="1" t="s">
        <v>22519</v>
      </c>
    </row>
    <row collapsed="false" customFormat="false" customHeight="false" hidden="false" ht="14.75" outlineLevel="0" r="25128">
      <c r="A25128" s="1" t="s">
        <v>11</v>
      </c>
      <c r="B25128" s="1" t="n">
        <v>15630767</v>
      </c>
      <c r="C25128" s="1" t="s">
        <v>27805</v>
      </c>
      <c r="D25128" s="1" t="s">
        <v>22519</v>
      </c>
    </row>
    <row collapsed="false" customFormat="false" customHeight="false" hidden="false" ht="14.75" outlineLevel="0" r="25129">
      <c r="A25129" s="1" t="s">
        <v>75</v>
      </c>
      <c r="B25129" s="1" t="s">
        <v>27806</v>
      </c>
      <c r="C25129" s="1" t="s">
        <v>27807</v>
      </c>
      <c r="D25129" s="1" t="s">
        <v>22519</v>
      </c>
    </row>
    <row collapsed="false" customFormat="false" customHeight="false" hidden="false" ht="14.75" outlineLevel="0" r="25130">
      <c r="A25130" s="1" t="s">
        <v>11</v>
      </c>
      <c r="B25130" s="1" t="n">
        <v>11306223</v>
      </c>
      <c r="C25130" s="1" t="s">
        <v>27808</v>
      </c>
      <c r="D25130" s="1" t="s">
        <v>22519</v>
      </c>
    </row>
    <row collapsed="false" customFormat="false" customHeight="false" hidden="false" ht="14.75" outlineLevel="0" r="25131">
      <c r="A25131" s="1" t="s">
        <v>11</v>
      </c>
      <c r="B25131" s="1" t="n">
        <v>938117</v>
      </c>
      <c r="C25131" s="1" t="s">
        <v>27809</v>
      </c>
      <c r="D25131" s="1" t="s">
        <v>22519</v>
      </c>
    </row>
    <row collapsed="false" customFormat="false" customHeight="false" hidden="false" ht="14.75" outlineLevel="0" r="25132">
      <c r="A25132" s="1" t="s">
        <v>11</v>
      </c>
      <c r="B25132" s="1" t="n">
        <v>14882018</v>
      </c>
      <c r="C25132" s="1" t="s">
        <v>27810</v>
      </c>
      <c r="D25132" s="1" t="s">
        <v>22519</v>
      </c>
    </row>
    <row collapsed="false" customFormat="false" customHeight="false" hidden="false" ht="14.75" outlineLevel="0" r="25133">
      <c r="A25133" s="1" t="s">
        <v>11</v>
      </c>
      <c r="B25133" s="1" t="n">
        <v>11808144</v>
      </c>
      <c r="C25133" s="1" t="s">
        <v>27811</v>
      </c>
      <c r="D25133" s="1" t="s">
        <v>22519</v>
      </c>
    </row>
    <row collapsed="false" customFormat="false" customHeight="false" hidden="false" ht="14.75" outlineLevel="0" r="25134">
      <c r="A25134" s="1" t="s">
        <v>11</v>
      </c>
      <c r="B25134" s="1" t="n">
        <v>937868</v>
      </c>
      <c r="C25134" s="1" t="s">
        <v>27812</v>
      </c>
      <c r="D25134" s="1" t="s">
        <v>22519</v>
      </c>
    </row>
    <row collapsed="false" customFormat="false" customHeight="false" hidden="false" ht="14.75" outlineLevel="0" r="25135">
      <c r="A25135" s="1" t="s">
        <v>11</v>
      </c>
      <c r="B25135" s="1" t="n">
        <v>12742091</v>
      </c>
      <c r="C25135" s="1" t="s">
        <v>27813</v>
      </c>
      <c r="D25135" s="1" t="s">
        <v>22519</v>
      </c>
    </row>
    <row collapsed="false" customFormat="false" customHeight="false" hidden="false" ht="14.75" outlineLevel="0" r="25136">
      <c r="A25136" s="1" t="s">
        <v>6</v>
      </c>
      <c r="B25136" s="1" t="n">
        <v>43840107</v>
      </c>
      <c r="C25136" s="1" t="s">
        <v>27814</v>
      </c>
      <c r="D25136" s="1" t="s">
        <v>22519</v>
      </c>
    </row>
    <row collapsed="false" customFormat="false" customHeight="false" hidden="false" ht="14.75" outlineLevel="0" r="25137">
      <c r="A25137" s="1" t="s">
        <v>11</v>
      </c>
      <c r="B25137" s="1" t="n">
        <v>937672</v>
      </c>
      <c r="C25137" s="1" t="s">
        <v>27815</v>
      </c>
      <c r="D25137" s="1" t="s">
        <v>22519</v>
      </c>
    </row>
    <row collapsed="false" customFormat="false" customHeight="false" hidden="false" ht="14.75" outlineLevel="0" r="25138">
      <c r="A25138" s="1" t="s">
        <v>6</v>
      </c>
      <c r="B25138" s="1" t="n">
        <v>59306548</v>
      </c>
      <c r="C25138" s="1" t="s">
        <v>27816</v>
      </c>
      <c r="D25138" s="1" t="s">
        <v>22519</v>
      </c>
    </row>
    <row collapsed="false" customFormat="false" customHeight="false" hidden="false" ht="14.75" outlineLevel="0" r="25139">
      <c r="A25139" s="1" t="s">
        <v>11</v>
      </c>
      <c r="B25139" s="1" t="n">
        <v>11160220</v>
      </c>
      <c r="C25139" s="1" t="s">
        <v>27817</v>
      </c>
      <c r="D25139" s="1" t="s">
        <v>22519</v>
      </c>
    </row>
    <row collapsed="false" customFormat="false" customHeight="false" hidden="false" ht="14.75" outlineLevel="0" r="25140">
      <c r="A25140" s="1" t="s">
        <v>159</v>
      </c>
      <c r="B25140" s="1" t="s">
        <v>27818</v>
      </c>
      <c r="C25140" s="1" t="s">
        <v>27819</v>
      </c>
      <c r="D25140" s="1" t="s">
        <v>22519</v>
      </c>
    </row>
    <row collapsed="false" customFormat="false" customHeight="false" hidden="false" ht="14.75" outlineLevel="0" r="25141">
      <c r="A25141" s="1" t="s">
        <v>6</v>
      </c>
      <c r="B25141" s="1" t="n">
        <v>46670790</v>
      </c>
      <c r="C25141" s="1" t="s">
        <v>27820</v>
      </c>
      <c r="D25141" s="1" t="s">
        <v>22519</v>
      </c>
    </row>
    <row collapsed="false" customFormat="false" customHeight="false" hidden="false" ht="14.75" outlineLevel="0" r="25142">
      <c r="A25142" s="1" t="s">
        <v>11</v>
      </c>
      <c r="B25142" s="1" t="n">
        <v>14882766</v>
      </c>
      <c r="C25142" s="1" t="s">
        <v>27821</v>
      </c>
      <c r="D25142" s="1" t="s">
        <v>22519</v>
      </c>
    </row>
    <row collapsed="false" customFormat="false" customHeight="false" hidden="false" ht="14.75" outlineLevel="0" r="25143">
      <c r="A25143" s="1" t="s">
        <v>11</v>
      </c>
      <c r="B25143" s="1" t="n">
        <v>937234</v>
      </c>
      <c r="C25143" s="1" t="s">
        <v>27822</v>
      </c>
      <c r="D25143" s="1" t="s">
        <v>22519</v>
      </c>
    </row>
    <row collapsed="false" customFormat="false" customHeight="false" hidden="false" ht="14.75" outlineLevel="0" r="25144">
      <c r="A25144" s="1" t="s">
        <v>11</v>
      </c>
      <c r="B25144" s="1" t="n">
        <v>14880260</v>
      </c>
      <c r="C25144" s="1" t="s">
        <v>27823</v>
      </c>
      <c r="D25144" s="1" t="s">
        <v>22519</v>
      </c>
    </row>
    <row collapsed="false" customFormat="false" customHeight="false" hidden="false" ht="14.75" outlineLevel="0" r="25145">
      <c r="A25145" s="1" t="s">
        <v>11</v>
      </c>
      <c r="B25145" s="1" t="n">
        <v>14880249</v>
      </c>
      <c r="C25145" s="1" t="s">
        <v>27824</v>
      </c>
      <c r="D25145" s="1" t="s">
        <v>22519</v>
      </c>
    </row>
    <row collapsed="false" customFormat="false" customHeight="false" hidden="false" ht="14.75" outlineLevel="0" r="25146">
      <c r="A25146" s="1" t="s">
        <v>11</v>
      </c>
      <c r="B25146" s="1" t="n">
        <v>11888796</v>
      </c>
      <c r="C25146" s="1" t="s">
        <v>27825</v>
      </c>
      <c r="D25146" s="1" t="s">
        <v>22519</v>
      </c>
    </row>
    <row collapsed="false" customFormat="false" customHeight="false" hidden="false" ht="14.75" outlineLevel="0" r="25147">
      <c r="A25147" s="1" t="s">
        <v>11</v>
      </c>
      <c r="B25147" s="1" t="n">
        <v>14881522</v>
      </c>
      <c r="C25147" s="1" t="s">
        <v>27826</v>
      </c>
      <c r="D25147" s="1" t="s">
        <v>22519</v>
      </c>
    </row>
    <row collapsed="false" customFormat="false" customHeight="false" hidden="false" ht="14.75" outlineLevel="0" r="25148">
      <c r="A25148" s="1" t="s">
        <v>11</v>
      </c>
      <c r="B25148" s="1" t="n">
        <v>15099916</v>
      </c>
      <c r="C25148" s="1" t="s">
        <v>27827</v>
      </c>
      <c r="D25148" s="1" t="s">
        <v>22519</v>
      </c>
    </row>
    <row collapsed="false" customFormat="false" customHeight="false" hidden="false" ht="14.75" outlineLevel="0" r="25149">
      <c r="A25149" s="1" t="s">
        <v>11</v>
      </c>
      <c r="B25149" s="1" t="n">
        <v>937468</v>
      </c>
      <c r="C25149" s="1" t="s">
        <v>27828</v>
      </c>
      <c r="D25149" s="1" t="s">
        <v>22519</v>
      </c>
    </row>
    <row collapsed="false" customFormat="false" customHeight="false" hidden="false" ht="14.75" outlineLevel="0" r="25150">
      <c r="A25150" s="1" t="s">
        <v>11</v>
      </c>
      <c r="B25150" s="1" t="n">
        <v>14882115</v>
      </c>
      <c r="C25150" s="1" t="s">
        <v>27829</v>
      </c>
      <c r="D25150" s="1" t="s">
        <v>22519</v>
      </c>
    </row>
    <row collapsed="false" customFormat="false" customHeight="false" hidden="false" ht="14.75" outlineLevel="0" r="25151">
      <c r="A25151" s="1" t="s">
        <v>11</v>
      </c>
      <c r="B25151" s="1" t="n">
        <v>11191523</v>
      </c>
      <c r="C25151" s="1" t="s">
        <v>27830</v>
      </c>
      <c r="D25151" s="1" t="s">
        <v>22519</v>
      </c>
    </row>
    <row collapsed="false" customFormat="false" customHeight="false" hidden="false" ht="14.75" outlineLevel="0" r="25152">
      <c r="A25152" s="1" t="s">
        <v>11</v>
      </c>
      <c r="B25152" s="1" t="n">
        <v>938316</v>
      </c>
      <c r="C25152" s="1" t="s">
        <v>27831</v>
      </c>
      <c r="D25152" s="1" t="s">
        <v>22519</v>
      </c>
    </row>
    <row collapsed="false" customFormat="false" customHeight="false" hidden="false" ht="14.75" outlineLevel="0" r="25153">
      <c r="A25153" s="1" t="s">
        <v>11</v>
      </c>
      <c r="B25153" s="1" t="n">
        <v>937911</v>
      </c>
      <c r="C25153" s="1" t="s">
        <v>27832</v>
      </c>
      <c r="D25153" s="1" t="s">
        <v>22519</v>
      </c>
    </row>
    <row collapsed="false" customFormat="false" customHeight="false" hidden="false" ht="14.75" outlineLevel="0" r="25154">
      <c r="A25154" s="1" t="s">
        <v>75</v>
      </c>
      <c r="B25154" s="1" t="s">
        <v>27833</v>
      </c>
      <c r="C25154" s="1" t="s">
        <v>27834</v>
      </c>
      <c r="D25154" s="1" t="s">
        <v>22519</v>
      </c>
    </row>
    <row collapsed="false" customFormat="false" customHeight="false" hidden="false" ht="14.75" outlineLevel="0" r="25155">
      <c r="A25155" s="1" t="s">
        <v>75</v>
      </c>
      <c r="B25155" s="1" t="s">
        <v>27835</v>
      </c>
      <c r="C25155" s="1" t="s">
        <v>27836</v>
      </c>
      <c r="D25155" s="1" t="s">
        <v>22519</v>
      </c>
    </row>
    <row collapsed="false" customFormat="false" customHeight="false" hidden="false" ht="14.75" outlineLevel="0" r="25156">
      <c r="A25156" s="1" t="s">
        <v>11</v>
      </c>
      <c r="B25156" s="1" t="n">
        <v>14882015</v>
      </c>
      <c r="C25156" s="1" t="s">
        <v>27837</v>
      </c>
      <c r="D25156" s="1" t="s">
        <v>22519</v>
      </c>
    </row>
    <row collapsed="false" customFormat="false" customHeight="false" hidden="false" ht="14.75" outlineLevel="0" r="25157">
      <c r="A25157" s="1" t="s">
        <v>11</v>
      </c>
      <c r="B25157" s="1" t="n">
        <v>16868703</v>
      </c>
      <c r="C25157" s="1" t="s">
        <v>27838</v>
      </c>
      <c r="D25157" s="1" t="s">
        <v>22519</v>
      </c>
    </row>
    <row collapsed="false" customFormat="false" customHeight="false" hidden="false" ht="14.75" outlineLevel="0" r="25158">
      <c r="A25158" s="1" t="s">
        <v>11</v>
      </c>
      <c r="B25158" s="1" t="n">
        <v>15800557</v>
      </c>
      <c r="C25158" s="1" t="s">
        <v>27839</v>
      </c>
      <c r="D25158" s="1" t="s">
        <v>22519</v>
      </c>
    </row>
    <row collapsed="false" customFormat="false" customHeight="false" hidden="false" ht="14.75" outlineLevel="0" r="25159">
      <c r="A25159" s="1" t="s">
        <v>11</v>
      </c>
      <c r="B25159" s="1" t="n">
        <v>11121940</v>
      </c>
      <c r="C25159" s="1" t="s">
        <v>27840</v>
      </c>
      <c r="D25159" s="1" t="s">
        <v>22519</v>
      </c>
    </row>
    <row collapsed="false" customFormat="false" customHeight="false" hidden="false" ht="14.75" outlineLevel="0" r="25160">
      <c r="A25160" s="1" t="s">
        <v>11</v>
      </c>
      <c r="B25160" s="1" t="n">
        <v>15090333</v>
      </c>
      <c r="C25160" s="1" t="s">
        <v>27841</v>
      </c>
      <c r="D25160" s="1" t="s">
        <v>22519</v>
      </c>
    </row>
    <row collapsed="false" customFormat="false" customHeight="false" hidden="false" ht="14.75" outlineLevel="0" r="25161">
      <c r="A25161" s="1" t="s">
        <v>11</v>
      </c>
      <c r="B25161" s="1" t="n">
        <v>936666</v>
      </c>
      <c r="C25161" s="1" t="s">
        <v>27842</v>
      </c>
      <c r="D25161" s="1" t="s">
        <v>22519</v>
      </c>
    </row>
    <row collapsed="false" customFormat="false" customHeight="false" hidden="false" ht="14.75" outlineLevel="0" r="25162">
      <c r="A25162" s="1" t="s">
        <v>11</v>
      </c>
      <c r="B25162" s="1" t="n">
        <v>12746001</v>
      </c>
      <c r="C25162" s="1" t="s">
        <v>27843</v>
      </c>
      <c r="D25162" s="1" t="s">
        <v>22519</v>
      </c>
    </row>
    <row collapsed="false" customFormat="false" customHeight="false" hidden="false" ht="14.75" outlineLevel="0" r="25163">
      <c r="A25163" s="1" t="s">
        <v>11</v>
      </c>
      <c r="B25163" s="1" t="n">
        <v>17201987</v>
      </c>
      <c r="C25163" s="1" t="s">
        <v>27844</v>
      </c>
      <c r="D25163" s="1" t="s">
        <v>22519</v>
      </c>
    </row>
    <row collapsed="false" customFormat="false" customHeight="false" hidden="false" ht="14.75" outlineLevel="0" r="25164">
      <c r="A25164" s="1" t="s">
        <v>11</v>
      </c>
      <c r="B25164" s="1" t="n">
        <v>935717</v>
      </c>
      <c r="C25164" s="1" t="s">
        <v>27845</v>
      </c>
      <c r="D25164" s="1" t="s">
        <v>22519</v>
      </c>
    </row>
    <row collapsed="false" customFormat="false" customHeight="false" hidden="false" ht="14.75" outlineLevel="0" r="25165">
      <c r="A25165" s="1" t="s">
        <v>11</v>
      </c>
      <c r="B25165" s="1" t="n">
        <v>938054</v>
      </c>
      <c r="C25165" s="1" t="s">
        <v>27846</v>
      </c>
      <c r="D25165" s="1" t="s">
        <v>22519</v>
      </c>
    </row>
    <row collapsed="false" customFormat="false" customHeight="false" hidden="false" ht="14.75" outlineLevel="0" r="25166">
      <c r="A25166" s="1" t="s">
        <v>11</v>
      </c>
      <c r="B25166" s="1" t="n">
        <v>936853</v>
      </c>
      <c r="C25166" s="1" t="s">
        <v>27847</v>
      </c>
      <c r="D25166" s="1" t="s">
        <v>22519</v>
      </c>
    </row>
    <row collapsed="false" customFormat="false" customHeight="false" hidden="false" ht="14.75" outlineLevel="0" r="25167">
      <c r="A25167" s="1" t="s">
        <v>11</v>
      </c>
      <c r="B25167" s="1" t="n">
        <v>14881941</v>
      </c>
      <c r="C25167" s="1" t="s">
        <v>27848</v>
      </c>
      <c r="D25167" s="1" t="s">
        <v>22519</v>
      </c>
    </row>
    <row collapsed="false" customFormat="false" customHeight="false" hidden="false" ht="14.75" outlineLevel="0" r="25168">
      <c r="A25168" s="1" t="s">
        <v>11</v>
      </c>
      <c r="B25168" s="1" t="n">
        <v>11120473</v>
      </c>
      <c r="C25168" s="1" t="s">
        <v>27849</v>
      </c>
      <c r="D25168" s="1" t="s">
        <v>22519</v>
      </c>
    </row>
    <row collapsed="false" customFormat="false" customHeight="false" hidden="false" ht="14.75" outlineLevel="0" r="25169">
      <c r="A25169" s="1" t="s">
        <v>75</v>
      </c>
      <c r="B25169" s="1" t="s">
        <v>27850</v>
      </c>
      <c r="C25169" s="1" t="s">
        <v>27851</v>
      </c>
      <c r="D25169" s="1" t="s">
        <v>22519</v>
      </c>
    </row>
    <row collapsed="false" customFormat="false" customHeight="false" hidden="false" ht="14.75" outlineLevel="0" r="25170">
      <c r="A25170" s="1" t="s">
        <v>11</v>
      </c>
      <c r="B25170" s="1" t="n">
        <v>11192422</v>
      </c>
      <c r="C25170" s="1" t="s">
        <v>27852</v>
      </c>
      <c r="D25170" s="1" t="s">
        <v>22519</v>
      </c>
    </row>
    <row collapsed="false" customFormat="false" customHeight="false" hidden="false" ht="14.75" outlineLevel="0" r="25171">
      <c r="A25171" s="1" t="s">
        <v>11</v>
      </c>
      <c r="B25171" s="1" t="n">
        <v>14880123</v>
      </c>
      <c r="C25171" s="1" t="s">
        <v>27853</v>
      </c>
      <c r="D25171" s="1" t="s">
        <v>22519</v>
      </c>
    </row>
    <row collapsed="false" customFormat="false" customHeight="false" hidden="false" ht="14.75" outlineLevel="0" r="25172">
      <c r="A25172" s="1" t="s">
        <v>75</v>
      </c>
      <c r="B25172" s="1" t="s">
        <v>27854</v>
      </c>
      <c r="C25172" s="1" t="s">
        <v>27855</v>
      </c>
      <c r="D25172" s="1" t="s">
        <v>22519</v>
      </c>
    </row>
    <row collapsed="false" customFormat="false" customHeight="false" hidden="false" ht="14.75" outlineLevel="0" r="25173">
      <c r="A25173" s="1" t="s">
        <v>11</v>
      </c>
      <c r="B25173" s="1" t="n">
        <v>14882010</v>
      </c>
      <c r="C25173" s="1" t="s">
        <v>27856</v>
      </c>
      <c r="D25173" s="1" t="s">
        <v>22519</v>
      </c>
    </row>
    <row collapsed="false" customFormat="false" customHeight="false" hidden="false" ht="14.75" outlineLevel="0" r="25174">
      <c r="A25174" s="1" t="s">
        <v>11</v>
      </c>
      <c r="B25174" s="1" t="n">
        <v>12730866</v>
      </c>
      <c r="C25174" s="1" t="s">
        <v>27857</v>
      </c>
      <c r="D25174" s="1" t="s">
        <v>22519</v>
      </c>
    </row>
    <row collapsed="false" customFormat="false" customHeight="false" hidden="false" ht="14.75" outlineLevel="0" r="25175">
      <c r="A25175" s="1" t="s">
        <v>11</v>
      </c>
      <c r="B25175" s="1" t="n">
        <v>12744501</v>
      </c>
      <c r="C25175" s="1" t="s">
        <v>27858</v>
      </c>
      <c r="D25175" s="1" t="s">
        <v>22519</v>
      </c>
    </row>
    <row collapsed="false" customFormat="false" customHeight="false" hidden="false" ht="14.75" outlineLevel="0" r="25176">
      <c r="A25176" s="1" t="s">
        <v>11</v>
      </c>
      <c r="B25176" s="1" t="n">
        <v>936648</v>
      </c>
      <c r="C25176" s="1" t="s">
        <v>27859</v>
      </c>
      <c r="D25176" s="1" t="s">
        <v>22519</v>
      </c>
    </row>
    <row collapsed="false" customFormat="false" customHeight="false" hidden="false" ht="14.75" outlineLevel="0" r="25177">
      <c r="A25177" s="1" t="s">
        <v>11</v>
      </c>
      <c r="B25177" s="1" t="n">
        <v>15186878</v>
      </c>
      <c r="C25177" s="1" t="s">
        <v>27860</v>
      </c>
      <c r="D25177" s="1" t="s">
        <v>22519</v>
      </c>
    </row>
    <row collapsed="false" customFormat="false" customHeight="false" hidden="false" ht="14.75" outlineLevel="0" r="25178">
      <c r="A25178" s="1" t="s">
        <v>11</v>
      </c>
      <c r="B25178" s="1" t="n">
        <v>937754</v>
      </c>
      <c r="C25178" s="1" t="s">
        <v>27861</v>
      </c>
      <c r="D25178" s="1" t="s">
        <v>22519</v>
      </c>
    </row>
    <row collapsed="false" customFormat="false" customHeight="false" hidden="false" ht="14.75" outlineLevel="0" r="25179">
      <c r="A25179" s="1" t="s">
        <v>11</v>
      </c>
      <c r="B25179" s="1" t="n">
        <v>14881315</v>
      </c>
      <c r="C25179" s="1" t="s">
        <v>27862</v>
      </c>
      <c r="D25179" s="1" t="s">
        <v>22519</v>
      </c>
    </row>
    <row collapsed="false" customFormat="false" customHeight="false" hidden="false" ht="14.75" outlineLevel="0" r="25180">
      <c r="A25180" s="1" t="s">
        <v>75</v>
      </c>
      <c r="B25180" s="1" t="s">
        <v>27863</v>
      </c>
      <c r="C25180" s="1" t="s">
        <v>27864</v>
      </c>
      <c r="D25180" s="1" t="s">
        <v>22519</v>
      </c>
    </row>
    <row collapsed="false" customFormat="false" customHeight="false" hidden="false" ht="14.75" outlineLevel="0" r="25181">
      <c r="A25181" s="1" t="s">
        <v>6</v>
      </c>
      <c r="B25181" s="1" t="n">
        <v>58798984</v>
      </c>
      <c r="C25181" s="1" t="s">
        <v>27865</v>
      </c>
      <c r="D25181" s="1" t="s">
        <v>22519</v>
      </c>
    </row>
    <row collapsed="false" customFormat="false" customHeight="false" hidden="false" ht="14.75" outlineLevel="0" r="25182">
      <c r="A25182" s="1" t="s">
        <v>11</v>
      </c>
      <c r="B25182" s="1" t="n">
        <v>11431032</v>
      </c>
      <c r="C25182" s="1" t="s">
        <v>27866</v>
      </c>
      <c r="D25182" s="1" t="s">
        <v>22519</v>
      </c>
    </row>
    <row collapsed="false" customFormat="false" customHeight="false" hidden="false" ht="14.75" outlineLevel="0" r="25183">
      <c r="A25183" s="1" t="s">
        <v>11</v>
      </c>
      <c r="B25183" s="1" t="n">
        <v>935919</v>
      </c>
      <c r="C25183" s="1" t="s">
        <v>27867</v>
      </c>
      <c r="D25183" s="1" t="s">
        <v>22519</v>
      </c>
    </row>
    <row collapsed="false" customFormat="false" customHeight="false" hidden="false" ht="14.75" outlineLevel="0" r="25184">
      <c r="A25184" s="1" t="s">
        <v>75</v>
      </c>
      <c r="B25184" s="1" t="s">
        <v>27868</v>
      </c>
      <c r="C25184" s="1" t="s">
        <v>27869</v>
      </c>
      <c r="D25184" s="1" t="s">
        <v>22519</v>
      </c>
    </row>
    <row collapsed="false" customFormat="false" customHeight="false" hidden="false" ht="14.75" outlineLevel="0" r="25185">
      <c r="A25185" s="1" t="s">
        <v>6</v>
      </c>
      <c r="B25185" s="1" t="n">
        <v>13365150</v>
      </c>
      <c r="C25185" s="1" t="s">
        <v>27870</v>
      </c>
      <c r="D25185" s="1" t="s">
        <v>22519</v>
      </c>
    </row>
    <row collapsed="false" customFormat="false" customHeight="false" hidden="false" ht="14.75" outlineLevel="0" r="25186">
      <c r="A25186" s="1" t="s">
        <v>11</v>
      </c>
      <c r="B25186" s="1" t="n">
        <v>938028</v>
      </c>
      <c r="C25186" s="1" t="s">
        <v>27871</v>
      </c>
      <c r="D25186" s="1" t="s">
        <v>22519</v>
      </c>
    </row>
    <row collapsed="false" customFormat="false" customHeight="false" hidden="false" ht="14.75" outlineLevel="0" r="25187">
      <c r="A25187" s="1" t="s">
        <v>11</v>
      </c>
      <c r="B25187" s="1" t="n">
        <v>938289</v>
      </c>
      <c r="C25187" s="1" t="s">
        <v>27872</v>
      </c>
      <c r="D25187" s="1" t="s">
        <v>22519</v>
      </c>
    </row>
    <row collapsed="false" customFormat="false" customHeight="false" hidden="false" ht="14.75" outlineLevel="0" r="25188">
      <c r="A25188" s="1" t="s">
        <v>75</v>
      </c>
      <c r="B25188" s="1" t="s">
        <v>27873</v>
      </c>
      <c r="C25188" s="1" t="s">
        <v>27874</v>
      </c>
      <c r="D25188" s="1" t="s">
        <v>22519</v>
      </c>
    </row>
    <row collapsed="false" customFormat="false" customHeight="false" hidden="false" ht="14.75" outlineLevel="0" r="25189">
      <c r="A25189" s="1" t="s">
        <v>11</v>
      </c>
      <c r="B25189" s="1" t="n">
        <v>15119476</v>
      </c>
      <c r="C25189" s="1" t="s">
        <v>27875</v>
      </c>
      <c r="D25189" s="1" t="s">
        <v>22519</v>
      </c>
    </row>
    <row collapsed="false" customFormat="false" customHeight="false" hidden="false" ht="14.75" outlineLevel="0" r="25190">
      <c r="A25190" s="1" t="s">
        <v>11</v>
      </c>
      <c r="B25190" s="1" t="n">
        <v>15114987</v>
      </c>
      <c r="C25190" s="1" t="s">
        <v>27876</v>
      </c>
      <c r="D25190" s="1" t="s">
        <v>22519</v>
      </c>
    </row>
    <row collapsed="false" customFormat="false" customHeight="false" hidden="false" ht="14.75" outlineLevel="0" r="25191">
      <c r="A25191" s="1" t="s">
        <v>11</v>
      </c>
      <c r="B25191" s="1" t="n">
        <v>936740</v>
      </c>
      <c r="C25191" s="1" t="s">
        <v>27877</v>
      </c>
      <c r="D25191" s="1" t="s">
        <v>22519</v>
      </c>
    </row>
    <row collapsed="false" customFormat="false" customHeight="false" hidden="false" ht="14.75" outlineLevel="0" r="25192">
      <c r="A25192" s="1" t="s">
        <v>11</v>
      </c>
      <c r="B25192" s="1" t="n">
        <v>15135774</v>
      </c>
      <c r="C25192" s="1" t="s">
        <v>27878</v>
      </c>
      <c r="D25192" s="1" t="s">
        <v>22519</v>
      </c>
    </row>
    <row collapsed="false" customFormat="false" customHeight="false" hidden="false" ht="14.75" outlineLevel="0" r="25193">
      <c r="A25193" s="1" t="s">
        <v>6</v>
      </c>
      <c r="B25193" s="1" t="n">
        <v>58872961</v>
      </c>
      <c r="C25193" s="1" t="s">
        <v>27879</v>
      </c>
      <c r="D25193" s="1" t="s">
        <v>22519</v>
      </c>
    </row>
    <row collapsed="false" customFormat="false" customHeight="false" hidden="false" ht="14.75" outlineLevel="0" r="25194">
      <c r="A25194" s="1" t="s">
        <v>11</v>
      </c>
      <c r="B25194" s="1" t="n">
        <v>13977922</v>
      </c>
      <c r="C25194" s="1" t="s">
        <v>27880</v>
      </c>
      <c r="D25194" s="1" t="s">
        <v>22519</v>
      </c>
    </row>
    <row collapsed="false" customFormat="false" customHeight="false" hidden="false" ht="14.75" outlineLevel="0" r="25195">
      <c r="A25195" s="1" t="s">
        <v>11</v>
      </c>
      <c r="B25195" s="1" t="n">
        <v>937350</v>
      </c>
      <c r="C25195" s="1" t="s">
        <v>27881</v>
      </c>
      <c r="D25195" s="1" t="s">
        <v>22519</v>
      </c>
    </row>
    <row collapsed="false" customFormat="false" customHeight="false" hidden="false" ht="14.75" outlineLevel="0" r="25196">
      <c r="A25196" s="1" t="s">
        <v>11</v>
      </c>
      <c r="B25196" s="1" t="n">
        <v>12744502</v>
      </c>
      <c r="C25196" s="1" t="s">
        <v>27882</v>
      </c>
      <c r="D25196" s="1" t="s">
        <v>22519</v>
      </c>
    </row>
    <row collapsed="false" customFormat="false" customHeight="false" hidden="false" ht="14.75" outlineLevel="0" r="25197">
      <c r="A25197" s="1" t="s">
        <v>11</v>
      </c>
      <c r="B25197" s="1" t="n">
        <v>13933696</v>
      </c>
      <c r="C25197" s="1" t="s">
        <v>27883</v>
      </c>
      <c r="D25197" s="1" t="s">
        <v>22519</v>
      </c>
    </row>
    <row collapsed="false" customFormat="false" customHeight="false" hidden="false" ht="14.75" outlineLevel="0" r="25198">
      <c r="A25198" s="1" t="s">
        <v>11</v>
      </c>
      <c r="B25198" s="1" t="n">
        <v>11046449</v>
      </c>
      <c r="C25198" s="1" t="s">
        <v>27884</v>
      </c>
      <c r="D25198" s="1" t="s">
        <v>22519</v>
      </c>
    </row>
    <row collapsed="false" customFormat="false" customHeight="false" hidden="false" ht="14.75" outlineLevel="0" r="25199">
      <c r="A25199" s="1" t="s">
        <v>11</v>
      </c>
      <c r="B25199" s="1" t="n">
        <v>938053</v>
      </c>
      <c r="C25199" s="1" t="s">
        <v>27885</v>
      </c>
      <c r="D25199" s="1" t="s">
        <v>22519</v>
      </c>
    </row>
    <row collapsed="false" customFormat="false" customHeight="false" hidden="false" ht="14.75" outlineLevel="0" r="25200">
      <c r="A25200" s="1" t="s">
        <v>11</v>
      </c>
      <c r="B25200" s="1" t="n">
        <v>937352</v>
      </c>
      <c r="C25200" s="1" t="s">
        <v>27886</v>
      </c>
      <c r="D25200" s="1" t="s">
        <v>22519</v>
      </c>
    </row>
    <row collapsed="false" customFormat="false" customHeight="false" hidden="false" ht="14.75" outlineLevel="0" r="25201">
      <c r="A25201" s="1" t="s">
        <v>11</v>
      </c>
      <c r="B25201" s="1" t="n">
        <v>14880263</v>
      </c>
      <c r="C25201" s="1" t="s">
        <v>27887</v>
      </c>
      <c r="D25201" s="1" t="s">
        <v>22519</v>
      </c>
    </row>
    <row collapsed="false" customFormat="false" customHeight="false" hidden="false" ht="14.75" outlineLevel="0" r="25202">
      <c r="A25202" s="1" t="s">
        <v>6</v>
      </c>
      <c r="B25202" s="1" t="n">
        <v>20292827</v>
      </c>
      <c r="C25202" s="1" t="s">
        <v>27888</v>
      </c>
      <c r="D25202" s="1" t="s">
        <v>22519</v>
      </c>
    </row>
    <row collapsed="false" customFormat="false" customHeight="false" hidden="false" ht="14.75" outlineLevel="0" r="25203">
      <c r="A25203" s="1" t="s">
        <v>11</v>
      </c>
      <c r="B25203" s="1" t="n">
        <v>15121699</v>
      </c>
      <c r="C25203" s="1" t="s">
        <v>27889</v>
      </c>
      <c r="D25203" s="1" t="s">
        <v>22519</v>
      </c>
    </row>
    <row collapsed="false" customFormat="false" customHeight="false" hidden="false" ht="14.75" outlineLevel="0" r="25204">
      <c r="A25204" s="1" t="s">
        <v>11</v>
      </c>
      <c r="B25204" s="1" t="n">
        <v>935895</v>
      </c>
      <c r="C25204" s="1" t="s">
        <v>27890</v>
      </c>
      <c r="D25204" s="1" t="s">
        <v>22519</v>
      </c>
    </row>
    <row collapsed="false" customFormat="false" customHeight="false" hidden="false" ht="14.75" outlineLevel="0" r="25205">
      <c r="A25205" s="1" t="s">
        <v>11</v>
      </c>
      <c r="B25205" s="1" t="n">
        <v>935720</v>
      </c>
      <c r="C25205" s="1" t="s">
        <v>27891</v>
      </c>
      <c r="D25205" s="1" t="s">
        <v>22519</v>
      </c>
    </row>
    <row collapsed="false" customFormat="false" customHeight="false" hidden="false" ht="14.75" outlineLevel="0" r="25206">
      <c r="A25206" s="1" t="s">
        <v>11</v>
      </c>
      <c r="B25206" s="1" t="n">
        <v>936859</v>
      </c>
      <c r="C25206" s="1" t="s">
        <v>27892</v>
      </c>
      <c r="D25206" s="1" t="s">
        <v>22519</v>
      </c>
    </row>
    <row collapsed="false" customFormat="false" customHeight="false" hidden="false" ht="14.75" outlineLevel="0" r="25207">
      <c r="A25207" s="1" t="s">
        <v>75</v>
      </c>
      <c r="B25207" s="1" t="s">
        <v>27893</v>
      </c>
      <c r="C25207" s="1" t="s">
        <v>27894</v>
      </c>
      <c r="D25207" s="1" t="s">
        <v>22519</v>
      </c>
    </row>
    <row collapsed="false" customFormat="false" customHeight="false" hidden="false" ht="14.75" outlineLevel="0" r="25208">
      <c r="A25208" s="1" t="s">
        <v>75</v>
      </c>
      <c r="B25208" s="1" t="s">
        <v>27895</v>
      </c>
      <c r="C25208" s="1" t="s">
        <v>27896</v>
      </c>
      <c r="D25208" s="1" t="s">
        <v>22519</v>
      </c>
    </row>
    <row collapsed="false" customFormat="false" customHeight="false" hidden="false" ht="14.75" outlineLevel="0" r="25209">
      <c r="A25209" s="1" t="s">
        <v>11</v>
      </c>
      <c r="B25209" s="1" t="n">
        <v>935209</v>
      </c>
      <c r="C25209" s="1" t="s">
        <v>27897</v>
      </c>
      <c r="D25209" s="1" t="s">
        <v>22519</v>
      </c>
    </row>
    <row collapsed="false" customFormat="false" customHeight="false" hidden="false" ht="14.75" outlineLevel="0" r="25210">
      <c r="A25210" s="1" t="s">
        <v>11</v>
      </c>
      <c r="B25210" s="1" t="n">
        <v>15020859</v>
      </c>
      <c r="C25210" s="1" t="s">
        <v>27898</v>
      </c>
      <c r="D25210" s="1" t="s">
        <v>22519</v>
      </c>
    </row>
    <row collapsed="false" customFormat="false" customHeight="false" hidden="false" ht="14.75" outlineLevel="0" r="25211">
      <c r="A25211" s="1" t="s">
        <v>6</v>
      </c>
      <c r="B25211" s="1" t="n">
        <v>46670600</v>
      </c>
      <c r="C25211" s="1" t="s">
        <v>27899</v>
      </c>
      <c r="D25211" s="1" t="s">
        <v>22519</v>
      </c>
    </row>
    <row collapsed="false" customFormat="false" customHeight="false" hidden="false" ht="14.75" outlineLevel="0" r="25212">
      <c r="A25212" s="1" t="s">
        <v>11</v>
      </c>
      <c r="B25212" s="1" t="n">
        <v>938320</v>
      </c>
      <c r="C25212" s="1" t="s">
        <v>27900</v>
      </c>
      <c r="D25212" s="1" t="s">
        <v>22519</v>
      </c>
    </row>
    <row collapsed="false" customFormat="false" customHeight="false" hidden="false" ht="14.75" outlineLevel="0" r="25213">
      <c r="A25213" s="1" t="s">
        <v>11</v>
      </c>
      <c r="B25213" s="1" t="n">
        <v>14880308</v>
      </c>
      <c r="C25213" s="1" t="s">
        <v>27901</v>
      </c>
      <c r="D25213" s="1" t="s">
        <v>22519</v>
      </c>
    </row>
    <row collapsed="false" customFormat="false" customHeight="false" hidden="false" ht="14.75" outlineLevel="0" r="25214">
      <c r="A25214" s="1" t="s">
        <v>75</v>
      </c>
      <c r="B25214" s="1" t="s">
        <v>27902</v>
      </c>
      <c r="C25214" s="1" t="s">
        <v>27903</v>
      </c>
      <c r="D25214" s="1" t="s">
        <v>22519</v>
      </c>
    </row>
    <row collapsed="false" customFormat="false" customHeight="false" hidden="false" ht="14.75" outlineLevel="0" r="25215">
      <c r="A25215" s="1" t="s">
        <v>11</v>
      </c>
      <c r="B25215" s="1" t="n">
        <v>938209</v>
      </c>
      <c r="C25215" s="1" t="s">
        <v>27904</v>
      </c>
      <c r="D25215" s="1" t="s">
        <v>22519</v>
      </c>
    </row>
    <row collapsed="false" customFormat="false" customHeight="false" hidden="false" ht="14.75" outlineLevel="0" r="25216">
      <c r="A25216" s="1" t="s">
        <v>11</v>
      </c>
      <c r="B25216" s="1" t="n">
        <v>13933941</v>
      </c>
      <c r="C25216" s="1" t="s">
        <v>27905</v>
      </c>
      <c r="D25216" s="1" t="s">
        <v>22519</v>
      </c>
    </row>
    <row collapsed="false" customFormat="false" customHeight="false" hidden="false" ht="14.75" outlineLevel="0" r="25217">
      <c r="A25217" s="1" t="s">
        <v>11</v>
      </c>
      <c r="B25217" s="1" t="n">
        <v>15025367</v>
      </c>
      <c r="C25217" s="1" t="s">
        <v>27906</v>
      </c>
      <c r="D25217" s="1" t="s">
        <v>22519</v>
      </c>
    </row>
    <row collapsed="false" customFormat="false" customHeight="false" hidden="false" ht="14.75" outlineLevel="0" r="25218">
      <c r="A25218" s="1" t="s">
        <v>11</v>
      </c>
      <c r="B25218" s="1" t="n">
        <v>12784277</v>
      </c>
      <c r="C25218" s="1" t="s">
        <v>27907</v>
      </c>
      <c r="D25218" s="1" t="s">
        <v>22519</v>
      </c>
    </row>
    <row collapsed="false" customFormat="false" customHeight="false" hidden="false" ht="14.75" outlineLevel="0" r="25219">
      <c r="A25219" s="1" t="s">
        <v>75</v>
      </c>
      <c r="B25219" s="1" t="s">
        <v>27908</v>
      </c>
      <c r="C25219" s="1" t="s">
        <v>27909</v>
      </c>
      <c r="D25219" s="1" t="s">
        <v>22519</v>
      </c>
    </row>
    <row collapsed="false" customFormat="false" customHeight="false" hidden="false" ht="14.75" outlineLevel="0" r="25220">
      <c r="A25220" s="1" t="s">
        <v>11</v>
      </c>
      <c r="B25220" s="1" t="n">
        <v>937153</v>
      </c>
      <c r="C25220" s="1" t="s">
        <v>27910</v>
      </c>
      <c r="D25220" s="1" t="s">
        <v>22519</v>
      </c>
    </row>
    <row collapsed="false" customFormat="false" customHeight="false" hidden="false" ht="14.75" outlineLevel="0" r="25221">
      <c r="A25221" s="1" t="s">
        <v>11</v>
      </c>
      <c r="B25221" s="1" t="n">
        <v>935236</v>
      </c>
      <c r="C25221" s="1" t="s">
        <v>27911</v>
      </c>
      <c r="D25221" s="1" t="s">
        <v>22519</v>
      </c>
    </row>
    <row collapsed="false" customFormat="false" customHeight="false" hidden="false" ht="14.75" outlineLevel="0" r="25222">
      <c r="A25222" s="1" t="s">
        <v>11</v>
      </c>
      <c r="B25222" s="1" t="n">
        <v>11141978</v>
      </c>
      <c r="C25222" s="1" t="s">
        <v>27912</v>
      </c>
      <c r="D25222" s="1" t="s">
        <v>22519</v>
      </c>
    </row>
    <row collapsed="false" customFormat="false" customHeight="false" hidden="false" ht="14.75" outlineLevel="0" r="25223">
      <c r="A25223" s="1" t="s">
        <v>11</v>
      </c>
      <c r="B25223" s="1" t="n">
        <v>15042442</v>
      </c>
      <c r="C25223" s="1" t="s">
        <v>27913</v>
      </c>
      <c r="D25223" s="1" t="s">
        <v>22519</v>
      </c>
    </row>
    <row collapsed="false" customFormat="false" customHeight="false" hidden="false" ht="14.75" outlineLevel="0" r="25224">
      <c r="A25224" s="1" t="s">
        <v>11</v>
      </c>
      <c r="B25224" s="1" t="n">
        <v>11172998</v>
      </c>
      <c r="C25224" s="1" t="s">
        <v>27914</v>
      </c>
      <c r="D25224" s="1" t="s">
        <v>22519</v>
      </c>
    </row>
    <row collapsed="false" customFormat="false" customHeight="false" hidden="false" ht="14.75" outlineLevel="0" r="25225">
      <c r="A25225" s="1" t="s">
        <v>11</v>
      </c>
      <c r="B25225" s="1" t="n">
        <v>15068476</v>
      </c>
      <c r="C25225" s="1" t="s">
        <v>27915</v>
      </c>
      <c r="D25225" s="1" t="s">
        <v>22519</v>
      </c>
    </row>
    <row collapsed="false" customFormat="false" customHeight="false" hidden="false" ht="14.75" outlineLevel="0" r="25226">
      <c r="A25226" s="1" t="s">
        <v>11</v>
      </c>
      <c r="B25226" s="1" t="n">
        <v>14881942</v>
      </c>
      <c r="C25226" s="1" t="s">
        <v>27916</v>
      </c>
      <c r="D25226" s="1" t="s">
        <v>22519</v>
      </c>
    </row>
    <row collapsed="false" customFormat="false" customHeight="false" hidden="false" ht="14.75" outlineLevel="0" r="25227">
      <c r="A25227" s="1" t="s">
        <v>11</v>
      </c>
      <c r="B25227" s="1" t="n">
        <v>15621596</v>
      </c>
      <c r="C25227" s="1" t="s">
        <v>27917</v>
      </c>
      <c r="D25227" s="1" t="s">
        <v>22519</v>
      </c>
    </row>
    <row collapsed="false" customFormat="false" customHeight="false" hidden="false" ht="14.75" outlineLevel="0" r="25228">
      <c r="A25228" s="1" t="s">
        <v>11</v>
      </c>
      <c r="B25228" s="1" t="n">
        <v>15119058</v>
      </c>
      <c r="C25228" s="1" t="s">
        <v>27918</v>
      </c>
      <c r="D25228" s="1" t="s">
        <v>22519</v>
      </c>
    </row>
    <row collapsed="false" customFormat="false" customHeight="false" hidden="false" ht="14.75" outlineLevel="0" r="25229">
      <c r="A25229" s="1" t="s">
        <v>75</v>
      </c>
      <c r="B25229" s="1" t="s">
        <v>27919</v>
      </c>
      <c r="C25229" s="1" t="s">
        <v>27920</v>
      </c>
      <c r="D25229" s="1" t="s">
        <v>22519</v>
      </c>
    </row>
    <row collapsed="false" customFormat="false" customHeight="false" hidden="false" ht="14.75" outlineLevel="0" r="25230">
      <c r="A25230" s="1" t="s">
        <v>11</v>
      </c>
      <c r="B25230" s="1" t="n">
        <v>15610417</v>
      </c>
      <c r="C25230" s="1" t="s">
        <v>27921</v>
      </c>
      <c r="D25230" s="1" t="s">
        <v>22519</v>
      </c>
    </row>
    <row collapsed="false" customFormat="false" customHeight="false" hidden="false" ht="14.75" outlineLevel="0" r="25231">
      <c r="A25231" s="1" t="s">
        <v>11</v>
      </c>
      <c r="B25231" s="1" t="n">
        <v>936526</v>
      </c>
      <c r="C25231" s="1" t="s">
        <v>27922</v>
      </c>
      <c r="D25231" s="1" t="s">
        <v>22519</v>
      </c>
    </row>
    <row collapsed="false" customFormat="false" customHeight="false" hidden="false" ht="14.75" outlineLevel="0" r="25232">
      <c r="A25232" s="1" t="s">
        <v>11</v>
      </c>
      <c r="B25232" s="1" t="n">
        <v>937659</v>
      </c>
      <c r="C25232" s="1" t="s">
        <v>27923</v>
      </c>
      <c r="D25232" s="1" t="s">
        <v>22519</v>
      </c>
    </row>
    <row collapsed="false" customFormat="false" customHeight="false" hidden="false" ht="14.75" outlineLevel="0" r="25233">
      <c r="A25233" s="1" t="s">
        <v>75</v>
      </c>
      <c r="B25233" s="1" t="s">
        <v>27924</v>
      </c>
      <c r="C25233" s="1" t="s">
        <v>27925</v>
      </c>
      <c r="D25233" s="1" t="s">
        <v>22519</v>
      </c>
    </row>
    <row collapsed="false" customFormat="false" customHeight="false" hidden="false" ht="14.75" outlineLevel="0" r="25234">
      <c r="A25234" s="1" t="s">
        <v>11</v>
      </c>
      <c r="B25234" s="1" t="n">
        <v>15168433</v>
      </c>
      <c r="C25234" s="1" t="s">
        <v>27926</v>
      </c>
      <c r="D25234" s="1" t="s">
        <v>22519</v>
      </c>
    </row>
    <row collapsed="false" customFormat="false" customHeight="false" hidden="false" ht="14.75" outlineLevel="0" r="25235">
      <c r="A25235" s="1" t="s">
        <v>11</v>
      </c>
      <c r="B25235" s="1" t="n">
        <v>15025359</v>
      </c>
      <c r="C25235" s="1" t="s">
        <v>27927</v>
      </c>
      <c r="D25235" s="1" t="s">
        <v>22519</v>
      </c>
    </row>
    <row collapsed="false" customFormat="false" customHeight="false" hidden="false" ht="14.75" outlineLevel="0" r="25236">
      <c r="A25236" s="1" t="s">
        <v>11</v>
      </c>
      <c r="B25236" s="1" t="n">
        <v>15014091</v>
      </c>
      <c r="C25236" s="1" t="s">
        <v>27928</v>
      </c>
      <c r="D25236" s="1" t="s">
        <v>22519</v>
      </c>
    </row>
    <row collapsed="false" customFormat="false" customHeight="false" hidden="false" ht="14.75" outlineLevel="0" r="25237">
      <c r="A25237" s="1" t="s">
        <v>6</v>
      </c>
      <c r="B25237" s="1" t="n">
        <v>59203703</v>
      </c>
      <c r="C25237" s="1" t="s">
        <v>27929</v>
      </c>
      <c r="D25237" s="1" t="s">
        <v>22519</v>
      </c>
    </row>
    <row collapsed="false" customFormat="false" customHeight="false" hidden="false" ht="14.75" outlineLevel="0" r="25238">
      <c r="A25238" s="1" t="s">
        <v>11</v>
      </c>
      <c r="B25238" s="1" t="n">
        <v>11109852</v>
      </c>
      <c r="C25238" s="1" t="s">
        <v>27930</v>
      </c>
      <c r="D25238" s="1" t="s">
        <v>22519</v>
      </c>
    </row>
    <row collapsed="false" customFormat="false" customHeight="false" hidden="false" ht="14.75" outlineLevel="0" r="25239">
      <c r="A25239" s="1" t="s">
        <v>11</v>
      </c>
      <c r="B25239" s="1" t="n">
        <v>15191568</v>
      </c>
      <c r="C25239" s="1" t="s">
        <v>27931</v>
      </c>
      <c r="D25239" s="1" t="s">
        <v>22519</v>
      </c>
    </row>
    <row collapsed="false" customFormat="false" customHeight="false" hidden="false" ht="14.75" outlineLevel="0" r="25240">
      <c r="A25240" s="1" t="s">
        <v>11</v>
      </c>
      <c r="B25240" s="1" t="n">
        <v>938612</v>
      </c>
      <c r="C25240" s="1" t="s">
        <v>27932</v>
      </c>
      <c r="D25240" s="1" t="s">
        <v>22519</v>
      </c>
    </row>
    <row collapsed="false" customFormat="false" customHeight="false" hidden="false" ht="14.75" outlineLevel="0" r="25241">
      <c r="A25241" s="1" t="s">
        <v>11</v>
      </c>
      <c r="B25241" s="1" t="n">
        <v>15601566</v>
      </c>
      <c r="C25241" s="1" t="s">
        <v>27933</v>
      </c>
      <c r="D25241" s="1" t="s">
        <v>22519</v>
      </c>
    </row>
    <row collapsed="false" customFormat="false" customHeight="false" hidden="false" ht="14.75" outlineLevel="0" r="25242">
      <c r="A25242" s="1" t="s">
        <v>11</v>
      </c>
      <c r="B25242" s="1" t="n">
        <v>11852783</v>
      </c>
      <c r="C25242" s="1" t="s">
        <v>27934</v>
      </c>
      <c r="D25242" s="1" t="s">
        <v>22519</v>
      </c>
    </row>
    <row collapsed="false" customFormat="false" customHeight="false" hidden="false" ht="14.75" outlineLevel="0" r="25243">
      <c r="A25243" s="1" t="s">
        <v>11</v>
      </c>
      <c r="B25243" s="1" t="n">
        <v>13933014</v>
      </c>
      <c r="C25243" s="1" t="s">
        <v>27935</v>
      </c>
      <c r="D25243" s="1" t="s">
        <v>22519</v>
      </c>
    </row>
    <row collapsed="false" customFormat="false" customHeight="false" hidden="false" ht="14.75" outlineLevel="0" r="25244">
      <c r="A25244" s="1" t="s">
        <v>11</v>
      </c>
      <c r="B25244" s="1" t="n">
        <v>936359</v>
      </c>
      <c r="C25244" s="1" t="s">
        <v>27936</v>
      </c>
      <c r="D25244" s="1" t="s">
        <v>22519</v>
      </c>
    </row>
    <row collapsed="false" customFormat="false" customHeight="false" hidden="false" ht="14.75" outlineLevel="0" r="25245">
      <c r="A25245" s="1" t="s">
        <v>75</v>
      </c>
      <c r="B25245" s="1" t="s">
        <v>27937</v>
      </c>
      <c r="C25245" s="1" t="s">
        <v>27938</v>
      </c>
      <c r="D25245" s="1" t="s">
        <v>22519</v>
      </c>
    </row>
    <row collapsed="false" customFormat="false" customHeight="false" hidden="false" ht="14.75" outlineLevel="0" r="25246">
      <c r="A25246" s="1" t="s">
        <v>6</v>
      </c>
      <c r="B25246" s="1" t="n">
        <v>13307616</v>
      </c>
      <c r="C25246" s="1" t="s">
        <v>27939</v>
      </c>
      <c r="D25246" s="1" t="s">
        <v>22519</v>
      </c>
    </row>
    <row collapsed="false" customFormat="false" customHeight="false" hidden="false" ht="14.75" outlineLevel="0" r="25247">
      <c r="A25247" s="1" t="s">
        <v>11</v>
      </c>
      <c r="B25247" s="1" t="n">
        <v>12730223</v>
      </c>
      <c r="C25247" s="1" t="s">
        <v>27940</v>
      </c>
      <c r="D25247" s="1" t="s">
        <v>22519</v>
      </c>
    </row>
    <row collapsed="false" customFormat="false" customHeight="false" hidden="false" ht="14.75" outlineLevel="0" r="25248">
      <c r="A25248" s="1" t="s">
        <v>11</v>
      </c>
      <c r="B25248" s="1" t="n">
        <v>936728</v>
      </c>
      <c r="C25248" s="1" t="s">
        <v>27941</v>
      </c>
      <c r="D25248" s="1" t="s">
        <v>22519</v>
      </c>
    </row>
    <row collapsed="false" customFormat="false" customHeight="false" hidden="false" ht="14.75" outlineLevel="0" r="25249">
      <c r="A25249" s="1" t="s">
        <v>75</v>
      </c>
      <c r="B25249" s="1" t="s">
        <v>27942</v>
      </c>
      <c r="C25249" s="1" t="s">
        <v>27943</v>
      </c>
      <c r="D25249" s="1" t="s">
        <v>22519</v>
      </c>
    </row>
    <row collapsed="false" customFormat="false" customHeight="false" hidden="false" ht="14.75" outlineLevel="0" r="25250">
      <c r="A25250" s="1" t="s">
        <v>11</v>
      </c>
      <c r="B25250" s="1" t="n">
        <v>11160190</v>
      </c>
      <c r="C25250" s="1" t="s">
        <v>27944</v>
      </c>
      <c r="D25250" s="1" t="s">
        <v>22519</v>
      </c>
    </row>
    <row collapsed="false" customFormat="false" customHeight="false" hidden="false" ht="14.75" outlineLevel="0" r="25251">
      <c r="A25251" s="1" t="s">
        <v>75</v>
      </c>
      <c r="B25251" s="1" t="s">
        <v>27945</v>
      </c>
      <c r="C25251" s="1" t="s">
        <v>27946</v>
      </c>
      <c r="D25251" s="1" t="s">
        <v>22519</v>
      </c>
    </row>
    <row collapsed="false" customFormat="false" customHeight="false" hidden="false" ht="14.75" outlineLevel="0" r="25252">
      <c r="A25252" s="1" t="s">
        <v>11</v>
      </c>
      <c r="B25252" s="1" t="n">
        <v>15000464</v>
      </c>
      <c r="C25252" s="1" t="s">
        <v>27947</v>
      </c>
      <c r="D25252" s="1" t="s">
        <v>22519</v>
      </c>
    </row>
    <row collapsed="false" customFormat="false" customHeight="false" hidden="false" ht="14.75" outlineLevel="0" r="25253">
      <c r="A25253" s="1" t="s">
        <v>11</v>
      </c>
      <c r="B25253" s="1" t="n">
        <v>15135775</v>
      </c>
      <c r="C25253" s="1" t="s">
        <v>27948</v>
      </c>
      <c r="D25253" s="1" t="s">
        <v>22519</v>
      </c>
    </row>
    <row collapsed="false" customFormat="false" customHeight="false" hidden="false" ht="14.75" outlineLevel="0" r="25254">
      <c r="A25254" s="1" t="s">
        <v>6</v>
      </c>
      <c r="B25254" s="1" t="n">
        <v>46692034</v>
      </c>
      <c r="C25254" s="1" t="s">
        <v>27949</v>
      </c>
      <c r="D25254" s="1" t="s">
        <v>22519</v>
      </c>
    </row>
    <row collapsed="false" customFormat="false" customHeight="false" hidden="false" ht="14.75" outlineLevel="0" r="25255">
      <c r="A25255" s="1" t="s">
        <v>11</v>
      </c>
      <c r="B25255" s="1" t="n">
        <v>938613</v>
      </c>
      <c r="C25255" s="1" t="s">
        <v>27950</v>
      </c>
      <c r="D25255" s="1" t="s">
        <v>22519</v>
      </c>
    </row>
    <row collapsed="false" customFormat="false" customHeight="false" hidden="false" ht="14.75" outlineLevel="0" r="25256">
      <c r="A25256" s="1" t="s">
        <v>11</v>
      </c>
      <c r="B25256" s="1" t="n">
        <v>11173215</v>
      </c>
      <c r="C25256" s="1" t="s">
        <v>27951</v>
      </c>
      <c r="D25256" s="1" t="s">
        <v>22519</v>
      </c>
    </row>
    <row collapsed="false" customFormat="false" customHeight="false" hidden="false" ht="14.75" outlineLevel="0" r="25257">
      <c r="A25257" s="1" t="s">
        <v>11</v>
      </c>
      <c r="B25257" s="1" t="n">
        <v>937904</v>
      </c>
      <c r="C25257" s="1" t="s">
        <v>27952</v>
      </c>
      <c r="D25257" s="1" t="s">
        <v>22519</v>
      </c>
    </row>
    <row collapsed="false" customFormat="false" customHeight="false" hidden="false" ht="14.75" outlineLevel="0" r="25258">
      <c r="A25258" s="1" t="s">
        <v>11</v>
      </c>
      <c r="B25258" s="1" t="n">
        <v>938254</v>
      </c>
      <c r="C25258" s="1" t="s">
        <v>27953</v>
      </c>
      <c r="D25258" s="1" t="s">
        <v>22519</v>
      </c>
    </row>
    <row collapsed="false" customFormat="false" customHeight="false" hidden="false" ht="14.75" outlineLevel="0" r="25259">
      <c r="A25259" s="1" t="s">
        <v>11</v>
      </c>
      <c r="B25259" s="1" t="n">
        <v>11173746</v>
      </c>
      <c r="C25259" s="1" t="s">
        <v>27954</v>
      </c>
      <c r="D25259" s="1" t="s">
        <v>22519</v>
      </c>
    </row>
    <row collapsed="false" customFormat="false" customHeight="false" hidden="false" ht="14.75" outlineLevel="0" r="25260">
      <c r="A25260" s="1" t="s">
        <v>6</v>
      </c>
      <c r="B25260" s="1" t="n">
        <v>20332508</v>
      </c>
      <c r="C25260" s="1" t="s">
        <v>27955</v>
      </c>
      <c r="D25260" s="1" t="s">
        <v>22519</v>
      </c>
    </row>
    <row collapsed="false" customFormat="false" customHeight="false" hidden="false" ht="14.75" outlineLevel="0" r="25261">
      <c r="A25261" s="1" t="s">
        <v>11</v>
      </c>
      <c r="B25261" s="1" t="n">
        <v>935303</v>
      </c>
      <c r="C25261" s="1" t="s">
        <v>27956</v>
      </c>
      <c r="D25261" s="1" t="s">
        <v>22519</v>
      </c>
    </row>
    <row collapsed="false" customFormat="false" customHeight="false" hidden="false" ht="14.75" outlineLevel="0" r="25262">
      <c r="A25262" s="1" t="s">
        <v>11</v>
      </c>
      <c r="B25262" s="1" t="n">
        <v>11411126</v>
      </c>
      <c r="C25262" s="1" t="s">
        <v>27957</v>
      </c>
      <c r="D25262" s="1" t="s">
        <v>22519</v>
      </c>
    </row>
    <row collapsed="false" customFormat="false" customHeight="false" hidden="false" ht="14.75" outlineLevel="0" r="25263">
      <c r="A25263" s="1" t="s">
        <v>11</v>
      </c>
      <c r="B25263" s="1" t="n">
        <v>938029</v>
      </c>
      <c r="C25263" s="1" t="s">
        <v>27958</v>
      </c>
      <c r="D25263" s="1" t="s">
        <v>22519</v>
      </c>
    </row>
    <row collapsed="false" customFormat="false" customHeight="false" hidden="false" ht="14.75" outlineLevel="0" r="25264">
      <c r="A25264" s="1" t="s">
        <v>11</v>
      </c>
      <c r="B25264" s="1" t="n">
        <v>11046953</v>
      </c>
      <c r="C25264" s="1" t="s">
        <v>27959</v>
      </c>
      <c r="D25264" s="1" t="s">
        <v>22519</v>
      </c>
    </row>
    <row collapsed="false" customFormat="false" customHeight="false" hidden="false" ht="14.75" outlineLevel="0" r="25265">
      <c r="A25265" s="1" t="s">
        <v>75</v>
      </c>
      <c r="B25265" s="1" t="s">
        <v>27960</v>
      </c>
      <c r="C25265" s="1" t="s">
        <v>27961</v>
      </c>
      <c r="D25265" s="1" t="s">
        <v>22519</v>
      </c>
    </row>
    <row collapsed="false" customFormat="false" customHeight="false" hidden="false" ht="14.75" outlineLevel="0" r="25266">
      <c r="A25266" s="1" t="s">
        <v>6</v>
      </c>
      <c r="B25266" s="1" t="n">
        <v>59587725</v>
      </c>
      <c r="C25266" s="1" t="s">
        <v>27962</v>
      </c>
      <c r="D25266" s="1" t="s">
        <v>22519</v>
      </c>
    </row>
    <row collapsed="false" customFormat="false" customHeight="false" hidden="false" ht="14.75" outlineLevel="0" r="25267">
      <c r="A25267" s="1" t="s">
        <v>11</v>
      </c>
      <c r="B25267" s="1" t="n">
        <v>11006275</v>
      </c>
      <c r="C25267" s="1" t="s">
        <v>27963</v>
      </c>
      <c r="D25267" s="1" t="s">
        <v>22519</v>
      </c>
    </row>
    <row collapsed="false" customFormat="false" customHeight="false" hidden="false" ht="14.75" outlineLevel="0" r="25268">
      <c r="A25268" s="1" t="s">
        <v>11</v>
      </c>
      <c r="B25268" s="1" t="n">
        <v>15227074</v>
      </c>
      <c r="C25268" s="1" t="s">
        <v>27964</v>
      </c>
      <c r="D25268" s="1" t="s">
        <v>22519</v>
      </c>
    </row>
    <row collapsed="false" customFormat="false" customHeight="false" hidden="false" ht="14.75" outlineLevel="0" r="25269">
      <c r="A25269" s="1" t="s">
        <v>75</v>
      </c>
      <c r="B25269" s="1" t="s">
        <v>27965</v>
      </c>
      <c r="C25269" s="1" t="s">
        <v>27966</v>
      </c>
      <c r="D25269" s="1" t="s">
        <v>22519</v>
      </c>
    </row>
    <row collapsed="false" customFormat="false" customHeight="false" hidden="false" ht="14.75" outlineLevel="0" r="25270">
      <c r="A25270" s="1" t="s">
        <v>11</v>
      </c>
      <c r="B25270" s="1" t="n">
        <v>11410588</v>
      </c>
      <c r="C25270" s="1" t="s">
        <v>27967</v>
      </c>
      <c r="D25270" s="1" t="s">
        <v>22519</v>
      </c>
    </row>
    <row collapsed="false" customFormat="false" customHeight="false" hidden="false" ht="14.75" outlineLevel="0" r="25271">
      <c r="A25271" s="1" t="s">
        <v>75</v>
      </c>
      <c r="B25271" s="1" t="s">
        <v>27968</v>
      </c>
      <c r="C25271" s="1" t="s">
        <v>27969</v>
      </c>
      <c r="D25271" s="1" t="s">
        <v>22519</v>
      </c>
    </row>
    <row collapsed="false" customFormat="false" customHeight="false" hidden="false" ht="14.75" outlineLevel="0" r="25272">
      <c r="A25272" s="1" t="s">
        <v>6</v>
      </c>
      <c r="B25272" s="1" t="n">
        <v>43956952</v>
      </c>
      <c r="C25272" s="1" t="s">
        <v>27970</v>
      </c>
      <c r="D25272" s="1" t="s">
        <v>22519</v>
      </c>
    </row>
    <row collapsed="false" customFormat="false" customHeight="false" hidden="false" ht="14.75" outlineLevel="0" r="25273">
      <c r="A25273" s="1" t="s">
        <v>6</v>
      </c>
      <c r="B25273" s="1" t="n">
        <v>13155429</v>
      </c>
      <c r="C25273" s="1" t="s">
        <v>27971</v>
      </c>
      <c r="D25273" s="1" t="s">
        <v>22519</v>
      </c>
    </row>
    <row collapsed="false" customFormat="false" customHeight="false" hidden="false" ht="14.75" outlineLevel="0" r="25274">
      <c r="A25274" s="1" t="s">
        <v>11</v>
      </c>
      <c r="B25274" s="1" t="n">
        <v>936663</v>
      </c>
      <c r="C25274" s="1" t="s">
        <v>27972</v>
      </c>
      <c r="D25274" s="1" t="s">
        <v>22519</v>
      </c>
    </row>
    <row collapsed="false" customFormat="false" customHeight="false" hidden="false" ht="14.75" outlineLevel="0" r="25275">
      <c r="A25275" s="1" t="s">
        <v>11</v>
      </c>
      <c r="B25275" s="1" t="n">
        <v>13933972</v>
      </c>
      <c r="C25275" s="1" t="s">
        <v>27973</v>
      </c>
      <c r="D25275" s="1" t="s">
        <v>22519</v>
      </c>
    </row>
    <row collapsed="false" customFormat="false" customHeight="false" hidden="false" ht="14.75" outlineLevel="0" r="25276">
      <c r="A25276" s="1" t="s">
        <v>75</v>
      </c>
      <c r="B25276" s="1" t="s">
        <v>27974</v>
      </c>
      <c r="C25276" s="1" t="s">
        <v>27975</v>
      </c>
      <c r="D25276" s="1" t="s">
        <v>22519</v>
      </c>
    </row>
    <row collapsed="false" customFormat="false" customHeight="false" hidden="false" ht="14.75" outlineLevel="0" r="25277">
      <c r="A25277" s="1" t="s">
        <v>11</v>
      </c>
      <c r="B25277" s="1" t="n">
        <v>11411552</v>
      </c>
      <c r="C25277" s="1" t="s">
        <v>27976</v>
      </c>
      <c r="D25277" s="1" t="s">
        <v>22519</v>
      </c>
    </row>
    <row collapsed="false" customFormat="false" customHeight="false" hidden="false" ht="14.75" outlineLevel="0" r="25278">
      <c r="A25278" s="1" t="s">
        <v>11</v>
      </c>
      <c r="B25278" s="1" t="n">
        <v>11802617</v>
      </c>
      <c r="C25278" s="1" t="s">
        <v>27977</v>
      </c>
      <c r="D25278" s="1" t="s">
        <v>22519</v>
      </c>
    </row>
    <row collapsed="false" customFormat="false" customHeight="false" hidden="false" ht="14.75" outlineLevel="0" r="25279">
      <c r="A25279" s="1" t="s">
        <v>6</v>
      </c>
      <c r="B25279" s="1" t="n">
        <v>58783259</v>
      </c>
      <c r="C25279" s="1" t="s">
        <v>27978</v>
      </c>
      <c r="D25279" s="1" t="s">
        <v>22519</v>
      </c>
    </row>
    <row collapsed="false" customFormat="false" customHeight="false" hidden="false" ht="14.75" outlineLevel="0" r="25280">
      <c r="A25280" s="1" t="s">
        <v>11</v>
      </c>
      <c r="B25280" s="1" t="n">
        <v>11888545</v>
      </c>
      <c r="C25280" s="1" t="s">
        <v>27979</v>
      </c>
      <c r="D25280" s="1" t="s">
        <v>22519</v>
      </c>
    </row>
    <row collapsed="false" customFormat="false" customHeight="false" hidden="false" ht="14.75" outlineLevel="0" r="25281">
      <c r="A25281" s="1" t="s">
        <v>11</v>
      </c>
      <c r="B25281" s="1" t="n">
        <v>13933458</v>
      </c>
      <c r="C25281" s="1" t="s">
        <v>27980</v>
      </c>
      <c r="D25281" s="1" t="s">
        <v>22519</v>
      </c>
    </row>
    <row collapsed="false" customFormat="false" customHeight="false" hidden="false" ht="14.75" outlineLevel="0" r="25282">
      <c r="A25282" s="1" t="s">
        <v>11</v>
      </c>
      <c r="B25282" s="1" t="n">
        <v>11808539</v>
      </c>
      <c r="C25282" s="1" t="s">
        <v>27981</v>
      </c>
      <c r="D25282" s="1" t="s">
        <v>22519</v>
      </c>
    </row>
    <row collapsed="false" customFormat="false" customHeight="false" hidden="false" ht="14.75" outlineLevel="0" r="25283">
      <c r="A25283" s="1" t="s">
        <v>11</v>
      </c>
      <c r="B25283" s="1" t="n">
        <v>937627</v>
      </c>
      <c r="C25283" s="1" t="s">
        <v>27982</v>
      </c>
      <c r="D25283" s="1" t="s">
        <v>22519</v>
      </c>
    </row>
    <row collapsed="false" customFormat="false" customHeight="false" hidden="false" ht="14.75" outlineLevel="0" r="25284">
      <c r="A25284" s="1" t="s">
        <v>11</v>
      </c>
      <c r="B25284" s="1" t="n">
        <v>938691</v>
      </c>
      <c r="C25284" s="1" t="s">
        <v>27983</v>
      </c>
      <c r="D25284" s="1" t="s">
        <v>22519</v>
      </c>
    </row>
    <row collapsed="false" customFormat="false" customHeight="false" hidden="false" ht="14.75" outlineLevel="0" r="25285">
      <c r="A25285" s="1" t="s">
        <v>11</v>
      </c>
      <c r="B25285" s="1" t="n">
        <v>12785897</v>
      </c>
      <c r="C25285" s="1" t="s">
        <v>27984</v>
      </c>
      <c r="D25285" s="1" t="s">
        <v>22519</v>
      </c>
    </row>
    <row collapsed="false" customFormat="false" customHeight="false" hidden="false" ht="14.75" outlineLevel="0" r="25286">
      <c r="A25286" s="1" t="s">
        <v>11</v>
      </c>
      <c r="B25286" s="1" t="n">
        <v>937235</v>
      </c>
      <c r="C25286" s="1" t="s">
        <v>27985</v>
      </c>
      <c r="D25286" s="1" t="s">
        <v>22519</v>
      </c>
    </row>
    <row collapsed="false" customFormat="false" customHeight="false" hidden="false" ht="14.75" outlineLevel="0" r="25287">
      <c r="A25287" s="1" t="s">
        <v>75</v>
      </c>
      <c r="B25287" s="1" t="s">
        <v>27986</v>
      </c>
      <c r="C25287" s="1" t="s">
        <v>27987</v>
      </c>
      <c r="D25287" s="1" t="s">
        <v>22519</v>
      </c>
    </row>
    <row collapsed="false" customFormat="false" customHeight="false" hidden="false" ht="14.75" outlineLevel="0" r="25288">
      <c r="A25288" s="1" t="s">
        <v>75</v>
      </c>
      <c r="B25288" s="1" t="s">
        <v>27988</v>
      </c>
      <c r="C25288" s="1" t="s">
        <v>27989</v>
      </c>
      <c r="D25288" s="1" t="s">
        <v>22519</v>
      </c>
    </row>
    <row collapsed="false" customFormat="false" customHeight="false" hidden="false" ht="14.75" outlineLevel="0" r="25289">
      <c r="A25289" s="1" t="s">
        <v>75</v>
      </c>
      <c r="B25289" s="1" t="s">
        <v>27990</v>
      </c>
      <c r="C25289" s="1" t="s">
        <v>27991</v>
      </c>
      <c r="D25289" s="1" t="s">
        <v>22519</v>
      </c>
    </row>
    <row collapsed="false" customFormat="false" customHeight="false" hidden="false" ht="14.75" outlineLevel="0" r="25290">
      <c r="A25290" s="1" t="s">
        <v>11</v>
      </c>
      <c r="B25290" s="1" t="n">
        <v>14880388</v>
      </c>
      <c r="C25290" s="1" t="s">
        <v>27992</v>
      </c>
      <c r="D25290" s="1" t="s">
        <v>22519</v>
      </c>
    </row>
    <row collapsed="false" customFormat="false" customHeight="false" hidden="false" ht="14.75" outlineLevel="0" r="25291">
      <c r="A25291" s="1" t="s">
        <v>11</v>
      </c>
      <c r="B25291" s="1" t="n">
        <v>15009227</v>
      </c>
      <c r="C25291" s="1" t="s">
        <v>27993</v>
      </c>
      <c r="D25291" s="1" t="s">
        <v>22519</v>
      </c>
    </row>
    <row collapsed="false" customFormat="false" customHeight="false" hidden="false" ht="14.75" outlineLevel="0" r="25292">
      <c r="A25292" s="1" t="s">
        <v>11</v>
      </c>
      <c r="B25292" s="1" t="n">
        <v>938681</v>
      </c>
      <c r="C25292" s="1" t="s">
        <v>27994</v>
      </c>
      <c r="D25292" s="1" t="s">
        <v>22519</v>
      </c>
    </row>
    <row collapsed="false" customFormat="false" customHeight="false" hidden="false" ht="14.75" outlineLevel="0" r="25293">
      <c r="A25293" s="1" t="s">
        <v>11</v>
      </c>
      <c r="B25293" s="1" t="n">
        <v>14880023</v>
      </c>
      <c r="C25293" s="1" t="s">
        <v>27995</v>
      </c>
      <c r="D25293" s="1" t="s">
        <v>22519</v>
      </c>
    </row>
    <row collapsed="false" customFormat="false" customHeight="false" hidden="false" ht="14.75" outlineLevel="0" r="25294">
      <c r="A25294" s="1" t="s">
        <v>11</v>
      </c>
      <c r="B25294" s="1" t="n">
        <v>11306916</v>
      </c>
      <c r="C25294" s="1" t="s">
        <v>27996</v>
      </c>
      <c r="D25294" s="1" t="s">
        <v>22519</v>
      </c>
    </row>
    <row collapsed="false" customFormat="false" customHeight="false" hidden="false" ht="14.75" outlineLevel="0" r="25295">
      <c r="A25295" s="1" t="s">
        <v>11</v>
      </c>
      <c r="B25295" s="1" t="n">
        <v>15021187</v>
      </c>
      <c r="C25295" s="1" t="s">
        <v>27997</v>
      </c>
      <c r="D25295" s="1" t="s">
        <v>22519</v>
      </c>
    </row>
    <row collapsed="false" customFormat="false" customHeight="false" hidden="false" ht="14.75" outlineLevel="0" r="25296">
      <c r="A25296" s="1" t="s">
        <v>11</v>
      </c>
      <c r="B25296" s="1" t="n">
        <v>11148964</v>
      </c>
      <c r="C25296" s="1" t="s">
        <v>27998</v>
      </c>
      <c r="D25296" s="1" t="s">
        <v>22519</v>
      </c>
    </row>
    <row collapsed="false" customFormat="false" customHeight="false" hidden="false" ht="14.75" outlineLevel="0" r="25297">
      <c r="A25297" s="1" t="s">
        <v>11</v>
      </c>
      <c r="B25297" s="1" t="n">
        <v>11309433</v>
      </c>
      <c r="C25297" s="1" t="s">
        <v>27999</v>
      </c>
      <c r="D25297" s="1" t="s">
        <v>22519</v>
      </c>
    </row>
    <row collapsed="false" customFormat="false" customHeight="false" hidden="false" ht="14.75" outlineLevel="0" r="25298">
      <c r="A25298" s="1" t="s">
        <v>11</v>
      </c>
      <c r="B25298" s="1" t="n">
        <v>11148951</v>
      </c>
      <c r="C25298" s="1" t="s">
        <v>28000</v>
      </c>
      <c r="D25298" s="1" t="s">
        <v>22519</v>
      </c>
    </row>
    <row collapsed="false" customFormat="false" customHeight="false" hidden="false" ht="14.75" outlineLevel="0" r="25299">
      <c r="A25299" s="1" t="s">
        <v>11</v>
      </c>
      <c r="B25299" s="1" t="n">
        <v>11130859</v>
      </c>
      <c r="C25299" s="1" t="s">
        <v>28001</v>
      </c>
      <c r="D25299" s="1" t="s">
        <v>22519</v>
      </c>
    </row>
    <row collapsed="false" customFormat="false" customHeight="false" hidden="false" ht="14.75" outlineLevel="0" r="25300">
      <c r="A25300" s="1" t="s">
        <v>11</v>
      </c>
      <c r="B25300" s="1" t="n">
        <v>935716</v>
      </c>
      <c r="C25300" s="1" t="s">
        <v>28002</v>
      </c>
      <c r="D25300" s="1" t="s">
        <v>22519</v>
      </c>
    </row>
    <row collapsed="false" customFormat="false" customHeight="false" hidden="false" ht="14.75" outlineLevel="0" r="25301">
      <c r="A25301" s="1" t="s">
        <v>11</v>
      </c>
      <c r="B25301" s="1" t="n">
        <v>21602040</v>
      </c>
      <c r="C25301" s="1" t="s">
        <v>28003</v>
      </c>
      <c r="D25301" s="1" t="s">
        <v>22519</v>
      </c>
    </row>
    <row collapsed="false" customFormat="false" customHeight="false" hidden="false" ht="14.75" outlineLevel="0" r="25302">
      <c r="A25302" s="1" t="s">
        <v>11</v>
      </c>
      <c r="B25302" s="1" t="n">
        <v>13933426</v>
      </c>
      <c r="C25302" s="1" t="s">
        <v>28004</v>
      </c>
      <c r="D25302" s="1" t="s">
        <v>22519</v>
      </c>
    </row>
    <row collapsed="false" customFormat="false" customHeight="false" hidden="false" ht="14.75" outlineLevel="0" r="25303">
      <c r="A25303" s="1" t="s">
        <v>11</v>
      </c>
      <c r="B25303" s="1" t="n">
        <v>936930</v>
      </c>
      <c r="C25303" s="1" t="s">
        <v>28005</v>
      </c>
      <c r="D25303" s="1" t="s">
        <v>22519</v>
      </c>
    </row>
    <row collapsed="false" customFormat="false" customHeight="false" hidden="false" ht="14.75" outlineLevel="0" r="25304">
      <c r="A25304" s="1" t="s">
        <v>11</v>
      </c>
      <c r="B25304" s="1" t="n">
        <v>15216985</v>
      </c>
      <c r="C25304" s="1" t="s">
        <v>28006</v>
      </c>
      <c r="D25304" s="1" t="s">
        <v>22519</v>
      </c>
    </row>
    <row collapsed="false" customFormat="false" customHeight="false" hidden="false" ht="14.75" outlineLevel="0" r="25305">
      <c r="A25305" s="1" t="s">
        <v>75</v>
      </c>
      <c r="B25305" s="1" t="s">
        <v>28007</v>
      </c>
      <c r="C25305" s="1" t="s">
        <v>28008</v>
      </c>
      <c r="D25305" s="1" t="s">
        <v>22519</v>
      </c>
    </row>
    <row collapsed="false" customFormat="false" customHeight="false" hidden="false" ht="14.75" outlineLevel="0" r="25306">
      <c r="A25306" s="1" t="s">
        <v>11</v>
      </c>
      <c r="B25306" s="1" t="n">
        <v>11807747</v>
      </c>
      <c r="C25306" s="1" t="s">
        <v>28009</v>
      </c>
      <c r="D25306" s="1" t="s">
        <v>22519</v>
      </c>
    </row>
    <row collapsed="false" customFormat="false" customHeight="false" hidden="false" ht="14.75" outlineLevel="0" r="25307">
      <c r="A25307" s="1" t="s">
        <v>11</v>
      </c>
      <c r="B25307" s="1" t="n">
        <v>937966</v>
      </c>
      <c r="C25307" s="1" t="s">
        <v>28010</v>
      </c>
      <c r="D25307" s="1" t="s">
        <v>22519</v>
      </c>
    </row>
    <row collapsed="false" customFormat="false" customHeight="false" hidden="false" ht="14.75" outlineLevel="0" r="25308">
      <c r="A25308" s="1" t="s">
        <v>11</v>
      </c>
      <c r="B25308" s="1" t="n">
        <v>937084</v>
      </c>
      <c r="C25308" s="1" t="s">
        <v>28011</v>
      </c>
      <c r="D25308" s="1" t="s">
        <v>22519</v>
      </c>
    </row>
    <row collapsed="false" customFormat="false" customHeight="false" hidden="false" ht="14.75" outlineLevel="0" r="25309">
      <c r="A25309" s="1" t="s">
        <v>11</v>
      </c>
      <c r="B25309" s="1" t="n">
        <v>11163067</v>
      </c>
      <c r="C25309" s="1" t="s">
        <v>28012</v>
      </c>
      <c r="D25309" s="1" t="s">
        <v>22519</v>
      </c>
    </row>
    <row collapsed="false" customFormat="false" customHeight="false" hidden="false" ht="14.75" outlineLevel="0" r="25310">
      <c r="A25310" s="1" t="s">
        <v>75</v>
      </c>
      <c r="B25310" s="1" t="s">
        <v>28013</v>
      </c>
      <c r="C25310" s="1" t="s">
        <v>28014</v>
      </c>
      <c r="D25310" s="1" t="s">
        <v>22519</v>
      </c>
    </row>
    <row collapsed="false" customFormat="false" customHeight="false" hidden="false" ht="14.75" outlineLevel="0" r="25311">
      <c r="A25311" s="1" t="s">
        <v>11</v>
      </c>
      <c r="B25311" s="1" t="n">
        <v>11109020</v>
      </c>
      <c r="C25311" s="1" t="s">
        <v>28015</v>
      </c>
      <c r="D25311" s="1" t="s">
        <v>22519</v>
      </c>
    </row>
    <row collapsed="false" customFormat="false" customHeight="false" hidden="false" ht="14.75" outlineLevel="0" r="25312">
      <c r="A25312" s="1" t="s">
        <v>11</v>
      </c>
      <c r="B25312" s="1" t="n">
        <v>14880281</v>
      </c>
      <c r="C25312" s="1" t="s">
        <v>28016</v>
      </c>
      <c r="D25312" s="1" t="s">
        <v>22519</v>
      </c>
    </row>
    <row collapsed="false" customFormat="false" customHeight="false" hidden="false" ht="14.75" outlineLevel="0" r="25313">
      <c r="A25313" s="1" t="s">
        <v>11</v>
      </c>
      <c r="B25313" s="1" t="n">
        <v>11431646</v>
      </c>
      <c r="C25313" s="1" t="s">
        <v>28017</v>
      </c>
      <c r="D25313" s="1" t="s">
        <v>22519</v>
      </c>
    </row>
    <row collapsed="false" customFormat="false" customHeight="false" hidden="false" ht="14.75" outlineLevel="0" r="25314">
      <c r="A25314" s="1" t="s">
        <v>11</v>
      </c>
      <c r="B25314" s="1" t="n">
        <v>11109869</v>
      </c>
      <c r="C25314" s="1" t="s">
        <v>28018</v>
      </c>
      <c r="D25314" s="1" t="s">
        <v>22519</v>
      </c>
    </row>
    <row collapsed="false" customFormat="false" customHeight="false" hidden="false" ht="14.75" outlineLevel="0" r="25315">
      <c r="A25315" s="1" t="s">
        <v>11</v>
      </c>
      <c r="B25315" s="1" t="n">
        <v>15002561</v>
      </c>
      <c r="C25315" s="1" t="s">
        <v>28019</v>
      </c>
      <c r="D25315" s="1" t="s">
        <v>22519</v>
      </c>
    </row>
    <row collapsed="false" customFormat="false" customHeight="false" hidden="false" ht="14.75" outlineLevel="0" r="25316">
      <c r="A25316" s="1" t="s">
        <v>75</v>
      </c>
      <c r="B25316" s="1" t="s">
        <v>28020</v>
      </c>
      <c r="C25316" s="1" t="s">
        <v>28021</v>
      </c>
      <c r="D25316" s="1" t="s">
        <v>22519</v>
      </c>
    </row>
    <row collapsed="false" customFormat="false" customHeight="false" hidden="false" ht="14.75" outlineLevel="0" r="25317">
      <c r="A25317" s="1" t="s">
        <v>11</v>
      </c>
      <c r="B25317" s="1" t="n">
        <v>15042429</v>
      </c>
      <c r="C25317" s="1" t="s">
        <v>28022</v>
      </c>
      <c r="D25317" s="1" t="s">
        <v>22519</v>
      </c>
    </row>
    <row collapsed="false" customFormat="false" customHeight="false" hidden="false" ht="14.75" outlineLevel="0" r="25318">
      <c r="A25318" s="1" t="s">
        <v>11</v>
      </c>
      <c r="B25318" s="1" t="n">
        <v>15193471</v>
      </c>
      <c r="C25318" s="1" t="s">
        <v>28023</v>
      </c>
      <c r="D25318" s="1" t="s">
        <v>22519</v>
      </c>
    </row>
    <row collapsed="false" customFormat="false" customHeight="false" hidden="false" ht="14.75" outlineLevel="0" r="25319">
      <c r="A25319" s="1" t="s">
        <v>11</v>
      </c>
      <c r="B25319" s="1" t="n">
        <v>935359</v>
      </c>
      <c r="C25319" s="1" t="s">
        <v>28024</v>
      </c>
      <c r="D25319" s="1" t="s">
        <v>22519</v>
      </c>
    </row>
    <row collapsed="false" customFormat="false" customHeight="false" hidden="false" ht="14.75" outlineLevel="0" r="25320">
      <c r="A25320" s="1" t="s">
        <v>6</v>
      </c>
      <c r="B25320" s="1" t="n">
        <v>13225073</v>
      </c>
      <c r="C25320" s="1" t="s">
        <v>28025</v>
      </c>
      <c r="D25320" s="1" t="s">
        <v>22519</v>
      </c>
    </row>
    <row collapsed="false" customFormat="false" customHeight="false" hidden="false" ht="14.75" outlineLevel="0" r="25321">
      <c r="A25321" s="1" t="s">
        <v>11</v>
      </c>
      <c r="B25321" s="1" t="n">
        <v>15185095</v>
      </c>
      <c r="C25321" s="1" t="s">
        <v>28026</v>
      </c>
      <c r="D25321" s="1" t="s">
        <v>22519</v>
      </c>
    </row>
    <row collapsed="false" customFormat="false" customHeight="false" hidden="false" ht="14.75" outlineLevel="0" r="25322">
      <c r="A25322" s="1" t="s">
        <v>11</v>
      </c>
      <c r="B25322" s="1" t="n">
        <v>15187367</v>
      </c>
      <c r="C25322" s="1" t="s">
        <v>28027</v>
      </c>
      <c r="D25322" s="1" t="s">
        <v>22519</v>
      </c>
    </row>
    <row collapsed="false" customFormat="false" customHeight="false" hidden="false" ht="14.75" outlineLevel="0" r="25323">
      <c r="A25323" s="1" t="s">
        <v>11</v>
      </c>
      <c r="B25323" s="1" t="n">
        <v>11141979</v>
      </c>
      <c r="C25323" s="1" t="s">
        <v>28028</v>
      </c>
      <c r="D25323" s="1" t="s">
        <v>22519</v>
      </c>
    </row>
    <row collapsed="false" customFormat="false" customHeight="false" hidden="false" ht="14.75" outlineLevel="0" r="25324">
      <c r="A25324" s="1" t="s">
        <v>11</v>
      </c>
      <c r="B25324" s="1" t="n">
        <v>15032560</v>
      </c>
      <c r="C25324" s="1" t="s">
        <v>28029</v>
      </c>
      <c r="D25324" s="1" t="s">
        <v>22519</v>
      </c>
    </row>
    <row collapsed="false" customFormat="false" customHeight="false" hidden="false" ht="14.75" outlineLevel="0" r="25325">
      <c r="A25325" s="1" t="s">
        <v>11</v>
      </c>
      <c r="B25325" s="1" t="n">
        <v>13933510</v>
      </c>
      <c r="C25325" s="1" t="s">
        <v>28030</v>
      </c>
      <c r="D25325" s="1" t="s">
        <v>22519</v>
      </c>
    </row>
    <row collapsed="false" customFormat="false" customHeight="false" hidden="false" ht="14.75" outlineLevel="0" r="25326">
      <c r="A25326" s="1" t="s">
        <v>6</v>
      </c>
      <c r="B25326" s="1" t="n">
        <v>13225479</v>
      </c>
      <c r="C25326" s="1" t="s">
        <v>28031</v>
      </c>
      <c r="D25326" s="1" t="s">
        <v>22519</v>
      </c>
    </row>
    <row collapsed="false" customFormat="false" customHeight="false" hidden="false" ht="14.75" outlineLevel="0" r="25327">
      <c r="A25327" s="1" t="s">
        <v>11</v>
      </c>
      <c r="B25327" s="1" t="n">
        <v>11141940</v>
      </c>
      <c r="C25327" s="1" t="s">
        <v>28032</v>
      </c>
      <c r="D25327" s="1" t="s">
        <v>22519</v>
      </c>
    </row>
    <row collapsed="false" customFormat="false" customHeight="false" hidden="false" ht="14.75" outlineLevel="0" r="25328">
      <c r="A25328" s="1" t="s">
        <v>11</v>
      </c>
      <c r="B25328" s="1" t="n">
        <v>931951</v>
      </c>
      <c r="C25328" s="1" t="s">
        <v>28033</v>
      </c>
      <c r="D25328" s="1" t="s">
        <v>22519</v>
      </c>
    </row>
    <row collapsed="false" customFormat="false" customHeight="false" hidden="false" ht="14.75" outlineLevel="0" r="25329">
      <c r="A25329" s="1" t="s">
        <v>11</v>
      </c>
      <c r="B25329" s="1" t="n">
        <v>14880214</v>
      </c>
      <c r="C25329" s="1" t="s">
        <v>28034</v>
      </c>
      <c r="D25329" s="1" t="s">
        <v>22519</v>
      </c>
    </row>
    <row collapsed="false" customFormat="false" customHeight="false" hidden="false" ht="14.75" outlineLevel="0" r="25330">
      <c r="A25330" s="1" t="s">
        <v>11</v>
      </c>
      <c r="B25330" s="1" t="n">
        <v>11173487</v>
      </c>
      <c r="C25330" s="1" t="s">
        <v>28035</v>
      </c>
      <c r="D25330" s="1" t="s">
        <v>22519</v>
      </c>
    </row>
    <row collapsed="false" customFormat="false" customHeight="false" hidden="false" ht="14.75" outlineLevel="0" r="25331">
      <c r="A25331" s="1" t="s">
        <v>11</v>
      </c>
      <c r="B25331" s="1" t="n">
        <v>11148980</v>
      </c>
      <c r="C25331" s="1" t="s">
        <v>28036</v>
      </c>
      <c r="D25331" s="1" t="s">
        <v>22519</v>
      </c>
    </row>
    <row collapsed="false" customFormat="false" customHeight="false" hidden="false" ht="14.75" outlineLevel="0" r="25332">
      <c r="A25332" s="1" t="s">
        <v>11</v>
      </c>
      <c r="B25332" s="1" t="n">
        <v>11445461</v>
      </c>
      <c r="C25332" s="1" t="s">
        <v>28037</v>
      </c>
      <c r="D25332" s="1" t="s">
        <v>22519</v>
      </c>
    </row>
    <row collapsed="false" customFormat="false" customHeight="false" hidden="false" ht="14.75" outlineLevel="0" r="25333">
      <c r="A25333" s="1" t="s">
        <v>6</v>
      </c>
      <c r="B25333" s="1" t="n">
        <v>20202479</v>
      </c>
      <c r="C25333" s="1" t="s">
        <v>28038</v>
      </c>
      <c r="D25333" s="1" t="s">
        <v>22519</v>
      </c>
    </row>
    <row collapsed="false" customFormat="false" customHeight="false" hidden="false" ht="14.75" outlineLevel="0" r="25334">
      <c r="A25334" s="1" t="s">
        <v>11</v>
      </c>
      <c r="B25334" s="1" t="n">
        <v>938110</v>
      </c>
      <c r="C25334" s="1" t="s">
        <v>28039</v>
      </c>
      <c r="D25334" s="1" t="s">
        <v>22519</v>
      </c>
    </row>
    <row collapsed="false" customFormat="false" customHeight="false" hidden="false" ht="14.75" outlineLevel="0" r="25335">
      <c r="A25335" s="1" t="s">
        <v>11</v>
      </c>
      <c r="B25335" s="1" t="n">
        <v>16868694</v>
      </c>
      <c r="C25335" s="1" t="s">
        <v>28040</v>
      </c>
      <c r="D25335" s="1" t="s">
        <v>22519</v>
      </c>
    </row>
    <row collapsed="false" customFormat="false" customHeight="false" hidden="false" ht="14.75" outlineLevel="0" r="25336">
      <c r="A25336" s="1" t="s">
        <v>75</v>
      </c>
      <c r="B25336" s="1" t="s">
        <v>28041</v>
      </c>
      <c r="C25336" s="1" t="s">
        <v>28042</v>
      </c>
      <c r="D25336" s="1" t="s">
        <v>22519</v>
      </c>
    </row>
    <row collapsed="false" customFormat="false" customHeight="false" hidden="false" ht="14.75" outlineLevel="0" r="25337">
      <c r="A25337" s="1" t="s">
        <v>11</v>
      </c>
      <c r="B25337" s="1" t="n">
        <v>938615</v>
      </c>
      <c r="C25337" s="1" t="s">
        <v>28043</v>
      </c>
      <c r="D25337" s="1" t="s">
        <v>22519</v>
      </c>
    </row>
    <row collapsed="false" customFormat="false" customHeight="false" hidden="false" ht="14.75" outlineLevel="0" r="25338">
      <c r="A25338" s="1" t="s">
        <v>75</v>
      </c>
      <c r="B25338" s="1" t="s">
        <v>28044</v>
      </c>
      <c r="C25338" s="1" t="s">
        <v>28045</v>
      </c>
      <c r="D25338" s="1" t="s">
        <v>22519</v>
      </c>
    </row>
    <row collapsed="false" customFormat="false" customHeight="false" hidden="false" ht="14.75" outlineLevel="0" r="25339">
      <c r="A25339" s="1" t="s">
        <v>11</v>
      </c>
      <c r="B25339" s="1" t="n">
        <v>11163100</v>
      </c>
      <c r="C25339" s="1" t="s">
        <v>28046</v>
      </c>
      <c r="D25339" s="1" t="s">
        <v>22519</v>
      </c>
    </row>
    <row collapsed="false" customFormat="false" customHeight="false" hidden="false" ht="14.75" outlineLevel="0" r="25340">
      <c r="A25340" s="1" t="s">
        <v>11</v>
      </c>
      <c r="B25340" s="1" t="n">
        <v>938170</v>
      </c>
      <c r="C25340" s="1" t="s">
        <v>28047</v>
      </c>
      <c r="D25340" s="1" t="s">
        <v>22519</v>
      </c>
    </row>
    <row collapsed="false" customFormat="false" customHeight="false" hidden="false" ht="14.75" outlineLevel="0" r="25341">
      <c r="A25341" s="1" t="s">
        <v>11</v>
      </c>
      <c r="B25341" s="1" t="n">
        <v>935006</v>
      </c>
      <c r="C25341" s="1" t="s">
        <v>28048</v>
      </c>
      <c r="D25341" s="1" t="s">
        <v>22519</v>
      </c>
    </row>
    <row collapsed="false" customFormat="false" customHeight="false" hidden="false" ht="14.75" outlineLevel="0" r="25342">
      <c r="A25342" s="1" t="s">
        <v>11</v>
      </c>
      <c r="B25342" s="1" t="n">
        <v>14882019</v>
      </c>
      <c r="C25342" s="1" t="s">
        <v>28049</v>
      </c>
      <c r="D25342" s="1" t="s">
        <v>22519</v>
      </c>
    </row>
    <row collapsed="false" customFormat="false" customHeight="false" hidden="false" ht="14.75" outlineLevel="0" r="25343">
      <c r="A25343" s="1" t="s">
        <v>11</v>
      </c>
      <c r="B25343" s="1" t="n">
        <v>936139</v>
      </c>
      <c r="C25343" s="1" t="s">
        <v>28050</v>
      </c>
      <c r="D25343" s="1" t="s">
        <v>22519</v>
      </c>
    </row>
    <row collapsed="false" customFormat="false" customHeight="false" hidden="false" ht="14.75" outlineLevel="0" r="25344">
      <c r="A25344" s="1" t="s">
        <v>11</v>
      </c>
      <c r="B25344" s="1" t="n">
        <v>13933711</v>
      </c>
      <c r="C25344" s="1" t="s">
        <v>28051</v>
      </c>
      <c r="D25344" s="1" t="s">
        <v>22519</v>
      </c>
    </row>
    <row collapsed="false" customFormat="false" customHeight="false" hidden="false" ht="14.75" outlineLevel="0" r="25345">
      <c r="A25345" s="1" t="s">
        <v>11</v>
      </c>
      <c r="B25345" s="1" t="n">
        <v>12725719</v>
      </c>
      <c r="C25345" s="1" t="s">
        <v>28052</v>
      </c>
      <c r="D25345" s="1" t="s">
        <v>22519</v>
      </c>
    </row>
    <row collapsed="false" customFormat="false" customHeight="false" hidden="false" ht="14.75" outlineLevel="0" r="25346">
      <c r="A25346" s="1" t="s">
        <v>159</v>
      </c>
      <c r="B25346" s="1" t="s">
        <v>28053</v>
      </c>
      <c r="C25346" s="1" t="s">
        <v>28054</v>
      </c>
      <c r="D25346" s="1" t="s">
        <v>22519</v>
      </c>
    </row>
    <row collapsed="false" customFormat="false" customHeight="false" hidden="false" ht="14.75" outlineLevel="0" r="25347">
      <c r="A25347" s="1" t="s">
        <v>11</v>
      </c>
      <c r="B25347" s="1" t="n">
        <v>14881260</v>
      </c>
      <c r="C25347" s="1" t="s">
        <v>28055</v>
      </c>
      <c r="D25347" s="1" t="s">
        <v>22519</v>
      </c>
    </row>
    <row collapsed="false" customFormat="false" customHeight="false" hidden="false" ht="14.75" outlineLevel="0" r="25348">
      <c r="A25348" s="1" t="s">
        <v>11</v>
      </c>
      <c r="B25348" s="1" t="n">
        <v>11141631</v>
      </c>
      <c r="C25348" s="1" t="s">
        <v>28056</v>
      </c>
      <c r="D25348" s="1" t="s">
        <v>22519</v>
      </c>
    </row>
    <row collapsed="false" customFormat="false" customHeight="false" hidden="false" ht="14.75" outlineLevel="0" r="25349">
      <c r="A25349" s="1" t="s">
        <v>6</v>
      </c>
      <c r="B25349" s="1" t="n">
        <v>59219931</v>
      </c>
      <c r="C25349" s="1" t="s">
        <v>28057</v>
      </c>
      <c r="D25349" s="1" t="s">
        <v>22519</v>
      </c>
    </row>
    <row collapsed="false" customFormat="false" customHeight="false" hidden="false" ht="14.75" outlineLevel="0" r="25350">
      <c r="A25350" s="1" t="s">
        <v>11</v>
      </c>
      <c r="B25350" s="1" t="n">
        <v>14880022</v>
      </c>
      <c r="C25350" s="1" t="s">
        <v>28058</v>
      </c>
      <c r="D25350" s="1" t="s">
        <v>22519</v>
      </c>
    </row>
    <row collapsed="false" customFormat="false" customHeight="false" hidden="false" ht="14.75" outlineLevel="0" r="25351">
      <c r="A25351" s="1" t="s">
        <v>11</v>
      </c>
      <c r="B25351" s="1" t="n">
        <v>938367</v>
      </c>
      <c r="C25351" s="1" t="s">
        <v>28059</v>
      </c>
      <c r="D25351" s="1" t="s">
        <v>22519</v>
      </c>
    </row>
    <row collapsed="false" customFormat="false" customHeight="false" hidden="false" ht="14.75" outlineLevel="0" r="25352">
      <c r="A25352" s="1" t="s">
        <v>11</v>
      </c>
      <c r="B25352" s="1" t="n">
        <v>11410776</v>
      </c>
      <c r="C25352" s="1" t="s">
        <v>28060</v>
      </c>
      <c r="D25352" s="1" t="s">
        <v>22519</v>
      </c>
    </row>
    <row collapsed="false" customFormat="false" customHeight="false" hidden="false" ht="14.75" outlineLevel="0" r="25353">
      <c r="A25353" s="1" t="s">
        <v>11</v>
      </c>
      <c r="B25353" s="1" t="n">
        <v>937799</v>
      </c>
      <c r="C25353" s="1" t="s">
        <v>28061</v>
      </c>
      <c r="D25353" s="1" t="s">
        <v>22519</v>
      </c>
    </row>
    <row collapsed="false" customFormat="false" customHeight="false" hidden="false" ht="14.75" outlineLevel="0" r="25354">
      <c r="A25354" s="1" t="s">
        <v>11</v>
      </c>
      <c r="B25354" s="1" t="n">
        <v>11115660</v>
      </c>
      <c r="C25354" s="1" t="s">
        <v>28062</v>
      </c>
      <c r="D25354" s="1" t="s">
        <v>22519</v>
      </c>
    </row>
    <row collapsed="false" customFormat="false" customHeight="false" hidden="false" ht="14.75" outlineLevel="0" r="25355">
      <c r="A25355" s="1" t="s">
        <v>11</v>
      </c>
      <c r="B25355" s="1" t="n">
        <v>11109850</v>
      </c>
      <c r="C25355" s="1" t="s">
        <v>28063</v>
      </c>
      <c r="D25355" s="1" t="s">
        <v>22519</v>
      </c>
    </row>
    <row collapsed="false" customFormat="false" customHeight="false" hidden="false" ht="14.75" outlineLevel="0" r="25356">
      <c r="A25356" s="1" t="s">
        <v>11</v>
      </c>
      <c r="B25356" s="1" t="n">
        <v>937416</v>
      </c>
      <c r="C25356" s="1" t="s">
        <v>28064</v>
      </c>
      <c r="D25356" s="1" t="s">
        <v>22519</v>
      </c>
    </row>
    <row collapsed="false" customFormat="false" customHeight="false" hidden="false" ht="14.75" outlineLevel="0" r="25357">
      <c r="A25357" s="1" t="s">
        <v>11</v>
      </c>
      <c r="B25357" s="1" t="n">
        <v>11431004</v>
      </c>
      <c r="C25357" s="1" t="s">
        <v>28065</v>
      </c>
      <c r="D25357" s="1" t="s">
        <v>22519</v>
      </c>
    </row>
    <row collapsed="false" customFormat="false" customHeight="false" hidden="false" ht="14.75" outlineLevel="0" r="25358">
      <c r="A25358" s="1" t="s">
        <v>11</v>
      </c>
      <c r="B25358" s="1" t="n">
        <v>14880158</v>
      </c>
      <c r="C25358" s="1" t="s">
        <v>28066</v>
      </c>
      <c r="D25358" s="1" t="s">
        <v>22519</v>
      </c>
    </row>
    <row collapsed="false" customFormat="false" customHeight="false" hidden="false" ht="14.75" outlineLevel="0" r="25359">
      <c r="A25359" s="1" t="s">
        <v>6</v>
      </c>
      <c r="B25359" s="1" t="n">
        <v>20341731</v>
      </c>
      <c r="C25359" s="1" t="s">
        <v>28067</v>
      </c>
      <c r="D25359" s="1" t="s">
        <v>22519</v>
      </c>
    </row>
    <row collapsed="false" customFormat="false" customHeight="false" hidden="false" ht="14.75" outlineLevel="0" r="25360">
      <c r="A25360" s="1" t="s">
        <v>6</v>
      </c>
      <c r="B25360" s="1" t="n">
        <v>43861137</v>
      </c>
      <c r="C25360" s="1" t="s">
        <v>28068</v>
      </c>
      <c r="D25360" s="1" t="s">
        <v>22519</v>
      </c>
    </row>
    <row collapsed="false" customFormat="false" customHeight="false" hidden="false" ht="14.75" outlineLevel="0" r="25361">
      <c r="A25361" s="1" t="s">
        <v>75</v>
      </c>
      <c r="B25361" s="1" t="s">
        <v>28069</v>
      </c>
      <c r="C25361" s="1" t="s">
        <v>28070</v>
      </c>
      <c r="D25361" s="1" t="s">
        <v>22519</v>
      </c>
    </row>
    <row collapsed="false" customFormat="false" customHeight="false" hidden="false" ht="14.75" outlineLevel="0" r="25362">
      <c r="A25362" s="1" t="s">
        <v>11</v>
      </c>
      <c r="B25362" s="1" t="n">
        <v>15008446</v>
      </c>
      <c r="C25362" s="1" t="s">
        <v>28071</v>
      </c>
      <c r="D25362" s="1" t="s">
        <v>22519</v>
      </c>
    </row>
    <row collapsed="false" customFormat="false" customHeight="false" hidden="false" ht="14.75" outlineLevel="0" r="25363">
      <c r="A25363" s="1" t="s">
        <v>11</v>
      </c>
      <c r="B25363" s="1" t="n">
        <v>993816</v>
      </c>
      <c r="C25363" s="1" t="s">
        <v>28072</v>
      </c>
      <c r="D25363" s="1" t="s">
        <v>22519</v>
      </c>
    </row>
    <row collapsed="false" customFormat="false" customHeight="false" hidden="false" ht="14.75" outlineLevel="0" r="25364">
      <c r="A25364" s="1" t="s">
        <v>11</v>
      </c>
      <c r="B25364" s="1" t="n">
        <v>15186090</v>
      </c>
      <c r="C25364" s="1" t="s">
        <v>28073</v>
      </c>
      <c r="D25364" s="1" t="s">
        <v>22519</v>
      </c>
    </row>
    <row collapsed="false" customFormat="false" customHeight="false" hidden="false" ht="14.75" outlineLevel="0" r="25365">
      <c r="A25365" s="1" t="s">
        <v>11</v>
      </c>
      <c r="B25365" s="1" t="n">
        <v>15087262</v>
      </c>
      <c r="C25365" s="1" t="s">
        <v>28074</v>
      </c>
      <c r="D25365" s="1" t="s">
        <v>22519</v>
      </c>
    </row>
    <row collapsed="false" customFormat="false" customHeight="false" hidden="false" ht="14.75" outlineLevel="0" r="25366">
      <c r="A25366" s="1" t="s">
        <v>11</v>
      </c>
      <c r="B25366" s="1" t="n">
        <v>15800502</v>
      </c>
      <c r="C25366" s="1" t="s">
        <v>28075</v>
      </c>
      <c r="D25366" s="1" t="s">
        <v>22519</v>
      </c>
    </row>
    <row collapsed="false" customFormat="false" customHeight="false" hidden="false" ht="14.75" outlineLevel="0" r="25367">
      <c r="A25367" s="1" t="s">
        <v>11</v>
      </c>
      <c r="B25367" s="1" t="n">
        <v>937990</v>
      </c>
      <c r="C25367" s="1" t="s">
        <v>28076</v>
      </c>
      <c r="D25367" s="1" t="s">
        <v>22519</v>
      </c>
    </row>
    <row collapsed="false" customFormat="false" customHeight="false" hidden="false" ht="14.75" outlineLevel="0" r="25368">
      <c r="A25368" s="1" t="s">
        <v>6</v>
      </c>
      <c r="B25368" s="1" t="n">
        <v>20203063</v>
      </c>
      <c r="C25368" s="1" t="s">
        <v>28077</v>
      </c>
      <c r="D25368" s="1" t="s">
        <v>22519</v>
      </c>
    </row>
    <row collapsed="false" customFormat="false" customHeight="false" hidden="false" ht="14.75" outlineLevel="0" r="25369">
      <c r="A25369" s="1" t="s">
        <v>11</v>
      </c>
      <c r="B25369" s="1" t="n">
        <v>11172996</v>
      </c>
      <c r="C25369" s="1" t="s">
        <v>28078</v>
      </c>
      <c r="D25369" s="1" t="s">
        <v>22519</v>
      </c>
    </row>
    <row collapsed="false" customFormat="false" customHeight="false" hidden="false" ht="14.75" outlineLevel="0" r="25370">
      <c r="A25370" s="1" t="s">
        <v>11</v>
      </c>
      <c r="B25370" s="1" t="n">
        <v>13933347</v>
      </c>
      <c r="C25370" s="1" t="s">
        <v>28079</v>
      </c>
      <c r="D25370" s="1" t="s">
        <v>22519</v>
      </c>
    </row>
    <row collapsed="false" customFormat="false" customHeight="false" hidden="false" ht="14.75" outlineLevel="0" r="25371">
      <c r="A25371" s="1" t="s">
        <v>11</v>
      </c>
      <c r="B25371" s="1" t="n">
        <v>11172136</v>
      </c>
      <c r="C25371" s="1" t="s">
        <v>28080</v>
      </c>
      <c r="D25371" s="1" t="s">
        <v>22519</v>
      </c>
    </row>
    <row collapsed="false" customFormat="false" customHeight="false" hidden="false" ht="14.75" outlineLevel="0" r="25372">
      <c r="A25372" s="1" t="s">
        <v>11</v>
      </c>
      <c r="B25372" s="1" t="n">
        <v>15139980</v>
      </c>
      <c r="C25372" s="1" t="s">
        <v>28081</v>
      </c>
      <c r="D25372" s="1" t="s">
        <v>22519</v>
      </c>
    </row>
    <row collapsed="false" customFormat="false" customHeight="false" hidden="false" ht="14.75" outlineLevel="0" r="25373">
      <c r="A25373" s="1" t="s">
        <v>11</v>
      </c>
      <c r="B25373" s="1" t="n">
        <v>16813231</v>
      </c>
      <c r="C25373" s="1" t="s">
        <v>28082</v>
      </c>
      <c r="D25373" s="1" t="s">
        <v>22519</v>
      </c>
    </row>
    <row collapsed="false" customFormat="false" customHeight="false" hidden="false" ht="14.75" outlineLevel="0" r="25374">
      <c r="A25374" s="1" t="s">
        <v>11</v>
      </c>
      <c r="B25374" s="1" t="n">
        <v>11173120</v>
      </c>
      <c r="C25374" s="1" t="s">
        <v>28083</v>
      </c>
      <c r="D25374" s="1" t="s">
        <v>22519</v>
      </c>
    </row>
    <row collapsed="false" customFormat="false" customHeight="false" hidden="false" ht="14.75" outlineLevel="0" r="25375">
      <c r="A25375" s="1" t="s">
        <v>11</v>
      </c>
      <c r="B25375" s="1" t="n">
        <v>937278</v>
      </c>
      <c r="C25375" s="1" t="s">
        <v>28084</v>
      </c>
      <c r="D25375" s="1" t="s">
        <v>22519</v>
      </c>
    </row>
    <row collapsed="false" customFormat="false" customHeight="false" hidden="false" ht="14.75" outlineLevel="0" r="25376">
      <c r="A25376" s="1" t="s">
        <v>11</v>
      </c>
      <c r="B25376" s="1" t="n">
        <v>12784870</v>
      </c>
      <c r="C25376" s="1" t="s">
        <v>28085</v>
      </c>
      <c r="D25376" s="1" t="s">
        <v>22519</v>
      </c>
    </row>
    <row collapsed="false" customFormat="false" customHeight="false" hidden="false" ht="14.75" outlineLevel="0" r="25377">
      <c r="A25377" s="1" t="s">
        <v>75</v>
      </c>
      <c r="B25377" s="1" t="s">
        <v>28086</v>
      </c>
      <c r="C25377" s="1" t="s">
        <v>28087</v>
      </c>
      <c r="D25377" s="1" t="s">
        <v>22519</v>
      </c>
    </row>
    <row collapsed="false" customFormat="false" customHeight="false" hidden="false" ht="14.75" outlineLevel="0" r="25378">
      <c r="A25378" s="1" t="s">
        <v>11</v>
      </c>
      <c r="B25378" s="1" t="n">
        <v>938016</v>
      </c>
      <c r="C25378" s="1" t="s">
        <v>28088</v>
      </c>
      <c r="D25378" s="1" t="s">
        <v>22519</v>
      </c>
    </row>
    <row collapsed="false" customFormat="false" customHeight="false" hidden="false" ht="14.75" outlineLevel="0" r="25379">
      <c r="A25379" s="1" t="s">
        <v>11</v>
      </c>
      <c r="B25379" s="1" t="n">
        <v>14882017</v>
      </c>
      <c r="C25379" s="1" t="s">
        <v>28089</v>
      </c>
      <c r="D25379" s="1" t="s">
        <v>22519</v>
      </c>
    </row>
    <row collapsed="false" customFormat="false" customHeight="false" hidden="false" ht="14.75" outlineLevel="0" r="25380">
      <c r="A25380" s="1" t="s">
        <v>11</v>
      </c>
      <c r="B25380" s="1" t="n">
        <v>938671</v>
      </c>
      <c r="C25380" s="1" t="s">
        <v>28090</v>
      </c>
      <c r="D25380" s="1" t="s">
        <v>22519</v>
      </c>
    </row>
    <row collapsed="false" customFormat="false" customHeight="false" hidden="false" ht="14.75" outlineLevel="0" r="25381">
      <c r="A25381" s="1" t="s">
        <v>75</v>
      </c>
      <c r="B25381" s="1" t="s">
        <v>28091</v>
      </c>
      <c r="C25381" s="1" t="s">
        <v>28092</v>
      </c>
      <c r="D25381" s="1" t="s">
        <v>22519</v>
      </c>
    </row>
    <row collapsed="false" customFormat="false" customHeight="false" hidden="false" ht="14.75" outlineLevel="0" r="25382">
      <c r="A25382" s="1" t="s">
        <v>11</v>
      </c>
      <c r="B25382" s="1" t="n">
        <v>13968953</v>
      </c>
      <c r="C25382" s="1" t="s">
        <v>28093</v>
      </c>
      <c r="D25382" s="1" t="s">
        <v>22519</v>
      </c>
    </row>
    <row collapsed="false" customFormat="false" customHeight="false" hidden="false" ht="14.75" outlineLevel="0" r="25383">
      <c r="A25383" s="1" t="s">
        <v>11</v>
      </c>
      <c r="B25383" s="1" t="n">
        <v>15608085</v>
      </c>
      <c r="C25383" s="1" t="s">
        <v>28094</v>
      </c>
      <c r="D25383" s="1" t="s">
        <v>22519</v>
      </c>
    </row>
    <row collapsed="false" customFormat="false" customHeight="false" hidden="false" ht="14.75" outlineLevel="0" r="25384">
      <c r="A25384" s="1" t="s">
        <v>11</v>
      </c>
      <c r="B25384" s="1" t="n">
        <v>16201392</v>
      </c>
      <c r="C25384" s="1" t="s">
        <v>28095</v>
      </c>
      <c r="D25384" s="1" t="s">
        <v>22519</v>
      </c>
    </row>
    <row collapsed="false" customFormat="false" customHeight="false" hidden="false" ht="14.75" outlineLevel="0" r="25385">
      <c r="A25385" s="1" t="s">
        <v>6</v>
      </c>
      <c r="B25385" s="1" t="n">
        <v>13382338</v>
      </c>
      <c r="C25385" s="1" t="s">
        <v>28096</v>
      </c>
      <c r="D25385" s="1" t="s">
        <v>22519</v>
      </c>
    </row>
    <row collapsed="false" customFormat="false" customHeight="false" hidden="false" ht="14.75" outlineLevel="0" r="25386">
      <c r="A25386" s="1" t="s">
        <v>6</v>
      </c>
      <c r="B25386" s="1" t="n">
        <v>20199998</v>
      </c>
      <c r="C25386" s="1" t="s">
        <v>28097</v>
      </c>
      <c r="D25386" s="1" t="s">
        <v>22519</v>
      </c>
    </row>
    <row collapsed="false" customFormat="false" customHeight="false" hidden="false" ht="14.75" outlineLevel="0" r="25387">
      <c r="A25387" s="1" t="s">
        <v>11</v>
      </c>
      <c r="B25387" s="1" t="n">
        <v>937905</v>
      </c>
      <c r="C25387" s="1" t="s">
        <v>28098</v>
      </c>
      <c r="D25387" s="1" t="s">
        <v>22519</v>
      </c>
    </row>
    <row collapsed="false" customFormat="false" customHeight="false" hidden="false" ht="14.75" outlineLevel="0" r="25388">
      <c r="A25388" s="1" t="s">
        <v>11</v>
      </c>
      <c r="B25388" s="1" t="n">
        <v>15012159</v>
      </c>
      <c r="C25388" s="1" t="s">
        <v>28099</v>
      </c>
      <c r="D25388" s="1" t="s">
        <v>22519</v>
      </c>
    </row>
    <row collapsed="false" customFormat="false" customHeight="false" hidden="false" ht="14.75" outlineLevel="0" r="25389">
      <c r="A25389" s="1" t="s">
        <v>11</v>
      </c>
      <c r="B25389" s="1" t="n">
        <v>16212047</v>
      </c>
      <c r="C25389" s="1" t="s">
        <v>28100</v>
      </c>
      <c r="D25389" s="1" t="s">
        <v>22519</v>
      </c>
    </row>
    <row collapsed="false" customFormat="false" customHeight="false" hidden="false" ht="14.75" outlineLevel="0" r="25390">
      <c r="A25390" s="1" t="s">
        <v>11</v>
      </c>
      <c r="B25390" s="1" t="n">
        <v>932352</v>
      </c>
      <c r="C25390" s="1" t="s">
        <v>28101</v>
      </c>
      <c r="D25390" s="1" t="s">
        <v>22519</v>
      </c>
    </row>
    <row collapsed="false" customFormat="false" customHeight="false" hidden="false" ht="14.75" outlineLevel="0" r="25391">
      <c r="A25391" s="1" t="s">
        <v>11</v>
      </c>
      <c r="B25391" s="1" t="n">
        <v>17200838</v>
      </c>
      <c r="C25391" s="1" t="s">
        <v>28102</v>
      </c>
      <c r="D25391" s="1" t="s">
        <v>22519</v>
      </c>
    </row>
    <row collapsed="false" customFormat="false" customHeight="false" hidden="false" ht="14.75" outlineLevel="0" r="25392">
      <c r="A25392" s="1" t="s">
        <v>11</v>
      </c>
      <c r="B25392" s="1" t="n">
        <v>14882127</v>
      </c>
      <c r="C25392" s="1" t="s">
        <v>28103</v>
      </c>
      <c r="D25392" s="1" t="s">
        <v>22519</v>
      </c>
    </row>
    <row collapsed="false" customFormat="false" customHeight="false" hidden="false" ht="14.75" outlineLevel="0" r="25393">
      <c r="A25393" s="1" t="s">
        <v>11</v>
      </c>
      <c r="B25393" s="1" t="n">
        <v>15036390</v>
      </c>
      <c r="C25393" s="1" t="s">
        <v>28104</v>
      </c>
      <c r="D25393" s="1" t="s">
        <v>22519</v>
      </c>
    </row>
    <row collapsed="false" customFormat="false" customHeight="false" hidden="false" ht="14.75" outlineLevel="0" r="25394">
      <c r="A25394" s="1" t="s">
        <v>11</v>
      </c>
      <c r="B25394" s="1" t="n">
        <v>931831</v>
      </c>
      <c r="C25394" s="1" t="s">
        <v>28105</v>
      </c>
      <c r="D25394" s="1" t="s">
        <v>22519</v>
      </c>
    </row>
    <row collapsed="false" customFormat="false" customHeight="false" hidden="false" ht="14.75" outlineLevel="0" r="25395">
      <c r="A25395" s="1" t="s">
        <v>11</v>
      </c>
      <c r="B25395" s="1" t="n">
        <v>14880277</v>
      </c>
      <c r="C25395" s="1" t="s">
        <v>28106</v>
      </c>
      <c r="D25395" s="1" t="s">
        <v>22519</v>
      </c>
    </row>
    <row collapsed="false" customFormat="false" customHeight="false" hidden="false" ht="14.75" outlineLevel="0" r="25396">
      <c r="A25396" s="1" t="s">
        <v>11</v>
      </c>
      <c r="B25396" s="1" t="n">
        <v>12727377</v>
      </c>
      <c r="C25396" s="1" t="s">
        <v>28107</v>
      </c>
      <c r="D25396" s="1" t="s">
        <v>22519</v>
      </c>
    </row>
    <row collapsed="false" customFormat="false" customHeight="false" hidden="false" ht="14.75" outlineLevel="0" r="25397">
      <c r="A25397" s="1" t="s">
        <v>11</v>
      </c>
      <c r="B25397" s="1" t="n">
        <v>11192416</v>
      </c>
      <c r="C25397" s="1" t="s">
        <v>28108</v>
      </c>
      <c r="D25397" s="1" t="s">
        <v>22519</v>
      </c>
    </row>
    <row collapsed="false" customFormat="false" customHeight="false" hidden="false" ht="14.75" outlineLevel="0" r="25398">
      <c r="A25398" s="1" t="s">
        <v>75</v>
      </c>
      <c r="B25398" s="1" t="s">
        <v>28109</v>
      </c>
      <c r="C25398" s="1" t="s">
        <v>28110</v>
      </c>
      <c r="D25398" s="1" t="s">
        <v>22519</v>
      </c>
    </row>
    <row collapsed="false" customFormat="false" customHeight="false" hidden="false" ht="14.75" outlineLevel="0" r="25399">
      <c r="A25399" s="1" t="s">
        <v>75</v>
      </c>
      <c r="B25399" s="1" t="s">
        <v>28111</v>
      </c>
      <c r="C25399" s="1" t="s">
        <v>28112</v>
      </c>
      <c r="D25399" s="1" t="s">
        <v>22519</v>
      </c>
    </row>
    <row collapsed="false" customFormat="false" customHeight="false" hidden="false" ht="14.75" outlineLevel="0" r="25400">
      <c r="A25400" s="1" t="s">
        <v>11</v>
      </c>
      <c r="B25400" s="1" t="n">
        <v>935708</v>
      </c>
      <c r="C25400" s="1" t="s">
        <v>28113</v>
      </c>
      <c r="D25400" s="1" t="s">
        <v>22519</v>
      </c>
    </row>
    <row collapsed="false" customFormat="false" customHeight="false" hidden="false" ht="14.75" outlineLevel="0" r="25401">
      <c r="A25401" s="1" t="s">
        <v>75</v>
      </c>
      <c r="B25401" s="1" t="s">
        <v>28114</v>
      </c>
      <c r="C25401" s="1" t="s">
        <v>28115</v>
      </c>
      <c r="D25401" s="1" t="s">
        <v>22519</v>
      </c>
    </row>
    <row collapsed="false" customFormat="false" customHeight="false" hidden="false" ht="14.75" outlineLevel="0" r="25402">
      <c r="A25402" s="1" t="s">
        <v>11</v>
      </c>
      <c r="B25402" s="1" t="n">
        <v>936759</v>
      </c>
      <c r="C25402" s="1" t="s">
        <v>28116</v>
      </c>
      <c r="D25402" s="1" t="s">
        <v>22519</v>
      </c>
    </row>
    <row collapsed="false" customFormat="false" customHeight="false" hidden="false" ht="14.75" outlineLevel="0" r="25403">
      <c r="A25403" s="1" t="s">
        <v>11</v>
      </c>
      <c r="B25403" s="1" t="n">
        <v>11888544</v>
      </c>
      <c r="C25403" s="1" t="s">
        <v>28117</v>
      </c>
      <c r="D25403" s="1" t="s">
        <v>22519</v>
      </c>
    </row>
    <row collapsed="false" customFormat="false" customHeight="false" hidden="false" ht="14.75" outlineLevel="0" r="25404">
      <c r="A25404" s="1" t="s">
        <v>11</v>
      </c>
      <c r="B25404" s="1" t="n">
        <v>14880021</v>
      </c>
      <c r="C25404" s="1" t="s">
        <v>28118</v>
      </c>
      <c r="D25404" s="1" t="s">
        <v>22519</v>
      </c>
    </row>
    <row collapsed="false" customFormat="false" customHeight="false" hidden="false" ht="14.75" outlineLevel="0" r="25405">
      <c r="A25405" s="1" t="s">
        <v>159</v>
      </c>
      <c r="B25405" s="1" t="s">
        <v>28119</v>
      </c>
      <c r="C25405" s="1" t="s">
        <v>28120</v>
      </c>
      <c r="D25405" s="1" t="s">
        <v>22519</v>
      </c>
    </row>
    <row collapsed="false" customFormat="false" customHeight="false" hidden="false" ht="14.75" outlineLevel="0" r="25406">
      <c r="A25406" s="1" t="s">
        <v>11</v>
      </c>
      <c r="B25406" s="1" t="n">
        <v>938026</v>
      </c>
      <c r="C25406" s="1" t="s">
        <v>28121</v>
      </c>
      <c r="D25406" s="1" t="s">
        <v>22519</v>
      </c>
    </row>
    <row collapsed="false" customFormat="false" customHeight="false" hidden="false" ht="14.75" outlineLevel="0" r="25407">
      <c r="A25407" s="1" t="s">
        <v>11</v>
      </c>
      <c r="B25407" s="1" t="n">
        <v>15135764</v>
      </c>
      <c r="C25407" s="1" t="s">
        <v>28122</v>
      </c>
      <c r="D25407" s="1" t="s">
        <v>22519</v>
      </c>
    </row>
    <row collapsed="false" customFormat="false" customHeight="false" hidden="false" ht="14.75" outlineLevel="0" r="25408">
      <c r="A25408" s="1" t="s">
        <v>75</v>
      </c>
      <c r="B25408" s="1" t="s">
        <v>28123</v>
      </c>
      <c r="C25408" s="1" t="s">
        <v>28124</v>
      </c>
      <c r="D25408" s="1" t="s">
        <v>22519</v>
      </c>
    </row>
    <row collapsed="false" customFormat="false" customHeight="false" hidden="false" ht="14.75" outlineLevel="0" r="25409">
      <c r="A25409" s="1" t="s">
        <v>11</v>
      </c>
      <c r="B25409" s="1" t="n">
        <v>15043402</v>
      </c>
      <c r="C25409" s="1" t="s">
        <v>28125</v>
      </c>
      <c r="D25409" s="1" t="s">
        <v>22519</v>
      </c>
    </row>
    <row collapsed="false" customFormat="false" customHeight="false" hidden="false" ht="14.75" outlineLevel="0" r="25410">
      <c r="A25410" s="1" t="s">
        <v>11</v>
      </c>
      <c r="B25410" s="1" t="n">
        <v>936360</v>
      </c>
      <c r="C25410" s="1" t="s">
        <v>28126</v>
      </c>
      <c r="D25410" s="1" t="s">
        <v>22519</v>
      </c>
    </row>
    <row collapsed="false" customFormat="false" customHeight="false" hidden="false" ht="14.75" outlineLevel="0" r="25411">
      <c r="A25411" s="1" t="s">
        <v>11</v>
      </c>
      <c r="B25411" s="1" t="n">
        <v>936216</v>
      </c>
      <c r="C25411" s="1" t="s">
        <v>28127</v>
      </c>
      <c r="D25411" s="1" t="s">
        <v>22519</v>
      </c>
    </row>
    <row collapsed="false" customFormat="false" customHeight="false" hidden="false" ht="14.75" outlineLevel="0" r="25412">
      <c r="A25412" s="1" t="s">
        <v>11</v>
      </c>
      <c r="B25412" s="1" t="n">
        <v>14881545</v>
      </c>
      <c r="C25412" s="1" t="s">
        <v>28128</v>
      </c>
      <c r="D25412" s="1" t="s">
        <v>22519</v>
      </c>
    </row>
    <row collapsed="false" customFormat="false" customHeight="false" hidden="false" ht="14.75" outlineLevel="0" r="25413">
      <c r="A25413" s="1" t="s">
        <v>11</v>
      </c>
      <c r="B25413" s="1" t="n">
        <v>11410240</v>
      </c>
      <c r="C25413" s="1" t="s">
        <v>28129</v>
      </c>
      <c r="D25413" s="1" t="s">
        <v>22519</v>
      </c>
    </row>
    <row collapsed="false" customFormat="false" customHeight="false" hidden="false" ht="14.75" outlineLevel="0" r="25414">
      <c r="A25414" s="1" t="s">
        <v>11</v>
      </c>
      <c r="B25414" s="1" t="n">
        <v>11141776</v>
      </c>
      <c r="C25414" s="1" t="s">
        <v>28130</v>
      </c>
      <c r="D25414" s="1" t="s">
        <v>22519</v>
      </c>
    </row>
    <row collapsed="false" customFormat="false" customHeight="false" hidden="false" ht="14.75" outlineLevel="0" r="25415">
      <c r="A25415" s="1" t="s">
        <v>11</v>
      </c>
      <c r="B25415" s="1" t="n">
        <v>15025375</v>
      </c>
      <c r="C25415" s="1" t="s">
        <v>28131</v>
      </c>
      <c r="D25415" s="1" t="s">
        <v>22519</v>
      </c>
    </row>
    <row collapsed="false" customFormat="false" customHeight="false" hidden="false" ht="14.75" outlineLevel="0" r="25416">
      <c r="A25416" s="1" t="s">
        <v>11</v>
      </c>
      <c r="B25416" s="1" t="n">
        <v>937182</v>
      </c>
      <c r="C25416" s="1" t="s">
        <v>28132</v>
      </c>
      <c r="D25416" s="1" t="s">
        <v>22519</v>
      </c>
    </row>
    <row collapsed="false" customFormat="false" customHeight="false" hidden="false" ht="14.75" outlineLevel="0" r="25417">
      <c r="A25417" s="1" t="s">
        <v>11</v>
      </c>
      <c r="B25417" s="1" t="n">
        <v>15144167</v>
      </c>
      <c r="C25417" s="1" t="s">
        <v>28133</v>
      </c>
      <c r="D25417" s="1" t="s">
        <v>22519</v>
      </c>
    </row>
    <row collapsed="false" customFormat="false" customHeight="false" hidden="false" ht="14.75" outlineLevel="0" r="25418">
      <c r="A25418" s="1" t="s">
        <v>11</v>
      </c>
      <c r="B25418" s="1" t="n">
        <v>15174344</v>
      </c>
      <c r="C25418" s="1" t="s">
        <v>28134</v>
      </c>
      <c r="D25418" s="1" t="s">
        <v>22519</v>
      </c>
    </row>
    <row collapsed="false" customFormat="false" customHeight="false" hidden="false" ht="14.75" outlineLevel="0" r="25419">
      <c r="A25419" s="1" t="s">
        <v>11</v>
      </c>
      <c r="B25419" s="1" t="n">
        <v>17247898</v>
      </c>
      <c r="C25419" s="1" t="s">
        <v>28135</v>
      </c>
      <c r="D25419" s="1" t="s">
        <v>22519</v>
      </c>
    </row>
    <row collapsed="false" customFormat="false" customHeight="false" hidden="false" ht="14.75" outlineLevel="0" r="25420">
      <c r="A25420" s="1" t="s">
        <v>75</v>
      </c>
      <c r="B25420" s="1" t="s">
        <v>28136</v>
      </c>
      <c r="C25420" s="1" t="s">
        <v>28137</v>
      </c>
      <c r="D25420" s="1" t="s">
        <v>22519</v>
      </c>
    </row>
    <row collapsed="false" customFormat="false" customHeight="false" hidden="false" ht="14.75" outlineLevel="0" r="25421">
      <c r="A25421" s="1" t="s">
        <v>11</v>
      </c>
      <c r="B25421" s="1" t="n">
        <v>11141636</v>
      </c>
      <c r="C25421" s="1" t="s">
        <v>28138</v>
      </c>
      <c r="D25421" s="1" t="s">
        <v>22519</v>
      </c>
    </row>
    <row collapsed="false" customFormat="false" customHeight="false" hidden="false" ht="14.75" outlineLevel="0" r="25422">
      <c r="A25422" s="1" t="s">
        <v>6</v>
      </c>
      <c r="B25422" s="1" t="n">
        <v>59884502</v>
      </c>
      <c r="C25422" s="1" t="s">
        <v>28139</v>
      </c>
      <c r="D25422" s="1" t="s">
        <v>22519</v>
      </c>
    </row>
    <row collapsed="false" customFormat="false" customHeight="false" hidden="false" ht="14.75" outlineLevel="0" r="25423">
      <c r="A25423" s="1" t="s">
        <v>11</v>
      </c>
      <c r="B25423" s="1" t="n">
        <v>11309542</v>
      </c>
      <c r="C25423" s="1" t="s">
        <v>28140</v>
      </c>
      <c r="D25423" s="1" t="s">
        <v>22519</v>
      </c>
    </row>
    <row collapsed="false" customFormat="false" customHeight="false" hidden="false" ht="14.75" outlineLevel="0" r="25424">
      <c r="A25424" s="1" t="s">
        <v>11</v>
      </c>
      <c r="B25424" s="1" t="n">
        <v>13933310</v>
      </c>
      <c r="C25424" s="1" t="s">
        <v>28141</v>
      </c>
      <c r="D25424" s="1" t="s">
        <v>22519</v>
      </c>
    </row>
    <row collapsed="false" customFormat="false" customHeight="false" hidden="false" ht="14.75" outlineLevel="0" r="25425">
      <c r="A25425" s="1" t="s">
        <v>6</v>
      </c>
      <c r="B25425" s="1" t="n">
        <v>13267794</v>
      </c>
      <c r="C25425" s="1" t="s">
        <v>28142</v>
      </c>
      <c r="D25425" s="1" t="s">
        <v>22519</v>
      </c>
    </row>
    <row collapsed="false" customFormat="false" customHeight="false" hidden="false" ht="14.75" outlineLevel="0" r="25426">
      <c r="A25426" s="1" t="s">
        <v>6</v>
      </c>
      <c r="B25426" s="1" t="n">
        <v>13382346</v>
      </c>
      <c r="C25426" s="1" t="s">
        <v>28143</v>
      </c>
      <c r="D25426" s="1" t="s">
        <v>22519</v>
      </c>
    </row>
    <row collapsed="false" customFormat="false" customHeight="false" hidden="false" ht="14.75" outlineLevel="0" r="25427">
      <c r="A25427" s="1" t="s">
        <v>11</v>
      </c>
      <c r="B25427" s="1" t="n">
        <v>14881898</v>
      </c>
      <c r="C25427" s="1" t="s">
        <v>28144</v>
      </c>
      <c r="D25427" s="1" t="s">
        <v>22519</v>
      </c>
    </row>
    <row collapsed="false" customFormat="false" customHeight="false" hidden="false" ht="14.75" outlineLevel="0" r="25428">
      <c r="A25428" s="1" t="s">
        <v>11</v>
      </c>
      <c r="B25428" s="1" t="n">
        <v>938619</v>
      </c>
      <c r="C25428" s="1" t="s">
        <v>28145</v>
      </c>
      <c r="D25428" s="1" t="s">
        <v>22519</v>
      </c>
    </row>
    <row collapsed="false" customFormat="false" customHeight="false" hidden="false" ht="14.75" outlineLevel="0" r="25429">
      <c r="A25429" s="1" t="s">
        <v>11</v>
      </c>
      <c r="B25429" s="1" t="n">
        <v>11147754</v>
      </c>
      <c r="C25429" s="1" t="s">
        <v>28146</v>
      </c>
      <c r="D25429" s="1" t="s">
        <v>22519</v>
      </c>
    </row>
    <row collapsed="false" customFormat="false" customHeight="false" hidden="false" ht="14.75" outlineLevel="0" r="25430">
      <c r="A25430" s="1" t="s">
        <v>75</v>
      </c>
      <c r="B25430" s="1" t="s">
        <v>28147</v>
      </c>
      <c r="C25430" s="1" t="s">
        <v>28148</v>
      </c>
      <c r="D25430" s="1" t="s">
        <v>22519</v>
      </c>
    </row>
    <row collapsed="false" customFormat="false" customHeight="false" hidden="false" ht="14.75" outlineLevel="0" r="25431">
      <c r="A25431" s="1" t="s">
        <v>75</v>
      </c>
      <c r="B25431" s="1" t="s">
        <v>28149</v>
      </c>
      <c r="C25431" s="1" t="s">
        <v>28150</v>
      </c>
      <c r="D25431" s="1" t="s">
        <v>22519</v>
      </c>
    </row>
    <row collapsed="false" customFormat="false" customHeight="false" hidden="false" ht="14.75" outlineLevel="0" r="25432">
      <c r="A25432" s="1" t="s">
        <v>11</v>
      </c>
      <c r="B25432" s="1" t="n">
        <v>11194708</v>
      </c>
      <c r="C25432" s="1" t="s">
        <v>28151</v>
      </c>
      <c r="D25432" s="1" t="s">
        <v>22519</v>
      </c>
    </row>
    <row collapsed="false" customFormat="false" customHeight="false" hidden="false" ht="14.75" outlineLevel="0" r="25433">
      <c r="A25433" s="1" t="s">
        <v>6</v>
      </c>
      <c r="B25433" s="1" t="n">
        <v>13460795</v>
      </c>
      <c r="C25433" s="1" t="s">
        <v>28152</v>
      </c>
      <c r="D25433" s="1" t="s">
        <v>22519</v>
      </c>
    </row>
    <row collapsed="false" customFormat="false" customHeight="false" hidden="false" ht="14.75" outlineLevel="0" r="25434">
      <c r="A25434" s="1" t="s">
        <v>159</v>
      </c>
      <c r="B25434" s="1" t="n">
        <v>63286</v>
      </c>
      <c r="C25434" s="1" t="s">
        <v>28153</v>
      </c>
      <c r="D25434" s="1" t="s">
        <v>22519</v>
      </c>
    </row>
    <row collapsed="false" customFormat="false" customHeight="false" hidden="false" ht="14.75" outlineLevel="0" r="25435">
      <c r="A25435" s="1" t="s">
        <v>11</v>
      </c>
      <c r="B25435" s="1" t="n">
        <v>15676985</v>
      </c>
      <c r="C25435" s="1" t="s">
        <v>28154</v>
      </c>
      <c r="D25435" s="1" t="s">
        <v>22519</v>
      </c>
    </row>
    <row collapsed="false" customFormat="false" customHeight="false" hidden="false" ht="14.75" outlineLevel="0" r="25436">
      <c r="A25436" s="1" t="s">
        <v>11</v>
      </c>
      <c r="B25436" s="1" t="n">
        <v>15676987</v>
      </c>
      <c r="C25436" s="1" t="s">
        <v>28155</v>
      </c>
      <c r="D25436" s="1" t="s">
        <v>22519</v>
      </c>
    </row>
    <row collapsed="false" customFormat="false" customHeight="false" hidden="false" ht="14.75" outlineLevel="0" r="25437">
      <c r="A25437" s="1" t="s">
        <v>6</v>
      </c>
      <c r="B25437" s="1" t="n">
        <v>59232827</v>
      </c>
      <c r="C25437" s="1" t="s">
        <v>28156</v>
      </c>
      <c r="D25437" s="1" t="s">
        <v>22519</v>
      </c>
    </row>
    <row collapsed="false" customFormat="false" customHeight="false" hidden="false" ht="14.75" outlineLevel="0" r="25438">
      <c r="A25438" s="1" t="s">
        <v>11</v>
      </c>
      <c r="B25438" s="1" t="n">
        <v>937505</v>
      </c>
      <c r="C25438" s="1" t="s">
        <v>28157</v>
      </c>
      <c r="D25438" s="1" t="s">
        <v>22519</v>
      </c>
    </row>
    <row collapsed="false" customFormat="false" customHeight="false" hidden="false" ht="14.75" outlineLevel="0" r="25439">
      <c r="A25439" s="1" t="s">
        <v>6</v>
      </c>
      <c r="B25439" s="1" t="n">
        <v>13840400</v>
      </c>
      <c r="C25439" s="1" t="s">
        <v>28158</v>
      </c>
      <c r="D25439" s="1" t="s">
        <v>22519</v>
      </c>
    </row>
    <row collapsed="false" customFormat="false" customHeight="false" hidden="false" ht="14.75" outlineLevel="0" r="25440">
      <c r="A25440" s="1" t="s">
        <v>11</v>
      </c>
      <c r="B25440" s="1" t="n">
        <v>15014453</v>
      </c>
      <c r="C25440" s="1" t="s">
        <v>28159</v>
      </c>
      <c r="D25440" s="1" t="s">
        <v>22519</v>
      </c>
    </row>
    <row collapsed="false" customFormat="false" customHeight="false" hidden="false" ht="14.75" outlineLevel="0" r="25441">
      <c r="A25441" s="1" t="s">
        <v>6</v>
      </c>
      <c r="B25441" s="1" t="n">
        <v>59036483</v>
      </c>
      <c r="C25441" s="1" t="s">
        <v>28160</v>
      </c>
      <c r="D25441" s="1" t="s">
        <v>22519</v>
      </c>
    </row>
    <row collapsed="false" customFormat="false" customHeight="false" hidden="false" ht="14.75" outlineLevel="0" r="25442">
      <c r="A25442" s="1" t="s">
        <v>11</v>
      </c>
      <c r="B25442" s="1" t="n">
        <v>12730546</v>
      </c>
      <c r="C25442" s="1" t="s">
        <v>28161</v>
      </c>
      <c r="D25442" s="1" t="s">
        <v>22519</v>
      </c>
    </row>
    <row collapsed="false" customFormat="false" customHeight="false" hidden="false" ht="14.75" outlineLevel="0" r="25443">
      <c r="A25443" s="1" t="s">
        <v>11</v>
      </c>
      <c r="B25443" s="1" t="n">
        <v>936889</v>
      </c>
      <c r="C25443" s="1" t="s">
        <v>28162</v>
      </c>
      <c r="D25443" s="1" t="s">
        <v>22519</v>
      </c>
    </row>
    <row collapsed="false" customFormat="false" customHeight="false" hidden="false" ht="14.75" outlineLevel="0" r="25444">
      <c r="A25444" s="1" t="s">
        <v>75</v>
      </c>
      <c r="B25444" s="1" t="s">
        <v>28163</v>
      </c>
      <c r="C25444" s="1" t="s">
        <v>28164</v>
      </c>
      <c r="D25444" s="1" t="s">
        <v>22519</v>
      </c>
    </row>
    <row collapsed="false" customFormat="false" customHeight="false" hidden="false" ht="14.75" outlineLevel="0" r="25445">
      <c r="A25445" s="1" t="s">
        <v>6</v>
      </c>
      <c r="B25445" s="1" t="n">
        <v>46679379</v>
      </c>
      <c r="C25445" s="1" t="s">
        <v>28165</v>
      </c>
      <c r="D25445" s="1" t="s">
        <v>22519</v>
      </c>
    </row>
    <row collapsed="false" customFormat="false" customHeight="false" hidden="false" ht="14.75" outlineLevel="0" r="25446">
      <c r="A25446" s="1" t="s">
        <v>11</v>
      </c>
      <c r="B25446" s="1" t="n">
        <v>15079857</v>
      </c>
      <c r="C25446" s="1" t="s">
        <v>28166</v>
      </c>
      <c r="D25446" s="1" t="s">
        <v>22519</v>
      </c>
    </row>
    <row collapsed="false" customFormat="false" customHeight="false" hidden="false" ht="14.75" outlineLevel="0" r="25447">
      <c r="A25447" s="1" t="s">
        <v>11</v>
      </c>
      <c r="B25447" s="1" t="n">
        <v>14882020</v>
      </c>
      <c r="C25447" s="1" t="s">
        <v>28167</v>
      </c>
      <c r="D25447" s="1" t="s">
        <v>22519</v>
      </c>
    </row>
    <row collapsed="false" customFormat="false" customHeight="false" hidden="false" ht="14.75" outlineLevel="0" r="25448">
      <c r="A25448" s="1" t="s">
        <v>11</v>
      </c>
      <c r="B25448" s="1" t="n">
        <v>937417</v>
      </c>
      <c r="C25448" s="1" t="s">
        <v>28168</v>
      </c>
      <c r="D25448" s="1" t="s">
        <v>22519</v>
      </c>
    </row>
    <row collapsed="false" customFormat="false" customHeight="false" hidden="false" ht="14.75" outlineLevel="0" r="25449">
      <c r="A25449" s="1" t="s">
        <v>75</v>
      </c>
      <c r="B25449" s="1" t="s">
        <v>28169</v>
      </c>
      <c r="C25449" s="1" t="s">
        <v>28170</v>
      </c>
      <c r="D25449" s="1" t="s">
        <v>22519</v>
      </c>
    </row>
    <row collapsed="false" customFormat="false" customHeight="false" hidden="false" ht="14.75" outlineLevel="0" r="25450">
      <c r="A25450" s="1" t="s">
        <v>6</v>
      </c>
      <c r="B25450" s="1" t="n">
        <v>13204367</v>
      </c>
      <c r="C25450" s="1" t="s">
        <v>28171</v>
      </c>
      <c r="D25450" s="1" t="s">
        <v>22519</v>
      </c>
    </row>
    <row collapsed="false" customFormat="false" customHeight="false" hidden="false" ht="14.75" outlineLevel="0" r="25451">
      <c r="A25451" s="1" t="s">
        <v>6</v>
      </c>
      <c r="B25451" s="1" t="n">
        <v>13473632</v>
      </c>
      <c r="C25451" s="1" t="s">
        <v>28172</v>
      </c>
      <c r="D25451" s="1" t="s">
        <v>22519</v>
      </c>
    </row>
    <row collapsed="false" customFormat="false" customHeight="false" hidden="false" ht="14.75" outlineLevel="0" r="25452">
      <c r="A25452" s="1" t="s">
        <v>75</v>
      </c>
      <c r="B25452" s="1" t="s">
        <v>28173</v>
      </c>
      <c r="C25452" s="1" t="s">
        <v>28174</v>
      </c>
      <c r="D25452" s="1" t="s">
        <v>22519</v>
      </c>
    </row>
    <row collapsed="false" customFormat="false" customHeight="false" hidden="false" ht="14.75" outlineLevel="0" r="25453">
      <c r="A25453" s="1" t="s">
        <v>11</v>
      </c>
      <c r="B25453" s="1" t="n">
        <v>11130907</v>
      </c>
      <c r="C25453" s="1" t="s">
        <v>28175</v>
      </c>
      <c r="D25453" s="1" t="s">
        <v>22519</v>
      </c>
    </row>
    <row collapsed="false" customFormat="false" customHeight="false" hidden="false" ht="14.75" outlineLevel="0" r="25454">
      <c r="A25454" s="1" t="s">
        <v>11</v>
      </c>
      <c r="B25454" s="1" t="n">
        <v>15035695</v>
      </c>
      <c r="C25454" s="1" t="s">
        <v>28176</v>
      </c>
      <c r="D25454" s="1" t="s">
        <v>22519</v>
      </c>
    </row>
    <row collapsed="false" customFormat="false" customHeight="false" hidden="false" ht="14.75" outlineLevel="0" r="25455">
      <c r="A25455" s="1" t="s">
        <v>11</v>
      </c>
      <c r="B25455" s="1" t="n">
        <v>13933640</v>
      </c>
      <c r="C25455" s="1" t="s">
        <v>28177</v>
      </c>
      <c r="D25455" s="1" t="s">
        <v>22519</v>
      </c>
    </row>
    <row collapsed="false" customFormat="false" customHeight="false" hidden="false" ht="14.75" outlineLevel="0" r="25456">
      <c r="A25456" s="1" t="s">
        <v>11</v>
      </c>
      <c r="B25456" s="1" t="n">
        <v>11117407</v>
      </c>
      <c r="C25456" s="1" t="s">
        <v>28178</v>
      </c>
      <c r="D25456" s="1" t="s">
        <v>22519</v>
      </c>
    </row>
    <row collapsed="false" customFormat="false" customHeight="false" hidden="false" ht="14.75" outlineLevel="0" r="25457">
      <c r="A25457" s="1" t="s">
        <v>11</v>
      </c>
      <c r="B25457" s="1" t="n">
        <v>935912</v>
      </c>
      <c r="C25457" s="1" t="s">
        <v>28179</v>
      </c>
      <c r="D25457" s="1" t="s">
        <v>22519</v>
      </c>
    </row>
    <row collapsed="false" customFormat="false" customHeight="false" hidden="false" ht="14.75" outlineLevel="0" r="25458">
      <c r="A25458" s="1" t="s">
        <v>11</v>
      </c>
      <c r="B25458" s="1" t="n">
        <v>11191908</v>
      </c>
      <c r="C25458" s="1" t="s">
        <v>28180</v>
      </c>
      <c r="D25458" s="1" t="s">
        <v>22519</v>
      </c>
    </row>
    <row collapsed="false" customFormat="false" customHeight="false" hidden="false" ht="14.75" outlineLevel="0" r="25459">
      <c r="A25459" s="1" t="s">
        <v>11</v>
      </c>
      <c r="B25459" s="1" t="n">
        <v>935433</v>
      </c>
      <c r="C25459" s="1" t="s">
        <v>28181</v>
      </c>
      <c r="D25459" s="1" t="s">
        <v>22519</v>
      </c>
    </row>
    <row collapsed="false" customFormat="false" customHeight="false" hidden="false" ht="14.75" outlineLevel="0" r="25460">
      <c r="A25460" s="1" t="s">
        <v>11</v>
      </c>
      <c r="B25460" s="1" t="n">
        <v>13933273</v>
      </c>
      <c r="C25460" s="1" t="s">
        <v>28182</v>
      </c>
      <c r="D25460" s="1" t="s">
        <v>22519</v>
      </c>
    </row>
    <row collapsed="false" customFormat="false" customHeight="false" hidden="false" ht="14.75" outlineLevel="0" r="25461">
      <c r="A25461" s="1" t="s">
        <v>11</v>
      </c>
      <c r="B25461" s="1" t="n">
        <v>11411951</v>
      </c>
      <c r="C25461" s="1" t="s">
        <v>28183</v>
      </c>
      <c r="D25461" s="1" t="s">
        <v>22519</v>
      </c>
    </row>
    <row collapsed="false" customFormat="false" customHeight="false" hidden="false" ht="14.75" outlineLevel="0" r="25462">
      <c r="A25462" s="1" t="s">
        <v>11</v>
      </c>
      <c r="B25462" s="1" t="n">
        <v>11445197</v>
      </c>
      <c r="C25462" s="1" t="s">
        <v>28184</v>
      </c>
      <c r="D25462" s="1" t="s">
        <v>22519</v>
      </c>
    </row>
    <row collapsed="false" customFormat="false" customHeight="false" hidden="false" ht="14.75" outlineLevel="0" r="25463">
      <c r="A25463" s="1" t="s">
        <v>11</v>
      </c>
      <c r="B25463" s="1" t="n">
        <v>11147902</v>
      </c>
      <c r="C25463" s="1" t="s">
        <v>28185</v>
      </c>
      <c r="D25463" s="1" t="s">
        <v>22519</v>
      </c>
    </row>
    <row collapsed="false" customFormat="false" customHeight="false" hidden="false" ht="14.75" outlineLevel="0" r="25464">
      <c r="A25464" s="1" t="s">
        <v>75</v>
      </c>
      <c r="B25464" s="1" t="s">
        <v>28186</v>
      </c>
      <c r="C25464" s="1" t="s">
        <v>28187</v>
      </c>
      <c r="D25464" s="1" t="s">
        <v>22519</v>
      </c>
    </row>
    <row collapsed="false" customFormat="false" customHeight="false" hidden="false" ht="14.75" outlineLevel="0" r="25465">
      <c r="A25465" s="1" t="s">
        <v>6</v>
      </c>
      <c r="B25465" s="1" t="n">
        <v>20332474</v>
      </c>
      <c r="C25465" s="1" t="s">
        <v>28188</v>
      </c>
      <c r="D25465" s="1" t="s">
        <v>22519</v>
      </c>
    </row>
    <row collapsed="false" customFormat="false" customHeight="false" hidden="false" ht="14.75" outlineLevel="0" r="25466">
      <c r="A25466" s="1" t="s">
        <v>75</v>
      </c>
      <c r="B25466" s="1" t="s">
        <v>28189</v>
      </c>
      <c r="C25466" s="1" t="s">
        <v>28190</v>
      </c>
      <c r="D25466" s="1" t="s">
        <v>22519</v>
      </c>
    </row>
    <row collapsed="false" customFormat="false" customHeight="false" hidden="false" ht="14.75" outlineLevel="0" r="25467">
      <c r="A25467" s="1" t="s">
        <v>75</v>
      </c>
      <c r="B25467" s="1" t="s">
        <v>28191</v>
      </c>
      <c r="C25467" s="1" t="s">
        <v>28192</v>
      </c>
      <c r="D25467" s="1" t="s">
        <v>22519</v>
      </c>
    </row>
    <row collapsed="false" customFormat="false" customHeight="false" hidden="false" ht="14.75" outlineLevel="0" r="25468">
      <c r="A25468" s="1" t="s">
        <v>11</v>
      </c>
      <c r="B25468" s="1" t="n">
        <v>936370</v>
      </c>
      <c r="C25468" s="1" t="s">
        <v>28193</v>
      </c>
      <c r="D25468" s="1" t="s">
        <v>22519</v>
      </c>
    </row>
    <row collapsed="false" customFormat="false" customHeight="false" hidden="false" ht="14.75" outlineLevel="0" r="25469">
      <c r="A25469" s="1" t="s">
        <v>75</v>
      </c>
      <c r="B25469" s="1" t="s">
        <v>28194</v>
      </c>
      <c r="C25469" s="1" t="s">
        <v>28195</v>
      </c>
      <c r="D25469" s="1" t="s">
        <v>22519</v>
      </c>
    </row>
    <row collapsed="false" customFormat="false" customHeight="false" hidden="false" ht="14.75" outlineLevel="0" r="25470">
      <c r="A25470" s="1" t="s">
        <v>11</v>
      </c>
      <c r="B25470" s="1" t="n">
        <v>15134495</v>
      </c>
      <c r="C25470" s="1" t="s">
        <v>28196</v>
      </c>
      <c r="D25470" s="1" t="s">
        <v>22519</v>
      </c>
    </row>
    <row collapsed="false" customFormat="false" customHeight="false" hidden="false" ht="14.75" outlineLevel="0" r="25471">
      <c r="A25471" s="1" t="s">
        <v>11</v>
      </c>
      <c r="B25471" s="1" t="n">
        <v>937277</v>
      </c>
      <c r="C25471" s="1" t="s">
        <v>28197</v>
      </c>
      <c r="D25471" s="1" t="s">
        <v>22519</v>
      </c>
    </row>
    <row collapsed="false" customFormat="false" customHeight="false" hidden="false" ht="14.75" outlineLevel="0" r="25472">
      <c r="A25472" s="1" t="s">
        <v>11</v>
      </c>
      <c r="B25472" s="1" t="n">
        <v>11190834</v>
      </c>
      <c r="C25472" s="1" t="s">
        <v>28198</v>
      </c>
      <c r="D25472" s="1" t="s">
        <v>22519</v>
      </c>
    </row>
    <row collapsed="false" customFormat="false" customHeight="false" hidden="false" ht="14.75" outlineLevel="0" r="25473">
      <c r="A25473" s="1" t="s">
        <v>11</v>
      </c>
      <c r="B25473" s="1" t="n">
        <v>936644</v>
      </c>
      <c r="C25473" s="1" t="s">
        <v>28199</v>
      </c>
      <c r="D25473" s="1" t="s">
        <v>22519</v>
      </c>
    </row>
    <row collapsed="false" customFormat="false" customHeight="false" hidden="false" ht="14.75" outlineLevel="0" r="25474">
      <c r="A25474" s="1" t="s">
        <v>6</v>
      </c>
      <c r="B25474" s="1" t="n">
        <v>59002980</v>
      </c>
      <c r="C25474" s="1" t="s">
        <v>28200</v>
      </c>
      <c r="D25474" s="1" t="s">
        <v>22519</v>
      </c>
    </row>
    <row collapsed="false" customFormat="false" customHeight="false" hidden="false" ht="14.75" outlineLevel="0" r="25475">
      <c r="A25475" s="1" t="s">
        <v>11</v>
      </c>
      <c r="B25475" s="1" t="n">
        <v>15204388</v>
      </c>
      <c r="C25475" s="1" t="s">
        <v>28201</v>
      </c>
      <c r="D25475" s="1" t="s">
        <v>22519</v>
      </c>
    </row>
    <row collapsed="false" customFormat="false" customHeight="false" hidden="false" ht="14.75" outlineLevel="0" r="25476">
      <c r="A25476" s="1" t="s">
        <v>75</v>
      </c>
      <c r="B25476" s="1" t="s">
        <v>28202</v>
      </c>
      <c r="C25476" s="1" t="s">
        <v>28203</v>
      </c>
      <c r="D25476" s="1" t="s">
        <v>22519</v>
      </c>
    </row>
    <row collapsed="false" customFormat="false" customHeight="false" hidden="false" ht="14.75" outlineLevel="0" r="25477">
      <c r="A25477" s="1" t="s">
        <v>11</v>
      </c>
      <c r="B25477" s="1" t="n">
        <v>15098806</v>
      </c>
      <c r="C25477" s="1" t="s">
        <v>28204</v>
      </c>
      <c r="D25477" s="1" t="s">
        <v>22519</v>
      </c>
    </row>
    <row collapsed="false" customFormat="false" customHeight="false" hidden="false" ht="14.75" outlineLevel="0" r="25478">
      <c r="A25478" s="1" t="s">
        <v>11</v>
      </c>
      <c r="B25478" s="1" t="n">
        <v>17214635</v>
      </c>
      <c r="C25478" s="1" t="s">
        <v>28205</v>
      </c>
      <c r="D25478" s="1" t="s">
        <v>22519</v>
      </c>
    </row>
    <row collapsed="false" customFormat="false" customHeight="false" hidden="false" ht="14.75" outlineLevel="0" r="25479">
      <c r="A25479" s="1" t="s">
        <v>11</v>
      </c>
      <c r="B25479" s="1" t="n">
        <v>15676665</v>
      </c>
      <c r="C25479" s="1" t="s">
        <v>28206</v>
      </c>
      <c r="D25479" s="1" t="s">
        <v>22519</v>
      </c>
    </row>
    <row collapsed="false" customFormat="false" customHeight="false" hidden="false" ht="14.75" outlineLevel="0" r="25480">
      <c r="A25480" s="1" t="s">
        <v>11</v>
      </c>
      <c r="B25480" s="1" t="n">
        <v>11411201</v>
      </c>
      <c r="C25480" s="1" t="s">
        <v>28207</v>
      </c>
      <c r="D25480" s="1" t="s">
        <v>22519</v>
      </c>
    </row>
    <row collapsed="false" customFormat="false" customHeight="false" hidden="false" ht="14.75" outlineLevel="0" r="25481">
      <c r="A25481" s="1" t="s">
        <v>11</v>
      </c>
      <c r="B25481" s="1" t="n">
        <v>936057</v>
      </c>
      <c r="C25481" s="1" t="s">
        <v>28208</v>
      </c>
      <c r="D25481" s="1" t="s">
        <v>22519</v>
      </c>
    </row>
    <row collapsed="false" customFormat="false" customHeight="false" hidden="false" ht="14.75" outlineLevel="0" r="25482">
      <c r="A25482" s="1" t="s">
        <v>11</v>
      </c>
      <c r="B25482" s="1" t="n">
        <v>11307821</v>
      </c>
      <c r="C25482" s="1" t="s">
        <v>28209</v>
      </c>
      <c r="D25482" s="1" t="s">
        <v>22519</v>
      </c>
    </row>
    <row collapsed="false" customFormat="false" customHeight="false" hidden="false" ht="14.75" outlineLevel="0" r="25483">
      <c r="A25483" s="1" t="s">
        <v>75</v>
      </c>
      <c r="B25483" s="1" t="s">
        <v>28210</v>
      </c>
      <c r="C25483" s="1" t="s">
        <v>28211</v>
      </c>
      <c r="D25483" s="1" t="s">
        <v>22519</v>
      </c>
    </row>
    <row collapsed="false" customFormat="false" customHeight="false" hidden="false" ht="14.75" outlineLevel="0" r="25484">
      <c r="A25484" s="1" t="s">
        <v>11</v>
      </c>
      <c r="B25484" s="1" t="n">
        <v>15058061</v>
      </c>
      <c r="C25484" s="1" t="s">
        <v>28212</v>
      </c>
      <c r="D25484" s="1" t="s">
        <v>22519</v>
      </c>
    </row>
    <row collapsed="false" customFormat="false" customHeight="false" hidden="false" ht="14.75" outlineLevel="0" r="25485">
      <c r="A25485" s="1" t="s">
        <v>11</v>
      </c>
      <c r="B25485" s="1" t="n">
        <v>11109672</v>
      </c>
      <c r="C25485" s="1" t="s">
        <v>28213</v>
      </c>
      <c r="D25485" s="1" t="s">
        <v>22519</v>
      </c>
    </row>
    <row collapsed="false" customFormat="false" customHeight="false" hidden="false" ht="14.75" outlineLevel="0" r="25486">
      <c r="A25486" s="1" t="s">
        <v>11</v>
      </c>
      <c r="B25486" s="1" t="n">
        <v>935981</v>
      </c>
      <c r="C25486" s="1" t="s">
        <v>28214</v>
      </c>
      <c r="D25486" s="1" t="s">
        <v>22519</v>
      </c>
    </row>
    <row collapsed="false" customFormat="false" customHeight="false" hidden="false" ht="14.75" outlineLevel="0" r="25487">
      <c r="A25487" s="1" t="s">
        <v>11</v>
      </c>
      <c r="B25487" s="1" t="n">
        <v>15017283</v>
      </c>
      <c r="C25487" s="1" t="s">
        <v>28215</v>
      </c>
      <c r="D25487" s="1" t="s">
        <v>22519</v>
      </c>
    </row>
    <row collapsed="false" customFormat="false" customHeight="false" hidden="false" ht="14.75" outlineLevel="0" r="25488">
      <c r="A25488" s="1" t="s">
        <v>11</v>
      </c>
      <c r="B25488" s="1" t="n">
        <v>16202453</v>
      </c>
      <c r="C25488" s="1" t="s">
        <v>28216</v>
      </c>
      <c r="D25488" s="1" t="s">
        <v>22519</v>
      </c>
    </row>
    <row collapsed="false" customFormat="false" customHeight="false" hidden="false" ht="14.75" outlineLevel="0" r="25489">
      <c r="A25489" s="1" t="s">
        <v>11</v>
      </c>
      <c r="B25489" s="1" t="n">
        <v>14882024</v>
      </c>
      <c r="C25489" s="1" t="s">
        <v>28217</v>
      </c>
      <c r="D25489" s="1" t="s">
        <v>22519</v>
      </c>
    </row>
    <row collapsed="false" customFormat="false" customHeight="false" hidden="false" ht="14.75" outlineLevel="0" r="25490">
      <c r="A25490" s="1" t="s">
        <v>75</v>
      </c>
      <c r="B25490" s="1" t="s">
        <v>28218</v>
      </c>
      <c r="C25490" s="1" t="s">
        <v>28219</v>
      </c>
      <c r="D25490" s="1" t="s">
        <v>22519</v>
      </c>
    </row>
    <row collapsed="false" customFormat="false" customHeight="false" hidden="false" ht="14.75" outlineLevel="0" r="25491">
      <c r="A25491" s="1" t="s">
        <v>11</v>
      </c>
      <c r="B25491" s="1" t="n">
        <v>935931</v>
      </c>
      <c r="C25491" s="1" t="s">
        <v>28220</v>
      </c>
      <c r="D25491" s="1" t="s">
        <v>22519</v>
      </c>
    </row>
    <row collapsed="false" customFormat="false" customHeight="false" hidden="false" ht="14.75" outlineLevel="0" r="25492">
      <c r="A25492" s="1" t="s">
        <v>11</v>
      </c>
      <c r="B25492" s="1" t="n">
        <v>11173233</v>
      </c>
      <c r="C25492" s="1" t="s">
        <v>28221</v>
      </c>
      <c r="D25492" s="1" t="s">
        <v>22519</v>
      </c>
    </row>
    <row collapsed="false" customFormat="false" customHeight="false" hidden="false" ht="14.75" outlineLevel="0" r="25493">
      <c r="A25493" s="1" t="s">
        <v>11</v>
      </c>
      <c r="B25493" s="1" t="n">
        <v>937813</v>
      </c>
      <c r="C25493" s="1" t="s">
        <v>28222</v>
      </c>
      <c r="D25493" s="1" t="s">
        <v>22519</v>
      </c>
    </row>
    <row collapsed="false" customFormat="false" customHeight="false" hidden="false" ht="14.75" outlineLevel="0" r="25494">
      <c r="A25494" s="1" t="s">
        <v>6</v>
      </c>
      <c r="B25494" s="1" t="n">
        <v>43999820</v>
      </c>
      <c r="C25494" s="1" t="s">
        <v>28223</v>
      </c>
      <c r="D25494" s="1" t="s">
        <v>22519</v>
      </c>
    </row>
    <row collapsed="false" customFormat="false" customHeight="false" hidden="false" ht="14.75" outlineLevel="0" r="25495">
      <c r="A25495" s="1" t="s">
        <v>11</v>
      </c>
      <c r="B25495" s="1" t="n">
        <v>21041328</v>
      </c>
      <c r="C25495" s="1" t="s">
        <v>28224</v>
      </c>
      <c r="D25495" s="1" t="s">
        <v>22519</v>
      </c>
    </row>
    <row collapsed="false" customFormat="false" customHeight="false" hidden="false" ht="14.75" outlineLevel="0" r="25496">
      <c r="A25496" s="1" t="s">
        <v>11</v>
      </c>
      <c r="B25496" s="1" t="n">
        <v>21720097</v>
      </c>
      <c r="C25496" s="1" t="s">
        <v>28225</v>
      </c>
      <c r="D25496" s="1" t="s">
        <v>22519</v>
      </c>
    </row>
    <row collapsed="false" customFormat="false" customHeight="false" hidden="false" ht="14.75" outlineLevel="0" r="25497">
      <c r="A25497" s="1" t="s">
        <v>11</v>
      </c>
      <c r="B25497" s="1" t="n">
        <v>938326</v>
      </c>
      <c r="C25497" s="1" t="s">
        <v>28226</v>
      </c>
      <c r="D25497" s="1" t="s">
        <v>22519</v>
      </c>
    </row>
    <row collapsed="false" customFormat="false" customHeight="false" hidden="false" ht="14.75" outlineLevel="0" r="25498">
      <c r="A25498" s="1" t="s">
        <v>11</v>
      </c>
      <c r="B25498" s="1" t="n">
        <v>936217</v>
      </c>
      <c r="C25498" s="1" t="s">
        <v>28227</v>
      </c>
      <c r="D25498" s="1" t="s">
        <v>22519</v>
      </c>
    </row>
    <row collapsed="false" customFormat="false" customHeight="false" hidden="false" ht="14.75" outlineLevel="0" r="25499">
      <c r="A25499" s="1" t="s">
        <v>75</v>
      </c>
      <c r="B25499" s="1" t="s">
        <v>28228</v>
      </c>
      <c r="C25499" s="1" t="s">
        <v>28229</v>
      </c>
      <c r="D25499" s="1" t="s">
        <v>22519</v>
      </c>
    </row>
    <row collapsed="false" customFormat="false" customHeight="false" hidden="false" ht="14.75" outlineLevel="0" r="25500">
      <c r="A25500" s="1" t="s">
        <v>11</v>
      </c>
      <c r="B25500" s="1" t="n">
        <v>13933487</v>
      </c>
      <c r="C25500" s="1" t="s">
        <v>28230</v>
      </c>
      <c r="D25500" s="1" t="s">
        <v>22519</v>
      </c>
    </row>
    <row collapsed="false" customFormat="false" customHeight="false" hidden="false" ht="14.75" outlineLevel="0" r="25501">
      <c r="A25501" s="1" t="s">
        <v>11</v>
      </c>
      <c r="B25501" s="1" t="n">
        <v>935518</v>
      </c>
      <c r="C25501" s="1" t="s">
        <v>28231</v>
      </c>
      <c r="D25501" s="1" t="s">
        <v>22519</v>
      </c>
    </row>
    <row collapsed="false" customFormat="false" customHeight="false" hidden="false" ht="14.75" outlineLevel="0" r="25502">
      <c r="A25502" s="1" t="s">
        <v>6</v>
      </c>
      <c r="B25502" s="1" t="n">
        <v>46692166</v>
      </c>
      <c r="C25502" s="1" t="s">
        <v>28232</v>
      </c>
      <c r="D25502" s="1" t="s">
        <v>22519</v>
      </c>
    </row>
    <row collapsed="false" customFormat="false" customHeight="false" hidden="false" ht="14.75" outlineLevel="0" r="25503">
      <c r="A25503" s="1" t="s">
        <v>11</v>
      </c>
      <c r="B25503" s="1" t="n">
        <v>11172067</v>
      </c>
      <c r="C25503" s="1" t="s">
        <v>28233</v>
      </c>
      <c r="D25503" s="1" t="s">
        <v>22519</v>
      </c>
    </row>
    <row collapsed="false" customFormat="false" customHeight="false" hidden="false" ht="14.75" outlineLevel="0" r="25504">
      <c r="A25504" s="1" t="s">
        <v>11</v>
      </c>
      <c r="B25504" s="1" t="n">
        <v>15676583</v>
      </c>
      <c r="C25504" s="1" t="s">
        <v>28234</v>
      </c>
      <c r="D25504" s="1" t="s">
        <v>22519</v>
      </c>
    </row>
    <row collapsed="false" customFormat="false" customHeight="false" hidden="false" ht="14.75" outlineLevel="0" r="25505">
      <c r="A25505" s="1" t="s">
        <v>11</v>
      </c>
      <c r="B25505" s="1" t="n">
        <v>15184799</v>
      </c>
      <c r="C25505" s="1" t="s">
        <v>28235</v>
      </c>
      <c r="D25505" s="1" t="s">
        <v>22519</v>
      </c>
    </row>
    <row collapsed="false" customFormat="false" customHeight="false" hidden="false" ht="14.75" outlineLevel="0" r="25506">
      <c r="A25506" s="1" t="s">
        <v>11</v>
      </c>
      <c r="B25506" s="1" t="n">
        <v>11163099</v>
      </c>
      <c r="C25506" s="1" t="s">
        <v>28236</v>
      </c>
      <c r="D25506" s="1" t="s">
        <v>22519</v>
      </c>
    </row>
    <row collapsed="false" customFormat="false" customHeight="false" hidden="false" ht="14.75" outlineLevel="0" r="25507">
      <c r="A25507" s="1" t="s">
        <v>75</v>
      </c>
      <c r="B25507" s="1" t="s">
        <v>28237</v>
      </c>
      <c r="C25507" s="1" t="s">
        <v>28238</v>
      </c>
      <c r="D25507" s="1" t="s">
        <v>22519</v>
      </c>
    </row>
    <row collapsed="false" customFormat="false" customHeight="false" hidden="false" ht="14.75" outlineLevel="0" r="25508">
      <c r="A25508" s="1" t="s">
        <v>11</v>
      </c>
      <c r="B25508" s="1" t="n">
        <v>16205826</v>
      </c>
      <c r="C25508" s="1" t="s">
        <v>28239</v>
      </c>
      <c r="D25508" s="1" t="s">
        <v>22519</v>
      </c>
    </row>
    <row collapsed="false" customFormat="false" customHeight="false" hidden="false" ht="14.75" outlineLevel="0" r="25509">
      <c r="A25509" s="1" t="s">
        <v>11</v>
      </c>
      <c r="B25509" s="1" t="n">
        <v>11852659</v>
      </c>
      <c r="C25509" s="1" t="s">
        <v>28240</v>
      </c>
      <c r="D25509" s="1" t="s">
        <v>22519</v>
      </c>
    </row>
    <row collapsed="false" customFormat="false" customHeight="false" hidden="false" ht="14.75" outlineLevel="0" r="25510">
      <c r="A25510" s="1" t="s">
        <v>11</v>
      </c>
      <c r="B25510" s="1" t="n">
        <v>16214789</v>
      </c>
      <c r="C25510" s="1" t="s">
        <v>28241</v>
      </c>
      <c r="D25510" s="1" t="s">
        <v>22519</v>
      </c>
    </row>
    <row collapsed="false" customFormat="false" customHeight="false" hidden="false" ht="14.75" outlineLevel="0" r="25511">
      <c r="A25511" s="1" t="s">
        <v>11</v>
      </c>
      <c r="B25511" s="1" t="n">
        <v>16806859</v>
      </c>
      <c r="C25511" s="1" t="s">
        <v>28242</v>
      </c>
      <c r="D25511" s="1" t="s">
        <v>22519</v>
      </c>
    </row>
    <row collapsed="false" customFormat="false" customHeight="false" hidden="false" ht="14.75" outlineLevel="0" r="25512">
      <c r="A25512" s="1" t="s">
        <v>75</v>
      </c>
      <c r="B25512" s="1" t="s">
        <v>28243</v>
      </c>
      <c r="C25512" s="1" t="s">
        <v>28244</v>
      </c>
      <c r="D25512" s="1" t="s">
        <v>22519</v>
      </c>
    </row>
    <row collapsed="false" customFormat="false" customHeight="false" hidden="false" ht="14.75" outlineLevel="0" r="25513">
      <c r="A25513" s="1" t="s">
        <v>11</v>
      </c>
      <c r="B25513" s="1" t="n">
        <v>11118600</v>
      </c>
      <c r="C25513" s="1" t="s">
        <v>28245</v>
      </c>
      <c r="D25513" s="1" t="s">
        <v>22519</v>
      </c>
    </row>
    <row collapsed="false" customFormat="false" customHeight="false" hidden="false" ht="14.75" outlineLevel="0" r="25514">
      <c r="A25514" s="1" t="s">
        <v>11</v>
      </c>
      <c r="B25514" s="1" t="n">
        <v>15092789</v>
      </c>
      <c r="C25514" s="1" t="s">
        <v>28246</v>
      </c>
      <c r="D25514" s="1" t="s">
        <v>22519</v>
      </c>
    </row>
    <row collapsed="false" customFormat="false" customHeight="false" hidden="false" ht="14.75" outlineLevel="0" r="25515">
      <c r="A25515" s="1" t="s">
        <v>11</v>
      </c>
      <c r="B25515" s="1" t="n">
        <v>11410516</v>
      </c>
      <c r="C25515" s="1" t="s">
        <v>28247</v>
      </c>
      <c r="D25515" s="1" t="s">
        <v>22519</v>
      </c>
    </row>
    <row collapsed="false" customFormat="false" customHeight="false" hidden="false" ht="14.75" outlineLevel="0" r="25516">
      <c r="A25516" s="1" t="s">
        <v>75</v>
      </c>
      <c r="B25516" s="1" t="s">
        <v>28248</v>
      </c>
      <c r="C25516" s="1" t="s">
        <v>28249</v>
      </c>
      <c r="D25516" s="1" t="s">
        <v>22519</v>
      </c>
    </row>
    <row collapsed="false" customFormat="false" customHeight="false" hidden="false" ht="14.75" outlineLevel="0" r="25517">
      <c r="A25517" s="1" t="s">
        <v>11</v>
      </c>
      <c r="B25517" s="1" t="n">
        <v>15015592</v>
      </c>
      <c r="C25517" s="1" t="s">
        <v>28250</v>
      </c>
      <c r="D25517" s="1" t="s">
        <v>22519</v>
      </c>
    </row>
    <row collapsed="false" customFormat="false" customHeight="false" hidden="false" ht="14.75" outlineLevel="0" r="25518">
      <c r="A25518" s="1" t="s">
        <v>11</v>
      </c>
      <c r="B25518" s="1" t="n">
        <v>935633</v>
      </c>
      <c r="C25518" s="1" t="s">
        <v>28251</v>
      </c>
      <c r="D25518" s="1" t="s">
        <v>22519</v>
      </c>
    </row>
    <row collapsed="false" customFormat="false" customHeight="false" hidden="false" ht="14.75" outlineLevel="0" r="25519">
      <c r="A25519" s="1" t="s">
        <v>11</v>
      </c>
      <c r="B25519" s="1" t="n">
        <v>14880320</v>
      </c>
      <c r="C25519" s="1" t="s">
        <v>28252</v>
      </c>
      <c r="D25519" s="1" t="s">
        <v>22519</v>
      </c>
    </row>
    <row collapsed="false" customFormat="false" customHeight="false" hidden="false" ht="14.75" outlineLevel="0" r="25520">
      <c r="A25520" s="1" t="s">
        <v>11</v>
      </c>
      <c r="B25520" s="1" t="n">
        <v>13933263</v>
      </c>
      <c r="C25520" s="1" t="s">
        <v>28253</v>
      </c>
      <c r="D25520" s="1" t="s">
        <v>22519</v>
      </c>
    </row>
    <row collapsed="false" customFormat="false" customHeight="false" hidden="false" ht="14.75" outlineLevel="0" r="25521">
      <c r="A25521" s="1" t="s">
        <v>11</v>
      </c>
      <c r="B25521" s="1" t="n">
        <v>14881865</v>
      </c>
      <c r="C25521" s="1" t="s">
        <v>28254</v>
      </c>
      <c r="D25521" s="1" t="s">
        <v>22519</v>
      </c>
    </row>
    <row collapsed="false" customFormat="false" customHeight="false" hidden="false" ht="14.75" outlineLevel="0" r="25522">
      <c r="A25522" s="1" t="s">
        <v>6</v>
      </c>
      <c r="B25522" s="1" t="n">
        <v>13259908</v>
      </c>
      <c r="C25522" s="1" t="s">
        <v>28255</v>
      </c>
      <c r="D25522" s="1" t="s">
        <v>22519</v>
      </c>
    </row>
    <row collapsed="false" customFormat="false" customHeight="false" hidden="false" ht="14.75" outlineLevel="0" r="25523">
      <c r="A25523" s="1" t="s">
        <v>11</v>
      </c>
      <c r="B25523" s="1" t="n">
        <v>12786632</v>
      </c>
      <c r="C25523" s="1" t="s">
        <v>28256</v>
      </c>
      <c r="D25523" s="1" t="s">
        <v>22519</v>
      </c>
    </row>
    <row collapsed="false" customFormat="false" customHeight="false" hidden="false" ht="14.75" outlineLevel="0" r="25524">
      <c r="A25524" s="1" t="s">
        <v>11</v>
      </c>
      <c r="B25524" s="1" t="n">
        <v>938067</v>
      </c>
      <c r="C25524" s="1" t="s">
        <v>28257</v>
      </c>
      <c r="D25524" s="1" t="s">
        <v>22519</v>
      </c>
    </row>
    <row collapsed="false" customFormat="false" customHeight="false" hidden="false" ht="14.75" outlineLevel="0" r="25525">
      <c r="A25525" s="1" t="s">
        <v>11</v>
      </c>
      <c r="B25525" s="1" t="n">
        <v>15605823</v>
      </c>
      <c r="C25525" s="1" t="s">
        <v>28258</v>
      </c>
      <c r="D25525" s="1" t="s">
        <v>22519</v>
      </c>
    </row>
    <row collapsed="false" customFormat="false" customHeight="false" hidden="false" ht="14.75" outlineLevel="0" r="25526">
      <c r="A25526" s="1" t="s">
        <v>11</v>
      </c>
      <c r="B25526" s="1" t="n">
        <v>11305657</v>
      </c>
      <c r="C25526" s="1" t="s">
        <v>28259</v>
      </c>
      <c r="D25526" s="1" t="s">
        <v>22519</v>
      </c>
    </row>
    <row collapsed="false" customFormat="false" customHeight="false" hidden="false" ht="14.75" outlineLevel="0" r="25527">
      <c r="A25527" s="1" t="s">
        <v>6</v>
      </c>
      <c r="B25527" s="1" t="n">
        <v>59036467</v>
      </c>
      <c r="C25527" s="1" t="s">
        <v>28260</v>
      </c>
      <c r="D25527" s="1" t="s">
        <v>22519</v>
      </c>
    </row>
    <row collapsed="false" customFormat="false" customHeight="false" hidden="false" ht="14.75" outlineLevel="0" r="25528">
      <c r="A25528" s="1" t="s">
        <v>6</v>
      </c>
      <c r="B25528" s="1" t="n">
        <v>59219881</v>
      </c>
      <c r="C25528" s="1" t="s">
        <v>28261</v>
      </c>
      <c r="D25528" s="1" t="s">
        <v>22519</v>
      </c>
    </row>
    <row collapsed="false" customFormat="false" customHeight="false" hidden="false" ht="14.75" outlineLevel="0" r="25529">
      <c r="A25529" s="1" t="s">
        <v>11</v>
      </c>
      <c r="B25529" s="1" t="n">
        <v>11172986</v>
      </c>
      <c r="C25529" s="1" t="s">
        <v>28262</v>
      </c>
      <c r="D25529" s="1" t="s">
        <v>22519</v>
      </c>
    </row>
    <row collapsed="false" customFormat="false" customHeight="false" hidden="false" ht="14.75" outlineLevel="0" r="25530">
      <c r="A25530" s="1" t="s">
        <v>11</v>
      </c>
      <c r="B25530" s="1" t="n">
        <v>11148955</v>
      </c>
      <c r="C25530" s="1" t="s">
        <v>28263</v>
      </c>
      <c r="D25530" s="1" t="s">
        <v>22519</v>
      </c>
    </row>
    <row collapsed="false" customFormat="false" customHeight="false" hidden="false" ht="14.75" outlineLevel="0" r="25531">
      <c r="A25531" s="1" t="s">
        <v>11</v>
      </c>
      <c r="B25531" s="1" t="n">
        <v>17260256</v>
      </c>
      <c r="C25531" s="1" t="s">
        <v>28264</v>
      </c>
      <c r="D25531" s="1" t="s">
        <v>22519</v>
      </c>
    </row>
    <row collapsed="false" customFormat="false" customHeight="false" hidden="false" ht="14.75" outlineLevel="0" r="25532">
      <c r="A25532" s="1" t="s">
        <v>11</v>
      </c>
      <c r="B25532" s="1" t="n">
        <v>935406</v>
      </c>
      <c r="C25532" s="1" t="s">
        <v>28265</v>
      </c>
      <c r="D25532" s="1" t="s">
        <v>22519</v>
      </c>
    </row>
    <row collapsed="false" customFormat="false" customHeight="false" hidden="false" ht="14.75" outlineLevel="0" r="25533">
      <c r="A25533" s="1" t="s">
        <v>11</v>
      </c>
      <c r="B25533" s="1" t="n">
        <v>12784664</v>
      </c>
      <c r="C25533" s="1" t="s">
        <v>28266</v>
      </c>
      <c r="D25533" s="1" t="s">
        <v>22519</v>
      </c>
    </row>
    <row collapsed="false" customFormat="false" customHeight="false" hidden="false" ht="14.75" outlineLevel="0" r="25534">
      <c r="A25534" s="1" t="s">
        <v>75</v>
      </c>
      <c r="B25534" s="1" t="s">
        <v>28267</v>
      </c>
      <c r="C25534" s="1" t="s">
        <v>28268</v>
      </c>
      <c r="D25534" s="1" t="s">
        <v>22519</v>
      </c>
    </row>
    <row collapsed="false" customFormat="false" customHeight="false" hidden="false" ht="14.75" outlineLevel="0" r="25535">
      <c r="A25535" s="1" t="s">
        <v>11</v>
      </c>
      <c r="B25535" s="1" t="n">
        <v>11172009</v>
      </c>
      <c r="C25535" s="1" t="s">
        <v>28269</v>
      </c>
      <c r="D25535" s="1" t="s">
        <v>22519</v>
      </c>
    </row>
    <row collapsed="false" customFormat="false" customHeight="false" hidden="false" ht="14.75" outlineLevel="0" r="25536">
      <c r="A25536" s="1" t="s">
        <v>75</v>
      </c>
      <c r="B25536" s="1" t="s">
        <v>28270</v>
      </c>
      <c r="C25536" s="1" t="s">
        <v>28271</v>
      </c>
      <c r="D25536" s="1" t="s">
        <v>22519</v>
      </c>
    </row>
    <row collapsed="false" customFormat="false" customHeight="false" hidden="false" ht="14.75" outlineLevel="0" r="25537">
      <c r="A25537" s="1" t="s">
        <v>75</v>
      </c>
      <c r="B25537" s="1" t="s">
        <v>28272</v>
      </c>
      <c r="C25537" s="1" t="s">
        <v>28273</v>
      </c>
      <c r="D25537" s="1" t="s">
        <v>22519</v>
      </c>
    </row>
    <row collapsed="false" customFormat="false" customHeight="false" hidden="false" ht="14.75" outlineLevel="0" r="25538">
      <c r="A25538" s="1" t="s">
        <v>11</v>
      </c>
      <c r="B25538" s="1" t="n">
        <v>14880261</v>
      </c>
      <c r="C25538" s="1" t="s">
        <v>28274</v>
      </c>
      <c r="D25538" s="1" t="s">
        <v>22519</v>
      </c>
    </row>
    <row collapsed="false" customFormat="false" customHeight="false" hidden="false" ht="14.75" outlineLevel="0" r="25539">
      <c r="A25539" s="1" t="s">
        <v>11</v>
      </c>
      <c r="B25539" s="1" t="n">
        <v>14880250</v>
      </c>
      <c r="C25539" s="1" t="s">
        <v>28275</v>
      </c>
      <c r="D25539" s="1" t="s">
        <v>22519</v>
      </c>
    </row>
    <row collapsed="false" customFormat="false" customHeight="false" hidden="false" ht="14.75" outlineLevel="0" r="25540">
      <c r="A25540" s="1" t="s">
        <v>11</v>
      </c>
      <c r="B25540" s="1" t="n">
        <v>15001209</v>
      </c>
      <c r="C25540" s="1" t="s">
        <v>28276</v>
      </c>
      <c r="D25540" s="1" t="s">
        <v>22519</v>
      </c>
    </row>
    <row collapsed="false" customFormat="false" customHeight="false" hidden="false" ht="14.75" outlineLevel="0" r="25541">
      <c r="A25541" s="1" t="s">
        <v>11</v>
      </c>
      <c r="B25541" s="1" t="n">
        <v>938324</v>
      </c>
      <c r="C25541" s="1" t="s">
        <v>28277</v>
      </c>
      <c r="D25541" s="1" t="s">
        <v>22519</v>
      </c>
    </row>
    <row collapsed="false" customFormat="false" customHeight="false" hidden="false" ht="14.75" outlineLevel="0" r="25542">
      <c r="A25542" s="1" t="s">
        <v>11</v>
      </c>
      <c r="B25542" s="1" t="n">
        <v>11411658</v>
      </c>
      <c r="C25542" s="1" t="s">
        <v>28278</v>
      </c>
      <c r="D25542" s="1" t="s">
        <v>22519</v>
      </c>
    </row>
    <row collapsed="false" customFormat="false" customHeight="false" hidden="false" ht="14.75" outlineLevel="0" r="25543">
      <c r="A25543" s="1" t="s">
        <v>11</v>
      </c>
      <c r="B25543" s="1" t="n">
        <v>938192</v>
      </c>
      <c r="C25543" s="1" t="s">
        <v>28279</v>
      </c>
      <c r="D25543" s="1" t="s">
        <v>22519</v>
      </c>
    </row>
    <row collapsed="false" customFormat="false" customHeight="false" hidden="false" ht="14.75" outlineLevel="0" r="25544">
      <c r="A25544" s="1" t="s">
        <v>6</v>
      </c>
      <c r="B25544" s="1" t="n">
        <v>59002972</v>
      </c>
      <c r="C25544" s="1" t="s">
        <v>28280</v>
      </c>
      <c r="D25544" s="1" t="s">
        <v>22519</v>
      </c>
    </row>
    <row collapsed="false" customFormat="false" customHeight="false" hidden="false" ht="14.75" outlineLevel="0" r="25545">
      <c r="A25545" s="1" t="s">
        <v>11</v>
      </c>
      <c r="B25545" s="1" t="n">
        <v>11192427</v>
      </c>
      <c r="C25545" s="1" t="s">
        <v>28281</v>
      </c>
      <c r="D25545" s="1" t="s">
        <v>22519</v>
      </c>
    </row>
    <row collapsed="false" customFormat="false" customHeight="false" hidden="false" ht="14.75" outlineLevel="0" r="25546">
      <c r="A25546" s="1" t="s">
        <v>11</v>
      </c>
      <c r="B25546" s="1" t="n">
        <v>14881951</v>
      </c>
      <c r="C25546" s="1" t="s">
        <v>28282</v>
      </c>
      <c r="D25546" s="1" t="s">
        <v>22519</v>
      </c>
    </row>
    <row collapsed="false" customFormat="false" customHeight="false" hidden="false" ht="14.75" outlineLevel="0" r="25547">
      <c r="A25547" s="1" t="s">
        <v>11</v>
      </c>
      <c r="B25547" s="1" t="n">
        <v>11306187</v>
      </c>
      <c r="C25547" s="1" t="s">
        <v>28283</v>
      </c>
      <c r="D25547" s="1" t="s">
        <v>22519</v>
      </c>
    </row>
    <row collapsed="false" customFormat="false" customHeight="false" hidden="false" ht="14.75" outlineLevel="0" r="25548">
      <c r="A25548" s="1" t="s">
        <v>11</v>
      </c>
      <c r="B25548" s="1" t="n">
        <v>937174</v>
      </c>
      <c r="C25548" s="1" t="s">
        <v>28284</v>
      </c>
      <c r="D25548" s="1" t="s">
        <v>22519</v>
      </c>
    </row>
    <row collapsed="false" customFormat="false" customHeight="false" hidden="false" ht="14.75" outlineLevel="0" r="25549">
      <c r="A25549" s="1" t="s">
        <v>11</v>
      </c>
      <c r="B25549" s="1" t="n">
        <v>15152012</v>
      </c>
      <c r="C25549" s="1" t="s">
        <v>28285</v>
      </c>
      <c r="D25549" s="1" t="s">
        <v>22519</v>
      </c>
    </row>
    <row collapsed="false" customFormat="false" customHeight="false" hidden="false" ht="14.75" outlineLevel="0" r="25550">
      <c r="A25550" s="1" t="s">
        <v>11</v>
      </c>
      <c r="B25550" s="1" t="n">
        <v>937913</v>
      </c>
      <c r="C25550" s="1" t="s">
        <v>28286</v>
      </c>
      <c r="D25550" s="1" t="s">
        <v>22519</v>
      </c>
    </row>
    <row collapsed="false" customFormat="false" customHeight="false" hidden="false" ht="14.75" outlineLevel="0" r="25551">
      <c r="A25551" s="1" t="s">
        <v>11</v>
      </c>
      <c r="B25551" s="1" t="n">
        <v>14881614</v>
      </c>
      <c r="C25551" s="1" t="s">
        <v>28287</v>
      </c>
      <c r="D25551" s="1" t="s">
        <v>22519</v>
      </c>
    </row>
    <row collapsed="false" customFormat="false" customHeight="false" hidden="false" ht="14.75" outlineLevel="0" r="25552">
      <c r="A25552" s="1" t="s">
        <v>11</v>
      </c>
      <c r="B25552" s="1" t="n">
        <v>932307</v>
      </c>
      <c r="C25552" s="1" t="s">
        <v>28288</v>
      </c>
      <c r="D25552" s="1" t="s">
        <v>22519</v>
      </c>
    </row>
    <row collapsed="false" customFormat="false" customHeight="false" hidden="false" ht="14.75" outlineLevel="0" r="25553">
      <c r="A25553" s="1" t="s">
        <v>11</v>
      </c>
      <c r="B25553" s="1" t="n">
        <v>15098803</v>
      </c>
      <c r="C25553" s="1" t="s">
        <v>28289</v>
      </c>
      <c r="D25553" s="1" t="s">
        <v>22519</v>
      </c>
    </row>
    <row collapsed="false" customFormat="false" customHeight="false" hidden="false" ht="14.75" outlineLevel="0" r="25554">
      <c r="A25554" s="1" t="s">
        <v>11</v>
      </c>
      <c r="B25554" s="1" t="n">
        <v>15098810</v>
      </c>
      <c r="C25554" s="1" t="s">
        <v>28290</v>
      </c>
      <c r="D25554" s="1" t="s">
        <v>22519</v>
      </c>
    </row>
    <row collapsed="false" customFormat="false" customHeight="false" hidden="false" ht="14.75" outlineLevel="0" r="25555">
      <c r="A25555" s="1" t="s">
        <v>6</v>
      </c>
      <c r="B25555" s="1" t="n">
        <v>13332564</v>
      </c>
      <c r="C25555" s="1" t="s">
        <v>28291</v>
      </c>
      <c r="D25555" s="1" t="s">
        <v>22519</v>
      </c>
    </row>
    <row collapsed="false" customFormat="false" customHeight="false" hidden="false" ht="14.75" outlineLevel="0" r="25556">
      <c r="A25556" s="1" t="s">
        <v>11</v>
      </c>
      <c r="B25556" s="1" t="n">
        <v>12745635</v>
      </c>
      <c r="C25556" s="1" t="s">
        <v>28292</v>
      </c>
      <c r="D25556" s="1" t="s">
        <v>22519</v>
      </c>
    </row>
    <row collapsed="false" customFormat="false" customHeight="false" hidden="false" ht="14.75" outlineLevel="0" r="25557">
      <c r="A25557" s="1" t="s">
        <v>11</v>
      </c>
      <c r="B25557" s="1" t="n">
        <v>15005677</v>
      </c>
      <c r="C25557" s="1" t="s">
        <v>28293</v>
      </c>
      <c r="D25557" s="1" t="s">
        <v>22519</v>
      </c>
    </row>
    <row collapsed="false" customFormat="false" customHeight="false" hidden="false" ht="14.75" outlineLevel="0" r="25558">
      <c r="A25558" s="1" t="s">
        <v>11</v>
      </c>
      <c r="B25558" s="1" t="n">
        <v>936525</v>
      </c>
      <c r="C25558" s="1" t="s">
        <v>28294</v>
      </c>
      <c r="D25558" s="1" t="s">
        <v>22519</v>
      </c>
    </row>
    <row collapsed="false" customFormat="false" customHeight="false" hidden="false" ht="14.75" outlineLevel="0" r="25559">
      <c r="A25559" s="1" t="s">
        <v>11</v>
      </c>
      <c r="B25559" s="1" t="n">
        <v>11173669</v>
      </c>
      <c r="C25559" s="1" t="s">
        <v>28295</v>
      </c>
      <c r="D25559" s="1" t="s">
        <v>22519</v>
      </c>
    </row>
    <row collapsed="false" customFormat="false" customHeight="false" hidden="false" ht="14.75" outlineLevel="0" r="25560">
      <c r="A25560" s="1" t="s">
        <v>11</v>
      </c>
      <c r="B25560" s="1" t="n">
        <v>936687</v>
      </c>
      <c r="C25560" s="1" t="s">
        <v>28296</v>
      </c>
      <c r="D25560" s="1" t="s">
        <v>22519</v>
      </c>
    </row>
    <row collapsed="false" customFormat="false" customHeight="false" hidden="false" ht="14.75" outlineLevel="0" r="25561">
      <c r="A25561" s="1" t="s">
        <v>11</v>
      </c>
      <c r="B25561" s="1" t="n">
        <v>938214</v>
      </c>
      <c r="C25561" s="1" t="s">
        <v>28297</v>
      </c>
      <c r="D25561" s="1" t="s">
        <v>22519</v>
      </c>
    </row>
    <row collapsed="false" customFormat="false" customHeight="false" hidden="false" ht="14.75" outlineLevel="0" r="25562">
      <c r="A25562" s="1" t="s">
        <v>11</v>
      </c>
      <c r="B25562" s="1" t="n">
        <v>12784656</v>
      </c>
      <c r="C25562" s="1" t="s">
        <v>28298</v>
      </c>
      <c r="D25562" s="1" t="s">
        <v>22519</v>
      </c>
    </row>
    <row collapsed="false" customFormat="false" customHeight="false" hidden="false" ht="14.75" outlineLevel="0" r="25563">
      <c r="A25563" s="1" t="s">
        <v>11</v>
      </c>
      <c r="B25563" s="1" t="n">
        <v>11306674</v>
      </c>
      <c r="C25563" s="1" t="s">
        <v>28299</v>
      </c>
      <c r="D25563" s="1" t="s">
        <v>22519</v>
      </c>
    </row>
    <row collapsed="false" customFormat="false" customHeight="false" hidden="false" ht="14.75" outlineLevel="0" r="25564">
      <c r="A25564" s="1" t="s">
        <v>11</v>
      </c>
      <c r="B25564" s="1" t="n">
        <v>936218</v>
      </c>
      <c r="C25564" s="1" t="s">
        <v>28300</v>
      </c>
      <c r="D25564" s="1" t="s">
        <v>22519</v>
      </c>
    </row>
    <row collapsed="false" customFormat="false" customHeight="false" hidden="false" ht="14.75" outlineLevel="0" r="25565">
      <c r="A25565" s="1" t="s">
        <v>11</v>
      </c>
      <c r="B25565" s="1" t="n">
        <v>11109221</v>
      </c>
      <c r="C25565" s="1" t="s">
        <v>28301</v>
      </c>
      <c r="D25565" s="1" t="s">
        <v>22519</v>
      </c>
    </row>
    <row collapsed="false" customFormat="false" customHeight="false" hidden="false" ht="14.75" outlineLevel="0" r="25566">
      <c r="A25566" s="1" t="s">
        <v>11</v>
      </c>
      <c r="B25566" s="1" t="n">
        <v>11173668</v>
      </c>
      <c r="C25566" s="1" t="s">
        <v>28302</v>
      </c>
      <c r="D25566" s="1" t="s">
        <v>22519</v>
      </c>
    </row>
    <row collapsed="false" customFormat="false" customHeight="false" hidden="false" ht="14.75" outlineLevel="0" r="25567">
      <c r="A25567" s="1" t="s">
        <v>11</v>
      </c>
      <c r="B25567" s="1" t="n">
        <v>15140474</v>
      </c>
      <c r="C25567" s="1" t="s">
        <v>28303</v>
      </c>
      <c r="D25567" s="1" t="s">
        <v>22519</v>
      </c>
    </row>
    <row collapsed="false" customFormat="false" customHeight="false" hidden="false" ht="14.75" outlineLevel="0" r="25568">
      <c r="A25568" s="1" t="s">
        <v>6</v>
      </c>
      <c r="B25568" s="1" t="n">
        <v>13491352</v>
      </c>
      <c r="C25568" s="1" t="s">
        <v>28304</v>
      </c>
      <c r="D25568" s="1" t="s">
        <v>22519</v>
      </c>
    </row>
    <row collapsed="false" customFormat="false" customHeight="false" hidden="false" ht="14.75" outlineLevel="0" r="25569">
      <c r="A25569" s="1" t="s">
        <v>6</v>
      </c>
      <c r="B25569" s="1" t="n">
        <v>20203360</v>
      </c>
      <c r="C25569" s="1" t="s">
        <v>28305</v>
      </c>
      <c r="D25569" s="1" t="s">
        <v>22519</v>
      </c>
    </row>
    <row collapsed="false" customFormat="false" customHeight="false" hidden="false" ht="14.75" outlineLevel="0" r="25570">
      <c r="A25570" s="1" t="s">
        <v>11</v>
      </c>
      <c r="B25570" s="1" t="n">
        <v>935255</v>
      </c>
      <c r="C25570" s="1" t="s">
        <v>28306</v>
      </c>
      <c r="D25570" s="1" t="s">
        <v>22519</v>
      </c>
    </row>
    <row collapsed="false" customFormat="false" customHeight="false" hidden="false" ht="14.75" outlineLevel="0" r="25571">
      <c r="A25571" s="1" t="s">
        <v>11</v>
      </c>
      <c r="B25571" s="1" t="n">
        <v>13933574</v>
      </c>
      <c r="C25571" s="1" t="s">
        <v>28307</v>
      </c>
      <c r="D25571" s="1" t="s">
        <v>22519</v>
      </c>
    </row>
    <row collapsed="false" customFormat="false" customHeight="false" hidden="false" ht="14.75" outlineLevel="0" r="25572">
      <c r="A25572" s="1" t="s">
        <v>11</v>
      </c>
      <c r="B25572" s="1" t="n">
        <v>937175</v>
      </c>
      <c r="C25572" s="1" t="s">
        <v>28308</v>
      </c>
      <c r="D25572" s="1" t="s">
        <v>22519</v>
      </c>
    </row>
    <row collapsed="false" customFormat="false" customHeight="false" hidden="false" ht="14.75" outlineLevel="0" r="25573">
      <c r="A25573" s="1" t="s">
        <v>11</v>
      </c>
      <c r="B25573" s="1" t="n">
        <v>15204778</v>
      </c>
      <c r="C25573" s="1" t="s">
        <v>28309</v>
      </c>
      <c r="D25573" s="1" t="s">
        <v>22519</v>
      </c>
    </row>
    <row collapsed="false" customFormat="false" customHeight="false" hidden="false" ht="14.75" outlineLevel="0" r="25574">
      <c r="A25574" s="1" t="s">
        <v>11</v>
      </c>
      <c r="B25574" s="1" t="n">
        <v>938690</v>
      </c>
      <c r="C25574" s="1" t="s">
        <v>28310</v>
      </c>
      <c r="D25574" s="1" t="s">
        <v>22519</v>
      </c>
    </row>
    <row collapsed="false" customFormat="false" customHeight="false" hidden="false" ht="14.75" outlineLevel="0" r="25575">
      <c r="A25575" s="1" t="s">
        <v>11</v>
      </c>
      <c r="B25575" s="1" t="n">
        <v>11410007</v>
      </c>
      <c r="C25575" s="1" t="s">
        <v>28311</v>
      </c>
      <c r="D25575" s="1" t="s">
        <v>22519</v>
      </c>
    </row>
    <row collapsed="false" customFormat="false" customHeight="false" hidden="false" ht="14.75" outlineLevel="0" r="25576">
      <c r="A25576" s="1" t="s">
        <v>11</v>
      </c>
      <c r="B25576" s="1" t="n">
        <v>14881516</v>
      </c>
      <c r="C25576" s="1" t="s">
        <v>28312</v>
      </c>
      <c r="D25576" s="1" t="s">
        <v>22519</v>
      </c>
    </row>
    <row collapsed="false" customFormat="false" customHeight="false" hidden="false" ht="14.75" outlineLevel="0" r="25577">
      <c r="A25577" s="1" t="s">
        <v>11</v>
      </c>
      <c r="B25577" s="1" t="n">
        <v>939940</v>
      </c>
      <c r="C25577" s="1" t="s">
        <v>28313</v>
      </c>
      <c r="D25577" s="1" t="s">
        <v>22519</v>
      </c>
    </row>
    <row collapsed="false" customFormat="false" customHeight="false" hidden="false" ht="14.75" outlineLevel="0" r="25578">
      <c r="A25578" s="1" t="s">
        <v>11</v>
      </c>
      <c r="B25578" s="1" t="n">
        <v>11141814</v>
      </c>
      <c r="C25578" s="1" t="s">
        <v>28314</v>
      </c>
      <c r="D25578" s="1" t="s">
        <v>22519</v>
      </c>
    </row>
    <row collapsed="false" customFormat="false" customHeight="false" hidden="false" ht="14.75" outlineLevel="0" r="25579">
      <c r="A25579" s="1" t="s">
        <v>11</v>
      </c>
      <c r="B25579" s="1" t="n">
        <v>935557</v>
      </c>
      <c r="C25579" s="1" t="s">
        <v>28315</v>
      </c>
      <c r="D25579" s="1" t="s">
        <v>22519</v>
      </c>
    </row>
    <row collapsed="false" customFormat="false" customHeight="false" hidden="false" ht="14.75" outlineLevel="0" r="25580">
      <c r="A25580" s="1" t="s">
        <v>11</v>
      </c>
      <c r="B25580" s="1" t="n">
        <v>12778628</v>
      </c>
      <c r="C25580" s="1" t="s">
        <v>28316</v>
      </c>
      <c r="D25580" s="1" t="s">
        <v>22519</v>
      </c>
    </row>
    <row collapsed="false" customFormat="false" customHeight="false" hidden="false" ht="14.75" outlineLevel="0" r="25581">
      <c r="A25581" s="1" t="s">
        <v>11</v>
      </c>
      <c r="B25581" s="1" t="n">
        <v>938685</v>
      </c>
      <c r="C25581" s="1" t="s">
        <v>28317</v>
      </c>
      <c r="D25581" s="1" t="s">
        <v>22519</v>
      </c>
    </row>
    <row collapsed="false" customFormat="false" customHeight="false" hidden="false" ht="14.75" outlineLevel="0" r="25582">
      <c r="A25582" s="1" t="s">
        <v>11</v>
      </c>
      <c r="B25582" s="1" t="n">
        <v>14880408</v>
      </c>
      <c r="C25582" s="1" t="s">
        <v>28318</v>
      </c>
      <c r="D25582" s="1" t="s">
        <v>22519</v>
      </c>
    </row>
    <row collapsed="false" customFormat="false" customHeight="false" hidden="false" ht="14.75" outlineLevel="0" r="25583">
      <c r="A25583" s="1" t="s">
        <v>11</v>
      </c>
      <c r="B25583" s="1" t="n">
        <v>15676581</v>
      </c>
      <c r="C25583" s="1" t="s">
        <v>28319</v>
      </c>
      <c r="D25583" s="1" t="s">
        <v>22519</v>
      </c>
    </row>
    <row collapsed="false" customFormat="false" customHeight="false" hidden="false" ht="14.75" outlineLevel="0" r="25584">
      <c r="A25584" s="1" t="s">
        <v>6</v>
      </c>
      <c r="B25584" s="1" t="n">
        <v>13258918</v>
      </c>
      <c r="C25584" s="1" t="s">
        <v>28320</v>
      </c>
      <c r="D25584" s="1" t="s">
        <v>22519</v>
      </c>
    </row>
    <row collapsed="false" customFormat="false" customHeight="false" hidden="false" ht="14.75" outlineLevel="0" r="25585">
      <c r="A25585" s="1" t="s">
        <v>11</v>
      </c>
      <c r="B25585" s="1" t="n">
        <v>11173845</v>
      </c>
      <c r="C25585" s="1" t="s">
        <v>28321</v>
      </c>
      <c r="D25585" s="1" t="s">
        <v>22519</v>
      </c>
    </row>
    <row collapsed="false" customFormat="false" customHeight="false" hidden="false" ht="14.75" outlineLevel="0" r="25586">
      <c r="A25586" s="1" t="s">
        <v>11</v>
      </c>
      <c r="B25586" s="1" t="n">
        <v>15014092</v>
      </c>
      <c r="C25586" s="1" t="s">
        <v>28322</v>
      </c>
      <c r="D25586" s="1" t="s">
        <v>22519</v>
      </c>
    </row>
    <row collapsed="false" customFormat="false" customHeight="false" hidden="false" ht="14.75" outlineLevel="0" r="25587">
      <c r="A25587" s="1" t="s">
        <v>6</v>
      </c>
      <c r="B25587" s="1" t="n">
        <v>59203570</v>
      </c>
      <c r="C25587" s="1" t="s">
        <v>28323</v>
      </c>
      <c r="D25587" s="1" t="s">
        <v>22519</v>
      </c>
    </row>
    <row collapsed="false" customFormat="false" customHeight="false" hidden="false" ht="14.75" outlineLevel="0" r="25588">
      <c r="A25588" s="1" t="s">
        <v>11</v>
      </c>
      <c r="B25588" s="1" t="n">
        <v>937485</v>
      </c>
      <c r="C25588" s="1" t="s">
        <v>28324</v>
      </c>
      <c r="D25588" s="1" t="s">
        <v>22519</v>
      </c>
    </row>
    <row collapsed="false" customFormat="false" customHeight="false" hidden="false" ht="14.75" outlineLevel="0" r="25589">
      <c r="A25589" s="1" t="s">
        <v>11</v>
      </c>
      <c r="B25589" s="1" t="n">
        <v>11852784</v>
      </c>
      <c r="C25589" s="1" t="s">
        <v>28325</v>
      </c>
      <c r="D25589" s="1" t="s">
        <v>22519</v>
      </c>
    </row>
    <row collapsed="false" customFormat="false" customHeight="false" hidden="false" ht="14.75" outlineLevel="0" r="25590">
      <c r="A25590" s="1" t="s">
        <v>6</v>
      </c>
      <c r="B25590" s="1" t="n">
        <v>13207907</v>
      </c>
      <c r="C25590" s="1" t="s">
        <v>28326</v>
      </c>
      <c r="D25590" s="1" t="s">
        <v>22519</v>
      </c>
    </row>
    <row collapsed="false" customFormat="false" customHeight="false" hidden="false" ht="14.75" outlineLevel="0" r="25591">
      <c r="A25591" s="1" t="s">
        <v>11</v>
      </c>
      <c r="B25591" s="1" t="n">
        <v>15034472</v>
      </c>
      <c r="C25591" s="1" t="s">
        <v>28327</v>
      </c>
      <c r="D25591" s="1" t="s">
        <v>22519</v>
      </c>
    </row>
    <row collapsed="false" customFormat="false" customHeight="false" hidden="false" ht="14.75" outlineLevel="0" r="25592">
      <c r="A25592" s="1" t="s">
        <v>11</v>
      </c>
      <c r="B25592" s="1" t="n">
        <v>11119551</v>
      </c>
      <c r="C25592" s="1" t="s">
        <v>28328</v>
      </c>
      <c r="D25592" s="1" t="s">
        <v>22519</v>
      </c>
    </row>
    <row collapsed="false" customFormat="false" customHeight="false" hidden="false" ht="14.75" outlineLevel="0" r="25593">
      <c r="A25593" s="1" t="s">
        <v>11</v>
      </c>
      <c r="B25593" s="1" t="n">
        <v>936219</v>
      </c>
      <c r="C25593" s="1" t="s">
        <v>28329</v>
      </c>
      <c r="D25593" s="1" t="s">
        <v>22519</v>
      </c>
    </row>
    <row collapsed="false" customFormat="false" customHeight="false" hidden="false" ht="14.75" outlineLevel="0" r="25594">
      <c r="A25594" s="1" t="s">
        <v>11</v>
      </c>
      <c r="B25594" s="1" t="n">
        <v>13933991</v>
      </c>
      <c r="C25594" s="1" t="s">
        <v>28330</v>
      </c>
      <c r="D25594" s="1" t="s">
        <v>22519</v>
      </c>
    </row>
    <row collapsed="false" customFormat="false" customHeight="false" hidden="false" ht="14.75" outlineLevel="0" r="25595">
      <c r="A25595" s="1" t="s">
        <v>11</v>
      </c>
      <c r="B25595" s="1" t="n">
        <v>16201879</v>
      </c>
      <c r="C25595" s="1" t="s">
        <v>28331</v>
      </c>
      <c r="D25595" s="1" t="s">
        <v>22519</v>
      </c>
    </row>
    <row collapsed="false" customFormat="false" customHeight="false" hidden="false" ht="14.75" outlineLevel="0" r="25596">
      <c r="A25596" s="1" t="s">
        <v>6</v>
      </c>
      <c r="B25596" s="1" t="n">
        <v>13637889</v>
      </c>
      <c r="C25596" s="1" t="s">
        <v>28332</v>
      </c>
      <c r="D25596" s="1" t="s">
        <v>22519</v>
      </c>
    </row>
    <row collapsed="false" customFormat="false" customHeight="false" hidden="false" ht="14.75" outlineLevel="0" r="25597">
      <c r="A25597" s="1" t="s">
        <v>11</v>
      </c>
      <c r="B25597" s="1" t="n">
        <v>938113</v>
      </c>
      <c r="C25597" s="1" t="s">
        <v>28333</v>
      </c>
      <c r="D25597" s="1" t="s">
        <v>22519</v>
      </c>
    </row>
    <row collapsed="false" customFormat="false" customHeight="false" hidden="false" ht="14.75" outlineLevel="0" r="25598">
      <c r="A25598" s="1" t="s">
        <v>11</v>
      </c>
      <c r="B25598" s="1" t="n">
        <v>11410104</v>
      </c>
      <c r="C25598" s="1" t="s">
        <v>28334</v>
      </c>
      <c r="D25598" s="1" t="s">
        <v>22519</v>
      </c>
    </row>
    <row collapsed="false" customFormat="false" customHeight="false" hidden="false" ht="14.75" outlineLevel="0" r="25599">
      <c r="A25599" s="1" t="s">
        <v>11</v>
      </c>
      <c r="B25599" s="1" t="n">
        <v>11410983</v>
      </c>
      <c r="C25599" s="1" t="s">
        <v>28335</v>
      </c>
      <c r="D25599" s="1" t="s">
        <v>22519</v>
      </c>
    </row>
    <row collapsed="false" customFormat="false" customHeight="false" hidden="false" ht="14.75" outlineLevel="0" r="25600">
      <c r="A25600" s="1" t="s">
        <v>11</v>
      </c>
      <c r="B25600" s="1" t="n">
        <v>14880088</v>
      </c>
      <c r="C25600" s="1" t="s">
        <v>28336</v>
      </c>
      <c r="D25600" s="1" t="s">
        <v>22519</v>
      </c>
    </row>
    <row collapsed="false" customFormat="false" customHeight="false" hidden="false" ht="14.75" outlineLevel="0" r="25601">
      <c r="A25601" s="1" t="s">
        <v>11</v>
      </c>
      <c r="B25601" s="1" t="n">
        <v>11172932</v>
      </c>
      <c r="C25601" s="1" t="s">
        <v>28337</v>
      </c>
      <c r="D25601" s="1" t="s">
        <v>22519</v>
      </c>
    </row>
    <row collapsed="false" customFormat="false" customHeight="false" hidden="false" ht="14.75" outlineLevel="0" r="25602">
      <c r="A25602" s="1" t="s">
        <v>11</v>
      </c>
      <c r="B25602" s="1" t="n">
        <v>11163027</v>
      </c>
      <c r="C25602" s="1" t="s">
        <v>28338</v>
      </c>
      <c r="D25602" s="1" t="s">
        <v>22519</v>
      </c>
    </row>
    <row collapsed="false" customFormat="false" customHeight="false" hidden="false" ht="14.75" outlineLevel="0" r="25603">
      <c r="A25603" s="1" t="s">
        <v>6</v>
      </c>
      <c r="B25603" s="1" t="n">
        <v>59203406</v>
      </c>
      <c r="C25603" s="1" t="s">
        <v>28339</v>
      </c>
      <c r="D25603" s="1" t="s">
        <v>22519</v>
      </c>
    </row>
    <row collapsed="false" customFormat="false" customHeight="false" hidden="false" ht="14.75" outlineLevel="0" r="25604">
      <c r="A25604" s="1" t="s">
        <v>11</v>
      </c>
      <c r="B25604" s="1" t="n">
        <v>15607147</v>
      </c>
      <c r="C25604" s="1" t="s">
        <v>28340</v>
      </c>
      <c r="D25604" s="1" t="s">
        <v>22519</v>
      </c>
    </row>
    <row collapsed="false" customFormat="false" customHeight="false" hidden="false" ht="14.75" outlineLevel="0" r="25605">
      <c r="A25605" s="1" t="s">
        <v>11</v>
      </c>
      <c r="B25605" s="1" t="n">
        <v>15043119</v>
      </c>
      <c r="C25605" s="1" t="s">
        <v>28341</v>
      </c>
      <c r="D25605" s="1" t="s">
        <v>22519</v>
      </c>
    </row>
    <row collapsed="false" customFormat="false" customHeight="false" hidden="false" ht="14.75" outlineLevel="0" r="25606">
      <c r="A25606" s="1" t="s">
        <v>11</v>
      </c>
      <c r="B25606" s="1" t="n">
        <v>11141977</v>
      </c>
      <c r="C25606" s="1" t="s">
        <v>28342</v>
      </c>
      <c r="D25606" s="1" t="s">
        <v>22519</v>
      </c>
    </row>
    <row collapsed="false" customFormat="false" customHeight="false" hidden="false" ht="14.75" outlineLevel="0" r="25607">
      <c r="A25607" s="1" t="s">
        <v>11</v>
      </c>
      <c r="B25607" s="1" t="n">
        <v>15151798</v>
      </c>
      <c r="C25607" s="1" t="s">
        <v>28343</v>
      </c>
      <c r="D25607" s="1" t="s">
        <v>22519</v>
      </c>
    </row>
    <row collapsed="false" customFormat="false" customHeight="false" hidden="false" ht="14.75" outlineLevel="0" r="25608">
      <c r="A25608" s="1" t="s">
        <v>11</v>
      </c>
      <c r="B25608" s="1" t="n">
        <v>936140</v>
      </c>
      <c r="C25608" s="1" t="s">
        <v>28344</v>
      </c>
      <c r="D25608" s="1" t="s">
        <v>22519</v>
      </c>
    </row>
    <row collapsed="false" customFormat="false" customHeight="false" hidden="false" ht="14.75" outlineLevel="0" r="25609">
      <c r="A25609" s="1" t="s">
        <v>11</v>
      </c>
      <c r="B25609" s="1" t="n">
        <v>15043896</v>
      </c>
      <c r="C25609" s="1" t="s">
        <v>28345</v>
      </c>
      <c r="D25609" s="1" t="s">
        <v>22519</v>
      </c>
    </row>
    <row collapsed="false" customFormat="false" customHeight="false" hidden="false" ht="14.75" outlineLevel="0" r="25610">
      <c r="A25610" s="1" t="s">
        <v>11</v>
      </c>
      <c r="B25610" s="1" t="n">
        <v>11306778</v>
      </c>
      <c r="C25610" s="1" t="s">
        <v>28346</v>
      </c>
      <c r="D25610" s="1" t="s">
        <v>22519</v>
      </c>
    </row>
    <row collapsed="false" customFormat="false" customHeight="false" hidden="false" ht="14.75" outlineLevel="0" r="25611">
      <c r="A25611" s="1" t="s">
        <v>11</v>
      </c>
      <c r="B25611" s="1" t="n">
        <v>11410778</v>
      </c>
      <c r="C25611" s="1" t="s">
        <v>28347</v>
      </c>
      <c r="D25611" s="1" t="s">
        <v>22519</v>
      </c>
    </row>
    <row collapsed="false" customFormat="false" customHeight="false" hidden="false" ht="14.75" outlineLevel="0" r="25612">
      <c r="A25612" s="1" t="s">
        <v>11</v>
      </c>
      <c r="B25612" s="1" t="n">
        <v>937741</v>
      </c>
      <c r="C25612" s="1" t="s">
        <v>28348</v>
      </c>
      <c r="D25612" s="1" t="s">
        <v>22519</v>
      </c>
    </row>
    <row collapsed="false" customFormat="false" customHeight="false" hidden="false" ht="14.75" outlineLevel="0" r="25613">
      <c r="A25613" s="1" t="s">
        <v>11</v>
      </c>
      <c r="B25613" s="1" t="n">
        <v>11172069</v>
      </c>
      <c r="C25613" s="1" t="s">
        <v>28349</v>
      </c>
      <c r="D25613" s="1" t="s">
        <v>22519</v>
      </c>
    </row>
    <row collapsed="false" customFormat="false" customHeight="false" hidden="false" ht="14.75" outlineLevel="0" r="25614">
      <c r="A25614" s="1" t="s">
        <v>11</v>
      </c>
      <c r="B25614" s="1" t="n">
        <v>11172991</v>
      </c>
      <c r="C25614" s="1" t="s">
        <v>28350</v>
      </c>
      <c r="D25614" s="1" t="s">
        <v>22519</v>
      </c>
    </row>
    <row collapsed="false" customFormat="false" customHeight="false" hidden="false" ht="14.75" outlineLevel="0" r="25615">
      <c r="A25615" s="1" t="s">
        <v>11</v>
      </c>
      <c r="B25615" s="1" t="n">
        <v>11803603</v>
      </c>
      <c r="C25615" s="1" t="s">
        <v>28351</v>
      </c>
      <c r="D25615" s="1" t="s">
        <v>22519</v>
      </c>
    </row>
    <row collapsed="false" customFormat="false" customHeight="false" hidden="false" ht="14.75" outlineLevel="0" r="25616">
      <c r="A25616" s="1" t="s">
        <v>11</v>
      </c>
      <c r="B25616" s="1" t="n">
        <v>938625</v>
      </c>
      <c r="C25616" s="1" t="s">
        <v>28352</v>
      </c>
      <c r="D25616" s="1" t="s">
        <v>22519</v>
      </c>
    </row>
    <row collapsed="false" customFormat="false" customHeight="false" hidden="false" ht="14.75" outlineLevel="0" r="25617">
      <c r="A25617" s="1" t="s">
        <v>11</v>
      </c>
      <c r="B25617" s="1" t="n">
        <v>935248</v>
      </c>
      <c r="C25617" s="1" t="s">
        <v>28353</v>
      </c>
      <c r="D25617" s="1" t="s">
        <v>22519</v>
      </c>
    </row>
    <row collapsed="false" customFormat="false" customHeight="false" hidden="false" ht="14.75" outlineLevel="0" r="25618">
      <c r="A25618" s="1" t="s">
        <v>11</v>
      </c>
      <c r="B25618" s="1" t="n">
        <v>11163031</v>
      </c>
      <c r="C25618" s="1" t="s">
        <v>28354</v>
      </c>
      <c r="D25618" s="1" t="s">
        <v>22519</v>
      </c>
    </row>
    <row collapsed="false" customFormat="false" customHeight="false" hidden="false" ht="14.75" outlineLevel="0" r="25619">
      <c r="A25619" s="1" t="s">
        <v>11</v>
      </c>
      <c r="B25619" s="1" t="n">
        <v>14881899</v>
      </c>
      <c r="C25619" s="1" t="s">
        <v>28355</v>
      </c>
      <c r="D25619" s="1" t="s">
        <v>22519</v>
      </c>
    </row>
    <row collapsed="false" customFormat="false" customHeight="false" hidden="false" ht="14.75" outlineLevel="0" r="25620">
      <c r="A25620" s="1" t="s">
        <v>11</v>
      </c>
      <c r="B25620" s="1" t="n">
        <v>11163102</v>
      </c>
      <c r="C25620" s="1" t="s">
        <v>28356</v>
      </c>
      <c r="D25620" s="1" t="s">
        <v>22519</v>
      </c>
    </row>
    <row collapsed="false" customFormat="false" customHeight="false" hidden="false" ht="14.75" outlineLevel="0" r="25621">
      <c r="A25621" s="1" t="s">
        <v>11</v>
      </c>
      <c r="B25621" s="1" t="n">
        <v>11445171</v>
      </c>
      <c r="C25621" s="1" t="s">
        <v>28357</v>
      </c>
      <c r="D25621" s="1" t="s">
        <v>22519</v>
      </c>
    </row>
    <row collapsed="false" customFormat="false" customHeight="false" hidden="false" ht="14.75" outlineLevel="0" r="25622">
      <c r="A25622" s="1" t="s">
        <v>11</v>
      </c>
      <c r="B25622" s="1" t="n">
        <v>935293</v>
      </c>
      <c r="C25622" s="1" t="s">
        <v>28358</v>
      </c>
      <c r="D25622" s="1" t="s">
        <v>22519</v>
      </c>
    </row>
    <row collapsed="false" customFormat="false" customHeight="false" hidden="false" ht="14.75" outlineLevel="0" r="25623">
      <c r="A25623" s="1" t="s">
        <v>75</v>
      </c>
      <c r="B25623" s="1" t="s">
        <v>28359</v>
      </c>
      <c r="C25623" s="1" t="s">
        <v>28360</v>
      </c>
      <c r="D25623" s="1" t="s">
        <v>22519</v>
      </c>
    </row>
    <row collapsed="false" customFormat="false" customHeight="false" hidden="false" ht="14.75" outlineLevel="0" r="25624">
      <c r="A25624" s="1" t="s">
        <v>11</v>
      </c>
      <c r="B25624" s="1" t="n">
        <v>15004980</v>
      </c>
      <c r="C25624" s="1" t="s">
        <v>28361</v>
      </c>
      <c r="D25624" s="1" t="s">
        <v>22519</v>
      </c>
    </row>
    <row collapsed="false" customFormat="false" customHeight="false" hidden="false" ht="14.75" outlineLevel="0" r="25625">
      <c r="A25625" s="1" t="s">
        <v>6</v>
      </c>
      <c r="B25625" s="1" t="n">
        <v>20340147</v>
      </c>
      <c r="C25625" s="1" t="s">
        <v>28362</v>
      </c>
      <c r="D25625" s="1" t="s">
        <v>22519</v>
      </c>
    </row>
    <row collapsed="false" customFormat="false" customHeight="false" hidden="false" ht="14.75" outlineLevel="0" r="25626">
      <c r="A25626" s="1" t="s">
        <v>11</v>
      </c>
      <c r="B25626" s="1" t="n">
        <v>14882153</v>
      </c>
      <c r="C25626" s="1" t="s">
        <v>28363</v>
      </c>
      <c r="D25626" s="1" t="s">
        <v>22519</v>
      </c>
    </row>
    <row collapsed="false" customFormat="false" customHeight="false" hidden="false" ht="14.75" outlineLevel="0" r="25627">
      <c r="A25627" s="1" t="s">
        <v>11</v>
      </c>
      <c r="B25627" s="1" t="n">
        <v>937154</v>
      </c>
      <c r="C25627" s="1" t="s">
        <v>28364</v>
      </c>
      <c r="D25627" s="1" t="s">
        <v>22519</v>
      </c>
    </row>
    <row collapsed="false" customFormat="false" customHeight="false" hidden="false" ht="14.75" outlineLevel="0" r="25628">
      <c r="A25628" s="1" t="s">
        <v>11</v>
      </c>
      <c r="B25628" s="1" t="n">
        <v>11141785</v>
      </c>
      <c r="C25628" s="1" t="s">
        <v>28365</v>
      </c>
      <c r="D25628" s="1" t="s">
        <v>22519</v>
      </c>
    </row>
    <row collapsed="false" customFormat="false" customHeight="false" hidden="false" ht="14.75" outlineLevel="0" r="25629">
      <c r="A25629" s="1" t="s">
        <v>11</v>
      </c>
      <c r="B25629" s="1" t="n">
        <v>938240</v>
      </c>
      <c r="C25629" s="1" t="s">
        <v>28366</v>
      </c>
      <c r="D25629" s="1" t="s">
        <v>22519</v>
      </c>
    </row>
    <row collapsed="false" customFormat="false" customHeight="false" hidden="false" ht="14.75" outlineLevel="0" r="25630">
      <c r="A25630" s="1" t="s">
        <v>6</v>
      </c>
      <c r="B25630" s="1" t="n">
        <v>20330106</v>
      </c>
      <c r="C25630" s="1" t="s">
        <v>28367</v>
      </c>
      <c r="D25630" s="1" t="s">
        <v>22519</v>
      </c>
    </row>
    <row collapsed="false" customFormat="false" customHeight="false" hidden="false" ht="14.75" outlineLevel="0" r="25631">
      <c r="A25631" s="1" t="s">
        <v>11</v>
      </c>
      <c r="B25631" s="1" t="n">
        <v>15621595</v>
      </c>
      <c r="C25631" s="1" t="s">
        <v>28368</v>
      </c>
      <c r="D25631" s="1" t="s">
        <v>22519</v>
      </c>
    </row>
    <row collapsed="false" customFormat="false" customHeight="false" hidden="false" ht="14.75" outlineLevel="0" r="25632">
      <c r="A25632" s="1" t="s">
        <v>11</v>
      </c>
      <c r="B25632" s="1" t="n">
        <v>15605816</v>
      </c>
      <c r="C25632" s="1" t="s">
        <v>28369</v>
      </c>
      <c r="D25632" s="1" t="s">
        <v>22519</v>
      </c>
    </row>
    <row collapsed="false" customFormat="false" customHeight="false" hidden="false" ht="14.75" outlineLevel="0" r="25633">
      <c r="A25633" s="1" t="s">
        <v>11</v>
      </c>
      <c r="B25633" s="1" t="n">
        <v>15039049</v>
      </c>
      <c r="C25633" s="1" t="s">
        <v>28370</v>
      </c>
      <c r="D25633" s="1" t="s">
        <v>22519</v>
      </c>
    </row>
    <row collapsed="false" customFormat="false" customHeight="false" hidden="false" ht="14.75" outlineLevel="0" r="25634">
      <c r="A25634" s="1" t="s">
        <v>11</v>
      </c>
      <c r="B25634" s="1" t="n">
        <v>11046982</v>
      </c>
      <c r="C25634" s="1" t="s">
        <v>28371</v>
      </c>
      <c r="D25634" s="1" t="s">
        <v>22519</v>
      </c>
    </row>
    <row collapsed="false" customFormat="false" customHeight="false" hidden="false" ht="14.75" outlineLevel="0" r="25635">
      <c r="A25635" s="1" t="s">
        <v>11</v>
      </c>
      <c r="B25635" s="1" t="n">
        <v>938130</v>
      </c>
      <c r="C25635" s="1" t="s">
        <v>28372</v>
      </c>
      <c r="D25635" s="1" t="s">
        <v>22519</v>
      </c>
    </row>
    <row collapsed="false" customFormat="false" customHeight="false" hidden="false" ht="14.75" outlineLevel="0" r="25636">
      <c r="A25636" s="1" t="s">
        <v>11</v>
      </c>
      <c r="B25636" s="1" t="n">
        <v>16221539</v>
      </c>
      <c r="C25636" s="1" t="s">
        <v>28373</v>
      </c>
      <c r="D25636" s="1" t="s">
        <v>22519</v>
      </c>
    </row>
    <row collapsed="false" customFormat="false" customHeight="false" hidden="false" ht="14.75" outlineLevel="0" r="25637">
      <c r="A25637" s="1" t="s">
        <v>11</v>
      </c>
      <c r="B25637" s="1" t="n">
        <v>16201388</v>
      </c>
      <c r="C25637" s="1" t="s">
        <v>28374</v>
      </c>
      <c r="D25637" s="1" t="s">
        <v>22519</v>
      </c>
    </row>
    <row collapsed="false" customFormat="false" customHeight="false" hidden="false" ht="14.75" outlineLevel="0" r="25638">
      <c r="A25638" s="1" t="s">
        <v>11</v>
      </c>
      <c r="B25638" s="1" t="n">
        <v>935920</v>
      </c>
      <c r="C25638" s="1" t="s">
        <v>28375</v>
      </c>
      <c r="D25638" s="1" t="s">
        <v>22519</v>
      </c>
    </row>
    <row collapsed="false" customFormat="false" customHeight="false" hidden="false" ht="14.75" outlineLevel="0" r="25639">
      <c r="A25639" s="1" t="s">
        <v>11</v>
      </c>
      <c r="B25639" s="1" t="n">
        <v>14880321</v>
      </c>
      <c r="C25639" s="1" t="s">
        <v>28376</v>
      </c>
      <c r="D25639" s="1" t="s">
        <v>22519</v>
      </c>
    </row>
    <row collapsed="false" customFormat="false" customHeight="false" hidden="false" ht="14.75" outlineLevel="0" r="25640">
      <c r="A25640" s="1" t="s">
        <v>11</v>
      </c>
      <c r="B25640" s="1" t="n">
        <v>13933838</v>
      </c>
      <c r="C25640" s="1" t="s">
        <v>28377</v>
      </c>
      <c r="D25640" s="1" t="s">
        <v>22519</v>
      </c>
    </row>
    <row collapsed="false" customFormat="false" customHeight="false" hidden="false" ht="14.75" outlineLevel="0" r="25641">
      <c r="A25641" s="1" t="s">
        <v>11</v>
      </c>
      <c r="B25641" s="1" t="n">
        <v>935798</v>
      </c>
      <c r="C25641" s="1" t="s">
        <v>28378</v>
      </c>
      <c r="D25641" s="1" t="s">
        <v>22519</v>
      </c>
    </row>
    <row collapsed="false" customFormat="false" customHeight="false" hidden="false" ht="14.75" outlineLevel="0" r="25642">
      <c r="A25642" s="1" t="s">
        <v>11</v>
      </c>
      <c r="B25642" s="1" t="n">
        <v>938629</v>
      </c>
      <c r="C25642" s="1" t="s">
        <v>28379</v>
      </c>
      <c r="D25642" s="1" t="s">
        <v>22519</v>
      </c>
    </row>
    <row collapsed="false" customFormat="false" customHeight="false" hidden="false" ht="14.75" outlineLevel="0" r="25643">
      <c r="A25643" s="1" t="s">
        <v>11</v>
      </c>
      <c r="B25643" s="1" t="n">
        <v>11119553</v>
      </c>
      <c r="C25643" s="1" t="s">
        <v>28380</v>
      </c>
      <c r="D25643" s="1" t="s">
        <v>22519</v>
      </c>
    </row>
    <row collapsed="false" customFormat="false" customHeight="false" hidden="false" ht="14.75" outlineLevel="0" r="25644">
      <c r="A25644" s="1" t="s">
        <v>11</v>
      </c>
      <c r="B25644" s="1" t="n">
        <v>14880262</v>
      </c>
      <c r="C25644" s="1" t="s">
        <v>28381</v>
      </c>
      <c r="D25644" s="1" t="s">
        <v>22519</v>
      </c>
    </row>
    <row collapsed="false" customFormat="false" customHeight="false" hidden="false" ht="14.75" outlineLevel="0" r="25645">
      <c r="A25645" s="1" t="s">
        <v>75</v>
      </c>
      <c r="B25645" s="1" t="s">
        <v>28382</v>
      </c>
      <c r="C25645" s="1" t="s">
        <v>28383</v>
      </c>
      <c r="D25645" s="1" t="s">
        <v>22519</v>
      </c>
    </row>
    <row collapsed="false" customFormat="false" customHeight="false" hidden="false" ht="14.75" outlineLevel="0" r="25646">
      <c r="A25646" s="1" t="s">
        <v>11</v>
      </c>
      <c r="B25646" s="1" t="n">
        <v>14880251</v>
      </c>
      <c r="C25646" s="1" t="s">
        <v>28384</v>
      </c>
      <c r="D25646" s="1" t="s">
        <v>22519</v>
      </c>
    </row>
    <row collapsed="false" customFormat="false" customHeight="false" hidden="false" ht="14.75" outlineLevel="0" r="25647">
      <c r="A25647" s="1" t="s">
        <v>11</v>
      </c>
      <c r="B25647" s="1" t="n">
        <v>14880322</v>
      </c>
      <c r="C25647" s="1" t="s">
        <v>28385</v>
      </c>
      <c r="D25647" s="1" t="s">
        <v>22519</v>
      </c>
    </row>
    <row collapsed="false" customFormat="false" customHeight="false" hidden="false" ht="14.75" outlineLevel="0" r="25648">
      <c r="A25648" s="1" t="s">
        <v>11</v>
      </c>
      <c r="B25648" s="1" t="n">
        <v>937473</v>
      </c>
      <c r="C25648" s="1" t="s">
        <v>28386</v>
      </c>
      <c r="D25648" s="1" t="s">
        <v>22519</v>
      </c>
    </row>
    <row collapsed="false" customFormat="false" customHeight="false" hidden="false" ht="14.75" outlineLevel="0" r="25649">
      <c r="A25649" s="1" t="s">
        <v>75</v>
      </c>
      <c r="B25649" s="1" t="s">
        <v>28387</v>
      </c>
      <c r="C25649" s="1" t="s">
        <v>28388</v>
      </c>
      <c r="D25649" s="1" t="s">
        <v>22519</v>
      </c>
    </row>
    <row collapsed="false" customFormat="false" customHeight="false" hidden="false" ht="14.75" outlineLevel="0" r="25650">
      <c r="A25650" s="1" t="s">
        <v>75</v>
      </c>
      <c r="B25650" s="1" t="s">
        <v>28389</v>
      </c>
      <c r="C25650" s="1" t="s">
        <v>28390</v>
      </c>
      <c r="D25650" s="1" t="s">
        <v>22519</v>
      </c>
    </row>
    <row collapsed="false" customFormat="false" customHeight="false" hidden="false" ht="14.75" outlineLevel="0" r="25651">
      <c r="A25651" s="1" t="s">
        <v>11</v>
      </c>
      <c r="B25651" s="1" t="n">
        <v>937448</v>
      </c>
      <c r="C25651" s="1" t="s">
        <v>28391</v>
      </c>
      <c r="D25651" s="1" t="s">
        <v>22519</v>
      </c>
    </row>
    <row collapsed="false" customFormat="false" customHeight="false" hidden="false" ht="14.75" outlineLevel="0" r="25652">
      <c r="A25652" s="1" t="s">
        <v>6</v>
      </c>
      <c r="B25652" s="1" t="n">
        <v>58859166</v>
      </c>
      <c r="C25652" s="1" t="s">
        <v>28392</v>
      </c>
      <c r="D25652" s="1" t="s">
        <v>22519</v>
      </c>
    </row>
    <row collapsed="false" customFormat="false" customHeight="false" hidden="false" ht="14.75" outlineLevel="0" r="25653">
      <c r="A25653" s="1" t="s">
        <v>11</v>
      </c>
      <c r="B25653" s="1" t="n">
        <v>16624012</v>
      </c>
      <c r="C25653" s="1" t="s">
        <v>28393</v>
      </c>
      <c r="D25653" s="1" t="s">
        <v>22519</v>
      </c>
    </row>
    <row collapsed="false" customFormat="false" customHeight="false" hidden="false" ht="14.75" outlineLevel="0" r="25654">
      <c r="A25654" s="1" t="s">
        <v>11</v>
      </c>
      <c r="B25654" s="1" t="n">
        <v>16624400</v>
      </c>
      <c r="C25654" s="1" t="s">
        <v>28394</v>
      </c>
      <c r="D25654" s="1" t="s">
        <v>22519</v>
      </c>
    </row>
    <row collapsed="false" customFormat="false" customHeight="false" hidden="false" ht="14.75" outlineLevel="0" r="25655">
      <c r="A25655" s="1" t="s">
        <v>11</v>
      </c>
      <c r="B25655" s="1" t="n">
        <v>938627</v>
      </c>
      <c r="C25655" s="1" t="s">
        <v>28395</v>
      </c>
      <c r="D25655" s="1" t="s">
        <v>22519</v>
      </c>
    </row>
    <row collapsed="false" customFormat="false" customHeight="false" hidden="false" ht="14.75" outlineLevel="0" r="25656">
      <c r="A25656" s="1" t="s">
        <v>11</v>
      </c>
      <c r="B25656" s="1" t="n">
        <v>937183</v>
      </c>
      <c r="C25656" s="1" t="s">
        <v>28396</v>
      </c>
      <c r="D25656" s="1" t="s">
        <v>22519</v>
      </c>
    </row>
    <row collapsed="false" customFormat="false" customHeight="false" hidden="false" ht="14.75" outlineLevel="0" r="25657">
      <c r="A25657" s="1" t="s">
        <v>11</v>
      </c>
      <c r="B25657" s="1" t="n">
        <v>938628</v>
      </c>
      <c r="C25657" s="1" t="s">
        <v>28397</v>
      </c>
      <c r="D25657" s="1" t="s">
        <v>22519</v>
      </c>
    </row>
    <row collapsed="false" customFormat="false" customHeight="false" hidden="false" ht="14.75" outlineLevel="0" r="25658">
      <c r="A25658" s="1" t="s">
        <v>6</v>
      </c>
      <c r="B25658" s="1" t="n">
        <v>59173286</v>
      </c>
      <c r="C25658" s="1" t="s">
        <v>28398</v>
      </c>
      <c r="D25658" s="1" t="s">
        <v>22519</v>
      </c>
    </row>
    <row collapsed="false" customFormat="false" customHeight="false" hidden="false" ht="14.75" outlineLevel="0" r="25659">
      <c r="A25659" s="1" t="s">
        <v>6</v>
      </c>
      <c r="B25659" s="1" t="n">
        <v>59355644</v>
      </c>
      <c r="C25659" s="1" t="s">
        <v>28399</v>
      </c>
      <c r="D25659" s="1" t="s">
        <v>22519</v>
      </c>
    </row>
    <row collapsed="false" customFormat="false" customHeight="false" hidden="false" ht="14.75" outlineLevel="0" r="25660">
      <c r="A25660" s="1" t="s">
        <v>11</v>
      </c>
      <c r="B25660" s="1" t="n">
        <v>12733283</v>
      </c>
      <c r="C25660" s="1" t="s">
        <v>28400</v>
      </c>
      <c r="D25660" s="1" t="s">
        <v>22519</v>
      </c>
    </row>
    <row collapsed="false" customFormat="false" customHeight="false" hidden="false" ht="14.75" outlineLevel="0" r="25661">
      <c r="A25661" s="1" t="s">
        <v>75</v>
      </c>
      <c r="B25661" s="1" t="s">
        <v>28401</v>
      </c>
      <c r="C25661" s="1" t="s">
        <v>28402</v>
      </c>
      <c r="D25661" s="1" t="s">
        <v>22519</v>
      </c>
    </row>
    <row collapsed="false" customFormat="false" customHeight="false" hidden="false" ht="14.75" outlineLevel="0" r="25662">
      <c r="A25662" s="1" t="s">
        <v>11</v>
      </c>
      <c r="B25662" s="1" t="n">
        <v>16221461</v>
      </c>
      <c r="C25662" s="1" t="s">
        <v>28403</v>
      </c>
      <c r="D25662" s="1" t="s">
        <v>22519</v>
      </c>
    </row>
    <row collapsed="false" customFormat="false" customHeight="false" hidden="false" ht="14.75" outlineLevel="0" r="25663">
      <c r="A25663" s="1" t="s">
        <v>11</v>
      </c>
      <c r="B25663" s="1" t="n">
        <v>11147951</v>
      </c>
      <c r="C25663" s="1" t="s">
        <v>28404</v>
      </c>
      <c r="D25663" s="1" t="s">
        <v>22519</v>
      </c>
    </row>
    <row collapsed="false" customFormat="false" customHeight="false" hidden="false" ht="14.75" outlineLevel="0" r="25664">
      <c r="A25664" s="1" t="s">
        <v>11</v>
      </c>
      <c r="B25664" s="1" t="n">
        <v>937921</v>
      </c>
      <c r="C25664" s="1" t="s">
        <v>28405</v>
      </c>
      <c r="D25664" s="1" t="s">
        <v>22519</v>
      </c>
    </row>
    <row collapsed="false" customFormat="false" customHeight="false" hidden="false" ht="14.75" outlineLevel="0" r="25665">
      <c r="A25665" s="1" t="s">
        <v>11</v>
      </c>
      <c r="B25665" s="1" t="n">
        <v>936730</v>
      </c>
      <c r="C25665" s="1" t="s">
        <v>28406</v>
      </c>
      <c r="D25665" s="1" t="s">
        <v>22519</v>
      </c>
    </row>
    <row collapsed="false" customFormat="false" customHeight="false" hidden="false" ht="14.75" outlineLevel="0" r="25666">
      <c r="A25666" s="1" t="s">
        <v>11</v>
      </c>
      <c r="B25666" s="1" t="n">
        <v>14881900</v>
      </c>
      <c r="C25666" s="1" t="s">
        <v>28407</v>
      </c>
      <c r="D25666" s="1" t="s">
        <v>22519</v>
      </c>
    </row>
    <row collapsed="false" customFormat="false" customHeight="false" hidden="false" ht="14.75" outlineLevel="0" r="25667">
      <c r="A25667" s="1" t="s">
        <v>11</v>
      </c>
      <c r="B25667" s="1" t="n">
        <v>15800390</v>
      </c>
      <c r="C25667" s="1" t="s">
        <v>28408</v>
      </c>
      <c r="D25667" s="1" t="s">
        <v>22519</v>
      </c>
    </row>
    <row collapsed="false" customFormat="false" customHeight="false" hidden="false" ht="14.75" outlineLevel="0" r="25668">
      <c r="A25668" s="1" t="s">
        <v>11</v>
      </c>
      <c r="B25668" s="1" t="n">
        <v>15186088</v>
      </c>
      <c r="C25668" s="1" t="s">
        <v>28409</v>
      </c>
      <c r="D25668" s="1" t="s">
        <v>22519</v>
      </c>
    </row>
    <row collapsed="false" customFormat="false" customHeight="false" hidden="false" ht="14.75" outlineLevel="0" r="25669">
      <c r="A25669" s="1" t="s">
        <v>75</v>
      </c>
      <c r="B25669" s="1" t="s">
        <v>28410</v>
      </c>
      <c r="C25669" s="1" t="s">
        <v>28411</v>
      </c>
      <c r="D25669" s="1" t="s">
        <v>22519</v>
      </c>
    </row>
    <row collapsed="false" customFormat="false" customHeight="false" hidden="false" ht="14.75" outlineLevel="0" r="25670">
      <c r="A25670" s="1" t="s">
        <v>11</v>
      </c>
      <c r="B25670" s="1" t="n">
        <v>937355</v>
      </c>
      <c r="C25670" s="1" t="s">
        <v>28412</v>
      </c>
      <c r="D25670" s="1" t="s">
        <v>22519</v>
      </c>
    </row>
    <row collapsed="false" customFormat="false" customHeight="false" hidden="false" ht="14.75" outlineLevel="0" r="25671">
      <c r="A25671" s="1" t="s">
        <v>11</v>
      </c>
      <c r="B25671" s="1" t="n">
        <v>11025761</v>
      </c>
      <c r="C25671" s="1" t="s">
        <v>28413</v>
      </c>
      <c r="D25671" s="1" t="s">
        <v>22519</v>
      </c>
    </row>
    <row collapsed="false" customFormat="false" customHeight="false" hidden="false" ht="14.75" outlineLevel="0" r="25672">
      <c r="A25672" s="1" t="s">
        <v>75</v>
      </c>
      <c r="B25672" s="1" t="s">
        <v>28414</v>
      </c>
      <c r="C25672" s="1" t="s">
        <v>28415</v>
      </c>
      <c r="D25672" s="1" t="s">
        <v>22519</v>
      </c>
    </row>
    <row collapsed="false" customFormat="false" customHeight="false" hidden="false" ht="14.75" outlineLevel="0" r="25673">
      <c r="A25673" s="1" t="s">
        <v>11</v>
      </c>
      <c r="B25673" s="1" t="n">
        <v>16806121</v>
      </c>
      <c r="C25673" s="1" t="s">
        <v>28416</v>
      </c>
      <c r="D25673" s="1" t="s">
        <v>22519</v>
      </c>
    </row>
    <row collapsed="false" customFormat="false" customHeight="false" hidden="false" ht="14.75" outlineLevel="0" r="25674">
      <c r="A25674" s="1" t="s">
        <v>11</v>
      </c>
      <c r="B25674" s="1" t="n">
        <v>15049577</v>
      </c>
      <c r="C25674" s="1" t="s">
        <v>28417</v>
      </c>
      <c r="D25674" s="1" t="s">
        <v>22519</v>
      </c>
    </row>
    <row collapsed="false" customFormat="false" customHeight="false" hidden="false" ht="14.75" outlineLevel="0" r="25675">
      <c r="A25675" s="1" t="s">
        <v>11</v>
      </c>
      <c r="B25675" s="1" t="n">
        <v>938015</v>
      </c>
      <c r="C25675" s="1" t="s">
        <v>28418</v>
      </c>
      <c r="D25675" s="1" t="s">
        <v>22519</v>
      </c>
    </row>
    <row collapsed="false" customFormat="false" customHeight="false" hidden="false" ht="14.75" outlineLevel="0" r="25676">
      <c r="A25676" s="1" t="s">
        <v>11</v>
      </c>
      <c r="B25676" s="1" t="n">
        <v>11410517</v>
      </c>
      <c r="C25676" s="1" t="s">
        <v>28419</v>
      </c>
      <c r="D25676" s="1" t="s">
        <v>22519</v>
      </c>
    </row>
    <row collapsed="false" customFormat="false" customHeight="false" hidden="false" ht="14.75" outlineLevel="0" r="25677">
      <c r="A25677" s="1" t="s">
        <v>11</v>
      </c>
      <c r="B25677" s="1" t="n">
        <v>14882234</v>
      </c>
      <c r="C25677" s="1" t="s">
        <v>28420</v>
      </c>
      <c r="D25677" s="1" t="s">
        <v>22519</v>
      </c>
    </row>
    <row collapsed="false" customFormat="false" customHeight="false" hidden="false" ht="14.75" outlineLevel="0" r="25678">
      <c r="A25678" s="1" t="s">
        <v>11</v>
      </c>
      <c r="B25678" s="1" t="n">
        <v>15607105</v>
      </c>
      <c r="C25678" s="1" t="s">
        <v>28421</v>
      </c>
      <c r="D25678" s="1" t="s">
        <v>22519</v>
      </c>
    </row>
    <row collapsed="false" customFormat="false" customHeight="false" hidden="false" ht="14.75" outlineLevel="0" r="25679">
      <c r="A25679" s="1" t="s">
        <v>11</v>
      </c>
      <c r="B25679" s="1" t="n">
        <v>11046977</v>
      </c>
      <c r="C25679" s="1" t="s">
        <v>28422</v>
      </c>
      <c r="D25679" s="1" t="s">
        <v>22519</v>
      </c>
    </row>
    <row collapsed="false" customFormat="false" customHeight="false" hidden="false" ht="14.75" outlineLevel="0" r="25680">
      <c r="A25680" s="1" t="s">
        <v>11</v>
      </c>
      <c r="B25680" s="1" t="n">
        <v>16803306</v>
      </c>
      <c r="C25680" s="1" t="s">
        <v>28423</v>
      </c>
      <c r="D25680" s="1" t="s">
        <v>22519</v>
      </c>
    </row>
    <row collapsed="false" customFormat="false" customHeight="false" hidden="false" ht="14.75" outlineLevel="0" r="25681">
      <c r="A25681" s="1" t="s">
        <v>11</v>
      </c>
      <c r="B25681" s="1" t="n">
        <v>12745634</v>
      </c>
      <c r="C25681" s="1" t="s">
        <v>28424</v>
      </c>
      <c r="D25681" s="1" t="s">
        <v>22519</v>
      </c>
    </row>
    <row collapsed="false" customFormat="false" customHeight="false" hidden="false" ht="14.75" outlineLevel="0" r="25682">
      <c r="A25682" s="1" t="s">
        <v>11</v>
      </c>
      <c r="B25682" s="1" t="n">
        <v>16201387</v>
      </c>
      <c r="C25682" s="1" t="s">
        <v>28425</v>
      </c>
      <c r="D25682" s="1" t="s">
        <v>22519</v>
      </c>
    </row>
    <row collapsed="false" customFormat="false" customHeight="false" hidden="false" ht="14.75" outlineLevel="0" r="25683">
      <c r="A25683" s="1" t="s">
        <v>11</v>
      </c>
      <c r="B25683" s="1" t="n">
        <v>11888543</v>
      </c>
      <c r="C25683" s="1" t="s">
        <v>28426</v>
      </c>
      <c r="D25683" s="1" t="s">
        <v>22519</v>
      </c>
    </row>
    <row collapsed="false" customFormat="false" customHeight="false" hidden="false" ht="14.75" outlineLevel="0" r="25684">
      <c r="A25684" s="1" t="s">
        <v>11</v>
      </c>
      <c r="B25684" s="1" t="n">
        <v>15208290</v>
      </c>
      <c r="C25684" s="1" t="s">
        <v>28427</v>
      </c>
      <c r="D25684" s="1" t="s">
        <v>22519</v>
      </c>
    </row>
    <row collapsed="false" customFormat="false" customHeight="false" hidden="false" ht="14.75" outlineLevel="0" r="25685">
      <c r="A25685" s="1" t="s">
        <v>11</v>
      </c>
      <c r="B25685" s="1" t="n">
        <v>15013361</v>
      </c>
      <c r="C25685" s="1" t="s">
        <v>28428</v>
      </c>
      <c r="D25685" s="1" t="s">
        <v>22519</v>
      </c>
    </row>
    <row collapsed="false" customFormat="false" customHeight="false" hidden="false" ht="14.75" outlineLevel="0" r="25686">
      <c r="A25686" s="1" t="s">
        <v>11</v>
      </c>
      <c r="B25686" s="1" t="n">
        <v>936364</v>
      </c>
      <c r="C25686" s="1" t="s">
        <v>28429</v>
      </c>
      <c r="D25686" s="1" t="s">
        <v>22519</v>
      </c>
    </row>
    <row collapsed="false" customFormat="false" customHeight="false" hidden="false" ht="14.75" outlineLevel="0" r="25687">
      <c r="A25687" s="1" t="s">
        <v>75</v>
      </c>
      <c r="B25687" s="1" t="s">
        <v>28430</v>
      </c>
      <c r="C25687" s="1" t="s">
        <v>28431</v>
      </c>
      <c r="D25687" s="1" t="s">
        <v>22519</v>
      </c>
    </row>
    <row collapsed="false" customFormat="false" customHeight="false" hidden="false" ht="14.75" outlineLevel="0" r="25688">
      <c r="A25688" s="1" t="s">
        <v>11</v>
      </c>
      <c r="B25688" s="1" t="n">
        <v>15682810</v>
      </c>
      <c r="C25688" s="1" t="s">
        <v>28432</v>
      </c>
      <c r="D25688" s="1" t="s">
        <v>22519</v>
      </c>
    </row>
    <row collapsed="false" customFormat="false" customHeight="false" hidden="false" ht="14.75" outlineLevel="0" r="25689">
      <c r="A25689" s="1" t="s">
        <v>11</v>
      </c>
      <c r="B25689" s="1" t="n">
        <v>935579</v>
      </c>
      <c r="C25689" s="1" t="s">
        <v>28433</v>
      </c>
      <c r="D25689" s="1" t="s">
        <v>22519</v>
      </c>
    </row>
    <row collapsed="false" customFormat="false" customHeight="false" hidden="false" ht="14.75" outlineLevel="0" r="25690">
      <c r="A25690" s="1" t="s">
        <v>11</v>
      </c>
      <c r="B25690" s="1" t="n">
        <v>15141560</v>
      </c>
      <c r="C25690" s="1" t="s">
        <v>28434</v>
      </c>
      <c r="D25690" s="1" t="s">
        <v>22519</v>
      </c>
    </row>
    <row collapsed="false" customFormat="false" customHeight="false" hidden="false" ht="14.75" outlineLevel="0" r="25691">
      <c r="A25691" s="1" t="s">
        <v>6</v>
      </c>
      <c r="B25691" s="1" t="n">
        <v>20330080</v>
      </c>
      <c r="C25691" s="1" t="s">
        <v>28435</v>
      </c>
      <c r="D25691" s="1" t="s">
        <v>22519</v>
      </c>
    </row>
    <row collapsed="false" customFormat="false" customHeight="false" hidden="false" ht="14.75" outlineLevel="0" r="25692">
      <c r="A25692" s="1" t="s">
        <v>75</v>
      </c>
      <c r="B25692" s="1" t="s">
        <v>28436</v>
      </c>
      <c r="C25692" s="1" t="s">
        <v>28437</v>
      </c>
      <c r="D25692" s="1" t="s">
        <v>22519</v>
      </c>
    </row>
    <row collapsed="false" customFormat="false" customHeight="false" hidden="false" ht="14.75" outlineLevel="0" r="25693">
      <c r="A25693" s="1" t="s">
        <v>11</v>
      </c>
      <c r="B25693" s="1" t="n">
        <v>14882016</v>
      </c>
      <c r="C25693" s="1" t="s">
        <v>28438</v>
      </c>
      <c r="D25693" s="1" t="s">
        <v>22519</v>
      </c>
    </row>
    <row collapsed="false" customFormat="false" customHeight="false" hidden="false" ht="14.75" outlineLevel="0" r="25694">
      <c r="A25694" s="1" t="s">
        <v>11</v>
      </c>
      <c r="B25694" s="1" t="n">
        <v>11173891</v>
      </c>
      <c r="C25694" s="1" t="s">
        <v>28439</v>
      </c>
      <c r="D25694" s="1" t="s">
        <v>22519</v>
      </c>
    </row>
    <row collapsed="false" customFormat="false" customHeight="false" hidden="false" ht="14.75" outlineLevel="0" r="25695">
      <c r="A25695" s="1" t="s">
        <v>75</v>
      </c>
      <c r="B25695" s="1" t="s">
        <v>28440</v>
      </c>
      <c r="C25695" s="1" t="s">
        <v>28441</v>
      </c>
      <c r="D25695" s="1" t="s">
        <v>22519</v>
      </c>
    </row>
    <row collapsed="false" customFormat="false" customHeight="false" hidden="false" ht="14.75" outlineLevel="0" r="25696">
      <c r="A25696" s="1" t="s">
        <v>11</v>
      </c>
      <c r="B25696" s="1" t="n">
        <v>935663</v>
      </c>
      <c r="C25696" s="1" t="s">
        <v>28442</v>
      </c>
      <c r="D25696" s="1" t="s">
        <v>22519</v>
      </c>
    </row>
    <row collapsed="false" customFormat="false" customHeight="false" hidden="false" ht="14.75" outlineLevel="0" r="25697">
      <c r="A25697" s="1" t="s">
        <v>6</v>
      </c>
      <c r="B25697" s="1" t="n">
        <v>13199112</v>
      </c>
      <c r="C25697" s="1" t="s">
        <v>28443</v>
      </c>
      <c r="D25697" s="1" t="s">
        <v>22519</v>
      </c>
    </row>
    <row collapsed="false" customFormat="false" customHeight="false" hidden="false" ht="14.75" outlineLevel="0" r="25698">
      <c r="A25698" s="1" t="s">
        <v>11</v>
      </c>
      <c r="B25698" s="1" t="n">
        <v>938630</v>
      </c>
      <c r="C25698" s="1" t="s">
        <v>28444</v>
      </c>
      <c r="D25698" s="1" t="s">
        <v>22519</v>
      </c>
    </row>
    <row collapsed="false" customFormat="false" customHeight="false" hidden="false" ht="14.75" outlineLevel="0" r="25699">
      <c r="A25699" s="1" t="s">
        <v>11</v>
      </c>
      <c r="B25699" s="1" t="n">
        <v>16217311</v>
      </c>
      <c r="C25699" s="1" t="s">
        <v>28445</v>
      </c>
      <c r="D25699" s="1" t="s">
        <v>22519</v>
      </c>
    </row>
    <row collapsed="false" customFormat="false" customHeight="false" hidden="false" ht="14.75" outlineLevel="0" r="25700">
      <c r="A25700" s="1" t="s">
        <v>75</v>
      </c>
      <c r="B25700" s="1" t="s">
        <v>28446</v>
      </c>
      <c r="C25700" s="1" t="s">
        <v>28447</v>
      </c>
      <c r="D25700" s="1" t="s">
        <v>22519</v>
      </c>
    </row>
    <row collapsed="false" customFormat="false" customHeight="false" hidden="false" ht="14.75" outlineLevel="0" r="25701">
      <c r="A25701" s="1" t="s">
        <v>11</v>
      </c>
      <c r="B25701" s="1" t="n">
        <v>935200</v>
      </c>
      <c r="C25701" s="1" t="s">
        <v>28448</v>
      </c>
      <c r="D25701" s="1" t="s">
        <v>22519</v>
      </c>
    </row>
    <row collapsed="false" customFormat="false" customHeight="false" hidden="false" ht="14.75" outlineLevel="0" r="25702">
      <c r="A25702" s="1" t="s">
        <v>75</v>
      </c>
      <c r="B25702" s="1" t="s">
        <v>28449</v>
      </c>
      <c r="C25702" s="1" t="s">
        <v>28450</v>
      </c>
      <c r="D25702" s="1" t="s">
        <v>22519</v>
      </c>
    </row>
    <row collapsed="false" customFormat="false" customHeight="false" hidden="false" ht="14.75" outlineLevel="0" r="25703">
      <c r="A25703" s="1" t="s">
        <v>11</v>
      </c>
      <c r="B25703" s="1" t="n">
        <v>936220</v>
      </c>
      <c r="C25703" s="1" t="s">
        <v>28451</v>
      </c>
      <c r="D25703" s="1" t="s">
        <v>22519</v>
      </c>
    </row>
    <row collapsed="false" customFormat="false" customHeight="false" hidden="false" ht="14.75" outlineLevel="0" r="25704">
      <c r="A25704" s="1" t="s">
        <v>11</v>
      </c>
      <c r="B25704" s="1" t="n">
        <v>11148389</v>
      </c>
      <c r="C25704" s="1" t="s">
        <v>28452</v>
      </c>
      <c r="D25704" s="1" t="s">
        <v>22519</v>
      </c>
    </row>
    <row collapsed="false" customFormat="false" customHeight="false" hidden="false" ht="14.75" outlineLevel="0" r="25705">
      <c r="A25705" s="1" t="s">
        <v>11</v>
      </c>
      <c r="B25705" s="1" t="n">
        <v>15605814</v>
      </c>
      <c r="C25705" s="1" t="s">
        <v>28453</v>
      </c>
      <c r="D25705" s="1" t="s">
        <v>22519</v>
      </c>
    </row>
    <row collapsed="false" customFormat="false" customHeight="false" hidden="false" ht="14.75" outlineLevel="0" r="25706">
      <c r="A25706" s="1" t="s">
        <v>11</v>
      </c>
      <c r="B25706" s="1" t="n">
        <v>15621598</v>
      </c>
      <c r="C25706" s="1" t="s">
        <v>28454</v>
      </c>
      <c r="D25706" s="1" t="s">
        <v>22519</v>
      </c>
    </row>
    <row collapsed="false" customFormat="false" customHeight="false" hidden="false" ht="14.75" outlineLevel="0" r="25707">
      <c r="A25707" s="1" t="s">
        <v>11</v>
      </c>
      <c r="B25707" s="1" t="n">
        <v>12735434</v>
      </c>
      <c r="C25707" s="1" t="s">
        <v>28455</v>
      </c>
      <c r="D25707" s="1" t="s">
        <v>22519</v>
      </c>
    </row>
    <row collapsed="false" customFormat="false" customHeight="false" hidden="false" ht="14.75" outlineLevel="0" r="25708">
      <c r="A25708" s="1" t="s">
        <v>11</v>
      </c>
      <c r="B25708" s="1" t="n">
        <v>938148</v>
      </c>
      <c r="C25708" s="1" t="s">
        <v>28456</v>
      </c>
      <c r="D25708" s="1" t="s">
        <v>22519</v>
      </c>
    </row>
    <row collapsed="false" customFormat="false" customHeight="false" hidden="false" ht="14.75" outlineLevel="0" r="25709">
      <c r="A25709" s="1" t="s">
        <v>11</v>
      </c>
      <c r="B25709" s="1" t="n">
        <v>937216</v>
      </c>
      <c r="C25709" s="1" t="s">
        <v>28457</v>
      </c>
      <c r="D25709" s="1" t="s">
        <v>22519</v>
      </c>
    </row>
    <row collapsed="false" customFormat="false" customHeight="false" hidden="false" ht="14.75" outlineLevel="0" r="25710">
      <c r="A25710" s="1" t="s">
        <v>11</v>
      </c>
      <c r="B25710" s="1" t="n">
        <v>15097776</v>
      </c>
      <c r="C25710" s="1" t="s">
        <v>28458</v>
      </c>
      <c r="D25710" s="1" t="s">
        <v>22519</v>
      </c>
    </row>
    <row collapsed="false" customFormat="false" customHeight="false" hidden="false" ht="14.75" outlineLevel="0" r="25711">
      <c r="A25711" s="1" t="s">
        <v>11</v>
      </c>
      <c r="B25711" s="1" t="n">
        <v>937917</v>
      </c>
      <c r="C25711" s="1" t="s">
        <v>28459</v>
      </c>
      <c r="D25711" s="1" t="s">
        <v>22519</v>
      </c>
    </row>
    <row collapsed="false" customFormat="false" customHeight="false" hidden="false" ht="14.75" outlineLevel="0" r="25712">
      <c r="A25712" s="1" t="s">
        <v>11</v>
      </c>
      <c r="B25712" s="1" t="n">
        <v>17295438</v>
      </c>
      <c r="C25712" s="1" t="s">
        <v>28460</v>
      </c>
      <c r="D25712" s="1" t="s">
        <v>22519</v>
      </c>
    </row>
    <row collapsed="false" customFormat="false" customHeight="false" hidden="false" ht="14.75" outlineLevel="0" r="25713">
      <c r="A25713" s="1" t="s">
        <v>75</v>
      </c>
      <c r="B25713" s="1" t="s">
        <v>28461</v>
      </c>
      <c r="C25713" s="1" t="s">
        <v>28462</v>
      </c>
      <c r="D25713" s="1" t="s">
        <v>22519</v>
      </c>
    </row>
    <row collapsed="false" customFormat="false" customHeight="false" hidden="false" ht="14.75" outlineLevel="0" r="25714">
      <c r="A25714" s="1" t="s">
        <v>75</v>
      </c>
      <c r="B25714" s="1" t="s">
        <v>28463</v>
      </c>
      <c r="C25714" s="1" t="s">
        <v>28464</v>
      </c>
      <c r="D25714" s="1" t="s">
        <v>22519</v>
      </c>
    </row>
    <row collapsed="false" customFormat="false" customHeight="false" hidden="false" ht="14.75" outlineLevel="0" r="25715">
      <c r="A25715" s="1" t="s">
        <v>11</v>
      </c>
      <c r="B25715" s="1" t="n">
        <v>12725714</v>
      </c>
      <c r="C25715" s="1" t="s">
        <v>28465</v>
      </c>
      <c r="D25715" s="1" t="s">
        <v>22519</v>
      </c>
    </row>
    <row collapsed="false" customFormat="false" customHeight="false" hidden="false" ht="14.75" outlineLevel="0" r="25716">
      <c r="A25716" s="1" t="s">
        <v>11</v>
      </c>
      <c r="B25716" s="1" t="n">
        <v>936991</v>
      </c>
      <c r="C25716" s="1" t="s">
        <v>28466</v>
      </c>
      <c r="D25716" s="1" t="s">
        <v>22519</v>
      </c>
    </row>
    <row collapsed="false" customFormat="false" customHeight="false" hidden="false" ht="14.75" outlineLevel="0" r="25717">
      <c r="A25717" s="1" t="s">
        <v>11</v>
      </c>
      <c r="B25717" s="1" t="n">
        <v>937261</v>
      </c>
      <c r="C25717" s="1" t="s">
        <v>28467</v>
      </c>
      <c r="D25717" s="1" t="s">
        <v>22519</v>
      </c>
    </row>
    <row collapsed="false" customFormat="false" customHeight="false" hidden="false" ht="14.75" outlineLevel="0" r="25718">
      <c r="A25718" s="1" t="s">
        <v>11</v>
      </c>
      <c r="B25718" s="1" t="n">
        <v>935641</v>
      </c>
      <c r="C25718" s="1" t="s">
        <v>28468</v>
      </c>
      <c r="D25718" s="1" t="s">
        <v>22519</v>
      </c>
    </row>
    <row collapsed="false" customFormat="false" customHeight="false" hidden="false" ht="14.75" outlineLevel="0" r="25719">
      <c r="A25719" s="1" t="s">
        <v>11</v>
      </c>
      <c r="B25719" s="1" t="n">
        <v>937624</v>
      </c>
      <c r="C25719" s="1" t="s">
        <v>28469</v>
      </c>
      <c r="D25719" s="1" t="s">
        <v>22519</v>
      </c>
    </row>
    <row collapsed="false" customFormat="false" customHeight="false" hidden="false" ht="14.75" outlineLevel="0" r="25720">
      <c r="A25720" s="1" t="s">
        <v>11</v>
      </c>
      <c r="B25720" s="1" t="n">
        <v>14881946</v>
      </c>
      <c r="C25720" s="1" t="s">
        <v>28470</v>
      </c>
      <c r="D25720" s="1" t="s">
        <v>22519</v>
      </c>
    </row>
    <row collapsed="false" customFormat="false" customHeight="false" hidden="false" ht="14.75" outlineLevel="0" r="25721">
      <c r="A25721" s="1" t="s">
        <v>11</v>
      </c>
      <c r="B25721" s="1" t="n">
        <v>937760</v>
      </c>
      <c r="C25721" s="1" t="s">
        <v>28471</v>
      </c>
      <c r="D25721" s="1" t="s">
        <v>22519</v>
      </c>
    </row>
    <row collapsed="false" customFormat="false" customHeight="false" hidden="false" ht="14.75" outlineLevel="0" r="25722">
      <c r="A25722" s="1" t="s">
        <v>11</v>
      </c>
      <c r="B25722" s="1" t="n">
        <v>11148987</v>
      </c>
      <c r="C25722" s="1" t="s">
        <v>28472</v>
      </c>
      <c r="D25722" s="1" t="s">
        <v>22519</v>
      </c>
    </row>
    <row collapsed="false" customFormat="false" customHeight="false" hidden="false" ht="14.75" outlineLevel="0" r="25723">
      <c r="A25723" s="1" t="s">
        <v>11</v>
      </c>
      <c r="B25723" s="1" t="n">
        <v>13933592</v>
      </c>
      <c r="C25723" s="1" t="s">
        <v>28473</v>
      </c>
      <c r="D25723" s="1" t="s">
        <v>22519</v>
      </c>
    </row>
    <row collapsed="false" customFormat="false" customHeight="false" hidden="false" ht="14.75" outlineLevel="0" r="25724">
      <c r="A25724" s="1" t="s">
        <v>11</v>
      </c>
      <c r="B25724" s="1" t="n">
        <v>15038168</v>
      </c>
      <c r="C25724" s="1" t="s">
        <v>28474</v>
      </c>
      <c r="D25724" s="1" t="s">
        <v>22519</v>
      </c>
    </row>
    <row collapsed="false" customFormat="false" customHeight="false" hidden="false" ht="14.75" outlineLevel="0" r="25725">
      <c r="A25725" s="1" t="s">
        <v>11</v>
      </c>
      <c r="B25725" s="1" t="n">
        <v>11172997</v>
      </c>
      <c r="C25725" s="1" t="s">
        <v>28475</v>
      </c>
      <c r="D25725" s="1" t="s">
        <v>22519</v>
      </c>
    </row>
    <row collapsed="false" customFormat="false" customHeight="false" hidden="false" ht="14.75" outlineLevel="0" r="25726">
      <c r="A25726" s="1" t="s">
        <v>11</v>
      </c>
      <c r="B25726" s="1" t="n">
        <v>13933288</v>
      </c>
      <c r="C25726" s="1" t="s">
        <v>28476</v>
      </c>
      <c r="D25726" s="1" t="s">
        <v>22519</v>
      </c>
    </row>
    <row collapsed="false" customFormat="false" customHeight="false" hidden="false" ht="14.75" outlineLevel="0" r="25727">
      <c r="A25727" s="1" t="s">
        <v>11</v>
      </c>
      <c r="B25727" s="1" t="n">
        <v>13933427</v>
      </c>
      <c r="C25727" s="1" t="s">
        <v>28477</v>
      </c>
      <c r="D25727" s="1" t="s">
        <v>22519</v>
      </c>
    </row>
    <row collapsed="false" customFormat="false" customHeight="false" hidden="false" ht="14.75" outlineLevel="0" r="25728">
      <c r="A25728" s="1" t="s">
        <v>11</v>
      </c>
      <c r="B25728" s="1" t="n">
        <v>935463</v>
      </c>
      <c r="C25728" s="1" t="s">
        <v>28478</v>
      </c>
      <c r="D25728" s="1" t="s">
        <v>22519</v>
      </c>
    </row>
    <row collapsed="false" customFormat="false" customHeight="false" hidden="false" ht="14.75" outlineLevel="0" r="25729">
      <c r="A25729" s="1" t="s">
        <v>11</v>
      </c>
      <c r="B25729" s="1" t="n">
        <v>11163098</v>
      </c>
      <c r="C25729" s="1" t="s">
        <v>28479</v>
      </c>
      <c r="D25729" s="1" t="s">
        <v>22519</v>
      </c>
    </row>
    <row collapsed="false" customFormat="false" customHeight="false" hidden="false" ht="14.75" outlineLevel="0" r="25730">
      <c r="A25730" s="1" t="s">
        <v>11</v>
      </c>
      <c r="B25730" s="1" t="n">
        <v>15014410</v>
      </c>
      <c r="C25730" s="1" t="s">
        <v>28480</v>
      </c>
      <c r="D25730" s="1" t="s">
        <v>22519</v>
      </c>
    </row>
    <row collapsed="false" customFormat="false" customHeight="false" hidden="false" ht="14.75" outlineLevel="0" r="25731">
      <c r="A25731" s="1" t="s">
        <v>159</v>
      </c>
      <c r="B25731" s="1" t="s">
        <v>28481</v>
      </c>
      <c r="C25731" s="1" t="s">
        <v>28482</v>
      </c>
      <c r="D25731" s="1" t="s">
        <v>22519</v>
      </c>
    </row>
    <row collapsed="false" customFormat="false" customHeight="false" hidden="false" ht="14.75" outlineLevel="0" r="25732">
      <c r="A25732" s="1" t="s">
        <v>159</v>
      </c>
      <c r="B25732" s="1" t="s">
        <v>28483</v>
      </c>
      <c r="C25732" s="1" t="s">
        <v>28484</v>
      </c>
      <c r="D25732" s="1" t="s">
        <v>22519</v>
      </c>
    </row>
    <row collapsed="false" customFormat="false" customHeight="false" hidden="false" ht="14.75" outlineLevel="0" r="25733">
      <c r="A25733" s="1" t="s">
        <v>11</v>
      </c>
      <c r="B25733" s="1" t="n">
        <v>938014</v>
      </c>
      <c r="C25733" s="1" t="s">
        <v>28485</v>
      </c>
      <c r="D25733" s="1" t="s">
        <v>22519</v>
      </c>
    </row>
    <row collapsed="false" customFormat="false" customHeight="false" hidden="false" ht="14.75" outlineLevel="0" r="25734">
      <c r="A25734" s="1" t="s">
        <v>11</v>
      </c>
      <c r="B25734" s="1" t="n">
        <v>931639</v>
      </c>
      <c r="C25734" s="1" t="s">
        <v>28486</v>
      </c>
      <c r="D25734" s="1" t="s">
        <v>22519</v>
      </c>
    </row>
    <row collapsed="false" customFormat="false" customHeight="false" hidden="false" ht="14.75" outlineLevel="0" r="25735">
      <c r="A25735" s="1" t="s">
        <v>11</v>
      </c>
      <c r="B25735" s="1" t="n">
        <v>11160741</v>
      </c>
      <c r="C25735" s="1" t="s">
        <v>28487</v>
      </c>
      <c r="D25735" s="1" t="s">
        <v>22519</v>
      </c>
    </row>
    <row collapsed="false" customFormat="false" customHeight="false" hidden="false" ht="14.75" outlineLevel="0" r="25736">
      <c r="A25736" s="1" t="s">
        <v>11</v>
      </c>
      <c r="B25736" s="1" t="n">
        <v>937740</v>
      </c>
      <c r="C25736" s="1" t="s">
        <v>28488</v>
      </c>
      <c r="D25736" s="1" t="s">
        <v>22519</v>
      </c>
    </row>
    <row collapsed="false" customFormat="false" customHeight="false" hidden="false" ht="14.75" outlineLevel="0" r="25737">
      <c r="A25737" s="1" t="s">
        <v>11</v>
      </c>
      <c r="B25737" s="1" t="n">
        <v>15005024</v>
      </c>
      <c r="C25737" s="1" t="s">
        <v>28489</v>
      </c>
      <c r="D25737" s="1" t="s">
        <v>22519</v>
      </c>
    </row>
    <row collapsed="false" customFormat="false" customHeight="false" hidden="false" ht="14.75" outlineLevel="0" r="25738">
      <c r="A25738" s="1" t="s">
        <v>11</v>
      </c>
      <c r="B25738" s="1" t="n">
        <v>938189</v>
      </c>
      <c r="C25738" s="1" t="s">
        <v>28490</v>
      </c>
      <c r="D25738" s="1" t="s">
        <v>22519</v>
      </c>
    </row>
    <row collapsed="false" customFormat="false" customHeight="false" hidden="false" ht="14.75" outlineLevel="0" r="25739">
      <c r="A25739" s="1" t="s">
        <v>11</v>
      </c>
      <c r="B25739" s="1" t="n">
        <v>14882744</v>
      </c>
      <c r="C25739" s="1" t="s">
        <v>28491</v>
      </c>
      <c r="D25739" s="1" t="s">
        <v>22519</v>
      </c>
    </row>
    <row collapsed="false" customFormat="false" customHeight="false" hidden="false" ht="14.75" outlineLevel="0" r="25740">
      <c r="A25740" s="1" t="s">
        <v>11</v>
      </c>
      <c r="B25740" s="1" t="n">
        <v>938256</v>
      </c>
      <c r="C25740" s="1" t="s">
        <v>28492</v>
      </c>
      <c r="D25740" s="1" t="s">
        <v>22519</v>
      </c>
    </row>
    <row collapsed="false" customFormat="false" customHeight="false" hidden="false" ht="14.75" outlineLevel="0" r="25741">
      <c r="A25741" s="1" t="s">
        <v>11</v>
      </c>
      <c r="B25741" s="1" t="n">
        <v>11173892</v>
      </c>
      <c r="C25741" s="1" t="s">
        <v>28493</v>
      </c>
      <c r="D25741" s="1" t="s">
        <v>22519</v>
      </c>
    </row>
    <row collapsed="false" customFormat="false" customHeight="false" hidden="false" ht="14.75" outlineLevel="0" r="25742">
      <c r="A25742" s="1" t="s">
        <v>11</v>
      </c>
      <c r="B25742" s="1" t="n">
        <v>11163177</v>
      </c>
      <c r="C25742" s="1" t="s">
        <v>28494</v>
      </c>
      <c r="D25742" s="1" t="s">
        <v>22519</v>
      </c>
    </row>
    <row collapsed="false" customFormat="false" customHeight="false" hidden="false" ht="14.75" outlineLevel="0" r="25743">
      <c r="A25743" s="1" t="s">
        <v>11</v>
      </c>
      <c r="B25743" s="1" t="n">
        <v>15208504</v>
      </c>
      <c r="C25743" s="1" t="s">
        <v>28495</v>
      </c>
      <c r="D25743" s="1" t="s">
        <v>22519</v>
      </c>
    </row>
    <row collapsed="false" customFormat="false" customHeight="false" hidden="false" ht="14.75" outlineLevel="0" r="25744">
      <c r="A25744" s="1" t="s">
        <v>11</v>
      </c>
      <c r="B25744" s="1" t="n">
        <v>11194113</v>
      </c>
      <c r="C25744" s="1" t="s">
        <v>28496</v>
      </c>
      <c r="D25744" s="1" t="s">
        <v>22519</v>
      </c>
    </row>
    <row collapsed="false" customFormat="false" customHeight="false" hidden="false" ht="14.75" outlineLevel="0" r="25745">
      <c r="A25745" s="1" t="s">
        <v>11</v>
      </c>
      <c r="B25745" s="1" t="n">
        <v>12733282</v>
      </c>
      <c r="C25745" s="1" t="s">
        <v>28497</v>
      </c>
      <c r="D25745" s="1" t="s">
        <v>22519</v>
      </c>
    </row>
    <row collapsed="false" customFormat="false" customHeight="false" hidden="false" ht="14.75" outlineLevel="0" r="25746">
      <c r="A25746" s="1" t="s">
        <v>159</v>
      </c>
      <c r="B25746" s="1" t="s">
        <v>28498</v>
      </c>
      <c r="C25746" s="1" t="s">
        <v>28499</v>
      </c>
      <c r="D25746" s="1" t="s">
        <v>22519</v>
      </c>
    </row>
    <row collapsed="false" customFormat="false" customHeight="false" hidden="false" ht="14.75" outlineLevel="0" r="25747">
      <c r="A25747" s="1" t="s">
        <v>75</v>
      </c>
      <c r="B25747" s="1" t="s">
        <v>28500</v>
      </c>
      <c r="C25747" s="1" t="s">
        <v>28501</v>
      </c>
      <c r="D25747" s="1" t="s">
        <v>22519</v>
      </c>
    </row>
    <row collapsed="false" customFormat="false" customHeight="false" hidden="false" ht="14.75" outlineLevel="0" r="25748">
      <c r="A25748" s="1" t="s">
        <v>11</v>
      </c>
      <c r="B25748" s="1" t="n">
        <v>13932746</v>
      </c>
      <c r="C25748" s="1" t="s">
        <v>28502</v>
      </c>
      <c r="D25748" s="1" t="s">
        <v>22519</v>
      </c>
    </row>
    <row collapsed="false" customFormat="false" customHeight="false" hidden="false" ht="14.75" outlineLevel="0" r="25749">
      <c r="A25749" s="1" t="s">
        <v>11</v>
      </c>
      <c r="B25749" s="1" t="n">
        <v>15095019</v>
      </c>
      <c r="C25749" s="1" t="s">
        <v>28503</v>
      </c>
      <c r="D25749" s="1" t="s">
        <v>22519</v>
      </c>
    </row>
    <row collapsed="false" customFormat="false" customHeight="false" hidden="false" ht="14.75" outlineLevel="0" r="25750">
      <c r="A25750" s="1" t="s">
        <v>75</v>
      </c>
      <c r="B25750" s="1" t="s">
        <v>28504</v>
      </c>
      <c r="C25750" s="1" t="s">
        <v>28505</v>
      </c>
      <c r="D25750" s="1" t="s">
        <v>22519</v>
      </c>
    </row>
    <row collapsed="false" customFormat="false" customHeight="false" hidden="false" ht="14.75" outlineLevel="0" r="25751">
      <c r="A25751" s="1" t="s">
        <v>75</v>
      </c>
      <c r="B25751" s="1" t="s">
        <v>28506</v>
      </c>
      <c r="C25751" s="1" t="s">
        <v>28507</v>
      </c>
      <c r="D25751" s="1" t="s">
        <v>22519</v>
      </c>
    </row>
    <row collapsed="false" customFormat="false" customHeight="false" hidden="false" ht="14.75" outlineLevel="0" r="25752">
      <c r="A25752" s="1" t="s">
        <v>6</v>
      </c>
      <c r="B25752" s="1" t="n">
        <v>43873876</v>
      </c>
      <c r="C25752" s="1" t="s">
        <v>28508</v>
      </c>
      <c r="D25752" s="1" t="s">
        <v>22519</v>
      </c>
    </row>
    <row collapsed="false" customFormat="false" customHeight="false" hidden="false" ht="14.75" outlineLevel="0" r="25753">
      <c r="A25753" s="1" t="s">
        <v>11</v>
      </c>
      <c r="B25753" s="1" t="n">
        <v>15152014</v>
      </c>
      <c r="C25753" s="1" t="s">
        <v>28509</v>
      </c>
      <c r="D25753" s="1" t="s">
        <v>22519</v>
      </c>
    </row>
    <row collapsed="false" customFormat="false" customHeight="false" hidden="false" ht="14.75" outlineLevel="0" r="25754">
      <c r="A25754" s="1" t="s">
        <v>11</v>
      </c>
      <c r="B25754" s="1" t="n">
        <v>15174346</v>
      </c>
      <c r="C25754" s="1" t="s">
        <v>28510</v>
      </c>
      <c r="D25754" s="1" t="s">
        <v>22519</v>
      </c>
    </row>
    <row collapsed="false" customFormat="false" customHeight="false" hidden="false" ht="14.75" outlineLevel="0" r="25755">
      <c r="A25755" s="1" t="s">
        <v>6</v>
      </c>
      <c r="B25755" s="1" t="n">
        <v>59435040</v>
      </c>
      <c r="C25755" s="1" t="s">
        <v>28511</v>
      </c>
      <c r="D25755" s="1" t="s">
        <v>22519</v>
      </c>
    </row>
    <row collapsed="false" customFormat="false" customHeight="false" hidden="false" ht="14.75" outlineLevel="0" r="25756">
      <c r="A25756" s="1" t="s">
        <v>6</v>
      </c>
      <c r="B25756" s="1" t="n">
        <v>59122655</v>
      </c>
      <c r="C25756" s="1" t="s">
        <v>28512</v>
      </c>
      <c r="D25756" s="1" t="s">
        <v>22519</v>
      </c>
    </row>
    <row collapsed="false" customFormat="false" customHeight="false" hidden="false" ht="14.75" outlineLevel="0" r="25757">
      <c r="A25757" s="1" t="s">
        <v>11</v>
      </c>
      <c r="B25757" s="1" t="n">
        <v>15016534</v>
      </c>
      <c r="C25757" s="1" t="s">
        <v>28513</v>
      </c>
      <c r="D25757" s="1" t="s">
        <v>22519</v>
      </c>
    </row>
    <row collapsed="false" customFormat="false" customHeight="false" hidden="false" ht="14.75" outlineLevel="0" r="25758">
      <c r="A25758" s="1" t="s">
        <v>6</v>
      </c>
      <c r="B25758" s="1" t="n">
        <v>13636709</v>
      </c>
      <c r="C25758" s="1" t="s">
        <v>28514</v>
      </c>
      <c r="D25758" s="1" t="s">
        <v>22519</v>
      </c>
    </row>
    <row collapsed="false" customFormat="false" customHeight="false" hidden="false" ht="14.75" outlineLevel="0" r="25759">
      <c r="A25759" s="1" t="s">
        <v>75</v>
      </c>
      <c r="B25759" s="1" t="s">
        <v>28515</v>
      </c>
      <c r="C25759" s="1" t="s">
        <v>28516</v>
      </c>
      <c r="D25759" s="1" t="s">
        <v>22519</v>
      </c>
    </row>
    <row collapsed="false" customFormat="false" customHeight="false" hidden="false" ht="14.75" outlineLevel="0" r="25760">
      <c r="A25760" s="1" t="s">
        <v>11</v>
      </c>
      <c r="B25760" s="1" t="n">
        <v>11130855</v>
      </c>
      <c r="C25760" s="1" t="s">
        <v>28517</v>
      </c>
      <c r="D25760" s="1" t="s">
        <v>22519</v>
      </c>
    </row>
    <row collapsed="false" customFormat="false" customHeight="false" hidden="false" ht="14.75" outlineLevel="0" r="25761">
      <c r="A25761" s="1" t="s">
        <v>11</v>
      </c>
      <c r="B25761" s="1" t="n">
        <v>11306182</v>
      </c>
      <c r="C25761" s="1" t="s">
        <v>28518</v>
      </c>
      <c r="D25761" s="1" t="s">
        <v>22519</v>
      </c>
    </row>
    <row collapsed="false" customFormat="false" customHeight="false" hidden="false" ht="14.75" outlineLevel="0" r="25762">
      <c r="A25762" s="1" t="s">
        <v>6</v>
      </c>
      <c r="B25762" s="1" t="n">
        <v>13504345</v>
      </c>
      <c r="C25762" s="1" t="s">
        <v>28519</v>
      </c>
      <c r="D25762" s="1" t="s">
        <v>22519</v>
      </c>
    </row>
    <row collapsed="false" customFormat="false" customHeight="false" hidden="false" ht="14.75" outlineLevel="0" r="25763">
      <c r="A25763" s="1" t="s">
        <v>11</v>
      </c>
      <c r="B25763" s="1" t="n">
        <v>15099918</v>
      </c>
      <c r="C25763" s="1" t="s">
        <v>28520</v>
      </c>
      <c r="D25763" s="1" t="s">
        <v>22519</v>
      </c>
    </row>
    <row collapsed="false" customFormat="false" customHeight="false" hidden="false" ht="14.75" outlineLevel="0" r="25764">
      <c r="A25764" s="1" t="s">
        <v>11</v>
      </c>
      <c r="B25764" s="1" t="n">
        <v>15614421</v>
      </c>
      <c r="C25764" s="1" t="s">
        <v>28521</v>
      </c>
      <c r="D25764" s="1" t="s">
        <v>22519</v>
      </c>
    </row>
    <row collapsed="false" customFormat="false" customHeight="false" hidden="false" ht="14.75" outlineLevel="0" r="25765">
      <c r="A25765" s="1" t="s">
        <v>11</v>
      </c>
      <c r="B25765" s="1" t="n">
        <v>14881583</v>
      </c>
      <c r="C25765" s="1" t="s">
        <v>28522</v>
      </c>
      <c r="D25765" s="1" t="s">
        <v>22519</v>
      </c>
    </row>
    <row collapsed="false" customFormat="false" customHeight="false" hidden="false" ht="14.75" outlineLevel="0" r="25766">
      <c r="A25766" s="1" t="s">
        <v>6</v>
      </c>
      <c r="B25766" s="1" t="n">
        <v>13365341</v>
      </c>
      <c r="C25766" s="1" t="s">
        <v>28523</v>
      </c>
      <c r="D25766" s="1" t="s">
        <v>22519</v>
      </c>
    </row>
    <row collapsed="false" customFormat="false" customHeight="false" hidden="false" ht="14.75" outlineLevel="0" r="25767">
      <c r="A25767" s="1" t="s">
        <v>11</v>
      </c>
      <c r="B25767" s="1" t="n">
        <v>11173121</v>
      </c>
      <c r="C25767" s="1" t="s">
        <v>28524</v>
      </c>
      <c r="D25767" s="1" t="s">
        <v>22519</v>
      </c>
    </row>
    <row collapsed="false" customFormat="false" customHeight="false" hidden="false" ht="14.75" outlineLevel="0" r="25768">
      <c r="A25768" s="1" t="s">
        <v>11</v>
      </c>
      <c r="B25768" s="1" t="n">
        <v>937096</v>
      </c>
      <c r="C25768" s="1" t="s">
        <v>28525</v>
      </c>
      <c r="D25768" s="1" t="s">
        <v>22519</v>
      </c>
    </row>
    <row collapsed="false" customFormat="false" customHeight="false" hidden="false" ht="14.75" outlineLevel="0" r="25769">
      <c r="A25769" s="1" t="s">
        <v>11</v>
      </c>
      <c r="B25769" s="1" t="n">
        <v>11141639</v>
      </c>
      <c r="C25769" s="1" t="s">
        <v>28526</v>
      </c>
      <c r="D25769" s="1" t="s">
        <v>22519</v>
      </c>
    </row>
    <row collapsed="false" customFormat="false" customHeight="false" hidden="false" ht="14.75" outlineLevel="0" r="25770">
      <c r="A25770" s="1" t="s">
        <v>11</v>
      </c>
      <c r="B25770" s="1" t="n">
        <v>15204777</v>
      </c>
      <c r="C25770" s="1" t="s">
        <v>28527</v>
      </c>
      <c r="D25770" s="1" t="s">
        <v>22519</v>
      </c>
    </row>
    <row collapsed="false" customFormat="false" customHeight="false" hidden="false" ht="14.75" outlineLevel="0" r="25771">
      <c r="A25771" s="1" t="s">
        <v>11</v>
      </c>
      <c r="B25771" s="1" t="n">
        <v>12745726</v>
      </c>
      <c r="C25771" s="1" t="s">
        <v>28528</v>
      </c>
      <c r="D25771" s="1" t="s">
        <v>22519</v>
      </c>
    </row>
    <row collapsed="false" customFormat="false" customHeight="false" hidden="false" ht="14.75" outlineLevel="0" r="25772">
      <c r="A25772" s="1" t="s">
        <v>11</v>
      </c>
      <c r="B25772" s="1" t="n">
        <v>16230902</v>
      </c>
      <c r="C25772" s="1" t="s">
        <v>28529</v>
      </c>
      <c r="D25772" s="1" t="s">
        <v>22519</v>
      </c>
    </row>
    <row collapsed="false" customFormat="false" customHeight="false" hidden="false" ht="14.75" outlineLevel="0" r="25773">
      <c r="A25773" s="1" t="s">
        <v>11</v>
      </c>
      <c r="B25773" s="1" t="n">
        <v>13933380</v>
      </c>
      <c r="C25773" s="1" t="s">
        <v>28530</v>
      </c>
      <c r="D25773" s="1" t="s">
        <v>22519</v>
      </c>
    </row>
    <row collapsed="false" customFormat="false" customHeight="false" hidden="false" ht="14.75" outlineLevel="0" r="25774">
      <c r="A25774" s="1" t="s">
        <v>11</v>
      </c>
      <c r="B25774" s="1" t="n">
        <v>11173745</v>
      </c>
      <c r="C25774" s="1" t="s">
        <v>28531</v>
      </c>
      <c r="D25774" s="1" t="s">
        <v>22519</v>
      </c>
    </row>
    <row collapsed="false" customFormat="false" customHeight="false" hidden="false" ht="14.75" outlineLevel="0" r="25775">
      <c r="A25775" s="1" t="s">
        <v>11</v>
      </c>
      <c r="B25775" s="1" t="n">
        <v>12727343</v>
      </c>
      <c r="C25775" s="1" t="s">
        <v>28532</v>
      </c>
      <c r="D25775" s="1" t="s">
        <v>22519</v>
      </c>
    </row>
    <row collapsed="false" customFormat="false" customHeight="false" hidden="false" ht="14.75" outlineLevel="0" r="25776">
      <c r="A25776" s="1" t="s">
        <v>11</v>
      </c>
      <c r="B25776" s="1" t="n">
        <v>935454</v>
      </c>
      <c r="C25776" s="1" t="s">
        <v>28533</v>
      </c>
      <c r="D25776" s="1" t="s">
        <v>22519</v>
      </c>
    </row>
    <row collapsed="false" customFormat="false" customHeight="false" hidden="false" ht="14.75" outlineLevel="0" r="25777">
      <c r="A25777" s="1" t="s">
        <v>6</v>
      </c>
      <c r="B25777" s="1" t="n">
        <v>54638564</v>
      </c>
      <c r="C25777" s="1" t="s">
        <v>28534</v>
      </c>
      <c r="D25777" s="1" t="s">
        <v>22519</v>
      </c>
    </row>
    <row collapsed="false" customFormat="false" customHeight="false" hidden="false" ht="14.75" outlineLevel="0" r="25778">
      <c r="A25778" s="1" t="s">
        <v>11</v>
      </c>
      <c r="B25778" s="1" t="n">
        <v>13932565</v>
      </c>
      <c r="C25778" s="1" t="s">
        <v>28535</v>
      </c>
      <c r="D25778" s="1" t="s">
        <v>22519</v>
      </c>
    </row>
    <row collapsed="false" customFormat="false" customHeight="false" hidden="false" ht="14.75" outlineLevel="0" r="25779">
      <c r="A25779" s="1" t="s">
        <v>6</v>
      </c>
      <c r="B25779" s="1" t="n">
        <v>59829259</v>
      </c>
      <c r="C25779" s="1" t="s">
        <v>28536</v>
      </c>
      <c r="D25779" s="1" t="s">
        <v>22519</v>
      </c>
    </row>
    <row collapsed="false" customFormat="false" customHeight="false" hidden="false" ht="14.75" outlineLevel="0" r="25780">
      <c r="A25780" s="1" t="s">
        <v>11</v>
      </c>
      <c r="B25780" s="1" t="n">
        <v>937515</v>
      </c>
      <c r="C25780" s="1" t="s">
        <v>28537</v>
      </c>
      <c r="D25780" s="1" t="s">
        <v>22519</v>
      </c>
    </row>
    <row collapsed="false" customFormat="false" customHeight="false" hidden="false" ht="14.75" outlineLevel="0" r="25781">
      <c r="A25781" s="1" t="s">
        <v>11</v>
      </c>
      <c r="B25781" s="1" t="n">
        <v>937826</v>
      </c>
      <c r="C25781" s="1" t="s">
        <v>28538</v>
      </c>
      <c r="D25781" s="1" t="s">
        <v>22519</v>
      </c>
    </row>
    <row collapsed="false" customFormat="false" customHeight="false" hidden="false" ht="14.75" outlineLevel="0" r="25782">
      <c r="A25782" s="1" t="s">
        <v>11</v>
      </c>
      <c r="B25782" s="1" t="n">
        <v>11801048</v>
      </c>
      <c r="C25782" s="1" t="s">
        <v>28539</v>
      </c>
      <c r="D25782" s="1" t="s">
        <v>22519</v>
      </c>
    </row>
    <row collapsed="false" customFormat="false" customHeight="false" hidden="false" ht="14.75" outlineLevel="0" r="25783">
      <c r="A25783" s="1" t="s">
        <v>11</v>
      </c>
      <c r="B25783" s="1" t="n">
        <v>938369</v>
      </c>
      <c r="C25783" s="1" t="s">
        <v>28540</v>
      </c>
      <c r="D25783" s="1" t="s">
        <v>22519</v>
      </c>
    </row>
    <row collapsed="false" customFormat="false" customHeight="false" hidden="false" ht="14.75" outlineLevel="0" r="25784">
      <c r="A25784" s="1" t="s">
        <v>11</v>
      </c>
      <c r="B25784" s="1" t="n">
        <v>11882197</v>
      </c>
      <c r="C25784" s="1" t="s">
        <v>28541</v>
      </c>
      <c r="D25784" s="1" t="s">
        <v>22519</v>
      </c>
    </row>
    <row collapsed="false" customFormat="false" customHeight="false" hidden="false" ht="14.75" outlineLevel="0" r="25785">
      <c r="A25785" s="1" t="s">
        <v>11</v>
      </c>
      <c r="B25785" s="1" t="n">
        <v>14880387</v>
      </c>
      <c r="C25785" s="1" t="s">
        <v>28542</v>
      </c>
      <c r="D25785" s="1" t="s">
        <v>22519</v>
      </c>
    </row>
    <row collapsed="false" customFormat="false" customHeight="false" hidden="false" ht="14.75" outlineLevel="0" r="25786">
      <c r="A25786" s="1" t="s">
        <v>11</v>
      </c>
      <c r="B25786" s="1" t="n">
        <v>938291</v>
      </c>
      <c r="C25786" s="1" t="s">
        <v>28543</v>
      </c>
      <c r="D25786" s="1" t="s">
        <v>22519</v>
      </c>
    </row>
    <row collapsed="false" customFormat="false" customHeight="false" hidden="false" ht="14.75" outlineLevel="0" r="25787">
      <c r="A25787" s="1" t="s">
        <v>11</v>
      </c>
      <c r="B25787" s="1" t="n">
        <v>12733655</v>
      </c>
      <c r="C25787" s="1" t="s">
        <v>28544</v>
      </c>
      <c r="D25787" s="1" t="s">
        <v>22519</v>
      </c>
    </row>
    <row collapsed="false" customFormat="false" customHeight="false" hidden="false" ht="14.75" outlineLevel="0" r="25788">
      <c r="A25788" s="1" t="s">
        <v>11</v>
      </c>
      <c r="B25788" s="1" t="n">
        <v>15014100</v>
      </c>
      <c r="C25788" s="1" t="s">
        <v>28545</v>
      </c>
      <c r="D25788" s="1" t="s">
        <v>22519</v>
      </c>
    </row>
    <row collapsed="false" customFormat="false" customHeight="false" hidden="false" ht="14.75" outlineLevel="0" r="25789">
      <c r="A25789" s="1" t="s">
        <v>11</v>
      </c>
      <c r="B25789" s="1" t="n">
        <v>15020847</v>
      </c>
      <c r="C25789" s="1" t="s">
        <v>28546</v>
      </c>
      <c r="D25789" s="1" t="s">
        <v>22519</v>
      </c>
    </row>
    <row collapsed="false" customFormat="false" customHeight="false" hidden="false" ht="14.75" outlineLevel="0" r="25790">
      <c r="A25790" s="1" t="s">
        <v>6</v>
      </c>
      <c r="B25790" s="1" t="n">
        <v>54479845</v>
      </c>
      <c r="C25790" s="1" t="s">
        <v>28547</v>
      </c>
      <c r="D25790" s="1" t="s">
        <v>22519</v>
      </c>
    </row>
    <row collapsed="false" customFormat="false" customHeight="false" hidden="false" ht="14.75" outlineLevel="0" r="25791">
      <c r="A25791" s="1" t="s">
        <v>11</v>
      </c>
      <c r="B25791" s="1" t="n">
        <v>937969</v>
      </c>
      <c r="C25791" s="1" t="s">
        <v>28548</v>
      </c>
      <c r="D25791" s="1" t="s">
        <v>22519</v>
      </c>
    </row>
    <row collapsed="false" customFormat="false" customHeight="false" hidden="false" ht="14.75" outlineLevel="0" r="25792">
      <c r="A25792" s="1" t="s">
        <v>11</v>
      </c>
      <c r="B25792" s="1" t="n">
        <v>936578</v>
      </c>
      <c r="C25792" s="1" t="s">
        <v>28549</v>
      </c>
      <c r="D25792" s="1" t="s">
        <v>22519</v>
      </c>
    </row>
    <row collapsed="false" customFormat="false" customHeight="false" hidden="false" ht="14.75" outlineLevel="0" r="25793">
      <c r="A25793" s="1" t="s">
        <v>11</v>
      </c>
      <c r="B25793" s="1" t="n">
        <v>938118</v>
      </c>
      <c r="C25793" s="1" t="s">
        <v>28550</v>
      </c>
      <c r="D25793" s="1" t="s">
        <v>22519</v>
      </c>
    </row>
    <row collapsed="false" customFormat="false" customHeight="false" hidden="false" ht="14.75" outlineLevel="0" r="25794">
      <c r="A25794" s="1" t="s">
        <v>11</v>
      </c>
      <c r="B25794" s="1" t="n">
        <v>937484</v>
      </c>
      <c r="C25794" s="1" t="s">
        <v>28551</v>
      </c>
      <c r="D25794" s="1" t="s">
        <v>22519</v>
      </c>
    </row>
    <row collapsed="false" customFormat="false" customHeight="false" hidden="false" ht="14.75" outlineLevel="0" r="25795">
      <c r="A25795" s="1" t="s">
        <v>11</v>
      </c>
      <c r="B25795" s="1" t="n">
        <v>11410694</v>
      </c>
      <c r="C25795" s="1" t="s">
        <v>28552</v>
      </c>
      <c r="D25795" s="1" t="s">
        <v>22519</v>
      </c>
    </row>
    <row collapsed="false" customFormat="false" customHeight="false" hidden="false" ht="14.75" outlineLevel="0" r="25796">
      <c r="A25796" s="1" t="s">
        <v>75</v>
      </c>
      <c r="B25796" s="1" t="s">
        <v>28553</v>
      </c>
      <c r="C25796" s="1" t="s">
        <v>28554</v>
      </c>
      <c r="D25796" s="1" t="s">
        <v>22519</v>
      </c>
    </row>
    <row collapsed="false" customFormat="false" customHeight="false" hidden="false" ht="14.75" outlineLevel="0" r="25797">
      <c r="A25797" s="1" t="s">
        <v>11</v>
      </c>
      <c r="B25797" s="1" t="n">
        <v>936368</v>
      </c>
      <c r="C25797" s="1" t="s">
        <v>28555</v>
      </c>
      <c r="D25797" s="1" t="s">
        <v>22519</v>
      </c>
    </row>
    <row collapsed="false" customFormat="false" customHeight="false" hidden="false" ht="14.75" outlineLevel="0" r="25798">
      <c r="A25798" s="1" t="s">
        <v>11</v>
      </c>
      <c r="B25798" s="1" t="n">
        <v>15005669</v>
      </c>
      <c r="C25798" s="1" t="s">
        <v>28556</v>
      </c>
      <c r="D25798" s="1" t="s">
        <v>22519</v>
      </c>
    </row>
    <row collapsed="false" customFormat="false" customHeight="false" hidden="false" ht="14.75" outlineLevel="0" r="25799">
      <c r="A25799" s="1" t="s">
        <v>11</v>
      </c>
      <c r="B25799" s="1" t="n">
        <v>14881695</v>
      </c>
      <c r="C25799" s="1" t="s">
        <v>28557</v>
      </c>
      <c r="D25799" s="1" t="s">
        <v>22519</v>
      </c>
    </row>
    <row collapsed="false" customFormat="false" customHeight="false" hidden="false" ht="14.75" outlineLevel="0" r="25800">
      <c r="A25800" s="1" t="s">
        <v>11</v>
      </c>
      <c r="B25800" s="1" t="n">
        <v>12784869</v>
      </c>
      <c r="C25800" s="1" t="s">
        <v>28558</v>
      </c>
      <c r="D25800" s="1" t="s">
        <v>22519</v>
      </c>
    </row>
    <row collapsed="false" customFormat="false" customHeight="false" hidden="false" ht="14.75" outlineLevel="0" r="25801">
      <c r="A25801" s="1" t="s">
        <v>6</v>
      </c>
      <c r="B25801" s="1" t="n">
        <v>20202834</v>
      </c>
      <c r="C25801" s="1" t="s">
        <v>28559</v>
      </c>
      <c r="D25801" s="1" t="s">
        <v>22519</v>
      </c>
    </row>
    <row collapsed="false" customFormat="false" customHeight="false" hidden="false" ht="14.75" outlineLevel="0" r="25802">
      <c r="A25802" s="1" t="s">
        <v>75</v>
      </c>
      <c r="B25802" s="1" t="s">
        <v>28560</v>
      </c>
      <c r="C25802" s="1" t="s">
        <v>28561</v>
      </c>
      <c r="D25802" s="1" t="s">
        <v>22519</v>
      </c>
    </row>
    <row collapsed="false" customFormat="false" customHeight="false" hidden="false" ht="14.75" outlineLevel="0" r="25803">
      <c r="A25803" s="1" t="s">
        <v>11</v>
      </c>
      <c r="B25803" s="1" t="n">
        <v>936221</v>
      </c>
      <c r="C25803" s="1" t="s">
        <v>28562</v>
      </c>
      <c r="D25803" s="1" t="s">
        <v>22519</v>
      </c>
    </row>
    <row collapsed="false" customFormat="false" customHeight="false" hidden="false" ht="14.75" outlineLevel="0" r="25804">
      <c r="A25804" s="1" t="s">
        <v>11</v>
      </c>
      <c r="B25804" s="1" t="n">
        <v>16201370</v>
      </c>
      <c r="C25804" s="1" t="s">
        <v>28563</v>
      </c>
      <c r="D25804" s="1" t="s">
        <v>22519</v>
      </c>
    </row>
    <row collapsed="false" customFormat="false" customHeight="false" hidden="false" ht="14.75" outlineLevel="0" r="25805">
      <c r="A25805" s="1" t="s">
        <v>11</v>
      </c>
      <c r="B25805" s="1" t="n">
        <v>936222</v>
      </c>
      <c r="C25805" s="1" t="s">
        <v>28564</v>
      </c>
      <c r="D25805" s="1" t="s">
        <v>22519</v>
      </c>
    </row>
    <row collapsed="false" customFormat="false" customHeight="false" hidden="false" ht="14.75" outlineLevel="0" r="25806">
      <c r="A25806" s="1" t="s">
        <v>11</v>
      </c>
      <c r="B25806" s="1" t="n">
        <v>15006229</v>
      </c>
      <c r="C25806" s="1" t="s">
        <v>28565</v>
      </c>
      <c r="D25806" s="1" t="s">
        <v>22519</v>
      </c>
    </row>
    <row collapsed="false" customFormat="false" customHeight="false" hidden="false" ht="14.75" outlineLevel="0" r="25807">
      <c r="A25807" s="1" t="s">
        <v>11</v>
      </c>
      <c r="B25807" s="1" t="n">
        <v>15009226</v>
      </c>
      <c r="C25807" s="1" t="s">
        <v>28566</v>
      </c>
      <c r="D25807" s="1" t="s">
        <v>22519</v>
      </c>
    </row>
    <row collapsed="false" customFormat="false" customHeight="false" hidden="false" ht="14.75" outlineLevel="0" r="25808">
      <c r="A25808" s="1" t="s">
        <v>11</v>
      </c>
      <c r="B25808" s="1" t="n">
        <v>937452</v>
      </c>
      <c r="C25808" s="1" t="s">
        <v>28567</v>
      </c>
      <c r="D25808" s="1" t="s">
        <v>22519</v>
      </c>
    </row>
    <row collapsed="false" customFormat="false" customHeight="false" hidden="false" ht="14.75" outlineLevel="0" r="25809">
      <c r="A25809" s="1" t="s">
        <v>11</v>
      </c>
      <c r="B25809" s="1" t="n">
        <v>14880326</v>
      </c>
      <c r="C25809" s="1" t="s">
        <v>28568</v>
      </c>
      <c r="D25809" s="1" t="s">
        <v>22519</v>
      </c>
    </row>
    <row collapsed="false" customFormat="false" customHeight="false" hidden="false" ht="14.75" outlineLevel="0" r="25810">
      <c r="A25810" s="1" t="s">
        <v>11</v>
      </c>
      <c r="B25810" s="1" t="n">
        <v>12763353</v>
      </c>
      <c r="C25810" s="1" t="s">
        <v>28569</v>
      </c>
      <c r="D25810" s="1" t="s">
        <v>22519</v>
      </c>
    </row>
    <row collapsed="false" customFormat="false" customHeight="false" hidden="false" ht="14.75" outlineLevel="0" r="25811">
      <c r="A25811" s="1" t="s">
        <v>11</v>
      </c>
      <c r="B25811" s="1" t="n">
        <v>938361</v>
      </c>
      <c r="C25811" s="1" t="s">
        <v>28570</v>
      </c>
      <c r="D25811" s="1" t="s">
        <v>22519</v>
      </c>
    </row>
    <row collapsed="false" customFormat="false" customHeight="false" hidden="false" ht="14.75" outlineLevel="0" r="25812">
      <c r="A25812" s="1" t="s">
        <v>11</v>
      </c>
      <c r="B25812" s="1" t="n">
        <v>938424</v>
      </c>
      <c r="C25812" s="1" t="s">
        <v>28571</v>
      </c>
      <c r="D25812" s="1" t="s">
        <v>22519</v>
      </c>
    </row>
    <row collapsed="false" customFormat="false" customHeight="false" hidden="false" ht="14.75" outlineLevel="0" r="25813">
      <c r="A25813" s="1" t="s">
        <v>11</v>
      </c>
      <c r="B25813" s="1" t="n">
        <v>11808361</v>
      </c>
      <c r="C25813" s="1" t="s">
        <v>28572</v>
      </c>
      <c r="D25813" s="1" t="s">
        <v>22519</v>
      </c>
    </row>
    <row collapsed="false" customFormat="false" customHeight="false" hidden="false" ht="14.75" outlineLevel="0" r="25814">
      <c r="A25814" s="1" t="s">
        <v>11</v>
      </c>
      <c r="B25814" s="1" t="n">
        <v>11141787</v>
      </c>
      <c r="C25814" s="1" t="s">
        <v>28573</v>
      </c>
      <c r="D25814" s="1" t="s">
        <v>22519</v>
      </c>
    </row>
    <row collapsed="false" customFormat="false" customHeight="false" hidden="false" ht="14.75" outlineLevel="0" r="25815">
      <c r="A25815" s="1" t="s">
        <v>11</v>
      </c>
      <c r="B25815" s="1" t="n">
        <v>937715</v>
      </c>
      <c r="C25815" s="1" t="s">
        <v>28574</v>
      </c>
      <c r="D25815" s="1" t="s">
        <v>22519</v>
      </c>
    </row>
    <row collapsed="false" customFormat="false" customHeight="false" hidden="false" ht="14.75" outlineLevel="0" r="25816">
      <c r="A25816" s="1" t="s">
        <v>11</v>
      </c>
      <c r="B25816" s="1" t="n">
        <v>15054309</v>
      </c>
      <c r="C25816" s="1" t="s">
        <v>28575</v>
      </c>
      <c r="D25816" s="1" t="s">
        <v>22519</v>
      </c>
    </row>
    <row collapsed="false" customFormat="false" customHeight="false" hidden="false" ht="14.75" outlineLevel="0" r="25817">
      <c r="A25817" s="1" t="s">
        <v>11</v>
      </c>
      <c r="B25817" s="1" t="n">
        <v>937377</v>
      </c>
      <c r="C25817" s="1" t="s">
        <v>28576</v>
      </c>
      <c r="D25817" s="1" t="s">
        <v>22519</v>
      </c>
    </row>
    <row collapsed="false" customFormat="false" customHeight="false" hidden="false" ht="14.75" outlineLevel="0" r="25818">
      <c r="A25818" s="1" t="s">
        <v>11</v>
      </c>
      <c r="B25818" s="1" t="n">
        <v>14882058</v>
      </c>
      <c r="C25818" s="1" t="s">
        <v>28577</v>
      </c>
      <c r="D25818" s="1" t="s">
        <v>22519</v>
      </c>
    </row>
    <row collapsed="false" customFormat="false" customHeight="false" hidden="false" ht="14.75" outlineLevel="0" r="25819">
      <c r="A25819" s="1" t="s">
        <v>11</v>
      </c>
      <c r="B25819" s="1" t="n">
        <v>14880253</v>
      </c>
      <c r="C25819" s="1" t="s">
        <v>28578</v>
      </c>
      <c r="D25819" s="1" t="s">
        <v>22519</v>
      </c>
    </row>
    <row collapsed="false" customFormat="false" customHeight="false" hidden="false" ht="14.75" outlineLevel="0" r="25820">
      <c r="A25820" s="1" t="s">
        <v>11</v>
      </c>
      <c r="B25820" s="1" t="n">
        <v>15104963</v>
      </c>
      <c r="C25820" s="1" t="s">
        <v>28579</v>
      </c>
      <c r="D25820" s="1" t="s">
        <v>22519</v>
      </c>
    </row>
    <row collapsed="false" customFormat="false" customHeight="false" hidden="false" ht="14.75" outlineLevel="0" r="25821">
      <c r="A25821" s="1" t="s">
        <v>11</v>
      </c>
      <c r="B25821" s="1" t="n">
        <v>16239395</v>
      </c>
      <c r="C25821" s="1" t="s">
        <v>28580</v>
      </c>
      <c r="D25821" s="1" t="s">
        <v>22519</v>
      </c>
    </row>
    <row collapsed="false" customFormat="false" customHeight="false" hidden="false" ht="14.75" outlineLevel="0" r="25822">
      <c r="A25822" s="1" t="s">
        <v>11</v>
      </c>
      <c r="B25822" s="1" t="n">
        <v>14882064</v>
      </c>
      <c r="C25822" s="1" t="s">
        <v>28581</v>
      </c>
      <c r="D25822" s="1" t="s">
        <v>22519</v>
      </c>
    </row>
    <row collapsed="false" customFormat="false" customHeight="false" hidden="false" ht="14.75" outlineLevel="0" r="25823">
      <c r="A25823" s="1" t="s">
        <v>11</v>
      </c>
      <c r="B25823" s="1" t="n">
        <v>938405</v>
      </c>
      <c r="C25823" s="1" t="s">
        <v>28582</v>
      </c>
      <c r="D25823" s="1" t="s">
        <v>22519</v>
      </c>
    </row>
    <row collapsed="false" customFormat="false" customHeight="false" hidden="false" ht="14.75" outlineLevel="0" r="25824">
      <c r="A25824" s="1" t="s">
        <v>11</v>
      </c>
      <c r="B25824" s="1" t="n">
        <v>14881639</v>
      </c>
      <c r="C25824" s="1" t="s">
        <v>28583</v>
      </c>
      <c r="D25824" s="1" t="s">
        <v>22519</v>
      </c>
    </row>
    <row collapsed="false" customFormat="false" customHeight="false" hidden="false" ht="14.75" outlineLevel="0" r="25825">
      <c r="A25825" s="1" t="s">
        <v>75</v>
      </c>
      <c r="B25825" s="1" t="s">
        <v>28584</v>
      </c>
      <c r="C25825" s="1" t="s">
        <v>28585</v>
      </c>
      <c r="D25825" s="1" t="s">
        <v>22519</v>
      </c>
    </row>
    <row collapsed="false" customFormat="false" customHeight="false" hidden="false" ht="14.75" outlineLevel="0" r="25826">
      <c r="A25826" s="1" t="s">
        <v>11</v>
      </c>
      <c r="B25826" s="1" t="n">
        <v>11141629</v>
      </c>
      <c r="C25826" s="1" t="s">
        <v>28586</v>
      </c>
      <c r="D25826" s="1" t="s">
        <v>22519</v>
      </c>
    </row>
    <row collapsed="false" customFormat="false" customHeight="false" hidden="false" ht="14.75" outlineLevel="0" r="25827">
      <c r="A25827" s="1" t="s">
        <v>11</v>
      </c>
      <c r="B25827" s="1" t="n">
        <v>11192423</v>
      </c>
      <c r="C25827" s="1" t="s">
        <v>28587</v>
      </c>
      <c r="D25827" s="1" t="s">
        <v>22519</v>
      </c>
    </row>
    <row collapsed="false" customFormat="false" customHeight="false" hidden="false" ht="14.75" outlineLevel="0" r="25828">
      <c r="A25828" s="1" t="s">
        <v>11</v>
      </c>
      <c r="B25828" s="1" t="n">
        <v>937469</v>
      </c>
      <c r="C25828" s="1" t="s">
        <v>28588</v>
      </c>
      <c r="D25828" s="1" t="s">
        <v>22519</v>
      </c>
    </row>
    <row collapsed="false" customFormat="false" customHeight="false" hidden="false" ht="14.75" outlineLevel="0" r="25829">
      <c r="A25829" s="1" t="s">
        <v>159</v>
      </c>
      <c r="B25829" s="1" t="s">
        <v>28589</v>
      </c>
      <c r="C25829" s="1" t="s">
        <v>28590</v>
      </c>
      <c r="D25829" s="1" t="s">
        <v>22519</v>
      </c>
    </row>
    <row collapsed="false" customFormat="false" customHeight="false" hidden="false" ht="14.75" outlineLevel="0" r="25830">
      <c r="A25830" s="1" t="s">
        <v>6</v>
      </c>
      <c r="B25830" s="1" t="n">
        <v>13199021</v>
      </c>
      <c r="C25830" s="1" t="s">
        <v>28591</v>
      </c>
      <c r="D25830" s="1" t="s">
        <v>22519</v>
      </c>
    </row>
    <row collapsed="false" customFormat="false" customHeight="false" hidden="false" ht="14.75" outlineLevel="0" r="25831">
      <c r="A25831" s="1" t="s">
        <v>6</v>
      </c>
      <c r="B25831" s="1" t="n">
        <v>13180427</v>
      </c>
      <c r="C25831" s="1" t="s">
        <v>28592</v>
      </c>
      <c r="D25831" s="1" t="s">
        <v>22519</v>
      </c>
    </row>
    <row collapsed="false" customFormat="false" customHeight="false" hidden="false" ht="14.75" outlineLevel="0" r="25832">
      <c r="A25832" s="1" t="s">
        <v>11</v>
      </c>
      <c r="B25832" s="1" t="n">
        <v>935461</v>
      </c>
      <c r="C25832" s="1" t="s">
        <v>28593</v>
      </c>
      <c r="D25832" s="1" t="s">
        <v>22519</v>
      </c>
    </row>
    <row collapsed="false" customFormat="false" customHeight="false" hidden="false" ht="14.75" outlineLevel="0" r="25833">
      <c r="A25833" s="1" t="s">
        <v>11</v>
      </c>
      <c r="B25833" s="1" t="n">
        <v>11808076</v>
      </c>
      <c r="C25833" s="1" t="s">
        <v>28594</v>
      </c>
      <c r="D25833" s="1" t="s">
        <v>22519</v>
      </c>
    </row>
    <row collapsed="false" customFormat="false" customHeight="false" hidden="false" ht="14.75" outlineLevel="0" r="25834">
      <c r="A25834" s="1" t="s">
        <v>11</v>
      </c>
      <c r="B25834" s="1" t="n">
        <v>15015598</v>
      </c>
      <c r="C25834" s="1" t="s">
        <v>28595</v>
      </c>
      <c r="D25834" s="1" t="s">
        <v>22519</v>
      </c>
    </row>
    <row collapsed="false" customFormat="false" customHeight="false" hidden="false" ht="14.75" outlineLevel="0" r="25835">
      <c r="A25835" s="1" t="s">
        <v>75</v>
      </c>
      <c r="B25835" s="1" t="s">
        <v>28596</v>
      </c>
      <c r="C25835" s="1" t="s">
        <v>28597</v>
      </c>
      <c r="D25835" s="1" t="s">
        <v>22519</v>
      </c>
    </row>
    <row collapsed="false" customFormat="false" customHeight="false" hidden="false" ht="14.75" outlineLevel="0" r="25836">
      <c r="A25836" s="1" t="s">
        <v>11</v>
      </c>
      <c r="B25836" s="1" t="n">
        <v>15198116</v>
      </c>
      <c r="C25836" s="1" t="s">
        <v>28598</v>
      </c>
      <c r="D25836" s="1" t="s">
        <v>22519</v>
      </c>
    </row>
    <row collapsed="false" customFormat="false" customHeight="false" hidden="false" ht="14.75" outlineLevel="0" r="25837">
      <c r="A25837" s="1" t="s">
        <v>11</v>
      </c>
      <c r="B25837" s="1" t="n">
        <v>11305275</v>
      </c>
      <c r="C25837" s="1" t="s">
        <v>28599</v>
      </c>
      <c r="D25837" s="1" t="s">
        <v>22519</v>
      </c>
    </row>
    <row collapsed="false" customFormat="false" customHeight="false" hidden="false" ht="14.75" outlineLevel="0" r="25838">
      <c r="A25838" s="1" t="s">
        <v>11</v>
      </c>
      <c r="B25838" s="1" t="n">
        <v>13931972</v>
      </c>
      <c r="C25838" s="1" t="s">
        <v>28600</v>
      </c>
      <c r="D25838" s="1" t="s">
        <v>22519</v>
      </c>
    </row>
    <row collapsed="false" customFormat="false" customHeight="false" hidden="false" ht="14.75" outlineLevel="0" r="25839">
      <c r="A25839" s="1" t="s">
        <v>159</v>
      </c>
      <c r="B25839" s="1" t="s">
        <v>28601</v>
      </c>
      <c r="C25839" s="1" t="s">
        <v>28602</v>
      </c>
      <c r="D25839" s="1" t="s">
        <v>22519</v>
      </c>
    </row>
    <row collapsed="false" customFormat="false" customHeight="false" hidden="false" ht="14.75" outlineLevel="0" r="25840">
      <c r="A25840" s="1" t="s">
        <v>11</v>
      </c>
      <c r="B25840" s="1" t="n">
        <v>15213148</v>
      </c>
      <c r="C25840" s="1" t="s">
        <v>28603</v>
      </c>
      <c r="D25840" s="1" t="s">
        <v>22519</v>
      </c>
    </row>
    <row collapsed="false" customFormat="false" customHeight="false" hidden="false" ht="14.75" outlineLevel="0" r="25841">
      <c r="A25841" s="1" t="s">
        <v>11</v>
      </c>
      <c r="B25841" s="1" t="n">
        <v>11173401</v>
      </c>
      <c r="C25841" s="1" t="s">
        <v>28604</v>
      </c>
      <c r="D25841" s="1" t="s">
        <v>22519</v>
      </c>
    </row>
    <row collapsed="false" customFormat="false" customHeight="false" hidden="false" ht="14.75" outlineLevel="0" r="25842">
      <c r="A25842" s="1" t="s">
        <v>6</v>
      </c>
      <c r="B25842" s="1" t="n">
        <v>59810820</v>
      </c>
      <c r="C25842" s="1" t="s">
        <v>28605</v>
      </c>
      <c r="D25842" s="1" t="s">
        <v>22519</v>
      </c>
    </row>
    <row collapsed="false" customFormat="false" customHeight="false" hidden="false" ht="14.75" outlineLevel="0" r="25843">
      <c r="A25843" s="1" t="s">
        <v>11</v>
      </c>
      <c r="B25843" s="1" t="n">
        <v>11411934</v>
      </c>
      <c r="C25843" s="1" t="s">
        <v>28606</v>
      </c>
      <c r="D25843" s="1" t="s">
        <v>22519</v>
      </c>
    </row>
    <row collapsed="false" customFormat="false" customHeight="false" hidden="false" ht="14.75" outlineLevel="0" r="25844">
      <c r="A25844" s="1" t="s">
        <v>11</v>
      </c>
      <c r="B25844" s="1" t="n">
        <v>11852782</v>
      </c>
      <c r="C25844" s="1" t="s">
        <v>28607</v>
      </c>
      <c r="D25844" s="1" t="s">
        <v>22519</v>
      </c>
    </row>
    <row collapsed="false" customFormat="false" customHeight="false" hidden="false" ht="14.75" outlineLevel="0" r="25845">
      <c r="A25845" s="1" t="s">
        <v>11</v>
      </c>
      <c r="B25845" s="1" t="n">
        <v>937514</v>
      </c>
      <c r="C25845" s="1" t="s">
        <v>28608</v>
      </c>
      <c r="D25845" s="1" t="s">
        <v>22519</v>
      </c>
    </row>
    <row collapsed="false" customFormat="false" customHeight="false" hidden="false" ht="14.75" outlineLevel="0" r="25846">
      <c r="A25846" s="1" t="s">
        <v>159</v>
      </c>
      <c r="B25846" s="1" t="s">
        <v>28609</v>
      </c>
      <c r="C25846" s="1" t="s">
        <v>28610</v>
      </c>
      <c r="D25846" s="1" t="s">
        <v>22519</v>
      </c>
    </row>
    <row collapsed="false" customFormat="false" customHeight="false" hidden="false" ht="14.75" outlineLevel="0" r="25847">
      <c r="A25847" s="1" t="s">
        <v>11</v>
      </c>
      <c r="B25847" s="1" t="n">
        <v>17295427</v>
      </c>
      <c r="C25847" s="1" t="s">
        <v>28611</v>
      </c>
      <c r="D25847" s="1" t="s">
        <v>22519</v>
      </c>
    </row>
    <row collapsed="false" customFormat="false" customHeight="false" hidden="false" ht="14.75" outlineLevel="0" r="25848">
      <c r="A25848" s="1" t="s">
        <v>11</v>
      </c>
      <c r="B25848" s="1" t="n">
        <v>15036818</v>
      </c>
      <c r="C25848" s="1" t="s">
        <v>28612</v>
      </c>
      <c r="D25848" s="1" t="s">
        <v>22519</v>
      </c>
    </row>
    <row collapsed="false" customFormat="false" customHeight="false" hidden="false" ht="14.75" outlineLevel="0" r="25849">
      <c r="A25849" s="1" t="s">
        <v>11</v>
      </c>
      <c r="B25849" s="1" t="n">
        <v>936027</v>
      </c>
      <c r="C25849" s="1" t="s">
        <v>28613</v>
      </c>
      <c r="D25849" s="1" t="s">
        <v>22519</v>
      </c>
    </row>
    <row collapsed="false" customFormat="false" customHeight="false" hidden="false" ht="14.75" outlineLevel="0" r="25850">
      <c r="A25850" s="1" t="s">
        <v>11</v>
      </c>
      <c r="B25850" s="1" t="n">
        <v>15099914</v>
      </c>
      <c r="C25850" s="1" t="s">
        <v>28614</v>
      </c>
      <c r="D25850" s="1" t="s">
        <v>22519</v>
      </c>
    </row>
    <row collapsed="false" customFormat="false" customHeight="false" hidden="false" ht="14.75" outlineLevel="0" r="25851">
      <c r="A25851" s="1" t="s">
        <v>11</v>
      </c>
      <c r="B25851" s="1" t="n">
        <v>11160214</v>
      </c>
      <c r="C25851" s="1" t="s">
        <v>28615</v>
      </c>
      <c r="D25851" s="1" t="s">
        <v>22519</v>
      </c>
    </row>
    <row collapsed="false" customFormat="false" customHeight="false" hidden="false" ht="14.75" outlineLevel="0" r="25852">
      <c r="A25852" s="1" t="s">
        <v>11</v>
      </c>
      <c r="B25852" s="1" t="n">
        <v>14880337</v>
      </c>
      <c r="C25852" s="1" t="s">
        <v>28616</v>
      </c>
      <c r="D25852" s="1" t="s">
        <v>22519</v>
      </c>
    </row>
    <row collapsed="false" customFormat="false" customHeight="false" hidden="false" ht="14.75" outlineLevel="0" r="25853">
      <c r="A25853" s="1" t="s">
        <v>75</v>
      </c>
      <c r="B25853" s="1" t="s">
        <v>28617</v>
      </c>
      <c r="C25853" s="1" t="s">
        <v>28618</v>
      </c>
      <c r="D25853" s="1" t="s">
        <v>22519</v>
      </c>
    </row>
    <row collapsed="false" customFormat="false" customHeight="false" hidden="false" ht="14.75" outlineLevel="0" r="25854">
      <c r="A25854" s="1" t="s">
        <v>11</v>
      </c>
      <c r="B25854" s="1" t="n">
        <v>15605848</v>
      </c>
      <c r="C25854" s="1" t="s">
        <v>28619</v>
      </c>
      <c r="D25854" s="1" t="s">
        <v>22519</v>
      </c>
    </row>
    <row collapsed="false" customFormat="false" customHeight="false" hidden="false" ht="14.75" outlineLevel="0" r="25855">
      <c r="A25855" s="1" t="s">
        <v>11</v>
      </c>
      <c r="B25855" s="1" t="n">
        <v>938368</v>
      </c>
      <c r="C25855" s="1" t="s">
        <v>28620</v>
      </c>
      <c r="D25855" s="1" t="s">
        <v>22519</v>
      </c>
    </row>
    <row collapsed="false" customFormat="false" customHeight="false" hidden="false" ht="14.75" outlineLevel="0" r="25856">
      <c r="A25856" s="1" t="s">
        <v>11</v>
      </c>
      <c r="B25856" s="1" t="n">
        <v>15158177</v>
      </c>
      <c r="C25856" s="1" t="s">
        <v>28621</v>
      </c>
      <c r="D25856" s="1" t="s">
        <v>22519</v>
      </c>
    </row>
    <row collapsed="false" customFormat="false" customHeight="false" hidden="false" ht="14.75" outlineLevel="0" r="25857">
      <c r="A25857" s="1" t="s">
        <v>11</v>
      </c>
      <c r="B25857" s="1" t="n">
        <v>937379</v>
      </c>
      <c r="C25857" s="1" t="s">
        <v>28622</v>
      </c>
      <c r="D25857" s="1" t="s">
        <v>22519</v>
      </c>
    </row>
    <row collapsed="false" customFormat="false" customHeight="false" hidden="false" ht="14.75" outlineLevel="0" r="25858">
      <c r="A25858" s="1" t="s">
        <v>11</v>
      </c>
      <c r="B25858" s="1" t="n">
        <v>14882065</v>
      </c>
      <c r="C25858" s="1" t="s">
        <v>28623</v>
      </c>
      <c r="D25858" s="1" t="s">
        <v>22519</v>
      </c>
    </row>
    <row collapsed="false" customFormat="false" customHeight="false" hidden="false" ht="14.75" outlineLevel="0" r="25859">
      <c r="A25859" s="1" t="s">
        <v>6</v>
      </c>
      <c r="B25859" s="1" t="n">
        <v>59177956</v>
      </c>
      <c r="C25859" s="1" t="s">
        <v>28624</v>
      </c>
      <c r="D25859" s="1" t="s">
        <v>22519</v>
      </c>
    </row>
    <row collapsed="false" customFormat="false" customHeight="false" hidden="false" ht="14.75" outlineLevel="0" r="25860">
      <c r="A25860" s="1" t="s">
        <v>6</v>
      </c>
      <c r="B25860" s="1" t="n">
        <v>59036418</v>
      </c>
      <c r="C25860" s="1" t="s">
        <v>28625</v>
      </c>
      <c r="D25860" s="1" t="s">
        <v>22519</v>
      </c>
    </row>
    <row collapsed="false" customFormat="false" customHeight="false" hidden="false" ht="14.75" outlineLevel="0" r="25861">
      <c r="A25861" s="1" t="s">
        <v>11</v>
      </c>
      <c r="B25861" s="1" t="n">
        <v>15038540</v>
      </c>
      <c r="C25861" s="1" t="s">
        <v>28626</v>
      </c>
      <c r="D25861" s="1" t="s">
        <v>22519</v>
      </c>
    </row>
    <row collapsed="false" customFormat="false" customHeight="false" hidden="false" ht="14.75" outlineLevel="0" r="25862">
      <c r="A25862" s="1" t="s">
        <v>11</v>
      </c>
      <c r="B25862" s="1" t="n">
        <v>15014431</v>
      </c>
      <c r="C25862" s="1" t="s">
        <v>28627</v>
      </c>
      <c r="D25862" s="1" t="s">
        <v>22519</v>
      </c>
    </row>
    <row collapsed="false" customFormat="false" customHeight="false" hidden="false" ht="14.75" outlineLevel="0" r="25863">
      <c r="A25863" s="1" t="s">
        <v>11</v>
      </c>
      <c r="B25863" s="1" t="n">
        <v>16806910</v>
      </c>
      <c r="C25863" s="1" t="s">
        <v>28628</v>
      </c>
      <c r="D25863" s="1" t="s">
        <v>22519</v>
      </c>
    </row>
    <row collapsed="false" customFormat="false" customHeight="false" hidden="false" ht="14.75" outlineLevel="0" r="25864">
      <c r="A25864" s="1" t="s">
        <v>11</v>
      </c>
      <c r="B25864" s="1" t="n">
        <v>15605845</v>
      </c>
      <c r="C25864" s="1" t="s">
        <v>28629</v>
      </c>
      <c r="D25864" s="1" t="s">
        <v>22519</v>
      </c>
    </row>
    <row collapsed="false" customFormat="false" customHeight="false" hidden="false" ht="14.75" outlineLevel="0" r="25865">
      <c r="A25865" s="1" t="s">
        <v>11</v>
      </c>
      <c r="B25865" s="1" t="n">
        <v>937555</v>
      </c>
      <c r="C25865" s="1" t="s">
        <v>28630</v>
      </c>
      <c r="D25865" s="1" t="s">
        <v>22519</v>
      </c>
    </row>
    <row collapsed="false" customFormat="false" customHeight="false" hidden="false" ht="14.75" outlineLevel="0" r="25866">
      <c r="A25866" s="1" t="s">
        <v>75</v>
      </c>
      <c r="B25866" s="1" t="s">
        <v>28631</v>
      </c>
      <c r="C25866" s="1" t="s">
        <v>28632</v>
      </c>
      <c r="D25866" s="1" t="s">
        <v>22519</v>
      </c>
    </row>
    <row collapsed="false" customFormat="false" customHeight="false" hidden="false" ht="14.75" outlineLevel="0" r="25867">
      <c r="A25867" s="1" t="s">
        <v>11</v>
      </c>
      <c r="B25867" s="1" t="n">
        <v>937895</v>
      </c>
      <c r="C25867" s="1" t="s">
        <v>28633</v>
      </c>
      <c r="D25867" s="1" t="s">
        <v>22519</v>
      </c>
    </row>
    <row collapsed="false" customFormat="false" customHeight="false" hidden="false" ht="14.75" outlineLevel="0" r="25868">
      <c r="A25868" s="1" t="s">
        <v>11</v>
      </c>
      <c r="B25868" s="1" t="n">
        <v>14880283</v>
      </c>
      <c r="C25868" s="1" t="s">
        <v>28634</v>
      </c>
      <c r="D25868" s="1" t="s">
        <v>22519</v>
      </c>
    </row>
    <row collapsed="false" customFormat="false" customHeight="false" hidden="false" ht="14.75" outlineLevel="0" r="25869">
      <c r="A25869" s="1" t="s">
        <v>11</v>
      </c>
      <c r="B25869" s="1" t="n">
        <v>15001732</v>
      </c>
      <c r="C25869" s="1" t="s">
        <v>28635</v>
      </c>
      <c r="D25869" s="1" t="s">
        <v>22519</v>
      </c>
    </row>
    <row collapsed="false" customFormat="false" customHeight="false" hidden="false" ht="14.75" outlineLevel="0" r="25870">
      <c r="A25870" s="1" t="s">
        <v>75</v>
      </c>
      <c r="B25870" s="1" t="s">
        <v>28636</v>
      </c>
      <c r="C25870" s="1" t="s">
        <v>28637</v>
      </c>
      <c r="D25870" s="1" t="s">
        <v>22519</v>
      </c>
    </row>
    <row collapsed="false" customFormat="false" customHeight="false" hidden="false" ht="14.75" outlineLevel="0" r="25871">
      <c r="A25871" s="1" t="s">
        <v>11</v>
      </c>
      <c r="B25871" s="1" t="n">
        <v>935358</v>
      </c>
      <c r="C25871" s="1" t="s">
        <v>28638</v>
      </c>
      <c r="D25871" s="1" t="s">
        <v>22519</v>
      </c>
    </row>
    <row collapsed="false" customFormat="false" customHeight="false" hidden="false" ht="14.75" outlineLevel="0" r="25872">
      <c r="A25872" s="1" t="s">
        <v>75</v>
      </c>
      <c r="B25872" s="1" t="s">
        <v>28639</v>
      </c>
      <c r="C25872" s="1" t="s">
        <v>28640</v>
      </c>
      <c r="D25872" s="1" t="s">
        <v>22519</v>
      </c>
    </row>
    <row collapsed="false" customFormat="false" customHeight="false" hidden="false" ht="14.75" outlineLevel="0" r="25873">
      <c r="A25873" s="1" t="s">
        <v>11</v>
      </c>
      <c r="B25873" s="1" t="n">
        <v>14882190</v>
      </c>
      <c r="C25873" s="1" t="s">
        <v>28641</v>
      </c>
      <c r="D25873" s="1" t="s">
        <v>22519</v>
      </c>
    </row>
    <row collapsed="false" customFormat="false" customHeight="false" hidden="false" ht="14.75" outlineLevel="0" r="25874">
      <c r="A25874" s="1" t="s">
        <v>11</v>
      </c>
      <c r="B25874" s="1" t="n">
        <v>937470</v>
      </c>
      <c r="C25874" s="1" t="s">
        <v>28642</v>
      </c>
      <c r="D25874" s="1" t="s">
        <v>22519</v>
      </c>
    </row>
    <row collapsed="false" customFormat="false" customHeight="false" hidden="false" ht="14.75" outlineLevel="0" r="25875">
      <c r="A25875" s="1" t="s">
        <v>11</v>
      </c>
      <c r="B25875" s="1" t="n">
        <v>15605847</v>
      </c>
      <c r="C25875" s="1" t="s">
        <v>28643</v>
      </c>
      <c r="D25875" s="1" t="s">
        <v>22519</v>
      </c>
    </row>
    <row collapsed="false" customFormat="false" customHeight="false" hidden="false" ht="14.75" outlineLevel="0" r="25876">
      <c r="A25876" s="1" t="s">
        <v>11</v>
      </c>
      <c r="B25876" s="1" t="n">
        <v>938632</v>
      </c>
      <c r="C25876" s="1" t="s">
        <v>28644</v>
      </c>
      <c r="D25876" s="1" t="s">
        <v>22519</v>
      </c>
    </row>
    <row collapsed="false" customFormat="false" customHeight="false" hidden="false" ht="14.75" outlineLevel="0" r="25877">
      <c r="A25877" s="1" t="s">
        <v>159</v>
      </c>
      <c r="B25877" s="1" t="s">
        <v>28645</v>
      </c>
      <c r="C25877" s="1" t="s">
        <v>28646</v>
      </c>
      <c r="D25877" s="1" t="s">
        <v>22519</v>
      </c>
    </row>
    <row collapsed="false" customFormat="false" customHeight="false" hidden="false" ht="14.75" outlineLevel="0" r="25878">
      <c r="A25878" s="1" t="s">
        <v>75</v>
      </c>
      <c r="B25878" s="1" t="s">
        <v>28647</v>
      </c>
      <c r="C25878" s="1" t="s">
        <v>28648</v>
      </c>
      <c r="D25878" s="1" t="s">
        <v>22519</v>
      </c>
    </row>
    <row collapsed="false" customFormat="false" customHeight="false" hidden="false" ht="14.75" outlineLevel="0" r="25879">
      <c r="A25879" s="1" t="s">
        <v>11</v>
      </c>
      <c r="B25879" s="1" t="n">
        <v>11435989</v>
      </c>
      <c r="C25879" s="1" t="s">
        <v>28649</v>
      </c>
      <c r="D25879" s="1" t="s">
        <v>22519</v>
      </c>
    </row>
    <row collapsed="false" customFormat="false" customHeight="false" hidden="false" ht="14.75" outlineLevel="0" r="25880">
      <c r="A25880" s="1" t="s">
        <v>11</v>
      </c>
      <c r="B25880" s="1" t="n">
        <v>937764</v>
      </c>
      <c r="C25880" s="1" t="s">
        <v>28650</v>
      </c>
      <c r="D25880" s="1" t="s">
        <v>22519</v>
      </c>
    </row>
    <row collapsed="false" customFormat="false" customHeight="false" hidden="false" ht="14.75" outlineLevel="0" r="25881">
      <c r="A25881" s="1" t="s">
        <v>6</v>
      </c>
      <c r="B25881" s="1" t="n">
        <v>13638549</v>
      </c>
      <c r="C25881" s="1" t="s">
        <v>28651</v>
      </c>
      <c r="D25881" s="1" t="s">
        <v>22519</v>
      </c>
    </row>
    <row collapsed="false" customFormat="false" customHeight="false" hidden="false" ht="14.75" outlineLevel="0" r="25882">
      <c r="A25882" s="1" t="s">
        <v>6</v>
      </c>
      <c r="B25882" s="1" t="n">
        <v>43871193</v>
      </c>
      <c r="C25882" s="1" t="s">
        <v>28652</v>
      </c>
      <c r="D25882" s="1" t="s">
        <v>22519</v>
      </c>
    </row>
    <row collapsed="false" customFormat="false" customHeight="false" hidden="false" ht="14.75" outlineLevel="0" r="25883">
      <c r="A25883" s="1" t="s">
        <v>11</v>
      </c>
      <c r="B25883" s="1" t="n">
        <v>937601</v>
      </c>
      <c r="C25883" s="1" t="s">
        <v>28653</v>
      </c>
      <c r="D25883" s="1" t="s">
        <v>22519</v>
      </c>
    </row>
    <row collapsed="false" customFormat="false" customHeight="false" hidden="false" ht="14.75" outlineLevel="0" r="25884">
      <c r="A25884" s="1" t="s">
        <v>11</v>
      </c>
      <c r="B25884" s="1" t="n">
        <v>938684</v>
      </c>
      <c r="C25884" s="1" t="s">
        <v>28654</v>
      </c>
      <c r="D25884" s="1" t="s">
        <v>22519</v>
      </c>
    </row>
    <row collapsed="false" customFormat="false" customHeight="false" hidden="false" ht="14.75" outlineLevel="0" r="25885">
      <c r="A25885" s="1" t="s">
        <v>6</v>
      </c>
      <c r="B25885" s="1" t="n">
        <v>13204557</v>
      </c>
      <c r="C25885" s="1" t="s">
        <v>28655</v>
      </c>
      <c r="D25885" s="1" t="s">
        <v>22519</v>
      </c>
    </row>
    <row collapsed="false" customFormat="false" customHeight="false" hidden="false" ht="14.75" outlineLevel="0" r="25886">
      <c r="A25886" s="1" t="s">
        <v>11</v>
      </c>
      <c r="B25886" s="1" t="n">
        <v>14880176</v>
      </c>
      <c r="C25886" s="1" t="s">
        <v>28656</v>
      </c>
      <c r="D25886" s="1" t="s">
        <v>22519</v>
      </c>
    </row>
    <row collapsed="false" customFormat="false" customHeight="false" hidden="false" ht="14.75" outlineLevel="0" r="25887">
      <c r="A25887" s="1" t="s">
        <v>6</v>
      </c>
      <c r="B25887" s="1" t="n">
        <v>59039578</v>
      </c>
      <c r="C25887" s="1" t="s">
        <v>28657</v>
      </c>
      <c r="D25887" s="1" t="s">
        <v>22519</v>
      </c>
    </row>
    <row collapsed="false" customFormat="false" customHeight="false" hidden="false" ht="14.75" outlineLevel="0" r="25888">
      <c r="A25888" s="1" t="s">
        <v>11</v>
      </c>
      <c r="B25888" s="1" t="n">
        <v>13933648</v>
      </c>
      <c r="C25888" s="1" t="s">
        <v>28658</v>
      </c>
      <c r="D25888" s="1" t="s">
        <v>22519</v>
      </c>
    </row>
    <row collapsed="false" customFormat="false" customHeight="false" hidden="false" ht="14.75" outlineLevel="0" r="25889">
      <c r="A25889" s="1" t="s">
        <v>75</v>
      </c>
      <c r="B25889" s="1" t="s">
        <v>28659</v>
      </c>
      <c r="C25889" s="1" t="s">
        <v>28660</v>
      </c>
      <c r="D25889" s="1" t="s">
        <v>22519</v>
      </c>
    </row>
    <row collapsed="false" customFormat="false" customHeight="false" hidden="false" ht="14.75" outlineLevel="0" r="25890">
      <c r="A25890" s="1" t="s">
        <v>11</v>
      </c>
      <c r="B25890" s="1" t="n">
        <v>937618</v>
      </c>
      <c r="C25890" s="1" t="s">
        <v>28661</v>
      </c>
      <c r="D25890" s="1" t="s">
        <v>22519</v>
      </c>
    </row>
    <row collapsed="false" customFormat="false" customHeight="false" hidden="false" ht="14.75" outlineLevel="0" r="25891">
      <c r="A25891" s="1" t="s">
        <v>11</v>
      </c>
      <c r="B25891" s="1" t="n">
        <v>11194606</v>
      </c>
      <c r="C25891" s="1" t="s">
        <v>28662</v>
      </c>
      <c r="D25891" s="1" t="s">
        <v>22519</v>
      </c>
    </row>
    <row collapsed="false" customFormat="false" customHeight="false" hidden="false" ht="14.75" outlineLevel="0" r="25892">
      <c r="A25892" s="1" t="s">
        <v>11</v>
      </c>
      <c r="B25892" s="1" t="n">
        <v>15042389</v>
      </c>
      <c r="C25892" s="1" t="s">
        <v>28663</v>
      </c>
      <c r="D25892" s="1" t="s">
        <v>22519</v>
      </c>
    </row>
    <row collapsed="false" customFormat="false" customHeight="false" hidden="false" ht="14.75" outlineLevel="0" r="25893">
      <c r="A25893" s="1" t="s">
        <v>6</v>
      </c>
      <c r="B25893" s="1" t="n">
        <v>46670485</v>
      </c>
      <c r="C25893" s="1" t="s">
        <v>28664</v>
      </c>
      <c r="D25893" s="1" t="s">
        <v>22519</v>
      </c>
    </row>
    <row collapsed="false" customFormat="false" customHeight="false" hidden="false" ht="14.75" outlineLevel="0" r="25894">
      <c r="A25894" s="1" t="s">
        <v>75</v>
      </c>
      <c r="B25894" s="1" t="s">
        <v>28665</v>
      </c>
      <c r="C25894" s="1" t="s">
        <v>28666</v>
      </c>
      <c r="D25894" s="1" t="s">
        <v>22519</v>
      </c>
    </row>
    <row collapsed="false" customFormat="false" customHeight="false" hidden="false" ht="14.75" outlineLevel="0" r="25895">
      <c r="A25895" s="1" t="s">
        <v>6</v>
      </c>
      <c r="B25895" s="1" t="n">
        <v>59106765</v>
      </c>
      <c r="C25895" s="1" t="s">
        <v>28667</v>
      </c>
      <c r="D25895" s="1" t="s">
        <v>22519</v>
      </c>
    </row>
    <row collapsed="false" customFormat="false" customHeight="false" hidden="false" ht="14.75" outlineLevel="0" r="25896">
      <c r="A25896" s="1" t="s">
        <v>11</v>
      </c>
      <c r="B25896" s="1" t="n">
        <v>14880264</v>
      </c>
      <c r="C25896" s="1" t="s">
        <v>28668</v>
      </c>
      <c r="D25896" s="1" t="s">
        <v>22519</v>
      </c>
    </row>
    <row collapsed="false" customFormat="false" customHeight="false" hidden="false" ht="14.75" outlineLevel="0" r="25897">
      <c r="A25897" s="1" t="s">
        <v>11</v>
      </c>
      <c r="B25897" s="1" t="n">
        <v>15800364</v>
      </c>
      <c r="C25897" s="1" t="s">
        <v>28669</v>
      </c>
      <c r="D25897" s="1" t="s">
        <v>22519</v>
      </c>
    </row>
    <row collapsed="false" customFormat="false" customHeight="false" hidden="false" ht="14.75" outlineLevel="0" r="25898">
      <c r="A25898" s="1" t="s">
        <v>11</v>
      </c>
      <c r="B25898" s="1" t="n">
        <v>938640</v>
      </c>
      <c r="C25898" s="1" t="s">
        <v>28670</v>
      </c>
      <c r="D25898" s="1" t="s">
        <v>22519</v>
      </c>
    </row>
    <row collapsed="false" customFormat="false" customHeight="false" hidden="false" ht="14.75" outlineLevel="0" r="25899">
      <c r="A25899" s="1" t="s">
        <v>75</v>
      </c>
      <c r="B25899" s="1" t="s">
        <v>28671</v>
      </c>
      <c r="C25899" s="1" t="s">
        <v>28672</v>
      </c>
      <c r="D25899" s="1" t="s">
        <v>22519</v>
      </c>
    </row>
    <row collapsed="false" customFormat="false" customHeight="false" hidden="false" ht="14.75" outlineLevel="0" r="25900">
      <c r="A25900" s="1" t="s">
        <v>6</v>
      </c>
      <c r="B25900" s="1" t="n">
        <v>13251368</v>
      </c>
      <c r="C25900" s="1" t="s">
        <v>28673</v>
      </c>
      <c r="D25900" s="1" t="s">
        <v>22519</v>
      </c>
    </row>
    <row collapsed="false" customFormat="false" customHeight="false" hidden="false" ht="14.75" outlineLevel="0" r="25901">
      <c r="A25901" s="1" t="s">
        <v>11</v>
      </c>
      <c r="B25901" s="1" t="n">
        <v>14880392</v>
      </c>
      <c r="C25901" s="1" t="s">
        <v>28674</v>
      </c>
      <c r="D25901" s="1" t="s">
        <v>22519</v>
      </c>
    </row>
    <row collapsed="false" customFormat="false" customHeight="false" hidden="false" ht="14.75" outlineLevel="0" r="25902">
      <c r="A25902" s="1" t="s">
        <v>11</v>
      </c>
      <c r="B25902" s="1" t="n">
        <v>935849</v>
      </c>
      <c r="C25902" s="1" t="s">
        <v>28675</v>
      </c>
      <c r="D25902" s="1" t="s">
        <v>22519</v>
      </c>
    </row>
    <row collapsed="false" customFormat="false" customHeight="false" hidden="false" ht="14.75" outlineLevel="0" r="25903">
      <c r="A25903" s="1" t="s">
        <v>11</v>
      </c>
      <c r="B25903" s="1" t="n">
        <v>16806879</v>
      </c>
      <c r="C25903" s="1" t="s">
        <v>28676</v>
      </c>
      <c r="D25903" s="1" t="s">
        <v>22519</v>
      </c>
    </row>
    <row collapsed="false" customFormat="false" customHeight="false" hidden="false" ht="14.75" outlineLevel="0" r="25904">
      <c r="A25904" s="1" t="s">
        <v>11</v>
      </c>
      <c r="B25904" s="1" t="n">
        <v>11173671</v>
      </c>
      <c r="C25904" s="1" t="s">
        <v>28677</v>
      </c>
      <c r="D25904" s="1" t="s">
        <v>22519</v>
      </c>
    </row>
    <row collapsed="false" customFormat="false" customHeight="false" hidden="false" ht="14.75" outlineLevel="0" r="25905">
      <c r="A25905" s="1" t="s">
        <v>11</v>
      </c>
      <c r="B25905" s="1" t="n">
        <v>16228644</v>
      </c>
      <c r="C25905" s="1" t="s">
        <v>28678</v>
      </c>
      <c r="D25905" s="1" t="s">
        <v>22519</v>
      </c>
    </row>
    <row collapsed="false" customFormat="false" customHeight="false" hidden="false" ht="14.75" outlineLevel="0" r="25906">
      <c r="A25906" s="1" t="s">
        <v>11</v>
      </c>
      <c r="B25906" s="1" t="n">
        <v>14881285</v>
      </c>
      <c r="C25906" s="1" t="s">
        <v>28679</v>
      </c>
      <c r="D25906" s="1" t="s">
        <v>22519</v>
      </c>
    </row>
    <row collapsed="false" customFormat="false" customHeight="false" hidden="false" ht="14.75" outlineLevel="0" r="25907">
      <c r="A25907" s="1" t="s">
        <v>11</v>
      </c>
      <c r="B25907" s="1" t="n">
        <v>15042445</v>
      </c>
      <c r="C25907" s="1" t="s">
        <v>28680</v>
      </c>
      <c r="D25907" s="1" t="s">
        <v>22519</v>
      </c>
    </row>
    <row collapsed="false" customFormat="false" customHeight="false" hidden="false" ht="14.75" outlineLevel="0" r="25908">
      <c r="A25908" s="1" t="s">
        <v>11</v>
      </c>
      <c r="B25908" s="1" t="n">
        <v>11193429</v>
      </c>
      <c r="C25908" s="1" t="s">
        <v>28681</v>
      </c>
      <c r="D25908" s="1" t="s">
        <v>22519</v>
      </c>
    </row>
    <row collapsed="false" customFormat="false" customHeight="false" hidden="false" ht="14.75" outlineLevel="0" r="25909">
      <c r="A25909" s="1" t="s">
        <v>11</v>
      </c>
      <c r="B25909" s="1" t="n">
        <v>938085</v>
      </c>
      <c r="C25909" s="1" t="s">
        <v>28682</v>
      </c>
      <c r="D25909" s="1" t="s">
        <v>22519</v>
      </c>
    </row>
    <row collapsed="false" customFormat="false" customHeight="false" hidden="false" ht="14.75" outlineLevel="0" r="25910">
      <c r="A25910" s="1" t="s">
        <v>11</v>
      </c>
      <c r="B25910" s="1" t="n">
        <v>937176</v>
      </c>
      <c r="C25910" s="1" t="s">
        <v>28683</v>
      </c>
      <c r="D25910" s="1" t="s">
        <v>22519</v>
      </c>
    </row>
    <row collapsed="false" customFormat="false" customHeight="false" hidden="false" ht="14.75" outlineLevel="0" r="25911">
      <c r="A25911" s="1" t="s">
        <v>11</v>
      </c>
      <c r="B25911" s="1" t="n">
        <v>11109047</v>
      </c>
      <c r="C25911" s="1" t="s">
        <v>28684</v>
      </c>
      <c r="D25911" s="1" t="s">
        <v>22519</v>
      </c>
    </row>
    <row collapsed="false" customFormat="false" customHeight="false" hidden="false" ht="14.75" outlineLevel="0" r="25912">
      <c r="A25912" s="1" t="s">
        <v>11</v>
      </c>
      <c r="B25912" s="1" t="n">
        <v>15604993</v>
      </c>
      <c r="C25912" s="1" t="s">
        <v>28685</v>
      </c>
      <c r="D25912" s="1" t="s">
        <v>22519</v>
      </c>
    </row>
    <row collapsed="false" customFormat="false" customHeight="false" hidden="false" ht="14.75" outlineLevel="0" r="25913">
      <c r="A25913" s="1" t="s">
        <v>11</v>
      </c>
      <c r="B25913" s="1" t="n">
        <v>15180176</v>
      </c>
      <c r="C25913" s="1" t="s">
        <v>28686</v>
      </c>
      <c r="D25913" s="1" t="s">
        <v>22519</v>
      </c>
    </row>
    <row collapsed="false" customFormat="false" customHeight="false" hidden="false" ht="14.75" outlineLevel="0" r="25914">
      <c r="A25914" s="1" t="s">
        <v>11</v>
      </c>
      <c r="B25914" s="1" t="n">
        <v>935905</v>
      </c>
      <c r="C25914" s="1" t="s">
        <v>28687</v>
      </c>
      <c r="D25914" s="1" t="s">
        <v>22519</v>
      </c>
    </row>
    <row collapsed="false" customFormat="false" customHeight="false" hidden="false" ht="14.75" outlineLevel="0" r="25915">
      <c r="A25915" s="1" t="s">
        <v>11</v>
      </c>
      <c r="B25915" s="1" t="n">
        <v>937903</v>
      </c>
      <c r="C25915" s="1" t="s">
        <v>28688</v>
      </c>
      <c r="D25915" s="1" t="s">
        <v>22519</v>
      </c>
    </row>
    <row collapsed="false" customFormat="false" customHeight="false" hidden="false" ht="14.75" outlineLevel="0" r="25916">
      <c r="A25916" s="1" t="s">
        <v>11</v>
      </c>
      <c r="B25916" s="1" t="n">
        <v>938069</v>
      </c>
      <c r="C25916" s="1" t="s">
        <v>28689</v>
      </c>
      <c r="D25916" s="1" t="s">
        <v>22519</v>
      </c>
    </row>
    <row collapsed="false" customFormat="false" customHeight="false" hidden="false" ht="14.75" outlineLevel="0" r="25917">
      <c r="A25917" s="1" t="s">
        <v>11</v>
      </c>
      <c r="B25917" s="1" t="n">
        <v>12784204</v>
      </c>
      <c r="C25917" s="1" t="s">
        <v>28690</v>
      </c>
      <c r="D25917" s="1" t="s">
        <v>22519</v>
      </c>
    </row>
    <row collapsed="false" customFormat="false" customHeight="false" hidden="false" ht="14.75" outlineLevel="0" r="25918">
      <c r="A25918" s="1" t="s">
        <v>11</v>
      </c>
      <c r="B25918" s="1" t="n">
        <v>935581</v>
      </c>
      <c r="C25918" s="1" t="s">
        <v>28691</v>
      </c>
      <c r="D25918" s="1" t="s">
        <v>22519</v>
      </c>
    </row>
    <row collapsed="false" customFormat="false" customHeight="false" hidden="false" ht="14.75" outlineLevel="0" r="25919">
      <c r="A25919" s="1" t="s">
        <v>11</v>
      </c>
      <c r="B25919" s="1" t="n">
        <v>936223</v>
      </c>
      <c r="C25919" s="1" t="s">
        <v>28692</v>
      </c>
      <c r="D25919" s="1" t="s">
        <v>22519</v>
      </c>
    </row>
    <row collapsed="false" customFormat="false" customHeight="false" hidden="false" ht="14.75" outlineLevel="0" r="25920">
      <c r="A25920" s="1" t="s">
        <v>6</v>
      </c>
      <c r="B25920" s="1" t="n">
        <v>13255997</v>
      </c>
      <c r="C25920" s="1" t="s">
        <v>28693</v>
      </c>
      <c r="D25920" s="1" t="s">
        <v>22519</v>
      </c>
    </row>
    <row collapsed="false" customFormat="false" customHeight="false" hidden="false" ht="14.75" outlineLevel="0" r="25921">
      <c r="A25921" s="1" t="s">
        <v>11</v>
      </c>
      <c r="B25921" s="1" t="n">
        <v>15045584</v>
      </c>
      <c r="C25921" s="1" t="s">
        <v>28694</v>
      </c>
      <c r="D25921" s="1" t="s">
        <v>22519</v>
      </c>
    </row>
    <row collapsed="false" customFormat="false" customHeight="false" hidden="false" ht="14.75" outlineLevel="0" r="25922">
      <c r="A25922" s="1" t="s">
        <v>11</v>
      </c>
      <c r="B25922" s="1" t="n">
        <v>937708</v>
      </c>
      <c r="C25922" s="1" t="s">
        <v>28695</v>
      </c>
      <c r="D25922" s="1" t="s">
        <v>22519</v>
      </c>
    </row>
    <row collapsed="false" customFormat="false" customHeight="false" hidden="false" ht="14.75" outlineLevel="0" r="25923">
      <c r="A25923" s="1" t="s">
        <v>11</v>
      </c>
      <c r="B25923" s="1" t="n">
        <v>11807726</v>
      </c>
      <c r="C25923" s="1" t="s">
        <v>28696</v>
      </c>
      <c r="D25923" s="1" t="s">
        <v>22519</v>
      </c>
    </row>
    <row collapsed="false" customFormat="false" customHeight="false" hidden="false" ht="14.75" outlineLevel="0" r="25924">
      <c r="A25924" s="1" t="s">
        <v>11</v>
      </c>
      <c r="B25924" s="1" t="n">
        <v>11431659</v>
      </c>
      <c r="C25924" s="1" t="s">
        <v>28697</v>
      </c>
      <c r="D25924" s="1" t="s">
        <v>22519</v>
      </c>
    </row>
    <row collapsed="false" customFormat="false" customHeight="false" hidden="false" ht="14.75" outlineLevel="0" r="25925">
      <c r="A25925" s="1" t="s">
        <v>6</v>
      </c>
      <c r="B25925" s="1" t="n">
        <v>59147231</v>
      </c>
      <c r="C25925" s="1" t="s">
        <v>28698</v>
      </c>
      <c r="D25925" s="1" t="s">
        <v>22519</v>
      </c>
    </row>
    <row collapsed="false" customFormat="false" customHeight="false" hidden="false" ht="14.75" outlineLevel="0" r="25926">
      <c r="A25926" s="1" t="s">
        <v>11</v>
      </c>
      <c r="B25926" s="1" t="n">
        <v>15204213</v>
      </c>
      <c r="C25926" s="1" t="s">
        <v>28699</v>
      </c>
      <c r="D25926" s="1" t="s">
        <v>22519</v>
      </c>
    </row>
    <row collapsed="false" customFormat="false" customHeight="false" hidden="false" ht="14.75" outlineLevel="0" r="25927">
      <c r="A25927" s="1" t="s">
        <v>11</v>
      </c>
      <c r="B25927" s="1" t="n">
        <v>14880279</v>
      </c>
      <c r="C25927" s="1" t="s">
        <v>28700</v>
      </c>
      <c r="D25927" s="1" t="s">
        <v>22519</v>
      </c>
    </row>
    <row collapsed="false" customFormat="false" customHeight="false" hidden="false" ht="14.75" outlineLevel="0" r="25928">
      <c r="A25928" s="1" t="s">
        <v>11</v>
      </c>
      <c r="B25928" s="1" t="n">
        <v>14882083</v>
      </c>
      <c r="C25928" s="1" t="s">
        <v>28701</v>
      </c>
      <c r="D25928" s="1" t="s">
        <v>22519</v>
      </c>
    </row>
    <row collapsed="false" customFormat="false" customHeight="false" hidden="false" ht="14.75" outlineLevel="0" r="25929">
      <c r="A25929" s="1" t="s">
        <v>11</v>
      </c>
      <c r="B25929" s="1" t="n">
        <v>936073</v>
      </c>
      <c r="C25929" s="1" t="s">
        <v>28702</v>
      </c>
      <c r="D25929" s="1" t="s">
        <v>22519</v>
      </c>
    </row>
    <row collapsed="false" customFormat="false" customHeight="false" hidden="false" ht="14.75" outlineLevel="0" r="25930">
      <c r="A25930" s="1" t="s">
        <v>159</v>
      </c>
      <c r="B25930" s="1" t="s">
        <v>28703</v>
      </c>
      <c r="C25930" s="1" t="s">
        <v>28704</v>
      </c>
      <c r="D25930" s="1" t="s">
        <v>22519</v>
      </c>
    </row>
    <row collapsed="false" customFormat="false" customHeight="false" hidden="false" ht="14.75" outlineLevel="0" r="25931">
      <c r="A25931" s="1" t="s">
        <v>11</v>
      </c>
      <c r="B25931" s="1" t="n">
        <v>11192822</v>
      </c>
      <c r="C25931" s="1" t="s">
        <v>28705</v>
      </c>
      <c r="D25931" s="1" t="s">
        <v>22519</v>
      </c>
    </row>
    <row collapsed="false" customFormat="false" customHeight="false" hidden="false" ht="14.75" outlineLevel="0" r="25932">
      <c r="A25932" s="1" t="s">
        <v>11</v>
      </c>
      <c r="B25932" s="1" t="n">
        <v>937528</v>
      </c>
      <c r="C25932" s="1" t="s">
        <v>28706</v>
      </c>
      <c r="D25932" s="1" t="s">
        <v>22519</v>
      </c>
    </row>
    <row collapsed="false" customFormat="false" customHeight="false" hidden="false" ht="14.75" outlineLevel="0" r="25933">
      <c r="A25933" s="1" t="s">
        <v>11</v>
      </c>
      <c r="B25933" s="1" t="n">
        <v>15095020</v>
      </c>
      <c r="C25933" s="1" t="s">
        <v>28707</v>
      </c>
      <c r="D25933" s="1" t="s">
        <v>22519</v>
      </c>
    </row>
    <row collapsed="false" customFormat="false" customHeight="false" hidden="false" ht="14.75" outlineLevel="0" r="25934">
      <c r="A25934" s="1" t="s">
        <v>11</v>
      </c>
      <c r="B25934" s="1" t="n">
        <v>15045509</v>
      </c>
      <c r="C25934" s="1" t="s">
        <v>28708</v>
      </c>
      <c r="D25934" s="1" t="s">
        <v>22519</v>
      </c>
    </row>
    <row collapsed="false" customFormat="false" customHeight="false" hidden="false" ht="14.75" outlineLevel="0" r="25935">
      <c r="A25935" s="1" t="s">
        <v>6</v>
      </c>
      <c r="B25935" s="1" t="n">
        <v>59216804</v>
      </c>
      <c r="C25935" s="1" t="s">
        <v>28709</v>
      </c>
      <c r="D25935" s="1" t="s">
        <v>22519</v>
      </c>
    </row>
    <row collapsed="false" customFormat="false" customHeight="false" hidden="false" ht="14.75" outlineLevel="0" r="25936">
      <c r="A25936" s="1" t="s">
        <v>11</v>
      </c>
      <c r="B25936" s="1" t="n">
        <v>11141832</v>
      </c>
      <c r="C25936" s="1" t="s">
        <v>28710</v>
      </c>
      <c r="D25936" s="1" t="s">
        <v>22519</v>
      </c>
    </row>
    <row collapsed="false" customFormat="false" customHeight="false" hidden="false" ht="14.75" outlineLevel="0" r="25937">
      <c r="A25937" s="1" t="s">
        <v>11</v>
      </c>
      <c r="B25937" s="1" t="n">
        <v>11173817</v>
      </c>
      <c r="C25937" s="1" t="s">
        <v>28711</v>
      </c>
      <c r="D25937" s="1" t="s">
        <v>22519</v>
      </c>
    </row>
    <row collapsed="false" customFormat="false" customHeight="false" hidden="false" ht="14.75" outlineLevel="0" r="25938">
      <c r="A25938" s="1" t="s">
        <v>11</v>
      </c>
      <c r="B25938" s="1" t="n">
        <v>12733656</v>
      </c>
      <c r="C25938" s="1" t="s">
        <v>28712</v>
      </c>
      <c r="D25938" s="1" t="s">
        <v>22519</v>
      </c>
    </row>
    <row collapsed="false" customFormat="false" customHeight="false" hidden="false" ht="14.75" outlineLevel="0" r="25939">
      <c r="A25939" s="1" t="s">
        <v>11</v>
      </c>
      <c r="B25939" s="1" t="n">
        <v>15092785</v>
      </c>
      <c r="C25939" s="1" t="s">
        <v>28713</v>
      </c>
      <c r="D25939" s="1" t="s">
        <v>22519</v>
      </c>
    </row>
    <row collapsed="false" customFormat="false" customHeight="false" hidden="false" ht="14.75" outlineLevel="0" r="25940">
      <c r="A25940" s="1" t="s">
        <v>6</v>
      </c>
      <c r="B25940" s="1" t="n">
        <v>43861152</v>
      </c>
      <c r="C25940" s="1" t="s">
        <v>28714</v>
      </c>
      <c r="D25940" s="1" t="s">
        <v>22519</v>
      </c>
    </row>
    <row collapsed="false" customFormat="false" customHeight="false" hidden="false" ht="14.75" outlineLevel="0" r="25941">
      <c r="A25941" s="1" t="s">
        <v>11</v>
      </c>
      <c r="B25941" s="1" t="n">
        <v>15187366</v>
      </c>
      <c r="C25941" s="1" t="s">
        <v>28715</v>
      </c>
      <c r="D25941" s="1" t="s">
        <v>22519</v>
      </c>
    </row>
    <row collapsed="false" customFormat="false" customHeight="false" hidden="false" ht="14.75" outlineLevel="0" r="25942">
      <c r="A25942" s="1" t="s">
        <v>6</v>
      </c>
      <c r="B25942" s="1" t="n">
        <v>13636808</v>
      </c>
      <c r="C25942" s="1" t="s">
        <v>28716</v>
      </c>
      <c r="D25942" s="1" t="s">
        <v>22519</v>
      </c>
    </row>
    <row collapsed="false" customFormat="false" customHeight="false" hidden="false" ht="14.75" outlineLevel="0" r="25943">
      <c r="A25943" s="1" t="s">
        <v>6</v>
      </c>
      <c r="B25943" s="1" t="n">
        <v>13823000</v>
      </c>
      <c r="C25943" s="1" t="s">
        <v>28717</v>
      </c>
      <c r="D25943" s="1" t="s">
        <v>22519</v>
      </c>
    </row>
    <row collapsed="false" customFormat="false" customHeight="false" hidden="false" ht="14.75" outlineLevel="0" r="25944">
      <c r="A25944" s="1" t="s">
        <v>11</v>
      </c>
      <c r="B25944" s="1" t="n">
        <v>14880280</v>
      </c>
      <c r="C25944" s="1" t="s">
        <v>28718</v>
      </c>
      <c r="D25944" s="1" t="s">
        <v>22519</v>
      </c>
    </row>
    <row collapsed="false" customFormat="false" customHeight="false" hidden="false" ht="14.75" outlineLevel="0" r="25945">
      <c r="A25945" s="1" t="s">
        <v>11</v>
      </c>
      <c r="B25945" s="1" t="n">
        <v>935455</v>
      </c>
      <c r="C25945" s="1" t="s">
        <v>28719</v>
      </c>
      <c r="D25945" s="1" t="s">
        <v>22519</v>
      </c>
    </row>
    <row collapsed="false" customFormat="false" customHeight="false" hidden="false" ht="14.75" outlineLevel="0" r="25946">
      <c r="A25946" s="1" t="s">
        <v>11</v>
      </c>
      <c r="B25946" s="1" t="n">
        <v>936892</v>
      </c>
      <c r="C25946" s="1" t="s">
        <v>28720</v>
      </c>
      <c r="D25946" s="1" t="s">
        <v>22519</v>
      </c>
    </row>
    <row collapsed="false" customFormat="false" customHeight="false" hidden="false" ht="14.75" outlineLevel="0" r="25947">
      <c r="A25947" s="1" t="s">
        <v>11</v>
      </c>
      <c r="B25947" s="1" t="n">
        <v>16228640</v>
      </c>
      <c r="C25947" s="1" t="s">
        <v>28721</v>
      </c>
      <c r="D25947" s="1" t="s">
        <v>22519</v>
      </c>
    </row>
    <row collapsed="false" customFormat="false" customHeight="false" hidden="false" ht="14.75" outlineLevel="0" r="25948">
      <c r="A25948" s="1" t="s">
        <v>11</v>
      </c>
      <c r="B25948" s="1" t="n">
        <v>14881870</v>
      </c>
      <c r="C25948" s="1" t="s">
        <v>28722</v>
      </c>
      <c r="D25948" s="1" t="s">
        <v>22519</v>
      </c>
    </row>
    <row collapsed="false" customFormat="false" customHeight="false" hidden="false" ht="14.75" outlineLevel="0" r="25949">
      <c r="A25949" s="1" t="s">
        <v>6</v>
      </c>
      <c r="B25949" s="1" t="n">
        <v>13387337</v>
      </c>
      <c r="C25949" s="1" t="s">
        <v>28723</v>
      </c>
      <c r="D25949" s="1" t="s">
        <v>22519</v>
      </c>
    </row>
    <row collapsed="false" customFormat="false" customHeight="false" hidden="false" ht="14.75" outlineLevel="0" r="25950">
      <c r="A25950" s="1" t="s">
        <v>11</v>
      </c>
      <c r="B25950" s="1" t="n">
        <v>15115255</v>
      </c>
      <c r="C25950" s="1" t="s">
        <v>28724</v>
      </c>
      <c r="D25950" s="1" t="s">
        <v>22519</v>
      </c>
    </row>
    <row collapsed="false" customFormat="false" customHeight="false" hidden="false" ht="14.75" outlineLevel="0" r="25951">
      <c r="A25951" s="1" t="s">
        <v>11</v>
      </c>
      <c r="B25951" s="1" t="n">
        <v>938687</v>
      </c>
      <c r="C25951" s="1" t="s">
        <v>28725</v>
      </c>
      <c r="D25951" s="1" t="s">
        <v>22519</v>
      </c>
    </row>
    <row collapsed="false" customFormat="false" customHeight="false" hidden="false" ht="14.75" outlineLevel="0" r="25952">
      <c r="A25952" s="1" t="s">
        <v>11</v>
      </c>
      <c r="B25952" s="1" t="n">
        <v>14882118</v>
      </c>
      <c r="C25952" s="1" t="s">
        <v>28726</v>
      </c>
      <c r="D25952" s="1" t="s">
        <v>22519</v>
      </c>
    </row>
    <row collapsed="false" customFormat="false" customHeight="false" hidden="false" ht="14.75" outlineLevel="0" r="25953">
      <c r="A25953" s="1" t="s">
        <v>11</v>
      </c>
      <c r="B25953" s="1" t="n">
        <v>937230</v>
      </c>
      <c r="C25953" s="1" t="s">
        <v>28727</v>
      </c>
      <c r="D25953" s="1" t="s">
        <v>22519</v>
      </c>
    </row>
    <row collapsed="false" customFormat="false" customHeight="false" hidden="false" ht="14.75" outlineLevel="0" r="25954">
      <c r="A25954" s="1" t="s">
        <v>11</v>
      </c>
      <c r="B25954" s="1" t="n">
        <v>15107661</v>
      </c>
      <c r="C25954" s="1" t="s">
        <v>28728</v>
      </c>
      <c r="D25954" s="1" t="s">
        <v>22519</v>
      </c>
    </row>
    <row collapsed="false" customFormat="false" customHeight="false" hidden="false" ht="14.75" outlineLevel="0" r="25955">
      <c r="A25955" s="1" t="s">
        <v>11</v>
      </c>
      <c r="B25955" s="1" t="n">
        <v>14882079</v>
      </c>
      <c r="C25955" s="1" t="s">
        <v>28729</v>
      </c>
      <c r="D25955" s="1" t="s">
        <v>22519</v>
      </c>
    </row>
    <row collapsed="false" customFormat="false" customHeight="false" hidden="false" ht="14.75" outlineLevel="0" r="25956">
      <c r="A25956" s="1" t="s">
        <v>11</v>
      </c>
      <c r="B25956" s="1" t="n">
        <v>11438111</v>
      </c>
      <c r="C25956" s="1" t="s">
        <v>28730</v>
      </c>
      <c r="D25956" s="1" t="s">
        <v>22519</v>
      </c>
    </row>
    <row collapsed="false" customFormat="false" customHeight="false" hidden="false" ht="14.75" outlineLevel="0" r="25957">
      <c r="A25957" s="1" t="s">
        <v>11</v>
      </c>
      <c r="B25957" s="1" t="n">
        <v>15129739</v>
      </c>
      <c r="C25957" s="1" t="s">
        <v>28731</v>
      </c>
      <c r="D25957" s="1" t="s">
        <v>22519</v>
      </c>
    </row>
    <row collapsed="false" customFormat="false" customHeight="false" hidden="false" ht="14.75" outlineLevel="0" r="25958">
      <c r="A25958" s="1" t="s">
        <v>6</v>
      </c>
      <c r="B25958" s="1" t="n">
        <v>18004069</v>
      </c>
      <c r="C25958" s="1" t="s">
        <v>28732</v>
      </c>
      <c r="D25958" s="1" t="s">
        <v>22519</v>
      </c>
    </row>
    <row collapsed="false" customFormat="false" customHeight="false" hidden="false" ht="14.75" outlineLevel="0" r="25959">
      <c r="A25959" s="1" t="s">
        <v>11</v>
      </c>
      <c r="B25959" s="1" t="n">
        <v>15099301</v>
      </c>
      <c r="C25959" s="1" t="s">
        <v>28733</v>
      </c>
      <c r="D25959" s="1" t="s">
        <v>22519</v>
      </c>
    </row>
    <row collapsed="false" customFormat="false" customHeight="false" hidden="false" ht="14.75" outlineLevel="0" r="25960">
      <c r="A25960" s="1" t="s">
        <v>11</v>
      </c>
      <c r="B25960" s="1" t="n">
        <v>15180177</v>
      </c>
      <c r="C25960" s="1" t="s">
        <v>28734</v>
      </c>
      <c r="D25960" s="1" t="s">
        <v>22519</v>
      </c>
    </row>
    <row collapsed="false" customFormat="false" customHeight="false" hidden="false" ht="14.75" outlineLevel="0" r="25961">
      <c r="A25961" s="1" t="s">
        <v>75</v>
      </c>
      <c r="B25961" s="1" t="s">
        <v>28735</v>
      </c>
      <c r="C25961" s="1" t="s">
        <v>28736</v>
      </c>
      <c r="D25961" s="1" t="s">
        <v>22519</v>
      </c>
    </row>
    <row collapsed="false" customFormat="false" customHeight="false" hidden="false" ht="14.75" outlineLevel="0" r="25962">
      <c r="A25962" s="1" t="s">
        <v>11</v>
      </c>
      <c r="B25962" s="1" t="n">
        <v>937167</v>
      </c>
      <c r="C25962" s="1" t="s">
        <v>28737</v>
      </c>
      <c r="D25962" s="1" t="s">
        <v>22519</v>
      </c>
    </row>
    <row collapsed="false" customFormat="false" customHeight="false" hidden="false" ht="14.75" outlineLevel="0" r="25963">
      <c r="A25963" s="1" t="s">
        <v>11</v>
      </c>
      <c r="B25963" s="1" t="n">
        <v>937360</v>
      </c>
      <c r="C25963" s="1" t="s">
        <v>28738</v>
      </c>
      <c r="D25963" s="1" t="s">
        <v>22519</v>
      </c>
    </row>
    <row collapsed="false" customFormat="false" customHeight="false" hidden="false" ht="14.75" outlineLevel="0" r="25964">
      <c r="A25964" s="1" t="s">
        <v>11</v>
      </c>
      <c r="B25964" s="1" t="n">
        <v>17201535</v>
      </c>
      <c r="C25964" s="1" t="s">
        <v>28739</v>
      </c>
      <c r="D25964" s="1" t="s">
        <v>22519</v>
      </c>
    </row>
    <row collapsed="false" customFormat="false" customHeight="false" hidden="false" ht="14.75" outlineLevel="0" r="25965">
      <c r="A25965" s="1" t="s">
        <v>11</v>
      </c>
      <c r="B25965" s="1" t="n">
        <v>14882117</v>
      </c>
      <c r="C25965" s="1" t="s">
        <v>28740</v>
      </c>
      <c r="D25965" s="1" t="s">
        <v>22519</v>
      </c>
    </row>
    <row collapsed="false" customFormat="false" customHeight="false" hidden="false" ht="14.75" outlineLevel="0" r="25966">
      <c r="A25966" s="1" t="s">
        <v>75</v>
      </c>
      <c r="B25966" s="1" t="s">
        <v>28741</v>
      </c>
      <c r="C25966" s="1" t="s">
        <v>28742</v>
      </c>
      <c r="D25966" s="1" t="s">
        <v>22519</v>
      </c>
    </row>
    <row collapsed="false" customFormat="false" customHeight="false" hidden="false" ht="14.75" outlineLevel="0" r="25967">
      <c r="A25967" s="1" t="s">
        <v>11</v>
      </c>
      <c r="B25967" s="1" t="n">
        <v>11148976</v>
      </c>
      <c r="C25967" s="1" t="s">
        <v>28743</v>
      </c>
      <c r="D25967" s="1" t="s">
        <v>22519</v>
      </c>
    </row>
    <row collapsed="false" customFormat="false" customHeight="false" hidden="false" ht="14.75" outlineLevel="0" r="25968">
      <c r="A25968" s="1" t="s">
        <v>11</v>
      </c>
      <c r="B25968" s="1" t="n">
        <v>13933477</v>
      </c>
      <c r="C25968" s="1" t="s">
        <v>28744</v>
      </c>
      <c r="D25968" s="1" t="s">
        <v>22519</v>
      </c>
    </row>
    <row collapsed="false" customFormat="false" customHeight="false" hidden="false" ht="14.75" outlineLevel="0" r="25969">
      <c r="A25969" s="1" t="s">
        <v>11</v>
      </c>
      <c r="B25969" s="1" t="n">
        <v>938131</v>
      </c>
      <c r="C25969" s="1" t="s">
        <v>28745</v>
      </c>
      <c r="D25969" s="1" t="s">
        <v>22519</v>
      </c>
    </row>
    <row collapsed="false" customFormat="false" customHeight="false" hidden="false" ht="14.75" outlineLevel="0" r="25970">
      <c r="A25970" s="1" t="s">
        <v>11</v>
      </c>
      <c r="B25970" s="1" t="n">
        <v>937229</v>
      </c>
      <c r="C25970" s="1" t="s">
        <v>28746</v>
      </c>
      <c r="D25970" s="1" t="s">
        <v>22519</v>
      </c>
    </row>
    <row collapsed="false" customFormat="false" customHeight="false" hidden="false" ht="14.75" outlineLevel="0" r="25971">
      <c r="A25971" s="1" t="s">
        <v>11</v>
      </c>
      <c r="B25971" s="1" t="n">
        <v>12746219</v>
      </c>
      <c r="C25971" s="1" t="s">
        <v>28747</v>
      </c>
      <c r="D25971" s="1" t="s">
        <v>22519</v>
      </c>
    </row>
    <row collapsed="false" customFormat="false" customHeight="false" hidden="false" ht="14.75" outlineLevel="0" r="25972">
      <c r="A25972" s="1" t="s">
        <v>11</v>
      </c>
      <c r="B25972" s="1" t="n">
        <v>937472</v>
      </c>
      <c r="C25972" s="1" t="s">
        <v>28748</v>
      </c>
      <c r="D25972" s="1" t="s">
        <v>22519</v>
      </c>
    </row>
    <row collapsed="false" customFormat="false" customHeight="false" hidden="false" ht="14.75" outlineLevel="0" r="25973">
      <c r="A25973" s="1" t="s">
        <v>6</v>
      </c>
      <c r="B25973" s="1" t="n">
        <v>59039560</v>
      </c>
      <c r="C25973" s="1" t="s">
        <v>28749</v>
      </c>
      <c r="D25973" s="1" t="s">
        <v>22519</v>
      </c>
    </row>
    <row collapsed="false" customFormat="false" customHeight="false" hidden="false" ht="14.75" outlineLevel="0" r="25974">
      <c r="A25974" s="1" t="s">
        <v>11</v>
      </c>
      <c r="B25974" s="1" t="n">
        <v>936164</v>
      </c>
      <c r="C25974" s="1" t="s">
        <v>28750</v>
      </c>
      <c r="D25974" s="1" t="s">
        <v>22519</v>
      </c>
    </row>
    <row collapsed="false" customFormat="false" customHeight="false" hidden="false" ht="14.75" outlineLevel="0" r="25975">
      <c r="A25975" s="1" t="s">
        <v>11</v>
      </c>
      <c r="B25975" s="1" t="n">
        <v>17216681</v>
      </c>
      <c r="C25975" s="1" t="s">
        <v>28751</v>
      </c>
      <c r="D25975" s="1" t="s">
        <v>22519</v>
      </c>
    </row>
    <row collapsed="false" customFormat="false" customHeight="false" hidden="false" ht="14.75" outlineLevel="0" r="25976">
      <c r="A25976" s="1" t="s">
        <v>11</v>
      </c>
      <c r="B25976" s="1" t="n">
        <v>14881933</v>
      </c>
      <c r="C25976" s="1" t="s">
        <v>28752</v>
      </c>
      <c r="D25976" s="1" t="s">
        <v>22519</v>
      </c>
    </row>
    <row collapsed="false" customFormat="false" customHeight="false" hidden="false" ht="14.75" outlineLevel="0" r="25977">
      <c r="A25977" s="1" t="s">
        <v>11</v>
      </c>
      <c r="B25977" s="1" t="n">
        <v>15023918</v>
      </c>
      <c r="C25977" s="1" t="s">
        <v>28753</v>
      </c>
      <c r="D25977" s="1" t="s">
        <v>22519</v>
      </c>
    </row>
    <row collapsed="false" customFormat="false" customHeight="false" hidden="false" ht="14.75" outlineLevel="0" r="25978">
      <c r="A25978" s="1" t="s">
        <v>11</v>
      </c>
      <c r="B25978" s="1" t="n">
        <v>12777773</v>
      </c>
      <c r="C25978" s="1" t="s">
        <v>28754</v>
      </c>
      <c r="D25978" s="1" t="s">
        <v>22519</v>
      </c>
    </row>
    <row collapsed="false" customFormat="false" customHeight="false" hidden="false" ht="14.75" outlineLevel="0" r="25979">
      <c r="A25979" s="1" t="s">
        <v>11</v>
      </c>
      <c r="B25979" s="1" t="n">
        <v>15605000</v>
      </c>
      <c r="C25979" s="1" t="s">
        <v>28755</v>
      </c>
      <c r="D25979" s="1" t="s">
        <v>22519</v>
      </c>
    </row>
    <row collapsed="false" customFormat="false" customHeight="false" hidden="false" ht="14.75" outlineLevel="0" r="25980">
      <c r="A25980" s="1" t="s">
        <v>75</v>
      </c>
      <c r="B25980" s="1" t="s">
        <v>28756</v>
      </c>
      <c r="C25980" s="1" t="s">
        <v>28757</v>
      </c>
      <c r="D25980" s="1" t="s">
        <v>22519</v>
      </c>
    </row>
    <row collapsed="false" customFormat="false" customHeight="false" hidden="false" ht="14.75" outlineLevel="0" r="25981">
      <c r="A25981" s="1" t="s">
        <v>11</v>
      </c>
      <c r="B25981" s="1" t="n">
        <v>12732762</v>
      </c>
      <c r="C25981" s="1" t="s">
        <v>28758</v>
      </c>
      <c r="D25981" s="1" t="s">
        <v>22519</v>
      </c>
    </row>
    <row collapsed="false" customFormat="false" customHeight="false" hidden="false" ht="14.75" outlineLevel="0" r="25982">
      <c r="A25982" s="1" t="s">
        <v>6</v>
      </c>
      <c r="B25982" s="1" t="n">
        <v>20202180</v>
      </c>
      <c r="C25982" s="1" t="s">
        <v>28759</v>
      </c>
      <c r="D25982" s="1" t="s">
        <v>22519</v>
      </c>
    </row>
    <row collapsed="false" customFormat="false" customHeight="false" hidden="false" ht="14.75" outlineLevel="0" r="25983">
      <c r="A25983" s="1" t="s">
        <v>11</v>
      </c>
      <c r="B25983" s="1" t="n">
        <v>937998</v>
      </c>
      <c r="C25983" s="1" t="s">
        <v>28760</v>
      </c>
      <c r="D25983" s="1" t="s">
        <v>22519</v>
      </c>
    </row>
    <row collapsed="false" customFormat="false" customHeight="false" hidden="false" ht="14.75" outlineLevel="0" r="25984">
      <c r="A25984" s="1" t="s">
        <v>11</v>
      </c>
      <c r="B25984" s="1" t="n">
        <v>931999</v>
      </c>
      <c r="C25984" s="1" t="s">
        <v>28761</v>
      </c>
      <c r="D25984" s="1" t="s">
        <v>22519</v>
      </c>
    </row>
    <row collapsed="false" customFormat="false" customHeight="false" hidden="false" ht="14.75" outlineLevel="0" r="25985">
      <c r="A25985" s="1" t="s">
        <v>11</v>
      </c>
      <c r="B25985" s="1" t="n">
        <v>14881503</v>
      </c>
      <c r="C25985" s="1" t="s">
        <v>28762</v>
      </c>
      <c r="D25985" s="1" t="s">
        <v>22519</v>
      </c>
    </row>
    <row collapsed="false" customFormat="false" customHeight="false" hidden="false" ht="14.75" outlineLevel="0" r="25986">
      <c r="A25986" s="1" t="s">
        <v>75</v>
      </c>
      <c r="B25986" s="1" t="s">
        <v>28763</v>
      </c>
      <c r="C25986" s="1" t="s">
        <v>28764</v>
      </c>
      <c r="D25986" s="1" t="s">
        <v>22519</v>
      </c>
    </row>
    <row collapsed="false" customFormat="false" customHeight="false" hidden="false" ht="14.75" outlineLevel="0" r="25987">
      <c r="A25987" s="1" t="s">
        <v>11</v>
      </c>
      <c r="B25987" s="1" t="n">
        <v>15074735</v>
      </c>
      <c r="C25987" s="1" t="s">
        <v>28765</v>
      </c>
      <c r="D25987" s="1" t="s">
        <v>22519</v>
      </c>
    </row>
    <row collapsed="false" customFormat="false" customHeight="false" hidden="false" ht="14.75" outlineLevel="0" r="25988">
      <c r="A25988" s="1" t="s">
        <v>11</v>
      </c>
      <c r="B25988" s="1" t="n">
        <v>14881945</v>
      </c>
      <c r="C25988" s="1" t="s">
        <v>28766</v>
      </c>
      <c r="D25988" s="1" t="s">
        <v>22519</v>
      </c>
    </row>
    <row collapsed="false" customFormat="false" customHeight="false" hidden="false" ht="14.75" outlineLevel="0" r="25989">
      <c r="A25989" s="1" t="s">
        <v>11</v>
      </c>
      <c r="B25989" s="1" t="n">
        <v>936580</v>
      </c>
      <c r="C25989" s="1" t="s">
        <v>28767</v>
      </c>
      <c r="D25989" s="1" t="s">
        <v>22519</v>
      </c>
    </row>
    <row collapsed="false" customFormat="false" customHeight="false" hidden="false" ht="14.75" outlineLevel="0" r="25990">
      <c r="A25990" s="1" t="s">
        <v>75</v>
      </c>
      <c r="B25990" s="1" t="s">
        <v>28768</v>
      </c>
      <c r="C25990" s="1" t="s">
        <v>28769</v>
      </c>
      <c r="D25990" s="1" t="s">
        <v>22519</v>
      </c>
    </row>
    <row collapsed="false" customFormat="false" customHeight="false" hidden="false" ht="14.75" outlineLevel="0" r="25991">
      <c r="A25991" s="1" t="s">
        <v>11</v>
      </c>
      <c r="B25991" s="1" t="n">
        <v>11306186</v>
      </c>
      <c r="C25991" s="1" t="s">
        <v>28770</v>
      </c>
      <c r="D25991" s="1" t="s">
        <v>22519</v>
      </c>
    </row>
    <row collapsed="false" customFormat="false" customHeight="false" hidden="false" ht="14.75" outlineLevel="0" r="25992">
      <c r="A25992" s="1" t="s">
        <v>11</v>
      </c>
      <c r="B25992" s="1" t="n">
        <v>935848</v>
      </c>
      <c r="C25992" s="1" t="s">
        <v>28771</v>
      </c>
      <c r="D25992" s="1" t="s">
        <v>22519</v>
      </c>
    </row>
    <row collapsed="false" customFormat="false" customHeight="false" hidden="false" ht="14.75" outlineLevel="0" r="25993">
      <c r="A25993" s="1" t="s">
        <v>11</v>
      </c>
      <c r="B25993" s="1" t="n">
        <v>939953</v>
      </c>
      <c r="C25993" s="1" t="s">
        <v>28772</v>
      </c>
      <c r="D25993" s="1" t="s">
        <v>22519</v>
      </c>
    </row>
    <row collapsed="false" customFormat="false" customHeight="false" hidden="false" ht="14.75" outlineLevel="0" r="25994">
      <c r="A25994" s="1" t="s">
        <v>11</v>
      </c>
      <c r="B25994" s="1" t="n">
        <v>938332</v>
      </c>
      <c r="C25994" s="1" t="s">
        <v>28773</v>
      </c>
      <c r="D25994" s="1" t="s">
        <v>22519</v>
      </c>
    </row>
    <row collapsed="false" customFormat="false" customHeight="false" hidden="false" ht="14.75" outlineLevel="0" r="25995">
      <c r="A25995" s="1" t="s">
        <v>11</v>
      </c>
      <c r="B25995" s="1" t="n">
        <v>11194607</v>
      </c>
      <c r="C25995" s="1" t="s">
        <v>28774</v>
      </c>
      <c r="D25995" s="1" t="s">
        <v>22519</v>
      </c>
    </row>
    <row collapsed="false" customFormat="false" customHeight="false" hidden="false" ht="14.75" outlineLevel="0" r="25996">
      <c r="A25996" s="1" t="s">
        <v>11</v>
      </c>
      <c r="B25996" s="1" t="n">
        <v>937072</v>
      </c>
      <c r="C25996" s="1" t="s">
        <v>28775</v>
      </c>
      <c r="D25996" s="1" t="s">
        <v>22519</v>
      </c>
    </row>
    <row collapsed="false" customFormat="false" customHeight="false" hidden="false" ht="14.75" outlineLevel="0" r="25997">
      <c r="A25997" s="1" t="s">
        <v>11</v>
      </c>
      <c r="B25997" s="1" t="n">
        <v>11120474</v>
      </c>
      <c r="C25997" s="1" t="s">
        <v>28776</v>
      </c>
      <c r="D25997" s="1" t="s">
        <v>22519</v>
      </c>
    </row>
    <row collapsed="false" customFormat="false" customHeight="false" hidden="false" ht="14.75" outlineLevel="0" r="25998">
      <c r="A25998" s="1" t="s">
        <v>11</v>
      </c>
      <c r="B25998" s="1" t="n">
        <v>15186084</v>
      </c>
      <c r="C25998" s="1" t="s">
        <v>28777</v>
      </c>
      <c r="D25998" s="1" t="s">
        <v>22519</v>
      </c>
    </row>
    <row collapsed="false" customFormat="false" customHeight="false" hidden="false" ht="14.75" outlineLevel="0" r="25999">
      <c r="A25999" s="1" t="s">
        <v>11</v>
      </c>
      <c r="B25999" s="1" t="n">
        <v>15036220</v>
      </c>
      <c r="C25999" s="1" t="s">
        <v>28778</v>
      </c>
      <c r="D25999" s="1" t="s">
        <v>22519</v>
      </c>
    </row>
    <row collapsed="false" customFormat="false" customHeight="false" hidden="false" ht="14.75" outlineLevel="0" r="26000">
      <c r="A26000" s="1" t="s">
        <v>11</v>
      </c>
      <c r="B26000" s="1" t="n">
        <v>937509</v>
      </c>
      <c r="C26000" s="1" t="s">
        <v>28779</v>
      </c>
      <c r="D26000" s="1" t="s">
        <v>22519</v>
      </c>
    </row>
    <row collapsed="false" customFormat="false" customHeight="false" hidden="false" ht="14.75" outlineLevel="0" r="26001">
      <c r="A26001" s="1" t="s">
        <v>11</v>
      </c>
      <c r="B26001" s="1" t="n">
        <v>939920</v>
      </c>
      <c r="C26001" s="1" t="s">
        <v>28780</v>
      </c>
      <c r="D26001" s="1" t="s">
        <v>22519</v>
      </c>
    </row>
    <row collapsed="false" customFormat="false" customHeight="false" hidden="false" ht="14.75" outlineLevel="0" r="26002">
      <c r="A26002" s="1" t="s">
        <v>11</v>
      </c>
      <c r="B26002" s="1" t="n">
        <v>17200816</v>
      </c>
      <c r="C26002" s="1" t="s">
        <v>28781</v>
      </c>
      <c r="D26002" s="1" t="s">
        <v>22519</v>
      </c>
    </row>
    <row collapsed="false" customFormat="false" customHeight="false" hidden="false" ht="14.75" outlineLevel="0" r="26003">
      <c r="A26003" s="1" t="s">
        <v>6</v>
      </c>
      <c r="B26003" s="1" t="n">
        <v>59932251</v>
      </c>
      <c r="C26003" s="1" t="s">
        <v>28782</v>
      </c>
      <c r="D26003" s="1" t="s">
        <v>22519</v>
      </c>
    </row>
    <row collapsed="false" customFormat="false" customHeight="false" hidden="false" ht="14.75" outlineLevel="0" r="26004">
      <c r="A26004" s="1" t="s">
        <v>75</v>
      </c>
      <c r="B26004" s="1" t="s">
        <v>28783</v>
      </c>
      <c r="C26004" s="1" t="s">
        <v>28784</v>
      </c>
      <c r="D26004" s="1" t="s">
        <v>22519</v>
      </c>
    </row>
    <row collapsed="false" customFormat="false" customHeight="false" hidden="false" ht="14.75" outlineLevel="0" r="26005">
      <c r="A26005" s="1" t="s">
        <v>11</v>
      </c>
      <c r="B26005" s="1" t="n">
        <v>11109477</v>
      </c>
      <c r="C26005" s="1" t="s">
        <v>28785</v>
      </c>
      <c r="D26005" s="1" t="s">
        <v>22519</v>
      </c>
    </row>
    <row collapsed="false" customFormat="false" customHeight="false" hidden="false" ht="14.75" outlineLevel="0" r="26006">
      <c r="A26006" s="1" t="s">
        <v>11</v>
      </c>
      <c r="B26006" s="1" t="n">
        <v>14881950</v>
      </c>
      <c r="C26006" s="1" t="s">
        <v>28786</v>
      </c>
      <c r="D26006" s="1" t="s">
        <v>22519</v>
      </c>
    </row>
    <row collapsed="false" customFormat="false" customHeight="false" hidden="false" ht="14.75" outlineLevel="0" r="26007">
      <c r="A26007" s="1" t="s">
        <v>6</v>
      </c>
      <c r="B26007" s="1" t="n">
        <v>59434837</v>
      </c>
      <c r="C26007" s="1" t="s">
        <v>28787</v>
      </c>
      <c r="D26007" s="1" t="s">
        <v>22519</v>
      </c>
    </row>
    <row collapsed="false" customFormat="false" customHeight="false" hidden="false" ht="14.75" outlineLevel="0" r="26008">
      <c r="A26008" s="1" t="s">
        <v>11</v>
      </c>
      <c r="B26008" s="1" t="n">
        <v>15005650</v>
      </c>
      <c r="C26008" s="1" t="s">
        <v>28788</v>
      </c>
      <c r="D26008" s="1" t="s">
        <v>22519</v>
      </c>
    </row>
    <row collapsed="false" customFormat="false" customHeight="false" hidden="false" ht="14.75" outlineLevel="0" r="26009">
      <c r="A26009" s="1" t="s">
        <v>11</v>
      </c>
      <c r="B26009" s="1" t="n">
        <v>13933381</v>
      </c>
      <c r="C26009" s="1" t="s">
        <v>28789</v>
      </c>
      <c r="D26009" s="1" t="s">
        <v>22519</v>
      </c>
    </row>
    <row collapsed="false" customFormat="false" customHeight="false" hidden="false" ht="14.75" outlineLevel="0" r="26010">
      <c r="A26010" s="1" t="s">
        <v>11</v>
      </c>
      <c r="B26010" s="1" t="n">
        <v>12784489</v>
      </c>
      <c r="C26010" s="1" t="s">
        <v>28790</v>
      </c>
      <c r="D26010" s="1" t="s">
        <v>22519</v>
      </c>
    </row>
    <row collapsed="false" customFormat="false" customHeight="false" hidden="false" ht="14.75" outlineLevel="0" r="26011">
      <c r="A26011" s="1" t="s">
        <v>11</v>
      </c>
      <c r="B26011" s="1" t="n">
        <v>14880534</v>
      </c>
      <c r="C26011" s="1" t="s">
        <v>28791</v>
      </c>
      <c r="D26011" s="1" t="s">
        <v>22519</v>
      </c>
    </row>
    <row collapsed="false" customFormat="false" customHeight="false" hidden="false" ht="14.75" outlineLevel="0" r="26012">
      <c r="A26012" s="1" t="s">
        <v>11</v>
      </c>
      <c r="B26012" s="1" t="n">
        <v>11192426</v>
      </c>
      <c r="C26012" s="1" t="s">
        <v>28792</v>
      </c>
      <c r="D26012" s="1" t="s">
        <v>22519</v>
      </c>
    </row>
    <row collapsed="false" customFormat="false" customHeight="false" hidden="false" ht="14.75" outlineLevel="0" r="26013">
      <c r="A26013" s="1" t="s">
        <v>11</v>
      </c>
      <c r="B26013" s="1" t="n">
        <v>14880254</v>
      </c>
      <c r="C26013" s="1" t="s">
        <v>28793</v>
      </c>
      <c r="D26013" s="1" t="s">
        <v>22519</v>
      </c>
    </row>
    <row collapsed="false" customFormat="false" customHeight="false" hidden="false" ht="14.75" outlineLevel="0" r="26014">
      <c r="A26014" s="1" t="s">
        <v>11</v>
      </c>
      <c r="B26014" s="1" t="n">
        <v>11173712</v>
      </c>
      <c r="C26014" s="1" t="s">
        <v>28794</v>
      </c>
      <c r="D26014" s="1" t="s">
        <v>22519</v>
      </c>
    </row>
    <row collapsed="false" customFormat="false" customHeight="false" hidden="false" ht="14.75" outlineLevel="0" r="26015">
      <c r="A26015" s="1" t="s">
        <v>11</v>
      </c>
      <c r="B26015" s="1" t="n">
        <v>937356</v>
      </c>
      <c r="C26015" s="1" t="s">
        <v>28795</v>
      </c>
      <c r="D26015" s="1" t="s">
        <v>22519</v>
      </c>
    </row>
    <row collapsed="false" customFormat="false" customHeight="false" hidden="false" ht="14.75" outlineLevel="0" r="26016">
      <c r="A26016" s="1" t="s">
        <v>6</v>
      </c>
      <c r="B26016" s="1" t="n">
        <v>13258926</v>
      </c>
      <c r="C26016" s="1" t="s">
        <v>28796</v>
      </c>
      <c r="D26016" s="1" t="s">
        <v>22519</v>
      </c>
    </row>
    <row collapsed="false" customFormat="false" customHeight="false" hidden="false" ht="14.75" outlineLevel="0" r="26017">
      <c r="A26017" s="1" t="s">
        <v>11</v>
      </c>
      <c r="B26017" s="1" t="n">
        <v>11180838</v>
      </c>
      <c r="C26017" s="1" t="s">
        <v>28797</v>
      </c>
      <c r="D26017" s="1" t="s">
        <v>22519</v>
      </c>
    </row>
    <row collapsed="false" customFormat="false" customHeight="false" hidden="false" ht="14.75" outlineLevel="0" r="26018">
      <c r="A26018" s="1" t="s">
        <v>11</v>
      </c>
      <c r="B26018" s="1" t="n">
        <v>11410102</v>
      </c>
      <c r="C26018" s="1" t="s">
        <v>28798</v>
      </c>
      <c r="D26018" s="1" t="s">
        <v>22519</v>
      </c>
    </row>
    <row collapsed="false" customFormat="false" customHeight="false" hidden="false" ht="14.75" outlineLevel="0" r="26019">
      <c r="A26019" s="1" t="s">
        <v>6</v>
      </c>
      <c r="B26019" s="1" t="n">
        <v>13204631</v>
      </c>
      <c r="C26019" s="1" t="s">
        <v>28799</v>
      </c>
      <c r="D26019" s="1" t="s">
        <v>22519</v>
      </c>
    </row>
    <row collapsed="false" customFormat="false" customHeight="false" hidden="false" ht="14.75" outlineLevel="0" r="26020">
      <c r="A26020" s="1" t="s">
        <v>11</v>
      </c>
      <c r="B26020" s="1" t="n">
        <v>931897</v>
      </c>
      <c r="C26020" s="1" t="s">
        <v>28800</v>
      </c>
      <c r="D26020" s="1" t="s">
        <v>22519</v>
      </c>
    </row>
    <row collapsed="false" customFormat="false" customHeight="false" hidden="false" ht="14.75" outlineLevel="0" r="26021">
      <c r="A26021" s="1" t="s">
        <v>6</v>
      </c>
      <c r="B26021" s="1" t="n">
        <v>59177949</v>
      </c>
      <c r="C26021" s="1" t="s">
        <v>28801</v>
      </c>
      <c r="D26021" s="1" t="s">
        <v>22519</v>
      </c>
    </row>
    <row collapsed="false" customFormat="false" customHeight="false" hidden="false" ht="14.75" outlineLevel="0" r="26022">
      <c r="A26022" s="1" t="s">
        <v>11</v>
      </c>
      <c r="B26022" s="1" t="n">
        <v>11410400</v>
      </c>
      <c r="C26022" s="1" t="s">
        <v>28802</v>
      </c>
      <c r="D26022" s="1" t="s">
        <v>22519</v>
      </c>
    </row>
    <row collapsed="false" customFormat="false" customHeight="false" hidden="false" ht="14.75" outlineLevel="0" r="26023">
      <c r="A26023" s="1" t="s">
        <v>159</v>
      </c>
      <c r="B26023" s="1" t="s">
        <v>28803</v>
      </c>
      <c r="C26023" s="1" t="s">
        <v>28804</v>
      </c>
      <c r="D26023" s="1" t="s">
        <v>22519</v>
      </c>
    </row>
    <row collapsed="false" customFormat="false" customHeight="false" hidden="false" ht="14.75" outlineLevel="0" r="26024">
      <c r="A26024" s="1" t="s">
        <v>11</v>
      </c>
      <c r="B26024" s="1" t="n">
        <v>11172809</v>
      </c>
      <c r="C26024" s="1" t="s">
        <v>28805</v>
      </c>
      <c r="D26024" s="1" t="s">
        <v>22519</v>
      </c>
    </row>
    <row collapsed="false" customFormat="false" customHeight="false" hidden="false" ht="14.75" outlineLevel="0" r="26025">
      <c r="A26025" s="1" t="s">
        <v>11</v>
      </c>
      <c r="B26025" s="1" t="n">
        <v>937974</v>
      </c>
      <c r="C26025" s="1" t="s">
        <v>28806</v>
      </c>
      <c r="D26025" s="1" t="s">
        <v>22519</v>
      </c>
    </row>
    <row collapsed="false" customFormat="false" customHeight="false" hidden="false" ht="14.75" outlineLevel="0" r="26026">
      <c r="A26026" s="1" t="s">
        <v>11</v>
      </c>
      <c r="B26026" s="1" t="n">
        <v>15177731</v>
      </c>
      <c r="C26026" s="1" t="s">
        <v>28807</v>
      </c>
      <c r="D26026" s="1" t="s">
        <v>22519</v>
      </c>
    </row>
    <row collapsed="false" customFormat="false" customHeight="false" hidden="false" ht="14.75" outlineLevel="0" r="26027">
      <c r="A26027" s="1" t="s">
        <v>11</v>
      </c>
      <c r="B26027" s="1" t="n">
        <v>15633456</v>
      </c>
      <c r="C26027" s="1" t="s">
        <v>28808</v>
      </c>
      <c r="D26027" s="1" t="s">
        <v>22519</v>
      </c>
    </row>
    <row collapsed="false" customFormat="false" customHeight="false" hidden="false" ht="14.75" outlineLevel="0" r="26028">
      <c r="A26028" s="1" t="s">
        <v>11</v>
      </c>
      <c r="B26028" s="1" t="n">
        <v>15132571</v>
      </c>
      <c r="C26028" s="1" t="s">
        <v>28809</v>
      </c>
      <c r="D26028" s="1" t="s">
        <v>22519</v>
      </c>
    </row>
    <row collapsed="false" customFormat="false" customHeight="false" hidden="false" ht="14.75" outlineLevel="0" r="26029">
      <c r="A26029" s="1" t="s">
        <v>11</v>
      </c>
      <c r="B26029" s="1" t="n">
        <v>15107887</v>
      </c>
      <c r="C26029" s="1" t="s">
        <v>28810</v>
      </c>
      <c r="D26029" s="1" t="s">
        <v>22519</v>
      </c>
    </row>
    <row collapsed="false" customFormat="false" customHeight="false" hidden="false" ht="14.75" outlineLevel="0" r="26030">
      <c r="A26030" s="1" t="s">
        <v>75</v>
      </c>
      <c r="B26030" s="1" t="s">
        <v>28811</v>
      </c>
      <c r="C26030" s="1" t="s">
        <v>28812</v>
      </c>
      <c r="D26030" s="1" t="s">
        <v>22519</v>
      </c>
    </row>
    <row collapsed="false" customFormat="false" customHeight="false" hidden="false" ht="14.75" outlineLevel="0" r="26031">
      <c r="A26031" s="1" t="s">
        <v>11</v>
      </c>
      <c r="B26031" s="1" t="n">
        <v>937517</v>
      </c>
      <c r="C26031" s="1" t="s">
        <v>28813</v>
      </c>
      <c r="D26031" s="1" t="s">
        <v>22519</v>
      </c>
    </row>
    <row collapsed="false" customFormat="false" customHeight="false" hidden="false" ht="14.75" outlineLevel="0" r="26032">
      <c r="A26032" s="1" t="s">
        <v>11</v>
      </c>
      <c r="B26032" s="1" t="n">
        <v>937797</v>
      </c>
      <c r="C26032" s="1" t="s">
        <v>28814</v>
      </c>
      <c r="D26032" s="1" t="s">
        <v>22519</v>
      </c>
    </row>
    <row collapsed="false" customFormat="false" customHeight="false" hidden="false" ht="14.75" outlineLevel="0" r="26033">
      <c r="A26033" s="1" t="s">
        <v>6</v>
      </c>
      <c r="B26033" s="1" t="n">
        <v>59232736</v>
      </c>
      <c r="C26033" s="1" t="s">
        <v>28815</v>
      </c>
      <c r="D26033" s="1" t="s">
        <v>22519</v>
      </c>
    </row>
    <row collapsed="false" customFormat="false" customHeight="false" hidden="false" ht="14.75" outlineLevel="0" r="26034">
      <c r="A26034" s="1" t="s">
        <v>75</v>
      </c>
      <c r="B26034" s="1" t="s">
        <v>28816</v>
      </c>
      <c r="C26034" s="1" t="s">
        <v>28817</v>
      </c>
      <c r="D26034" s="1" t="s">
        <v>22519</v>
      </c>
    </row>
    <row collapsed="false" customFormat="false" customHeight="false" hidden="false" ht="14.75" outlineLevel="0" r="26035">
      <c r="A26035" s="1" t="s">
        <v>11</v>
      </c>
      <c r="B26035" s="1" t="n">
        <v>11410690</v>
      </c>
      <c r="C26035" s="1" t="s">
        <v>28818</v>
      </c>
      <c r="D26035" s="1" t="s">
        <v>22519</v>
      </c>
    </row>
    <row collapsed="false" customFormat="false" customHeight="false" hidden="false" ht="14.75" outlineLevel="0" r="26036">
      <c r="A26036" s="1" t="s">
        <v>75</v>
      </c>
      <c r="B26036" s="1" t="s">
        <v>28819</v>
      </c>
      <c r="C26036" s="1" t="s">
        <v>28820</v>
      </c>
      <c r="D26036" s="1" t="s">
        <v>22519</v>
      </c>
    </row>
    <row collapsed="false" customFormat="false" customHeight="false" hidden="false" ht="14.75" outlineLevel="0" r="26037">
      <c r="A26037" s="1" t="s">
        <v>11</v>
      </c>
      <c r="B26037" s="1" t="n">
        <v>12744839</v>
      </c>
      <c r="C26037" s="1" t="s">
        <v>28821</v>
      </c>
      <c r="D26037" s="1" t="s">
        <v>22519</v>
      </c>
    </row>
    <row collapsed="false" customFormat="false" customHeight="false" hidden="false" ht="14.75" outlineLevel="0" r="26038">
      <c r="A26038" s="1" t="s">
        <v>11</v>
      </c>
      <c r="B26038" s="1" t="n">
        <v>937800</v>
      </c>
      <c r="C26038" s="1" t="s">
        <v>28822</v>
      </c>
      <c r="D26038" s="1" t="s">
        <v>22519</v>
      </c>
    </row>
    <row collapsed="false" customFormat="false" customHeight="false" hidden="false" ht="14.75" outlineLevel="0" r="26039">
      <c r="A26039" s="1" t="s">
        <v>11</v>
      </c>
      <c r="B26039" s="1" t="n">
        <v>11147995</v>
      </c>
      <c r="C26039" s="1" t="s">
        <v>28823</v>
      </c>
      <c r="D26039" s="1" t="s">
        <v>22519</v>
      </c>
    </row>
    <row collapsed="false" customFormat="false" customHeight="false" hidden="false" ht="14.75" outlineLevel="0" r="26040">
      <c r="A26040" s="1" t="s">
        <v>75</v>
      </c>
      <c r="B26040" s="1" t="s">
        <v>28824</v>
      </c>
      <c r="C26040" s="1" t="s">
        <v>28825</v>
      </c>
      <c r="D26040" s="1" t="s">
        <v>22519</v>
      </c>
    </row>
    <row collapsed="false" customFormat="false" customHeight="false" hidden="false" ht="14.75" outlineLevel="0" r="26041">
      <c r="A26041" s="1" t="s">
        <v>11</v>
      </c>
      <c r="B26041" s="1" t="n">
        <v>11411149</v>
      </c>
      <c r="C26041" s="1" t="s">
        <v>28826</v>
      </c>
      <c r="D26041" s="1" t="s">
        <v>22519</v>
      </c>
    </row>
    <row collapsed="false" customFormat="false" customHeight="false" hidden="false" ht="14.75" outlineLevel="0" r="26042">
      <c r="A26042" s="1" t="s">
        <v>11</v>
      </c>
      <c r="B26042" s="1" t="n">
        <v>14882009</v>
      </c>
      <c r="C26042" s="1" t="s">
        <v>28827</v>
      </c>
      <c r="D26042" s="1" t="s">
        <v>22519</v>
      </c>
    </row>
    <row collapsed="false" customFormat="false" customHeight="false" hidden="false" ht="14.75" outlineLevel="0" r="26043">
      <c r="A26043" s="1" t="s">
        <v>6</v>
      </c>
      <c r="B26043" s="1" t="n">
        <v>43903228</v>
      </c>
      <c r="C26043" s="1" t="s">
        <v>28828</v>
      </c>
      <c r="D26043" s="1" t="s">
        <v>22519</v>
      </c>
    </row>
    <row collapsed="false" customFormat="false" customHeight="false" hidden="false" ht="14.75" outlineLevel="0" r="26044">
      <c r="A26044" s="1" t="s">
        <v>11</v>
      </c>
      <c r="B26044" s="1" t="n">
        <v>16217314</v>
      </c>
      <c r="C26044" s="1" t="s">
        <v>28829</v>
      </c>
      <c r="D26044" s="1" t="s">
        <v>22519</v>
      </c>
    </row>
    <row collapsed="false" customFormat="false" customHeight="false" hidden="false" ht="14.75" outlineLevel="0" r="26045">
      <c r="A26045" s="1" t="s">
        <v>11</v>
      </c>
      <c r="B26045" s="1" t="n">
        <v>15026202</v>
      </c>
      <c r="C26045" s="1" t="s">
        <v>28830</v>
      </c>
      <c r="D26045" s="1" t="s">
        <v>22519</v>
      </c>
    </row>
    <row collapsed="false" customFormat="false" customHeight="false" hidden="false" ht="14.75" outlineLevel="0" r="26046">
      <c r="A26046" s="1" t="s">
        <v>11</v>
      </c>
      <c r="B26046" s="1" t="n">
        <v>15042407</v>
      </c>
      <c r="C26046" s="1" t="s">
        <v>28831</v>
      </c>
      <c r="D26046" s="1" t="s">
        <v>22519</v>
      </c>
    </row>
    <row collapsed="false" customFormat="false" customHeight="false" hidden="false" ht="14.75" outlineLevel="0" r="26047">
      <c r="A26047" s="1" t="s">
        <v>6</v>
      </c>
      <c r="B26047" s="1" t="n">
        <v>59926352</v>
      </c>
      <c r="C26047" s="1" t="s">
        <v>28832</v>
      </c>
      <c r="D26047" s="1" t="s">
        <v>22519</v>
      </c>
    </row>
    <row collapsed="false" customFormat="false" customHeight="false" hidden="false" ht="14.75" outlineLevel="0" r="26048">
      <c r="A26048" s="1" t="s">
        <v>11</v>
      </c>
      <c r="B26048" s="1" t="n">
        <v>935552</v>
      </c>
      <c r="C26048" s="1" t="s">
        <v>28833</v>
      </c>
      <c r="D26048" s="1" t="s">
        <v>22519</v>
      </c>
    </row>
    <row collapsed="false" customFormat="false" customHeight="false" hidden="false" ht="14.75" outlineLevel="0" r="26049">
      <c r="A26049" s="1" t="s">
        <v>11</v>
      </c>
      <c r="B26049" s="1" t="n">
        <v>11173894</v>
      </c>
      <c r="C26049" s="1" t="s">
        <v>28834</v>
      </c>
      <c r="D26049" s="1" t="s">
        <v>22519</v>
      </c>
    </row>
    <row collapsed="false" customFormat="false" customHeight="false" hidden="false" ht="14.75" outlineLevel="0" r="26050">
      <c r="A26050" s="1" t="s">
        <v>11</v>
      </c>
      <c r="B26050" s="1" t="n">
        <v>937642</v>
      </c>
      <c r="C26050" s="1" t="s">
        <v>28835</v>
      </c>
      <c r="D26050" s="1" t="s">
        <v>22519</v>
      </c>
    </row>
    <row collapsed="false" customFormat="false" customHeight="false" hidden="false" ht="14.75" outlineLevel="0" r="26051">
      <c r="A26051" s="1" t="s">
        <v>6</v>
      </c>
      <c r="B26051" s="1" t="n">
        <v>59731430</v>
      </c>
      <c r="C26051" s="1" t="s">
        <v>28836</v>
      </c>
      <c r="D26051" s="1" t="s">
        <v>22519</v>
      </c>
    </row>
    <row collapsed="false" customFormat="false" customHeight="false" hidden="false" ht="14.75" outlineLevel="0" r="26052">
      <c r="A26052" s="1" t="s">
        <v>11</v>
      </c>
      <c r="B26052" s="1" t="n">
        <v>938236</v>
      </c>
      <c r="C26052" s="1" t="s">
        <v>28837</v>
      </c>
      <c r="D26052" s="1" t="s">
        <v>22519</v>
      </c>
    </row>
    <row collapsed="false" customFormat="false" customHeight="false" hidden="false" ht="14.75" outlineLevel="0" r="26053">
      <c r="A26053" s="1" t="s">
        <v>11</v>
      </c>
      <c r="B26053" s="1" t="n">
        <v>14880278</v>
      </c>
      <c r="C26053" s="1" t="s">
        <v>28838</v>
      </c>
      <c r="D26053" s="1" t="s">
        <v>22519</v>
      </c>
    </row>
    <row collapsed="false" customFormat="false" customHeight="false" hidden="false" ht="14.75" outlineLevel="0" r="26054">
      <c r="A26054" s="1" t="s">
        <v>11</v>
      </c>
      <c r="B26054" s="1" t="n">
        <v>11173313</v>
      </c>
      <c r="C26054" s="1" t="s">
        <v>28839</v>
      </c>
      <c r="D26054" s="1" t="s">
        <v>22519</v>
      </c>
    </row>
    <row collapsed="false" customFormat="false" customHeight="false" hidden="false" ht="14.75" outlineLevel="0" r="26055">
      <c r="A26055" s="1" t="s">
        <v>11</v>
      </c>
      <c r="B26055" s="1" t="n">
        <v>13933073</v>
      </c>
      <c r="C26055" s="1" t="s">
        <v>28840</v>
      </c>
      <c r="D26055" s="1" t="s">
        <v>22519</v>
      </c>
    </row>
    <row collapsed="false" customFormat="false" customHeight="false" hidden="false" ht="14.75" outlineLevel="0" r="26056">
      <c r="A26056" s="1" t="s">
        <v>11</v>
      </c>
      <c r="B26056" s="1" t="n">
        <v>13933687</v>
      </c>
      <c r="C26056" s="1" t="s">
        <v>28841</v>
      </c>
      <c r="D26056" s="1" t="s">
        <v>22519</v>
      </c>
    </row>
    <row collapsed="false" customFormat="false" customHeight="false" hidden="false" ht="14.75" outlineLevel="0" r="26057">
      <c r="A26057" s="1" t="s">
        <v>11</v>
      </c>
      <c r="B26057" s="1" t="n">
        <v>936116</v>
      </c>
      <c r="C26057" s="1" t="s">
        <v>28842</v>
      </c>
      <c r="D26057" s="1" t="s">
        <v>22519</v>
      </c>
    </row>
    <row collapsed="false" customFormat="false" customHeight="false" hidden="false" ht="14.75" outlineLevel="0" r="26058">
      <c r="A26058" s="1" t="s">
        <v>11</v>
      </c>
      <c r="B26058" s="1" t="n">
        <v>937923</v>
      </c>
      <c r="C26058" s="1" t="s">
        <v>28843</v>
      </c>
      <c r="D26058" s="1" t="s">
        <v>22519</v>
      </c>
    </row>
    <row collapsed="false" customFormat="false" customHeight="false" hidden="false" ht="14.75" outlineLevel="0" r="26059">
      <c r="A26059" s="1" t="s">
        <v>6</v>
      </c>
      <c r="B26059" s="1" t="n">
        <v>46670691</v>
      </c>
      <c r="C26059" s="1" t="s">
        <v>28844</v>
      </c>
      <c r="D26059" s="1" t="s">
        <v>22519</v>
      </c>
    </row>
    <row collapsed="false" customFormat="false" customHeight="false" hidden="false" ht="14.75" outlineLevel="0" r="26060">
      <c r="A26060" s="1" t="s">
        <v>11</v>
      </c>
      <c r="B26060" s="1" t="n">
        <v>14882235</v>
      </c>
      <c r="C26060" s="1" t="s">
        <v>28845</v>
      </c>
      <c r="D26060" s="1" t="s">
        <v>22519</v>
      </c>
    </row>
    <row collapsed="false" customFormat="false" customHeight="false" hidden="false" ht="14.75" outlineLevel="0" r="26061">
      <c r="A26061" s="1" t="s">
        <v>11</v>
      </c>
      <c r="B26061" s="1" t="n">
        <v>937796</v>
      </c>
      <c r="C26061" s="1" t="s">
        <v>28846</v>
      </c>
      <c r="D26061" s="1" t="s">
        <v>22519</v>
      </c>
    </row>
    <row collapsed="false" customFormat="false" customHeight="false" hidden="false" ht="14.75" outlineLevel="0" r="26062">
      <c r="A26062" s="1" t="s">
        <v>11</v>
      </c>
      <c r="B26062" s="1" t="n">
        <v>937912</v>
      </c>
      <c r="C26062" s="1" t="s">
        <v>28847</v>
      </c>
      <c r="D26062" s="1" t="s">
        <v>22519</v>
      </c>
    </row>
    <row collapsed="false" customFormat="false" customHeight="false" hidden="false" ht="14.75" outlineLevel="0" r="26063">
      <c r="A26063" s="1" t="s">
        <v>11</v>
      </c>
      <c r="B26063" s="1" t="n">
        <v>15143107</v>
      </c>
      <c r="C26063" s="1" t="s">
        <v>28848</v>
      </c>
      <c r="D26063" s="1" t="s">
        <v>22519</v>
      </c>
    </row>
    <row collapsed="false" customFormat="false" customHeight="false" hidden="false" ht="14.75" outlineLevel="0" r="26064">
      <c r="A26064" s="1" t="s">
        <v>11</v>
      </c>
      <c r="B26064" s="1" t="n">
        <v>937462</v>
      </c>
      <c r="C26064" s="1" t="s">
        <v>28849</v>
      </c>
      <c r="D26064" s="1" t="s">
        <v>22519</v>
      </c>
    </row>
    <row collapsed="false" customFormat="false" customHeight="false" hidden="false" ht="14.75" outlineLevel="0" r="26065">
      <c r="A26065" s="1" t="s">
        <v>11</v>
      </c>
      <c r="B26065" s="1" t="n">
        <v>11173798</v>
      </c>
      <c r="C26065" s="1" t="s">
        <v>28850</v>
      </c>
      <c r="D26065" s="1" t="s">
        <v>22519</v>
      </c>
    </row>
    <row collapsed="false" customFormat="false" customHeight="false" hidden="false" ht="14.75" outlineLevel="0" r="26066">
      <c r="A26066" s="1" t="s">
        <v>11</v>
      </c>
      <c r="B26066" s="1" t="n">
        <v>11116514</v>
      </c>
      <c r="C26066" s="1" t="s">
        <v>28851</v>
      </c>
      <c r="D26066" s="1" t="s">
        <v>22519</v>
      </c>
    </row>
    <row collapsed="false" customFormat="false" customHeight="false" hidden="false" ht="14.75" outlineLevel="0" r="26067">
      <c r="A26067" s="1" t="s">
        <v>6</v>
      </c>
      <c r="B26067" s="1" t="n">
        <v>59279638</v>
      </c>
      <c r="C26067" s="1" t="s">
        <v>28852</v>
      </c>
      <c r="D26067" s="1" t="s">
        <v>22519</v>
      </c>
    </row>
    <row collapsed="false" customFormat="false" customHeight="false" hidden="false" ht="14.75" outlineLevel="0" r="26068">
      <c r="A26068" s="1" t="s">
        <v>6</v>
      </c>
      <c r="B26068" s="1" t="n">
        <v>58895764</v>
      </c>
      <c r="C26068" s="1" t="s">
        <v>28853</v>
      </c>
      <c r="D26068" s="1" t="s">
        <v>22519</v>
      </c>
    </row>
    <row collapsed="false" customFormat="false" customHeight="false" hidden="false" ht="14.75" outlineLevel="0" r="26069">
      <c r="A26069" s="1" t="s">
        <v>11</v>
      </c>
      <c r="B26069" s="1" t="n">
        <v>11431676</v>
      </c>
      <c r="C26069" s="1" t="s">
        <v>28854</v>
      </c>
      <c r="D26069" s="1" t="s">
        <v>22519</v>
      </c>
    </row>
    <row collapsed="false" customFormat="false" customHeight="false" hidden="false" ht="14.75" outlineLevel="0" r="26070">
      <c r="A26070" s="1" t="s">
        <v>6</v>
      </c>
      <c r="B26070" s="1" t="n">
        <v>20346110</v>
      </c>
      <c r="C26070" s="1" t="s">
        <v>28855</v>
      </c>
      <c r="D26070" s="1" t="s">
        <v>22519</v>
      </c>
    </row>
    <row collapsed="false" customFormat="false" customHeight="false" hidden="false" ht="14.75" outlineLevel="0" r="26071">
      <c r="A26071" s="1" t="s">
        <v>11</v>
      </c>
      <c r="B26071" s="1" t="n">
        <v>937313</v>
      </c>
      <c r="C26071" s="1" t="s">
        <v>28856</v>
      </c>
      <c r="D26071" s="1" t="s">
        <v>22519</v>
      </c>
    </row>
    <row collapsed="false" customFormat="false" customHeight="false" hidden="false" ht="14.75" outlineLevel="0" r="26072">
      <c r="A26072" s="1" t="s">
        <v>75</v>
      </c>
      <c r="B26072" s="1" t="s">
        <v>28857</v>
      </c>
      <c r="C26072" s="1" t="s">
        <v>28858</v>
      </c>
      <c r="D26072" s="1" t="s">
        <v>22519</v>
      </c>
    </row>
    <row collapsed="false" customFormat="false" customHeight="false" hidden="false" ht="14.75" outlineLevel="0" r="26073">
      <c r="A26073" s="1" t="s">
        <v>6</v>
      </c>
      <c r="B26073" s="1" t="n">
        <v>13834650</v>
      </c>
      <c r="C26073" s="1" t="s">
        <v>28859</v>
      </c>
      <c r="D26073" s="1" t="s">
        <v>22519</v>
      </c>
    </row>
    <row collapsed="false" customFormat="false" customHeight="false" hidden="false" ht="14.75" outlineLevel="0" r="26074">
      <c r="A26074" s="1" t="s">
        <v>6</v>
      </c>
      <c r="B26074" s="1" t="n">
        <v>13472535</v>
      </c>
      <c r="C26074" s="1" t="s">
        <v>28860</v>
      </c>
      <c r="D26074" s="1" t="s">
        <v>22519</v>
      </c>
    </row>
    <row collapsed="false" customFormat="false" customHeight="false" hidden="false" ht="14.75" outlineLevel="0" r="26075">
      <c r="A26075" s="1" t="s">
        <v>6</v>
      </c>
      <c r="B26075" s="1" t="n">
        <v>13379656</v>
      </c>
      <c r="C26075" s="1" t="s">
        <v>28861</v>
      </c>
      <c r="D26075" s="1" t="s">
        <v>22519</v>
      </c>
    </row>
    <row collapsed="false" customFormat="false" customHeight="false" hidden="false" ht="14.75" outlineLevel="0" r="26076">
      <c r="A26076" s="1" t="s">
        <v>11</v>
      </c>
      <c r="B26076" s="1" t="n">
        <v>936800</v>
      </c>
      <c r="C26076" s="1" t="s">
        <v>28862</v>
      </c>
      <c r="D26076" s="1" t="s">
        <v>22519</v>
      </c>
    </row>
    <row collapsed="false" customFormat="false" customHeight="false" hidden="false" ht="14.75" outlineLevel="0" r="26077">
      <c r="A26077" s="1" t="s">
        <v>75</v>
      </c>
      <c r="B26077" s="1" t="s">
        <v>28863</v>
      </c>
      <c r="C26077" s="1" t="s">
        <v>28864</v>
      </c>
      <c r="D26077" s="1" t="s">
        <v>22519</v>
      </c>
    </row>
    <row collapsed="false" customFormat="false" customHeight="false" hidden="false" ht="14.75" outlineLevel="0" r="26078">
      <c r="A26078" s="1" t="s">
        <v>11</v>
      </c>
      <c r="B26078" s="1" t="n">
        <v>14882128</v>
      </c>
      <c r="C26078" s="1" t="s">
        <v>28865</v>
      </c>
      <c r="D26078" s="1" t="s">
        <v>22519</v>
      </c>
    </row>
    <row collapsed="false" customFormat="false" customHeight="false" hidden="false" ht="14.75" outlineLevel="0" r="26079">
      <c r="A26079" s="1" t="s">
        <v>11</v>
      </c>
      <c r="B26079" s="1" t="n">
        <v>12790674</v>
      </c>
      <c r="C26079" s="1" t="s">
        <v>28866</v>
      </c>
      <c r="D26079" s="1" t="s">
        <v>22519</v>
      </c>
    </row>
    <row collapsed="false" customFormat="false" customHeight="false" hidden="false" ht="14.75" outlineLevel="0" r="26080">
      <c r="A26080" s="1" t="s">
        <v>11</v>
      </c>
      <c r="B26080" s="1" t="n">
        <v>11888461</v>
      </c>
      <c r="C26080" s="1" t="s">
        <v>28867</v>
      </c>
      <c r="D26080" s="1" t="s">
        <v>22519</v>
      </c>
    </row>
    <row collapsed="false" customFormat="false" customHeight="false" hidden="false" ht="14.75" outlineLevel="0" r="26081">
      <c r="A26081" s="1" t="s">
        <v>11</v>
      </c>
      <c r="B26081" s="1" t="n">
        <v>16628498</v>
      </c>
      <c r="C26081" s="1" t="s">
        <v>28868</v>
      </c>
      <c r="D26081" s="1" t="s">
        <v>22519</v>
      </c>
    </row>
    <row collapsed="false" customFormat="false" customHeight="false" hidden="false" ht="14.75" outlineLevel="0" r="26082">
      <c r="A26082" s="1" t="s">
        <v>11</v>
      </c>
      <c r="B26082" s="1" t="n">
        <v>12746217</v>
      </c>
      <c r="C26082" s="1" t="s">
        <v>28869</v>
      </c>
      <c r="D26082" s="1" t="s">
        <v>22519</v>
      </c>
    </row>
    <row collapsed="false" customFormat="false" customHeight="false" hidden="false" ht="14.75" outlineLevel="0" r="26083">
      <c r="A26083" s="1" t="s">
        <v>11</v>
      </c>
      <c r="B26083" s="1" t="n">
        <v>937992</v>
      </c>
      <c r="C26083" s="1" t="s">
        <v>28870</v>
      </c>
      <c r="D26083" s="1" t="s">
        <v>22519</v>
      </c>
    </row>
    <row collapsed="false" customFormat="false" customHeight="false" hidden="false" ht="14.75" outlineLevel="0" r="26084">
      <c r="A26084" s="1" t="s">
        <v>11</v>
      </c>
      <c r="B26084" s="1" t="n">
        <v>938211</v>
      </c>
      <c r="C26084" s="1" t="s">
        <v>28871</v>
      </c>
      <c r="D26084" s="1" t="s">
        <v>22519</v>
      </c>
    </row>
    <row collapsed="false" customFormat="false" customHeight="false" hidden="false" ht="14.75" outlineLevel="0" r="26085">
      <c r="A26085" s="1" t="s">
        <v>11</v>
      </c>
      <c r="B26085" s="1" t="n">
        <v>14880325</v>
      </c>
      <c r="C26085" s="1" t="s">
        <v>28872</v>
      </c>
      <c r="D26085" s="1" t="s">
        <v>22519</v>
      </c>
    </row>
    <row collapsed="false" customFormat="false" customHeight="false" hidden="false" ht="14.75" outlineLevel="0" r="26086">
      <c r="A26086" s="1" t="s">
        <v>11</v>
      </c>
      <c r="B26086" s="1" t="n">
        <v>11109478</v>
      </c>
      <c r="C26086" s="1" t="s">
        <v>28873</v>
      </c>
      <c r="D26086" s="1" t="s">
        <v>22519</v>
      </c>
    </row>
    <row collapsed="false" customFormat="false" customHeight="false" hidden="false" ht="14.75" outlineLevel="0" r="26087">
      <c r="A26087" s="1" t="s">
        <v>11</v>
      </c>
      <c r="B26087" s="1" t="n">
        <v>937527</v>
      </c>
      <c r="C26087" s="1" t="s">
        <v>28874</v>
      </c>
      <c r="D26087" s="1" t="s">
        <v>22519</v>
      </c>
    </row>
    <row collapsed="false" customFormat="false" customHeight="false" hidden="false" ht="14.75" outlineLevel="0" r="26088">
      <c r="A26088" s="1" t="s">
        <v>11</v>
      </c>
      <c r="B26088" s="1" t="n">
        <v>15103692</v>
      </c>
      <c r="C26088" s="1" t="s">
        <v>28875</v>
      </c>
      <c r="D26088" s="1" t="s">
        <v>22519</v>
      </c>
    </row>
    <row collapsed="false" customFormat="false" customHeight="false" hidden="false" ht="14.75" outlineLevel="0" r="26089">
      <c r="A26089" s="1" t="s">
        <v>11</v>
      </c>
      <c r="B26089" s="1" t="n">
        <v>15204200</v>
      </c>
      <c r="C26089" s="1" t="s">
        <v>28876</v>
      </c>
      <c r="D26089" s="1" t="s">
        <v>22519</v>
      </c>
    </row>
    <row collapsed="false" customFormat="false" customHeight="false" hidden="false" ht="14.75" outlineLevel="0" r="26090">
      <c r="A26090" s="1" t="s">
        <v>75</v>
      </c>
      <c r="B26090" s="1" t="s">
        <v>28877</v>
      </c>
      <c r="C26090" s="1" t="s">
        <v>28878</v>
      </c>
      <c r="D26090" s="1" t="s">
        <v>22519</v>
      </c>
    </row>
    <row collapsed="false" customFormat="false" customHeight="false" hidden="false" ht="14.75" outlineLevel="0" r="26091">
      <c r="A26091" s="1" t="s">
        <v>11</v>
      </c>
      <c r="B26091" s="1" t="n">
        <v>11431031</v>
      </c>
      <c r="C26091" s="1" t="s">
        <v>28879</v>
      </c>
      <c r="D26091" s="1" t="s">
        <v>22519</v>
      </c>
    </row>
    <row collapsed="false" customFormat="false" customHeight="false" hidden="false" ht="14.75" outlineLevel="0" r="26092">
      <c r="A26092" s="1" t="s">
        <v>11</v>
      </c>
      <c r="B26092" s="1" t="n">
        <v>14881935</v>
      </c>
      <c r="C26092" s="1" t="s">
        <v>28880</v>
      </c>
      <c r="D26092" s="1" t="s">
        <v>22519</v>
      </c>
    </row>
    <row collapsed="false" customFormat="false" customHeight="false" hidden="false" ht="14.75" outlineLevel="0" r="26093">
      <c r="A26093" s="1" t="s">
        <v>11</v>
      </c>
      <c r="B26093" s="1" t="n">
        <v>13933747</v>
      </c>
      <c r="C26093" s="1" t="s">
        <v>28881</v>
      </c>
      <c r="D26093" s="1" t="s">
        <v>22519</v>
      </c>
    </row>
    <row collapsed="false" customFormat="false" customHeight="false" hidden="false" ht="14.75" outlineLevel="0" r="26094">
      <c r="A26094" s="1" t="s">
        <v>75</v>
      </c>
      <c r="B26094" s="1" t="s">
        <v>28882</v>
      </c>
      <c r="C26094" s="1" t="s">
        <v>28883</v>
      </c>
      <c r="D26094" s="1" t="s">
        <v>22519</v>
      </c>
    </row>
    <row collapsed="false" customFormat="false" customHeight="false" hidden="false" ht="14.75" outlineLevel="0" r="26095">
      <c r="A26095" s="1" t="s">
        <v>11</v>
      </c>
      <c r="B26095" s="1" t="n">
        <v>938636</v>
      </c>
      <c r="C26095" s="1" t="s">
        <v>28884</v>
      </c>
      <c r="D26095" s="1" t="s">
        <v>22519</v>
      </c>
    </row>
    <row collapsed="false" customFormat="false" customHeight="false" hidden="false" ht="14.75" outlineLevel="0" r="26096">
      <c r="A26096" s="1" t="s">
        <v>11</v>
      </c>
      <c r="B26096" s="1" t="n">
        <v>15125624</v>
      </c>
      <c r="C26096" s="1" t="s">
        <v>28885</v>
      </c>
      <c r="D26096" s="1" t="s">
        <v>22519</v>
      </c>
    </row>
    <row collapsed="false" customFormat="false" customHeight="false" hidden="false" ht="14.75" outlineLevel="0" r="26097">
      <c r="A26097" s="1" t="s">
        <v>11</v>
      </c>
      <c r="B26097" s="1" t="n">
        <v>938132</v>
      </c>
      <c r="C26097" s="1" t="s">
        <v>28886</v>
      </c>
      <c r="D26097" s="1" t="s">
        <v>22519</v>
      </c>
    </row>
    <row collapsed="false" customFormat="false" customHeight="false" hidden="false" ht="14.75" outlineLevel="0" r="26098">
      <c r="A26098" s="1" t="s">
        <v>11</v>
      </c>
      <c r="B26098" s="1" t="n">
        <v>14881598</v>
      </c>
      <c r="C26098" s="1" t="s">
        <v>28887</v>
      </c>
      <c r="D26098" s="1" t="s">
        <v>22519</v>
      </c>
    </row>
    <row collapsed="false" customFormat="false" customHeight="false" hidden="false" ht="14.75" outlineLevel="0" r="26099">
      <c r="A26099" s="1" t="s">
        <v>11</v>
      </c>
      <c r="B26099" s="1" t="n">
        <v>13932960</v>
      </c>
      <c r="C26099" s="1" t="s">
        <v>28888</v>
      </c>
      <c r="D26099" s="1" t="s">
        <v>22519</v>
      </c>
    </row>
    <row collapsed="false" customFormat="false" customHeight="false" hidden="false" ht="14.75" outlineLevel="0" r="26100">
      <c r="A26100" s="1" t="s">
        <v>6</v>
      </c>
      <c r="B26100" s="1" t="n">
        <v>20202461</v>
      </c>
      <c r="C26100" s="1" t="s">
        <v>28889</v>
      </c>
      <c r="D26100" s="1" t="s">
        <v>22519</v>
      </c>
    </row>
    <row collapsed="false" customFormat="false" customHeight="false" hidden="false" ht="14.75" outlineLevel="0" r="26101">
      <c r="A26101" s="1" t="s">
        <v>11</v>
      </c>
      <c r="B26101" s="1" t="n">
        <v>931725</v>
      </c>
      <c r="C26101" s="1" t="s">
        <v>28890</v>
      </c>
      <c r="D26101" s="1" t="s">
        <v>22519</v>
      </c>
    </row>
    <row collapsed="false" customFormat="false" customHeight="false" hidden="false" ht="14.75" outlineLevel="0" r="26102">
      <c r="A26102" s="1" t="s">
        <v>6</v>
      </c>
      <c r="B26102" s="1" t="n">
        <v>59222299</v>
      </c>
      <c r="C26102" s="1" t="s">
        <v>28891</v>
      </c>
      <c r="D26102" s="1" t="s">
        <v>22519</v>
      </c>
    </row>
    <row collapsed="false" customFormat="false" customHeight="false" hidden="false" ht="14.75" outlineLevel="0" r="26103">
      <c r="A26103" s="1" t="s">
        <v>75</v>
      </c>
      <c r="B26103" s="1" t="s">
        <v>28892</v>
      </c>
      <c r="C26103" s="1" t="s">
        <v>28893</v>
      </c>
      <c r="D26103" s="1" t="s">
        <v>22519</v>
      </c>
    </row>
    <row collapsed="false" customFormat="false" customHeight="false" hidden="false" ht="14.75" outlineLevel="0" r="26104">
      <c r="A26104" s="1" t="s">
        <v>11</v>
      </c>
      <c r="B26104" s="1" t="n">
        <v>14880282</v>
      </c>
      <c r="C26104" s="1" t="s">
        <v>28894</v>
      </c>
      <c r="D26104" s="1" t="s">
        <v>22519</v>
      </c>
    </row>
    <row collapsed="false" customFormat="false" customHeight="false" hidden="false" ht="14.75" outlineLevel="0" r="26105">
      <c r="A26105" s="1" t="s">
        <v>11</v>
      </c>
      <c r="B26105" s="1" t="n">
        <v>936165</v>
      </c>
      <c r="C26105" s="1" t="s">
        <v>28895</v>
      </c>
      <c r="D26105" s="1" t="s">
        <v>22519</v>
      </c>
    </row>
    <row collapsed="false" customFormat="false" customHeight="false" hidden="false" ht="14.75" outlineLevel="0" r="26106">
      <c r="A26106" s="1" t="s">
        <v>11</v>
      </c>
      <c r="B26106" s="1" t="n">
        <v>13931186</v>
      </c>
      <c r="C26106" s="1" t="s">
        <v>28896</v>
      </c>
      <c r="D26106" s="1" t="s">
        <v>22519</v>
      </c>
    </row>
    <row collapsed="false" customFormat="false" customHeight="false" hidden="false" ht="14.75" outlineLevel="0" r="26107">
      <c r="A26107" s="1" t="s">
        <v>6</v>
      </c>
      <c r="B26107" s="1" t="n">
        <v>20312450</v>
      </c>
      <c r="C26107" s="1" t="s">
        <v>28897</v>
      </c>
      <c r="D26107" s="1" t="s">
        <v>22519</v>
      </c>
    </row>
    <row collapsed="false" customFormat="false" customHeight="false" hidden="false" ht="14.75" outlineLevel="0" r="26108">
      <c r="A26108" s="1" t="s">
        <v>11</v>
      </c>
      <c r="B26108" s="1" t="n">
        <v>15036415</v>
      </c>
      <c r="C26108" s="1" t="s">
        <v>28898</v>
      </c>
      <c r="D26108" s="1" t="s">
        <v>22519</v>
      </c>
    </row>
    <row collapsed="false" customFormat="false" customHeight="false" hidden="false" ht="14.75" outlineLevel="0" r="26109">
      <c r="A26109" s="1" t="s">
        <v>11</v>
      </c>
      <c r="B26109" s="1" t="n">
        <v>12785240</v>
      </c>
      <c r="C26109" s="1" t="s">
        <v>28899</v>
      </c>
      <c r="D26109" s="1" t="s">
        <v>22519</v>
      </c>
    </row>
    <row collapsed="false" customFormat="false" customHeight="false" hidden="false" ht="14.75" outlineLevel="0" r="26110">
      <c r="A26110" s="1" t="s">
        <v>75</v>
      </c>
      <c r="B26110" s="1" t="s">
        <v>28900</v>
      </c>
      <c r="C26110" s="1" t="s">
        <v>28901</v>
      </c>
      <c r="D26110" s="1" t="s">
        <v>22519</v>
      </c>
    </row>
    <row collapsed="false" customFormat="false" customHeight="false" hidden="false" ht="14.75" outlineLevel="0" r="26111">
      <c r="A26111" s="1" t="s">
        <v>11</v>
      </c>
      <c r="B26111" s="1" t="n">
        <v>15025365</v>
      </c>
      <c r="C26111" s="1" t="s">
        <v>28902</v>
      </c>
      <c r="D26111" s="1" t="s">
        <v>22519</v>
      </c>
    </row>
    <row collapsed="false" customFormat="false" customHeight="false" hidden="false" ht="14.75" outlineLevel="0" r="26112">
      <c r="A26112" s="1" t="s">
        <v>11</v>
      </c>
      <c r="B26112" s="1" t="n">
        <v>937643</v>
      </c>
      <c r="C26112" s="1" t="s">
        <v>28903</v>
      </c>
      <c r="D26112" s="1" t="s">
        <v>22519</v>
      </c>
    </row>
    <row collapsed="false" customFormat="false" customHeight="false" hidden="false" ht="14.75" outlineLevel="0" r="26113">
      <c r="A26113" s="1" t="s">
        <v>11</v>
      </c>
      <c r="B26113" s="1" t="n">
        <v>11802870</v>
      </c>
      <c r="C26113" s="1" t="s">
        <v>28904</v>
      </c>
      <c r="D26113" s="1" t="s">
        <v>22519</v>
      </c>
    </row>
    <row collapsed="false" customFormat="false" customHeight="false" hidden="false" ht="14.75" outlineLevel="0" r="26114">
      <c r="A26114" s="1" t="s">
        <v>11</v>
      </c>
      <c r="B26114" s="1" t="n">
        <v>11852793</v>
      </c>
      <c r="C26114" s="1" t="s">
        <v>28905</v>
      </c>
      <c r="D26114" s="1" t="s">
        <v>22519</v>
      </c>
    </row>
    <row collapsed="false" customFormat="false" customHeight="false" hidden="false" ht="14.75" outlineLevel="0" r="26115">
      <c r="A26115" s="1" t="s">
        <v>11</v>
      </c>
      <c r="B26115" s="1" t="n">
        <v>938430</v>
      </c>
      <c r="C26115" s="1" t="s">
        <v>28906</v>
      </c>
      <c r="D26115" s="1" t="s">
        <v>22519</v>
      </c>
    </row>
    <row collapsed="false" customFormat="false" customHeight="false" hidden="false" ht="14.75" outlineLevel="0" r="26116">
      <c r="A26116" s="1" t="s">
        <v>75</v>
      </c>
      <c r="B26116" s="1" t="s">
        <v>28907</v>
      </c>
      <c r="C26116" s="1" t="s">
        <v>28908</v>
      </c>
      <c r="D26116" s="1" t="s">
        <v>22519</v>
      </c>
    </row>
    <row collapsed="false" customFormat="false" customHeight="false" hidden="false" ht="14.75" outlineLevel="0" r="26117">
      <c r="A26117" s="1" t="s">
        <v>75</v>
      </c>
      <c r="B26117" s="1" t="s">
        <v>28909</v>
      </c>
      <c r="C26117" s="1" t="s">
        <v>28910</v>
      </c>
      <c r="D26117" s="1" t="s">
        <v>22519</v>
      </c>
    </row>
    <row collapsed="false" customFormat="false" customHeight="false" hidden="false" ht="14.75" outlineLevel="0" r="26118">
      <c r="A26118" s="1" t="s">
        <v>159</v>
      </c>
      <c r="B26118" s="1" t="s">
        <v>28911</v>
      </c>
      <c r="C26118" s="1" t="s">
        <v>28912</v>
      </c>
      <c r="D26118" s="1" t="s">
        <v>22519</v>
      </c>
    </row>
    <row collapsed="false" customFormat="false" customHeight="false" hidden="false" ht="14.75" outlineLevel="0" r="26119">
      <c r="A26119" s="1" t="s">
        <v>11</v>
      </c>
      <c r="B26119" s="1" t="n">
        <v>13933795</v>
      </c>
      <c r="C26119" s="1" t="s">
        <v>28913</v>
      </c>
      <c r="D26119" s="1" t="s">
        <v>22519</v>
      </c>
    </row>
    <row collapsed="false" customFormat="false" customHeight="false" hidden="false" ht="14.75" outlineLevel="0" r="26120">
      <c r="A26120" s="1" t="s">
        <v>11</v>
      </c>
      <c r="B26120" s="1" t="n">
        <v>937014</v>
      </c>
      <c r="C26120" s="1" t="s">
        <v>28914</v>
      </c>
      <c r="D26120" s="1" t="s">
        <v>22519</v>
      </c>
    </row>
    <row collapsed="false" customFormat="false" customHeight="false" hidden="false" ht="14.75" outlineLevel="0" r="26121">
      <c r="A26121" s="1" t="s">
        <v>11</v>
      </c>
      <c r="B26121" s="1" t="n">
        <v>11173298</v>
      </c>
      <c r="C26121" s="1" t="s">
        <v>28915</v>
      </c>
      <c r="D26121" s="1" t="s">
        <v>22519</v>
      </c>
    </row>
    <row collapsed="false" customFormat="false" customHeight="false" hidden="false" ht="14.75" outlineLevel="0" r="26122">
      <c r="A26122" s="1" t="s">
        <v>11</v>
      </c>
      <c r="B26122" s="1" t="n">
        <v>15152120</v>
      </c>
      <c r="C26122" s="1" t="s">
        <v>28916</v>
      </c>
      <c r="D26122" s="1" t="s">
        <v>22519</v>
      </c>
    </row>
    <row collapsed="false" customFormat="false" customHeight="false" hidden="false" ht="14.75" outlineLevel="0" r="26123">
      <c r="A26123" s="1" t="s">
        <v>11</v>
      </c>
      <c r="B26123" s="1" t="n">
        <v>11173860</v>
      </c>
      <c r="C26123" s="1" t="s">
        <v>28917</v>
      </c>
      <c r="D26123" s="1" t="s">
        <v>22519</v>
      </c>
    </row>
    <row collapsed="false" customFormat="false" customHeight="false" hidden="false" ht="14.75" outlineLevel="0" r="26124">
      <c r="A26124" s="1" t="s">
        <v>11</v>
      </c>
      <c r="B26124" s="1" t="n">
        <v>937963</v>
      </c>
      <c r="C26124" s="1" t="s">
        <v>28918</v>
      </c>
      <c r="D26124" s="1" t="s">
        <v>22519</v>
      </c>
    </row>
    <row collapsed="false" customFormat="false" customHeight="false" hidden="false" ht="14.75" outlineLevel="0" r="26125">
      <c r="A26125" s="1" t="s">
        <v>11</v>
      </c>
      <c r="B26125" s="1" t="n">
        <v>936117</v>
      </c>
      <c r="C26125" s="1" t="s">
        <v>28919</v>
      </c>
      <c r="D26125" s="1" t="s">
        <v>22519</v>
      </c>
    </row>
    <row collapsed="false" customFormat="false" customHeight="false" hidden="false" ht="14.75" outlineLevel="0" r="26126">
      <c r="A26126" s="1" t="s">
        <v>159</v>
      </c>
      <c r="B26126" s="1" t="s">
        <v>28920</v>
      </c>
      <c r="C26126" s="1" t="s">
        <v>28921</v>
      </c>
      <c r="D26126" s="1" t="s">
        <v>22519</v>
      </c>
    </row>
    <row collapsed="false" customFormat="false" customHeight="false" hidden="false" ht="14.75" outlineLevel="0" r="26127">
      <c r="A26127" s="1" t="s">
        <v>11</v>
      </c>
      <c r="B26127" s="1" t="n">
        <v>13933700</v>
      </c>
      <c r="C26127" s="1" t="s">
        <v>28922</v>
      </c>
      <c r="D26127" s="1" t="s">
        <v>22519</v>
      </c>
    </row>
    <row collapsed="false" customFormat="false" customHeight="false" hidden="false" ht="14.75" outlineLevel="0" r="26128">
      <c r="A26128" s="1" t="s">
        <v>11</v>
      </c>
      <c r="B26128" s="1" t="n">
        <v>935900</v>
      </c>
      <c r="C26128" s="1" t="s">
        <v>28923</v>
      </c>
      <c r="D26128" s="1" t="s">
        <v>22519</v>
      </c>
    </row>
    <row collapsed="false" customFormat="false" customHeight="false" hidden="false" ht="14.75" outlineLevel="0" r="26129">
      <c r="A26129" s="1" t="s">
        <v>11</v>
      </c>
      <c r="B26129" s="1" t="n">
        <v>937158</v>
      </c>
      <c r="C26129" s="1" t="s">
        <v>28924</v>
      </c>
      <c r="D26129" s="1" t="s">
        <v>22519</v>
      </c>
    </row>
    <row collapsed="false" customFormat="false" customHeight="false" hidden="false" ht="14.75" outlineLevel="0" r="26130">
      <c r="A26130" s="1" t="s">
        <v>11</v>
      </c>
      <c r="B26130" s="1" t="n">
        <v>937819</v>
      </c>
      <c r="C26130" s="1" t="s">
        <v>28925</v>
      </c>
      <c r="D26130" s="1" t="s">
        <v>22519</v>
      </c>
    </row>
    <row collapsed="false" customFormat="false" customHeight="false" hidden="false" ht="14.75" outlineLevel="0" r="26131">
      <c r="A26131" s="1" t="s">
        <v>11</v>
      </c>
      <c r="B26131" s="1" t="n">
        <v>15605776</v>
      </c>
      <c r="C26131" s="1" t="s">
        <v>28926</v>
      </c>
      <c r="D26131" s="1" t="s">
        <v>22519</v>
      </c>
    </row>
    <row collapsed="false" customFormat="false" customHeight="false" hidden="false" ht="14.75" outlineLevel="0" r="26132">
      <c r="A26132" s="1" t="s">
        <v>11</v>
      </c>
      <c r="B26132" s="1" t="n">
        <v>11196706</v>
      </c>
      <c r="C26132" s="1" t="s">
        <v>28927</v>
      </c>
      <c r="D26132" s="1" t="s">
        <v>22519</v>
      </c>
    </row>
    <row collapsed="false" customFormat="false" customHeight="false" hidden="false" ht="14.75" outlineLevel="0" r="26133">
      <c r="A26133" s="1" t="s">
        <v>11</v>
      </c>
      <c r="B26133" s="1" t="n">
        <v>937886</v>
      </c>
      <c r="C26133" s="1" t="s">
        <v>28928</v>
      </c>
      <c r="D26133" s="1" t="s">
        <v>22519</v>
      </c>
    </row>
    <row collapsed="false" customFormat="false" customHeight="false" hidden="false" ht="14.75" outlineLevel="0" r="26134">
      <c r="A26134" s="1" t="s">
        <v>11</v>
      </c>
      <c r="B26134" s="1" t="n">
        <v>15126864</v>
      </c>
      <c r="C26134" s="1" t="s">
        <v>28929</v>
      </c>
      <c r="D26134" s="1" t="s">
        <v>22519</v>
      </c>
    </row>
    <row collapsed="false" customFormat="false" customHeight="false" hidden="false" ht="14.75" outlineLevel="0" r="26135">
      <c r="A26135" s="1" t="s">
        <v>11</v>
      </c>
      <c r="B26135" s="1" t="n">
        <v>937453</v>
      </c>
      <c r="C26135" s="1" t="s">
        <v>28930</v>
      </c>
      <c r="D26135" s="1" t="s">
        <v>22519</v>
      </c>
    </row>
    <row collapsed="false" customFormat="false" customHeight="false" hidden="false" ht="14.75" outlineLevel="0" r="26136">
      <c r="A26136" s="1" t="s">
        <v>11</v>
      </c>
      <c r="B26136" s="1" t="n">
        <v>12726012</v>
      </c>
      <c r="C26136" s="1" t="s">
        <v>28931</v>
      </c>
      <c r="D26136" s="1" t="s">
        <v>22519</v>
      </c>
    </row>
    <row collapsed="false" customFormat="false" customHeight="false" hidden="false" ht="14.75" outlineLevel="0" r="26137">
      <c r="A26137" s="1" t="s">
        <v>75</v>
      </c>
      <c r="B26137" s="1" t="s">
        <v>28932</v>
      </c>
      <c r="C26137" s="1" t="s">
        <v>28933</v>
      </c>
      <c r="D26137" s="1" t="s">
        <v>22519</v>
      </c>
    </row>
    <row collapsed="false" customFormat="false" customHeight="false" hidden="false" ht="14.75" outlineLevel="0" r="26138">
      <c r="A26138" s="1" t="s">
        <v>6</v>
      </c>
      <c r="B26138" s="1" t="n">
        <v>59195446</v>
      </c>
      <c r="C26138" s="1" t="s">
        <v>28934</v>
      </c>
      <c r="D26138" s="1" t="s">
        <v>22519</v>
      </c>
    </row>
    <row collapsed="false" customFormat="false" customHeight="false" hidden="false" ht="14.75" outlineLevel="0" r="26139">
      <c r="A26139" s="1" t="s">
        <v>11</v>
      </c>
      <c r="B26139" s="1" t="n">
        <v>931895</v>
      </c>
      <c r="C26139" s="1" t="s">
        <v>28935</v>
      </c>
      <c r="D26139" s="1" t="s">
        <v>22519</v>
      </c>
    </row>
    <row collapsed="false" customFormat="false" customHeight="false" hidden="false" ht="14.75" outlineLevel="0" r="26140">
      <c r="A26140" s="1" t="s">
        <v>6</v>
      </c>
      <c r="B26140" s="1" t="n">
        <v>13259825</v>
      </c>
      <c r="C26140" s="1" t="s">
        <v>28936</v>
      </c>
      <c r="D26140" s="1" t="s">
        <v>22519</v>
      </c>
    </row>
    <row collapsed="false" customFormat="false" customHeight="false" hidden="false" ht="14.75" outlineLevel="0" r="26141">
      <c r="A26141" s="1" t="s">
        <v>11</v>
      </c>
      <c r="B26141" s="1" t="n">
        <v>937971</v>
      </c>
      <c r="C26141" s="1" t="s">
        <v>28937</v>
      </c>
      <c r="D26141" s="1" t="s">
        <v>22519</v>
      </c>
    </row>
    <row collapsed="false" customFormat="false" customHeight="false" hidden="false" ht="14.75" outlineLevel="0" r="26142">
      <c r="A26142" s="1" t="s">
        <v>75</v>
      </c>
      <c r="B26142" s="1" t="s">
        <v>28938</v>
      </c>
      <c r="C26142" s="1" t="s">
        <v>28939</v>
      </c>
      <c r="D26142" s="1" t="s">
        <v>22519</v>
      </c>
    </row>
    <row collapsed="false" customFormat="false" customHeight="false" hidden="false" ht="14.75" outlineLevel="0" r="26143">
      <c r="A26143" s="1" t="s">
        <v>11</v>
      </c>
      <c r="B26143" s="1" t="n">
        <v>15178766</v>
      </c>
      <c r="C26143" s="1" t="s">
        <v>28940</v>
      </c>
      <c r="D26143" s="1" t="s">
        <v>22519</v>
      </c>
    </row>
    <row collapsed="false" customFormat="false" customHeight="false" hidden="false" ht="14.75" outlineLevel="0" r="26144">
      <c r="A26144" s="1" t="s">
        <v>75</v>
      </c>
      <c r="B26144" s="1" t="s">
        <v>28941</v>
      </c>
      <c r="C26144" s="1" t="s">
        <v>28942</v>
      </c>
      <c r="D26144" s="1" t="s">
        <v>22519</v>
      </c>
    </row>
    <row collapsed="false" customFormat="false" customHeight="false" hidden="false" ht="14.75" outlineLevel="0" r="26145">
      <c r="A26145" s="1" t="s">
        <v>11</v>
      </c>
      <c r="B26145" s="1" t="n">
        <v>15800215</v>
      </c>
      <c r="C26145" s="1" t="s">
        <v>28943</v>
      </c>
      <c r="D26145" s="1" t="s">
        <v>22519</v>
      </c>
    </row>
    <row collapsed="false" customFormat="false" customHeight="false" hidden="false" ht="14.75" outlineLevel="0" r="26146">
      <c r="A26146" s="1" t="s">
        <v>11</v>
      </c>
      <c r="B26146" s="1" t="n">
        <v>15183349</v>
      </c>
      <c r="C26146" s="1" t="s">
        <v>28944</v>
      </c>
      <c r="D26146" s="1" t="s">
        <v>22519</v>
      </c>
    </row>
    <row collapsed="false" customFormat="false" customHeight="false" hidden="false" ht="14.75" outlineLevel="0" r="26147">
      <c r="A26147" s="1" t="s">
        <v>11</v>
      </c>
      <c r="B26147" s="1" t="n">
        <v>15188116</v>
      </c>
      <c r="C26147" s="1" t="s">
        <v>28945</v>
      </c>
      <c r="D26147" s="1" t="s">
        <v>22519</v>
      </c>
    </row>
    <row collapsed="false" customFormat="false" customHeight="false" hidden="false" ht="14.75" outlineLevel="0" r="26148">
      <c r="A26148" s="1" t="s">
        <v>6</v>
      </c>
      <c r="B26148" s="1" t="n">
        <v>59279604</v>
      </c>
      <c r="C26148" s="1" t="s">
        <v>28946</v>
      </c>
      <c r="D26148" s="1" t="s">
        <v>22519</v>
      </c>
    </row>
    <row collapsed="false" customFormat="false" customHeight="false" hidden="false" ht="14.75" outlineLevel="0" r="26149">
      <c r="A26149" s="1" t="s">
        <v>11</v>
      </c>
      <c r="B26149" s="1" t="n">
        <v>931625</v>
      </c>
      <c r="C26149" s="1" t="s">
        <v>28947</v>
      </c>
      <c r="D26149" s="1" t="s">
        <v>22519</v>
      </c>
    </row>
    <row collapsed="false" customFormat="false" customHeight="false" hidden="false" ht="14.75" outlineLevel="0" r="26150">
      <c r="A26150" s="1" t="s">
        <v>75</v>
      </c>
      <c r="B26150" s="1" t="s">
        <v>28948</v>
      </c>
      <c r="C26150" s="1" t="s">
        <v>28949</v>
      </c>
      <c r="D26150" s="1" t="s">
        <v>22519</v>
      </c>
    </row>
    <row collapsed="false" customFormat="false" customHeight="false" hidden="false" ht="14.75" outlineLevel="0" r="26151">
      <c r="A26151" s="1" t="s">
        <v>11</v>
      </c>
      <c r="B26151" s="1" t="n">
        <v>938119</v>
      </c>
      <c r="C26151" s="1" t="s">
        <v>28950</v>
      </c>
      <c r="D26151" s="1" t="s">
        <v>22519</v>
      </c>
    </row>
    <row collapsed="false" customFormat="false" customHeight="false" hidden="false" ht="14.75" outlineLevel="0" r="26152">
      <c r="A26152" s="1" t="s">
        <v>11</v>
      </c>
      <c r="B26152" s="1" t="n">
        <v>13932572</v>
      </c>
      <c r="C26152" s="1" t="s">
        <v>28951</v>
      </c>
      <c r="D26152" s="1" t="s">
        <v>22519</v>
      </c>
    </row>
    <row collapsed="false" customFormat="false" customHeight="false" hidden="false" ht="14.75" outlineLevel="0" r="26153">
      <c r="A26153" s="1" t="s">
        <v>11</v>
      </c>
      <c r="B26153" s="1" t="n">
        <v>938133</v>
      </c>
      <c r="C26153" s="1" t="s">
        <v>28952</v>
      </c>
      <c r="D26153" s="1" t="s">
        <v>22519</v>
      </c>
    </row>
    <row collapsed="false" customFormat="false" customHeight="false" hidden="false" ht="14.75" outlineLevel="0" r="26154">
      <c r="A26154" s="1" t="s">
        <v>11</v>
      </c>
      <c r="B26154" s="1" t="n">
        <v>937516</v>
      </c>
      <c r="C26154" s="1" t="s">
        <v>28953</v>
      </c>
      <c r="D26154" s="1" t="s">
        <v>22519</v>
      </c>
    </row>
    <row collapsed="false" customFormat="false" customHeight="false" hidden="false" ht="14.75" outlineLevel="0" r="26155">
      <c r="A26155" s="1" t="s">
        <v>11</v>
      </c>
      <c r="B26155" s="1" t="n">
        <v>938634</v>
      </c>
      <c r="C26155" s="1" t="s">
        <v>28954</v>
      </c>
      <c r="D26155" s="1" t="s">
        <v>22519</v>
      </c>
    </row>
    <row collapsed="false" customFormat="false" customHeight="false" hidden="false" ht="14.75" outlineLevel="0" r="26156">
      <c r="A26156" s="1" t="s">
        <v>11</v>
      </c>
      <c r="B26156" s="1" t="n">
        <v>15079731</v>
      </c>
      <c r="C26156" s="1" t="s">
        <v>28955</v>
      </c>
      <c r="D26156" s="1" t="s">
        <v>22519</v>
      </c>
    </row>
    <row collapsed="false" customFormat="false" customHeight="false" hidden="false" ht="14.75" outlineLevel="0" r="26157">
      <c r="A26157" s="1" t="s">
        <v>11</v>
      </c>
      <c r="B26157" s="1" t="n">
        <v>11445174</v>
      </c>
      <c r="C26157" s="1" t="s">
        <v>28956</v>
      </c>
      <c r="D26157" s="1" t="s">
        <v>22519</v>
      </c>
    </row>
    <row collapsed="false" customFormat="false" customHeight="false" hidden="false" ht="14.75" outlineLevel="0" r="26158">
      <c r="A26158" s="1" t="s">
        <v>6</v>
      </c>
      <c r="B26158" s="1" t="n">
        <v>13204672</v>
      </c>
      <c r="C26158" s="1" t="s">
        <v>28957</v>
      </c>
      <c r="D26158" s="1" t="s">
        <v>22519</v>
      </c>
    </row>
    <row collapsed="false" customFormat="false" customHeight="false" hidden="false" ht="14.75" outlineLevel="0" r="26159">
      <c r="A26159" s="1" t="s">
        <v>11</v>
      </c>
      <c r="B26159" s="1" t="n">
        <v>14880676</v>
      </c>
      <c r="C26159" s="1" t="s">
        <v>28958</v>
      </c>
      <c r="D26159" s="1" t="s">
        <v>22519</v>
      </c>
    </row>
    <row collapsed="false" customFormat="false" customHeight="false" hidden="false" ht="14.75" outlineLevel="0" r="26160">
      <c r="A26160" s="1" t="s">
        <v>11</v>
      </c>
      <c r="B26160" s="1" t="n">
        <v>937987</v>
      </c>
      <c r="C26160" s="1" t="s">
        <v>28959</v>
      </c>
      <c r="D26160" s="1" t="s">
        <v>22519</v>
      </c>
    </row>
    <row collapsed="false" customFormat="false" customHeight="false" hidden="false" ht="14.75" outlineLevel="0" r="26161">
      <c r="A26161" s="1" t="s">
        <v>75</v>
      </c>
      <c r="B26161" s="1" t="s">
        <v>28960</v>
      </c>
      <c r="C26161" s="1" t="s">
        <v>28961</v>
      </c>
      <c r="D26161" s="1" t="s">
        <v>22519</v>
      </c>
    </row>
    <row collapsed="false" customFormat="false" customHeight="false" hidden="false" ht="14.75" outlineLevel="0" r="26162">
      <c r="A26162" s="1" t="s">
        <v>11</v>
      </c>
      <c r="B26162" s="1" t="n">
        <v>937357</v>
      </c>
      <c r="C26162" s="1" t="s">
        <v>28962</v>
      </c>
      <c r="D26162" s="1" t="s">
        <v>22519</v>
      </c>
    </row>
    <row collapsed="false" customFormat="false" customHeight="false" hidden="false" ht="14.75" outlineLevel="0" r="26163">
      <c r="A26163" s="1" t="s">
        <v>11</v>
      </c>
      <c r="B26163" s="1" t="n">
        <v>14880328</v>
      </c>
      <c r="C26163" s="1" t="s">
        <v>28963</v>
      </c>
      <c r="D26163" s="1" t="s">
        <v>22519</v>
      </c>
    </row>
    <row collapsed="false" customFormat="false" customHeight="false" hidden="false" ht="14.75" outlineLevel="0" r="26164">
      <c r="A26164" s="1" t="s">
        <v>11</v>
      </c>
      <c r="B26164" s="1" t="n">
        <v>937603</v>
      </c>
      <c r="C26164" s="1" t="s">
        <v>28964</v>
      </c>
      <c r="D26164" s="1" t="s">
        <v>22519</v>
      </c>
    </row>
    <row collapsed="false" customFormat="false" customHeight="false" hidden="false" ht="14.75" outlineLevel="0" r="26165">
      <c r="A26165" s="1" t="s">
        <v>11</v>
      </c>
      <c r="B26165" s="1" t="n">
        <v>14880265</v>
      </c>
      <c r="C26165" s="1" t="s">
        <v>28965</v>
      </c>
      <c r="D26165" s="1" t="s">
        <v>22519</v>
      </c>
    </row>
    <row collapsed="false" customFormat="false" customHeight="false" hidden="false" ht="14.75" outlineLevel="0" r="26166">
      <c r="A26166" s="1" t="s">
        <v>75</v>
      </c>
      <c r="B26166" s="1" t="s">
        <v>28966</v>
      </c>
      <c r="C26166" s="1" t="s">
        <v>28967</v>
      </c>
      <c r="D26166" s="1" t="s">
        <v>22519</v>
      </c>
    </row>
    <row collapsed="false" customFormat="false" customHeight="false" hidden="false" ht="14.75" outlineLevel="0" r="26167">
      <c r="A26167" s="1" t="s">
        <v>11</v>
      </c>
      <c r="B26167" s="1" t="n">
        <v>15109748</v>
      </c>
      <c r="C26167" s="1" t="s">
        <v>28968</v>
      </c>
      <c r="D26167" s="1" t="s">
        <v>22519</v>
      </c>
    </row>
    <row collapsed="false" customFormat="false" customHeight="false" hidden="false" ht="14.75" outlineLevel="0" r="26168">
      <c r="A26168" s="1" t="s">
        <v>11</v>
      </c>
      <c r="B26168" s="1" t="n">
        <v>12729997</v>
      </c>
      <c r="C26168" s="1" t="s">
        <v>28969</v>
      </c>
      <c r="D26168" s="1" t="s">
        <v>22519</v>
      </c>
    </row>
    <row collapsed="false" customFormat="false" customHeight="false" hidden="false" ht="14.75" outlineLevel="0" r="26169">
      <c r="A26169" s="1" t="s">
        <v>11</v>
      </c>
      <c r="B26169" s="1" t="n">
        <v>11172553</v>
      </c>
      <c r="C26169" s="1" t="s">
        <v>28970</v>
      </c>
      <c r="D26169" s="1" t="s">
        <v>22519</v>
      </c>
    </row>
    <row collapsed="false" customFormat="false" customHeight="false" hidden="false" ht="14.75" outlineLevel="0" r="26170">
      <c r="A26170" s="1" t="s">
        <v>6</v>
      </c>
      <c r="B26170" s="1" t="n">
        <v>59036442</v>
      </c>
      <c r="C26170" s="1" t="s">
        <v>28971</v>
      </c>
      <c r="D26170" s="1" t="s">
        <v>22519</v>
      </c>
    </row>
    <row collapsed="false" customFormat="false" customHeight="false" hidden="false" ht="14.75" outlineLevel="0" r="26171">
      <c r="A26171" s="1" t="s">
        <v>11</v>
      </c>
      <c r="B26171" s="1" t="n">
        <v>11411959</v>
      </c>
      <c r="C26171" s="1" t="s">
        <v>28972</v>
      </c>
      <c r="D26171" s="1" t="s">
        <v>22519</v>
      </c>
    </row>
    <row collapsed="false" customFormat="false" customHeight="false" hidden="false" ht="14.75" outlineLevel="0" r="26172">
      <c r="A26172" s="1" t="s">
        <v>11</v>
      </c>
      <c r="B26172" s="1" t="n">
        <v>12746265</v>
      </c>
      <c r="C26172" s="1" t="s">
        <v>28973</v>
      </c>
      <c r="D26172" s="1" t="s">
        <v>22519</v>
      </c>
    </row>
    <row collapsed="false" customFormat="false" customHeight="false" hidden="false" ht="14.75" outlineLevel="0" r="26173">
      <c r="A26173" s="1" t="s">
        <v>11</v>
      </c>
      <c r="B26173" s="1" t="n">
        <v>935660</v>
      </c>
      <c r="C26173" s="1" t="s">
        <v>28974</v>
      </c>
      <c r="D26173" s="1" t="s">
        <v>22519</v>
      </c>
    </row>
    <row collapsed="false" customFormat="false" customHeight="false" hidden="false" ht="14.75" outlineLevel="0" r="26174">
      <c r="A26174" s="1" t="s">
        <v>11</v>
      </c>
      <c r="B26174" s="1" t="n">
        <v>938433</v>
      </c>
      <c r="C26174" s="1" t="s">
        <v>28975</v>
      </c>
      <c r="D26174" s="1" t="s">
        <v>22519</v>
      </c>
    </row>
    <row collapsed="false" customFormat="false" customHeight="false" hidden="false" ht="14.75" outlineLevel="0" r="26175">
      <c r="A26175" s="1" t="s">
        <v>11</v>
      </c>
      <c r="B26175" s="1" t="n">
        <v>12733017</v>
      </c>
      <c r="C26175" s="1" t="s">
        <v>28976</v>
      </c>
      <c r="D26175" s="1" t="s">
        <v>22519</v>
      </c>
    </row>
    <row collapsed="false" customFormat="false" customHeight="false" hidden="false" ht="14.75" outlineLevel="0" r="26176">
      <c r="A26176" s="1" t="s">
        <v>11</v>
      </c>
      <c r="B26176" s="1" t="n">
        <v>14880252</v>
      </c>
      <c r="C26176" s="1" t="s">
        <v>28977</v>
      </c>
      <c r="D26176" s="1" t="s">
        <v>22519</v>
      </c>
    </row>
    <row collapsed="false" customFormat="false" customHeight="false" hidden="false" ht="14.75" outlineLevel="0" r="26177">
      <c r="A26177" s="1" t="s">
        <v>11</v>
      </c>
      <c r="B26177" s="1" t="n">
        <v>937709</v>
      </c>
      <c r="C26177" s="1" t="s">
        <v>28978</v>
      </c>
      <c r="D26177" s="1" t="s">
        <v>22519</v>
      </c>
    </row>
    <row collapsed="false" customFormat="false" customHeight="false" hidden="false" ht="14.75" outlineLevel="0" r="26178">
      <c r="A26178" s="1" t="s">
        <v>11</v>
      </c>
      <c r="B26178" s="1" t="n">
        <v>937934</v>
      </c>
      <c r="C26178" s="1" t="s">
        <v>28979</v>
      </c>
      <c r="D26178" s="1" t="s">
        <v>22519</v>
      </c>
    </row>
    <row collapsed="false" customFormat="false" customHeight="false" hidden="false" ht="14.75" outlineLevel="0" r="26179">
      <c r="A26179" s="1" t="s">
        <v>75</v>
      </c>
      <c r="B26179" s="1" t="s">
        <v>28980</v>
      </c>
      <c r="C26179" s="1" t="s">
        <v>28981</v>
      </c>
      <c r="D26179" s="1" t="s">
        <v>22519</v>
      </c>
    </row>
    <row collapsed="false" customFormat="false" customHeight="false" hidden="false" ht="14.75" outlineLevel="0" r="26180">
      <c r="A26180" s="1" t="s">
        <v>11</v>
      </c>
      <c r="B26180" s="1" t="n">
        <v>15126752</v>
      </c>
      <c r="C26180" s="1" t="s">
        <v>28982</v>
      </c>
      <c r="D26180" s="1" t="s">
        <v>22519</v>
      </c>
    </row>
    <row collapsed="false" customFormat="false" customHeight="false" hidden="false" ht="14.75" outlineLevel="0" r="26181">
      <c r="A26181" s="1" t="s">
        <v>11</v>
      </c>
      <c r="B26181" s="1" t="n">
        <v>11431480</v>
      </c>
      <c r="C26181" s="1" t="s">
        <v>28983</v>
      </c>
      <c r="D26181" s="1" t="s">
        <v>22519</v>
      </c>
    </row>
    <row collapsed="false" customFormat="false" customHeight="false" hidden="false" ht="14.75" outlineLevel="0" r="26182">
      <c r="A26182" s="1" t="s">
        <v>75</v>
      </c>
      <c r="B26182" s="1" t="s">
        <v>28984</v>
      </c>
      <c r="C26182" s="1" t="s">
        <v>28985</v>
      </c>
      <c r="D26182" s="1" t="s">
        <v>22519</v>
      </c>
    </row>
    <row collapsed="false" customFormat="false" customHeight="false" hidden="false" ht="14.75" outlineLevel="0" r="26183">
      <c r="A26183" s="1" t="s">
        <v>75</v>
      </c>
      <c r="B26183" s="1" t="s">
        <v>28986</v>
      </c>
      <c r="C26183" s="1" t="s">
        <v>28987</v>
      </c>
      <c r="D26183" s="1" t="s">
        <v>22519</v>
      </c>
    </row>
    <row collapsed="false" customFormat="false" customHeight="false" hidden="false" ht="14.75" outlineLevel="0" r="26184">
      <c r="A26184" s="1" t="s">
        <v>11</v>
      </c>
      <c r="B26184" s="1" t="n">
        <v>936574</v>
      </c>
      <c r="C26184" s="1" t="s">
        <v>28988</v>
      </c>
      <c r="D26184" s="1" t="s">
        <v>22519</v>
      </c>
    </row>
    <row collapsed="false" customFormat="false" customHeight="false" hidden="false" ht="14.75" outlineLevel="0" r="26185">
      <c r="A26185" s="1" t="s">
        <v>11</v>
      </c>
      <c r="B26185" s="1" t="n">
        <v>14881600</v>
      </c>
      <c r="C26185" s="1" t="s">
        <v>28989</v>
      </c>
      <c r="D26185" s="1" t="s">
        <v>22519</v>
      </c>
    </row>
    <row collapsed="false" customFormat="false" customHeight="false" hidden="false" ht="14.75" outlineLevel="0" r="26186">
      <c r="A26186" s="1" t="s">
        <v>11</v>
      </c>
      <c r="B26186" s="1" t="n">
        <v>937070</v>
      </c>
      <c r="C26186" s="1" t="s">
        <v>28990</v>
      </c>
      <c r="D26186" s="1" t="s">
        <v>22519</v>
      </c>
    </row>
    <row collapsed="false" customFormat="false" customHeight="false" hidden="false" ht="14.75" outlineLevel="0" r="26187">
      <c r="A26187" s="1" t="s">
        <v>11</v>
      </c>
      <c r="B26187" s="1" t="n">
        <v>14880327</v>
      </c>
      <c r="C26187" s="1" t="s">
        <v>28991</v>
      </c>
      <c r="D26187" s="1" t="s">
        <v>22519</v>
      </c>
    </row>
    <row collapsed="false" customFormat="false" customHeight="false" hidden="false" ht="14.75" outlineLevel="0" r="26188">
      <c r="A26188" s="1" t="s">
        <v>11</v>
      </c>
      <c r="B26188" s="1" t="n">
        <v>15186089</v>
      </c>
      <c r="C26188" s="1" t="s">
        <v>28992</v>
      </c>
      <c r="D26188" s="1" t="s">
        <v>22519</v>
      </c>
    </row>
    <row collapsed="false" customFormat="false" customHeight="false" hidden="false" ht="14.75" outlineLevel="0" r="26189">
      <c r="A26189" s="1" t="s">
        <v>11</v>
      </c>
      <c r="B26189" s="1" t="n">
        <v>21891752</v>
      </c>
      <c r="C26189" s="1" t="s">
        <v>28993</v>
      </c>
      <c r="D26189" s="1" t="s">
        <v>22519</v>
      </c>
    </row>
    <row collapsed="false" customFormat="false" customHeight="false" hidden="false" ht="14.75" outlineLevel="0" r="26190">
      <c r="A26190" s="1" t="s">
        <v>159</v>
      </c>
      <c r="B26190" s="1" t="s">
        <v>28994</v>
      </c>
      <c r="C26190" s="1" t="s">
        <v>28995</v>
      </c>
      <c r="D26190" s="1" t="s">
        <v>22519</v>
      </c>
    </row>
    <row collapsed="false" customFormat="false" customHeight="false" hidden="false" ht="14.75" outlineLevel="0" r="26191">
      <c r="A26191" s="1" t="s">
        <v>11</v>
      </c>
      <c r="B26191" s="1" t="n">
        <v>936226</v>
      </c>
      <c r="C26191" s="1" t="s">
        <v>28996</v>
      </c>
      <c r="D26191" s="1" t="s">
        <v>22519</v>
      </c>
    </row>
    <row collapsed="false" customFormat="false" customHeight="false" hidden="false" ht="14.75" outlineLevel="0" r="26192">
      <c r="A26192" s="1" t="s">
        <v>11</v>
      </c>
      <c r="B26192" s="1" t="n">
        <v>935964</v>
      </c>
      <c r="C26192" s="1" t="s">
        <v>28997</v>
      </c>
      <c r="D26192" s="1" t="s">
        <v>22519</v>
      </c>
    </row>
    <row collapsed="false" customFormat="false" customHeight="false" hidden="false" ht="14.75" outlineLevel="0" r="26193">
      <c r="A26193" s="1" t="s">
        <v>75</v>
      </c>
      <c r="B26193" s="1" t="s">
        <v>28998</v>
      </c>
      <c r="C26193" s="1" t="s">
        <v>28999</v>
      </c>
      <c r="D26193" s="1" t="s">
        <v>22519</v>
      </c>
    </row>
    <row collapsed="false" customFormat="false" customHeight="false" hidden="false" ht="14.75" outlineLevel="0" r="26194">
      <c r="A26194" s="1" t="s">
        <v>11</v>
      </c>
      <c r="B26194" s="1" t="n">
        <v>12762194</v>
      </c>
      <c r="C26194" s="1" t="s">
        <v>29000</v>
      </c>
      <c r="D26194" s="1" t="s">
        <v>22519</v>
      </c>
    </row>
    <row collapsed="false" customFormat="false" customHeight="false" hidden="false" ht="14.75" outlineLevel="0" r="26195">
      <c r="A26195" s="1" t="s">
        <v>11</v>
      </c>
      <c r="B26195" s="1" t="n">
        <v>14880237</v>
      </c>
      <c r="C26195" s="1" t="s">
        <v>29001</v>
      </c>
      <c r="D26195" s="1" t="s">
        <v>22519</v>
      </c>
    </row>
    <row collapsed="false" customFormat="false" customHeight="false" hidden="false" ht="14.75" outlineLevel="0" r="26196">
      <c r="A26196" s="1" t="s">
        <v>11</v>
      </c>
      <c r="B26196" s="1" t="n">
        <v>937991</v>
      </c>
      <c r="C26196" s="1" t="s">
        <v>29002</v>
      </c>
      <c r="D26196" s="1" t="s">
        <v>22519</v>
      </c>
    </row>
    <row collapsed="false" customFormat="false" customHeight="false" hidden="false" ht="14.75" outlineLevel="0" r="26197">
      <c r="A26197" s="1" t="s">
        <v>11</v>
      </c>
      <c r="B26197" s="1" t="n">
        <v>11410679</v>
      </c>
      <c r="C26197" s="1" t="s">
        <v>29003</v>
      </c>
      <c r="D26197" s="1" t="s">
        <v>22519</v>
      </c>
    </row>
    <row collapsed="false" customFormat="false" customHeight="false" hidden="false" ht="14.75" outlineLevel="0" r="26198">
      <c r="A26198" s="1" t="s">
        <v>11</v>
      </c>
      <c r="B26198" s="1" t="n">
        <v>15108062</v>
      </c>
      <c r="C26198" s="1" t="s">
        <v>29004</v>
      </c>
      <c r="D26198" s="1" t="s">
        <v>22519</v>
      </c>
    </row>
    <row collapsed="false" customFormat="false" customHeight="false" hidden="false" ht="14.75" outlineLevel="0" r="26199">
      <c r="A26199" s="1" t="s">
        <v>11</v>
      </c>
      <c r="B26199" s="1" t="n">
        <v>14881665</v>
      </c>
      <c r="C26199" s="1" t="s">
        <v>29005</v>
      </c>
      <c r="D26199" s="1" t="s">
        <v>22519</v>
      </c>
    </row>
    <row collapsed="false" customFormat="false" customHeight="false" hidden="false" ht="14.75" outlineLevel="0" r="26200">
      <c r="A26200" s="1" t="s">
        <v>11</v>
      </c>
      <c r="B26200" s="1" t="n">
        <v>937712</v>
      </c>
      <c r="C26200" s="1" t="s">
        <v>29006</v>
      </c>
      <c r="D26200" s="1" t="s">
        <v>22519</v>
      </c>
    </row>
    <row collapsed="false" customFormat="false" customHeight="false" hidden="false" ht="14.75" outlineLevel="0" r="26201">
      <c r="A26201" s="1" t="s">
        <v>11</v>
      </c>
      <c r="B26201" s="1" t="n">
        <v>935955</v>
      </c>
      <c r="C26201" s="1" t="s">
        <v>29007</v>
      </c>
      <c r="D26201" s="1" t="s">
        <v>22519</v>
      </c>
    </row>
    <row collapsed="false" customFormat="false" customHeight="false" hidden="false" ht="14.75" outlineLevel="0" r="26202">
      <c r="A26202" s="1" t="s">
        <v>6</v>
      </c>
      <c r="B26202" s="1" t="n">
        <v>59216242</v>
      </c>
      <c r="C26202" s="1" t="s">
        <v>29008</v>
      </c>
      <c r="D26202" s="1" t="s">
        <v>22519</v>
      </c>
    </row>
    <row collapsed="false" customFormat="false" customHeight="false" hidden="false" ht="14.75" outlineLevel="0" r="26203">
      <c r="A26203" s="1" t="s">
        <v>11</v>
      </c>
      <c r="B26203" s="1" t="n">
        <v>11410361</v>
      </c>
      <c r="C26203" s="1" t="s">
        <v>29009</v>
      </c>
      <c r="D26203" s="1" t="s">
        <v>22519</v>
      </c>
    </row>
    <row collapsed="false" customFormat="false" customHeight="false" hidden="false" ht="14.75" outlineLevel="0" r="26204">
      <c r="A26204" s="1" t="s">
        <v>11</v>
      </c>
      <c r="B26204" s="1" t="n">
        <v>14881518</v>
      </c>
      <c r="C26204" s="1" t="s">
        <v>29010</v>
      </c>
      <c r="D26204" s="1" t="s">
        <v>22519</v>
      </c>
    </row>
    <row collapsed="false" customFormat="false" customHeight="false" hidden="false" ht="14.75" outlineLevel="0" r="26205">
      <c r="A26205" s="1" t="s">
        <v>11</v>
      </c>
      <c r="B26205" s="1" t="n">
        <v>14881885</v>
      </c>
      <c r="C26205" s="1" t="s">
        <v>29011</v>
      </c>
      <c r="D26205" s="1" t="s">
        <v>22519</v>
      </c>
    </row>
    <row collapsed="false" customFormat="false" customHeight="false" hidden="false" ht="14.75" outlineLevel="0" r="26206">
      <c r="A26206" s="1" t="s">
        <v>11</v>
      </c>
      <c r="B26206" s="1" t="n">
        <v>937474</v>
      </c>
      <c r="C26206" s="1" t="s">
        <v>29012</v>
      </c>
      <c r="D26206" s="1" t="s">
        <v>22519</v>
      </c>
    </row>
    <row collapsed="false" customFormat="false" customHeight="false" hidden="false" ht="14.75" outlineLevel="0" r="26207">
      <c r="A26207" s="1" t="s">
        <v>75</v>
      </c>
      <c r="B26207" s="1" t="s">
        <v>29013</v>
      </c>
      <c r="C26207" s="1" t="s">
        <v>29014</v>
      </c>
      <c r="D26207" s="1" t="s">
        <v>22519</v>
      </c>
    </row>
    <row collapsed="false" customFormat="false" customHeight="false" hidden="false" ht="14.75" outlineLevel="0" r="26208">
      <c r="A26208" s="1" t="s">
        <v>11</v>
      </c>
      <c r="B26208" s="1" t="n">
        <v>938190</v>
      </c>
      <c r="C26208" s="1" t="s">
        <v>29015</v>
      </c>
      <c r="D26208" s="1" t="s">
        <v>22519</v>
      </c>
    </row>
    <row collapsed="false" customFormat="false" customHeight="false" hidden="false" ht="14.75" outlineLevel="0" r="26209">
      <c r="A26209" s="1" t="s">
        <v>11</v>
      </c>
      <c r="B26209" s="1" t="n">
        <v>11806709</v>
      </c>
      <c r="C26209" s="1" t="s">
        <v>29016</v>
      </c>
      <c r="D26209" s="1" t="s">
        <v>22519</v>
      </c>
    </row>
    <row collapsed="false" customFormat="false" customHeight="false" hidden="false" ht="14.75" outlineLevel="0" r="26210">
      <c r="A26210" s="1" t="s">
        <v>6</v>
      </c>
      <c r="B26210" s="1" t="n">
        <v>19294313</v>
      </c>
      <c r="C26210" s="1" t="s">
        <v>29017</v>
      </c>
      <c r="D26210" s="1" t="s">
        <v>22519</v>
      </c>
    </row>
    <row collapsed="false" customFormat="false" customHeight="false" hidden="false" ht="14.75" outlineLevel="0" r="26211">
      <c r="A26211" s="1" t="s">
        <v>11</v>
      </c>
      <c r="B26211" s="1" t="n">
        <v>11173450</v>
      </c>
      <c r="C26211" s="1" t="s">
        <v>29018</v>
      </c>
      <c r="D26211" s="1" t="s">
        <v>22519</v>
      </c>
    </row>
    <row collapsed="false" customFormat="false" customHeight="false" hidden="false" ht="14.75" outlineLevel="0" r="26212">
      <c r="A26212" s="1" t="s">
        <v>11</v>
      </c>
      <c r="B26212" s="1" t="n">
        <v>14880312</v>
      </c>
      <c r="C26212" s="1" t="s">
        <v>29019</v>
      </c>
      <c r="D26212" s="1" t="s">
        <v>22519</v>
      </c>
    </row>
    <row collapsed="false" customFormat="false" customHeight="false" hidden="false" ht="14.75" outlineLevel="0" r="26213">
      <c r="A26213" s="1" t="s">
        <v>11</v>
      </c>
      <c r="B26213" s="1" t="n">
        <v>14881610</v>
      </c>
      <c r="C26213" s="1" t="s">
        <v>29020</v>
      </c>
      <c r="D26213" s="1" t="s">
        <v>22519</v>
      </c>
    </row>
    <row collapsed="false" customFormat="false" customHeight="false" hidden="false" ht="14.75" outlineLevel="0" r="26214">
      <c r="A26214" s="1" t="s">
        <v>75</v>
      </c>
      <c r="B26214" s="1" t="s">
        <v>29021</v>
      </c>
      <c r="C26214" s="1" t="s">
        <v>29022</v>
      </c>
      <c r="D26214" s="1" t="s">
        <v>22519</v>
      </c>
    </row>
    <row collapsed="false" customFormat="false" customHeight="false" hidden="false" ht="14.75" outlineLevel="0" r="26215">
      <c r="A26215" s="1" t="s">
        <v>11</v>
      </c>
      <c r="B26215" s="1" t="n">
        <v>938204</v>
      </c>
      <c r="C26215" s="1" t="s">
        <v>29023</v>
      </c>
      <c r="D26215" s="1" t="s">
        <v>22519</v>
      </c>
    </row>
    <row collapsed="false" customFormat="false" customHeight="false" hidden="false" ht="14.75" outlineLevel="0" r="26216">
      <c r="A26216" s="1" t="s">
        <v>11</v>
      </c>
      <c r="B26216" s="1" t="n">
        <v>15167165</v>
      </c>
      <c r="C26216" s="1" t="s">
        <v>29024</v>
      </c>
      <c r="D26216" s="1" t="s">
        <v>22519</v>
      </c>
    </row>
    <row collapsed="false" customFormat="false" customHeight="false" hidden="false" ht="14.75" outlineLevel="0" r="26217">
      <c r="A26217" s="1" t="s">
        <v>11</v>
      </c>
      <c r="B26217" s="1" t="n">
        <v>15103832</v>
      </c>
      <c r="C26217" s="1" t="s">
        <v>29025</v>
      </c>
      <c r="D26217" s="1" t="s">
        <v>22519</v>
      </c>
    </row>
    <row collapsed="false" customFormat="false" customHeight="false" hidden="false" ht="14.75" outlineLevel="0" r="26218">
      <c r="A26218" s="1" t="s">
        <v>75</v>
      </c>
      <c r="B26218" s="1" t="s">
        <v>29026</v>
      </c>
      <c r="C26218" s="1" t="s">
        <v>29027</v>
      </c>
      <c r="D26218" s="1" t="s">
        <v>22519</v>
      </c>
    </row>
    <row collapsed="false" customFormat="false" customHeight="false" hidden="false" ht="14.75" outlineLevel="0" r="26219">
      <c r="A26219" s="1" t="s">
        <v>11</v>
      </c>
      <c r="B26219" s="1" t="n">
        <v>11410905</v>
      </c>
      <c r="C26219" s="1" t="s">
        <v>29028</v>
      </c>
      <c r="D26219" s="1" t="s">
        <v>22519</v>
      </c>
    </row>
    <row collapsed="false" customFormat="false" customHeight="false" hidden="false" ht="14.75" outlineLevel="0" r="26220">
      <c r="A26220" s="1" t="s">
        <v>11</v>
      </c>
      <c r="B26220" s="1" t="n">
        <v>15210126</v>
      </c>
      <c r="C26220" s="1" t="s">
        <v>29029</v>
      </c>
      <c r="D26220" s="1" t="s">
        <v>22519</v>
      </c>
    </row>
    <row collapsed="false" customFormat="false" customHeight="false" hidden="false" ht="14.75" outlineLevel="0" r="26221">
      <c r="A26221" s="1" t="s">
        <v>11</v>
      </c>
      <c r="B26221" s="1" t="n">
        <v>936999</v>
      </c>
      <c r="C26221" s="1" t="s">
        <v>29030</v>
      </c>
      <c r="D26221" s="1" t="s">
        <v>22519</v>
      </c>
    </row>
    <row collapsed="false" customFormat="false" customHeight="false" hidden="false" ht="14.75" outlineLevel="0" r="26222">
      <c r="A26222" s="1" t="s">
        <v>11</v>
      </c>
      <c r="B26222" s="1" t="n">
        <v>14881601</v>
      </c>
      <c r="C26222" s="1" t="s">
        <v>29031</v>
      </c>
      <c r="D26222" s="1" t="s">
        <v>22519</v>
      </c>
    </row>
    <row collapsed="false" customFormat="false" customHeight="false" hidden="false" ht="14.75" outlineLevel="0" r="26223">
      <c r="A26223" s="1" t="s">
        <v>6</v>
      </c>
      <c r="B26223" s="1" t="n">
        <v>13365382</v>
      </c>
      <c r="C26223" s="1" t="s">
        <v>29032</v>
      </c>
      <c r="D26223" s="1" t="s">
        <v>22519</v>
      </c>
    </row>
    <row collapsed="false" customFormat="false" customHeight="false" hidden="false" ht="14.75" outlineLevel="0" r="26224">
      <c r="A26224" s="1" t="s">
        <v>11</v>
      </c>
      <c r="B26224" s="1" t="n">
        <v>937161</v>
      </c>
      <c r="C26224" s="1" t="s">
        <v>29033</v>
      </c>
      <c r="D26224" s="1" t="s">
        <v>22519</v>
      </c>
    </row>
    <row collapsed="false" customFormat="false" customHeight="false" hidden="false" ht="14.75" outlineLevel="0" r="26225">
      <c r="A26225" s="1" t="s">
        <v>11</v>
      </c>
      <c r="B26225" s="1" t="n">
        <v>936227</v>
      </c>
      <c r="C26225" s="1" t="s">
        <v>29034</v>
      </c>
      <c r="D26225" s="1" t="s">
        <v>22519</v>
      </c>
    </row>
    <row collapsed="false" customFormat="false" customHeight="false" hidden="false" ht="14.75" outlineLevel="0" r="26226">
      <c r="A26226" s="1" t="s">
        <v>11</v>
      </c>
      <c r="B26226" s="1" t="n">
        <v>15178112</v>
      </c>
      <c r="C26226" s="1" t="s">
        <v>29035</v>
      </c>
      <c r="D26226" s="1" t="s">
        <v>22519</v>
      </c>
    </row>
    <row collapsed="false" customFormat="false" customHeight="false" hidden="false" ht="14.75" outlineLevel="0" r="26227">
      <c r="A26227" s="1" t="s">
        <v>11</v>
      </c>
      <c r="B26227" s="1" t="n">
        <v>937163</v>
      </c>
      <c r="C26227" s="1" t="s">
        <v>29036</v>
      </c>
      <c r="D26227" s="1" t="s">
        <v>22519</v>
      </c>
    </row>
    <row collapsed="false" customFormat="false" customHeight="false" hidden="false" ht="14.75" outlineLevel="0" r="26228">
      <c r="A26228" s="1" t="s">
        <v>11</v>
      </c>
      <c r="B26228" s="1" t="n">
        <v>11116512</v>
      </c>
      <c r="C26228" s="1" t="s">
        <v>29037</v>
      </c>
      <c r="D26228" s="1" t="s">
        <v>22519</v>
      </c>
    </row>
    <row collapsed="false" customFormat="false" customHeight="false" hidden="false" ht="14.75" outlineLevel="0" r="26229">
      <c r="A26229" s="1" t="s">
        <v>11</v>
      </c>
      <c r="B26229" s="1" t="n">
        <v>14880330</v>
      </c>
      <c r="C26229" s="1" t="s">
        <v>29038</v>
      </c>
      <c r="D26229" s="1" t="s">
        <v>22519</v>
      </c>
    </row>
    <row collapsed="false" customFormat="false" customHeight="false" hidden="false" ht="14.75" outlineLevel="0" r="26230">
      <c r="A26230" s="1" t="s">
        <v>6</v>
      </c>
      <c r="B26230" s="1" t="n">
        <v>59431379</v>
      </c>
      <c r="C26230" s="1" t="s">
        <v>29039</v>
      </c>
      <c r="D26230" s="1" t="s">
        <v>22519</v>
      </c>
    </row>
    <row collapsed="false" customFormat="false" customHeight="false" hidden="false" ht="14.75" outlineLevel="0" r="26231">
      <c r="A26231" s="1" t="s">
        <v>11</v>
      </c>
      <c r="B26231" s="1" t="n">
        <v>937231</v>
      </c>
      <c r="C26231" s="1" t="s">
        <v>29040</v>
      </c>
      <c r="D26231" s="1" t="s">
        <v>22519</v>
      </c>
    </row>
    <row collapsed="false" customFormat="false" customHeight="false" hidden="false" ht="14.75" outlineLevel="0" r="26232">
      <c r="A26232" s="1" t="s">
        <v>11</v>
      </c>
      <c r="B26232" s="1" t="n">
        <v>937475</v>
      </c>
      <c r="C26232" s="1" t="s">
        <v>29041</v>
      </c>
      <c r="D26232" s="1" t="s">
        <v>22519</v>
      </c>
    </row>
    <row collapsed="false" customFormat="false" customHeight="false" hidden="false" ht="14.75" outlineLevel="0" r="26233">
      <c r="A26233" s="1" t="s">
        <v>6</v>
      </c>
      <c r="B26233" s="1" t="n">
        <v>13204425</v>
      </c>
      <c r="C26233" s="1" t="s">
        <v>29042</v>
      </c>
      <c r="D26233" s="1" t="s">
        <v>22519</v>
      </c>
    </row>
    <row collapsed="false" customFormat="false" customHeight="false" hidden="false" ht="14.75" outlineLevel="0" r="26234">
      <c r="A26234" s="1" t="s">
        <v>159</v>
      </c>
      <c r="B26234" s="1" t="n">
        <v>400399</v>
      </c>
      <c r="C26234" s="1" t="s">
        <v>29043</v>
      </c>
      <c r="D26234" s="1" t="s">
        <v>22519</v>
      </c>
    </row>
    <row collapsed="false" customFormat="false" customHeight="false" hidden="false" ht="14.75" outlineLevel="0" r="26235">
      <c r="A26235" s="1" t="s">
        <v>11</v>
      </c>
      <c r="B26235" s="1" t="n">
        <v>931845</v>
      </c>
      <c r="C26235" s="1" t="s">
        <v>29044</v>
      </c>
      <c r="D26235" s="1" t="s">
        <v>22519</v>
      </c>
    </row>
    <row collapsed="false" customFormat="false" customHeight="false" hidden="false" ht="14.75" outlineLevel="0" r="26236">
      <c r="A26236" s="1" t="s">
        <v>11</v>
      </c>
      <c r="B26236" s="1" t="n">
        <v>11116513</v>
      </c>
      <c r="C26236" s="1" t="s">
        <v>29045</v>
      </c>
      <c r="D26236" s="1" t="s">
        <v>22519</v>
      </c>
    </row>
    <row collapsed="false" customFormat="false" customHeight="false" hidden="false" ht="14.75" outlineLevel="0" r="26237">
      <c r="A26237" s="1" t="s">
        <v>11</v>
      </c>
      <c r="B26237" s="1" t="n">
        <v>15068477</v>
      </c>
      <c r="C26237" s="1" t="s">
        <v>29046</v>
      </c>
      <c r="D26237" s="1" t="s">
        <v>22519</v>
      </c>
    </row>
    <row collapsed="false" customFormat="false" customHeight="false" hidden="false" ht="14.75" outlineLevel="0" r="26238">
      <c r="A26238" s="1" t="s">
        <v>6</v>
      </c>
      <c r="B26238" s="1" t="n">
        <v>20202826</v>
      </c>
      <c r="C26238" s="1" t="s">
        <v>29047</v>
      </c>
      <c r="D26238" s="1" t="s">
        <v>22519</v>
      </c>
    </row>
    <row collapsed="false" customFormat="false" customHeight="false" hidden="false" ht="14.75" outlineLevel="0" r="26239">
      <c r="A26239" s="1" t="s">
        <v>75</v>
      </c>
      <c r="B26239" s="1" t="s">
        <v>29048</v>
      </c>
      <c r="C26239" s="1" t="s">
        <v>29049</v>
      </c>
      <c r="D26239" s="1" t="s">
        <v>22519</v>
      </c>
    </row>
    <row collapsed="false" customFormat="false" customHeight="false" hidden="false" ht="14.75" outlineLevel="0" r="26240">
      <c r="A26240" s="1" t="s">
        <v>75</v>
      </c>
      <c r="B26240" s="1" t="s">
        <v>29050</v>
      </c>
      <c r="C26240" s="1" t="s">
        <v>29051</v>
      </c>
      <c r="D26240" s="1" t="s">
        <v>22519</v>
      </c>
    </row>
    <row collapsed="false" customFormat="false" customHeight="false" hidden="false" ht="14.75" outlineLevel="0" r="26241">
      <c r="A26241" s="1" t="s">
        <v>11</v>
      </c>
      <c r="B26241" s="1" t="n">
        <v>12784488</v>
      </c>
      <c r="C26241" s="1" t="s">
        <v>29052</v>
      </c>
      <c r="D26241" s="1" t="s">
        <v>22519</v>
      </c>
    </row>
    <row collapsed="false" customFormat="false" customHeight="false" hidden="false" ht="14.75" outlineLevel="0" r="26242">
      <c r="A26242" s="1" t="s">
        <v>11</v>
      </c>
      <c r="B26242" s="1" t="n">
        <v>13933519</v>
      </c>
      <c r="C26242" s="1" t="s">
        <v>29053</v>
      </c>
      <c r="D26242" s="1" t="s">
        <v>22519</v>
      </c>
    </row>
    <row collapsed="false" customFormat="false" customHeight="false" hidden="false" ht="14.75" outlineLevel="0" r="26243">
      <c r="A26243" s="1" t="s">
        <v>11</v>
      </c>
      <c r="B26243" s="1" t="n">
        <v>938638</v>
      </c>
      <c r="C26243" s="1" t="s">
        <v>29054</v>
      </c>
      <c r="D26243" s="1" t="s">
        <v>22519</v>
      </c>
    </row>
    <row collapsed="false" customFormat="false" customHeight="false" hidden="false" ht="14.75" outlineLevel="0" r="26244">
      <c r="A26244" s="1" t="s">
        <v>11</v>
      </c>
      <c r="B26244" s="1" t="n">
        <v>937829</v>
      </c>
      <c r="C26244" s="1" t="s">
        <v>29055</v>
      </c>
      <c r="D26244" s="1" t="s">
        <v>22519</v>
      </c>
    </row>
    <row collapsed="false" customFormat="false" customHeight="false" hidden="false" ht="14.75" outlineLevel="0" r="26245">
      <c r="A26245" s="1" t="s">
        <v>11</v>
      </c>
      <c r="B26245" s="1" t="n">
        <v>13933674</v>
      </c>
      <c r="C26245" s="1" t="s">
        <v>29056</v>
      </c>
      <c r="D26245" s="1" t="s">
        <v>22519</v>
      </c>
    </row>
    <row collapsed="false" customFormat="false" customHeight="false" hidden="false" ht="14.75" outlineLevel="0" r="26246">
      <c r="A26246" s="1" t="s">
        <v>11</v>
      </c>
      <c r="B26246" s="1" t="n">
        <v>935304</v>
      </c>
      <c r="C26246" s="1" t="s">
        <v>29057</v>
      </c>
      <c r="D26246" s="1" t="s">
        <v>22519</v>
      </c>
    </row>
    <row collapsed="false" customFormat="false" customHeight="false" hidden="false" ht="14.75" outlineLevel="0" r="26247">
      <c r="A26247" s="1" t="s">
        <v>11</v>
      </c>
      <c r="B26247" s="1" t="n">
        <v>14882096</v>
      </c>
      <c r="C26247" s="1" t="s">
        <v>29058</v>
      </c>
      <c r="D26247" s="1" t="s">
        <v>22519</v>
      </c>
    </row>
    <row collapsed="false" customFormat="false" customHeight="false" hidden="false" ht="14.75" outlineLevel="0" r="26248">
      <c r="A26248" s="1" t="s">
        <v>6</v>
      </c>
      <c r="B26248" s="1" t="n">
        <v>59189092</v>
      </c>
      <c r="C26248" s="1" t="s">
        <v>29059</v>
      </c>
      <c r="D26248" s="1" t="s">
        <v>22519</v>
      </c>
    </row>
    <row collapsed="false" customFormat="false" customHeight="false" hidden="false" ht="14.75" outlineLevel="0" r="26249">
      <c r="A26249" s="1" t="s">
        <v>11</v>
      </c>
      <c r="B26249" s="1" t="n">
        <v>11418055</v>
      </c>
      <c r="C26249" s="1" t="s">
        <v>29060</v>
      </c>
      <c r="D26249" s="1" t="s">
        <v>22519</v>
      </c>
    </row>
    <row collapsed="false" customFormat="false" customHeight="false" hidden="false" ht="14.75" outlineLevel="0" r="26250">
      <c r="A26250" s="1" t="s">
        <v>6</v>
      </c>
      <c r="B26250" s="1" t="n">
        <v>13476627</v>
      </c>
      <c r="C26250" s="1" t="s">
        <v>29061</v>
      </c>
      <c r="D26250" s="1" t="s">
        <v>22519</v>
      </c>
    </row>
    <row collapsed="false" customFormat="false" customHeight="false" hidden="false" ht="14.75" outlineLevel="0" r="26251">
      <c r="A26251" s="1" t="s">
        <v>11</v>
      </c>
      <c r="B26251" s="1" t="n">
        <v>11431668</v>
      </c>
      <c r="C26251" s="1" t="s">
        <v>29062</v>
      </c>
      <c r="D26251" s="1" t="s">
        <v>22519</v>
      </c>
    </row>
    <row collapsed="false" customFormat="false" customHeight="false" hidden="false" ht="14.75" outlineLevel="0" r="26252">
      <c r="A26252" s="1" t="s">
        <v>75</v>
      </c>
      <c r="B26252" s="1" t="s">
        <v>29063</v>
      </c>
      <c r="C26252" s="1" t="s">
        <v>29064</v>
      </c>
      <c r="D26252" s="1" t="s">
        <v>22519</v>
      </c>
    </row>
    <row collapsed="false" customFormat="false" customHeight="false" hidden="false" ht="14.75" outlineLevel="0" r="26253">
      <c r="A26253" s="1" t="s">
        <v>11</v>
      </c>
      <c r="B26253" s="1" t="n">
        <v>12744987</v>
      </c>
      <c r="C26253" s="1" t="s">
        <v>29065</v>
      </c>
      <c r="D26253" s="1" t="s">
        <v>22519</v>
      </c>
    </row>
    <row collapsed="false" customFormat="false" customHeight="false" hidden="false" ht="14.75" outlineLevel="0" r="26254">
      <c r="A26254" s="1" t="s">
        <v>11</v>
      </c>
      <c r="B26254" s="1" t="n">
        <v>14882326</v>
      </c>
      <c r="C26254" s="1" t="s">
        <v>29066</v>
      </c>
      <c r="D26254" s="1" t="s">
        <v>22519</v>
      </c>
    </row>
    <row collapsed="false" customFormat="false" customHeight="false" hidden="false" ht="14.75" outlineLevel="0" r="26255">
      <c r="A26255" s="1" t="s">
        <v>11</v>
      </c>
      <c r="B26255" s="1" t="n">
        <v>14882025</v>
      </c>
      <c r="C26255" s="1" t="s">
        <v>29067</v>
      </c>
      <c r="D26255" s="1" t="s">
        <v>22519</v>
      </c>
    </row>
    <row collapsed="false" customFormat="false" customHeight="false" hidden="false" ht="14.75" outlineLevel="0" r="26256">
      <c r="A26256" s="1" t="s">
        <v>11</v>
      </c>
      <c r="B26256" s="1" t="n">
        <v>16223233</v>
      </c>
      <c r="C26256" s="1" t="s">
        <v>29068</v>
      </c>
      <c r="D26256" s="1" t="s">
        <v>22519</v>
      </c>
    </row>
    <row collapsed="false" customFormat="false" customHeight="false" hidden="false" ht="14.75" outlineLevel="0" r="26257">
      <c r="A26257" s="1" t="s">
        <v>11</v>
      </c>
      <c r="B26257" s="1" t="n">
        <v>15040549</v>
      </c>
      <c r="C26257" s="1" t="s">
        <v>29069</v>
      </c>
      <c r="D26257" s="1" t="s">
        <v>22519</v>
      </c>
    </row>
    <row collapsed="false" customFormat="false" customHeight="false" hidden="false" ht="14.75" outlineLevel="0" r="26258">
      <c r="A26258" s="1" t="s">
        <v>75</v>
      </c>
      <c r="B26258" s="1" t="s">
        <v>29070</v>
      </c>
      <c r="C26258" s="1" t="s">
        <v>29071</v>
      </c>
      <c r="D26258" s="1" t="s">
        <v>22519</v>
      </c>
    </row>
    <row collapsed="false" customFormat="false" customHeight="false" hidden="false" ht="14.75" outlineLevel="0" r="26259">
      <c r="A26259" s="1" t="s">
        <v>75</v>
      </c>
      <c r="B26259" s="1" t="s">
        <v>29072</v>
      </c>
      <c r="C26259" s="1" t="s">
        <v>29073</v>
      </c>
      <c r="D26259" s="1" t="s">
        <v>22519</v>
      </c>
    </row>
    <row collapsed="false" customFormat="false" customHeight="false" hidden="false" ht="14.75" outlineLevel="0" r="26260">
      <c r="A26260" s="1" t="s">
        <v>11</v>
      </c>
      <c r="B26260" s="1" t="n">
        <v>16801687</v>
      </c>
      <c r="C26260" s="1" t="s">
        <v>29074</v>
      </c>
      <c r="D26260" s="1" t="s">
        <v>22519</v>
      </c>
    </row>
    <row collapsed="false" customFormat="false" customHeight="false" hidden="false" ht="14.75" outlineLevel="0" r="26261">
      <c r="A26261" s="1" t="s">
        <v>159</v>
      </c>
      <c r="B26261" s="1" t="n">
        <v>59085</v>
      </c>
      <c r="C26261" s="1" t="s">
        <v>29075</v>
      </c>
      <c r="D26261" s="1" t="s">
        <v>22519</v>
      </c>
    </row>
    <row collapsed="false" customFormat="false" customHeight="false" hidden="false" ht="14.75" outlineLevel="0" r="26262">
      <c r="A26262" s="1" t="s">
        <v>75</v>
      </c>
      <c r="B26262" s="1" t="s">
        <v>29076</v>
      </c>
      <c r="C26262" s="1" t="s">
        <v>29077</v>
      </c>
      <c r="D26262" s="1" t="s">
        <v>22519</v>
      </c>
    </row>
    <row collapsed="false" customFormat="false" customHeight="false" hidden="false" ht="14.75" outlineLevel="0" r="26263">
      <c r="A26263" s="1" t="s">
        <v>11</v>
      </c>
      <c r="B26263" s="1" t="n">
        <v>15126866</v>
      </c>
      <c r="C26263" s="1" t="s">
        <v>29078</v>
      </c>
      <c r="D26263" s="1" t="s">
        <v>22519</v>
      </c>
    </row>
    <row collapsed="false" customFormat="false" customHeight="false" hidden="false" ht="14.75" outlineLevel="0" r="26264">
      <c r="A26264" s="1" t="s">
        <v>11</v>
      </c>
      <c r="B26264" s="1" t="n">
        <v>11172995</v>
      </c>
      <c r="C26264" s="1" t="s">
        <v>29079</v>
      </c>
      <c r="D26264" s="1" t="s">
        <v>22519</v>
      </c>
    </row>
    <row collapsed="false" customFormat="false" customHeight="false" hidden="false" ht="14.75" outlineLevel="0" r="26265">
      <c r="A26265" s="1" t="s">
        <v>11</v>
      </c>
      <c r="B26265" s="1" t="n">
        <v>14880177</v>
      </c>
      <c r="C26265" s="1" t="s">
        <v>29080</v>
      </c>
      <c r="D26265" s="1" t="s">
        <v>22519</v>
      </c>
    </row>
    <row collapsed="false" customFormat="false" customHeight="false" hidden="false" ht="14.75" outlineLevel="0" r="26266">
      <c r="A26266" s="1" t="s">
        <v>11</v>
      </c>
      <c r="B26266" s="1" t="n">
        <v>17389072</v>
      </c>
      <c r="C26266" s="1" t="s">
        <v>29081</v>
      </c>
      <c r="D26266" s="1" t="s">
        <v>22519</v>
      </c>
    </row>
    <row collapsed="false" customFormat="false" customHeight="false" hidden="false" ht="14.75" outlineLevel="0" r="26267">
      <c r="A26267" s="1" t="s">
        <v>11</v>
      </c>
      <c r="B26267" s="1" t="n">
        <v>936673</v>
      </c>
      <c r="C26267" s="1" t="s">
        <v>29082</v>
      </c>
      <c r="D26267" s="1" t="s">
        <v>22519</v>
      </c>
    </row>
    <row collapsed="false" customFormat="false" customHeight="false" hidden="false" ht="14.75" outlineLevel="0" r="26268">
      <c r="A26268" s="1" t="s">
        <v>11</v>
      </c>
      <c r="B26268" s="1" t="n">
        <v>937802</v>
      </c>
      <c r="C26268" s="1" t="s">
        <v>29083</v>
      </c>
      <c r="D26268" s="1" t="s">
        <v>22519</v>
      </c>
    </row>
    <row collapsed="false" customFormat="false" customHeight="false" hidden="false" ht="14.75" outlineLevel="0" r="26269">
      <c r="A26269" s="1" t="s">
        <v>11</v>
      </c>
      <c r="B26269" s="1" t="n">
        <v>13933475</v>
      </c>
      <c r="C26269" s="1" t="s">
        <v>29084</v>
      </c>
      <c r="D26269" s="1" t="s">
        <v>22519</v>
      </c>
    </row>
    <row collapsed="false" customFormat="false" customHeight="false" hidden="false" ht="14.75" outlineLevel="0" r="26270">
      <c r="A26270" s="1" t="s">
        <v>75</v>
      </c>
      <c r="B26270" s="1" t="s">
        <v>29085</v>
      </c>
      <c r="C26270" s="1" t="s">
        <v>29086</v>
      </c>
      <c r="D26270" s="1" t="s">
        <v>22519</v>
      </c>
    </row>
    <row collapsed="false" customFormat="false" customHeight="false" hidden="false" ht="14.75" outlineLevel="0" r="26271">
      <c r="A26271" s="1" t="s">
        <v>11</v>
      </c>
      <c r="B26271" s="1" t="n">
        <v>15126865</v>
      </c>
      <c r="C26271" s="1" t="s">
        <v>29087</v>
      </c>
      <c r="D26271" s="1" t="s">
        <v>22519</v>
      </c>
    </row>
    <row collapsed="false" customFormat="false" customHeight="false" hidden="false" ht="14.75" outlineLevel="0" r="26272">
      <c r="A26272" s="1" t="s">
        <v>11</v>
      </c>
      <c r="B26272" s="1" t="n">
        <v>937817</v>
      </c>
      <c r="C26272" s="1" t="s">
        <v>29088</v>
      </c>
      <c r="D26272" s="1" t="s">
        <v>22519</v>
      </c>
    </row>
    <row collapsed="false" customFormat="false" customHeight="false" hidden="false" ht="14.75" outlineLevel="0" r="26273">
      <c r="A26273" s="1" t="s">
        <v>11</v>
      </c>
      <c r="B26273" s="1" t="n">
        <v>13933567</v>
      </c>
      <c r="C26273" s="1" t="s">
        <v>29089</v>
      </c>
      <c r="D26273" s="1" t="s">
        <v>22519</v>
      </c>
    </row>
    <row collapsed="false" customFormat="false" customHeight="false" hidden="false" ht="14.75" outlineLevel="0" r="26274">
      <c r="A26274" s="1" t="s">
        <v>75</v>
      </c>
      <c r="B26274" s="1" t="s">
        <v>29090</v>
      </c>
      <c r="C26274" s="1" t="s">
        <v>29091</v>
      </c>
      <c r="D26274" s="1" t="s">
        <v>22519</v>
      </c>
    </row>
    <row collapsed="false" customFormat="false" customHeight="false" hidden="false" ht="14.75" outlineLevel="0" r="26275">
      <c r="A26275" s="1" t="s">
        <v>11</v>
      </c>
      <c r="B26275" s="1" t="n">
        <v>15109511</v>
      </c>
      <c r="C26275" s="1" t="s">
        <v>29092</v>
      </c>
      <c r="D26275" s="1" t="s">
        <v>22519</v>
      </c>
    </row>
    <row collapsed="false" customFormat="false" customHeight="false" hidden="false" ht="14.75" outlineLevel="0" r="26276">
      <c r="A26276" s="1" t="s">
        <v>11</v>
      </c>
      <c r="B26276" s="1" t="n">
        <v>937251</v>
      </c>
      <c r="C26276" s="1" t="s">
        <v>29093</v>
      </c>
      <c r="D26276" s="1" t="s">
        <v>22519</v>
      </c>
    </row>
    <row collapsed="false" customFormat="false" customHeight="false" hidden="false" ht="14.75" outlineLevel="0" r="26277">
      <c r="A26277" s="1" t="s">
        <v>11</v>
      </c>
      <c r="B26277" s="1" t="n">
        <v>13932579</v>
      </c>
      <c r="C26277" s="1" t="s">
        <v>29094</v>
      </c>
      <c r="D26277" s="1" t="s">
        <v>22519</v>
      </c>
    </row>
    <row collapsed="false" customFormat="false" customHeight="false" hidden="false" ht="14.75" outlineLevel="0" r="26278">
      <c r="A26278" s="1" t="s">
        <v>11</v>
      </c>
      <c r="B26278" s="1" t="n">
        <v>937746</v>
      </c>
      <c r="C26278" s="1" t="s">
        <v>29095</v>
      </c>
      <c r="D26278" s="1" t="s">
        <v>22519</v>
      </c>
    </row>
    <row collapsed="false" customFormat="false" customHeight="false" hidden="false" ht="14.75" outlineLevel="0" r="26279">
      <c r="A26279" s="1" t="s">
        <v>11</v>
      </c>
      <c r="B26279" s="1" t="n">
        <v>15208319</v>
      </c>
      <c r="C26279" s="1" t="s">
        <v>29096</v>
      </c>
      <c r="D26279" s="1" t="s">
        <v>22519</v>
      </c>
    </row>
    <row collapsed="false" customFormat="false" customHeight="false" hidden="false" ht="14.75" outlineLevel="0" r="26280">
      <c r="A26280" s="1" t="s">
        <v>75</v>
      </c>
      <c r="B26280" s="1" t="s">
        <v>29097</v>
      </c>
      <c r="C26280" s="1" t="s">
        <v>29098</v>
      </c>
      <c r="D26280" s="1" t="s">
        <v>22519</v>
      </c>
    </row>
    <row collapsed="false" customFormat="false" customHeight="false" hidden="false" ht="14.75" outlineLevel="0" r="26281">
      <c r="A26281" s="1" t="s">
        <v>11</v>
      </c>
      <c r="B26281" s="1" t="n">
        <v>11309103</v>
      </c>
      <c r="C26281" s="1" t="s">
        <v>29099</v>
      </c>
      <c r="D26281" s="1" t="s">
        <v>22519</v>
      </c>
    </row>
    <row collapsed="false" customFormat="false" customHeight="false" hidden="false" ht="14.75" outlineLevel="0" r="26282">
      <c r="A26282" s="1" t="s">
        <v>75</v>
      </c>
      <c r="B26282" s="1" t="s">
        <v>29100</v>
      </c>
      <c r="C26282" s="1" t="s">
        <v>29101</v>
      </c>
      <c r="D26282" s="1" t="s">
        <v>22519</v>
      </c>
    </row>
    <row collapsed="false" customFormat="false" customHeight="false" hidden="false" ht="14.75" outlineLevel="0" r="26283">
      <c r="A26283" s="1" t="s">
        <v>11</v>
      </c>
      <c r="B26283" s="1" t="n">
        <v>15018243</v>
      </c>
      <c r="C26283" s="1" t="s">
        <v>29102</v>
      </c>
      <c r="D26283" s="1" t="s">
        <v>22519</v>
      </c>
    </row>
    <row collapsed="false" customFormat="false" customHeight="false" hidden="false" ht="14.75" outlineLevel="0" r="26284">
      <c r="A26284" s="1" t="s">
        <v>75</v>
      </c>
      <c r="B26284" s="1" t="s">
        <v>29103</v>
      </c>
      <c r="C26284" s="1" t="s">
        <v>29104</v>
      </c>
      <c r="D26284" s="1" t="s">
        <v>22519</v>
      </c>
    </row>
    <row collapsed="false" customFormat="false" customHeight="false" hidden="false" ht="14.75" outlineLevel="0" r="26285">
      <c r="A26285" s="1" t="s">
        <v>11</v>
      </c>
      <c r="B26285" s="1" t="n">
        <v>12746274</v>
      </c>
      <c r="C26285" s="1" t="s">
        <v>29105</v>
      </c>
      <c r="D26285" s="1" t="s">
        <v>22519</v>
      </c>
    </row>
    <row collapsed="false" customFormat="false" customHeight="false" hidden="false" ht="14.75" outlineLevel="0" r="26286">
      <c r="A26286" s="1" t="s">
        <v>11</v>
      </c>
      <c r="B26286" s="1" t="n">
        <v>11105196</v>
      </c>
      <c r="C26286" s="1" t="s">
        <v>29106</v>
      </c>
      <c r="D26286" s="1" t="s">
        <v>22519</v>
      </c>
    </row>
    <row collapsed="false" customFormat="false" customHeight="false" hidden="false" ht="14.75" outlineLevel="0" r="26287">
      <c r="A26287" s="1" t="s">
        <v>11</v>
      </c>
      <c r="B26287" s="1" t="n">
        <v>11173925</v>
      </c>
      <c r="C26287" s="1" t="s">
        <v>29107</v>
      </c>
      <c r="D26287" s="1" t="s">
        <v>22519</v>
      </c>
    </row>
    <row collapsed="false" customFormat="false" customHeight="false" hidden="false" ht="14.75" outlineLevel="0" r="26288">
      <c r="A26288" s="1" t="s">
        <v>11</v>
      </c>
      <c r="B26288" s="1" t="n">
        <v>937177</v>
      </c>
      <c r="C26288" s="1" t="s">
        <v>29108</v>
      </c>
      <c r="D26288" s="1" t="s">
        <v>22519</v>
      </c>
    </row>
    <row collapsed="false" customFormat="false" customHeight="false" hidden="false" ht="14.75" outlineLevel="0" r="26289">
      <c r="A26289" s="1" t="s">
        <v>11</v>
      </c>
      <c r="B26289" s="1" t="n">
        <v>937801</v>
      </c>
      <c r="C26289" s="1" t="s">
        <v>29109</v>
      </c>
      <c r="D26289" s="1" t="s">
        <v>22519</v>
      </c>
    </row>
    <row collapsed="false" customFormat="false" customHeight="false" hidden="false" ht="14.75" outlineLevel="0" r="26290">
      <c r="A26290" s="1" t="s">
        <v>6</v>
      </c>
      <c r="B26290" s="1" t="n">
        <v>13301437</v>
      </c>
      <c r="C26290" s="1" t="s">
        <v>29110</v>
      </c>
      <c r="D26290" s="1" t="s">
        <v>22519</v>
      </c>
    </row>
    <row collapsed="false" customFormat="false" customHeight="false" hidden="false" ht="14.75" outlineLevel="0" r="26291">
      <c r="A26291" s="1" t="s">
        <v>11</v>
      </c>
      <c r="B26291" s="1" t="n">
        <v>15036815</v>
      </c>
      <c r="C26291" s="1" t="s">
        <v>29111</v>
      </c>
      <c r="D26291" s="1" t="s">
        <v>22519</v>
      </c>
    </row>
    <row collapsed="false" customFormat="false" customHeight="false" hidden="false" ht="14.75" outlineLevel="0" r="26292">
      <c r="A26292" s="1" t="s">
        <v>11</v>
      </c>
      <c r="B26292" s="1" t="n">
        <v>937019</v>
      </c>
      <c r="C26292" s="1" t="s">
        <v>29112</v>
      </c>
      <c r="D26292" s="1" t="s">
        <v>22519</v>
      </c>
    </row>
    <row collapsed="false" customFormat="false" customHeight="false" hidden="false" ht="14.75" outlineLevel="0" r="26293">
      <c r="A26293" s="1" t="s">
        <v>11</v>
      </c>
      <c r="B26293" s="1" t="n">
        <v>11410008</v>
      </c>
      <c r="C26293" s="1" t="s">
        <v>29113</v>
      </c>
      <c r="D26293" s="1" t="s">
        <v>22519</v>
      </c>
    </row>
    <row collapsed="false" customFormat="false" customHeight="false" hidden="false" ht="14.75" outlineLevel="0" r="26294">
      <c r="A26294" s="1" t="s">
        <v>11</v>
      </c>
      <c r="B26294" s="1" t="n">
        <v>14881895</v>
      </c>
      <c r="C26294" s="1" t="s">
        <v>29114</v>
      </c>
      <c r="D26294" s="1" t="s">
        <v>22519</v>
      </c>
    </row>
    <row collapsed="false" customFormat="false" customHeight="false" hidden="false" ht="14.75" outlineLevel="0" r="26295">
      <c r="A26295" s="1" t="s">
        <v>11</v>
      </c>
      <c r="B26295" s="1" t="n">
        <v>11173756</v>
      </c>
      <c r="C26295" s="1" t="s">
        <v>29115</v>
      </c>
      <c r="D26295" s="1" t="s">
        <v>22519</v>
      </c>
    </row>
    <row collapsed="false" customFormat="false" customHeight="false" hidden="false" ht="14.75" outlineLevel="0" r="26296">
      <c r="A26296" s="1" t="s">
        <v>11</v>
      </c>
      <c r="B26296" s="1" t="n">
        <v>937620</v>
      </c>
      <c r="C26296" s="1" t="s">
        <v>29116</v>
      </c>
      <c r="D26296" s="1" t="s">
        <v>22519</v>
      </c>
    </row>
    <row collapsed="false" customFormat="false" customHeight="false" hidden="false" ht="14.75" outlineLevel="0" r="26297">
      <c r="A26297" s="1" t="s">
        <v>75</v>
      </c>
      <c r="B26297" s="1" t="s">
        <v>29117</v>
      </c>
      <c r="C26297" s="1" t="s">
        <v>29118</v>
      </c>
      <c r="D26297" s="1" t="s">
        <v>22519</v>
      </c>
    </row>
    <row collapsed="false" customFormat="false" customHeight="false" hidden="false" ht="14.75" outlineLevel="0" r="26298">
      <c r="A26298" s="1" t="s">
        <v>6</v>
      </c>
      <c r="B26298" s="1" t="n">
        <v>58870163</v>
      </c>
      <c r="C26298" s="1" t="s">
        <v>29119</v>
      </c>
      <c r="D26298" s="1" t="s">
        <v>22519</v>
      </c>
    </row>
    <row collapsed="false" customFormat="false" customHeight="false" hidden="false" ht="14.75" outlineLevel="0" r="26299">
      <c r="A26299" s="1" t="s">
        <v>11</v>
      </c>
      <c r="B26299" s="1" t="n">
        <v>937250</v>
      </c>
      <c r="C26299" s="1" t="s">
        <v>29120</v>
      </c>
      <c r="D26299" s="1" t="s">
        <v>22519</v>
      </c>
    </row>
    <row collapsed="false" customFormat="false" customHeight="false" hidden="false" ht="14.75" outlineLevel="0" r="26300">
      <c r="A26300" s="1" t="s">
        <v>11</v>
      </c>
      <c r="B26300" s="1" t="n">
        <v>11163094</v>
      </c>
      <c r="C26300" s="1" t="s">
        <v>29121</v>
      </c>
      <c r="D26300" s="1" t="s">
        <v>22519</v>
      </c>
    </row>
    <row collapsed="false" customFormat="false" customHeight="false" hidden="false" ht="14.75" outlineLevel="0" r="26301">
      <c r="A26301" s="1" t="s">
        <v>11</v>
      </c>
      <c r="B26301" s="1" t="n">
        <v>935288</v>
      </c>
      <c r="C26301" s="1" t="s">
        <v>29122</v>
      </c>
      <c r="D26301" s="1" t="s">
        <v>22519</v>
      </c>
    </row>
    <row collapsed="false" customFormat="false" customHeight="false" hidden="false" ht="14.75" outlineLevel="0" r="26302">
      <c r="A26302" s="1" t="s">
        <v>11</v>
      </c>
      <c r="B26302" s="1" t="n">
        <v>937739</v>
      </c>
      <c r="C26302" s="1" t="s">
        <v>29123</v>
      </c>
      <c r="D26302" s="1" t="s">
        <v>22519</v>
      </c>
    </row>
    <row collapsed="false" customFormat="false" customHeight="false" hidden="false" ht="14.75" outlineLevel="0" r="26303">
      <c r="A26303" s="1" t="s">
        <v>11</v>
      </c>
      <c r="B26303" s="1" t="n">
        <v>14881597</v>
      </c>
      <c r="C26303" s="1" t="s">
        <v>29124</v>
      </c>
      <c r="D26303" s="1" t="s">
        <v>22519</v>
      </c>
    </row>
    <row collapsed="false" customFormat="false" customHeight="false" hidden="false" ht="14.75" outlineLevel="0" r="26304">
      <c r="A26304" s="1" t="s">
        <v>11</v>
      </c>
      <c r="B26304" s="1" t="n">
        <v>12730315</v>
      </c>
      <c r="C26304" s="1" t="s">
        <v>29125</v>
      </c>
      <c r="D26304" s="1" t="s">
        <v>22519</v>
      </c>
    </row>
    <row collapsed="false" customFormat="false" customHeight="false" hidden="false" ht="14.75" outlineLevel="0" r="26305">
      <c r="A26305" s="1" t="s">
        <v>11</v>
      </c>
      <c r="B26305" s="1" t="n">
        <v>15608050</v>
      </c>
      <c r="C26305" s="1" t="s">
        <v>29126</v>
      </c>
      <c r="D26305" s="1" t="s">
        <v>22519</v>
      </c>
    </row>
    <row collapsed="false" customFormat="false" customHeight="false" hidden="false" ht="14.75" outlineLevel="0" r="26306">
      <c r="A26306" s="1" t="s">
        <v>11</v>
      </c>
      <c r="B26306" s="1" t="n">
        <v>15000772</v>
      </c>
      <c r="C26306" s="1" t="s">
        <v>29127</v>
      </c>
      <c r="D26306" s="1" t="s">
        <v>22519</v>
      </c>
    </row>
    <row collapsed="false" customFormat="false" customHeight="false" hidden="false" ht="14.75" outlineLevel="0" r="26307">
      <c r="A26307" s="1" t="s">
        <v>11</v>
      </c>
      <c r="B26307" s="1" t="n">
        <v>938276</v>
      </c>
      <c r="C26307" s="1" t="s">
        <v>29128</v>
      </c>
      <c r="D26307" s="1" t="s">
        <v>22519</v>
      </c>
    </row>
    <row collapsed="false" customFormat="false" customHeight="false" hidden="false" ht="14.75" outlineLevel="0" r="26308">
      <c r="A26308" s="1" t="s">
        <v>11</v>
      </c>
      <c r="B26308" s="1" t="n">
        <v>15043404</v>
      </c>
      <c r="C26308" s="1" t="s">
        <v>29129</v>
      </c>
      <c r="D26308" s="1" t="s">
        <v>22519</v>
      </c>
    </row>
    <row collapsed="false" customFormat="false" customHeight="false" hidden="false" ht="14.75" outlineLevel="0" r="26309">
      <c r="A26309" s="1" t="s">
        <v>11</v>
      </c>
      <c r="B26309" s="1" t="n">
        <v>11173299</v>
      </c>
      <c r="C26309" s="1" t="s">
        <v>29130</v>
      </c>
      <c r="D26309" s="1" t="s">
        <v>22519</v>
      </c>
    </row>
    <row collapsed="false" customFormat="false" customHeight="false" hidden="false" ht="14.75" outlineLevel="0" r="26310">
      <c r="A26310" s="1" t="s">
        <v>11</v>
      </c>
      <c r="B26310" s="1" t="n">
        <v>12730862</v>
      </c>
      <c r="C26310" s="1" t="s">
        <v>29131</v>
      </c>
      <c r="D26310" s="1" t="s">
        <v>22519</v>
      </c>
    </row>
    <row collapsed="false" customFormat="false" customHeight="false" hidden="false" ht="14.75" outlineLevel="0" r="26311">
      <c r="A26311" s="1" t="s">
        <v>6</v>
      </c>
      <c r="B26311" s="1" t="n">
        <v>59172635</v>
      </c>
      <c r="C26311" s="1" t="s">
        <v>29132</v>
      </c>
      <c r="D26311" s="1" t="s">
        <v>22519</v>
      </c>
    </row>
    <row collapsed="false" customFormat="false" customHeight="false" hidden="false" ht="14.75" outlineLevel="0" r="26312">
      <c r="A26312" s="1" t="s">
        <v>11</v>
      </c>
      <c r="B26312" s="1" t="n">
        <v>15005209</v>
      </c>
      <c r="C26312" s="1" t="s">
        <v>29133</v>
      </c>
      <c r="D26312" s="1" t="s">
        <v>22519</v>
      </c>
    </row>
    <row collapsed="false" customFormat="false" customHeight="false" hidden="false" ht="14.75" outlineLevel="0" r="26313">
      <c r="A26313" s="1" t="s">
        <v>11</v>
      </c>
      <c r="B26313" s="1" t="n">
        <v>937887</v>
      </c>
      <c r="C26313" s="1" t="s">
        <v>29134</v>
      </c>
      <c r="D26313" s="1" t="s">
        <v>22519</v>
      </c>
    </row>
    <row collapsed="false" customFormat="false" customHeight="false" hidden="false" ht="14.75" outlineLevel="0" r="26314">
      <c r="A26314" s="1" t="s">
        <v>11</v>
      </c>
      <c r="B26314" s="1" t="n">
        <v>15020846</v>
      </c>
      <c r="C26314" s="1" t="s">
        <v>29135</v>
      </c>
      <c r="D26314" s="1" t="s">
        <v>22519</v>
      </c>
    </row>
    <row collapsed="false" customFormat="false" customHeight="false" hidden="false" ht="14.75" outlineLevel="0" r="26315">
      <c r="A26315" s="1" t="s">
        <v>11</v>
      </c>
      <c r="B26315" s="1" t="n">
        <v>935173</v>
      </c>
      <c r="C26315" s="1" t="s">
        <v>29136</v>
      </c>
      <c r="D26315" s="1" t="s">
        <v>22519</v>
      </c>
    </row>
    <row collapsed="false" customFormat="false" customHeight="false" hidden="false" ht="14.75" outlineLevel="0" r="26316">
      <c r="A26316" s="1" t="s">
        <v>11</v>
      </c>
      <c r="B26316" s="1" t="n">
        <v>15800238</v>
      </c>
      <c r="C26316" s="1" t="s">
        <v>29137</v>
      </c>
      <c r="D26316" s="1" t="s">
        <v>22519</v>
      </c>
    </row>
    <row collapsed="false" customFormat="false" customHeight="false" hidden="false" ht="14.75" outlineLevel="0" r="26317">
      <c r="A26317" s="1" t="s">
        <v>11</v>
      </c>
      <c r="B26317" s="1" t="n">
        <v>15100805</v>
      </c>
      <c r="C26317" s="1" t="s">
        <v>29138</v>
      </c>
      <c r="D26317" s="1" t="s">
        <v>22519</v>
      </c>
    </row>
    <row collapsed="false" customFormat="false" customHeight="false" hidden="false" ht="14.75" outlineLevel="0" r="26318">
      <c r="A26318" s="1" t="s">
        <v>11</v>
      </c>
      <c r="B26318" s="1" t="n">
        <v>938451</v>
      </c>
      <c r="C26318" s="1" t="s">
        <v>29139</v>
      </c>
      <c r="D26318" s="1" t="s">
        <v>22519</v>
      </c>
    </row>
    <row collapsed="false" customFormat="false" customHeight="false" hidden="false" ht="14.75" outlineLevel="0" r="26319">
      <c r="A26319" s="1" t="s">
        <v>11</v>
      </c>
      <c r="B26319" s="1" t="n">
        <v>11130863</v>
      </c>
      <c r="C26319" s="1" t="s">
        <v>29140</v>
      </c>
      <c r="D26319" s="1" t="s">
        <v>22519</v>
      </c>
    </row>
    <row collapsed="false" customFormat="false" customHeight="false" hidden="false" ht="14.75" outlineLevel="0" r="26320">
      <c r="A26320" s="1" t="s">
        <v>11</v>
      </c>
      <c r="B26320" s="1" t="n">
        <v>15042444</v>
      </c>
      <c r="C26320" s="1" t="s">
        <v>29141</v>
      </c>
      <c r="D26320" s="1" t="s">
        <v>22519</v>
      </c>
    </row>
    <row collapsed="false" customFormat="false" customHeight="false" hidden="false" ht="14.75" outlineLevel="0" r="26321">
      <c r="A26321" s="1" t="s">
        <v>6</v>
      </c>
      <c r="B26321" s="1" t="n">
        <v>59207183</v>
      </c>
      <c r="C26321" s="1" t="s">
        <v>29142</v>
      </c>
      <c r="D26321" s="1" t="s">
        <v>22519</v>
      </c>
    </row>
    <row collapsed="false" customFormat="false" customHeight="false" hidden="false" ht="14.75" outlineLevel="0" r="26322">
      <c r="A26322" s="1" t="s">
        <v>11</v>
      </c>
      <c r="B26322" s="1" t="n">
        <v>938223</v>
      </c>
      <c r="C26322" s="1" t="s">
        <v>29143</v>
      </c>
      <c r="D26322" s="1" t="s">
        <v>22519</v>
      </c>
    </row>
    <row collapsed="false" customFormat="false" customHeight="false" hidden="false" ht="14.75" outlineLevel="0" r="26323">
      <c r="A26323" s="1" t="s">
        <v>11</v>
      </c>
      <c r="B26323" s="1" t="n">
        <v>15101931</v>
      </c>
      <c r="C26323" s="1" t="s">
        <v>29144</v>
      </c>
      <c r="D26323" s="1" t="s">
        <v>22519</v>
      </c>
    </row>
    <row collapsed="false" customFormat="false" customHeight="false" hidden="false" ht="14.75" outlineLevel="0" r="26324">
      <c r="A26324" s="1" t="s">
        <v>75</v>
      </c>
      <c r="B26324" s="1" t="s">
        <v>29145</v>
      </c>
      <c r="C26324" s="1" t="s">
        <v>29146</v>
      </c>
      <c r="D26324" s="1" t="s">
        <v>22519</v>
      </c>
    </row>
    <row collapsed="false" customFormat="false" customHeight="false" hidden="false" ht="14.75" outlineLevel="0" r="26325">
      <c r="A26325" s="1" t="s">
        <v>11</v>
      </c>
      <c r="B26325" s="1" t="n">
        <v>15610820</v>
      </c>
      <c r="C26325" s="1" t="s">
        <v>29147</v>
      </c>
      <c r="D26325" s="1" t="s">
        <v>22519</v>
      </c>
    </row>
    <row collapsed="false" customFormat="false" customHeight="false" hidden="false" ht="14.75" outlineLevel="0" r="26326">
      <c r="A26326" s="1" t="s">
        <v>11</v>
      </c>
      <c r="B26326" s="1" t="n">
        <v>935462</v>
      </c>
      <c r="C26326" s="1" t="s">
        <v>29148</v>
      </c>
      <c r="D26326" s="1" t="s">
        <v>22519</v>
      </c>
    </row>
    <row collapsed="false" customFormat="false" customHeight="false" hidden="false" ht="14.75" outlineLevel="0" r="26327">
      <c r="A26327" s="1" t="s">
        <v>11</v>
      </c>
      <c r="B26327" s="1" t="n">
        <v>12746273</v>
      </c>
      <c r="C26327" s="1" t="s">
        <v>29149</v>
      </c>
      <c r="D26327" s="1" t="s">
        <v>22519</v>
      </c>
    </row>
    <row collapsed="false" customFormat="false" customHeight="false" hidden="false" ht="14.75" outlineLevel="0" r="26328">
      <c r="A26328" s="1" t="s">
        <v>11</v>
      </c>
      <c r="B26328" s="1" t="n">
        <v>937408</v>
      </c>
      <c r="C26328" s="1" t="s">
        <v>29150</v>
      </c>
      <c r="D26328" s="1" t="s">
        <v>22519</v>
      </c>
    </row>
    <row collapsed="false" customFormat="false" customHeight="false" hidden="false" ht="14.75" outlineLevel="0" r="26329">
      <c r="A26329" s="1" t="s">
        <v>11</v>
      </c>
      <c r="B26329" s="1" t="n">
        <v>11302141</v>
      </c>
      <c r="C26329" s="1" t="s">
        <v>29151</v>
      </c>
      <c r="D26329" s="1" t="s">
        <v>22519</v>
      </c>
    </row>
    <row collapsed="false" customFormat="false" customHeight="false" hidden="false" ht="14.75" outlineLevel="0" r="26330">
      <c r="A26330" s="1" t="s">
        <v>75</v>
      </c>
      <c r="B26330" s="1" t="s">
        <v>29152</v>
      </c>
      <c r="C26330" s="1" t="s">
        <v>29153</v>
      </c>
      <c r="D26330" s="1" t="s">
        <v>22519</v>
      </c>
    </row>
    <row collapsed="false" customFormat="false" customHeight="false" hidden="false" ht="14.75" outlineLevel="0" r="26331">
      <c r="A26331" s="1" t="s">
        <v>11</v>
      </c>
      <c r="B26331" s="1" t="n">
        <v>11091501</v>
      </c>
      <c r="C26331" s="1" t="s">
        <v>29154</v>
      </c>
      <c r="D26331" s="1" t="s">
        <v>22519</v>
      </c>
    </row>
    <row collapsed="false" customFormat="false" customHeight="false" hidden="false" ht="14.75" outlineLevel="0" r="26332">
      <c r="A26332" s="1" t="s">
        <v>6</v>
      </c>
      <c r="B26332" s="1" t="n">
        <v>59232835</v>
      </c>
      <c r="C26332" s="1" t="s">
        <v>29155</v>
      </c>
      <c r="D26332" s="1" t="s">
        <v>22519</v>
      </c>
    </row>
    <row collapsed="false" customFormat="false" customHeight="false" hidden="false" ht="14.75" outlineLevel="0" r="26333">
      <c r="A26333" s="1" t="s">
        <v>11</v>
      </c>
      <c r="B26333" s="1" t="n">
        <v>938434</v>
      </c>
      <c r="C26333" s="1" t="s">
        <v>29156</v>
      </c>
      <c r="D26333" s="1" t="s">
        <v>22519</v>
      </c>
    </row>
    <row collapsed="false" customFormat="false" customHeight="false" hidden="false" ht="14.75" outlineLevel="0" r="26334">
      <c r="A26334" s="1" t="s">
        <v>75</v>
      </c>
      <c r="B26334" s="1" t="s">
        <v>29157</v>
      </c>
      <c r="C26334" s="1" t="s">
        <v>29158</v>
      </c>
      <c r="D26334" s="1" t="s">
        <v>22519</v>
      </c>
    </row>
    <row collapsed="false" customFormat="false" customHeight="false" hidden="false" ht="14.75" outlineLevel="0" r="26335">
      <c r="A26335" s="1" t="s">
        <v>75</v>
      </c>
      <c r="B26335" s="1" t="s">
        <v>29159</v>
      </c>
      <c r="C26335" s="1" t="s">
        <v>29160</v>
      </c>
      <c r="D26335" s="1" t="s">
        <v>22519</v>
      </c>
    </row>
    <row collapsed="false" customFormat="false" customHeight="false" hidden="false" ht="14.75" outlineLevel="0" r="26336">
      <c r="A26336" s="1" t="s">
        <v>11</v>
      </c>
      <c r="B26336" s="1" t="n">
        <v>937057</v>
      </c>
      <c r="C26336" s="1" t="s">
        <v>29161</v>
      </c>
      <c r="D26336" s="1" t="s">
        <v>22519</v>
      </c>
    </row>
    <row collapsed="false" customFormat="false" customHeight="false" hidden="false" ht="14.75" outlineLevel="0" r="26337">
      <c r="A26337" s="1" t="s">
        <v>11</v>
      </c>
      <c r="B26337" s="1" t="n">
        <v>936228</v>
      </c>
      <c r="C26337" s="1" t="s">
        <v>29162</v>
      </c>
      <c r="D26337" s="1" t="s">
        <v>22519</v>
      </c>
    </row>
    <row collapsed="false" customFormat="false" customHeight="false" hidden="false" ht="14.75" outlineLevel="0" r="26338">
      <c r="A26338" s="1" t="s">
        <v>11</v>
      </c>
      <c r="B26338" s="1" t="n">
        <v>11411295</v>
      </c>
      <c r="C26338" s="1" t="s">
        <v>29163</v>
      </c>
      <c r="D26338" s="1" t="s">
        <v>22519</v>
      </c>
    </row>
    <row collapsed="false" customFormat="false" customHeight="false" hidden="false" ht="14.75" outlineLevel="0" r="26339">
      <c r="A26339" s="1" t="s">
        <v>75</v>
      </c>
      <c r="B26339" s="1" t="s">
        <v>29164</v>
      </c>
      <c r="C26339" s="1" t="s">
        <v>29165</v>
      </c>
      <c r="D26339" s="1" t="s">
        <v>22519</v>
      </c>
    </row>
    <row collapsed="false" customFormat="false" customHeight="false" hidden="false" ht="14.75" outlineLevel="0" r="26340">
      <c r="A26340" s="1" t="s">
        <v>11</v>
      </c>
      <c r="B26340" s="1" t="n">
        <v>935254</v>
      </c>
      <c r="C26340" s="1" t="s">
        <v>29166</v>
      </c>
      <c r="D26340" s="1" t="s">
        <v>22519</v>
      </c>
    </row>
    <row collapsed="false" customFormat="false" customHeight="false" hidden="false" ht="14.75" outlineLevel="0" r="26341">
      <c r="A26341" s="1" t="s">
        <v>11</v>
      </c>
      <c r="B26341" s="1" t="n">
        <v>13933476</v>
      </c>
      <c r="C26341" s="1" t="s">
        <v>29167</v>
      </c>
      <c r="D26341" s="1" t="s">
        <v>22519</v>
      </c>
    </row>
    <row collapsed="false" customFormat="false" customHeight="false" hidden="false" ht="14.75" outlineLevel="0" r="26342">
      <c r="A26342" s="1" t="s">
        <v>11</v>
      </c>
      <c r="B26342" s="1" t="n">
        <v>15191431</v>
      </c>
      <c r="C26342" s="1" t="s">
        <v>29168</v>
      </c>
      <c r="D26342" s="1" t="s">
        <v>22519</v>
      </c>
    </row>
    <row collapsed="false" customFormat="false" customHeight="false" hidden="false" ht="14.75" outlineLevel="0" r="26343">
      <c r="A26343" s="1" t="s">
        <v>11</v>
      </c>
      <c r="B26343" s="1" t="n">
        <v>11418056</v>
      </c>
      <c r="C26343" s="1" t="s">
        <v>29169</v>
      </c>
      <c r="D26343" s="1" t="s">
        <v>22519</v>
      </c>
    </row>
    <row collapsed="false" customFormat="false" customHeight="false" hidden="false" ht="14.75" outlineLevel="0" r="26344">
      <c r="A26344" s="1" t="s">
        <v>75</v>
      </c>
      <c r="B26344" s="1" t="s">
        <v>29170</v>
      </c>
      <c r="C26344" s="1" t="s">
        <v>29171</v>
      </c>
      <c r="D26344" s="1" t="s">
        <v>22519</v>
      </c>
    </row>
    <row collapsed="false" customFormat="false" customHeight="false" hidden="false" ht="14.75" outlineLevel="0" r="26345">
      <c r="A26345" s="1" t="s">
        <v>11</v>
      </c>
      <c r="B26345" s="1" t="n">
        <v>16634464</v>
      </c>
      <c r="C26345" s="1" t="s">
        <v>29172</v>
      </c>
      <c r="D26345" s="1" t="s">
        <v>22519</v>
      </c>
    </row>
    <row collapsed="false" customFormat="false" customHeight="false" hidden="false" ht="14.75" outlineLevel="0" r="26346">
      <c r="A26346" s="1" t="s">
        <v>11</v>
      </c>
      <c r="B26346" s="1" t="n">
        <v>15008427</v>
      </c>
      <c r="C26346" s="1" t="s">
        <v>29173</v>
      </c>
      <c r="D26346" s="1" t="s">
        <v>22519</v>
      </c>
    </row>
    <row collapsed="false" customFormat="false" customHeight="false" hidden="false" ht="14.75" outlineLevel="0" r="26347">
      <c r="A26347" s="1" t="s">
        <v>11</v>
      </c>
      <c r="B26347" s="1" t="n">
        <v>11411938</v>
      </c>
      <c r="C26347" s="1" t="s">
        <v>29174</v>
      </c>
      <c r="D26347" s="1" t="s">
        <v>22519</v>
      </c>
    </row>
    <row collapsed="false" customFormat="false" customHeight="false" hidden="false" ht="14.75" outlineLevel="0" r="26348">
      <c r="A26348" s="1" t="s">
        <v>6</v>
      </c>
      <c r="B26348" s="1" t="n">
        <v>20203337</v>
      </c>
      <c r="C26348" s="1" t="s">
        <v>29175</v>
      </c>
      <c r="D26348" s="1" t="s">
        <v>22519</v>
      </c>
    </row>
    <row collapsed="false" customFormat="false" customHeight="false" hidden="false" ht="14.75" outlineLevel="0" r="26349">
      <c r="A26349" s="1" t="s">
        <v>11</v>
      </c>
      <c r="B26349" s="1" t="n">
        <v>937015</v>
      </c>
      <c r="C26349" s="1" t="s">
        <v>29176</v>
      </c>
      <c r="D26349" s="1" t="s">
        <v>22519</v>
      </c>
    </row>
    <row collapsed="false" customFormat="false" customHeight="false" hidden="false" ht="14.75" outlineLevel="0" r="26350">
      <c r="A26350" s="1" t="s">
        <v>11</v>
      </c>
      <c r="B26350" s="1" t="n">
        <v>14882176</v>
      </c>
      <c r="C26350" s="1" t="s">
        <v>29177</v>
      </c>
      <c r="D26350" s="1" t="s">
        <v>22519</v>
      </c>
    </row>
    <row collapsed="false" customFormat="false" customHeight="false" hidden="false" ht="14.75" outlineLevel="0" r="26351">
      <c r="A26351" s="1" t="s">
        <v>11</v>
      </c>
      <c r="B26351" s="1" t="n">
        <v>937713</v>
      </c>
      <c r="C26351" s="1" t="s">
        <v>29178</v>
      </c>
      <c r="D26351" s="1" t="s">
        <v>22519</v>
      </c>
    </row>
    <row collapsed="false" customFormat="false" customHeight="false" hidden="false" ht="14.75" outlineLevel="0" r="26352">
      <c r="A26352" s="1" t="s">
        <v>11</v>
      </c>
      <c r="B26352" s="1" t="n">
        <v>16201391</v>
      </c>
      <c r="C26352" s="1" t="s">
        <v>29179</v>
      </c>
      <c r="D26352" s="1" t="s">
        <v>22519</v>
      </c>
    </row>
    <row collapsed="false" customFormat="false" customHeight="false" hidden="false" ht="14.75" outlineLevel="0" r="26353">
      <c r="A26353" s="1" t="s">
        <v>11</v>
      </c>
      <c r="B26353" s="1" t="n">
        <v>15187090</v>
      </c>
      <c r="C26353" s="1" t="s">
        <v>29180</v>
      </c>
      <c r="D26353" s="1" t="s">
        <v>22519</v>
      </c>
    </row>
    <row collapsed="false" customFormat="false" customHeight="false" hidden="false" ht="14.75" outlineLevel="0" r="26354">
      <c r="A26354" s="1" t="s">
        <v>11</v>
      </c>
      <c r="B26354" s="1" t="n">
        <v>16806855</v>
      </c>
      <c r="C26354" s="1" t="s">
        <v>29181</v>
      </c>
      <c r="D26354" s="1" t="s">
        <v>22519</v>
      </c>
    </row>
    <row collapsed="false" customFormat="false" customHeight="false" hidden="false" ht="14.75" outlineLevel="0" r="26355">
      <c r="A26355" s="1" t="s">
        <v>11</v>
      </c>
      <c r="B26355" s="1" t="n">
        <v>14880391</v>
      </c>
      <c r="C26355" s="1" t="s">
        <v>29182</v>
      </c>
      <c r="D26355" s="1" t="s">
        <v>22519</v>
      </c>
    </row>
    <row collapsed="false" customFormat="false" customHeight="false" hidden="false" ht="14.75" outlineLevel="0" r="26356">
      <c r="A26356" s="1" t="s">
        <v>75</v>
      </c>
      <c r="B26356" s="1" t="s">
        <v>29183</v>
      </c>
      <c r="C26356" s="1" t="s">
        <v>29184</v>
      </c>
      <c r="D26356" s="1" t="s">
        <v>22519</v>
      </c>
    </row>
    <row collapsed="false" customFormat="false" customHeight="false" hidden="false" ht="14.75" outlineLevel="0" r="26357">
      <c r="A26357" s="1" t="s">
        <v>11</v>
      </c>
      <c r="B26357" s="1" t="n">
        <v>938275</v>
      </c>
      <c r="C26357" s="1" t="s">
        <v>29185</v>
      </c>
      <c r="D26357" s="1" t="s">
        <v>22519</v>
      </c>
    </row>
    <row collapsed="false" customFormat="false" customHeight="false" hidden="false" ht="14.75" outlineLevel="0" r="26358">
      <c r="A26358" s="1" t="s">
        <v>11</v>
      </c>
      <c r="B26358" s="1" t="n">
        <v>937252</v>
      </c>
      <c r="C26358" s="1" t="s">
        <v>29186</v>
      </c>
      <c r="D26358" s="1" t="s">
        <v>22519</v>
      </c>
    </row>
    <row collapsed="false" customFormat="false" customHeight="false" hidden="false" ht="14.75" outlineLevel="0" r="26359">
      <c r="A26359" s="1" t="s">
        <v>11</v>
      </c>
      <c r="B26359" s="1" t="n">
        <v>15409923</v>
      </c>
      <c r="C26359" s="1" t="s">
        <v>29187</v>
      </c>
      <c r="D26359" s="1" t="s">
        <v>22519</v>
      </c>
    </row>
    <row collapsed="false" customFormat="false" customHeight="false" hidden="false" ht="14.75" outlineLevel="0" r="26360">
      <c r="A26360" s="1" t="s">
        <v>11</v>
      </c>
      <c r="B26360" s="1" t="n">
        <v>14881585</v>
      </c>
      <c r="C26360" s="1" t="s">
        <v>29188</v>
      </c>
      <c r="D26360" s="1" t="s">
        <v>22519</v>
      </c>
    </row>
    <row collapsed="false" customFormat="false" customHeight="false" hidden="false" ht="14.75" outlineLevel="0" r="26361">
      <c r="A26361" s="1" t="s">
        <v>11</v>
      </c>
      <c r="B26361" s="1" t="n">
        <v>15198039</v>
      </c>
      <c r="C26361" s="1" t="s">
        <v>29189</v>
      </c>
      <c r="D26361" s="1" t="s">
        <v>22519</v>
      </c>
    </row>
    <row collapsed="false" customFormat="false" customHeight="false" hidden="false" ht="14.75" outlineLevel="0" r="26362">
      <c r="A26362" s="1" t="s">
        <v>11</v>
      </c>
      <c r="B26362" s="1" t="n">
        <v>16217307</v>
      </c>
      <c r="C26362" s="1" t="s">
        <v>29190</v>
      </c>
      <c r="D26362" s="1" t="s">
        <v>22519</v>
      </c>
    </row>
    <row collapsed="false" customFormat="false" customHeight="false" hidden="false" ht="14.75" outlineLevel="0" r="26363">
      <c r="A26363" s="1" t="s">
        <v>6</v>
      </c>
      <c r="B26363" s="1" t="n">
        <v>13280474</v>
      </c>
      <c r="C26363" s="1" t="s">
        <v>29191</v>
      </c>
      <c r="D26363" s="1" t="s">
        <v>22519</v>
      </c>
    </row>
    <row collapsed="false" customFormat="false" customHeight="false" hidden="false" ht="14.75" outlineLevel="0" r="26364">
      <c r="A26364" s="1" t="s">
        <v>6</v>
      </c>
      <c r="B26364" s="1" t="n">
        <v>59044016</v>
      </c>
      <c r="C26364" s="1" t="s">
        <v>29192</v>
      </c>
      <c r="D26364" s="1" t="s">
        <v>22519</v>
      </c>
    </row>
    <row collapsed="false" customFormat="false" customHeight="false" hidden="false" ht="14.75" outlineLevel="0" r="26365">
      <c r="A26365" s="1" t="s">
        <v>11</v>
      </c>
      <c r="B26365" s="1" t="n">
        <v>15166343</v>
      </c>
      <c r="C26365" s="1" t="s">
        <v>29193</v>
      </c>
      <c r="D26365" s="1" t="s">
        <v>22519</v>
      </c>
    </row>
    <row collapsed="false" customFormat="false" customHeight="false" hidden="false" ht="14.75" outlineLevel="0" r="26366">
      <c r="A26366" s="1" t="s">
        <v>6</v>
      </c>
      <c r="B26366" s="1" t="n">
        <v>59434860</v>
      </c>
      <c r="C26366" s="1" t="s">
        <v>29194</v>
      </c>
      <c r="D26366" s="1" t="s">
        <v>22519</v>
      </c>
    </row>
    <row collapsed="false" customFormat="false" customHeight="false" hidden="false" ht="14.75" outlineLevel="0" r="26367">
      <c r="A26367" s="1" t="s">
        <v>11</v>
      </c>
      <c r="B26367" s="1" t="n">
        <v>935682</v>
      </c>
      <c r="C26367" s="1" t="s">
        <v>29195</v>
      </c>
      <c r="D26367" s="1" t="s">
        <v>22519</v>
      </c>
    </row>
    <row collapsed="false" customFormat="false" customHeight="false" hidden="false" ht="14.75" outlineLevel="0" r="26368">
      <c r="A26368" s="1" t="s">
        <v>11</v>
      </c>
      <c r="B26368" s="1" t="n">
        <v>938001</v>
      </c>
      <c r="C26368" s="1" t="s">
        <v>29196</v>
      </c>
      <c r="D26368" s="1" t="s">
        <v>22519</v>
      </c>
    </row>
    <row collapsed="false" customFormat="false" customHeight="false" hidden="false" ht="14.75" outlineLevel="0" r="26369">
      <c r="A26369" s="1" t="s">
        <v>11</v>
      </c>
      <c r="B26369" s="1" t="n">
        <v>937818</v>
      </c>
      <c r="C26369" s="1" t="s">
        <v>29197</v>
      </c>
      <c r="D26369" s="1" t="s">
        <v>22519</v>
      </c>
    </row>
    <row collapsed="false" customFormat="false" customHeight="false" hidden="false" ht="14.75" outlineLevel="0" r="26370">
      <c r="A26370" s="1" t="s">
        <v>11</v>
      </c>
      <c r="B26370" s="1" t="n">
        <v>937789</v>
      </c>
      <c r="C26370" s="1" t="s">
        <v>29198</v>
      </c>
      <c r="D26370" s="1" t="s">
        <v>22519</v>
      </c>
    </row>
    <row collapsed="false" customFormat="false" customHeight="false" hidden="false" ht="14.75" outlineLevel="0" r="26371">
      <c r="A26371" s="1" t="s">
        <v>11</v>
      </c>
      <c r="B26371" s="1" t="n">
        <v>14881892</v>
      </c>
      <c r="C26371" s="1" t="s">
        <v>29199</v>
      </c>
      <c r="D26371" s="1" t="s">
        <v>22519</v>
      </c>
    </row>
    <row collapsed="false" customFormat="false" customHeight="false" hidden="false" ht="14.75" outlineLevel="0" r="26372">
      <c r="A26372" s="1" t="s">
        <v>11</v>
      </c>
      <c r="B26372" s="1" t="n">
        <v>11431127</v>
      </c>
      <c r="C26372" s="1" t="s">
        <v>29200</v>
      </c>
      <c r="D26372" s="1" t="s">
        <v>22519</v>
      </c>
    </row>
    <row collapsed="false" customFormat="false" customHeight="false" hidden="false" ht="14.75" outlineLevel="0" r="26373">
      <c r="A26373" s="1" t="s">
        <v>11</v>
      </c>
      <c r="B26373" s="1" t="n">
        <v>14882080</v>
      </c>
      <c r="C26373" s="1" t="s">
        <v>29201</v>
      </c>
      <c r="D26373" s="1" t="s">
        <v>22519</v>
      </c>
    </row>
    <row collapsed="false" customFormat="false" customHeight="false" hidden="false" ht="14.75" outlineLevel="0" r="26374">
      <c r="A26374" s="1" t="s">
        <v>11</v>
      </c>
      <c r="B26374" s="1" t="n">
        <v>13932910</v>
      </c>
      <c r="C26374" s="1" t="s">
        <v>29202</v>
      </c>
      <c r="D26374" s="1" t="s">
        <v>22519</v>
      </c>
    </row>
    <row collapsed="false" customFormat="false" customHeight="false" hidden="false" ht="14.75" outlineLevel="0" r="26375">
      <c r="A26375" s="1" t="s">
        <v>11</v>
      </c>
      <c r="B26375" s="1" t="n">
        <v>15080561</v>
      </c>
      <c r="C26375" s="1" t="s">
        <v>29203</v>
      </c>
      <c r="D26375" s="1" t="s">
        <v>22519</v>
      </c>
    </row>
    <row collapsed="false" customFormat="false" customHeight="false" hidden="false" ht="14.75" outlineLevel="0" r="26376">
      <c r="A26376" s="1" t="s">
        <v>6</v>
      </c>
      <c r="B26376" s="1" t="n">
        <v>59190215</v>
      </c>
      <c r="C26376" s="1" t="s">
        <v>29204</v>
      </c>
      <c r="D26376" s="1" t="s">
        <v>22519</v>
      </c>
    </row>
    <row collapsed="false" customFormat="false" customHeight="false" hidden="false" ht="14.75" outlineLevel="0" r="26377">
      <c r="A26377" s="1" t="s">
        <v>11</v>
      </c>
      <c r="B26377" s="1" t="n">
        <v>11147958</v>
      </c>
      <c r="C26377" s="1" t="s">
        <v>29205</v>
      </c>
      <c r="D26377" s="1" t="s">
        <v>22519</v>
      </c>
    </row>
    <row collapsed="false" customFormat="false" customHeight="false" hidden="false" ht="14.75" outlineLevel="0" r="26378">
      <c r="A26378" s="1" t="s">
        <v>75</v>
      </c>
      <c r="B26378" s="1" t="s">
        <v>29206</v>
      </c>
      <c r="C26378" s="1" t="s">
        <v>29207</v>
      </c>
      <c r="D26378" s="1" t="s">
        <v>22519</v>
      </c>
    </row>
    <row collapsed="false" customFormat="false" customHeight="false" hidden="false" ht="14.75" outlineLevel="0" r="26379">
      <c r="A26379" s="1" t="s">
        <v>11</v>
      </c>
      <c r="B26379" s="1" t="n">
        <v>17200458</v>
      </c>
      <c r="C26379" s="1" t="s">
        <v>29208</v>
      </c>
      <c r="D26379" s="1" t="s">
        <v>22519</v>
      </c>
    </row>
    <row collapsed="false" customFormat="false" customHeight="false" hidden="false" ht="14.75" outlineLevel="0" r="26380">
      <c r="A26380" s="1" t="s">
        <v>11</v>
      </c>
      <c r="B26380" s="1" t="n">
        <v>16806884</v>
      </c>
      <c r="C26380" s="1" t="s">
        <v>29209</v>
      </c>
      <c r="D26380" s="1" t="s">
        <v>22519</v>
      </c>
    </row>
    <row collapsed="false" customFormat="false" customHeight="false" hidden="false" ht="14.75" outlineLevel="0" r="26381">
      <c r="A26381" s="1" t="s">
        <v>11</v>
      </c>
      <c r="B26381" s="1" t="n">
        <v>17210956</v>
      </c>
      <c r="C26381" s="1" t="s">
        <v>29210</v>
      </c>
      <c r="D26381" s="1" t="s">
        <v>22519</v>
      </c>
    </row>
    <row collapsed="false" customFormat="false" customHeight="false" hidden="false" ht="14.75" outlineLevel="0" r="26382">
      <c r="A26382" s="1" t="s">
        <v>11</v>
      </c>
      <c r="B26382" s="1" t="n">
        <v>15052441</v>
      </c>
      <c r="C26382" s="1" t="s">
        <v>29211</v>
      </c>
      <c r="D26382" s="1" t="s">
        <v>22519</v>
      </c>
    </row>
    <row collapsed="false" customFormat="false" customHeight="false" hidden="false" ht="14.75" outlineLevel="0" r="26383">
      <c r="A26383" s="1" t="s">
        <v>75</v>
      </c>
      <c r="B26383" s="1" t="s">
        <v>29212</v>
      </c>
      <c r="C26383" s="1" t="s">
        <v>29213</v>
      </c>
      <c r="D26383" s="1" t="s">
        <v>22519</v>
      </c>
    </row>
    <row collapsed="false" customFormat="false" customHeight="false" hidden="false" ht="14.75" outlineLevel="0" r="26384">
      <c r="A26384" s="1" t="s">
        <v>75</v>
      </c>
      <c r="B26384" s="1" t="s">
        <v>29214</v>
      </c>
      <c r="C26384" s="1" t="s">
        <v>29215</v>
      </c>
      <c r="D26384" s="1" t="s">
        <v>22519</v>
      </c>
    </row>
    <row collapsed="false" customFormat="false" customHeight="false" hidden="false" ht="14.75" outlineLevel="0" r="26385">
      <c r="A26385" s="1" t="s">
        <v>11</v>
      </c>
      <c r="B26385" s="1" t="n">
        <v>935525</v>
      </c>
      <c r="C26385" s="1" t="s">
        <v>29216</v>
      </c>
      <c r="D26385" s="1" t="s">
        <v>22519</v>
      </c>
    </row>
    <row collapsed="false" customFormat="false" customHeight="false" hidden="false" ht="14.75" outlineLevel="0" r="26386">
      <c r="A26386" s="1" t="s">
        <v>11</v>
      </c>
      <c r="B26386" s="1" t="n">
        <v>15159619</v>
      </c>
      <c r="C26386" s="1" t="s">
        <v>29217</v>
      </c>
      <c r="D26386" s="1" t="s">
        <v>22519</v>
      </c>
    </row>
    <row collapsed="false" customFormat="false" customHeight="false" hidden="false" ht="14.75" outlineLevel="0" r="26387">
      <c r="A26387" s="1" t="s">
        <v>11</v>
      </c>
      <c r="B26387" s="1" t="n">
        <v>15066925</v>
      </c>
      <c r="C26387" s="1" t="s">
        <v>29218</v>
      </c>
      <c r="D26387" s="1" t="s">
        <v>22519</v>
      </c>
    </row>
    <row collapsed="false" customFormat="false" customHeight="false" hidden="false" ht="14.75" outlineLevel="0" r="26388">
      <c r="A26388" s="1" t="s">
        <v>11</v>
      </c>
      <c r="B26388" s="1" t="n">
        <v>937916</v>
      </c>
      <c r="C26388" s="1" t="s">
        <v>29219</v>
      </c>
      <c r="D26388" s="1" t="s">
        <v>22519</v>
      </c>
    </row>
    <row collapsed="false" customFormat="false" customHeight="false" hidden="false" ht="14.75" outlineLevel="0" r="26389">
      <c r="A26389" s="1" t="s">
        <v>6</v>
      </c>
      <c r="B26389" s="1" t="n">
        <v>59203562</v>
      </c>
      <c r="C26389" s="1" t="s">
        <v>29220</v>
      </c>
      <c r="D26389" s="1" t="s">
        <v>22519</v>
      </c>
    </row>
    <row collapsed="false" customFormat="false" customHeight="false" hidden="false" ht="14.75" outlineLevel="0" r="26390">
      <c r="A26390" s="1" t="s">
        <v>75</v>
      </c>
      <c r="B26390" s="1" t="s">
        <v>29221</v>
      </c>
      <c r="C26390" s="1" t="s">
        <v>29222</v>
      </c>
      <c r="D26390" s="1" t="s">
        <v>22519</v>
      </c>
    </row>
    <row collapsed="false" customFormat="false" customHeight="false" hidden="false" ht="14.75" outlineLevel="0" r="26391">
      <c r="A26391" s="1" t="s">
        <v>11</v>
      </c>
      <c r="B26391" s="1" t="n">
        <v>11301810</v>
      </c>
      <c r="C26391" s="1" t="s">
        <v>29223</v>
      </c>
      <c r="D26391" s="1" t="s">
        <v>22519</v>
      </c>
    </row>
    <row collapsed="false" customFormat="false" customHeight="false" hidden="false" ht="14.75" outlineLevel="0" r="26392">
      <c r="A26392" s="1" t="s">
        <v>11</v>
      </c>
      <c r="B26392" s="1" t="n">
        <v>15605810</v>
      </c>
      <c r="C26392" s="1" t="s">
        <v>29224</v>
      </c>
      <c r="D26392" s="1" t="s">
        <v>22519</v>
      </c>
    </row>
    <row collapsed="false" customFormat="false" customHeight="false" hidden="false" ht="14.75" outlineLevel="0" r="26393">
      <c r="A26393" s="1" t="s">
        <v>6</v>
      </c>
      <c r="B26393" s="1" t="n">
        <v>13498381</v>
      </c>
      <c r="C26393" s="1" t="s">
        <v>29225</v>
      </c>
      <c r="D26393" s="1" t="s">
        <v>22519</v>
      </c>
    </row>
    <row collapsed="false" customFormat="false" customHeight="false" hidden="false" ht="14.75" outlineLevel="0" r="26394">
      <c r="A26394" s="1" t="s">
        <v>11</v>
      </c>
      <c r="B26394" s="1" t="n">
        <v>15621597</v>
      </c>
      <c r="C26394" s="1" t="s">
        <v>29226</v>
      </c>
      <c r="D26394" s="1" t="s">
        <v>22519</v>
      </c>
    </row>
    <row collapsed="false" customFormat="false" customHeight="false" hidden="false" ht="14.75" outlineLevel="0" r="26395">
      <c r="A26395" s="1" t="s">
        <v>11</v>
      </c>
      <c r="B26395" s="1" t="n">
        <v>15000696</v>
      </c>
      <c r="C26395" s="1" t="s">
        <v>29227</v>
      </c>
      <c r="D26395" s="1" t="s">
        <v>22519</v>
      </c>
    </row>
    <row collapsed="false" customFormat="false" customHeight="false" hidden="false" ht="14.75" outlineLevel="0" r="26396">
      <c r="A26396" s="1" t="s">
        <v>11</v>
      </c>
      <c r="B26396" s="1" t="n">
        <v>15213728</v>
      </c>
      <c r="C26396" s="1" t="s">
        <v>29228</v>
      </c>
      <c r="D26396" s="1" t="s">
        <v>22519</v>
      </c>
    </row>
    <row collapsed="false" customFormat="false" customHeight="false" hidden="false" ht="14.75" outlineLevel="0" r="26397">
      <c r="A26397" s="1" t="s">
        <v>11</v>
      </c>
      <c r="B26397" s="1" t="n">
        <v>15800239</v>
      </c>
      <c r="C26397" s="1" t="s">
        <v>29229</v>
      </c>
      <c r="D26397" s="1" t="s">
        <v>22519</v>
      </c>
    </row>
    <row collapsed="false" customFormat="false" customHeight="false" hidden="false" ht="14.75" outlineLevel="0" r="26398">
      <c r="A26398" s="1" t="s">
        <v>11</v>
      </c>
      <c r="B26398" s="1" t="n">
        <v>15045586</v>
      </c>
      <c r="C26398" s="1" t="s">
        <v>29230</v>
      </c>
      <c r="D26398" s="1" t="s">
        <v>22519</v>
      </c>
    </row>
    <row collapsed="false" customFormat="false" customHeight="false" hidden="false" ht="14.75" outlineLevel="0" r="26399">
      <c r="A26399" s="1" t="s">
        <v>11</v>
      </c>
      <c r="B26399" s="1" t="n">
        <v>15041508</v>
      </c>
      <c r="C26399" s="1" t="s">
        <v>29231</v>
      </c>
      <c r="D26399" s="1" t="s">
        <v>22519</v>
      </c>
    </row>
    <row collapsed="false" customFormat="false" customHeight="false" hidden="false" ht="14.75" outlineLevel="0" r="26400">
      <c r="A26400" s="1" t="s">
        <v>11</v>
      </c>
      <c r="B26400" s="1" t="n">
        <v>16806968</v>
      </c>
      <c r="C26400" s="1" t="s">
        <v>29232</v>
      </c>
      <c r="D26400" s="1" t="s">
        <v>22519</v>
      </c>
    </row>
    <row collapsed="false" customFormat="false" customHeight="false" hidden="false" ht="14.75" outlineLevel="0" r="26401">
      <c r="A26401" s="1" t="s">
        <v>75</v>
      </c>
      <c r="B26401" s="1" t="s">
        <v>29233</v>
      </c>
      <c r="C26401" s="1" t="s">
        <v>29234</v>
      </c>
      <c r="D26401" s="1" t="s">
        <v>22519</v>
      </c>
    </row>
    <row collapsed="false" customFormat="false" customHeight="false" hidden="false" ht="14.75" outlineLevel="0" r="26402">
      <c r="A26402" s="1" t="s">
        <v>11</v>
      </c>
      <c r="B26402" s="1" t="n">
        <v>14881916</v>
      </c>
      <c r="C26402" s="1" t="s">
        <v>29235</v>
      </c>
      <c r="D26402" s="1" t="s">
        <v>22519</v>
      </c>
    </row>
    <row collapsed="false" customFormat="false" customHeight="false" hidden="false" ht="14.75" outlineLevel="0" r="26403">
      <c r="A26403" s="1" t="s">
        <v>11</v>
      </c>
      <c r="B26403" s="1" t="n">
        <v>937002</v>
      </c>
      <c r="C26403" s="1" t="s">
        <v>29236</v>
      </c>
      <c r="D26403" s="1" t="s">
        <v>22519</v>
      </c>
    </row>
    <row collapsed="false" customFormat="false" customHeight="false" hidden="false" ht="14.75" outlineLevel="0" r="26404">
      <c r="A26404" s="1" t="s">
        <v>11</v>
      </c>
      <c r="B26404" s="1" t="n">
        <v>15068479</v>
      </c>
      <c r="C26404" s="1" t="s">
        <v>29237</v>
      </c>
      <c r="D26404" s="1" t="s">
        <v>22519</v>
      </c>
    </row>
    <row collapsed="false" customFormat="false" customHeight="false" hidden="false" ht="14.75" outlineLevel="0" r="26405">
      <c r="A26405" s="1" t="s">
        <v>11</v>
      </c>
      <c r="B26405" s="1" t="n">
        <v>11109616</v>
      </c>
      <c r="C26405" s="1" t="s">
        <v>29238</v>
      </c>
      <c r="D26405" s="1" t="s">
        <v>22519</v>
      </c>
    </row>
    <row collapsed="false" customFormat="false" customHeight="false" hidden="false" ht="14.75" outlineLevel="0" r="26406">
      <c r="A26406" s="1" t="s">
        <v>11</v>
      </c>
      <c r="B26406" s="1" t="n">
        <v>936573</v>
      </c>
      <c r="C26406" s="1" t="s">
        <v>29239</v>
      </c>
      <c r="D26406" s="1" t="s">
        <v>22519</v>
      </c>
    </row>
    <row collapsed="false" customFormat="false" customHeight="false" hidden="false" ht="14.75" outlineLevel="0" r="26407">
      <c r="A26407" s="1" t="s">
        <v>11</v>
      </c>
      <c r="B26407" s="1" t="n">
        <v>15222940</v>
      </c>
      <c r="C26407" s="1" t="s">
        <v>29240</v>
      </c>
      <c r="D26407" s="1" t="s">
        <v>22519</v>
      </c>
    </row>
    <row collapsed="false" customFormat="false" customHeight="false" hidden="false" ht="14.75" outlineLevel="0" r="26408">
      <c r="A26408" s="1" t="s">
        <v>11</v>
      </c>
      <c r="B26408" s="1" t="n">
        <v>14881611</v>
      </c>
      <c r="C26408" s="1" t="s">
        <v>29241</v>
      </c>
      <c r="D26408" s="1" t="s">
        <v>22519</v>
      </c>
    </row>
    <row collapsed="false" customFormat="false" customHeight="false" hidden="false" ht="14.75" outlineLevel="0" r="26409">
      <c r="A26409" s="1" t="s">
        <v>11</v>
      </c>
      <c r="B26409" s="1" t="n">
        <v>11173927</v>
      </c>
      <c r="C26409" s="1" t="s">
        <v>29242</v>
      </c>
      <c r="D26409" s="1" t="s">
        <v>22519</v>
      </c>
    </row>
    <row collapsed="false" customFormat="false" customHeight="false" hidden="false" ht="14.75" outlineLevel="0" r="26410">
      <c r="A26410" s="1" t="s">
        <v>11</v>
      </c>
      <c r="B26410" s="1" t="n">
        <v>13933706</v>
      </c>
      <c r="C26410" s="1" t="s">
        <v>29243</v>
      </c>
      <c r="D26410" s="1" t="s">
        <v>22519</v>
      </c>
    </row>
    <row collapsed="false" customFormat="false" customHeight="false" hidden="false" ht="14.75" outlineLevel="0" r="26411">
      <c r="A26411" s="1" t="s">
        <v>11</v>
      </c>
      <c r="B26411" s="1" t="n">
        <v>12746266</v>
      </c>
      <c r="C26411" s="1" t="s">
        <v>29244</v>
      </c>
      <c r="D26411" s="1" t="s">
        <v>22519</v>
      </c>
    </row>
    <row collapsed="false" customFormat="false" customHeight="false" hidden="false" ht="14.75" outlineLevel="0" r="26412">
      <c r="A26412" s="1" t="s">
        <v>11</v>
      </c>
      <c r="B26412" s="1" t="n">
        <v>14880857</v>
      </c>
      <c r="C26412" s="1" t="s">
        <v>29245</v>
      </c>
      <c r="D26412" s="1" t="s">
        <v>22519</v>
      </c>
    </row>
    <row collapsed="false" customFormat="false" customHeight="false" hidden="false" ht="14.75" outlineLevel="0" r="26413">
      <c r="A26413" s="1" t="s">
        <v>11</v>
      </c>
      <c r="B26413" s="1" t="n">
        <v>16807169</v>
      </c>
      <c r="C26413" s="1" t="s">
        <v>29246</v>
      </c>
      <c r="D26413" s="1" t="s">
        <v>22519</v>
      </c>
    </row>
    <row collapsed="false" customFormat="false" customHeight="false" hidden="false" ht="14.75" outlineLevel="0" r="26414">
      <c r="A26414" s="1" t="s">
        <v>11</v>
      </c>
      <c r="B26414" s="1" t="n">
        <v>15102051</v>
      </c>
      <c r="C26414" s="1" t="s">
        <v>29247</v>
      </c>
      <c r="D26414" s="1" t="s">
        <v>22519</v>
      </c>
    </row>
    <row collapsed="false" customFormat="false" customHeight="false" hidden="false" ht="14.75" outlineLevel="0" r="26415">
      <c r="A26415" s="1" t="s">
        <v>11</v>
      </c>
      <c r="B26415" s="1" t="n">
        <v>11852456</v>
      </c>
      <c r="C26415" s="1" t="s">
        <v>29248</v>
      </c>
      <c r="D26415" s="1" t="s">
        <v>22519</v>
      </c>
    </row>
    <row collapsed="false" customFormat="false" customHeight="false" hidden="false" ht="14.75" outlineLevel="0" r="26416">
      <c r="A26416" s="1" t="s">
        <v>11</v>
      </c>
      <c r="B26416" s="1" t="n">
        <v>937169</v>
      </c>
      <c r="C26416" s="1" t="s">
        <v>29249</v>
      </c>
      <c r="D26416" s="1" t="s">
        <v>22519</v>
      </c>
    </row>
    <row collapsed="false" customFormat="false" customHeight="false" hidden="false" ht="14.75" outlineLevel="0" r="26417">
      <c r="A26417" s="1" t="s">
        <v>11</v>
      </c>
      <c r="B26417" s="1" t="n">
        <v>14880401</v>
      </c>
      <c r="C26417" s="1" t="s">
        <v>29250</v>
      </c>
      <c r="D26417" s="1" t="s">
        <v>22519</v>
      </c>
    </row>
    <row collapsed="false" customFormat="false" customHeight="false" hidden="false" ht="14.75" outlineLevel="0" r="26418">
      <c r="A26418" s="1" t="s">
        <v>11</v>
      </c>
      <c r="B26418" s="1" t="n">
        <v>938645</v>
      </c>
      <c r="C26418" s="1" t="s">
        <v>29251</v>
      </c>
      <c r="D26418" s="1" t="s">
        <v>22519</v>
      </c>
    </row>
    <row collapsed="false" customFormat="false" customHeight="false" hidden="false" ht="14.75" outlineLevel="0" r="26419">
      <c r="A26419" s="1" t="s">
        <v>11</v>
      </c>
      <c r="B26419" s="1" t="n">
        <v>11046951</v>
      </c>
      <c r="C26419" s="1" t="s">
        <v>29252</v>
      </c>
      <c r="D26419" s="1" t="s">
        <v>22519</v>
      </c>
    </row>
    <row collapsed="false" customFormat="false" customHeight="false" hidden="false" ht="14.75" outlineLevel="0" r="26420">
      <c r="A26420" s="1" t="s">
        <v>11</v>
      </c>
      <c r="B26420" s="1" t="n">
        <v>938440</v>
      </c>
      <c r="C26420" s="1" t="s">
        <v>29253</v>
      </c>
      <c r="D26420" s="1" t="s">
        <v>22519</v>
      </c>
    </row>
    <row collapsed="false" customFormat="false" customHeight="false" hidden="false" ht="14.75" outlineLevel="0" r="26421">
      <c r="A26421" s="1" t="s">
        <v>11</v>
      </c>
      <c r="B26421" s="1" t="n">
        <v>938187</v>
      </c>
      <c r="C26421" s="1" t="s">
        <v>29254</v>
      </c>
      <c r="D26421" s="1" t="s">
        <v>22519</v>
      </c>
    </row>
    <row collapsed="false" customFormat="false" customHeight="false" hidden="false" ht="14.75" outlineLevel="0" r="26422">
      <c r="A26422" s="1" t="s">
        <v>75</v>
      </c>
      <c r="B26422" s="1" t="s">
        <v>29255</v>
      </c>
      <c r="C26422" s="1" t="s">
        <v>29256</v>
      </c>
      <c r="D26422" s="1" t="s">
        <v>22519</v>
      </c>
    </row>
    <row collapsed="false" customFormat="false" customHeight="false" hidden="false" ht="14.75" outlineLevel="0" r="26423">
      <c r="A26423" s="1" t="s">
        <v>11</v>
      </c>
      <c r="B26423" s="1" t="n">
        <v>937476</v>
      </c>
      <c r="C26423" s="1" t="s">
        <v>29257</v>
      </c>
      <c r="D26423" s="1" t="s">
        <v>22519</v>
      </c>
    </row>
    <row collapsed="false" customFormat="false" customHeight="false" hidden="false" ht="14.75" outlineLevel="0" r="26424">
      <c r="A26424" s="1" t="s">
        <v>11</v>
      </c>
      <c r="B26424" s="1" t="n">
        <v>15077060</v>
      </c>
      <c r="C26424" s="1" t="s">
        <v>29258</v>
      </c>
      <c r="D26424" s="1" t="s">
        <v>22519</v>
      </c>
    </row>
    <row collapsed="false" customFormat="false" customHeight="false" hidden="false" ht="14.75" outlineLevel="0" r="26425">
      <c r="A26425" s="1" t="s">
        <v>11</v>
      </c>
      <c r="B26425" s="1" t="n">
        <v>937314</v>
      </c>
      <c r="C26425" s="1" t="s">
        <v>29259</v>
      </c>
      <c r="D26425" s="1" t="s">
        <v>22519</v>
      </c>
    </row>
    <row collapsed="false" customFormat="false" customHeight="false" hidden="false" ht="14.75" outlineLevel="0" r="26426">
      <c r="A26426" s="1" t="s">
        <v>11</v>
      </c>
      <c r="B26426" s="1" t="n">
        <v>13933709</v>
      </c>
      <c r="C26426" s="1" t="s">
        <v>29260</v>
      </c>
      <c r="D26426" s="1" t="s">
        <v>22519</v>
      </c>
    </row>
    <row collapsed="false" customFormat="false" customHeight="false" hidden="false" ht="14.75" outlineLevel="0" r="26427">
      <c r="A26427" s="1" t="s">
        <v>11</v>
      </c>
      <c r="B26427" s="1" t="n">
        <v>13933474</v>
      </c>
      <c r="C26427" s="1" t="s">
        <v>29261</v>
      </c>
      <c r="D26427" s="1" t="s">
        <v>22519</v>
      </c>
    </row>
    <row collapsed="false" customFormat="false" customHeight="false" hidden="false" ht="14.75" outlineLevel="0" r="26428">
      <c r="A26428" s="1" t="s">
        <v>11</v>
      </c>
      <c r="B26428" s="1" t="n">
        <v>13933568</v>
      </c>
      <c r="C26428" s="1" t="s">
        <v>29262</v>
      </c>
      <c r="D26428" s="1" t="s">
        <v>22519</v>
      </c>
    </row>
    <row collapsed="false" customFormat="false" customHeight="false" hidden="false" ht="14.75" outlineLevel="0" r="26429">
      <c r="A26429" s="1" t="s">
        <v>14</v>
      </c>
      <c r="B26429" s="1" t="n">
        <v>2814644</v>
      </c>
      <c r="C26429" s="1" t="s">
        <v>29263</v>
      </c>
      <c r="D26429" s="1" t="s">
        <v>22519</v>
      </c>
    </row>
    <row collapsed="false" customFormat="false" customHeight="false" hidden="false" ht="14.75" outlineLevel="0" r="26430">
      <c r="A26430" s="1" t="s">
        <v>11</v>
      </c>
      <c r="B26430" s="1" t="n">
        <v>935956</v>
      </c>
      <c r="C26430" s="1" t="s">
        <v>29264</v>
      </c>
      <c r="D26430" s="1" t="s">
        <v>22519</v>
      </c>
    </row>
    <row collapsed="false" customFormat="false" customHeight="false" hidden="false" ht="14.75" outlineLevel="0" r="26431">
      <c r="A26431" s="1" t="s">
        <v>11</v>
      </c>
      <c r="B26431" s="1" t="n">
        <v>15051864</v>
      </c>
      <c r="C26431" s="1" t="s">
        <v>29265</v>
      </c>
      <c r="D26431" s="1" t="s">
        <v>22519</v>
      </c>
    </row>
    <row collapsed="false" customFormat="false" customHeight="false" hidden="false" ht="14.75" outlineLevel="0" r="26432">
      <c r="A26432" s="1" t="s">
        <v>6</v>
      </c>
      <c r="B26432" s="1" t="n">
        <v>59039594</v>
      </c>
      <c r="C26432" s="1" t="s">
        <v>29266</v>
      </c>
      <c r="D26432" s="1" t="s">
        <v>22519</v>
      </c>
    </row>
    <row collapsed="false" customFormat="false" customHeight="false" hidden="false" ht="14.75" outlineLevel="0" r="26433">
      <c r="A26433" s="1" t="s">
        <v>11</v>
      </c>
      <c r="B26433" s="1" t="n">
        <v>16628502</v>
      </c>
      <c r="C26433" s="1" t="s">
        <v>29267</v>
      </c>
      <c r="D26433" s="1" t="s">
        <v>22519</v>
      </c>
    </row>
    <row collapsed="false" customFormat="false" customHeight="false" hidden="false" ht="14.75" outlineLevel="0" r="26434">
      <c r="A26434" s="1" t="s">
        <v>11</v>
      </c>
      <c r="B26434" s="1" t="n">
        <v>937999</v>
      </c>
      <c r="C26434" s="1" t="s">
        <v>29268</v>
      </c>
      <c r="D26434" s="1" t="s">
        <v>22519</v>
      </c>
    </row>
    <row collapsed="false" customFormat="false" customHeight="false" hidden="false" ht="14.75" outlineLevel="0" r="26435">
      <c r="A26435" s="1" t="s">
        <v>11</v>
      </c>
      <c r="B26435" s="1" t="n">
        <v>13932650</v>
      </c>
      <c r="C26435" s="1" t="s">
        <v>29269</v>
      </c>
      <c r="D26435" s="1" t="s">
        <v>22519</v>
      </c>
    </row>
    <row collapsed="false" customFormat="false" customHeight="false" hidden="false" ht="14.75" outlineLevel="0" r="26436">
      <c r="A26436" s="1" t="s">
        <v>6</v>
      </c>
      <c r="B26436" s="1" t="n">
        <v>20326146</v>
      </c>
      <c r="C26436" s="1" t="s">
        <v>29270</v>
      </c>
      <c r="D26436" s="1" t="s">
        <v>22519</v>
      </c>
    </row>
    <row collapsed="false" customFormat="false" customHeight="false" hidden="false" ht="14.75" outlineLevel="0" r="26437">
      <c r="A26437" s="1" t="s">
        <v>11</v>
      </c>
      <c r="B26437" s="1" t="n">
        <v>15097910</v>
      </c>
      <c r="C26437" s="1" t="s">
        <v>29271</v>
      </c>
      <c r="D26437" s="1" t="s">
        <v>22519</v>
      </c>
    </row>
    <row collapsed="false" customFormat="false" customHeight="false" hidden="false" ht="14.75" outlineLevel="0" r="26438">
      <c r="A26438" s="1" t="s">
        <v>75</v>
      </c>
      <c r="B26438" s="1" t="s">
        <v>29272</v>
      </c>
      <c r="C26438" s="1" t="s">
        <v>29273</v>
      </c>
      <c r="D26438" s="1" t="s">
        <v>22519</v>
      </c>
    </row>
    <row collapsed="false" customFormat="false" customHeight="false" hidden="false" ht="14.75" outlineLevel="0" r="26439">
      <c r="A26439" s="1" t="s">
        <v>11</v>
      </c>
      <c r="B26439" s="1" t="n">
        <v>15187363</v>
      </c>
      <c r="C26439" s="1" t="s">
        <v>29274</v>
      </c>
      <c r="D26439" s="1" t="s">
        <v>22519</v>
      </c>
    </row>
    <row collapsed="false" customFormat="false" customHeight="false" hidden="false" ht="14.75" outlineLevel="0" r="26440">
      <c r="A26440" s="1" t="s">
        <v>11</v>
      </c>
      <c r="B26440" s="1" t="n">
        <v>16204161</v>
      </c>
      <c r="C26440" s="1" t="s">
        <v>29275</v>
      </c>
      <c r="D26440" s="1" t="s">
        <v>22519</v>
      </c>
    </row>
    <row collapsed="false" customFormat="false" customHeight="false" hidden="false" ht="14.75" outlineLevel="0" r="26441">
      <c r="A26441" s="1" t="s">
        <v>11</v>
      </c>
      <c r="B26441" s="1" t="n">
        <v>937168</v>
      </c>
      <c r="C26441" s="1" t="s">
        <v>29276</v>
      </c>
      <c r="D26441" s="1" t="s">
        <v>22519</v>
      </c>
    </row>
    <row collapsed="false" customFormat="false" customHeight="false" hidden="false" ht="14.75" outlineLevel="0" r="26442">
      <c r="A26442" s="1" t="s">
        <v>11</v>
      </c>
      <c r="B26442" s="1" t="n">
        <v>937362</v>
      </c>
      <c r="C26442" s="1" t="s">
        <v>29277</v>
      </c>
      <c r="D26442" s="1" t="s">
        <v>22519</v>
      </c>
    </row>
    <row collapsed="false" customFormat="false" customHeight="false" hidden="false" ht="14.75" outlineLevel="0" r="26443">
      <c r="A26443" s="1" t="s">
        <v>11</v>
      </c>
      <c r="B26443" s="1" t="n">
        <v>11411952</v>
      </c>
      <c r="C26443" s="1" t="s">
        <v>29278</v>
      </c>
      <c r="D26443" s="1" t="s">
        <v>22519</v>
      </c>
    </row>
    <row collapsed="false" customFormat="false" customHeight="false" hidden="false" ht="14.75" outlineLevel="0" r="26444">
      <c r="A26444" s="1" t="s">
        <v>75</v>
      </c>
      <c r="B26444" s="1" t="s">
        <v>29279</v>
      </c>
      <c r="C26444" s="1" t="s">
        <v>29280</v>
      </c>
      <c r="D26444" s="1" t="s">
        <v>22519</v>
      </c>
    </row>
    <row collapsed="false" customFormat="false" customHeight="false" hidden="false" ht="14.75" outlineLevel="0" r="26445">
      <c r="A26445" s="1" t="s">
        <v>11</v>
      </c>
      <c r="B26445" s="1" t="n">
        <v>16223229</v>
      </c>
      <c r="C26445" s="1" t="s">
        <v>29281</v>
      </c>
      <c r="D26445" s="1" t="s">
        <v>22519</v>
      </c>
    </row>
    <row collapsed="false" customFormat="false" customHeight="false" hidden="false" ht="14.75" outlineLevel="0" r="26446">
      <c r="A26446" s="1" t="s">
        <v>11</v>
      </c>
      <c r="B26446" s="1" t="n">
        <v>15041503</v>
      </c>
      <c r="C26446" s="1" t="s">
        <v>29282</v>
      </c>
      <c r="D26446" s="1" t="s">
        <v>22519</v>
      </c>
    </row>
    <row collapsed="false" customFormat="false" customHeight="false" hidden="false" ht="14.75" outlineLevel="0" r="26447">
      <c r="A26447" s="1" t="s">
        <v>11</v>
      </c>
      <c r="B26447" s="1" t="n">
        <v>938644</v>
      </c>
      <c r="C26447" s="1" t="s">
        <v>29283</v>
      </c>
      <c r="D26447" s="1" t="s">
        <v>22519</v>
      </c>
    </row>
    <row collapsed="false" customFormat="false" customHeight="false" hidden="false" ht="14.75" outlineLevel="0" r="26448">
      <c r="A26448" s="1" t="s">
        <v>75</v>
      </c>
      <c r="B26448" s="1" t="s">
        <v>29284</v>
      </c>
      <c r="C26448" s="1" t="s">
        <v>29285</v>
      </c>
      <c r="D26448" s="1" t="s">
        <v>22519</v>
      </c>
    </row>
    <row collapsed="false" customFormat="false" customHeight="false" hidden="false" ht="14.75" outlineLevel="0" r="26449">
      <c r="A26449" s="1" t="s">
        <v>11</v>
      </c>
      <c r="B26449" s="1" t="n">
        <v>11306274</v>
      </c>
      <c r="C26449" s="1" t="s">
        <v>29286</v>
      </c>
      <c r="D26449" s="1" t="s">
        <v>22519</v>
      </c>
    </row>
    <row collapsed="false" customFormat="false" customHeight="false" hidden="false" ht="14.75" outlineLevel="0" r="26450">
      <c r="A26450" s="1" t="s">
        <v>11</v>
      </c>
      <c r="B26450" s="1" t="n">
        <v>15022995</v>
      </c>
      <c r="C26450" s="1" t="s">
        <v>29287</v>
      </c>
      <c r="D26450" s="1" t="s">
        <v>22519</v>
      </c>
    </row>
    <row collapsed="false" customFormat="false" customHeight="false" hidden="false" ht="14.75" outlineLevel="0" r="26451">
      <c r="A26451" s="1" t="s">
        <v>11</v>
      </c>
      <c r="B26451" s="1" t="n">
        <v>16805501</v>
      </c>
      <c r="C26451" s="1" t="s">
        <v>29288</v>
      </c>
      <c r="D26451" s="1" t="s">
        <v>22519</v>
      </c>
    </row>
    <row collapsed="false" customFormat="false" customHeight="false" hidden="false" ht="14.75" outlineLevel="0" r="26452">
      <c r="A26452" s="1" t="s">
        <v>11</v>
      </c>
      <c r="B26452" s="1" t="n">
        <v>13933610</v>
      </c>
      <c r="C26452" s="1" t="s">
        <v>29289</v>
      </c>
      <c r="D26452" s="1" t="s">
        <v>22519</v>
      </c>
    </row>
    <row collapsed="false" customFormat="false" customHeight="false" hidden="false" ht="14.75" outlineLevel="0" r="26453">
      <c r="A26453" s="1" t="s">
        <v>11</v>
      </c>
      <c r="B26453" s="1" t="n">
        <v>936119</v>
      </c>
      <c r="C26453" s="1" t="s">
        <v>29290</v>
      </c>
      <c r="D26453" s="1" t="s">
        <v>22519</v>
      </c>
    </row>
    <row collapsed="false" customFormat="false" customHeight="false" hidden="false" ht="14.75" outlineLevel="0" r="26454">
      <c r="A26454" s="1" t="s">
        <v>75</v>
      </c>
      <c r="B26454" s="1" t="s">
        <v>29291</v>
      </c>
      <c r="C26454" s="1" t="s">
        <v>29292</v>
      </c>
      <c r="D26454" s="1" t="s">
        <v>22519</v>
      </c>
    </row>
    <row collapsed="false" customFormat="false" customHeight="false" hidden="false" ht="14.75" outlineLevel="0" r="26455">
      <c r="A26455" s="1" t="s">
        <v>11</v>
      </c>
      <c r="B26455" s="1" t="n">
        <v>11173981</v>
      </c>
      <c r="C26455" s="1" t="s">
        <v>29293</v>
      </c>
      <c r="D26455" s="1" t="s">
        <v>22519</v>
      </c>
    </row>
    <row collapsed="false" customFormat="false" customHeight="false" hidden="false" ht="14.75" outlineLevel="0" r="26456">
      <c r="A26456" s="1" t="s">
        <v>6</v>
      </c>
      <c r="B26456" s="1" t="n">
        <v>13206289</v>
      </c>
      <c r="C26456" s="1" t="s">
        <v>29294</v>
      </c>
      <c r="D26456" s="1" t="s">
        <v>22519</v>
      </c>
    </row>
    <row collapsed="false" customFormat="false" customHeight="false" hidden="false" ht="14.75" outlineLevel="0" r="26457">
      <c r="A26457" s="1" t="s">
        <v>159</v>
      </c>
      <c r="B26457" s="1" t="s">
        <v>29295</v>
      </c>
      <c r="C26457" s="1" t="s">
        <v>29296</v>
      </c>
      <c r="D26457" s="1" t="s">
        <v>22519</v>
      </c>
    </row>
    <row collapsed="false" customFormat="false" customHeight="false" hidden="false" ht="14.75" outlineLevel="0" r="26458">
      <c r="A26458" s="1" t="s">
        <v>75</v>
      </c>
      <c r="B26458" s="1" t="s">
        <v>29297</v>
      </c>
      <c r="C26458" s="1" t="s">
        <v>29298</v>
      </c>
      <c r="D26458" s="1" t="s">
        <v>22519</v>
      </c>
    </row>
    <row collapsed="false" customFormat="false" customHeight="false" hidden="false" ht="14.75" outlineLevel="0" r="26459">
      <c r="A26459" s="1" t="s">
        <v>6</v>
      </c>
      <c r="B26459" s="1" t="n">
        <v>13476635</v>
      </c>
      <c r="C26459" s="1" t="s">
        <v>29299</v>
      </c>
      <c r="D26459" s="1" t="s">
        <v>22519</v>
      </c>
    </row>
    <row collapsed="false" customFormat="false" customHeight="false" hidden="false" ht="14.75" outlineLevel="0" r="26460">
      <c r="A26460" s="1" t="s">
        <v>11</v>
      </c>
      <c r="B26460" s="1" t="n">
        <v>937000</v>
      </c>
      <c r="C26460" s="1" t="s">
        <v>29300</v>
      </c>
      <c r="D26460" s="1" t="s">
        <v>22519</v>
      </c>
    </row>
    <row collapsed="false" customFormat="false" customHeight="false" hidden="false" ht="14.75" outlineLevel="0" r="26461">
      <c r="A26461" s="1" t="s">
        <v>11</v>
      </c>
      <c r="B26461" s="1" t="n">
        <v>14881889</v>
      </c>
      <c r="C26461" s="1" t="s">
        <v>29301</v>
      </c>
      <c r="D26461" s="1" t="s">
        <v>22519</v>
      </c>
    </row>
    <row collapsed="false" customFormat="false" customHeight="false" hidden="false" ht="14.75" outlineLevel="0" r="26462">
      <c r="A26462" s="1" t="s">
        <v>11</v>
      </c>
      <c r="B26462" s="1" t="n">
        <v>937490</v>
      </c>
      <c r="C26462" s="1" t="s">
        <v>29302</v>
      </c>
      <c r="D26462" s="1" t="s">
        <v>22519</v>
      </c>
    </row>
    <row collapsed="false" customFormat="false" customHeight="false" hidden="false" ht="14.75" outlineLevel="0" r="26463">
      <c r="A26463" s="1" t="s">
        <v>11</v>
      </c>
      <c r="B26463" s="1" t="n">
        <v>14881517</v>
      </c>
      <c r="C26463" s="1" t="s">
        <v>29303</v>
      </c>
      <c r="D26463" s="1" t="s">
        <v>22519</v>
      </c>
    </row>
    <row collapsed="false" customFormat="false" customHeight="false" hidden="false" ht="14.75" outlineLevel="0" r="26464">
      <c r="A26464" s="1" t="s">
        <v>11</v>
      </c>
      <c r="B26464" s="1" t="n">
        <v>15000832</v>
      </c>
      <c r="C26464" s="1" t="s">
        <v>29304</v>
      </c>
      <c r="D26464" s="1" t="s">
        <v>22519</v>
      </c>
    </row>
    <row collapsed="false" customFormat="false" customHeight="false" hidden="false" ht="14.75" outlineLevel="0" r="26465">
      <c r="A26465" s="1" t="s">
        <v>11</v>
      </c>
      <c r="B26465" s="1" t="n">
        <v>937731</v>
      </c>
      <c r="C26465" s="1" t="s">
        <v>29305</v>
      </c>
      <c r="D26465" s="1" t="s">
        <v>22519</v>
      </c>
    </row>
    <row collapsed="false" customFormat="false" customHeight="false" hidden="false" ht="14.75" outlineLevel="0" r="26466">
      <c r="A26466" s="1" t="s">
        <v>75</v>
      </c>
      <c r="B26466" s="1" t="s">
        <v>29306</v>
      </c>
      <c r="C26466" s="1" t="s">
        <v>29307</v>
      </c>
      <c r="D26466" s="1" t="s">
        <v>22519</v>
      </c>
    </row>
    <row collapsed="false" customFormat="false" customHeight="false" hidden="false" ht="14.75" outlineLevel="0" r="26467">
      <c r="A26467" s="1" t="s">
        <v>11</v>
      </c>
      <c r="B26467" s="1" t="n">
        <v>937830</v>
      </c>
      <c r="C26467" s="1" t="s">
        <v>29308</v>
      </c>
      <c r="D26467" s="1" t="s">
        <v>22519</v>
      </c>
    </row>
    <row collapsed="false" customFormat="false" customHeight="false" hidden="false" ht="14.75" outlineLevel="0" r="26468">
      <c r="A26468" s="1" t="s">
        <v>11</v>
      </c>
      <c r="B26468" s="1" t="n">
        <v>15109747</v>
      </c>
      <c r="C26468" s="1" t="s">
        <v>29309</v>
      </c>
      <c r="D26468" s="1" t="s">
        <v>22519</v>
      </c>
    </row>
    <row collapsed="false" customFormat="false" customHeight="false" hidden="false" ht="14.75" outlineLevel="0" r="26469">
      <c r="A26469" s="1" t="s">
        <v>11</v>
      </c>
      <c r="B26469" s="1" t="n">
        <v>936593</v>
      </c>
      <c r="C26469" s="1" t="s">
        <v>29310</v>
      </c>
      <c r="D26469" s="1" t="s">
        <v>22519</v>
      </c>
    </row>
    <row collapsed="false" customFormat="false" customHeight="false" hidden="false" ht="14.75" outlineLevel="0" r="26470">
      <c r="A26470" s="1" t="s">
        <v>11</v>
      </c>
      <c r="B26470" s="1" t="n">
        <v>15076524</v>
      </c>
      <c r="C26470" s="1" t="s">
        <v>29311</v>
      </c>
      <c r="D26470" s="1" t="s">
        <v>22519</v>
      </c>
    </row>
    <row collapsed="false" customFormat="false" customHeight="false" hidden="false" ht="14.75" outlineLevel="0" r="26471">
      <c r="A26471" s="1" t="s">
        <v>11</v>
      </c>
      <c r="B26471" s="1" t="n">
        <v>15155061</v>
      </c>
      <c r="C26471" s="1" t="s">
        <v>29312</v>
      </c>
      <c r="D26471" s="1" t="s">
        <v>22519</v>
      </c>
    </row>
    <row collapsed="false" customFormat="false" customHeight="false" hidden="false" ht="14.75" outlineLevel="0" r="26472">
      <c r="A26472" s="1" t="s">
        <v>11</v>
      </c>
      <c r="B26472" s="1" t="n">
        <v>15151440</v>
      </c>
      <c r="C26472" s="1" t="s">
        <v>29313</v>
      </c>
      <c r="D26472" s="1" t="s">
        <v>22519</v>
      </c>
    </row>
    <row collapsed="false" customFormat="false" customHeight="false" hidden="false" ht="14.75" outlineLevel="0" r="26473">
      <c r="A26473" s="1" t="s">
        <v>11</v>
      </c>
      <c r="B26473" s="1" t="n">
        <v>11196701</v>
      </c>
      <c r="C26473" s="1" t="s">
        <v>29314</v>
      </c>
      <c r="D26473" s="1" t="s">
        <v>22519</v>
      </c>
    </row>
    <row collapsed="false" customFormat="false" customHeight="false" hidden="false" ht="14.75" outlineLevel="0" r="26474">
      <c r="A26474" s="1" t="s">
        <v>11</v>
      </c>
      <c r="B26474" s="1" t="n">
        <v>931858</v>
      </c>
      <c r="C26474" s="1" t="s">
        <v>29315</v>
      </c>
      <c r="D26474" s="1" t="s">
        <v>22519</v>
      </c>
    </row>
    <row collapsed="false" customFormat="false" customHeight="false" hidden="false" ht="14.75" outlineLevel="0" r="26475">
      <c r="A26475" s="1" t="s">
        <v>11</v>
      </c>
      <c r="B26475" s="1" t="n">
        <v>935962</v>
      </c>
      <c r="C26475" s="1" t="s">
        <v>29316</v>
      </c>
      <c r="D26475" s="1" t="s">
        <v>22519</v>
      </c>
    </row>
    <row collapsed="false" customFormat="false" customHeight="false" hidden="false" ht="14.75" outlineLevel="0" r="26476">
      <c r="A26476" s="1" t="s">
        <v>75</v>
      </c>
      <c r="B26476" s="1" t="s">
        <v>29317</v>
      </c>
      <c r="C26476" s="1" t="s">
        <v>29318</v>
      </c>
      <c r="D26476" s="1" t="s">
        <v>22519</v>
      </c>
    </row>
    <row collapsed="false" customFormat="false" customHeight="false" hidden="false" ht="14.75" outlineLevel="0" r="26477">
      <c r="A26477" s="1" t="s">
        <v>11</v>
      </c>
      <c r="B26477" s="1" t="n">
        <v>11014226</v>
      </c>
      <c r="C26477" s="1" t="s">
        <v>29319</v>
      </c>
      <c r="D26477" s="1" t="s">
        <v>22519</v>
      </c>
    </row>
    <row collapsed="false" customFormat="false" customHeight="false" hidden="false" ht="14.75" outlineLevel="0" r="26478">
      <c r="A26478" s="1" t="s">
        <v>75</v>
      </c>
      <c r="B26478" s="1" t="s">
        <v>29320</v>
      </c>
      <c r="C26478" s="1" t="s">
        <v>29321</v>
      </c>
      <c r="D26478" s="1" t="s">
        <v>22519</v>
      </c>
    </row>
    <row collapsed="false" customFormat="false" customHeight="false" hidden="false" ht="14.75" outlineLevel="0" r="26479">
      <c r="A26479" s="1" t="s">
        <v>11</v>
      </c>
      <c r="B26479" s="1" t="n">
        <v>11173232</v>
      </c>
      <c r="C26479" s="1" t="s">
        <v>29322</v>
      </c>
      <c r="D26479" s="1" t="s">
        <v>22519</v>
      </c>
    </row>
    <row collapsed="false" customFormat="false" customHeight="false" hidden="false" ht="14.75" outlineLevel="0" r="26480">
      <c r="A26480" s="1" t="s">
        <v>6</v>
      </c>
      <c r="B26480" s="1" t="n">
        <v>54463120</v>
      </c>
      <c r="C26480" s="1" t="s">
        <v>29323</v>
      </c>
      <c r="D26480" s="1" t="s">
        <v>22519</v>
      </c>
    </row>
    <row collapsed="false" customFormat="false" customHeight="false" hidden="false" ht="14.75" outlineLevel="0" r="26481">
      <c r="A26481" s="1" t="s">
        <v>11</v>
      </c>
      <c r="B26481" s="1" t="n">
        <v>938013</v>
      </c>
      <c r="C26481" s="1" t="s">
        <v>29324</v>
      </c>
      <c r="D26481" s="1" t="s">
        <v>22519</v>
      </c>
    </row>
    <row collapsed="false" customFormat="false" customHeight="false" hidden="false" ht="14.75" outlineLevel="0" r="26482">
      <c r="A26482" s="1" t="s">
        <v>11</v>
      </c>
      <c r="B26482" s="1" t="n">
        <v>11302019</v>
      </c>
      <c r="C26482" s="1" t="s">
        <v>29325</v>
      </c>
      <c r="D26482" s="1" t="s">
        <v>22519</v>
      </c>
    </row>
    <row collapsed="false" customFormat="false" customHeight="false" hidden="false" ht="14.75" outlineLevel="0" r="26483">
      <c r="A26483" s="1" t="s">
        <v>11</v>
      </c>
      <c r="B26483" s="1" t="n">
        <v>938182</v>
      </c>
      <c r="C26483" s="1" t="s">
        <v>29326</v>
      </c>
      <c r="D26483" s="1" t="s">
        <v>22519</v>
      </c>
    </row>
    <row collapsed="false" customFormat="false" customHeight="false" hidden="false" ht="14.75" outlineLevel="0" r="26484">
      <c r="A26484" s="1" t="s">
        <v>11</v>
      </c>
      <c r="B26484" s="1" t="n">
        <v>14881838</v>
      </c>
      <c r="C26484" s="1" t="s">
        <v>29327</v>
      </c>
      <c r="D26484" s="1" t="s">
        <v>22519</v>
      </c>
    </row>
    <row collapsed="false" customFormat="false" customHeight="false" hidden="false" ht="14.75" outlineLevel="0" r="26485">
      <c r="A26485" s="1" t="s">
        <v>6</v>
      </c>
      <c r="B26485" s="1" t="n">
        <v>59216812</v>
      </c>
      <c r="C26485" s="1" t="s">
        <v>29328</v>
      </c>
      <c r="D26485" s="1" t="s">
        <v>22519</v>
      </c>
    </row>
    <row collapsed="false" customFormat="false" customHeight="false" hidden="false" ht="14.75" outlineLevel="0" r="26486">
      <c r="A26486" s="1" t="s">
        <v>11</v>
      </c>
      <c r="B26486" s="1" t="n">
        <v>15165047</v>
      </c>
      <c r="C26486" s="1" t="s">
        <v>29329</v>
      </c>
      <c r="D26486" s="1" t="s">
        <v>22519</v>
      </c>
    </row>
    <row collapsed="false" customFormat="false" customHeight="false" hidden="false" ht="14.75" outlineLevel="0" r="26487">
      <c r="A26487" s="1" t="s">
        <v>11</v>
      </c>
      <c r="B26487" s="1" t="n">
        <v>16225115</v>
      </c>
      <c r="C26487" s="1" t="s">
        <v>29330</v>
      </c>
      <c r="D26487" s="1" t="s">
        <v>22519</v>
      </c>
    </row>
    <row collapsed="false" customFormat="false" customHeight="false" hidden="false" ht="14.75" outlineLevel="0" r="26488">
      <c r="A26488" s="1" t="s">
        <v>6</v>
      </c>
      <c r="B26488" s="1" t="n">
        <v>59002964</v>
      </c>
      <c r="C26488" s="1" t="s">
        <v>29331</v>
      </c>
      <c r="D26488" s="1" t="s">
        <v>22519</v>
      </c>
    </row>
    <row collapsed="false" customFormat="false" customHeight="false" hidden="false" ht="14.75" outlineLevel="0" r="26489">
      <c r="A26489" s="1" t="s">
        <v>11</v>
      </c>
      <c r="B26489" s="1" t="n">
        <v>15605846</v>
      </c>
      <c r="C26489" s="1" t="s">
        <v>29332</v>
      </c>
      <c r="D26489" s="1" t="s">
        <v>22519</v>
      </c>
    </row>
    <row collapsed="false" customFormat="false" customHeight="false" hidden="false" ht="14.75" outlineLevel="0" r="26490">
      <c r="A26490" s="1" t="s">
        <v>6</v>
      </c>
      <c r="B26490" s="1" t="n">
        <v>59039586</v>
      </c>
      <c r="C26490" s="1" t="s">
        <v>29333</v>
      </c>
      <c r="D26490" s="1" t="s">
        <v>22519</v>
      </c>
    </row>
    <row collapsed="false" customFormat="false" customHeight="false" hidden="false" ht="14.75" outlineLevel="0" r="26491">
      <c r="A26491" s="1" t="s">
        <v>11</v>
      </c>
      <c r="B26491" s="1" t="n">
        <v>17200230</v>
      </c>
      <c r="C26491" s="1" t="s">
        <v>29334</v>
      </c>
      <c r="D26491" s="1" t="s">
        <v>22519</v>
      </c>
    </row>
    <row collapsed="false" customFormat="false" customHeight="false" hidden="false" ht="14.75" outlineLevel="0" r="26492">
      <c r="A26492" s="1" t="s">
        <v>11</v>
      </c>
      <c r="B26492" s="1" t="n">
        <v>937046</v>
      </c>
      <c r="C26492" s="1" t="s">
        <v>29335</v>
      </c>
      <c r="D26492" s="1" t="s">
        <v>22519</v>
      </c>
    </row>
    <row collapsed="false" customFormat="false" customHeight="false" hidden="false" ht="14.75" outlineLevel="0" r="26493">
      <c r="A26493" s="1" t="s">
        <v>11</v>
      </c>
      <c r="B26493" s="1" t="n">
        <v>11148990</v>
      </c>
      <c r="C26493" s="1" t="s">
        <v>29336</v>
      </c>
      <c r="D26493" s="1" t="s">
        <v>22519</v>
      </c>
    </row>
    <row collapsed="false" customFormat="false" customHeight="false" hidden="false" ht="14.75" outlineLevel="0" r="26494">
      <c r="A26494" s="1" t="s">
        <v>11</v>
      </c>
      <c r="B26494" s="1" t="n">
        <v>935678</v>
      </c>
      <c r="C26494" s="1" t="s">
        <v>29337</v>
      </c>
      <c r="D26494" s="1" t="s">
        <v>22519</v>
      </c>
    </row>
    <row collapsed="false" customFormat="false" customHeight="false" hidden="false" ht="14.75" outlineLevel="0" r="26495">
      <c r="A26495" s="1" t="s">
        <v>11</v>
      </c>
      <c r="B26495" s="1" t="n">
        <v>15000723</v>
      </c>
      <c r="C26495" s="1" t="s">
        <v>29338</v>
      </c>
      <c r="D26495" s="1" t="s">
        <v>22519</v>
      </c>
    </row>
    <row collapsed="false" customFormat="false" customHeight="false" hidden="false" ht="14.75" outlineLevel="0" r="26496">
      <c r="A26496" s="1" t="s">
        <v>11</v>
      </c>
      <c r="B26496" s="1" t="n">
        <v>12746263</v>
      </c>
      <c r="C26496" s="1" t="s">
        <v>29339</v>
      </c>
      <c r="D26496" s="1" t="s">
        <v>22519</v>
      </c>
    </row>
    <row collapsed="false" customFormat="false" customHeight="false" hidden="false" ht="14.75" outlineLevel="0" r="26497">
      <c r="A26497" s="1" t="s">
        <v>11</v>
      </c>
      <c r="B26497" s="1" t="n">
        <v>11109619</v>
      </c>
      <c r="C26497" s="1" t="s">
        <v>29340</v>
      </c>
      <c r="D26497" s="1" t="s">
        <v>22519</v>
      </c>
    </row>
    <row collapsed="false" customFormat="false" customHeight="false" hidden="false" ht="14.75" outlineLevel="0" r="26498">
      <c r="A26498" s="1" t="s">
        <v>159</v>
      </c>
      <c r="B26498" s="1" t="s">
        <v>29341</v>
      </c>
      <c r="C26498" s="1" t="s">
        <v>29342</v>
      </c>
      <c r="D26498" s="1" t="s">
        <v>22519</v>
      </c>
    </row>
    <row collapsed="false" customFormat="false" customHeight="false" hidden="false" ht="14.75" outlineLevel="0" r="26499">
      <c r="A26499" s="1" t="s">
        <v>6</v>
      </c>
      <c r="B26499" s="1" t="n">
        <v>46670782</v>
      </c>
      <c r="C26499" s="1" t="s">
        <v>29343</v>
      </c>
      <c r="D26499" s="1" t="s">
        <v>22519</v>
      </c>
    </row>
    <row collapsed="false" customFormat="false" customHeight="false" hidden="false" ht="14.75" outlineLevel="0" r="26500">
      <c r="A26500" s="1" t="s">
        <v>11</v>
      </c>
      <c r="B26500" s="1" t="n">
        <v>11163131</v>
      </c>
      <c r="C26500" s="1" t="s">
        <v>29344</v>
      </c>
      <c r="D26500" s="1" t="s">
        <v>22519</v>
      </c>
    </row>
    <row collapsed="false" customFormat="false" customHeight="false" hidden="false" ht="14.75" outlineLevel="0" r="26501">
      <c r="A26501" s="1" t="s">
        <v>11</v>
      </c>
      <c r="B26501" s="1" t="n">
        <v>16217330</v>
      </c>
      <c r="C26501" s="1" t="s">
        <v>29345</v>
      </c>
      <c r="D26501" s="1" t="s">
        <v>22519</v>
      </c>
    </row>
    <row collapsed="false" customFormat="false" customHeight="false" hidden="false" ht="14.75" outlineLevel="0" r="26502">
      <c r="A26502" s="1" t="s">
        <v>11</v>
      </c>
      <c r="B26502" s="1" t="n">
        <v>11431128</v>
      </c>
      <c r="C26502" s="1" t="s">
        <v>29346</v>
      </c>
      <c r="D26502" s="1" t="s">
        <v>22519</v>
      </c>
    </row>
    <row collapsed="false" customFormat="false" customHeight="false" hidden="false" ht="14.75" outlineLevel="0" r="26503">
      <c r="A26503" s="1" t="s">
        <v>11</v>
      </c>
      <c r="B26503" s="1" t="n">
        <v>15041504</v>
      </c>
      <c r="C26503" s="1" t="s">
        <v>29347</v>
      </c>
      <c r="D26503" s="1" t="s">
        <v>22519</v>
      </c>
    </row>
    <row collapsed="false" customFormat="false" customHeight="false" hidden="false" ht="14.75" outlineLevel="0" r="26504">
      <c r="A26504" s="1" t="s">
        <v>11</v>
      </c>
      <c r="B26504" s="1" t="n">
        <v>15415406</v>
      </c>
      <c r="C26504" s="1" t="s">
        <v>29348</v>
      </c>
      <c r="D26504" s="1" t="s">
        <v>22519</v>
      </c>
    </row>
    <row collapsed="false" customFormat="false" customHeight="false" hidden="false" ht="14.75" outlineLevel="0" r="26505">
      <c r="A26505" s="1" t="s">
        <v>11</v>
      </c>
      <c r="B26505" s="1" t="n">
        <v>16238000</v>
      </c>
      <c r="C26505" s="1" t="s">
        <v>29349</v>
      </c>
      <c r="D26505" s="1" t="s">
        <v>22519</v>
      </c>
    </row>
    <row collapsed="false" customFormat="false" customHeight="false" hidden="false" ht="14.75" outlineLevel="0" r="26506">
      <c r="A26506" s="1" t="s">
        <v>11</v>
      </c>
      <c r="B26506" s="1" t="n">
        <v>14882002</v>
      </c>
      <c r="C26506" s="1" t="s">
        <v>29350</v>
      </c>
      <c r="D26506" s="1" t="s">
        <v>22519</v>
      </c>
    </row>
    <row collapsed="false" customFormat="false" customHeight="false" hidden="false" ht="14.75" outlineLevel="0" r="26507">
      <c r="A26507" s="1" t="s">
        <v>11</v>
      </c>
      <c r="B26507" s="1" t="n">
        <v>11309123</v>
      </c>
      <c r="C26507" s="1" t="s">
        <v>29351</v>
      </c>
      <c r="D26507" s="1" t="s">
        <v>22519</v>
      </c>
    </row>
    <row collapsed="false" customFormat="false" customHeight="false" hidden="false" ht="14.75" outlineLevel="0" r="26508">
      <c r="A26508" s="1" t="s">
        <v>75</v>
      </c>
      <c r="B26508" s="1" t="s">
        <v>29352</v>
      </c>
      <c r="C26508" s="1" t="s">
        <v>29353</v>
      </c>
      <c r="D26508" s="1" t="s">
        <v>22519</v>
      </c>
    </row>
    <row collapsed="false" customFormat="false" customHeight="false" hidden="false" ht="14.75" outlineLevel="0" r="26509">
      <c r="A26509" s="1" t="s">
        <v>11</v>
      </c>
      <c r="B26509" s="1" t="n">
        <v>937477</v>
      </c>
      <c r="C26509" s="1" t="s">
        <v>29354</v>
      </c>
      <c r="D26509" s="1" t="s">
        <v>22519</v>
      </c>
    </row>
    <row collapsed="false" customFormat="false" customHeight="false" hidden="false" ht="14.75" outlineLevel="0" r="26510">
      <c r="A26510" s="1" t="s">
        <v>11</v>
      </c>
      <c r="B26510" s="1" t="n">
        <v>932202</v>
      </c>
      <c r="C26510" s="1" t="s">
        <v>29355</v>
      </c>
      <c r="D26510" s="1" t="s">
        <v>22519</v>
      </c>
    </row>
    <row collapsed="false" customFormat="false" customHeight="false" hidden="false" ht="14.75" outlineLevel="0" r="26511">
      <c r="A26511" s="1" t="s">
        <v>11</v>
      </c>
      <c r="B26511" s="1" t="n">
        <v>17201534</v>
      </c>
      <c r="C26511" s="1" t="s">
        <v>29356</v>
      </c>
      <c r="D26511" s="1" t="s">
        <v>22519</v>
      </c>
    </row>
    <row collapsed="false" customFormat="false" customHeight="false" hidden="false" ht="14.75" outlineLevel="0" r="26512">
      <c r="A26512" s="1" t="s">
        <v>11</v>
      </c>
      <c r="B26512" s="1" t="n">
        <v>937434</v>
      </c>
      <c r="C26512" s="1" t="s">
        <v>29357</v>
      </c>
      <c r="D26512" s="1" t="s">
        <v>22519</v>
      </c>
    </row>
    <row collapsed="false" customFormat="false" customHeight="false" hidden="false" ht="14.75" outlineLevel="0" r="26513">
      <c r="A26513" s="1" t="s">
        <v>11</v>
      </c>
      <c r="B26513" s="1" t="n">
        <v>14881599</v>
      </c>
      <c r="C26513" s="1" t="s">
        <v>29358</v>
      </c>
      <c r="D26513" s="1" t="s">
        <v>22519</v>
      </c>
    </row>
    <row collapsed="false" customFormat="false" customHeight="false" hidden="false" ht="14.75" outlineLevel="0" r="26514">
      <c r="A26514" s="1" t="s">
        <v>11</v>
      </c>
      <c r="B26514" s="1" t="n">
        <v>11410310</v>
      </c>
      <c r="C26514" s="1" t="s">
        <v>29359</v>
      </c>
      <c r="D26514" s="1" t="s">
        <v>22519</v>
      </c>
    </row>
    <row collapsed="false" customFormat="false" customHeight="false" hidden="false" ht="14.75" outlineLevel="0" r="26515">
      <c r="A26515" s="1" t="s">
        <v>11</v>
      </c>
      <c r="B26515" s="1" t="n">
        <v>937727</v>
      </c>
      <c r="C26515" s="1" t="s">
        <v>29360</v>
      </c>
      <c r="D26515" s="1" t="s">
        <v>22519</v>
      </c>
    </row>
    <row collapsed="false" customFormat="false" customHeight="false" hidden="false" ht="14.75" outlineLevel="0" r="26516">
      <c r="A26516" s="1" t="s">
        <v>11</v>
      </c>
      <c r="B26516" s="1" t="n">
        <v>14880329</v>
      </c>
      <c r="C26516" s="1" t="s">
        <v>29361</v>
      </c>
      <c r="D26516" s="1" t="s">
        <v>22519</v>
      </c>
    </row>
    <row collapsed="false" customFormat="false" customHeight="false" hidden="false" ht="14.75" outlineLevel="0" r="26517">
      <c r="A26517" s="1" t="s">
        <v>159</v>
      </c>
      <c r="B26517" s="1" t="s">
        <v>29362</v>
      </c>
      <c r="C26517" s="1" t="s">
        <v>29363</v>
      </c>
      <c r="D26517" s="1" t="s">
        <v>22519</v>
      </c>
    </row>
    <row collapsed="false" customFormat="false" customHeight="false" hidden="false" ht="14.75" outlineLevel="0" r="26518">
      <c r="A26518" s="1" t="s">
        <v>6</v>
      </c>
      <c r="B26518" s="1" t="n">
        <v>58870171</v>
      </c>
      <c r="C26518" s="1" t="s">
        <v>29364</v>
      </c>
      <c r="D26518" s="1" t="s">
        <v>22519</v>
      </c>
    </row>
    <row collapsed="false" customFormat="false" customHeight="false" hidden="false" ht="14.75" outlineLevel="0" r="26519">
      <c r="A26519" s="1" t="s">
        <v>11</v>
      </c>
      <c r="B26519" s="1" t="n">
        <v>931618</v>
      </c>
      <c r="C26519" s="1" t="s">
        <v>29365</v>
      </c>
      <c r="D26519" s="1" t="s">
        <v>22519</v>
      </c>
    </row>
    <row collapsed="false" customFormat="false" customHeight="false" hidden="false" ht="14.75" outlineLevel="0" r="26520">
      <c r="A26520" s="1" t="s">
        <v>11</v>
      </c>
      <c r="B26520" s="1" t="n">
        <v>16203706</v>
      </c>
      <c r="C26520" s="1" t="s">
        <v>29366</v>
      </c>
      <c r="D26520" s="1" t="s">
        <v>22519</v>
      </c>
    </row>
    <row collapsed="false" customFormat="false" customHeight="false" hidden="false" ht="14.75" outlineLevel="0" r="26521">
      <c r="A26521" s="1" t="s">
        <v>75</v>
      </c>
      <c r="B26521" s="1" t="s">
        <v>29367</v>
      </c>
      <c r="C26521" s="1" t="s">
        <v>29368</v>
      </c>
      <c r="D26521" s="1" t="s">
        <v>22519</v>
      </c>
    </row>
    <row collapsed="false" customFormat="false" customHeight="false" hidden="false" ht="14.75" outlineLevel="0" r="26522">
      <c r="A26522" s="1" t="s">
        <v>11</v>
      </c>
      <c r="B26522" s="1" t="n">
        <v>15015445</v>
      </c>
      <c r="C26522" s="1" t="s">
        <v>29369</v>
      </c>
      <c r="D26522" s="1" t="s">
        <v>22519</v>
      </c>
    </row>
    <row collapsed="false" customFormat="false" customHeight="false" hidden="false" ht="14.75" outlineLevel="0" r="26523">
      <c r="A26523" s="1" t="s">
        <v>6</v>
      </c>
      <c r="B26523" s="1" t="n">
        <v>20200663</v>
      </c>
      <c r="C26523" s="1" t="s">
        <v>29370</v>
      </c>
      <c r="D26523" s="1" t="s">
        <v>22519</v>
      </c>
    </row>
    <row collapsed="false" customFormat="false" customHeight="false" hidden="false" ht="14.75" outlineLevel="0" r="26524">
      <c r="A26524" s="1" t="s">
        <v>11</v>
      </c>
      <c r="B26524" s="1" t="n">
        <v>15064468</v>
      </c>
      <c r="C26524" s="1" t="s">
        <v>29371</v>
      </c>
      <c r="D26524" s="1" t="s">
        <v>22519</v>
      </c>
    </row>
    <row collapsed="false" customFormat="false" customHeight="false" hidden="false" ht="14.75" outlineLevel="0" r="26525">
      <c r="A26525" s="1" t="s">
        <v>11</v>
      </c>
      <c r="B26525" s="1" t="n">
        <v>937315</v>
      </c>
      <c r="C26525" s="1" t="s">
        <v>29372</v>
      </c>
      <c r="D26525" s="1" t="s">
        <v>22519</v>
      </c>
    </row>
    <row collapsed="false" customFormat="false" customHeight="false" hidden="false" ht="14.75" outlineLevel="0" r="26526">
      <c r="A26526" s="1" t="s">
        <v>11</v>
      </c>
      <c r="B26526" s="1" t="n">
        <v>15119137</v>
      </c>
      <c r="C26526" s="1" t="s">
        <v>29373</v>
      </c>
      <c r="D26526" s="1" t="s">
        <v>22519</v>
      </c>
    </row>
    <row collapsed="false" customFormat="false" customHeight="false" hidden="false" ht="14.75" outlineLevel="0" r="26527">
      <c r="A26527" s="1" t="s">
        <v>75</v>
      </c>
      <c r="B26527" s="1" t="s">
        <v>29374</v>
      </c>
      <c r="C26527" s="1" t="s">
        <v>29375</v>
      </c>
      <c r="D26527" s="1" t="s">
        <v>22519</v>
      </c>
    </row>
    <row collapsed="false" customFormat="false" customHeight="false" hidden="false" ht="14.75" outlineLevel="0" r="26528">
      <c r="A26528" s="1" t="s">
        <v>11</v>
      </c>
      <c r="B26528" s="1" t="n">
        <v>14880543</v>
      </c>
      <c r="C26528" s="1" t="s">
        <v>29376</v>
      </c>
      <c r="D26528" s="1" t="s">
        <v>22519</v>
      </c>
    </row>
    <row collapsed="false" customFormat="false" customHeight="false" hidden="false" ht="14.75" outlineLevel="0" r="26529">
      <c r="A26529" s="1" t="s">
        <v>11</v>
      </c>
      <c r="B26529" s="1" t="n">
        <v>15025362</v>
      </c>
      <c r="C26529" s="1" t="s">
        <v>29377</v>
      </c>
      <c r="D26529" s="1" t="s">
        <v>22519</v>
      </c>
    </row>
    <row collapsed="false" customFormat="false" customHeight="false" hidden="false" ht="14.75" outlineLevel="0" r="26530">
      <c r="A26530" s="1" t="s">
        <v>6</v>
      </c>
      <c r="B26530" s="1" t="n">
        <v>80840275</v>
      </c>
      <c r="C26530" s="1" t="s">
        <v>29378</v>
      </c>
      <c r="D26530" s="1" t="s">
        <v>22519</v>
      </c>
    </row>
    <row collapsed="false" customFormat="false" customHeight="false" hidden="false" ht="14.75" outlineLevel="0" r="26531">
      <c r="A26531" s="1" t="s">
        <v>11</v>
      </c>
      <c r="B26531" s="1" t="n">
        <v>15013360</v>
      </c>
      <c r="C26531" s="1" t="s">
        <v>29379</v>
      </c>
      <c r="D26531" s="1" t="s">
        <v>22519</v>
      </c>
    </row>
    <row collapsed="false" customFormat="false" customHeight="false" hidden="false" ht="14.75" outlineLevel="0" r="26532">
      <c r="A26532" s="1" t="s">
        <v>11</v>
      </c>
      <c r="B26532" s="1" t="n">
        <v>11173889</v>
      </c>
      <c r="C26532" s="1" t="s">
        <v>29380</v>
      </c>
      <c r="D26532" s="1" t="s">
        <v>22519</v>
      </c>
    </row>
    <row collapsed="false" customFormat="false" customHeight="false" hidden="false" ht="14.75" outlineLevel="0" r="26533">
      <c r="A26533" s="1" t="s">
        <v>6</v>
      </c>
      <c r="B26533" s="1" t="n">
        <v>43979020</v>
      </c>
      <c r="C26533" s="1" t="s">
        <v>29381</v>
      </c>
      <c r="D26533" s="1" t="s">
        <v>22519</v>
      </c>
    </row>
    <row collapsed="false" customFormat="false" customHeight="false" hidden="false" ht="14.75" outlineLevel="0" r="26534">
      <c r="A26534" s="1" t="s">
        <v>11</v>
      </c>
      <c r="B26534" s="1" t="n">
        <v>12733281</v>
      </c>
      <c r="C26534" s="1" t="s">
        <v>29382</v>
      </c>
      <c r="D26534" s="1" t="s">
        <v>22519</v>
      </c>
    </row>
    <row collapsed="false" customFormat="false" customHeight="false" hidden="false" ht="14.75" outlineLevel="0" r="26535">
      <c r="A26535" s="1" t="s">
        <v>75</v>
      </c>
      <c r="B26535" s="1" t="s">
        <v>29383</v>
      </c>
      <c r="C26535" s="1" t="s">
        <v>29384</v>
      </c>
      <c r="D26535" s="1" t="s">
        <v>22519</v>
      </c>
    </row>
    <row collapsed="false" customFormat="false" customHeight="false" hidden="false" ht="14.75" outlineLevel="0" r="26536">
      <c r="A26536" s="1" t="s">
        <v>6</v>
      </c>
      <c r="B26536" s="1" t="n">
        <v>13161302</v>
      </c>
      <c r="C26536" s="1" t="s">
        <v>29385</v>
      </c>
      <c r="D26536" s="1" t="s">
        <v>22519</v>
      </c>
    </row>
    <row collapsed="false" customFormat="false" customHeight="false" hidden="false" ht="14.75" outlineLevel="0" r="26537">
      <c r="A26537" s="1" t="s">
        <v>11</v>
      </c>
      <c r="B26537" s="1" t="n">
        <v>13932580</v>
      </c>
      <c r="C26537" s="1" t="s">
        <v>29386</v>
      </c>
      <c r="D26537" s="1" t="s">
        <v>22519</v>
      </c>
    </row>
    <row collapsed="false" customFormat="false" customHeight="false" hidden="false" ht="14.75" outlineLevel="0" r="26538">
      <c r="A26538" s="1" t="s">
        <v>11</v>
      </c>
      <c r="B26538" s="1" t="n">
        <v>11173982</v>
      </c>
      <c r="C26538" s="1" t="s">
        <v>29387</v>
      </c>
      <c r="D26538" s="1" t="s">
        <v>22519</v>
      </c>
    </row>
    <row collapsed="false" customFormat="false" customHeight="false" hidden="false" ht="14.75" outlineLevel="0" r="26539">
      <c r="A26539" s="1" t="s">
        <v>11</v>
      </c>
      <c r="B26539" s="1" t="n">
        <v>11152144</v>
      </c>
      <c r="C26539" s="1" t="s">
        <v>29388</v>
      </c>
      <c r="D26539" s="1" t="s">
        <v>22519</v>
      </c>
    </row>
    <row collapsed="false" customFormat="false" customHeight="false" hidden="false" ht="14.75" outlineLevel="0" r="26540">
      <c r="A26540" s="1" t="s">
        <v>11</v>
      </c>
      <c r="B26540" s="1" t="n">
        <v>11302142</v>
      </c>
      <c r="C26540" s="1" t="s">
        <v>29389</v>
      </c>
      <c r="D26540" s="1" t="s">
        <v>22519</v>
      </c>
    </row>
    <row collapsed="false" customFormat="false" customHeight="false" hidden="false" ht="14.75" outlineLevel="0" r="26541">
      <c r="A26541" s="1" t="s">
        <v>11</v>
      </c>
      <c r="B26541" s="1" t="n">
        <v>937373</v>
      </c>
      <c r="C26541" s="1" t="s">
        <v>29390</v>
      </c>
      <c r="D26541" s="1" t="s">
        <v>22519</v>
      </c>
    </row>
    <row collapsed="false" customFormat="false" customHeight="false" hidden="false" ht="14.75" outlineLevel="0" r="26542">
      <c r="A26542" s="1" t="s">
        <v>11</v>
      </c>
      <c r="B26542" s="1" t="n">
        <v>11006255</v>
      </c>
      <c r="C26542" s="1" t="s">
        <v>29391</v>
      </c>
      <c r="D26542" s="1" t="s">
        <v>22519</v>
      </c>
    </row>
    <row collapsed="false" customFormat="false" customHeight="false" hidden="false" ht="14.75" outlineLevel="0" r="26543">
      <c r="A26543" s="1" t="s">
        <v>11</v>
      </c>
      <c r="B26543" s="1" t="n">
        <v>12746264</v>
      </c>
      <c r="C26543" s="1" t="s">
        <v>29392</v>
      </c>
      <c r="D26543" s="1" t="s">
        <v>22519</v>
      </c>
    </row>
    <row collapsed="false" customFormat="false" customHeight="false" hidden="false" ht="14.75" outlineLevel="0" r="26544">
      <c r="A26544" s="1" t="s">
        <v>6</v>
      </c>
      <c r="B26544" s="1" t="n">
        <v>15512171</v>
      </c>
      <c r="C26544" s="1" t="s">
        <v>29393</v>
      </c>
      <c r="D26544" s="1" t="s">
        <v>22519</v>
      </c>
    </row>
    <row collapsed="false" customFormat="false" customHeight="false" hidden="false" ht="14.75" outlineLevel="0" r="26545">
      <c r="A26545" s="1" t="s">
        <v>11</v>
      </c>
      <c r="B26545" s="1" t="n">
        <v>11172773</v>
      </c>
      <c r="C26545" s="1" t="s">
        <v>29394</v>
      </c>
      <c r="D26545" s="1" t="s">
        <v>22519</v>
      </c>
    </row>
    <row collapsed="false" customFormat="false" customHeight="false" hidden="false" ht="14.75" outlineLevel="0" r="26546">
      <c r="A26546" s="1" t="s">
        <v>11</v>
      </c>
      <c r="B26546" s="1" t="n">
        <v>16862180</v>
      </c>
      <c r="C26546" s="1" t="s">
        <v>29395</v>
      </c>
      <c r="D26546" s="1" t="s">
        <v>22519</v>
      </c>
    </row>
    <row collapsed="false" customFormat="false" customHeight="false" hidden="false" ht="14.75" outlineLevel="0" r="26547">
      <c r="A26547" s="1" t="s">
        <v>11</v>
      </c>
      <c r="B26547" s="1" t="n">
        <v>11163130</v>
      </c>
      <c r="C26547" s="1" t="s">
        <v>29396</v>
      </c>
      <c r="D26547" s="1" t="s">
        <v>22519</v>
      </c>
    </row>
    <row collapsed="false" customFormat="false" customHeight="false" hidden="false" ht="14.75" outlineLevel="0" r="26548">
      <c r="A26548" s="1" t="s">
        <v>11</v>
      </c>
      <c r="B26548" s="1" t="n">
        <v>15039065</v>
      </c>
      <c r="C26548" s="1" t="s">
        <v>29397</v>
      </c>
      <c r="D26548" s="1" t="s">
        <v>22519</v>
      </c>
    </row>
    <row collapsed="false" customFormat="false" customHeight="false" hidden="false" ht="14.75" outlineLevel="0" r="26549">
      <c r="A26549" s="1" t="s">
        <v>14</v>
      </c>
      <c r="B26549" s="1" t="n">
        <v>2814650</v>
      </c>
      <c r="C26549" s="1" t="s">
        <v>29398</v>
      </c>
      <c r="D26549" s="1" t="s">
        <v>22519</v>
      </c>
    </row>
    <row collapsed="false" customFormat="false" customHeight="false" hidden="false" ht="14.75" outlineLevel="0" r="26550">
      <c r="A26550" s="1" t="s">
        <v>11</v>
      </c>
      <c r="B26550" s="1" t="n">
        <v>14880402</v>
      </c>
      <c r="C26550" s="1" t="s">
        <v>29399</v>
      </c>
      <c r="D26550" s="1" t="s">
        <v>22519</v>
      </c>
    </row>
    <row collapsed="false" customFormat="false" customHeight="false" hidden="false" ht="14.75" outlineLevel="0" r="26551">
      <c r="A26551" s="1" t="s">
        <v>11</v>
      </c>
      <c r="B26551" s="1" t="n">
        <v>935721</v>
      </c>
      <c r="C26551" s="1" t="s">
        <v>29400</v>
      </c>
      <c r="D26551" s="1" t="s">
        <v>22519</v>
      </c>
    </row>
    <row collapsed="false" customFormat="false" customHeight="false" hidden="false" ht="14.75" outlineLevel="0" r="26552">
      <c r="A26552" s="1" t="s">
        <v>11</v>
      </c>
      <c r="B26552" s="1" t="n">
        <v>11130847</v>
      </c>
      <c r="C26552" s="1" t="s">
        <v>29401</v>
      </c>
      <c r="D26552" s="1" t="s">
        <v>22519</v>
      </c>
    </row>
    <row collapsed="false" customFormat="false" customHeight="false" hidden="false" ht="14.75" outlineLevel="0" r="26553">
      <c r="A26553" s="1" t="s">
        <v>11</v>
      </c>
      <c r="B26553" s="1" t="n">
        <v>14882081</v>
      </c>
      <c r="C26553" s="1" t="s">
        <v>29402</v>
      </c>
      <c r="D26553" s="1" t="s">
        <v>22519</v>
      </c>
    </row>
    <row collapsed="false" customFormat="false" customHeight="false" hidden="false" ht="14.75" outlineLevel="0" r="26554">
      <c r="A26554" s="1" t="s">
        <v>75</v>
      </c>
      <c r="B26554" s="1" t="s">
        <v>29403</v>
      </c>
      <c r="C26554" s="1" t="s">
        <v>29404</v>
      </c>
      <c r="D26554" s="1" t="s">
        <v>22519</v>
      </c>
    </row>
    <row collapsed="false" customFormat="false" customHeight="false" hidden="false" ht="14.75" outlineLevel="0" r="26555">
      <c r="A26555" s="1" t="s">
        <v>75</v>
      </c>
      <c r="B26555" s="1" t="s">
        <v>29405</v>
      </c>
      <c r="C26555" s="1" t="s">
        <v>29406</v>
      </c>
      <c r="D26555" s="1" t="s">
        <v>22519</v>
      </c>
    </row>
    <row collapsed="false" customFormat="false" customHeight="false" hidden="false" ht="14.75" outlineLevel="0" r="26556">
      <c r="A26556" s="1" t="s">
        <v>11</v>
      </c>
      <c r="B26556" s="1" t="n">
        <v>17200447</v>
      </c>
      <c r="C26556" s="1" t="s">
        <v>29407</v>
      </c>
      <c r="D26556" s="1" t="s">
        <v>22519</v>
      </c>
    </row>
    <row collapsed="false" customFormat="false" customHeight="false" hidden="false" ht="14.75" outlineLevel="0" r="26557">
      <c r="A26557" s="1" t="s">
        <v>11</v>
      </c>
      <c r="B26557" s="1" t="n">
        <v>12777771</v>
      </c>
      <c r="C26557" s="1" t="s">
        <v>29408</v>
      </c>
      <c r="D26557" s="1" t="s">
        <v>22519</v>
      </c>
    </row>
    <row collapsed="false" customFormat="false" customHeight="false" hidden="false" ht="14.75" outlineLevel="0" r="26558">
      <c r="A26558" s="1" t="s">
        <v>11</v>
      </c>
      <c r="B26558" s="1" t="n">
        <v>12746261</v>
      </c>
      <c r="C26558" s="1" t="s">
        <v>29409</v>
      </c>
      <c r="D26558" s="1" t="s">
        <v>22519</v>
      </c>
    </row>
    <row collapsed="false" customFormat="false" customHeight="false" hidden="false" ht="14.75" outlineLevel="0" r="26559">
      <c r="A26559" s="1" t="s">
        <v>6</v>
      </c>
      <c r="B26559" s="1" t="n">
        <v>43892363</v>
      </c>
      <c r="C26559" s="1" t="s">
        <v>29410</v>
      </c>
      <c r="D26559" s="1" t="s">
        <v>22519</v>
      </c>
    </row>
    <row collapsed="false" customFormat="false" customHeight="false" hidden="false" ht="14.75" outlineLevel="0" r="26560">
      <c r="A26560" s="1" t="s">
        <v>11</v>
      </c>
      <c r="B26560" s="1" t="n">
        <v>15092786</v>
      </c>
      <c r="C26560" s="1" t="s">
        <v>29411</v>
      </c>
      <c r="D26560" s="1" t="s">
        <v>22519</v>
      </c>
    </row>
    <row collapsed="false" customFormat="false" customHeight="false" hidden="false" ht="14.75" outlineLevel="0" r="26561">
      <c r="A26561" s="1" t="s">
        <v>75</v>
      </c>
      <c r="B26561" s="1" t="s">
        <v>29412</v>
      </c>
      <c r="C26561" s="1" t="s">
        <v>29413</v>
      </c>
      <c r="D26561" s="1" t="s">
        <v>22519</v>
      </c>
    </row>
    <row collapsed="false" customFormat="false" customHeight="false" hidden="false" ht="14.75" outlineLevel="0" r="26562">
      <c r="A26562" s="1" t="s">
        <v>6</v>
      </c>
      <c r="B26562" s="1" t="n">
        <v>13206263</v>
      </c>
      <c r="C26562" s="1" t="s">
        <v>29414</v>
      </c>
      <c r="D26562" s="1" t="s">
        <v>22519</v>
      </c>
    </row>
    <row collapsed="false" customFormat="false" customHeight="false" hidden="false" ht="14.75" outlineLevel="0" r="26563">
      <c r="A26563" s="1" t="s">
        <v>11</v>
      </c>
      <c r="B26563" s="1" t="n">
        <v>15138569</v>
      </c>
      <c r="C26563" s="1" t="s">
        <v>29415</v>
      </c>
      <c r="D26563" s="1" t="s">
        <v>22519</v>
      </c>
    </row>
    <row collapsed="false" customFormat="false" customHeight="false" hidden="false" ht="14.75" outlineLevel="0" r="26564">
      <c r="A26564" s="1" t="s">
        <v>11</v>
      </c>
      <c r="B26564" s="1" t="n">
        <v>11109369</v>
      </c>
      <c r="C26564" s="1" t="s">
        <v>29416</v>
      </c>
      <c r="D26564" s="1" t="s">
        <v>22519</v>
      </c>
    </row>
    <row collapsed="false" customFormat="false" customHeight="false" hidden="false" ht="14.75" outlineLevel="0" r="26565">
      <c r="A26565" s="1" t="s">
        <v>159</v>
      </c>
      <c r="B26565" s="1" t="s">
        <v>29417</v>
      </c>
      <c r="C26565" s="1" t="s">
        <v>29418</v>
      </c>
      <c r="D26565" s="1" t="s">
        <v>22519</v>
      </c>
    </row>
    <row collapsed="false" customFormat="false" customHeight="false" hidden="false" ht="14.75" outlineLevel="0" r="26566">
      <c r="A26566" s="1" t="s">
        <v>75</v>
      </c>
      <c r="B26566" s="1" t="s">
        <v>29419</v>
      </c>
      <c r="C26566" s="1" t="s">
        <v>29420</v>
      </c>
      <c r="D26566" s="1" t="s">
        <v>22519</v>
      </c>
    </row>
    <row collapsed="false" customFormat="false" customHeight="false" hidden="false" ht="14.75" outlineLevel="0" r="26567">
      <c r="A26567" s="1" t="s">
        <v>11</v>
      </c>
      <c r="B26567" s="1" t="n">
        <v>938056</v>
      </c>
      <c r="C26567" s="1" t="s">
        <v>29421</v>
      </c>
      <c r="D26567" s="1" t="s">
        <v>22519</v>
      </c>
    </row>
    <row collapsed="false" customFormat="false" customHeight="false" hidden="false" ht="14.75" outlineLevel="0" r="26568">
      <c r="A26568" s="1" t="s">
        <v>11</v>
      </c>
      <c r="B26568" s="1" t="n">
        <v>14880074</v>
      </c>
      <c r="C26568" s="1" t="s">
        <v>29422</v>
      </c>
      <c r="D26568" s="1" t="s">
        <v>22519</v>
      </c>
    </row>
    <row collapsed="false" customFormat="false" customHeight="false" hidden="false" ht="14.75" outlineLevel="0" r="26569">
      <c r="A26569" s="1" t="s">
        <v>11</v>
      </c>
      <c r="B26569" s="1" t="n">
        <v>938675</v>
      </c>
      <c r="C26569" s="1" t="s">
        <v>29423</v>
      </c>
      <c r="D26569" s="1" t="s">
        <v>22519</v>
      </c>
    </row>
    <row collapsed="false" customFormat="false" customHeight="false" hidden="false" ht="14.75" outlineLevel="0" r="26570">
      <c r="A26570" s="1" t="s">
        <v>75</v>
      </c>
      <c r="B26570" s="1" t="s">
        <v>29424</v>
      </c>
      <c r="C26570" s="1" t="s">
        <v>29425</v>
      </c>
      <c r="D26570" s="1" t="s">
        <v>22519</v>
      </c>
    </row>
    <row collapsed="false" customFormat="false" customHeight="false" hidden="false" ht="14.75" outlineLevel="0" r="26571">
      <c r="A26571" s="1" t="s">
        <v>11</v>
      </c>
      <c r="B26571" s="1" t="n">
        <v>16806865</v>
      </c>
      <c r="C26571" s="1" t="s">
        <v>29426</v>
      </c>
      <c r="D26571" s="1" t="s">
        <v>22519</v>
      </c>
    </row>
    <row collapsed="false" customFormat="false" customHeight="false" hidden="false" ht="14.75" outlineLevel="0" r="26572">
      <c r="A26572" s="1" t="s">
        <v>6</v>
      </c>
      <c r="B26572" s="1" t="n">
        <v>46634366</v>
      </c>
      <c r="C26572" s="1" t="s">
        <v>29427</v>
      </c>
      <c r="D26572" s="1" t="s">
        <v>22519</v>
      </c>
    </row>
    <row collapsed="false" customFormat="false" customHeight="false" hidden="false" ht="14.75" outlineLevel="0" r="26573">
      <c r="A26573" s="1" t="s">
        <v>6</v>
      </c>
      <c r="B26573" s="1" t="n">
        <v>59850040</v>
      </c>
      <c r="C26573" s="1" t="s">
        <v>29428</v>
      </c>
      <c r="D26573" s="1" t="s">
        <v>22519</v>
      </c>
    </row>
    <row collapsed="false" customFormat="false" customHeight="false" hidden="false" ht="14.75" outlineLevel="0" r="26574">
      <c r="A26574" s="1" t="s">
        <v>11</v>
      </c>
      <c r="B26574" s="1" t="n">
        <v>939943</v>
      </c>
      <c r="C26574" s="1" t="s">
        <v>29429</v>
      </c>
      <c r="D26574" s="1" t="s">
        <v>22519</v>
      </c>
    </row>
    <row collapsed="false" customFormat="false" customHeight="false" hidden="false" ht="14.75" outlineLevel="0" r="26575">
      <c r="A26575" s="1" t="s">
        <v>11</v>
      </c>
      <c r="B26575" s="1" t="n">
        <v>937772</v>
      </c>
      <c r="C26575" s="1" t="s">
        <v>29430</v>
      </c>
      <c r="D26575" s="1" t="s">
        <v>22519</v>
      </c>
    </row>
    <row collapsed="false" customFormat="false" customHeight="false" hidden="false" ht="14.75" outlineLevel="0" r="26576">
      <c r="A26576" s="1" t="s">
        <v>11</v>
      </c>
      <c r="B26576" s="1" t="n">
        <v>15605807</v>
      </c>
      <c r="C26576" s="1" t="s">
        <v>29431</v>
      </c>
      <c r="D26576" s="1" t="s">
        <v>22519</v>
      </c>
    </row>
    <row collapsed="false" customFormat="false" customHeight="false" hidden="false" ht="14.75" outlineLevel="0" r="26577">
      <c r="A26577" s="1" t="s">
        <v>6</v>
      </c>
      <c r="B26577" s="1" t="n">
        <v>13483904</v>
      </c>
      <c r="C26577" s="1" t="s">
        <v>29432</v>
      </c>
      <c r="D26577" s="1" t="s">
        <v>22519</v>
      </c>
    </row>
    <row collapsed="false" customFormat="false" customHeight="false" hidden="false" ht="14.75" outlineLevel="0" r="26578">
      <c r="A26578" s="1" t="s">
        <v>11</v>
      </c>
      <c r="B26578" s="1" t="n">
        <v>14881967</v>
      </c>
      <c r="C26578" s="1" t="s">
        <v>29433</v>
      </c>
      <c r="D26578" s="1" t="s">
        <v>22519</v>
      </c>
    </row>
    <row collapsed="false" customFormat="false" customHeight="false" hidden="false" ht="14.75" outlineLevel="0" r="26579">
      <c r="A26579" s="1" t="s">
        <v>11</v>
      </c>
      <c r="B26579" s="1" t="n">
        <v>11413510</v>
      </c>
      <c r="C26579" s="1" t="s">
        <v>29434</v>
      </c>
      <c r="D26579" s="1" t="s">
        <v>22519</v>
      </c>
    </row>
    <row collapsed="false" customFormat="false" customHeight="false" hidden="false" ht="14.75" outlineLevel="0" r="26580">
      <c r="A26580" s="1" t="s">
        <v>11</v>
      </c>
      <c r="B26580" s="1" t="n">
        <v>938173</v>
      </c>
      <c r="C26580" s="1" t="s">
        <v>29435</v>
      </c>
      <c r="D26580" s="1" t="s">
        <v>22519</v>
      </c>
    </row>
    <row collapsed="false" customFormat="false" customHeight="false" hidden="false" ht="14.75" outlineLevel="0" r="26581">
      <c r="A26581" s="1" t="s">
        <v>11</v>
      </c>
      <c r="B26581" s="1" t="n">
        <v>937738</v>
      </c>
      <c r="C26581" s="1" t="s">
        <v>29436</v>
      </c>
      <c r="D26581" s="1" t="s">
        <v>22519</v>
      </c>
    </row>
    <row collapsed="false" customFormat="false" customHeight="false" hidden="false" ht="14.75" outlineLevel="0" r="26582">
      <c r="A26582" s="1" t="s">
        <v>11</v>
      </c>
      <c r="B26582" s="1" t="n">
        <v>12731334</v>
      </c>
      <c r="C26582" s="1" t="s">
        <v>29437</v>
      </c>
      <c r="D26582" s="1" t="s">
        <v>22519</v>
      </c>
    </row>
    <row collapsed="false" customFormat="false" customHeight="false" hidden="false" ht="14.75" outlineLevel="0" r="26583">
      <c r="A26583" s="1" t="s">
        <v>11</v>
      </c>
      <c r="B26583" s="1" t="n">
        <v>14881873</v>
      </c>
      <c r="C26583" s="1" t="s">
        <v>29438</v>
      </c>
      <c r="D26583" s="1" t="s">
        <v>22519</v>
      </c>
    </row>
    <row collapsed="false" customFormat="false" customHeight="false" hidden="false" ht="14.75" outlineLevel="0" r="26584">
      <c r="A26584" s="1" t="s">
        <v>11</v>
      </c>
      <c r="B26584" s="1" t="n">
        <v>12746267</v>
      </c>
      <c r="C26584" s="1" t="s">
        <v>29439</v>
      </c>
      <c r="D26584" s="1" t="s">
        <v>22519</v>
      </c>
    </row>
    <row collapsed="false" customFormat="false" customHeight="false" hidden="false" ht="14.75" outlineLevel="0" r="26585">
      <c r="A26585" s="1" t="s">
        <v>6</v>
      </c>
      <c r="B26585" s="1" t="n">
        <v>59002956</v>
      </c>
      <c r="C26585" s="1" t="s">
        <v>29440</v>
      </c>
      <c r="D26585" s="1" t="s">
        <v>22519</v>
      </c>
    </row>
    <row collapsed="false" customFormat="false" customHeight="false" hidden="false" ht="14.75" outlineLevel="0" r="26586">
      <c r="A26586" s="1" t="s">
        <v>11</v>
      </c>
      <c r="B26586" s="1" t="n">
        <v>11435904</v>
      </c>
      <c r="C26586" s="1" t="s">
        <v>29441</v>
      </c>
      <c r="D26586" s="1" t="s">
        <v>22519</v>
      </c>
    </row>
    <row collapsed="false" customFormat="false" customHeight="false" hidden="false" ht="14.75" outlineLevel="0" r="26587">
      <c r="A26587" s="1" t="s">
        <v>75</v>
      </c>
      <c r="B26587" s="1" t="s">
        <v>29442</v>
      </c>
      <c r="C26587" s="1" t="s">
        <v>29443</v>
      </c>
      <c r="D26587" s="1" t="s">
        <v>22519</v>
      </c>
    </row>
    <row collapsed="false" customFormat="false" customHeight="false" hidden="false" ht="14.75" outlineLevel="0" r="26588">
      <c r="A26588" s="1" t="s">
        <v>11</v>
      </c>
      <c r="B26588" s="1" t="n">
        <v>15605771</v>
      </c>
      <c r="C26588" s="1" t="s">
        <v>29444</v>
      </c>
      <c r="D26588" s="1" t="s">
        <v>22519</v>
      </c>
    </row>
    <row collapsed="false" customFormat="false" customHeight="false" hidden="false" ht="14.75" outlineLevel="0" r="26589">
      <c r="A26589" s="1" t="s">
        <v>11</v>
      </c>
      <c r="B26589" s="1" t="n">
        <v>15613791</v>
      </c>
      <c r="C26589" s="1" t="s">
        <v>29445</v>
      </c>
      <c r="D26589" s="1" t="s">
        <v>22519</v>
      </c>
    </row>
    <row collapsed="false" customFormat="false" customHeight="false" hidden="false" ht="14.75" outlineLevel="0" r="26590">
      <c r="A26590" s="1" t="s">
        <v>11</v>
      </c>
      <c r="B26590" s="1" t="n">
        <v>14882177</v>
      </c>
      <c r="C26590" s="1" t="s">
        <v>29446</v>
      </c>
      <c r="D26590" s="1" t="s">
        <v>22519</v>
      </c>
    </row>
    <row collapsed="false" customFormat="false" customHeight="false" hidden="false" ht="14.75" outlineLevel="0" r="26591">
      <c r="A26591" s="1" t="s">
        <v>11</v>
      </c>
      <c r="B26591" s="1" t="n">
        <v>11852448</v>
      </c>
      <c r="C26591" s="1" t="s">
        <v>29447</v>
      </c>
      <c r="D26591" s="1" t="s">
        <v>22519</v>
      </c>
    </row>
    <row collapsed="false" customFormat="false" customHeight="false" hidden="false" ht="14.75" outlineLevel="0" r="26592">
      <c r="A26592" s="1" t="s">
        <v>11</v>
      </c>
      <c r="B26592" s="1" t="n">
        <v>16807050</v>
      </c>
      <c r="C26592" s="1" t="s">
        <v>29448</v>
      </c>
      <c r="D26592" s="1" t="s">
        <v>22519</v>
      </c>
    </row>
    <row collapsed="false" customFormat="false" customHeight="false" hidden="false" ht="14.75" outlineLevel="0" r="26593">
      <c r="A26593" s="1" t="s">
        <v>11</v>
      </c>
      <c r="B26593" s="1" t="n">
        <v>938213</v>
      </c>
      <c r="C26593" s="1" t="s">
        <v>29449</v>
      </c>
      <c r="D26593" s="1" t="s">
        <v>22519</v>
      </c>
    </row>
    <row collapsed="false" customFormat="false" customHeight="false" hidden="false" ht="14.75" outlineLevel="0" r="26594">
      <c r="A26594" s="1" t="s">
        <v>11</v>
      </c>
      <c r="B26594" s="1" t="n">
        <v>935878</v>
      </c>
      <c r="C26594" s="1" t="s">
        <v>29450</v>
      </c>
      <c r="D26594" s="1" t="s">
        <v>22519</v>
      </c>
    </row>
    <row collapsed="false" customFormat="false" customHeight="false" hidden="false" ht="14.75" outlineLevel="0" r="26595">
      <c r="A26595" s="1" t="s">
        <v>11</v>
      </c>
      <c r="B26595" s="1" t="n">
        <v>15097909</v>
      </c>
      <c r="C26595" s="1" t="s">
        <v>29451</v>
      </c>
      <c r="D26595" s="1" t="s">
        <v>22519</v>
      </c>
    </row>
    <row collapsed="false" customFormat="false" customHeight="false" hidden="false" ht="14.75" outlineLevel="0" r="26596">
      <c r="A26596" s="1" t="s">
        <v>11</v>
      </c>
      <c r="B26596" s="1" t="n">
        <v>15036823</v>
      </c>
      <c r="C26596" s="1" t="s">
        <v>29452</v>
      </c>
      <c r="D26596" s="1" t="s">
        <v>22519</v>
      </c>
    </row>
    <row collapsed="false" customFormat="false" customHeight="false" hidden="false" ht="14.75" outlineLevel="0" r="26597">
      <c r="A26597" s="1" t="s">
        <v>11</v>
      </c>
      <c r="B26597" s="1" t="n">
        <v>932394</v>
      </c>
      <c r="C26597" s="1" t="s">
        <v>29453</v>
      </c>
      <c r="D26597" s="1" t="s">
        <v>22519</v>
      </c>
    </row>
    <row collapsed="false" customFormat="false" customHeight="false" hidden="false" ht="14.75" outlineLevel="0" r="26598">
      <c r="A26598" s="1" t="s">
        <v>75</v>
      </c>
      <c r="B26598" s="1" t="s">
        <v>29454</v>
      </c>
      <c r="C26598" s="1" t="s">
        <v>29455</v>
      </c>
      <c r="D26598" s="1" t="s">
        <v>22519</v>
      </c>
    </row>
    <row collapsed="false" customFormat="false" customHeight="false" hidden="false" ht="14.75" outlineLevel="0" r="26599">
      <c r="A26599" s="1" t="s">
        <v>159</v>
      </c>
      <c r="B26599" s="1" t="s">
        <v>29456</v>
      </c>
      <c r="C26599" s="1" t="s">
        <v>29457</v>
      </c>
      <c r="D26599" s="1" t="s">
        <v>22519</v>
      </c>
    </row>
    <row collapsed="false" customFormat="false" customHeight="false" hidden="false" ht="14.75" outlineLevel="0" r="26600">
      <c r="A26600" s="1" t="s">
        <v>11</v>
      </c>
      <c r="B26600" s="1" t="n">
        <v>16806396</v>
      </c>
      <c r="C26600" s="1" t="s">
        <v>29458</v>
      </c>
      <c r="D26600" s="1" t="s">
        <v>22519</v>
      </c>
    </row>
    <row collapsed="false" customFormat="false" customHeight="false" hidden="false" ht="14.75" outlineLevel="0" r="26601">
      <c r="A26601" s="1" t="s">
        <v>11</v>
      </c>
      <c r="B26601" s="1" t="n">
        <v>11163035</v>
      </c>
      <c r="C26601" s="1" t="s">
        <v>29459</v>
      </c>
      <c r="D26601" s="1" t="s">
        <v>22519</v>
      </c>
    </row>
    <row collapsed="false" customFormat="false" customHeight="false" hidden="false" ht="14.75" outlineLevel="0" r="26602">
      <c r="A26602" s="1" t="s">
        <v>75</v>
      </c>
      <c r="B26602" s="1" t="s">
        <v>29460</v>
      </c>
      <c r="C26602" s="1" t="s">
        <v>29461</v>
      </c>
      <c r="D26602" s="1" t="s">
        <v>22519</v>
      </c>
    </row>
    <row collapsed="false" customFormat="false" customHeight="false" hidden="false" ht="14.75" outlineLevel="0" r="26603">
      <c r="A26603" s="1" t="s">
        <v>6</v>
      </c>
      <c r="B26603" s="1" t="n">
        <v>59203448</v>
      </c>
      <c r="C26603" s="1" t="s">
        <v>29462</v>
      </c>
      <c r="D26603" s="1" t="s">
        <v>22519</v>
      </c>
    </row>
    <row collapsed="false" customFormat="false" customHeight="false" hidden="false" ht="14.75" outlineLevel="0" r="26604">
      <c r="A26604" s="1" t="s">
        <v>6</v>
      </c>
      <c r="B26604" s="1" t="n">
        <v>58753161</v>
      </c>
      <c r="C26604" s="1" t="s">
        <v>29463</v>
      </c>
      <c r="D26604" s="1" t="s">
        <v>22519</v>
      </c>
    </row>
    <row collapsed="false" customFormat="false" customHeight="false" hidden="false" ht="14.75" outlineLevel="0" r="26605">
      <c r="A26605" s="1" t="s">
        <v>11</v>
      </c>
      <c r="B26605" s="1" t="n">
        <v>15605844</v>
      </c>
      <c r="C26605" s="1" t="s">
        <v>29464</v>
      </c>
      <c r="D26605" s="1" t="s">
        <v>22519</v>
      </c>
    </row>
    <row collapsed="false" customFormat="false" customHeight="false" hidden="false" ht="14.75" outlineLevel="0" r="26606">
      <c r="A26606" s="1" t="s">
        <v>11</v>
      </c>
      <c r="B26606" s="1" t="n">
        <v>11141321</v>
      </c>
      <c r="C26606" s="1" t="s">
        <v>29465</v>
      </c>
      <c r="D26606" s="1" t="s">
        <v>22519</v>
      </c>
    </row>
    <row collapsed="false" customFormat="false" customHeight="false" hidden="false" ht="14.75" outlineLevel="0" r="26607">
      <c r="A26607" s="1" t="s">
        <v>11</v>
      </c>
      <c r="B26607" s="1" t="n">
        <v>936015</v>
      </c>
      <c r="C26607" s="1" t="s">
        <v>29466</v>
      </c>
      <c r="D26607" s="1" t="s">
        <v>22519</v>
      </c>
    </row>
    <row collapsed="false" customFormat="false" customHeight="false" hidden="false" ht="14.75" outlineLevel="0" r="26608">
      <c r="A26608" s="1" t="s">
        <v>11</v>
      </c>
      <c r="B26608" s="1" t="n">
        <v>15625278</v>
      </c>
      <c r="C26608" s="1" t="s">
        <v>29467</v>
      </c>
      <c r="D26608" s="1" t="s">
        <v>22519</v>
      </c>
    </row>
    <row collapsed="false" customFormat="false" customHeight="false" hidden="false" ht="14.75" outlineLevel="0" r="26609">
      <c r="A26609" s="1" t="s">
        <v>11</v>
      </c>
      <c r="B26609" s="1" t="n">
        <v>15005685</v>
      </c>
      <c r="C26609" s="1" t="s">
        <v>29468</v>
      </c>
      <c r="D26609" s="1" t="s">
        <v>22519</v>
      </c>
    </row>
    <row collapsed="false" customFormat="false" customHeight="false" hidden="false" ht="14.75" outlineLevel="0" r="26610">
      <c r="A26610" s="1" t="s">
        <v>11</v>
      </c>
      <c r="B26610" s="1" t="n">
        <v>938355</v>
      </c>
      <c r="C26610" s="1" t="s">
        <v>29469</v>
      </c>
      <c r="D26610" s="1" t="s">
        <v>22519</v>
      </c>
    </row>
    <row collapsed="false" customFormat="false" customHeight="false" hidden="false" ht="14.75" outlineLevel="0" r="26611">
      <c r="A26611" s="1" t="s">
        <v>75</v>
      </c>
      <c r="B26611" s="1" t="s">
        <v>29470</v>
      </c>
      <c r="C26611" s="1" t="s">
        <v>29471</v>
      </c>
      <c r="D26611" s="1" t="s">
        <v>22519</v>
      </c>
    </row>
    <row collapsed="false" customFormat="false" customHeight="false" hidden="false" ht="14.75" outlineLevel="0" r="26612">
      <c r="A26612" s="1" t="s">
        <v>11</v>
      </c>
      <c r="B26612" s="1" t="n">
        <v>938686</v>
      </c>
      <c r="C26612" s="1" t="s">
        <v>29472</v>
      </c>
      <c r="D26612" s="1" t="s">
        <v>22519</v>
      </c>
    </row>
    <row collapsed="false" customFormat="false" customHeight="false" hidden="false" ht="14.75" outlineLevel="0" r="26613">
      <c r="A26613" s="1" t="s">
        <v>11</v>
      </c>
      <c r="B26613" s="1" t="n">
        <v>938023</v>
      </c>
      <c r="C26613" s="1" t="s">
        <v>29473</v>
      </c>
      <c r="D26613" s="1" t="s">
        <v>22519</v>
      </c>
    </row>
    <row collapsed="false" customFormat="false" customHeight="false" hidden="false" ht="14.75" outlineLevel="0" r="26614">
      <c r="A26614" s="1" t="s">
        <v>6</v>
      </c>
      <c r="B26614" s="1" t="n">
        <v>13301890</v>
      </c>
      <c r="C26614" s="1" t="s">
        <v>29474</v>
      </c>
      <c r="D26614" s="1" t="s">
        <v>22519</v>
      </c>
    </row>
    <row collapsed="false" customFormat="false" customHeight="false" hidden="false" ht="14.75" outlineLevel="0" r="26615">
      <c r="A26615" s="1" t="s">
        <v>11</v>
      </c>
      <c r="B26615" s="1" t="n">
        <v>936123</v>
      </c>
      <c r="C26615" s="1" t="s">
        <v>29475</v>
      </c>
      <c r="D26615" s="1" t="s">
        <v>22519</v>
      </c>
    </row>
    <row collapsed="false" customFormat="false" customHeight="false" hidden="false" ht="14.75" outlineLevel="0" r="26616">
      <c r="A26616" s="1" t="s">
        <v>11</v>
      </c>
      <c r="B26616" s="1" t="n">
        <v>11141647</v>
      </c>
      <c r="C26616" s="1" t="s">
        <v>29476</v>
      </c>
      <c r="D26616" s="1" t="s">
        <v>22519</v>
      </c>
    </row>
    <row collapsed="false" customFormat="false" customHeight="false" hidden="false" ht="14.75" outlineLevel="0" r="26617">
      <c r="A26617" s="1" t="s">
        <v>11</v>
      </c>
      <c r="B26617" s="1" t="n">
        <v>11115194</v>
      </c>
      <c r="C26617" s="1" t="s">
        <v>29477</v>
      </c>
      <c r="D26617" s="1" t="s">
        <v>22519</v>
      </c>
    </row>
    <row collapsed="false" customFormat="false" customHeight="false" hidden="false" ht="14.75" outlineLevel="0" r="26618">
      <c r="A26618" s="1" t="s">
        <v>6</v>
      </c>
      <c r="B26618" s="1" t="n">
        <v>59203711</v>
      </c>
      <c r="C26618" s="1" t="s">
        <v>29478</v>
      </c>
      <c r="D26618" s="1" t="s">
        <v>22519</v>
      </c>
    </row>
    <row collapsed="false" customFormat="false" customHeight="false" hidden="false" ht="14.75" outlineLevel="0" r="26619">
      <c r="A26619" s="1" t="s">
        <v>11</v>
      </c>
      <c r="B26619" s="1" t="n">
        <v>12730919</v>
      </c>
      <c r="C26619" s="1" t="s">
        <v>29479</v>
      </c>
      <c r="D26619" s="1" t="s">
        <v>22519</v>
      </c>
    </row>
    <row collapsed="false" customFormat="false" customHeight="false" hidden="false" ht="14.75" outlineLevel="0" r="26620">
      <c r="A26620" s="1" t="s">
        <v>11</v>
      </c>
      <c r="B26620" s="1" t="n">
        <v>15079052</v>
      </c>
      <c r="C26620" s="1" t="s">
        <v>29480</v>
      </c>
      <c r="D26620" s="1" t="s">
        <v>22519</v>
      </c>
    </row>
    <row collapsed="false" customFormat="false" customHeight="false" hidden="false" ht="14.75" outlineLevel="0" r="26621">
      <c r="A26621" s="1" t="s">
        <v>11</v>
      </c>
      <c r="B26621" s="1" t="n">
        <v>15676797</v>
      </c>
      <c r="C26621" s="1" t="s">
        <v>29481</v>
      </c>
      <c r="D26621" s="1" t="s">
        <v>22519</v>
      </c>
    </row>
    <row collapsed="false" customFormat="false" customHeight="false" hidden="false" ht="14.75" outlineLevel="0" r="26622">
      <c r="A26622" s="1" t="s">
        <v>11</v>
      </c>
      <c r="B26622" s="1" t="n">
        <v>15609573</v>
      </c>
      <c r="C26622" s="1" t="s">
        <v>29482</v>
      </c>
      <c r="D26622" s="1" t="s">
        <v>22519</v>
      </c>
    </row>
    <row collapsed="false" customFormat="false" customHeight="false" hidden="false" ht="14.75" outlineLevel="0" r="26623">
      <c r="A26623" s="1" t="s">
        <v>11</v>
      </c>
      <c r="B26623" s="1" t="n">
        <v>16862183</v>
      </c>
      <c r="C26623" s="1" t="s">
        <v>29483</v>
      </c>
      <c r="D26623" s="1" t="s">
        <v>22519</v>
      </c>
    </row>
    <row collapsed="false" customFormat="false" customHeight="false" hidden="false" ht="14.75" outlineLevel="0" r="26624">
      <c r="A26624" s="1" t="s">
        <v>11</v>
      </c>
      <c r="B26624" s="1" t="n">
        <v>15186086</v>
      </c>
      <c r="C26624" s="1" t="s">
        <v>29484</v>
      </c>
      <c r="D26624" s="1" t="s">
        <v>22519</v>
      </c>
    </row>
    <row collapsed="false" customFormat="false" customHeight="false" hidden="false" ht="14.75" outlineLevel="0" r="26625">
      <c r="A26625" s="1" t="s">
        <v>11</v>
      </c>
      <c r="B26625" s="1" t="n">
        <v>937006</v>
      </c>
      <c r="C26625" s="1" t="s">
        <v>29485</v>
      </c>
      <c r="D26625" s="1" t="s">
        <v>22519</v>
      </c>
    </row>
    <row collapsed="false" customFormat="false" customHeight="false" hidden="false" ht="14.75" outlineLevel="0" r="26626">
      <c r="A26626" s="1" t="s">
        <v>11</v>
      </c>
      <c r="B26626" s="1" t="n">
        <v>11885790</v>
      </c>
      <c r="C26626" s="1" t="s">
        <v>29486</v>
      </c>
      <c r="D26626" s="1" t="s">
        <v>22519</v>
      </c>
    </row>
    <row collapsed="false" customFormat="false" customHeight="false" hidden="false" ht="14.75" outlineLevel="0" r="26627">
      <c r="A26627" s="1" t="s">
        <v>11</v>
      </c>
      <c r="B26627" s="1" t="n">
        <v>15039062</v>
      </c>
      <c r="C26627" s="1" t="s">
        <v>29487</v>
      </c>
      <c r="D26627" s="1" t="s">
        <v>22519</v>
      </c>
    </row>
    <row collapsed="false" customFormat="false" customHeight="false" hidden="false" ht="14.75" outlineLevel="0" r="26628">
      <c r="A26628" s="1" t="s">
        <v>11</v>
      </c>
      <c r="B26628" s="1" t="n">
        <v>15042418</v>
      </c>
      <c r="C26628" s="1" t="s">
        <v>29488</v>
      </c>
      <c r="D26628" s="1" t="s">
        <v>22519</v>
      </c>
    </row>
    <row collapsed="false" customFormat="false" customHeight="false" hidden="false" ht="14.75" outlineLevel="0" r="26629">
      <c r="A26629" s="1" t="s">
        <v>75</v>
      </c>
      <c r="B26629" s="1" t="s">
        <v>29489</v>
      </c>
      <c r="C26629" s="1" t="s">
        <v>29490</v>
      </c>
      <c r="D26629" s="1" t="s">
        <v>22519</v>
      </c>
    </row>
    <row collapsed="false" customFormat="false" customHeight="false" hidden="false" ht="14.75" outlineLevel="0" r="26630">
      <c r="A26630" s="1" t="s">
        <v>11</v>
      </c>
      <c r="B26630" s="1" t="n">
        <v>11118599</v>
      </c>
      <c r="C26630" s="1" t="s">
        <v>29491</v>
      </c>
      <c r="D26630" s="1" t="s">
        <v>22519</v>
      </c>
    </row>
    <row collapsed="false" customFormat="false" customHeight="false" hidden="false" ht="14.75" outlineLevel="0" r="26631">
      <c r="A26631" s="1" t="s">
        <v>11</v>
      </c>
      <c r="B26631" s="1" t="n">
        <v>938046</v>
      </c>
      <c r="C26631" s="1" t="s">
        <v>29492</v>
      </c>
      <c r="D26631" s="1" t="s">
        <v>22519</v>
      </c>
    </row>
    <row collapsed="false" customFormat="false" customHeight="false" hidden="false" ht="14.75" outlineLevel="0" r="26632">
      <c r="A26632" s="1" t="s">
        <v>11</v>
      </c>
      <c r="B26632" s="1" t="n">
        <v>11411296</v>
      </c>
      <c r="C26632" s="1" t="s">
        <v>29493</v>
      </c>
      <c r="D26632" s="1" t="s">
        <v>22519</v>
      </c>
    </row>
    <row collapsed="false" customFormat="false" customHeight="false" hidden="false" ht="14.75" outlineLevel="0" r="26633">
      <c r="A26633" s="1" t="s">
        <v>11</v>
      </c>
      <c r="B26633" s="1" t="n">
        <v>938058</v>
      </c>
      <c r="C26633" s="1" t="s">
        <v>29494</v>
      </c>
      <c r="D26633" s="1" t="s">
        <v>22519</v>
      </c>
    </row>
    <row collapsed="false" customFormat="false" customHeight="false" hidden="false" ht="14.75" outlineLevel="0" r="26634">
      <c r="A26634" s="1" t="s">
        <v>6</v>
      </c>
      <c r="B26634" s="1" t="n">
        <v>13422340</v>
      </c>
      <c r="C26634" s="1" t="s">
        <v>29495</v>
      </c>
      <c r="D26634" s="1" t="s">
        <v>22519</v>
      </c>
    </row>
    <row collapsed="false" customFormat="false" customHeight="false" hidden="false" ht="14.75" outlineLevel="0" r="26635">
      <c r="A26635" s="1" t="s">
        <v>11</v>
      </c>
      <c r="B26635" s="1" t="n">
        <v>15179263</v>
      </c>
      <c r="C26635" s="1" t="s">
        <v>29496</v>
      </c>
      <c r="D26635" s="1" t="s">
        <v>22519</v>
      </c>
    </row>
    <row collapsed="false" customFormat="false" customHeight="false" hidden="false" ht="14.75" outlineLevel="0" r="26636">
      <c r="A26636" s="1" t="s">
        <v>6</v>
      </c>
      <c r="B26636" s="1" t="n">
        <v>20203329</v>
      </c>
      <c r="C26636" s="1" t="s">
        <v>29497</v>
      </c>
      <c r="D26636" s="1" t="s">
        <v>22519</v>
      </c>
    </row>
    <row collapsed="false" customFormat="false" customHeight="false" hidden="false" ht="14.75" outlineLevel="0" r="26637">
      <c r="A26637" s="1" t="s">
        <v>11</v>
      </c>
      <c r="B26637" s="1" t="n">
        <v>14880533</v>
      </c>
      <c r="C26637" s="1" t="s">
        <v>29498</v>
      </c>
      <c r="D26637" s="1" t="s">
        <v>22519</v>
      </c>
    </row>
    <row collapsed="false" customFormat="false" customHeight="false" hidden="false" ht="14.75" outlineLevel="0" r="26638">
      <c r="A26638" s="1" t="s">
        <v>11</v>
      </c>
      <c r="B26638" s="1" t="n">
        <v>15613790</v>
      </c>
      <c r="C26638" s="1" t="s">
        <v>29499</v>
      </c>
      <c r="D26638" s="1" t="s">
        <v>22519</v>
      </c>
    </row>
    <row collapsed="false" customFormat="false" customHeight="false" hidden="false" ht="14.75" outlineLevel="0" r="26639">
      <c r="A26639" s="1" t="s">
        <v>11</v>
      </c>
      <c r="B26639" s="1" t="n">
        <v>937464</v>
      </c>
      <c r="C26639" s="1" t="s">
        <v>29500</v>
      </c>
      <c r="D26639" s="1" t="s">
        <v>22519</v>
      </c>
    </row>
    <row collapsed="false" customFormat="false" customHeight="false" hidden="false" ht="14.75" outlineLevel="0" r="26640">
      <c r="A26640" s="1" t="s">
        <v>11</v>
      </c>
      <c r="B26640" s="1" t="n">
        <v>937563</v>
      </c>
      <c r="C26640" s="1" t="s">
        <v>29501</v>
      </c>
      <c r="D26640" s="1" t="s">
        <v>22519</v>
      </c>
    </row>
    <row collapsed="false" customFormat="false" customHeight="false" hidden="false" ht="14.75" outlineLevel="0" r="26641">
      <c r="A26641" s="1" t="s">
        <v>11</v>
      </c>
      <c r="B26641" s="1" t="n">
        <v>14881977</v>
      </c>
      <c r="C26641" s="1" t="s">
        <v>29502</v>
      </c>
      <c r="D26641" s="1" t="s">
        <v>22519</v>
      </c>
    </row>
    <row collapsed="false" customFormat="false" customHeight="false" hidden="false" ht="14.75" outlineLevel="0" r="26642">
      <c r="A26642" s="1" t="s">
        <v>11</v>
      </c>
      <c r="B26642" s="1" t="n">
        <v>14881966</v>
      </c>
      <c r="C26642" s="1" t="s">
        <v>29503</v>
      </c>
      <c r="D26642" s="1" t="s">
        <v>22519</v>
      </c>
    </row>
    <row collapsed="false" customFormat="false" customHeight="false" hidden="false" ht="14.75" outlineLevel="0" r="26643">
      <c r="A26643" s="1" t="s">
        <v>11</v>
      </c>
      <c r="B26643" s="1" t="n">
        <v>937644</v>
      </c>
      <c r="C26643" s="1" t="s">
        <v>29504</v>
      </c>
      <c r="D26643" s="1" t="s">
        <v>22519</v>
      </c>
    </row>
    <row collapsed="false" customFormat="false" customHeight="false" hidden="false" ht="14.75" outlineLevel="0" r="26644">
      <c r="A26644" s="1" t="s">
        <v>6</v>
      </c>
      <c r="B26644" s="1" t="n">
        <v>59147215</v>
      </c>
      <c r="C26644" s="1" t="s">
        <v>29505</v>
      </c>
      <c r="D26644" s="1" t="s">
        <v>22519</v>
      </c>
    </row>
    <row collapsed="false" customFormat="false" customHeight="false" hidden="false" ht="14.75" outlineLevel="0" r="26645">
      <c r="A26645" s="1" t="s">
        <v>11</v>
      </c>
      <c r="B26645" s="1" t="n">
        <v>11431712</v>
      </c>
      <c r="C26645" s="1" t="s">
        <v>29506</v>
      </c>
      <c r="D26645" s="1" t="s">
        <v>22519</v>
      </c>
    </row>
    <row collapsed="false" customFormat="false" customHeight="false" hidden="false" ht="14.75" outlineLevel="0" r="26646">
      <c r="A26646" s="1" t="s">
        <v>11</v>
      </c>
      <c r="B26646" s="1" t="n">
        <v>14880333</v>
      </c>
      <c r="C26646" s="1" t="s">
        <v>29507</v>
      </c>
      <c r="D26646" s="1" t="s">
        <v>22519</v>
      </c>
    </row>
    <row collapsed="false" customFormat="false" customHeight="false" hidden="false" ht="14.75" outlineLevel="0" r="26647">
      <c r="A26647" s="1" t="s">
        <v>11</v>
      </c>
      <c r="B26647" s="1" t="n">
        <v>14881907</v>
      </c>
      <c r="C26647" s="1" t="s">
        <v>29508</v>
      </c>
      <c r="D26647" s="1" t="s">
        <v>22519</v>
      </c>
    </row>
    <row collapsed="false" customFormat="false" customHeight="false" hidden="false" ht="14.75" outlineLevel="0" r="26648">
      <c r="A26648" s="1" t="s">
        <v>75</v>
      </c>
      <c r="B26648" s="1" t="s">
        <v>29509</v>
      </c>
      <c r="C26648" s="1" t="s">
        <v>29510</v>
      </c>
      <c r="D26648" s="1" t="s">
        <v>22519</v>
      </c>
    </row>
    <row collapsed="false" customFormat="false" customHeight="false" hidden="false" ht="14.75" outlineLevel="0" r="26649">
      <c r="A26649" s="1" t="s">
        <v>6</v>
      </c>
      <c r="B26649" s="1" t="n">
        <v>59054064</v>
      </c>
      <c r="C26649" s="1" t="s">
        <v>29511</v>
      </c>
      <c r="D26649" s="1" t="s">
        <v>22519</v>
      </c>
    </row>
    <row collapsed="false" customFormat="false" customHeight="false" hidden="false" ht="14.75" outlineLevel="0" r="26650">
      <c r="A26650" s="1" t="s">
        <v>11</v>
      </c>
      <c r="B26650" s="1" t="n">
        <v>937178</v>
      </c>
      <c r="C26650" s="1" t="s">
        <v>29512</v>
      </c>
      <c r="D26650" s="1" t="s">
        <v>22519</v>
      </c>
    </row>
    <row collapsed="false" customFormat="false" customHeight="false" hidden="false" ht="14.75" outlineLevel="0" r="26651">
      <c r="A26651" s="1" t="s">
        <v>11</v>
      </c>
      <c r="B26651" s="1" t="n">
        <v>14882173</v>
      </c>
      <c r="C26651" s="1" t="s">
        <v>29513</v>
      </c>
      <c r="D26651" s="1" t="s">
        <v>22519</v>
      </c>
    </row>
    <row collapsed="false" customFormat="false" customHeight="false" hidden="false" ht="14.75" outlineLevel="0" r="26652">
      <c r="A26652" s="1" t="s">
        <v>6</v>
      </c>
      <c r="B26652" s="1" t="n">
        <v>13483896</v>
      </c>
      <c r="C26652" s="1" t="s">
        <v>29514</v>
      </c>
      <c r="D26652" s="1" t="s">
        <v>22519</v>
      </c>
    </row>
    <row collapsed="false" customFormat="false" customHeight="false" hidden="false" ht="14.75" outlineLevel="0" r="26653">
      <c r="A26653" s="1" t="s">
        <v>11</v>
      </c>
      <c r="B26653" s="1" t="n">
        <v>15135772</v>
      </c>
      <c r="C26653" s="1" t="s">
        <v>29515</v>
      </c>
      <c r="D26653" s="1" t="s">
        <v>22519</v>
      </c>
    </row>
    <row collapsed="false" customFormat="false" customHeight="false" hidden="false" ht="14.75" outlineLevel="0" r="26654">
      <c r="A26654" s="1" t="s">
        <v>11</v>
      </c>
      <c r="B26654" s="1" t="n">
        <v>15068478</v>
      </c>
      <c r="C26654" s="1" t="s">
        <v>29516</v>
      </c>
      <c r="D26654" s="1" t="s">
        <v>22519</v>
      </c>
    </row>
    <row collapsed="false" customFormat="false" customHeight="false" hidden="false" ht="14.75" outlineLevel="0" r="26655">
      <c r="A26655" s="1" t="s">
        <v>11</v>
      </c>
      <c r="B26655" s="1" t="n">
        <v>11046070</v>
      </c>
      <c r="C26655" s="1" t="s">
        <v>29517</v>
      </c>
      <c r="D26655" s="1" t="s">
        <v>22519</v>
      </c>
    </row>
    <row collapsed="false" customFormat="false" customHeight="false" hidden="false" ht="14.75" outlineLevel="0" r="26656">
      <c r="A26656" s="1" t="s">
        <v>11</v>
      </c>
      <c r="B26656" s="1" t="n">
        <v>935980</v>
      </c>
      <c r="C26656" s="1" t="s">
        <v>29518</v>
      </c>
      <c r="D26656" s="1" t="s">
        <v>22519</v>
      </c>
    </row>
    <row collapsed="false" customFormat="false" customHeight="false" hidden="false" ht="14.75" outlineLevel="0" r="26657">
      <c r="A26657" s="1" t="s">
        <v>11</v>
      </c>
      <c r="B26657" s="1" t="n">
        <v>14880062</v>
      </c>
      <c r="C26657" s="1" t="s">
        <v>29519</v>
      </c>
      <c r="D26657" s="1" t="s">
        <v>22519</v>
      </c>
    </row>
    <row collapsed="false" customFormat="false" customHeight="false" hidden="false" ht="14.75" outlineLevel="0" r="26658">
      <c r="A26658" s="1" t="s">
        <v>159</v>
      </c>
      <c r="B26658" s="1" t="s">
        <v>29520</v>
      </c>
      <c r="C26658" s="1" t="s">
        <v>29521</v>
      </c>
      <c r="D26658" s="1" t="s">
        <v>22519</v>
      </c>
    </row>
    <row collapsed="false" customFormat="false" customHeight="false" hidden="false" ht="14.75" outlineLevel="0" r="26659">
      <c r="A26659" s="1" t="s">
        <v>11</v>
      </c>
      <c r="B26659" s="1" t="n">
        <v>11173341</v>
      </c>
      <c r="C26659" s="1" t="s">
        <v>29522</v>
      </c>
      <c r="D26659" s="1" t="s">
        <v>22519</v>
      </c>
    </row>
    <row collapsed="false" customFormat="false" customHeight="false" hidden="false" ht="14.75" outlineLevel="0" r="26660">
      <c r="A26660" s="1" t="s">
        <v>159</v>
      </c>
      <c r="B26660" s="1" t="s">
        <v>29523</v>
      </c>
      <c r="C26660" s="1" t="s">
        <v>29524</v>
      </c>
      <c r="D26660" s="1" t="s">
        <v>22519</v>
      </c>
    </row>
    <row collapsed="false" customFormat="false" customHeight="false" hidden="false" ht="14.75" outlineLevel="0" r="26661">
      <c r="A26661" s="1" t="s">
        <v>11</v>
      </c>
      <c r="B26661" s="1" t="n">
        <v>15064469</v>
      </c>
      <c r="C26661" s="1" t="s">
        <v>29525</v>
      </c>
      <c r="D26661" s="1" t="s">
        <v>22519</v>
      </c>
    </row>
    <row collapsed="false" customFormat="false" customHeight="false" hidden="false" ht="14.75" outlineLevel="0" r="26662">
      <c r="A26662" s="1" t="s">
        <v>11</v>
      </c>
      <c r="B26662" s="1" t="n">
        <v>15041505</v>
      </c>
      <c r="C26662" s="1" t="s">
        <v>29526</v>
      </c>
      <c r="D26662" s="1" t="s">
        <v>22519</v>
      </c>
    </row>
    <row collapsed="false" customFormat="false" customHeight="false" hidden="false" ht="14.75" outlineLevel="0" r="26663">
      <c r="A26663" s="1" t="s">
        <v>11</v>
      </c>
      <c r="B26663" s="1" t="n">
        <v>12730921</v>
      </c>
      <c r="C26663" s="1" t="s">
        <v>29527</v>
      </c>
      <c r="D26663" s="1" t="s">
        <v>22519</v>
      </c>
    </row>
    <row collapsed="false" customFormat="false" customHeight="false" hidden="false" ht="14.75" outlineLevel="0" r="26664">
      <c r="A26664" s="1" t="s">
        <v>11</v>
      </c>
      <c r="B26664" s="1" t="n">
        <v>15101932</v>
      </c>
      <c r="C26664" s="1" t="s">
        <v>29528</v>
      </c>
      <c r="D26664" s="1" t="s">
        <v>22519</v>
      </c>
    </row>
    <row collapsed="false" customFormat="false" customHeight="false" hidden="false" ht="14.75" outlineLevel="0" r="26665">
      <c r="A26665" s="1" t="s">
        <v>11</v>
      </c>
      <c r="B26665" s="1" t="n">
        <v>15800430</v>
      </c>
      <c r="C26665" s="1" t="s">
        <v>29529</v>
      </c>
      <c r="D26665" s="1" t="s">
        <v>22519</v>
      </c>
    </row>
    <row collapsed="false" customFormat="false" customHeight="false" hidden="false" ht="14.75" outlineLevel="0" r="26666">
      <c r="A26666" s="1" t="s">
        <v>11</v>
      </c>
      <c r="B26666" s="1" t="n">
        <v>937170</v>
      </c>
      <c r="C26666" s="1" t="s">
        <v>29530</v>
      </c>
      <c r="D26666" s="1" t="s">
        <v>22519</v>
      </c>
    </row>
    <row collapsed="false" customFormat="false" customHeight="false" hidden="false" ht="14.75" outlineLevel="0" r="26667">
      <c r="A26667" s="1" t="s">
        <v>11</v>
      </c>
      <c r="B26667" s="1" t="n">
        <v>15008439</v>
      </c>
      <c r="C26667" s="1" t="s">
        <v>29531</v>
      </c>
      <c r="D26667" s="1" t="s">
        <v>22519</v>
      </c>
    </row>
    <row collapsed="false" customFormat="false" customHeight="false" hidden="false" ht="14.75" outlineLevel="0" r="26668">
      <c r="A26668" s="1" t="s">
        <v>11</v>
      </c>
      <c r="B26668" s="1" t="n">
        <v>11802631</v>
      </c>
      <c r="C26668" s="1" t="s">
        <v>29532</v>
      </c>
      <c r="D26668" s="1" t="s">
        <v>22519</v>
      </c>
    </row>
    <row collapsed="false" customFormat="false" customHeight="false" hidden="false" ht="14.75" outlineLevel="0" r="26669">
      <c r="A26669" s="1" t="s">
        <v>11</v>
      </c>
      <c r="B26669" s="1" t="n">
        <v>935503</v>
      </c>
      <c r="C26669" s="1" t="s">
        <v>29533</v>
      </c>
      <c r="D26669" s="1" t="s">
        <v>22519</v>
      </c>
    </row>
    <row collapsed="false" customFormat="false" customHeight="false" hidden="false" ht="14.75" outlineLevel="0" r="26670">
      <c r="A26670" s="1" t="s">
        <v>11</v>
      </c>
      <c r="B26670" s="1" t="n">
        <v>938193</v>
      </c>
      <c r="C26670" s="1" t="s">
        <v>29534</v>
      </c>
      <c r="D26670" s="1" t="s">
        <v>22519</v>
      </c>
    </row>
    <row collapsed="false" customFormat="false" customHeight="false" hidden="false" ht="14.75" outlineLevel="0" r="26671">
      <c r="A26671" s="1" t="s">
        <v>75</v>
      </c>
      <c r="B26671" s="1" t="s">
        <v>29535</v>
      </c>
      <c r="C26671" s="1" t="s">
        <v>29536</v>
      </c>
      <c r="D26671" s="1" t="s">
        <v>22519</v>
      </c>
    </row>
    <row collapsed="false" customFormat="false" customHeight="false" hidden="false" ht="14.75" outlineLevel="0" r="26672">
      <c r="A26672" s="1" t="s">
        <v>11</v>
      </c>
      <c r="B26672" s="1" t="n">
        <v>15204218</v>
      </c>
      <c r="C26672" s="1" t="s">
        <v>29537</v>
      </c>
      <c r="D26672" s="1" t="s">
        <v>22519</v>
      </c>
    </row>
    <row collapsed="false" customFormat="false" customHeight="false" hidden="false" ht="14.75" outlineLevel="0" r="26673">
      <c r="A26673" s="1" t="s">
        <v>11</v>
      </c>
      <c r="B26673" s="1" t="n">
        <v>11410038</v>
      </c>
      <c r="C26673" s="1" t="s">
        <v>29538</v>
      </c>
      <c r="D26673" s="1" t="s">
        <v>22519</v>
      </c>
    </row>
    <row collapsed="false" customFormat="false" customHeight="false" hidden="false" ht="14.75" outlineLevel="0" r="26674">
      <c r="A26674" s="1" t="s">
        <v>11</v>
      </c>
      <c r="B26674" s="1" t="n">
        <v>13933323</v>
      </c>
      <c r="C26674" s="1" t="s">
        <v>29539</v>
      </c>
      <c r="D26674" s="1" t="s">
        <v>22519</v>
      </c>
    </row>
    <row collapsed="false" customFormat="false" customHeight="false" hidden="false" ht="14.75" outlineLevel="0" r="26675">
      <c r="A26675" s="1" t="s">
        <v>6</v>
      </c>
      <c r="B26675" s="1" t="n">
        <v>20324760</v>
      </c>
      <c r="C26675" s="1" t="s">
        <v>29540</v>
      </c>
      <c r="D26675" s="1" t="s">
        <v>22519</v>
      </c>
    </row>
    <row collapsed="false" customFormat="false" customHeight="false" hidden="false" ht="14.75" outlineLevel="0" r="26676">
      <c r="A26676" s="1" t="s">
        <v>11</v>
      </c>
      <c r="B26676" s="1" t="n">
        <v>936121</v>
      </c>
      <c r="C26676" s="1" t="s">
        <v>29541</v>
      </c>
      <c r="D26676" s="1" t="s">
        <v>22519</v>
      </c>
    </row>
    <row collapsed="false" customFormat="false" customHeight="false" hidden="false" ht="14.75" outlineLevel="0" r="26677">
      <c r="A26677" s="1" t="s">
        <v>6</v>
      </c>
      <c r="B26677" s="1" t="n">
        <v>15511694</v>
      </c>
      <c r="C26677" s="1" t="s">
        <v>29542</v>
      </c>
      <c r="D26677" s="1" t="s">
        <v>22519</v>
      </c>
    </row>
    <row collapsed="false" customFormat="false" customHeight="false" hidden="false" ht="14.75" outlineLevel="0" r="26678">
      <c r="A26678" s="1" t="s">
        <v>11</v>
      </c>
      <c r="B26678" s="1" t="n">
        <v>935378</v>
      </c>
      <c r="C26678" s="1" t="s">
        <v>29543</v>
      </c>
      <c r="D26678" s="1" t="s">
        <v>22519</v>
      </c>
    </row>
    <row collapsed="false" customFormat="false" customHeight="false" hidden="false" ht="14.75" outlineLevel="0" r="26679">
      <c r="A26679" s="1" t="s">
        <v>11</v>
      </c>
      <c r="B26679" s="1" t="n">
        <v>937856</v>
      </c>
      <c r="C26679" s="1" t="s">
        <v>29544</v>
      </c>
      <c r="D26679" s="1" t="s">
        <v>22519</v>
      </c>
    </row>
    <row collapsed="false" customFormat="false" customHeight="false" hidden="false" ht="14.75" outlineLevel="0" r="26680">
      <c r="A26680" s="1" t="s">
        <v>11</v>
      </c>
      <c r="B26680" s="1" t="n">
        <v>12733603</v>
      </c>
      <c r="C26680" s="1" t="s">
        <v>29545</v>
      </c>
      <c r="D26680" s="1" t="s">
        <v>22519</v>
      </c>
    </row>
    <row collapsed="false" customFormat="false" customHeight="false" hidden="false" ht="14.75" outlineLevel="0" r="26681">
      <c r="A26681" s="1" t="s">
        <v>11</v>
      </c>
      <c r="B26681" s="1" t="n">
        <v>938344</v>
      </c>
      <c r="C26681" s="1" t="s">
        <v>29546</v>
      </c>
      <c r="D26681" s="1" t="s">
        <v>22519</v>
      </c>
    </row>
    <row collapsed="false" customFormat="false" customHeight="false" hidden="false" ht="14.75" outlineLevel="0" r="26682">
      <c r="A26682" s="1" t="s">
        <v>11</v>
      </c>
      <c r="B26682" s="1" t="n">
        <v>12730313</v>
      </c>
      <c r="C26682" s="1" t="s">
        <v>29547</v>
      </c>
      <c r="D26682" s="1" t="s">
        <v>22519</v>
      </c>
    </row>
    <row collapsed="false" customFormat="false" customHeight="false" hidden="false" ht="14.75" outlineLevel="0" r="26683">
      <c r="A26683" s="1" t="s">
        <v>6</v>
      </c>
      <c r="B26683" s="1" t="n">
        <v>59822312</v>
      </c>
      <c r="C26683" s="1" t="s">
        <v>29548</v>
      </c>
      <c r="D26683" s="1" t="s">
        <v>22519</v>
      </c>
    </row>
    <row collapsed="false" customFormat="false" customHeight="false" hidden="false" ht="14.75" outlineLevel="0" r="26684">
      <c r="A26684" s="1" t="s">
        <v>11</v>
      </c>
      <c r="B26684" s="1" t="n">
        <v>15080563</v>
      </c>
      <c r="C26684" s="1" t="s">
        <v>29549</v>
      </c>
      <c r="D26684" s="1" t="s">
        <v>22519</v>
      </c>
    </row>
    <row collapsed="false" customFormat="false" customHeight="false" hidden="false" ht="14.75" outlineLevel="0" r="26685">
      <c r="A26685" s="1" t="s">
        <v>11</v>
      </c>
      <c r="B26685" s="1" t="n">
        <v>15605802</v>
      </c>
      <c r="C26685" s="1" t="s">
        <v>29550</v>
      </c>
      <c r="D26685" s="1" t="s">
        <v>22519</v>
      </c>
    </row>
    <row collapsed="false" customFormat="false" customHeight="false" hidden="false" ht="14.75" outlineLevel="0" r="26686">
      <c r="A26686" s="1" t="s">
        <v>11</v>
      </c>
      <c r="B26686" s="1" t="n">
        <v>15015471</v>
      </c>
      <c r="C26686" s="1" t="s">
        <v>29551</v>
      </c>
      <c r="D26686" s="1" t="s">
        <v>22519</v>
      </c>
    </row>
    <row collapsed="false" customFormat="false" customHeight="false" hidden="false" ht="14.75" outlineLevel="0" r="26687">
      <c r="A26687" s="1" t="s">
        <v>11</v>
      </c>
      <c r="B26687" s="1" t="n">
        <v>15064470</v>
      </c>
      <c r="C26687" s="1" t="s">
        <v>29552</v>
      </c>
      <c r="D26687" s="1" t="s">
        <v>22519</v>
      </c>
    </row>
    <row collapsed="false" customFormat="false" customHeight="false" hidden="false" ht="14.75" outlineLevel="0" r="26688">
      <c r="A26688" s="1" t="s">
        <v>11</v>
      </c>
      <c r="B26688" s="1" t="n">
        <v>937179</v>
      </c>
      <c r="C26688" s="1" t="s">
        <v>29553</v>
      </c>
      <c r="D26688" s="1" t="s">
        <v>22519</v>
      </c>
    </row>
    <row collapsed="false" customFormat="false" customHeight="false" hidden="false" ht="14.75" outlineLevel="0" r="26689">
      <c r="A26689" s="1" t="s">
        <v>11</v>
      </c>
      <c r="B26689" s="1" t="n">
        <v>937564</v>
      </c>
      <c r="C26689" s="1" t="s">
        <v>29554</v>
      </c>
      <c r="D26689" s="1" t="s">
        <v>22519</v>
      </c>
    </row>
    <row collapsed="false" customFormat="false" customHeight="false" hidden="false" ht="14.75" outlineLevel="0" r="26690">
      <c r="A26690" s="1" t="s">
        <v>11</v>
      </c>
      <c r="B26690" s="1" t="n">
        <v>15168503</v>
      </c>
      <c r="C26690" s="1" t="s">
        <v>29555</v>
      </c>
      <c r="D26690" s="1" t="s">
        <v>22519</v>
      </c>
    </row>
    <row collapsed="false" customFormat="false" customHeight="false" hidden="false" ht="14.75" outlineLevel="0" r="26691">
      <c r="A26691" s="1" t="s">
        <v>11</v>
      </c>
      <c r="B26691" s="1" t="n">
        <v>12784218</v>
      </c>
      <c r="C26691" s="1" t="s">
        <v>29556</v>
      </c>
      <c r="D26691" s="1" t="s">
        <v>22519</v>
      </c>
    </row>
    <row collapsed="false" customFormat="false" customHeight="false" hidden="false" ht="14.75" outlineLevel="0" r="26692">
      <c r="A26692" s="1" t="s">
        <v>11</v>
      </c>
      <c r="B26692" s="1" t="n">
        <v>15000788</v>
      </c>
      <c r="C26692" s="1" t="s">
        <v>29557</v>
      </c>
      <c r="D26692" s="1" t="s">
        <v>22519</v>
      </c>
    </row>
    <row collapsed="false" customFormat="false" customHeight="false" hidden="false" ht="14.75" outlineLevel="0" r="26693">
      <c r="A26693" s="1" t="s">
        <v>11</v>
      </c>
      <c r="B26693" s="1" t="n">
        <v>937656</v>
      </c>
      <c r="C26693" s="1" t="s">
        <v>29558</v>
      </c>
      <c r="D26693" s="1" t="s">
        <v>22519</v>
      </c>
    </row>
    <row collapsed="false" customFormat="false" customHeight="false" hidden="false" ht="14.75" outlineLevel="0" r="26694">
      <c r="A26694" s="1" t="s">
        <v>6</v>
      </c>
      <c r="B26694" s="1" t="n">
        <v>20313946</v>
      </c>
      <c r="C26694" s="1" t="s">
        <v>29559</v>
      </c>
      <c r="D26694" s="1" t="s">
        <v>22519</v>
      </c>
    </row>
    <row collapsed="false" customFormat="false" customHeight="false" hidden="false" ht="14.75" outlineLevel="0" r="26695">
      <c r="A26695" s="1" t="s">
        <v>75</v>
      </c>
      <c r="B26695" s="1" t="s">
        <v>29560</v>
      </c>
      <c r="C26695" s="1" t="s">
        <v>29561</v>
      </c>
      <c r="D26695" s="1" t="s">
        <v>22519</v>
      </c>
    </row>
    <row collapsed="false" customFormat="false" customHeight="false" hidden="false" ht="14.75" outlineLevel="0" r="26696">
      <c r="A26696" s="1" t="s">
        <v>11</v>
      </c>
      <c r="B26696" s="1" t="n">
        <v>17200811</v>
      </c>
      <c r="C26696" s="1" t="s">
        <v>29562</v>
      </c>
      <c r="D26696" s="1" t="s">
        <v>22519</v>
      </c>
    </row>
    <row collapsed="false" customFormat="false" customHeight="false" hidden="false" ht="14.75" outlineLevel="0" r="26697">
      <c r="A26697" s="1" t="s">
        <v>11</v>
      </c>
      <c r="B26697" s="1" t="n">
        <v>11160934</v>
      </c>
      <c r="C26697" s="1" t="s">
        <v>29563</v>
      </c>
      <c r="D26697" s="1" t="s">
        <v>22519</v>
      </c>
    </row>
    <row collapsed="false" customFormat="false" customHeight="false" hidden="false" ht="14.75" outlineLevel="0" r="26698">
      <c r="A26698" s="1" t="s">
        <v>11</v>
      </c>
      <c r="B26698" s="1" t="n">
        <v>12610222</v>
      </c>
      <c r="C26698" s="1" t="s">
        <v>29564</v>
      </c>
      <c r="D26698" s="1" t="s">
        <v>22519</v>
      </c>
    </row>
    <row collapsed="false" customFormat="false" customHeight="false" hidden="false" ht="14.75" outlineLevel="0" r="26699">
      <c r="A26699" s="1" t="s">
        <v>11</v>
      </c>
      <c r="B26699" s="1" t="n">
        <v>936120</v>
      </c>
      <c r="C26699" s="1" t="s">
        <v>29565</v>
      </c>
      <c r="D26699" s="1" t="s">
        <v>22519</v>
      </c>
    </row>
    <row collapsed="false" customFormat="false" customHeight="false" hidden="false" ht="14.75" outlineLevel="0" r="26700">
      <c r="A26700" s="1" t="s">
        <v>11</v>
      </c>
      <c r="B26700" s="1" t="n">
        <v>11411141</v>
      </c>
      <c r="C26700" s="1" t="s">
        <v>29566</v>
      </c>
      <c r="D26700" s="1" t="s">
        <v>22519</v>
      </c>
    </row>
    <row collapsed="false" customFormat="false" customHeight="false" hidden="false" ht="14.75" outlineLevel="0" r="26701">
      <c r="A26701" s="1" t="s">
        <v>6</v>
      </c>
      <c r="B26701" s="1" t="n">
        <v>59441667</v>
      </c>
      <c r="C26701" s="1" t="s">
        <v>29567</v>
      </c>
      <c r="D26701" s="1" t="s">
        <v>22519</v>
      </c>
    </row>
    <row collapsed="false" customFormat="false" customHeight="false" hidden="false" ht="14.75" outlineLevel="0" r="26702">
      <c r="A26702" s="1" t="s">
        <v>11</v>
      </c>
      <c r="B26702" s="1" t="n">
        <v>11145192</v>
      </c>
      <c r="C26702" s="1" t="s">
        <v>29568</v>
      </c>
      <c r="D26702" s="1" t="s">
        <v>22519</v>
      </c>
    </row>
    <row collapsed="false" customFormat="false" customHeight="false" hidden="false" ht="14.75" outlineLevel="0" r="26703">
      <c r="A26703" s="1" t="s">
        <v>11</v>
      </c>
      <c r="B26703" s="1" t="n">
        <v>937458</v>
      </c>
      <c r="C26703" s="1" t="s">
        <v>29569</v>
      </c>
      <c r="D26703" s="1" t="s">
        <v>22519</v>
      </c>
    </row>
    <row collapsed="false" customFormat="false" customHeight="false" hidden="false" ht="14.75" outlineLevel="0" r="26704">
      <c r="A26704" s="1" t="s">
        <v>11</v>
      </c>
      <c r="B26704" s="1" t="n">
        <v>15183346</v>
      </c>
      <c r="C26704" s="1" t="s">
        <v>29570</v>
      </c>
      <c r="D26704" s="1" t="s">
        <v>22519</v>
      </c>
    </row>
    <row collapsed="false" customFormat="false" customHeight="false" hidden="false" ht="14.75" outlineLevel="0" r="26705">
      <c r="A26705" s="1" t="s">
        <v>11</v>
      </c>
      <c r="B26705" s="1" t="n">
        <v>935639</v>
      </c>
      <c r="C26705" s="1" t="s">
        <v>29571</v>
      </c>
      <c r="D26705" s="1" t="s">
        <v>22519</v>
      </c>
    </row>
    <row collapsed="false" customFormat="false" customHeight="false" hidden="false" ht="14.75" outlineLevel="0" r="26706">
      <c r="A26706" s="1" t="s">
        <v>11</v>
      </c>
      <c r="B26706" s="1" t="n">
        <v>14882093</v>
      </c>
      <c r="C26706" s="1" t="s">
        <v>29572</v>
      </c>
      <c r="D26706" s="1" t="s">
        <v>22519</v>
      </c>
    </row>
    <row collapsed="false" customFormat="false" customHeight="false" hidden="false" ht="14.75" outlineLevel="0" r="26707">
      <c r="A26707" s="1" t="s">
        <v>75</v>
      </c>
      <c r="B26707" s="1" t="s">
        <v>29573</v>
      </c>
      <c r="C26707" s="1" t="s">
        <v>29574</v>
      </c>
      <c r="D26707" s="1" t="s">
        <v>22519</v>
      </c>
    </row>
    <row collapsed="false" customFormat="false" customHeight="false" hidden="false" ht="14.75" outlineLevel="0" r="26708">
      <c r="A26708" s="1" t="s">
        <v>11</v>
      </c>
      <c r="B26708" s="1" t="n">
        <v>938454</v>
      </c>
      <c r="C26708" s="1" t="s">
        <v>29575</v>
      </c>
      <c r="D26708" s="1" t="s">
        <v>22519</v>
      </c>
    </row>
    <row collapsed="false" customFormat="false" customHeight="false" hidden="false" ht="14.75" outlineLevel="0" r="26709">
      <c r="A26709" s="1" t="s">
        <v>11</v>
      </c>
      <c r="B26709" s="1" t="n">
        <v>16228471</v>
      </c>
      <c r="C26709" s="1" t="s">
        <v>29576</v>
      </c>
      <c r="D26709" s="1" t="s">
        <v>22519</v>
      </c>
    </row>
    <row collapsed="false" customFormat="false" customHeight="false" hidden="false" ht="14.75" outlineLevel="0" r="26710">
      <c r="A26710" s="1" t="s">
        <v>11</v>
      </c>
      <c r="B26710" s="1" t="n">
        <v>938458</v>
      </c>
      <c r="C26710" s="1" t="s">
        <v>29577</v>
      </c>
      <c r="D26710" s="1" t="s">
        <v>22519</v>
      </c>
    </row>
    <row collapsed="false" customFormat="false" customHeight="false" hidden="false" ht="14.75" outlineLevel="0" r="26711">
      <c r="A26711" s="1" t="s">
        <v>11</v>
      </c>
      <c r="B26711" s="1" t="n">
        <v>15015402</v>
      </c>
      <c r="C26711" s="1" t="s">
        <v>29578</v>
      </c>
      <c r="D26711" s="1" t="s">
        <v>22519</v>
      </c>
    </row>
    <row collapsed="false" customFormat="false" customHeight="false" hidden="false" ht="14.75" outlineLevel="0" r="26712">
      <c r="A26712" s="1" t="s">
        <v>11</v>
      </c>
      <c r="B26712" s="1" t="n">
        <v>14880113</v>
      </c>
      <c r="C26712" s="1" t="s">
        <v>29579</v>
      </c>
      <c r="D26712" s="1" t="s">
        <v>22519</v>
      </c>
    </row>
    <row collapsed="false" customFormat="false" customHeight="false" hidden="false" ht="14.75" outlineLevel="0" r="26713">
      <c r="A26713" s="1" t="s">
        <v>11</v>
      </c>
      <c r="B26713" s="1" t="n">
        <v>14882150</v>
      </c>
      <c r="C26713" s="1" t="s">
        <v>29580</v>
      </c>
      <c r="D26713" s="1" t="s">
        <v>22519</v>
      </c>
    </row>
    <row collapsed="false" customFormat="false" customHeight="false" hidden="false" ht="14.75" outlineLevel="0" r="26714">
      <c r="A26714" s="1" t="s">
        <v>6</v>
      </c>
      <c r="B26714" s="1" t="n">
        <v>20203295</v>
      </c>
      <c r="C26714" s="1" t="s">
        <v>29581</v>
      </c>
      <c r="D26714" s="1" t="s">
        <v>22519</v>
      </c>
    </row>
    <row collapsed="false" customFormat="false" customHeight="false" hidden="false" ht="14.75" outlineLevel="0" r="26715">
      <c r="A26715" s="1" t="s">
        <v>11</v>
      </c>
      <c r="B26715" s="1" t="n">
        <v>938371</v>
      </c>
      <c r="C26715" s="1" t="s">
        <v>29582</v>
      </c>
      <c r="D26715" s="1" t="s">
        <v>22519</v>
      </c>
    </row>
    <row collapsed="false" customFormat="false" customHeight="false" hidden="false" ht="14.75" outlineLevel="0" r="26716">
      <c r="A26716" s="1" t="s">
        <v>11</v>
      </c>
      <c r="B26716" s="1" t="n">
        <v>15147360</v>
      </c>
      <c r="C26716" s="1" t="s">
        <v>29583</v>
      </c>
      <c r="D26716" s="1" t="s">
        <v>22519</v>
      </c>
    </row>
    <row collapsed="false" customFormat="false" customHeight="false" hidden="false" ht="14.75" outlineLevel="0" r="26717">
      <c r="A26717" s="1" t="s">
        <v>11</v>
      </c>
      <c r="B26717" s="1" t="n">
        <v>15800214</v>
      </c>
      <c r="C26717" s="1" t="s">
        <v>29584</v>
      </c>
      <c r="D26717" s="1" t="s">
        <v>22519</v>
      </c>
    </row>
    <row collapsed="false" customFormat="false" customHeight="false" hidden="false" ht="14.75" outlineLevel="0" r="26718">
      <c r="A26718" s="1" t="s">
        <v>11</v>
      </c>
      <c r="B26718" s="1" t="n">
        <v>11172554</v>
      </c>
      <c r="C26718" s="1" t="s">
        <v>29585</v>
      </c>
      <c r="D26718" s="1" t="s">
        <v>22519</v>
      </c>
    </row>
    <row collapsed="false" customFormat="false" customHeight="false" hidden="false" ht="14.75" outlineLevel="0" r="26719">
      <c r="A26719" s="1" t="s">
        <v>11</v>
      </c>
      <c r="B26719" s="1" t="n">
        <v>15154278</v>
      </c>
      <c r="C26719" s="1" t="s">
        <v>29586</v>
      </c>
      <c r="D26719" s="1" t="s">
        <v>22519</v>
      </c>
    </row>
    <row collapsed="false" customFormat="false" customHeight="false" hidden="false" ht="14.75" outlineLevel="0" r="26720">
      <c r="A26720" s="1" t="s">
        <v>11</v>
      </c>
      <c r="B26720" s="1" t="n">
        <v>15078310</v>
      </c>
      <c r="C26720" s="1" t="s">
        <v>29587</v>
      </c>
      <c r="D26720" s="1" t="s">
        <v>22519</v>
      </c>
    </row>
    <row collapsed="false" customFormat="false" customHeight="false" hidden="false" ht="14.75" outlineLevel="0" r="26721">
      <c r="A26721" s="1" t="s">
        <v>11</v>
      </c>
      <c r="B26721" s="1" t="n">
        <v>11882199</v>
      </c>
      <c r="C26721" s="1" t="s">
        <v>29588</v>
      </c>
      <c r="D26721" s="1" t="s">
        <v>22519</v>
      </c>
    </row>
    <row collapsed="false" customFormat="false" customHeight="false" hidden="false" ht="14.75" outlineLevel="0" r="26722">
      <c r="A26722" s="1" t="s">
        <v>11</v>
      </c>
      <c r="B26722" s="1" t="n">
        <v>13933140</v>
      </c>
      <c r="C26722" s="1" t="s">
        <v>29589</v>
      </c>
      <c r="D26722" s="1" t="s">
        <v>22519</v>
      </c>
    </row>
    <row collapsed="false" customFormat="false" customHeight="false" hidden="false" ht="14.75" outlineLevel="0" r="26723">
      <c r="A26723" s="1" t="s">
        <v>11</v>
      </c>
      <c r="B26723" s="1" t="n">
        <v>16228679</v>
      </c>
      <c r="C26723" s="1" t="s">
        <v>29590</v>
      </c>
      <c r="D26723" s="1" t="s">
        <v>22519</v>
      </c>
    </row>
    <row collapsed="false" customFormat="false" customHeight="false" hidden="false" ht="14.75" outlineLevel="0" r="26724">
      <c r="A26724" s="1" t="s">
        <v>6</v>
      </c>
      <c r="B26724" s="1" t="n">
        <v>59147223</v>
      </c>
      <c r="C26724" s="1" t="s">
        <v>29591</v>
      </c>
      <c r="D26724" s="1" t="s">
        <v>22519</v>
      </c>
    </row>
    <row collapsed="false" customFormat="false" customHeight="false" hidden="false" ht="14.75" outlineLevel="0" r="26725">
      <c r="A26725" s="1" t="s">
        <v>11</v>
      </c>
      <c r="B26725" s="1" t="n">
        <v>11431129</v>
      </c>
      <c r="C26725" s="1" t="s">
        <v>29592</v>
      </c>
      <c r="D26725" s="1" t="s">
        <v>22519</v>
      </c>
    </row>
    <row collapsed="false" customFormat="false" customHeight="false" hidden="false" ht="14.75" outlineLevel="0" r="26726">
      <c r="A26726" s="1" t="s">
        <v>6</v>
      </c>
      <c r="B26726" s="1" t="n">
        <v>59810838</v>
      </c>
      <c r="C26726" s="1" t="s">
        <v>29593</v>
      </c>
      <c r="D26726" s="1" t="s">
        <v>22519</v>
      </c>
    </row>
    <row collapsed="false" customFormat="false" customHeight="false" hidden="false" ht="14.75" outlineLevel="0" r="26727">
      <c r="A26727" s="1" t="s">
        <v>11</v>
      </c>
      <c r="B26727" s="1" t="n">
        <v>935636</v>
      </c>
      <c r="C26727" s="1" t="s">
        <v>29594</v>
      </c>
      <c r="D26727" s="1" t="s">
        <v>22519</v>
      </c>
    </row>
    <row collapsed="false" customFormat="false" customHeight="false" hidden="false" ht="14.75" outlineLevel="0" r="26728">
      <c r="A26728" s="1" t="s">
        <v>11</v>
      </c>
      <c r="B26728" s="1" t="n">
        <v>11141690</v>
      </c>
      <c r="C26728" s="1" t="s">
        <v>29595</v>
      </c>
      <c r="D26728" s="1" t="s">
        <v>22519</v>
      </c>
    </row>
    <row collapsed="false" customFormat="false" customHeight="false" hidden="false" ht="14.75" outlineLevel="0" r="26729">
      <c r="A26729" s="1" t="s">
        <v>11</v>
      </c>
      <c r="B26729" s="1" t="n">
        <v>11173484</v>
      </c>
      <c r="C26729" s="1" t="s">
        <v>29596</v>
      </c>
      <c r="D26729" s="1" t="s">
        <v>22519</v>
      </c>
    </row>
    <row collapsed="false" customFormat="false" customHeight="false" hidden="false" ht="14.75" outlineLevel="0" r="26730">
      <c r="A26730" s="1" t="s">
        <v>11</v>
      </c>
      <c r="B26730" s="1" t="n">
        <v>14882147</v>
      </c>
      <c r="C26730" s="1" t="s">
        <v>29597</v>
      </c>
      <c r="D26730" s="1" t="s">
        <v>22519</v>
      </c>
    </row>
    <row collapsed="false" customFormat="false" customHeight="false" hidden="false" ht="14.75" outlineLevel="0" r="26731">
      <c r="A26731" s="1" t="s">
        <v>11</v>
      </c>
      <c r="B26731" s="1" t="n">
        <v>939960</v>
      </c>
      <c r="C26731" s="1" t="s">
        <v>29598</v>
      </c>
      <c r="D26731" s="1" t="s">
        <v>22519</v>
      </c>
    </row>
    <row collapsed="false" customFormat="false" customHeight="false" hidden="false" ht="14.75" outlineLevel="0" r="26732">
      <c r="A26732" s="1" t="s">
        <v>11</v>
      </c>
      <c r="B26732" s="1" t="n">
        <v>15152068</v>
      </c>
      <c r="C26732" s="1" t="s">
        <v>29599</v>
      </c>
      <c r="D26732" s="1" t="s">
        <v>22519</v>
      </c>
    </row>
    <row collapsed="false" customFormat="false" customHeight="false" hidden="false" ht="14.75" outlineLevel="0" r="26733">
      <c r="A26733" s="1" t="s">
        <v>11</v>
      </c>
      <c r="B26733" s="1" t="n">
        <v>16209281</v>
      </c>
      <c r="C26733" s="1" t="s">
        <v>29600</v>
      </c>
      <c r="D26733" s="1" t="s">
        <v>22519</v>
      </c>
    </row>
    <row collapsed="false" customFormat="false" customHeight="false" hidden="false" ht="14.75" outlineLevel="0" r="26734">
      <c r="A26734" s="1" t="s">
        <v>11</v>
      </c>
      <c r="B26734" s="1" t="n">
        <v>11435629</v>
      </c>
      <c r="C26734" s="1" t="s">
        <v>29601</v>
      </c>
      <c r="D26734" s="1" t="s">
        <v>22519</v>
      </c>
    </row>
    <row collapsed="false" customFormat="false" customHeight="false" hidden="false" ht="14.75" outlineLevel="0" r="26735">
      <c r="A26735" s="1" t="s">
        <v>6</v>
      </c>
      <c r="B26735" s="1" t="n">
        <v>20203212</v>
      </c>
      <c r="C26735" s="1" t="s">
        <v>29602</v>
      </c>
      <c r="D26735" s="1" t="s">
        <v>22519</v>
      </c>
    </row>
    <row collapsed="false" customFormat="false" customHeight="false" hidden="false" ht="14.75" outlineLevel="0" r="26736">
      <c r="A26736" s="1" t="s">
        <v>75</v>
      </c>
      <c r="B26736" s="1" t="s">
        <v>29603</v>
      </c>
      <c r="C26736" s="1" t="s">
        <v>29604</v>
      </c>
      <c r="D26736" s="1" t="s">
        <v>22519</v>
      </c>
    </row>
    <row collapsed="false" customFormat="false" customHeight="false" hidden="false" ht="14.75" outlineLevel="0" r="26737">
      <c r="A26737" s="1" t="s">
        <v>11</v>
      </c>
      <c r="B26737" s="1" t="n">
        <v>935615</v>
      </c>
      <c r="C26737" s="1" t="s">
        <v>29605</v>
      </c>
      <c r="D26737" s="1" t="s">
        <v>22519</v>
      </c>
    </row>
    <row collapsed="false" customFormat="false" customHeight="false" hidden="false" ht="14.75" outlineLevel="0" r="26738">
      <c r="A26738" s="1" t="s">
        <v>11</v>
      </c>
      <c r="B26738" s="1" t="n">
        <v>936168</v>
      </c>
      <c r="C26738" s="1" t="s">
        <v>29606</v>
      </c>
      <c r="D26738" s="1" t="s">
        <v>22519</v>
      </c>
    </row>
    <row collapsed="false" customFormat="false" customHeight="false" hidden="false" ht="14.75" outlineLevel="0" r="26739">
      <c r="A26739" s="1" t="s">
        <v>11</v>
      </c>
      <c r="B26739" s="1" t="n">
        <v>16204334</v>
      </c>
      <c r="C26739" s="1" t="s">
        <v>29607</v>
      </c>
      <c r="D26739" s="1" t="s">
        <v>22519</v>
      </c>
    </row>
    <row collapsed="false" customFormat="false" customHeight="false" hidden="false" ht="14.75" outlineLevel="0" r="26740">
      <c r="A26740" s="1" t="s">
        <v>6</v>
      </c>
      <c r="B26740" s="1" t="n">
        <v>20203352</v>
      </c>
      <c r="C26740" s="1" t="s">
        <v>29608</v>
      </c>
      <c r="D26740" s="1" t="s">
        <v>22519</v>
      </c>
    </row>
    <row collapsed="false" customFormat="false" customHeight="false" hidden="false" ht="14.75" outlineLevel="0" r="26741">
      <c r="A26741" s="1" t="s">
        <v>11</v>
      </c>
      <c r="B26741" s="1" t="n">
        <v>11109479</v>
      </c>
      <c r="C26741" s="1" t="s">
        <v>29609</v>
      </c>
      <c r="D26741" s="1" t="s">
        <v>22519</v>
      </c>
    </row>
    <row collapsed="false" customFormat="false" customHeight="false" hidden="false" ht="14.75" outlineLevel="0" r="26742">
      <c r="A26742" s="1" t="s">
        <v>11</v>
      </c>
      <c r="B26742" s="1" t="n">
        <v>11431650</v>
      </c>
      <c r="C26742" s="1" t="s">
        <v>29610</v>
      </c>
      <c r="D26742" s="1" t="s">
        <v>22519</v>
      </c>
    </row>
    <row collapsed="false" customFormat="false" customHeight="false" hidden="false" ht="14.75" outlineLevel="0" r="26743">
      <c r="A26743" s="1" t="s">
        <v>11</v>
      </c>
      <c r="B26743" s="1" t="n">
        <v>11400826</v>
      </c>
      <c r="C26743" s="1" t="s">
        <v>29611</v>
      </c>
      <c r="D26743" s="1" t="s">
        <v>22519</v>
      </c>
    </row>
    <row collapsed="false" customFormat="false" customHeight="false" hidden="false" ht="14.75" outlineLevel="0" r="26744">
      <c r="A26744" s="1" t="s">
        <v>11</v>
      </c>
      <c r="B26744" s="1" t="n">
        <v>15099299</v>
      </c>
      <c r="C26744" s="1" t="s">
        <v>29612</v>
      </c>
      <c r="D26744" s="1" t="s">
        <v>22519</v>
      </c>
    </row>
    <row collapsed="false" customFormat="false" customHeight="false" hidden="false" ht="14.75" outlineLevel="0" r="26745">
      <c r="A26745" s="1" t="s">
        <v>11</v>
      </c>
      <c r="B26745" s="1" t="n">
        <v>15118207</v>
      </c>
      <c r="C26745" s="1" t="s">
        <v>29613</v>
      </c>
      <c r="D26745" s="1" t="s">
        <v>22519</v>
      </c>
    </row>
    <row collapsed="false" customFormat="false" customHeight="false" hidden="false" ht="14.75" outlineLevel="0" r="26746">
      <c r="A26746" s="1" t="s">
        <v>11</v>
      </c>
      <c r="B26746" s="1" t="n">
        <v>935508</v>
      </c>
      <c r="C26746" s="1" t="s">
        <v>29614</v>
      </c>
      <c r="D26746" s="1" t="s">
        <v>22519</v>
      </c>
    </row>
    <row collapsed="false" customFormat="false" customHeight="false" hidden="false" ht="14.75" outlineLevel="0" r="26747">
      <c r="A26747" s="1" t="s">
        <v>11</v>
      </c>
      <c r="B26747" s="1" t="n">
        <v>937180</v>
      </c>
      <c r="C26747" s="1" t="s">
        <v>29615</v>
      </c>
      <c r="D26747" s="1" t="s">
        <v>22519</v>
      </c>
    </row>
    <row collapsed="false" customFormat="false" customHeight="false" hidden="false" ht="14.75" outlineLevel="0" r="26748">
      <c r="A26748" s="1" t="s">
        <v>11</v>
      </c>
      <c r="B26748" s="1" t="n">
        <v>15007379</v>
      </c>
      <c r="C26748" s="1" t="s">
        <v>29616</v>
      </c>
      <c r="D26748" s="1" t="s">
        <v>22519</v>
      </c>
    </row>
    <row collapsed="false" customFormat="false" customHeight="false" hidden="false" ht="14.75" outlineLevel="0" r="26749">
      <c r="A26749" s="1" t="s">
        <v>11</v>
      </c>
      <c r="B26749" s="1" t="n">
        <v>938178</v>
      </c>
      <c r="C26749" s="1" t="s">
        <v>29617</v>
      </c>
      <c r="D26749" s="1" t="s">
        <v>22519</v>
      </c>
    </row>
    <row collapsed="false" customFormat="false" customHeight="false" hidden="false" ht="14.75" outlineLevel="0" r="26750">
      <c r="A26750" s="1" t="s">
        <v>11</v>
      </c>
      <c r="B26750" s="1" t="n">
        <v>11006251</v>
      </c>
      <c r="C26750" s="1" t="s">
        <v>29618</v>
      </c>
      <c r="D26750" s="1" t="s">
        <v>22519</v>
      </c>
    </row>
    <row collapsed="false" customFormat="false" customHeight="false" hidden="false" ht="14.75" outlineLevel="0" r="26751">
      <c r="A26751" s="1" t="s">
        <v>11</v>
      </c>
      <c r="B26751" s="1" t="n">
        <v>937832</v>
      </c>
      <c r="C26751" s="1" t="s">
        <v>29619</v>
      </c>
      <c r="D26751" s="1" t="s">
        <v>22519</v>
      </c>
    </row>
    <row collapsed="false" customFormat="false" customHeight="false" hidden="false" ht="14.75" outlineLevel="0" r="26752">
      <c r="A26752" s="1" t="s">
        <v>11</v>
      </c>
      <c r="B26752" s="1" t="n">
        <v>15118196</v>
      </c>
      <c r="C26752" s="1" t="s">
        <v>29620</v>
      </c>
      <c r="D26752" s="1" t="s">
        <v>22519</v>
      </c>
    </row>
    <row collapsed="false" customFormat="false" customHeight="false" hidden="false" ht="14.75" outlineLevel="0" r="26753">
      <c r="A26753" s="1" t="s">
        <v>11</v>
      </c>
      <c r="B26753" s="1" t="n">
        <v>936048</v>
      </c>
      <c r="C26753" s="1" t="s">
        <v>29621</v>
      </c>
      <c r="D26753" s="1" t="s">
        <v>22519</v>
      </c>
    </row>
    <row collapsed="false" customFormat="false" customHeight="false" hidden="false" ht="14.75" outlineLevel="0" r="26754">
      <c r="A26754" s="1" t="s">
        <v>11</v>
      </c>
      <c r="B26754" s="1" t="n">
        <v>15080562</v>
      </c>
      <c r="C26754" s="1" t="s">
        <v>29622</v>
      </c>
      <c r="D26754" s="1" t="s">
        <v>22519</v>
      </c>
    </row>
    <row collapsed="false" customFormat="false" customHeight="false" hidden="false" ht="14.75" outlineLevel="0" r="26755">
      <c r="A26755" s="1" t="s">
        <v>11</v>
      </c>
      <c r="B26755" s="1" t="n">
        <v>11173231</v>
      </c>
      <c r="C26755" s="1" t="s">
        <v>29623</v>
      </c>
      <c r="D26755" s="1" t="s">
        <v>22519</v>
      </c>
    </row>
    <row collapsed="false" customFormat="false" customHeight="false" hidden="false" ht="14.75" outlineLevel="0" r="26756">
      <c r="A26756" s="1" t="s">
        <v>11</v>
      </c>
      <c r="B26756" s="1" t="n">
        <v>15021629</v>
      </c>
      <c r="C26756" s="1" t="s">
        <v>29624</v>
      </c>
      <c r="D26756" s="1" t="s">
        <v>22519</v>
      </c>
    </row>
    <row collapsed="false" customFormat="false" customHeight="false" hidden="false" ht="14.75" outlineLevel="0" r="26757">
      <c r="A26757" s="1" t="s">
        <v>75</v>
      </c>
      <c r="B26757" s="1" t="s">
        <v>29625</v>
      </c>
      <c r="C26757" s="1" t="s">
        <v>29626</v>
      </c>
      <c r="D26757" s="1" t="s">
        <v>22519</v>
      </c>
    </row>
    <row collapsed="false" customFormat="false" customHeight="false" hidden="false" ht="14.75" outlineLevel="0" r="26758">
      <c r="A26758" s="1" t="s">
        <v>11</v>
      </c>
      <c r="B26758" s="1" t="n">
        <v>15664443</v>
      </c>
      <c r="C26758" s="1" t="s">
        <v>29627</v>
      </c>
      <c r="D26758" s="1" t="s">
        <v>22519</v>
      </c>
    </row>
    <row collapsed="false" customFormat="false" customHeight="false" hidden="false" ht="14.75" outlineLevel="0" r="26759">
      <c r="A26759" s="1" t="s">
        <v>11</v>
      </c>
      <c r="B26759" s="1" t="n">
        <v>17201996</v>
      </c>
      <c r="C26759" s="1" t="s">
        <v>29628</v>
      </c>
      <c r="D26759" s="1" t="s">
        <v>22519</v>
      </c>
    </row>
    <row collapsed="false" customFormat="false" customHeight="false" hidden="false" ht="14.75" outlineLevel="0" r="26760">
      <c r="A26760" s="1" t="s">
        <v>159</v>
      </c>
      <c r="B26760" s="1" t="s">
        <v>29629</v>
      </c>
      <c r="C26760" s="1" t="s">
        <v>29630</v>
      </c>
      <c r="D26760" s="1" t="s">
        <v>22519</v>
      </c>
    </row>
    <row collapsed="false" customFormat="false" customHeight="false" hidden="false" ht="14.75" outlineLevel="0" r="26761">
      <c r="A26761" s="1" t="s">
        <v>11</v>
      </c>
      <c r="B26761" s="1" t="n">
        <v>12731383</v>
      </c>
      <c r="C26761" s="1" t="s">
        <v>29631</v>
      </c>
      <c r="D26761" s="1" t="s">
        <v>22519</v>
      </c>
    </row>
    <row collapsed="false" customFormat="false" customHeight="false" hidden="false" ht="14.75" outlineLevel="0" r="26762">
      <c r="A26762" s="1" t="s">
        <v>6</v>
      </c>
      <c r="B26762" s="1" t="n">
        <v>43821453</v>
      </c>
      <c r="C26762" s="1" t="s">
        <v>29632</v>
      </c>
      <c r="D26762" s="1" t="s">
        <v>22519</v>
      </c>
    </row>
    <row collapsed="false" customFormat="false" customHeight="false" hidden="false" ht="14.75" outlineLevel="0" r="26763">
      <c r="A26763" s="1" t="s">
        <v>11</v>
      </c>
      <c r="B26763" s="1" t="n">
        <v>12760835</v>
      </c>
      <c r="C26763" s="1" t="s">
        <v>29633</v>
      </c>
      <c r="D26763" s="1" t="s">
        <v>22519</v>
      </c>
    </row>
    <row collapsed="false" customFormat="false" customHeight="false" hidden="false" ht="14.75" outlineLevel="0" r="26764">
      <c r="A26764" s="1" t="s">
        <v>11</v>
      </c>
      <c r="B26764" s="1" t="n">
        <v>16864437</v>
      </c>
      <c r="C26764" s="1" t="s">
        <v>29634</v>
      </c>
      <c r="D26764" s="1" t="s">
        <v>22519</v>
      </c>
    </row>
    <row collapsed="false" customFormat="false" customHeight="false" hidden="false" ht="14.75" outlineLevel="0" r="26765">
      <c r="A26765" s="1" t="s">
        <v>11</v>
      </c>
      <c r="B26765" s="1" t="n">
        <v>937645</v>
      </c>
      <c r="C26765" s="1" t="s">
        <v>29635</v>
      </c>
      <c r="D26765" s="1" t="s">
        <v>22519</v>
      </c>
    </row>
    <row collapsed="false" customFormat="false" customHeight="false" hidden="false" ht="14.75" outlineLevel="0" r="26766">
      <c r="A26766" s="1" t="s">
        <v>11</v>
      </c>
      <c r="B26766" s="1" t="n">
        <v>12739554</v>
      </c>
      <c r="C26766" s="1" t="s">
        <v>29636</v>
      </c>
      <c r="D26766" s="1" t="s">
        <v>22519</v>
      </c>
    </row>
    <row collapsed="false" customFormat="false" customHeight="false" hidden="false" ht="14.75" outlineLevel="0" r="26767">
      <c r="A26767" s="1" t="s">
        <v>11</v>
      </c>
      <c r="B26767" s="1" t="n">
        <v>15156625</v>
      </c>
      <c r="C26767" s="1" t="s">
        <v>29637</v>
      </c>
      <c r="D26767" s="1" t="s">
        <v>22519</v>
      </c>
    </row>
    <row collapsed="false" customFormat="false" customHeight="false" hidden="false" ht="14.75" outlineLevel="0" r="26768">
      <c r="A26768" s="1" t="s">
        <v>11</v>
      </c>
      <c r="B26768" s="1" t="n">
        <v>17200451</v>
      </c>
      <c r="C26768" s="1" t="s">
        <v>29638</v>
      </c>
      <c r="D26768" s="1" t="s">
        <v>22519</v>
      </c>
    </row>
    <row collapsed="false" customFormat="false" customHeight="false" hidden="false" ht="14.75" outlineLevel="0" r="26769">
      <c r="A26769" s="1" t="s">
        <v>11</v>
      </c>
      <c r="B26769" s="1" t="n">
        <v>15027161</v>
      </c>
      <c r="C26769" s="1" t="s">
        <v>29639</v>
      </c>
      <c r="D26769" s="1" t="s">
        <v>22519</v>
      </c>
    </row>
    <row collapsed="false" customFormat="false" customHeight="false" hidden="false" ht="14.75" outlineLevel="0" r="26770">
      <c r="A26770" s="1" t="s">
        <v>11</v>
      </c>
      <c r="B26770" s="1" t="n">
        <v>937947</v>
      </c>
      <c r="C26770" s="1" t="s">
        <v>29640</v>
      </c>
      <c r="D26770" s="1" t="s">
        <v>22519</v>
      </c>
    </row>
    <row collapsed="false" customFormat="false" customHeight="false" hidden="false" ht="14.75" outlineLevel="0" r="26771">
      <c r="A26771" s="1" t="s">
        <v>11</v>
      </c>
      <c r="B26771" s="1" t="n">
        <v>14881602</v>
      </c>
      <c r="C26771" s="1" t="s">
        <v>29641</v>
      </c>
      <c r="D26771" s="1" t="s">
        <v>22519</v>
      </c>
    </row>
    <row collapsed="false" customFormat="false" customHeight="false" hidden="false" ht="14.75" outlineLevel="0" r="26772">
      <c r="A26772" s="1" t="s">
        <v>11</v>
      </c>
      <c r="B26772" s="1" t="n">
        <v>938017</v>
      </c>
      <c r="C26772" s="1" t="s">
        <v>29642</v>
      </c>
      <c r="D26772" s="1" t="s">
        <v>22519</v>
      </c>
    </row>
    <row collapsed="false" customFormat="false" customHeight="false" hidden="false" ht="14.75" outlineLevel="0" r="26773">
      <c r="A26773" s="1" t="s">
        <v>11</v>
      </c>
      <c r="B26773" s="1" t="n">
        <v>938652</v>
      </c>
      <c r="C26773" s="1" t="s">
        <v>29643</v>
      </c>
      <c r="D26773" s="1" t="s">
        <v>22519</v>
      </c>
    </row>
    <row collapsed="false" customFormat="false" customHeight="false" hidden="false" ht="14.75" outlineLevel="0" r="26774">
      <c r="A26774" s="1" t="s">
        <v>11</v>
      </c>
      <c r="B26774" s="1" t="n">
        <v>937016</v>
      </c>
      <c r="C26774" s="1" t="s">
        <v>29644</v>
      </c>
      <c r="D26774" s="1" t="s">
        <v>22519</v>
      </c>
    </row>
    <row collapsed="false" customFormat="false" customHeight="false" hidden="false" ht="14.75" outlineLevel="0" r="26775">
      <c r="A26775" s="1" t="s">
        <v>11</v>
      </c>
      <c r="B26775" s="1" t="n">
        <v>11301191</v>
      </c>
      <c r="C26775" s="1" t="s">
        <v>29645</v>
      </c>
      <c r="D26775" s="1" t="s">
        <v>22519</v>
      </c>
    </row>
    <row collapsed="false" customFormat="false" customHeight="false" hidden="false" ht="14.75" outlineLevel="0" r="26776">
      <c r="A26776" s="1" t="s">
        <v>11</v>
      </c>
      <c r="B26776" s="1" t="n">
        <v>937478</v>
      </c>
      <c r="C26776" s="1" t="s">
        <v>29646</v>
      </c>
      <c r="D26776" s="1" t="s">
        <v>22519</v>
      </c>
    </row>
    <row collapsed="false" customFormat="false" customHeight="false" hidden="false" ht="14.75" outlineLevel="0" r="26777">
      <c r="A26777" s="1" t="s">
        <v>11</v>
      </c>
      <c r="B26777" s="1" t="n">
        <v>12758614</v>
      </c>
      <c r="C26777" s="1" t="s">
        <v>29647</v>
      </c>
      <c r="D26777" s="1" t="s">
        <v>22519</v>
      </c>
    </row>
    <row collapsed="false" customFormat="false" customHeight="false" hidden="false" ht="14.75" outlineLevel="0" r="26778">
      <c r="A26778" s="1" t="s">
        <v>11</v>
      </c>
      <c r="B26778" s="1" t="n">
        <v>13933137</v>
      </c>
      <c r="C26778" s="1" t="s">
        <v>29648</v>
      </c>
      <c r="D26778" s="1" t="s">
        <v>22519</v>
      </c>
    </row>
    <row collapsed="false" customFormat="false" customHeight="false" hidden="false" ht="14.75" outlineLevel="0" r="26779">
      <c r="A26779" s="1" t="s">
        <v>11</v>
      </c>
      <c r="B26779" s="1" t="n">
        <v>11190721</v>
      </c>
      <c r="C26779" s="1" t="s">
        <v>29649</v>
      </c>
      <c r="D26779" s="1" t="s">
        <v>22519</v>
      </c>
    </row>
    <row collapsed="false" customFormat="false" customHeight="false" hidden="false" ht="14.75" outlineLevel="0" r="26780">
      <c r="A26780" s="1" t="s">
        <v>11</v>
      </c>
      <c r="B26780" s="1" t="n">
        <v>938042</v>
      </c>
      <c r="C26780" s="1" t="s">
        <v>29650</v>
      </c>
      <c r="D26780" s="1" t="s">
        <v>22519</v>
      </c>
    </row>
    <row collapsed="false" customFormat="false" customHeight="false" hidden="false" ht="14.75" outlineLevel="0" r="26781">
      <c r="A26781" s="1" t="s">
        <v>6</v>
      </c>
      <c r="B26781" s="1" t="n">
        <v>13387477</v>
      </c>
      <c r="C26781" s="1" t="s">
        <v>29651</v>
      </c>
      <c r="D26781" s="1" t="s">
        <v>22519</v>
      </c>
    </row>
    <row collapsed="false" customFormat="false" customHeight="false" hidden="false" ht="14.75" outlineLevel="0" r="26782">
      <c r="A26782" s="1" t="s">
        <v>11</v>
      </c>
      <c r="B26782" s="1" t="n">
        <v>14880384</v>
      </c>
      <c r="C26782" s="1" t="s">
        <v>29652</v>
      </c>
      <c r="D26782" s="1" t="s">
        <v>22519</v>
      </c>
    </row>
    <row collapsed="false" customFormat="false" customHeight="false" hidden="false" ht="14.75" outlineLevel="0" r="26783">
      <c r="A26783" s="1" t="s">
        <v>11</v>
      </c>
      <c r="B26783" s="1" t="n">
        <v>11141324</v>
      </c>
      <c r="C26783" s="1" t="s">
        <v>29653</v>
      </c>
      <c r="D26783" s="1" t="s">
        <v>22519</v>
      </c>
    </row>
    <row collapsed="false" customFormat="false" customHeight="false" hidden="false" ht="14.75" outlineLevel="0" r="26784">
      <c r="A26784" s="1" t="s">
        <v>11</v>
      </c>
      <c r="B26784" s="1" t="n">
        <v>11435894</v>
      </c>
      <c r="C26784" s="1" t="s">
        <v>29654</v>
      </c>
      <c r="D26784" s="1" t="s">
        <v>22519</v>
      </c>
    </row>
    <row collapsed="false" customFormat="false" customHeight="false" hidden="false" ht="14.75" outlineLevel="0" r="26785">
      <c r="A26785" s="1" t="s">
        <v>11</v>
      </c>
      <c r="B26785" s="1" t="n">
        <v>938456</v>
      </c>
      <c r="C26785" s="1" t="s">
        <v>29655</v>
      </c>
      <c r="D26785" s="1" t="s">
        <v>22519</v>
      </c>
    </row>
    <row collapsed="false" customFormat="false" customHeight="false" hidden="false" ht="14.75" outlineLevel="0" r="26786">
      <c r="A26786" s="1" t="s">
        <v>6</v>
      </c>
      <c r="B26786" s="1" t="n">
        <v>59195487</v>
      </c>
      <c r="C26786" s="1" t="s">
        <v>29656</v>
      </c>
      <c r="D26786" s="1" t="s">
        <v>22519</v>
      </c>
    </row>
    <row collapsed="false" customFormat="false" customHeight="false" hidden="false" ht="14.75" outlineLevel="0" r="26787">
      <c r="A26787" s="1" t="s">
        <v>75</v>
      </c>
      <c r="B26787" s="1" t="s">
        <v>29657</v>
      </c>
      <c r="C26787" s="1" t="s">
        <v>29658</v>
      </c>
      <c r="D26787" s="1" t="s">
        <v>22519</v>
      </c>
    </row>
    <row collapsed="false" customFormat="false" customHeight="false" hidden="false" ht="14.75" outlineLevel="0" r="26788">
      <c r="A26788" s="1" t="s">
        <v>11</v>
      </c>
      <c r="B26788" s="1" t="n">
        <v>15096838</v>
      </c>
      <c r="C26788" s="1" t="s">
        <v>29659</v>
      </c>
      <c r="D26788" s="1" t="s">
        <v>22519</v>
      </c>
    </row>
    <row collapsed="false" customFormat="false" customHeight="false" hidden="false" ht="14.75" outlineLevel="0" r="26789">
      <c r="A26789" s="1" t="s">
        <v>6</v>
      </c>
      <c r="B26789" s="1" t="n">
        <v>59279653</v>
      </c>
      <c r="C26789" s="1" t="s">
        <v>29660</v>
      </c>
      <c r="D26789" s="1" t="s">
        <v>22519</v>
      </c>
    </row>
    <row collapsed="false" customFormat="false" customHeight="false" hidden="false" ht="14.75" outlineLevel="0" r="26790">
      <c r="A26790" s="1" t="s">
        <v>11</v>
      </c>
      <c r="B26790" s="1" t="n">
        <v>11431015</v>
      </c>
      <c r="C26790" s="1" t="s">
        <v>29661</v>
      </c>
      <c r="D26790" s="1" t="s">
        <v>22519</v>
      </c>
    </row>
    <row collapsed="false" customFormat="false" customHeight="false" hidden="false" ht="14.75" outlineLevel="0" r="26791">
      <c r="A26791" s="1" t="s">
        <v>11</v>
      </c>
      <c r="B26791" s="1" t="n">
        <v>11196696</v>
      </c>
      <c r="C26791" s="1" t="s">
        <v>29662</v>
      </c>
      <c r="D26791" s="1" t="s">
        <v>22519</v>
      </c>
    </row>
    <row collapsed="false" customFormat="false" customHeight="false" hidden="false" ht="14.75" outlineLevel="0" r="26792">
      <c r="A26792" s="1" t="s">
        <v>11</v>
      </c>
      <c r="B26792" s="1" t="n">
        <v>11803339</v>
      </c>
      <c r="C26792" s="1" t="s">
        <v>29663</v>
      </c>
      <c r="D26792" s="1" t="s">
        <v>22519</v>
      </c>
    </row>
    <row collapsed="false" customFormat="false" customHeight="false" hidden="false" ht="14.75" outlineLevel="0" r="26793">
      <c r="A26793" s="1" t="s">
        <v>11</v>
      </c>
      <c r="B26793" s="1" t="n">
        <v>11119785</v>
      </c>
      <c r="C26793" s="1" t="s">
        <v>29664</v>
      </c>
      <c r="D26793" s="1" t="s">
        <v>22519</v>
      </c>
    </row>
    <row collapsed="false" customFormat="false" customHeight="false" hidden="false" ht="14.75" outlineLevel="0" r="26794">
      <c r="A26794" s="1" t="s">
        <v>6</v>
      </c>
      <c r="B26794" s="1" t="n">
        <v>20292835</v>
      </c>
      <c r="C26794" s="1" t="s">
        <v>29665</v>
      </c>
      <c r="D26794" s="1" t="s">
        <v>22519</v>
      </c>
    </row>
    <row collapsed="false" customFormat="false" customHeight="false" hidden="false" ht="14.75" outlineLevel="0" r="26795">
      <c r="A26795" s="1" t="s">
        <v>6</v>
      </c>
      <c r="B26795" s="1" t="n">
        <v>13402417</v>
      </c>
      <c r="C26795" s="1" t="s">
        <v>29666</v>
      </c>
      <c r="D26795" s="1" t="s">
        <v>22519</v>
      </c>
    </row>
    <row collapsed="false" customFormat="false" customHeight="false" hidden="false" ht="14.75" outlineLevel="0" r="26796">
      <c r="A26796" s="1" t="s">
        <v>11</v>
      </c>
      <c r="B26796" s="1" t="n">
        <v>935668</v>
      </c>
      <c r="C26796" s="1" t="s">
        <v>29667</v>
      </c>
      <c r="D26796" s="1" t="s">
        <v>22519</v>
      </c>
    </row>
    <row collapsed="false" customFormat="false" customHeight="false" hidden="false" ht="14.75" outlineLevel="0" r="26797">
      <c r="A26797" s="1" t="s">
        <v>6</v>
      </c>
      <c r="B26797" s="1" t="n">
        <v>20309480</v>
      </c>
      <c r="C26797" s="1" t="s">
        <v>29668</v>
      </c>
      <c r="D26797" s="1" t="s">
        <v>22519</v>
      </c>
    </row>
    <row collapsed="false" customFormat="false" customHeight="false" hidden="false" ht="14.75" outlineLevel="0" r="26798">
      <c r="A26798" s="1" t="s">
        <v>11</v>
      </c>
      <c r="B26798" s="1" t="n">
        <v>13933335</v>
      </c>
      <c r="C26798" s="1" t="s">
        <v>29669</v>
      </c>
      <c r="D26798" s="1" t="s">
        <v>22519</v>
      </c>
    </row>
    <row collapsed="false" customFormat="false" customHeight="false" hidden="false" ht="14.75" outlineLevel="0" r="26799">
      <c r="A26799" s="1" t="s">
        <v>75</v>
      </c>
      <c r="B26799" s="1" t="s">
        <v>29670</v>
      </c>
      <c r="C26799" s="1" t="s">
        <v>29671</v>
      </c>
      <c r="D26799" s="1" t="s">
        <v>22519</v>
      </c>
    </row>
    <row collapsed="false" customFormat="false" customHeight="false" hidden="false" ht="14.75" outlineLevel="0" r="26800">
      <c r="A26800" s="1" t="s">
        <v>11</v>
      </c>
      <c r="B26800" s="1" t="n">
        <v>11435963</v>
      </c>
      <c r="C26800" s="1" t="s">
        <v>29672</v>
      </c>
      <c r="D26800" s="1" t="s">
        <v>22519</v>
      </c>
    </row>
    <row collapsed="false" customFormat="false" customHeight="false" hidden="false" ht="14.75" outlineLevel="0" r="26801">
      <c r="A26801" s="1" t="s">
        <v>11</v>
      </c>
      <c r="B26801" s="1" t="n">
        <v>937480</v>
      </c>
      <c r="C26801" s="1" t="s">
        <v>29673</v>
      </c>
      <c r="D26801" s="1" t="s">
        <v>22519</v>
      </c>
    </row>
    <row collapsed="false" customFormat="false" customHeight="false" hidden="false" ht="14.75" outlineLevel="0" r="26802">
      <c r="A26802" s="1" t="s">
        <v>75</v>
      </c>
      <c r="B26802" s="1" t="s">
        <v>29674</v>
      </c>
      <c r="C26802" s="1" t="s">
        <v>29675</v>
      </c>
      <c r="D26802" s="1" t="s">
        <v>22519</v>
      </c>
    </row>
    <row collapsed="false" customFormat="false" customHeight="false" hidden="false" ht="14.75" outlineLevel="0" r="26803">
      <c r="A26803" s="1" t="s">
        <v>75</v>
      </c>
      <c r="B26803" s="1" t="s">
        <v>29676</v>
      </c>
      <c r="C26803" s="1" t="s">
        <v>29677</v>
      </c>
      <c r="D26803" s="1" t="s">
        <v>22519</v>
      </c>
    </row>
    <row collapsed="false" customFormat="false" customHeight="false" hidden="false" ht="14.75" outlineLevel="0" r="26804">
      <c r="A26804" s="1" t="s">
        <v>11</v>
      </c>
      <c r="B26804" s="1" t="n">
        <v>15055576</v>
      </c>
      <c r="C26804" s="1" t="s">
        <v>29678</v>
      </c>
      <c r="D26804" s="1" t="s">
        <v>22519</v>
      </c>
    </row>
    <row collapsed="false" customFormat="false" customHeight="false" hidden="false" ht="14.75" outlineLevel="0" r="26805">
      <c r="A26805" s="1" t="s">
        <v>11</v>
      </c>
      <c r="B26805" s="1" t="n">
        <v>13933138</v>
      </c>
      <c r="C26805" s="1" t="s">
        <v>29679</v>
      </c>
      <c r="D26805" s="1" t="s">
        <v>22519</v>
      </c>
    </row>
    <row collapsed="false" customFormat="false" customHeight="false" hidden="false" ht="14.75" outlineLevel="0" r="26806">
      <c r="A26806" s="1" t="s">
        <v>11</v>
      </c>
      <c r="B26806" s="1" t="n">
        <v>13933268</v>
      </c>
      <c r="C26806" s="1" t="s">
        <v>29680</v>
      </c>
      <c r="D26806" s="1" t="s">
        <v>22519</v>
      </c>
    </row>
    <row collapsed="false" customFormat="false" customHeight="false" hidden="false" ht="14.75" outlineLevel="0" r="26807">
      <c r="A26807" s="1" t="s">
        <v>11</v>
      </c>
      <c r="B26807" s="1" t="n">
        <v>11173974</v>
      </c>
      <c r="C26807" s="1" t="s">
        <v>29681</v>
      </c>
      <c r="D26807" s="1" t="s">
        <v>22519</v>
      </c>
    </row>
    <row collapsed="false" customFormat="false" customHeight="false" hidden="false" ht="14.75" outlineLevel="0" r="26808">
      <c r="A26808" s="1" t="s">
        <v>11</v>
      </c>
      <c r="B26808" s="1" t="n">
        <v>935244</v>
      </c>
      <c r="C26808" s="1" t="s">
        <v>29682</v>
      </c>
      <c r="D26808" s="1" t="s">
        <v>22519</v>
      </c>
    </row>
    <row collapsed="false" customFormat="false" customHeight="false" hidden="false" ht="14.75" outlineLevel="0" r="26809">
      <c r="A26809" s="1" t="s">
        <v>11</v>
      </c>
      <c r="B26809" s="1" t="n">
        <v>11410249</v>
      </c>
      <c r="C26809" s="1" t="s">
        <v>29683</v>
      </c>
      <c r="D26809" s="1" t="s">
        <v>22519</v>
      </c>
    </row>
    <row collapsed="false" customFormat="false" customHeight="false" hidden="false" ht="14.75" outlineLevel="0" r="26810">
      <c r="A26810" s="1" t="s">
        <v>11</v>
      </c>
      <c r="B26810" s="1" t="n">
        <v>937247</v>
      </c>
      <c r="C26810" s="1" t="s">
        <v>29684</v>
      </c>
      <c r="D26810" s="1" t="s">
        <v>22519</v>
      </c>
    </row>
    <row collapsed="false" customFormat="false" customHeight="false" hidden="false" ht="14.75" outlineLevel="0" r="26811">
      <c r="A26811" s="1" t="s">
        <v>6</v>
      </c>
      <c r="B26811" s="1" t="n">
        <v>20328050</v>
      </c>
      <c r="C26811" s="1" t="s">
        <v>29685</v>
      </c>
      <c r="D26811" s="1" t="s">
        <v>22519</v>
      </c>
    </row>
    <row collapsed="false" customFormat="false" customHeight="false" hidden="false" ht="14.75" outlineLevel="0" r="26812">
      <c r="A26812" s="1" t="s">
        <v>11</v>
      </c>
      <c r="B26812" s="1" t="n">
        <v>938135</v>
      </c>
      <c r="C26812" s="1" t="s">
        <v>29686</v>
      </c>
      <c r="D26812" s="1" t="s">
        <v>22519</v>
      </c>
    </row>
    <row collapsed="false" customFormat="false" customHeight="false" hidden="false" ht="14.75" outlineLevel="0" r="26813">
      <c r="A26813" s="1" t="s">
        <v>11</v>
      </c>
      <c r="B26813" s="1" t="n">
        <v>14882172</v>
      </c>
      <c r="C26813" s="1" t="s">
        <v>29687</v>
      </c>
      <c r="D26813" s="1" t="s">
        <v>22519</v>
      </c>
    </row>
    <row collapsed="false" customFormat="false" customHeight="false" hidden="false" ht="14.75" outlineLevel="0" r="26814">
      <c r="A26814" s="1" t="s">
        <v>11</v>
      </c>
      <c r="B26814" s="1" t="n">
        <v>17202661</v>
      </c>
      <c r="C26814" s="1" t="s">
        <v>29688</v>
      </c>
      <c r="D26814" s="1" t="s">
        <v>22519</v>
      </c>
    </row>
    <row collapsed="false" customFormat="false" customHeight="false" hidden="false" ht="14.75" outlineLevel="0" r="26815">
      <c r="A26815" s="1" t="s">
        <v>11</v>
      </c>
      <c r="B26815" s="1" t="n">
        <v>15626395</v>
      </c>
      <c r="C26815" s="1" t="s">
        <v>29689</v>
      </c>
      <c r="D26815" s="1" t="s">
        <v>22519</v>
      </c>
    </row>
    <row collapsed="false" customFormat="false" customHeight="false" hidden="false" ht="14.75" outlineLevel="0" r="26816">
      <c r="A26816" s="1" t="s">
        <v>11</v>
      </c>
      <c r="B26816" s="1" t="n">
        <v>14882148</v>
      </c>
      <c r="C26816" s="1" t="s">
        <v>29690</v>
      </c>
      <c r="D26816" s="1" t="s">
        <v>22519</v>
      </c>
    </row>
    <row collapsed="false" customFormat="false" customHeight="false" hidden="false" ht="14.75" outlineLevel="0" r="26817">
      <c r="A26817" s="1" t="s">
        <v>11</v>
      </c>
      <c r="B26817" s="1" t="n">
        <v>15097912</v>
      </c>
      <c r="C26817" s="1" t="s">
        <v>29691</v>
      </c>
      <c r="D26817" s="1" t="s">
        <v>22519</v>
      </c>
    </row>
    <row collapsed="false" customFormat="false" customHeight="false" hidden="false" ht="14.75" outlineLevel="0" r="26818">
      <c r="A26818" s="1" t="s">
        <v>11</v>
      </c>
      <c r="B26818" s="1" t="n">
        <v>938095</v>
      </c>
      <c r="C26818" s="1" t="s">
        <v>29692</v>
      </c>
      <c r="D26818" s="1" t="s">
        <v>22519</v>
      </c>
    </row>
    <row collapsed="false" customFormat="false" customHeight="false" hidden="false" ht="14.75" outlineLevel="0" r="26819">
      <c r="A26819" s="1" t="s">
        <v>11</v>
      </c>
      <c r="B26819" s="1" t="n">
        <v>15036221</v>
      </c>
      <c r="C26819" s="1" t="s">
        <v>29693</v>
      </c>
      <c r="D26819" s="1" t="s">
        <v>22519</v>
      </c>
    </row>
    <row collapsed="false" customFormat="false" customHeight="false" hidden="false" ht="14.75" outlineLevel="0" r="26820">
      <c r="A26820" s="1" t="s">
        <v>11</v>
      </c>
      <c r="B26820" s="1" t="n">
        <v>15156626</v>
      </c>
      <c r="C26820" s="1" t="s">
        <v>29694</v>
      </c>
      <c r="D26820" s="1" t="s">
        <v>22519</v>
      </c>
    </row>
    <row collapsed="false" customFormat="false" customHeight="false" hidden="false" ht="14.75" outlineLevel="0" r="26821">
      <c r="A26821" s="1" t="s">
        <v>11</v>
      </c>
      <c r="B26821" s="1" t="n">
        <v>938151</v>
      </c>
      <c r="C26821" s="1" t="s">
        <v>29695</v>
      </c>
      <c r="D26821" s="1" t="s">
        <v>22519</v>
      </c>
    </row>
    <row collapsed="false" customFormat="false" customHeight="false" hidden="false" ht="14.75" outlineLevel="0" r="26822">
      <c r="A26822" s="1" t="s">
        <v>11</v>
      </c>
      <c r="B26822" s="1" t="n">
        <v>15222829</v>
      </c>
      <c r="C26822" s="1" t="s">
        <v>29696</v>
      </c>
      <c r="D26822" s="1" t="s">
        <v>22519</v>
      </c>
    </row>
    <row collapsed="false" customFormat="false" customHeight="false" hidden="false" ht="14.75" outlineLevel="0" r="26823">
      <c r="A26823" s="1" t="s">
        <v>11</v>
      </c>
      <c r="B26823" s="1" t="n">
        <v>13933239</v>
      </c>
      <c r="C26823" s="1" t="s">
        <v>29697</v>
      </c>
      <c r="D26823" s="1" t="s">
        <v>22519</v>
      </c>
    </row>
    <row collapsed="false" customFormat="false" customHeight="false" hidden="false" ht="14.75" outlineLevel="0" r="26824">
      <c r="A26824" s="1" t="s">
        <v>11</v>
      </c>
      <c r="B26824" s="1" t="n">
        <v>12729998</v>
      </c>
      <c r="C26824" s="1" t="s">
        <v>29698</v>
      </c>
      <c r="D26824" s="1" t="s">
        <v>22519</v>
      </c>
    </row>
    <row collapsed="false" customFormat="false" customHeight="false" hidden="false" ht="14.75" outlineLevel="0" r="26825">
      <c r="A26825" s="1" t="s">
        <v>11</v>
      </c>
      <c r="B26825" s="1" t="n">
        <v>16213026</v>
      </c>
      <c r="C26825" s="1" t="s">
        <v>29699</v>
      </c>
      <c r="D26825" s="1" t="s">
        <v>22519</v>
      </c>
    </row>
    <row collapsed="false" customFormat="false" customHeight="false" hidden="false" ht="14.75" outlineLevel="0" r="26826">
      <c r="A26826" s="1" t="s">
        <v>11</v>
      </c>
      <c r="B26826" s="1" t="n">
        <v>11120472</v>
      </c>
      <c r="C26826" s="1" t="s">
        <v>29700</v>
      </c>
      <c r="D26826" s="1" t="s">
        <v>22519</v>
      </c>
    </row>
    <row collapsed="false" customFormat="false" customHeight="false" hidden="false" ht="14.75" outlineLevel="0" r="26827">
      <c r="A26827" s="1" t="s">
        <v>11</v>
      </c>
      <c r="B26827" s="1" t="n">
        <v>16681510</v>
      </c>
      <c r="C26827" s="1" t="s">
        <v>29701</v>
      </c>
      <c r="D26827" s="1" t="s">
        <v>22519</v>
      </c>
    </row>
    <row collapsed="false" customFormat="false" customHeight="false" hidden="false" ht="14.75" outlineLevel="0" r="26828">
      <c r="A26828" s="1" t="s">
        <v>11</v>
      </c>
      <c r="B26828" s="1" t="n">
        <v>14882100</v>
      </c>
      <c r="C26828" s="1" t="s">
        <v>29702</v>
      </c>
      <c r="D26828" s="1" t="s">
        <v>22519</v>
      </c>
    </row>
    <row collapsed="false" customFormat="false" customHeight="false" hidden="false" ht="14.75" outlineLevel="0" r="26829">
      <c r="A26829" s="1" t="s">
        <v>11</v>
      </c>
      <c r="B26829" s="1" t="n">
        <v>14881973</v>
      </c>
      <c r="C26829" s="1" t="s">
        <v>29703</v>
      </c>
      <c r="D26829" s="1" t="s">
        <v>22519</v>
      </c>
    </row>
    <row collapsed="false" customFormat="false" customHeight="false" hidden="false" ht="14.75" outlineLevel="0" r="26830">
      <c r="A26830" s="1" t="s">
        <v>11</v>
      </c>
      <c r="B26830" s="1" t="n">
        <v>14881676</v>
      </c>
      <c r="C26830" s="1" t="s">
        <v>29704</v>
      </c>
      <c r="D26830" s="1" t="s">
        <v>22519</v>
      </c>
    </row>
    <row collapsed="false" customFormat="false" customHeight="false" hidden="false" ht="14.75" outlineLevel="0" r="26831">
      <c r="A26831" s="1" t="s">
        <v>11</v>
      </c>
      <c r="B26831" s="1" t="n">
        <v>938396</v>
      </c>
      <c r="C26831" s="1" t="s">
        <v>29705</v>
      </c>
      <c r="D26831" s="1" t="s">
        <v>22519</v>
      </c>
    </row>
    <row collapsed="false" customFormat="false" customHeight="false" hidden="false" ht="14.75" outlineLevel="0" r="26832">
      <c r="A26832" s="1" t="s">
        <v>11</v>
      </c>
      <c r="B26832" s="1" t="n">
        <v>938044</v>
      </c>
      <c r="C26832" s="1" t="s">
        <v>29706</v>
      </c>
      <c r="D26832" s="1" t="s">
        <v>22519</v>
      </c>
    </row>
    <row collapsed="false" customFormat="false" customHeight="false" hidden="false" ht="14.75" outlineLevel="0" r="26833">
      <c r="A26833" s="1" t="s">
        <v>11</v>
      </c>
      <c r="B26833" s="1" t="n">
        <v>15099919</v>
      </c>
      <c r="C26833" s="1" t="s">
        <v>29707</v>
      </c>
      <c r="D26833" s="1" t="s">
        <v>22519</v>
      </c>
    </row>
    <row collapsed="false" customFormat="false" customHeight="false" hidden="false" ht="14.75" outlineLevel="0" r="26834">
      <c r="A26834" s="1" t="s">
        <v>11</v>
      </c>
      <c r="B26834" s="1" t="n">
        <v>14882149</v>
      </c>
      <c r="C26834" s="1" t="s">
        <v>29708</v>
      </c>
      <c r="D26834" s="1" t="s">
        <v>22519</v>
      </c>
    </row>
    <row collapsed="false" customFormat="false" customHeight="false" hidden="false" ht="14.75" outlineLevel="0" r="26835">
      <c r="A26835" s="1" t="s">
        <v>11</v>
      </c>
      <c r="B26835" s="1" t="n">
        <v>11006254</v>
      </c>
      <c r="C26835" s="1" t="s">
        <v>29709</v>
      </c>
      <c r="D26835" s="1" t="s">
        <v>22519</v>
      </c>
    </row>
    <row collapsed="false" customFormat="false" customHeight="false" hidden="false" ht="14.75" outlineLevel="0" r="26836">
      <c r="A26836" s="1" t="s">
        <v>11</v>
      </c>
      <c r="B26836" s="1" t="n">
        <v>14882008</v>
      </c>
      <c r="C26836" s="1" t="s">
        <v>29710</v>
      </c>
      <c r="D26836" s="1" t="s">
        <v>22519</v>
      </c>
    </row>
    <row collapsed="false" customFormat="false" customHeight="false" hidden="false" ht="14.75" outlineLevel="0" r="26837">
      <c r="A26837" s="1" t="s">
        <v>11</v>
      </c>
      <c r="B26837" s="1" t="n">
        <v>15609806</v>
      </c>
      <c r="C26837" s="1" t="s">
        <v>29711</v>
      </c>
      <c r="D26837" s="1" t="s">
        <v>22519</v>
      </c>
    </row>
    <row collapsed="false" customFormat="false" customHeight="false" hidden="false" ht="14.75" outlineLevel="0" r="26838">
      <c r="A26838" s="1" t="s">
        <v>11</v>
      </c>
      <c r="B26838" s="1" t="n">
        <v>938144</v>
      </c>
      <c r="C26838" s="1" t="s">
        <v>29712</v>
      </c>
      <c r="D26838" s="1" t="s">
        <v>22519</v>
      </c>
    </row>
    <row collapsed="false" customFormat="false" customHeight="false" hidden="false" ht="14.75" outlineLevel="0" r="26839">
      <c r="A26839" s="1" t="s">
        <v>6</v>
      </c>
      <c r="B26839" s="1" t="n">
        <v>13207915</v>
      </c>
      <c r="C26839" s="1" t="s">
        <v>29713</v>
      </c>
      <c r="D26839" s="1" t="s">
        <v>22519</v>
      </c>
    </row>
    <row collapsed="false" customFormat="false" customHeight="false" hidden="false" ht="14.75" outlineLevel="0" r="26840">
      <c r="A26840" s="1" t="s">
        <v>6</v>
      </c>
      <c r="B26840" s="1" t="n">
        <v>20203220</v>
      </c>
      <c r="C26840" s="1" t="s">
        <v>29714</v>
      </c>
      <c r="D26840" s="1" t="s">
        <v>22519</v>
      </c>
    </row>
    <row collapsed="false" customFormat="false" customHeight="false" hidden="false" ht="14.75" outlineLevel="0" r="26841">
      <c r="A26841" s="1" t="s">
        <v>11</v>
      </c>
      <c r="B26841" s="1" t="n">
        <v>13933584</v>
      </c>
      <c r="C26841" s="1" t="s">
        <v>29715</v>
      </c>
      <c r="D26841" s="1" t="s">
        <v>22519</v>
      </c>
    </row>
    <row collapsed="false" customFormat="false" customHeight="false" hidden="false" ht="14.75" outlineLevel="0" r="26842">
      <c r="A26842" s="1" t="s">
        <v>11</v>
      </c>
      <c r="B26842" s="1" t="n">
        <v>936026</v>
      </c>
      <c r="C26842" s="1" t="s">
        <v>29716</v>
      </c>
      <c r="D26842" s="1" t="s">
        <v>22519</v>
      </c>
    </row>
    <row collapsed="false" customFormat="false" customHeight="false" hidden="false" ht="14.75" outlineLevel="0" r="26843">
      <c r="A26843" s="1" t="s">
        <v>11</v>
      </c>
      <c r="B26843" s="1" t="n">
        <v>938093</v>
      </c>
      <c r="C26843" s="1" t="s">
        <v>29717</v>
      </c>
      <c r="D26843" s="1" t="s">
        <v>22519</v>
      </c>
    </row>
    <row collapsed="false" customFormat="false" customHeight="false" hidden="false" ht="14.75" outlineLevel="0" r="26844">
      <c r="A26844" s="1" t="s">
        <v>11</v>
      </c>
      <c r="B26844" s="1" t="n">
        <v>937898</v>
      </c>
      <c r="C26844" s="1" t="s">
        <v>29718</v>
      </c>
      <c r="D26844" s="1" t="s">
        <v>22519</v>
      </c>
    </row>
    <row collapsed="false" customFormat="false" customHeight="false" hidden="false" ht="14.75" outlineLevel="0" r="26845">
      <c r="A26845" s="1" t="s">
        <v>11</v>
      </c>
      <c r="B26845" s="1" t="n">
        <v>16205880</v>
      </c>
      <c r="C26845" s="1" t="s">
        <v>29719</v>
      </c>
      <c r="D26845" s="1" t="s">
        <v>22519</v>
      </c>
    </row>
    <row collapsed="false" customFormat="false" customHeight="false" hidden="false" ht="14.75" outlineLevel="0" r="26846">
      <c r="A26846" s="1" t="s">
        <v>11</v>
      </c>
      <c r="B26846" s="1" t="n">
        <v>11410907</v>
      </c>
      <c r="C26846" s="1" t="s">
        <v>29720</v>
      </c>
      <c r="D26846" s="1" t="s">
        <v>22519</v>
      </c>
    </row>
    <row collapsed="false" customFormat="false" customHeight="false" hidden="false" ht="14.75" outlineLevel="0" r="26847">
      <c r="A26847" s="1" t="s">
        <v>11</v>
      </c>
      <c r="B26847" s="1" t="n">
        <v>15008473</v>
      </c>
      <c r="C26847" s="1" t="s">
        <v>29721</v>
      </c>
      <c r="D26847" s="1" t="s">
        <v>22519</v>
      </c>
    </row>
    <row collapsed="false" customFormat="false" customHeight="false" hidden="false" ht="14.75" outlineLevel="0" r="26848">
      <c r="A26848" s="1" t="s">
        <v>11</v>
      </c>
      <c r="B26848" s="1" t="n">
        <v>935058</v>
      </c>
      <c r="C26848" s="1" t="s">
        <v>29722</v>
      </c>
      <c r="D26848" s="1" t="s">
        <v>22519</v>
      </c>
    </row>
    <row collapsed="false" customFormat="false" customHeight="false" hidden="false" ht="14.75" outlineLevel="0" r="26849">
      <c r="A26849" s="1" t="s">
        <v>11</v>
      </c>
      <c r="B26849" s="1" t="n">
        <v>15101801</v>
      </c>
      <c r="C26849" s="1" t="s">
        <v>29723</v>
      </c>
      <c r="D26849" s="1" t="s">
        <v>22519</v>
      </c>
    </row>
    <row collapsed="false" customFormat="false" customHeight="false" hidden="false" ht="14.75" outlineLevel="0" r="26850">
      <c r="A26850" s="1" t="s">
        <v>11</v>
      </c>
      <c r="B26850" s="1" t="n">
        <v>11160545</v>
      </c>
      <c r="C26850" s="1" t="s">
        <v>29724</v>
      </c>
      <c r="D26850" s="1" t="s">
        <v>22519</v>
      </c>
    </row>
    <row collapsed="false" customFormat="false" customHeight="false" hidden="false" ht="14.75" outlineLevel="0" r="26851">
      <c r="A26851" s="1" t="s">
        <v>11</v>
      </c>
      <c r="B26851" s="1" t="n">
        <v>16213555</v>
      </c>
      <c r="C26851" s="1" t="s">
        <v>29725</v>
      </c>
      <c r="D26851" s="1" t="s">
        <v>22519</v>
      </c>
    </row>
    <row collapsed="false" customFormat="false" customHeight="false" hidden="false" ht="14.75" outlineLevel="0" r="26852">
      <c r="A26852" s="1" t="s">
        <v>11</v>
      </c>
      <c r="B26852" s="1" t="n">
        <v>15222748</v>
      </c>
      <c r="C26852" s="1" t="s">
        <v>29726</v>
      </c>
      <c r="D26852" s="1" t="s">
        <v>22519</v>
      </c>
    </row>
    <row collapsed="false" customFormat="false" customHeight="false" hidden="false" ht="14.75" outlineLevel="0" r="26853">
      <c r="A26853" s="1" t="s">
        <v>11</v>
      </c>
      <c r="B26853" s="1" t="n">
        <v>938041</v>
      </c>
      <c r="C26853" s="1" t="s">
        <v>29727</v>
      </c>
      <c r="D26853" s="1" t="s">
        <v>22519</v>
      </c>
    </row>
    <row collapsed="false" customFormat="false" customHeight="false" hidden="false" ht="14.75" outlineLevel="0" r="26854">
      <c r="A26854" s="1" t="s">
        <v>6</v>
      </c>
      <c r="B26854" s="1" t="n">
        <v>20330635</v>
      </c>
      <c r="C26854" s="1" t="s">
        <v>29728</v>
      </c>
      <c r="D26854" s="1" t="s">
        <v>22519</v>
      </c>
    </row>
    <row collapsed="false" customFormat="false" customHeight="false" hidden="false" ht="14.75" outlineLevel="0" r="26855">
      <c r="A26855" s="1" t="s">
        <v>11</v>
      </c>
      <c r="B26855" s="1" t="n">
        <v>11410278</v>
      </c>
      <c r="C26855" s="1" t="s">
        <v>29729</v>
      </c>
      <c r="D26855" s="1" t="s">
        <v>22519</v>
      </c>
    </row>
    <row collapsed="false" customFormat="false" customHeight="false" hidden="false" ht="14.75" outlineLevel="0" r="26856">
      <c r="A26856" s="1" t="s">
        <v>11</v>
      </c>
      <c r="B26856" s="1" t="n">
        <v>15056086</v>
      </c>
      <c r="C26856" s="1" t="s">
        <v>29730</v>
      </c>
      <c r="D26856" s="1" t="s">
        <v>22519</v>
      </c>
    </row>
    <row collapsed="false" customFormat="false" customHeight="false" hidden="false" ht="14.75" outlineLevel="0" r="26857">
      <c r="A26857" s="1" t="s">
        <v>11</v>
      </c>
      <c r="B26857" s="1" t="n">
        <v>11173485</v>
      </c>
      <c r="C26857" s="1" t="s">
        <v>29731</v>
      </c>
      <c r="D26857" s="1" t="s">
        <v>22519</v>
      </c>
    </row>
    <row collapsed="false" customFormat="false" customHeight="false" hidden="false" ht="14.75" outlineLevel="0" r="26858">
      <c r="A26858" s="1" t="s">
        <v>11</v>
      </c>
      <c r="B26858" s="1" t="n">
        <v>935736</v>
      </c>
      <c r="C26858" s="1" t="s">
        <v>29732</v>
      </c>
      <c r="D26858" s="1" t="s">
        <v>22519</v>
      </c>
    </row>
    <row collapsed="false" customFormat="false" customHeight="false" hidden="false" ht="14.75" outlineLevel="0" r="26859">
      <c r="A26859" s="1" t="s">
        <v>11</v>
      </c>
      <c r="B26859" s="1" t="n">
        <v>11431130</v>
      </c>
      <c r="C26859" s="1" t="s">
        <v>29733</v>
      </c>
      <c r="D26859" s="1" t="s">
        <v>22519</v>
      </c>
    </row>
    <row collapsed="false" customFormat="false" customHeight="false" hidden="false" ht="14.75" outlineLevel="0" r="26860">
      <c r="A26860" s="1" t="s">
        <v>11</v>
      </c>
      <c r="B26860" s="1" t="n">
        <v>935573</v>
      </c>
      <c r="C26860" s="1" t="s">
        <v>29734</v>
      </c>
      <c r="D26860" s="1" t="s">
        <v>22519</v>
      </c>
    </row>
    <row collapsed="false" customFormat="false" customHeight="false" hidden="false" ht="14.75" outlineLevel="0" r="26861">
      <c r="A26861" s="1" t="s">
        <v>11</v>
      </c>
      <c r="B26861" s="1" t="n">
        <v>12734363</v>
      </c>
      <c r="C26861" s="1" t="s">
        <v>29735</v>
      </c>
      <c r="D26861" s="1" t="s">
        <v>22519</v>
      </c>
    </row>
    <row collapsed="false" customFormat="false" customHeight="false" hidden="false" ht="14.75" outlineLevel="0" r="26862">
      <c r="A26862" s="1" t="s">
        <v>11</v>
      </c>
      <c r="B26862" s="1" t="n">
        <v>14881675</v>
      </c>
      <c r="C26862" s="1" t="s">
        <v>29736</v>
      </c>
      <c r="D26862" s="1" t="s">
        <v>22519</v>
      </c>
    </row>
    <row collapsed="false" customFormat="false" customHeight="false" hidden="false" ht="14.75" outlineLevel="0" r="26863">
      <c r="A26863" s="1" t="s">
        <v>11</v>
      </c>
      <c r="B26863" s="1" t="n">
        <v>938462</v>
      </c>
      <c r="C26863" s="1" t="s">
        <v>29737</v>
      </c>
      <c r="D26863" s="1" t="s">
        <v>22519</v>
      </c>
    </row>
    <row collapsed="false" customFormat="false" customHeight="false" hidden="false" ht="14.75" outlineLevel="0" r="26864">
      <c r="A26864" s="1" t="s">
        <v>11</v>
      </c>
      <c r="B26864" s="1" t="n">
        <v>938463</v>
      </c>
      <c r="C26864" s="1" t="s">
        <v>29738</v>
      </c>
      <c r="D26864" s="1" t="s">
        <v>22519</v>
      </c>
    </row>
    <row collapsed="false" customFormat="false" customHeight="false" hidden="false" ht="14.75" outlineLevel="0" r="26865">
      <c r="A26865" s="1" t="s">
        <v>11</v>
      </c>
      <c r="B26865" s="1" t="n">
        <v>938298</v>
      </c>
      <c r="C26865" s="1" t="s">
        <v>29739</v>
      </c>
      <c r="D26865" s="1" t="s">
        <v>22519</v>
      </c>
    </row>
    <row collapsed="false" customFormat="false" customHeight="false" hidden="false" ht="14.75" outlineLevel="0" r="26866">
      <c r="A26866" s="1" t="s">
        <v>75</v>
      </c>
      <c r="B26866" s="1" t="s">
        <v>29740</v>
      </c>
      <c r="C26866" s="1" t="s">
        <v>29741</v>
      </c>
      <c r="D26866" s="1" t="s">
        <v>22519</v>
      </c>
    </row>
    <row collapsed="false" customFormat="false" customHeight="false" hidden="false" ht="14.75" outlineLevel="0" r="26867">
      <c r="A26867" s="1" t="s">
        <v>75</v>
      </c>
      <c r="B26867" s="1" t="s">
        <v>29742</v>
      </c>
      <c r="C26867" s="1" t="s">
        <v>29743</v>
      </c>
      <c r="D26867" s="1" t="s">
        <v>22519</v>
      </c>
    </row>
    <row collapsed="false" customFormat="false" customHeight="false" hidden="false" ht="14.75" outlineLevel="0" r="26868">
      <c r="A26868" s="1" t="s">
        <v>75</v>
      </c>
      <c r="B26868" s="1" t="s">
        <v>29744</v>
      </c>
      <c r="C26868" s="1" t="s">
        <v>29745</v>
      </c>
      <c r="D26868" s="1" t="s">
        <v>22519</v>
      </c>
    </row>
    <row collapsed="false" customFormat="false" customHeight="false" hidden="false" ht="14.75" outlineLevel="0" r="26869">
      <c r="A26869" s="1" t="s">
        <v>11</v>
      </c>
      <c r="B26869" s="1" t="n">
        <v>11173340</v>
      </c>
      <c r="C26869" s="1" t="s">
        <v>29746</v>
      </c>
      <c r="D26869" s="1" t="s">
        <v>22519</v>
      </c>
    </row>
    <row collapsed="false" customFormat="false" customHeight="false" hidden="false" ht="14.75" outlineLevel="0" r="26870">
      <c r="A26870" s="1" t="s">
        <v>11</v>
      </c>
      <c r="B26870" s="1" t="n">
        <v>937495</v>
      </c>
      <c r="C26870" s="1" t="s">
        <v>29747</v>
      </c>
      <c r="D26870" s="1" t="s">
        <v>22519</v>
      </c>
    </row>
    <row collapsed="false" customFormat="false" customHeight="false" hidden="false" ht="14.75" outlineLevel="0" r="26871">
      <c r="A26871" s="1" t="s">
        <v>11</v>
      </c>
      <c r="B26871" s="1" t="n">
        <v>12787932</v>
      </c>
      <c r="C26871" s="1" t="s">
        <v>29748</v>
      </c>
      <c r="D26871" s="1" t="s">
        <v>22519</v>
      </c>
    </row>
    <row collapsed="false" customFormat="false" customHeight="false" hidden="false" ht="14.75" outlineLevel="0" r="26872">
      <c r="A26872" s="1" t="s">
        <v>11</v>
      </c>
      <c r="B26872" s="1" t="n">
        <v>936131</v>
      </c>
      <c r="C26872" s="1" t="s">
        <v>29749</v>
      </c>
      <c r="D26872" s="1" t="s">
        <v>22519</v>
      </c>
    </row>
    <row collapsed="false" customFormat="false" customHeight="false" hidden="false" ht="14.75" outlineLevel="0" r="26873">
      <c r="A26873" s="1" t="s">
        <v>11</v>
      </c>
      <c r="B26873" s="1" t="n">
        <v>11445113</v>
      </c>
      <c r="C26873" s="1" t="s">
        <v>29750</v>
      </c>
      <c r="D26873" s="1" t="s">
        <v>22519</v>
      </c>
    </row>
    <row collapsed="false" customFormat="false" customHeight="false" hidden="false" ht="14.75" outlineLevel="0" r="26874">
      <c r="A26874" s="1" t="s">
        <v>11</v>
      </c>
      <c r="B26874" s="1" t="n">
        <v>937159</v>
      </c>
      <c r="C26874" s="1" t="s">
        <v>29751</v>
      </c>
      <c r="D26874" s="1" t="s">
        <v>22519</v>
      </c>
    </row>
    <row collapsed="false" customFormat="false" customHeight="false" hidden="false" ht="14.75" outlineLevel="0" r="26875">
      <c r="A26875" s="1" t="s">
        <v>11</v>
      </c>
      <c r="B26875" s="1" t="n">
        <v>15800470</v>
      </c>
      <c r="C26875" s="1" t="s">
        <v>29752</v>
      </c>
      <c r="D26875" s="1" t="s">
        <v>22519</v>
      </c>
    </row>
    <row collapsed="false" customFormat="false" customHeight="false" hidden="false" ht="14.75" outlineLevel="0" r="26876">
      <c r="A26876" s="1" t="s">
        <v>11</v>
      </c>
      <c r="B26876" s="1" t="n">
        <v>11173768</v>
      </c>
      <c r="C26876" s="1" t="s">
        <v>29753</v>
      </c>
      <c r="D26876" s="1" t="s">
        <v>22519</v>
      </c>
    </row>
    <row collapsed="false" customFormat="false" customHeight="false" hidden="false" ht="14.75" outlineLevel="0" r="26877">
      <c r="A26877" s="1" t="s">
        <v>11</v>
      </c>
      <c r="B26877" s="1" t="n">
        <v>15017996</v>
      </c>
      <c r="C26877" s="1" t="s">
        <v>29754</v>
      </c>
      <c r="D26877" s="1" t="s">
        <v>22519</v>
      </c>
    </row>
    <row collapsed="false" customFormat="false" customHeight="false" hidden="false" ht="14.75" outlineLevel="0" r="26878">
      <c r="A26878" s="1" t="s">
        <v>11</v>
      </c>
      <c r="B26878" s="1" t="n">
        <v>17200455</v>
      </c>
      <c r="C26878" s="1" t="s">
        <v>29755</v>
      </c>
      <c r="D26878" s="1" t="s">
        <v>22519</v>
      </c>
    </row>
    <row collapsed="false" customFormat="false" customHeight="false" hidden="false" ht="14.75" outlineLevel="0" r="26879">
      <c r="A26879" s="1" t="s">
        <v>11</v>
      </c>
      <c r="B26879" s="1" t="n">
        <v>14882171</v>
      </c>
      <c r="C26879" s="1" t="s">
        <v>29756</v>
      </c>
      <c r="D26879" s="1" t="s">
        <v>22519</v>
      </c>
    </row>
    <row collapsed="false" customFormat="false" customHeight="false" hidden="false" ht="14.75" outlineLevel="0" r="26880">
      <c r="A26880" s="1" t="s">
        <v>11</v>
      </c>
      <c r="B26880" s="1" t="n">
        <v>938649</v>
      </c>
      <c r="C26880" s="1" t="s">
        <v>29757</v>
      </c>
      <c r="D26880" s="1" t="s">
        <v>22519</v>
      </c>
    </row>
    <row collapsed="false" customFormat="false" customHeight="false" hidden="false" ht="14.75" outlineLevel="0" r="26881">
      <c r="A26881" s="1" t="s">
        <v>6</v>
      </c>
      <c r="B26881" s="1" t="n">
        <v>43896992</v>
      </c>
      <c r="C26881" s="1" t="s">
        <v>29758</v>
      </c>
      <c r="D26881" s="1" t="s">
        <v>22519</v>
      </c>
    </row>
    <row collapsed="false" customFormat="false" customHeight="false" hidden="false" ht="14.75" outlineLevel="0" r="26882">
      <c r="A26882" s="1" t="s">
        <v>11</v>
      </c>
      <c r="B26882" s="1" t="n">
        <v>14881954</v>
      </c>
      <c r="C26882" s="1" t="s">
        <v>29759</v>
      </c>
      <c r="D26882" s="1" t="s">
        <v>22519</v>
      </c>
    </row>
    <row collapsed="false" customFormat="false" customHeight="false" hidden="false" ht="14.75" outlineLevel="0" r="26883">
      <c r="A26883" s="1" t="s">
        <v>11</v>
      </c>
      <c r="B26883" s="1" t="n">
        <v>937812</v>
      </c>
      <c r="C26883" s="1" t="s">
        <v>29760</v>
      </c>
      <c r="D26883" s="1" t="s">
        <v>22519</v>
      </c>
    </row>
    <row collapsed="false" customFormat="false" customHeight="false" hidden="false" ht="14.75" outlineLevel="0" r="26884">
      <c r="A26884" s="1" t="s">
        <v>75</v>
      </c>
      <c r="B26884" s="1" t="s">
        <v>29761</v>
      </c>
      <c r="C26884" s="1" t="s">
        <v>29762</v>
      </c>
      <c r="D26884" s="1" t="s">
        <v>22519</v>
      </c>
    </row>
    <row collapsed="false" customFormat="false" customHeight="false" hidden="false" ht="14.75" outlineLevel="0" r="26885">
      <c r="A26885" s="1" t="s">
        <v>11</v>
      </c>
      <c r="B26885" s="1" t="n">
        <v>11173202</v>
      </c>
      <c r="C26885" s="1" t="s">
        <v>29763</v>
      </c>
      <c r="D26885" s="1" t="s">
        <v>22519</v>
      </c>
    </row>
    <row collapsed="false" customFormat="false" customHeight="false" hidden="false" ht="14.75" outlineLevel="0" r="26886">
      <c r="A26886" s="1" t="s">
        <v>11</v>
      </c>
      <c r="B26886" s="1" t="n">
        <v>16228682</v>
      </c>
      <c r="C26886" s="1" t="s">
        <v>29764</v>
      </c>
      <c r="D26886" s="1" t="s">
        <v>22519</v>
      </c>
    </row>
    <row collapsed="false" customFormat="false" customHeight="false" hidden="false" ht="14.75" outlineLevel="0" r="26887">
      <c r="A26887" s="1" t="s">
        <v>11</v>
      </c>
      <c r="B26887" s="1" t="n">
        <v>938114</v>
      </c>
      <c r="C26887" s="1" t="s">
        <v>29765</v>
      </c>
      <c r="D26887" s="1" t="s">
        <v>22519</v>
      </c>
    </row>
    <row collapsed="false" customFormat="false" customHeight="false" hidden="false" ht="14.75" outlineLevel="0" r="26888">
      <c r="A26888" s="1" t="s">
        <v>11</v>
      </c>
      <c r="B26888" s="1" t="n">
        <v>17200904</v>
      </c>
      <c r="C26888" s="1" t="s">
        <v>29766</v>
      </c>
      <c r="D26888" s="1" t="s">
        <v>22519</v>
      </c>
    </row>
    <row collapsed="false" customFormat="false" customHeight="false" hidden="false" ht="14.75" outlineLevel="0" r="26889">
      <c r="A26889" s="1" t="s">
        <v>11</v>
      </c>
      <c r="B26889" s="1" t="n">
        <v>15152282</v>
      </c>
      <c r="C26889" s="1" t="s">
        <v>29767</v>
      </c>
      <c r="D26889" s="1" t="s">
        <v>22519</v>
      </c>
    </row>
    <row collapsed="false" customFormat="false" customHeight="false" hidden="false" ht="14.75" outlineLevel="0" r="26890">
      <c r="A26890" s="1" t="s">
        <v>11</v>
      </c>
      <c r="B26890" s="1" t="n">
        <v>17201998</v>
      </c>
      <c r="C26890" s="1" t="s">
        <v>29768</v>
      </c>
      <c r="D26890" s="1" t="s">
        <v>22519</v>
      </c>
    </row>
    <row collapsed="false" customFormat="false" customHeight="false" hidden="false" ht="14.75" outlineLevel="0" r="26891">
      <c r="A26891" s="1" t="s">
        <v>11</v>
      </c>
      <c r="B26891" s="1" t="n">
        <v>11196630</v>
      </c>
      <c r="C26891" s="1" t="s">
        <v>29769</v>
      </c>
      <c r="D26891" s="1" t="s">
        <v>22519</v>
      </c>
    </row>
    <row collapsed="false" customFormat="false" customHeight="false" hidden="false" ht="14.75" outlineLevel="0" r="26892">
      <c r="A26892" s="1" t="s">
        <v>11</v>
      </c>
      <c r="B26892" s="1" t="n">
        <v>936080</v>
      </c>
      <c r="C26892" s="1" t="s">
        <v>29770</v>
      </c>
      <c r="D26892" s="1" t="s">
        <v>22519</v>
      </c>
    </row>
    <row collapsed="false" customFormat="false" customHeight="false" hidden="false" ht="14.75" outlineLevel="0" r="26893">
      <c r="A26893" s="1" t="s">
        <v>11</v>
      </c>
      <c r="B26893" s="1" t="n">
        <v>12778037</v>
      </c>
      <c r="C26893" s="1" t="s">
        <v>29771</v>
      </c>
      <c r="D26893" s="1" t="s">
        <v>22519</v>
      </c>
    </row>
    <row collapsed="false" customFormat="false" customHeight="false" hidden="false" ht="14.75" outlineLevel="0" r="26894">
      <c r="A26894" s="1" t="s">
        <v>11</v>
      </c>
      <c r="B26894" s="1" t="n">
        <v>17201816</v>
      </c>
      <c r="C26894" s="1" t="s">
        <v>29772</v>
      </c>
      <c r="D26894" s="1" t="s">
        <v>22519</v>
      </c>
    </row>
    <row collapsed="false" customFormat="false" customHeight="false" hidden="false" ht="14.75" outlineLevel="0" r="26895">
      <c r="A26895" s="1" t="s">
        <v>11</v>
      </c>
      <c r="B26895" s="1" t="n">
        <v>936230</v>
      </c>
      <c r="C26895" s="1" t="s">
        <v>29773</v>
      </c>
      <c r="D26895" s="1" t="s">
        <v>22519</v>
      </c>
    </row>
    <row collapsed="false" customFormat="false" customHeight="false" hidden="false" ht="14.75" outlineLevel="0" r="26896">
      <c r="A26896" s="1" t="s">
        <v>11</v>
      </c>
      <c r="B26896" s="1" t="n">
        <v>937171</v>
      </c>
      <c r="C26896" s="1" t="s">
        <v>29774</v>
      </c>
      <c r="D26896" s="1" t="s">
        <v>22519</v>
      </c>
    </row>
    <row collapsed="false" customFormat="false" customHeight="false" hidden="false" ht="14.75" outlineLevel="0" r="26897">
      <c r="A26897" s="1" t="s">
        <v>11</v>
      </c>
      <c r="B26897" s="1" t="n">
        <v>17200814</v>
      </c>
      <c r="C26897" s="1" t="s">
        <v>29775</v>
      </c>
      <c r="D26897" s="1" t="s">
        <v>22519</v>
      </c>
    </row>
    <row collapsed="false" customFormat="false" customHeight="false" hidden="false" ht="14.75" outlineLevel="0" r="26898">
      <c r="A26898" s="1" t="s">
        <v>11</v>
      </c>
      <c r="B26898" s="1" t="n">
        <v>11173829</v>
      </c>
      <c r="C26898" s="1" t="s">
        <v>29776</v>
      </c>
      <c r="D26898" s="1" t="s">
        <v>22519</v>
      </c>
    </row>
    <row collapsed="false" customFormat="false" customHeight="false" hidden="false" ht="14.75" outlineLevel="0" r="26899">
      <c r="A26899" s="1" t="s">
        <v>11</v>
      </c>
      <c r="B26899" s="1" t="n">
        <v>14882123</v>
      </c>
      <c r="C26899" s="1" t="s">
        <v>29777</v>
      </c>
      <c r="D26899" s="1" t="s">
        <v>22519</v>
      </c>
    </row>
    <row collapsed="false" customFormat="false" customHeight="false" hidden="false" ht="14.75" outlineLevel="0" r="26900">
      <c r="A26900" s="1" t="s">
        <v>11</v>
      </c>
      <c r="B26900" s="1" t="n">
        <v>15041622</v>
      </c>
      <c r="C26900" s="1" t="s">
        <v>29778</v>
      </c>
      <c r="D26900" s="1" t="s">
        <v>22519</v>
      </c>
    </row>
    <row collapsed="false" customFormat="false" customHeight="false" hidden="false" ht="14.75" outlineLevel="0" r="26901">
      <c r="A26901" s="1" t="s">
        <v>11</v>
      </c>
      <c r="B26901" s="1" t="n">
        <v>11410171</v>
      </c>
      <c r="C26901" s="1" t="s">
        <v>29779</v>
      </c>
      <c r="D26901" s="1" t="s">
        <v>22519</v>
      </c>
    </row>
    <row collapsed="false" customFormat="false" customHeight="false" hidden="false" ht="14.75" outlineLevel="0" r="26902">
      <c r="A26902" s="1" t="s">
        <v>11</v>
      </c>
      <c r="B26902" s="1" t="n">
        <v>15652697</v>
      </c>
      <c r="C26902" s="1" t="s">
        <v>29780</v>
      </c>
      <c r="D26902" s="1" t="s">
        <v>22519</v>
      </c>
    </row>
    <row collapsed="false" customFormat="false" customHeight="false" hidden="false" ht="14.75" outlineLevel="0" r="26903">
      <c r="A26903" s="1" t="s">
        <v>6</v>
      </c>
      <c r="B26903" s="1" t="n">
        <v>13315569</v>
      </c>
      <c r="C26903" s="1" t="s">
        <v>29781</v>
      </c>
      <c r="D26903" s="1" t="s">
        <v>22519</v>
      </c>
    </row>
    <row collapsed="false" customFormat="false" customHeight="false" hidden="false" ht="14.75" outlineLevel="0" r="26904">
      <c r="A26904" s="1" t="s">
        <v>11</v>
      </c>
      <c r="B26904" s="1" t="n">
        <v>937909</v>
      </c>
      <c r="C26904" s="1" t="s">
        <v>29782</v>
      </c>
      <c r="D26904" s="1" t="s">
        <v>22519</v>
      </c>
    </row>
    <row collapsed="false" customFormat="false" customHeight="false" hidden="false" ht="14.75" outlineLevel="0" r="26905">
      <c r="A26905" s="1" t="s">
        <v>11</v>
      </c>
      <c r="B26905" s="1" t="n">
        <v>11173830</v>
      </c>
      <c r="C26905" s="1" t="s">
        <v>29783</v>
      </c>
      <c r="D26905" s="1" t="s">
        <v>22519</v>
      </c>
    </row>
    <row collapsed="false" customFormat="false" customHeight="false" hidden="false" ht="14.75" outlineLevel="0" r="26906">
      <c r="A26906" s="1" t="s">
        <v>75</v>
      </c>
      <c r="B26906" s="1" t="s">
        <v>29784</v>
      </c>
      <c r="C26906" s="1" t="s">
        <v>29785</v>
      </c>
      <c r="D26906" s="1" t="s">
        <v>22519</v>
      </c>
    </row>
    <row collapsed="false" customFormat="false" customHeight="false" hidden="false" ht="14.75" outlineLevel="0" r="26907">
      <c r="A26907" s="1" t="s">
        <v>11</v>
      </c>
      <c r="B26907" s="1" t="n">
        <v>12746269</v>
      </c>
      <c r="C26907" s="1" t="s">
        <v>29786</v>
      </c>
      <c r="D26907" s="1" t="s">
        <v>22519</v>
      </c>
    </row>
    <row collapsed="false" customFormat="false" customHeight="false" hidden="false" ht="14.75" outlineLevel="0" r="26908">
      <c r="A26908" s="1" t="s">
        <v>11</v>
      </c>
      <c r="B26908" s="1" t="n">
        <v>15116993</v>
      </c>
      <c r="C26908" s="1" t="s">
        <v>29787</v>
      </c>
      <c r="D26908" s="1" t="s">
        <v>22519</v>
      </c>
    </row>
    <row collapsed="false" customFormat="false" customHeight="false" hidden="false" ht="14.75" outlineLevel="0" r="26909">
      <c r="A26909" s="1" t="s">
        <v>11</v>
      </c>
      <c r="B26909" s="1" t="n">
        <v>14882111</v>
      </c>
      <c r="C26909" s="1" t="s">
        <v>29788</v>
      </c>
      <c r="D26909" s="1" t="s">
        <v>22519</v>
      </c>
    </row>
    <row collapsed="false" customFormat="false" customHeight="false" hidden="false" ht="14.75" outlineLevel="0" r="26910">
      <c r="A26910" s="1" t="s">
        <v>11</v>
      </c>
      <c r="B26910" s="1" t="n">
        <v>938092</v>
      </c>
      <c r="C26910" s="1" t="s">
        <v>29789</v>
      </c>
      <c r="D26910" s="1" t="s">
        <v>22519</v>
      </c>
    </row>
    <row collapsed="false" customFormat="false" customHeight="false" hidden="false" ht="14.75" outlineLevel="0" r="26911">
      <c r="A26911" s="1" t="s">
        <v>11</v>
      </c>
      <c r="B26911" s="1" t="n">
        <v>11436029</v>
      </c>
      <c r="C26911" s="1" t="s">
        <v>29790</v>
      </c>
      <c r="D26911" s="1" t="s">
        <v>22519</v>
      </c>
    </row>
    <row collapsed="false" customFormat="false" customHeight="false" hidden="false" ht="14.75" outlineLevel="0" r="26912">
      <c r="A26912" s="1" t="s">
        <v>11</v>
      </c>
      <c r="B26912" s="1" t="n">
        <v>15167138</v>
      </c>
      <c r="C26912" s="1" t="s">
        <v>29791</v>
      </c>
      <c r="D26912" s="1" t="s">
        <v>22519</v>
      </c>
    </row>
    <row collapsed="false" customFormat="false" customHeight="false" hidden="false" ht="14.75" outlineLevel="0" r="26913">
      <c r="A26913" s="1" t="s">
        <v>11</v>
      </c>
      <c r="B26913" s="1" t="n">
        <v>937543</v>
      </c>
      <c r="C26913" s="1" t="s">
        <v>29792</v>
      </c>
      <c r="D26913" s="1" t="s">
        <v>22519</v>
      </c>
    </row>
    <row collapsed="false" customFormat="false" customHeight="false" hidden="false" ht="14.75" outlineLevel="0" r="26914">
      <c r="A26914" s="1" t="s">
        <v>11</v>
      </c>
      <c r="B26914" s="1" t="n">
        <v>15621600</v>
      </c>
      <c r="C26914" s="1" t="s">
        <v>29793</v>
      </c>
      <c r="D26914" s="1" t="s">
        <v>22519</v>
      </c>
    </row>
    <row collapsed="false" customFormat="false" customHeight="false" hidden="false" ht="14.75" outlineLevel="0" r="26915">
      <c r="A26915" s="1" t="s">
        <v>11</v>
      </c>
      <c r="B26915" s="1" t="n">
        <v>15189204</v>
      </c>
      <c r="C26915" s="1" t="s">
        <v>29794</v>
      </c>
      <c r="D26915" s="1" t="s">
        <v>22519</v>
      </c>
    </row>
    <row collapsed="false" customFormat="false" customHeight="false" hidden="false" ht="14.75" outlineLevel="0" r="26916">
      <c r="A26916" s="1" t="s">
        <v>11</v>
      </c>
      <c r="B26916" s="1" t="n">
        <v>11435565</v>
      </c>
      <c r="C26916" s="1" t="s">
        <v>29795</v>
      </c>
      <c r="D26916" s="1" t="s">
        <v>22519</v>
      </c>
    </row>
    <row collapsed="false" customFormat="false" customHeight="false" hidden="false" ht="14.75" outlineLevel="0" r="26917">
      <c r="A26917" s="1" t="s">
        <v>11</v>
      </c>
      <c r="B26917" s="1" t="n">
        <v>17202792</v>
      </c>
      <c r="C26917" s="1" t="s">
        <v>29796</v>
      </c>
      <c r="D26917" s="1" t="s">
        <v>22519</v>
      </c>
    </row>
    <row collapsed="false" customFormat="false" customHeight="false" hidden="false" ht="14.75" outlineLevel="0" r="26918">
      <c r="A26918" s="1" t="s">
        <v>11</v>
      </c>
      <c r="B26918" s="1" t="n">
        <v>15138016</v>
      </c>
      <c r="C26918" s="1" t="s">
        <v>29797</v>
      </c>
      <c r="D26918" s="1" t="s">
        <v>22519</v>
      </c>
    </row>
    <row collapsed="false" customFormat="false" customHeight="false" hidden="false" ht="14.75" outlineLevel="0" r="26919">
      <c r="A26919" s="1" t="s">
        <v>6</v>
      </c>
      <c r="B26919" s="1" t="n">
        <v>59139568</v>
      </c>
      <c r="C26919" s="1" t="s">
        <v>29798</v>
      </c>
      <c r="D26919" s="1" t="s">
        <v>22519</v>
      </c>
    </row>
    <row collapsed="false" customFormat="false" customHeight="false" hidden="false" ht="14.75" outlineLevel="0" r="26920">
      <c r="A26920" s="1" t="s">
        <v>11</v>
      </c>
      <c r="B26920" s="1" t="n">
        <v>15009205</v>
      </c>
      <c r="C26920" s="1" t="s">
        <v>29799</v>
      </c>
      <c r="D26920" s="1" t="s">
        <v>22519</v>
      </c>
    </row>
    <row collapsed="false" customFormat="false" customHeight="false" hidden="false" ht="14.75" outlineLevel="0" r="26921">
      <c r="A26921" s="1" t="s">
        <v>11</v>
      </c>
      <c r="B26921" s="1" t="n">
        <v>17200456</v>
      </c>
      <c r="C26921" s="1" t="s">
        <v>29800</v>
      </c>
      <c r="D26921" s="1" t="s">
        <v>22519</v>
      </c>
    </row>
    <row collapsed="false" customFormat="false" customHeight="false" hidden="false" ht="14.75" outlineLevel="0" r="26922">
      <c r="A26922" s="1" t="s">
        <v>75</v>
      </c>
      <c r="B26922" s="1" t="s">
        <v>29801</v>
      </c>
      <c r="C26922" s="1" t="s">
        <v>29802</v>
      </c>
      <c r="D26922" s="1" t="s">
        <v>22519</v>
      </c>
    </row>
    <row collapsed="false" customFormat="false" customHeight="false" hidden="false" ht="14.75" outlineLevel="0" r="26923">
      <c r="A26923" s="1" t="s">
        <v>75</v>
      </c>
      <c r="B26923" s="1" t="s">
        <v>29803</v>
      </c>
      <c r="C26923" s="1" t="s">
        <v>29804</v>
      </c>
      <c r="D26923" s="1" t="s">
        <v>22519</v>
      </c>
    </row>
    <row collapsed="false" customFormat="false" customHeight="false" hidden="false" ht="14.75" outlineLevel="0" r="26924">
      <c r="A26924" s="1" t="s">
        <v>11</v>
      </c>
      <c r="B26924" s="1" t="n">
        <v>15613218</v>
      </c>
      <c r="C26924" s="1" t="s">
        <v>29805</v>
      </c>
      <c r="D26924" s="1" t="s">
        <v>22519</v>
      </c>
    </row>
    <row collapsed="false" customFormat="false" customHeight="false" hidden="false" ht="14.75" outlineLevel="0" r="26925">
      <c r="A26925" s="1" t="s">
        <v>11</v>
      </c>
      <c r="B26925" s="1" t="n">
        <v>938094</v>
      </c>
      <c r="C26925" s="1" t="s">
        <v>29806</v>
      </c>
      <c r="D26925" s="1" t="s">
        <v>22519</v>
      </c>
    </row>
    <row collapsed="false" customFormat="false" customHeight="false" hidden="false" ht="14.75" outlineLevel="0" r="26926">
      <c r="A26926" s="1" t="s">
        <v>11</v>
      </c>
      <c r="B26926" s="1" t="n">
        <v>14882130</v>
      </c>
      <c r="C26926" s="1" t="s">
        <v>29807</v>
      </c>
      <c r="D26926" s="1" t="s">
        <v>22519</v>
      </c>
    </row>
    <row collapsed="false" customFormat="false" customHeight="false" hidden="false" ht="14.75" outlineLevel="0" r="26927">
      <c r="A26927" s="1" t="s">
        <v>6</v>
      </c>
      <c r="B26927" s="1" t="n">
        <v>58873571</v>
      </c>
      <c r="C26927" s="1" t="s">
        <v>29808</v>
      </c>
      <c r="D26927" s="1" t="s">
        <v>22519</v>
      </c>
    </row>
    <row collapsed="false" customFormat="false" customHeight="false" hidden="false" ht="14.75" outlineLevel="0" r="26928">
      <c r="A26928" s="1" t="s">
        <v>6</v>
      </c>
      <c r="B26928" s="1" t="n">
        <v>20202107</v>
      </c>
      <c r="C26928" s="1" t="s">
        <v>29809</v>
      </c>
      <c r="D26928" s="1" t="s">
        <v>22519</v>
      </c>
    </row>
    <row collapsed="false" customFormat="false" customHeight="false" hidden="false" ht="14.75" outlineLevel="0" r="26929">
      <c r="A26929" s="1" t="s">
        <v>11</v>
      </c>
      <c r="B26929" s="1" t="n">
        <v>11888742</v>
      </c>
      <c r="C26929" s="1" t="s">
        <v>29810</v>
      </c>
      <c r="D26929" s="1" t="s">
        <v>22519</v>
      </c>
    </row>
    <row collapsed="false" customFormat="false" customHeight="false" hidden="false" ht="14.75" outlineLevel="0" r="26930">
      <c r="A26930" s="1" t="s">
        <v>11</v>
      </c>
      <c r="B26930" s="1" t="n">
        <v>935582</v>
      </c>
      <c r="C26930" s="1" t="s">
        <v>29811</v>
      </c>
      <c r="D26930" s="1" t="s">
        <v>22519</v>
      </c>
    </row>
    <row collapsed="false" customFormat="false" customHeight="false" hidden="false" ht="14.75" outlineLevel="0" r="26931">
      <c r="A26931" s="1" t="s">
        <v>11</v>
      </c>
      <c r="B26931" s="1" t="n">
        <v>16225133</v>
      </c>
      <c r="C26931" s="1" t="s">
        <v>29812</v>
      </c>
      <c r="D26931" s="1" t="s">
        <v>22519</v>
      </c>
    </row>
    <row collapsed="false" customFormat="false" customHeight="false" hidden="false" ht="14.75" outlineLevel="0" r="26932">
      <c r="A26932" s="1" t="s">
        <v>11</v>
      </c>
      <c r="B26932" s="1" t="n">
        <v>11445114</v>
      </c>
      <c r="C26932" s="1" t="s">
        <v>29813</v>
      </c>
      <c r="D26932" s="1" t="s">
        <v>22519</v>
      </c>
    </row>
    <row collapsed="false" customFormat="false" customHeight="false" hidden="false" ht="14.75" outlineLevel="0" r="26933">
      <c r="A26933" s="1" t="s">
        <v>11</v>
      </c>
      <c r="B26933" s="1" t="n">
        <v>14881617</v>
      </c>
      <c r="C26933" s="1" t="s">
        <v>29814</v>
      </c>
      <c r="D26933" s="1" t="s">
        <v>22519</v>
      </c>
    </row>
    <row collapsed="false" customFormat="false" customHeight="false" hidden="false" ht="14.75" outlineLevel="0" r="26934">
      <c r="A26934" s="1" t="s">
        <v>159</v>
      </c>
      <c r="B26934" s="1" t="s">
        <v>29815</v>
      </c>
      <c r="C26934" s="1" t="s">
        <v>29816</v>
      </c>
      <c r="D26934" s="1" t="s">
        <v>22519</v>
      </c>
    </row>
    <row collapsed="false" customFormat="false" customHeight="false" hidden="false" ht="14.75" outlineLevel="0" r="26935">
      <c r="A26935" s="1" t="s">
        <v>11</v>
      </c>
      <c r="B26935" s="1" t="n">
        <v>937876</v>
      </c>
      <c r="C26935" s="1" t="s">
        <v>29817</v>
      </c>
      <c r="D26935" s="1" t="s">
        <v>22519</v>
      </c>
    </row>
    <row collapsed="false" customFormat="false" customHeight="false" hidden="false" ht="14.75" outlineLevel="0" r="26936">
      <c r="A26936" s="1" t="s">
        <v>11</v>
      </c>
      <c r="B26936" s="1" t="n">
        <v>15676783</v>
      </c>
      <c r="C26936" s="1" t="s">
        <v>29818</v>
      </c>
      <c r="D26936" s="1" t="s">
        <v>22519</v>
      </c>
    </row>
    <row collapsed="false" customFormat="false" customHeight="false" hidden="false" ht="14.75" outlineLevel="0" r="26937">
      <c r="A26937" s="1" t="s">
        <v>11</v>
      </c>
      <c r="B26937" s="1" t="n">
        <v>15676683</v>
      </c>
      <c r="C26937" s="1" t="s">
        <v>29819</v>
      </c>
      <c r="D26937" s="1" t="s">
        <v>22519</v>
      </c>
    </row>
    <row collapsed="false" customFormat="false" customHeight="false" hidden="false" ht="14.75" outlineLevel="0" r="26938">
      <c r="A26938" s="1" t="s">
        <v>159</v>
      </c>
      <c r="B26938" s="1" t="s">
        <v>29820</v>
      </c>
      <c r="C26938" s="1" t="s">
        <v>29821</v>
      </c>
      <c r="D26938" s="1" t="s">
        <v>22519</v>
      </c>
    </row>
    <row collapsed="false" customFormat="false" customHeight="false" hidden="false" ht="14.75" outlineLevel="0" r="26939">
      <c r="A26939" s="1" t="s">
        <v>11</v>
      </c>
      <c r="B26939" s="1" t="n">
        <v>14881677</v>
      </c>
      <c r="C26939" s="1" t="s">
        <v>29822</v>
      </c>
      <c r="D26939" s="1" t="s">
        <v>22519</v>
      </c>
    </row>
    <row collapsed="false" customFormat="false" customHeight="false" hidden="false" ht="14.75" outlineLevel="0" r="26940">
      <c r="A26940" s="1" t="s">
        <v>11</v>
      </c>
      <c r="B26940" s="1" t="n">
        <v>14881974</v>
      </c>
      <c r="C26940" s="1" t="s">
        <v>29823</v>
      </c>
      <c r="D26940" s="1" t="s">
        <v>22519</v>
      </c>
    </row>
    <row collapsed="false" customFormat="false" customHeight="false" hidden="false" ht="14.75" outlineLevel="0" r="26941">
      <c r="A26941" s="1" t="s">
        <v>11</v>
      </c>
      <c r="B26941" s="1" t="n">
        <v>935954</v>
      </c>
      <c r="C26941" s="1" t="s">
        <v>29824</v>
      </c>
      <c r="D26941" s="1" t="s">
        <v>22519</v>
      </c>
    </row>
    <row collapsed="false" customFormat="false" customHeight="false" hidden="false" ht="14.75" outlineLevel="0" r="26942">
      <c r="A26942" s="1" t="s">
        <v>11</v>
      </c>
      <c r="B26942" s="1" t="n">
        <v>11888851</v>
      </c>
      <c r="C26942" s="1" t="s">
        <v>29825</v>
      </c>
      <c r="D26942" s="1" t="s">
        <v>22519</v>
      </c>
    </row>
    <row collapsed="false" customFormat="false" customHeight="false" hidden="false" ht="14.75" outlineLevel="0" r="26943">
      <c r="A26943" s="1" t="s">
        <v>11</v>
      </c>
      <c r="B26943" s="1" t="n">
        <v>11198033</v>
      </c>
      <c r="C26943" s="1" t="s">
        <v>29826</v>
      </c>
      <c r="D26943" s="1" t="s">
        <v>22519</v>
      </c>
    </row>
    <row collapsed="false" customFormat="false" customHeight="false" hidden="false" ht="14.75" outlineLevel="0" r="26944">
      <c r="A26944" s="1" t="s">
        <v>11</v>
      </c>
      <c r="B26944" s="1" t="n">
        <v>935994</v>
      </c>
      <c r="C26944" s="1" t="s">
        <v>29827</v>
      </c>
      <c r="D26944" s="1" t="s">
        <v>22519</v>
      </c>
    </row>
    <row collapsed="false" customFormat="false" customHeight="false" hidden="false" ht="14.75" outlineLevel="0" r="26945">
      <c r="A26945" s="1" t="s">
        <v>159</v>
      </c>
      <c r="B26945" s="1" t="s">
        <v>29828</v>
      </c>
      <c r="C26945" s="1" t="s">
        <v>29829</v>
      </c>
      <c r="D26945" s="1" t="s">
        <v>22519</v>
      </c>
    </row>
    <row collapsed="false" customFormat="false" customHeight="false" hidden="false" ht="14.75" outlineLevel="0" r="26946">
      <c r="A26946" s="1" t="s">
        <v>11</v>
      </c>
      <c r="B26946" s="1" t="n">
        <v>937460</v>
      </c>
      <c r="C26946" s="1" t="s">
        <v>29830</v>
      </c>
      <c r="D26946" s="1" t="s">
        <v>22519</v>
      </c>
    </row>
    <row collapsed="false" customFormat="false" customHeight="false" hidden="false" ht="14.75" outlineLevel="0" r="26947">
      <c r="A26947" s="1" t="s">
        <v>75</v>
      </c>
      <c r="B26947" s="1" t="s">
        <v>29831</v>
      </c>
      <c r="C26947" s="1" t="s">
        <v>29832</v>
      </c>
      <c r="D26947" s="1" t="s">
        <v>22519</v>
      </c>
    </row>
    <row collapsed="false" customFormat="false" customHeight="false" hidden="false" ht="14.75" outlineLevel="0" r="26948">
      <c r="A26948" s="1" t="s">
        <v>11</v>
      </c>
      <c r="B26948" s="1" t="n">
        <v>14882124</v>
      </c>
      <c r="C26948" s="1" t="s">
        <v>29833</v>
      </c>
      <c r="D26948" s="1" t="s">
        <v>22519</v>
      </c>
    </row>
    <row collapsed="false" customFormat="false" customHeight="false" hidden="false" ht="14.75" outlineLevel="0" r="26949">
      <c r="A26949" s="1" t="s">
        <v>11</v>
      </c>
      <c r="B26949" s="1" t="n">
        <v>12742025</v>
      </c>
      <c r="C26949" s="1" t="s">
        <v>29834</v>
      </c>
      <c r="D26949" s="1" t="s">
        <v>22519</v>
      </c>
    </row>
    <row collapsed="false" customFormat="false" customHeight="false" hidden="false" ht="14.75" outlineLevel="0" r="26950">
      <c r="A26950" s="1" t="s">
        <v>11</v>
      </c>
      <c r="B26950" s="1" t="n">
        <v>937488</v>
      </c>
      <c r="C26950" s="1" t="s">
        <v>29835</v>
      </c>
      <c r="D26950" s="1" t="s">
        <v>22519</v>
      </c>
    </row>
    <row collapsed="false" customFormat="false" customHeight="false" hidden="false" ht="14.75" outlineLevel="0" r="26951">
      <c r="A26951" s="1" t="s">
        <v>11</v>
      </c>
      <c r="B26951" s="1" t="n">
        <v>937025</v>
      </c>
      <c r="C26951" s="1" t="s">
        <v>29836</v>
      </c>
      <c r="D26951" s="1" t="s">
        <v>22519</v>
      </c>
    </row>
    <row collapsed="false" customFormat="false" customHeight="false" hidden="false" ht="14.75" outlineLevel="0" r="26952">
      <c r="A26952" s="1" t="s">
        <v>75</v>
      </c>
      <c r="B26952" s="1" t="s">
        <v>29837</v>
      </c>
      <c r="C26952" s="1" t="s">
        <v>29838</v>
      </c>
      <c r="D26952" s="1" t="s">
        <v>22519</v>
      </c>
    </row>
    <row collapsed="false" customFormat="false" customHeight="false" hidden="false" ht="14.75" outlineLevel="0" r="26953">
      <c r="A26953" s="1" t="s">
        <v>6</v>
      </c>
      <c r="B26953" s="1" t="n">
        <v>13281019</v>
      </c>
      <c r="C26953" s="1" t="s">
        <v>29839</v>
      </c>
      <c r="D26953" s="1" t="s">
        <v>22519</v>
      </c>
    </row>
    <row collapsed="false" customFormat="false" customHeight="false" hidden="false" ht="14.75" outlineLevel="0" r="26954">
      <c r="A26954" s="1" t="s">
        <v>11</v>
      </c>
      <c r="B26954" s="1" t="n">
        <v>11109367</v>
      </c>
      <c r="C26954" s="1" t="s">
        <v>29840</v>
      </c>
      <c r="D26954" s="1" t="s">
        <v>22519</v>
      </c>
    </row>
    <row collapsed="false" customFormat="false" customHeight="false" hidden="false" ht="14.75" outlineLevel="0" r="26955">
      <c r="A26955" s="1" t="s">
        <v>11</v>
      </c>
      <c r="B26955" s="1" t="n">
        <v>12724339</v>
      </c>
      <c r="C26955" s="1" t="s">
        <v>29841</v>
      </c>
      <c r="D26955" s="1" t="s">
        <v>22519</v>
      </c>
    </row>
    <row collapsed="false" customFormat="false" customHeight="false" hidden="false" ht="14.75" outlineLevel="0" r="26956">
      <c r="A26956" s="1" t="s">
        <v>6</v>
      </c>
      <c r="B26956" s="1" t="n">
        <v>59147256</v>
      </c>
      <c r="C26956" s="1" t="s">
        <v>29842</v>
      </c>
      <c r="D26956" s="1" t="s">
        <v>22519</v>
      </c>
    </row>
    <row collapsed="false" customFormat="false" customHeight="false" hidden="false" ht="14.75" outlineLevel="0" r="26957">
      <c r="A26957" s="1" t="s">
        <v>11</v>
      </c>
      <c r="B26957" s="1" t="n">
        <v>14882060</v>
      </c>
      <c r="C26957" s="1" t="s">
        <v>29843</v>
      </c>
      <c r="D26957" s="1" t="s">
        <v>22519</v>
      </c>
    </row>
    <row collapsed="false" customFormat="false" customHeight="false" hidden="false" ht="14.75" outlineLevel="0" r="26958">
      <c r="A26958" s="1" t="s">
        <v>11</v>
      </c>
      <c r="B26958" s="1" t="n">
        <v>15117708</v>
      </c>
      <c r="C26958" s="1" t="s">
        <v>29844</v>
      </c>
      <c r="D26958" s="1" t="s">
        <v>22519</v>
      </c>
    </row>
    <row collapsed="false" customFormat="false" customHeight="false" hidden="false" ht="14.75" outlineLevel="0" r="26959">
      <c r="A26959" s="1" t="s">
        <v>6</v>
      </c>
      <c r="B26959" s="1" t="n">
        <v>13421235</v>
      </c>
      <c r="C26959" s="1" t="s">
        <v>29845</v>
      </c>
      <c r="D26959" s="1" t="s">
        <v>22519</v>
      </c>
    </row>
    <row collapsed="false" customFormat="false" customHeight="false" hidden="false" ht="14.75" outlineLevel="0" r="26960">
      <c r="A26960" s="1" t="s">
        <v>11</v>
      </c>
      <c r="B26960" s="1" t="n">
        <v>937615</v>
      </c>
      <c r="C26960" s="1" t="s">
        <v>29846</v>
      </c>
      <c r="D26960" s="1" t="s">
        <v>22519</v>
      </c>
    </row>
    <row collapsed="false" customFormat="false" customHeight="false" hidden="false" ht="14.75" outlineLevel="0" r="26961">
      <c r="A26961" s="1" t="s">
        <v>11</v>
      </c>
      <c r="B26961" s="1" t="n">
        <v>937805</v>
      </c>
      <c r="C26961" s="1" t="s">
        <v>29847</v>
      </c>
      <c r="D26961" s="1" t="s">
        <v>22519</v>
      </c>
    </row>
    <row collapsed="false" customFormat="false" customHeight="false" hidden="false" ht="14.75" outlineLevel="0" r="26962">
      <c r="A26962" s="1" t="s">
        <v>11</v>
      </c>
      <c r="B26962" s="1" t="n">
        <v>12746270</v>
      </c>
      <c r="C26962" s="1" t="s">
        <v>29848</v>
      </c>
      <c r="D26962" s="1" t="s">
        <v>22519</v>
      </c>
    </row>
    <row collapsed="false" customFormat="false" customHeight="false" hidden="false" ht="14.75" outlineLevel="0" r="26963">
      <c r="A26963" s="1" t="s">
        <v>11</v>
      </c>
      <c r="B26963" s="1" t="n">
        <v>11172772</v>
      </c>
      <c r="C26963" s="1" t="s">
        <v>29849</v>
      </c>
      <c r="D26963" s="1" t="s">
        <v>22519</v>
      </c>
    </row>
    <row collapsed="false" customFormat="false" customHeight="false" hidden="false" ht="14.75" outlineLevel="0" r="26964">
      <c r="A26964" s="1" t="s">
        <v>11</v>
      </c>
      <c r="B26964" s="1" t="n">
        <v>937984</v>
      </c>
      <c r="C26964" s="1" t="s">
        <v>29850</v>
      </c>
      <c r="D26964" s="1" t="s">
        <v>22519</v>
      </c>
    </row>
    <row collapsed="false" customFormat="false" customHeight="false" hidden="false" ht="14.75" outlineLevel="0" r="26965">
      <c r="A26965" s="1" t="s">
        <v>11</v>
      </c>
      <c r="B26965" s="1" t="n">
        <v>12735158</v>
      </c>
      <c r="C26965" s="1" t="s">
        <v>29851</v>
      </c>
      <c r="D26965" s="1" t="s">
        <v>22519</v>
      </c>
    </row>
    <row collapsed="false" customFormat="false" customHeight="false" hidden="false" ht="14.75" outlineLevel="0" r="26966">
      <c r="A26966" s="1" t="s">
        <v>11</v>
      </c>
      <c r="B26966" s="1" t="n">
        <v>16213028</v>
      </c>
      <c r="C26966" s="1" t="s">
        <v>29852</v>
      </c>
      <c r="D26966" s="1" t="s">
        <v>22519</v>
      </c>
    </row>
    <row collapsed="false" customFormat="false" customHeight="false" hidden="false" ht="14.75" outlineLevel="0" r="26967">
      <c r="A26967" s="1" t="s">
        <v>11</v>
      </c>
      <c r="B26967" s="1" t="n">
        <v>938460</v>
      </c>
      <c r="C26967" s="1" t="s">
        <v>29853</v>
      </c>
      <c r="D26967" s="1" t="s">
        <v>22519</v>
      </c>
    </row>
    <row collapsed="false" customFormat="false" customHeight="false" hidden="false" ht="14.75" outlineLevel="0" r="26968">
      <c r="A26968" s="1" t="s">
        <v>6</v>
      </c>
      <c r="B26968" s="1" t="n">
        <v>20320347</v>
      </c>
      <c r="C26968" s="1" t="s">
        <v>29854</v>
      </c>
      <c r="D26968" s="1" t="s">
        <v>22519</v>
      </c>
    </row>
    <row collapsed="false" customFormat="false" customHeight="false" hidden="false" ht="14.75" outlineLevel="0" r="26969">
      <c r="A26969" s="1" t="s">
        <v>75</v>
      </c>
      <c r="B26969" s="1" t="s">
        <v>29855</v>
      </c>
      <c r="C26969" s="1" t="s">
        <v>29856</v>
      </c>
      <c r="D26969" s="1" t="s">
        <v>22519</v>
      </c>
    </row>
    <row collapsed="false" customFormat="false" customHeight="false" hidden="false" ht="14.75" outlineLevel="0" r="26970">
      <c r="A26970" s="1" t="s">
        <v>11</v>
      </c>
      <c r="B26970" s="1" t="n">
        <v>935771</v>
      </c>
      <c r="C26970" s="1" t="s">
        <v>29857</v>
      </c>
      <c r="D26970" s="1" t="s">
        <v>22519</v>
      </c>
    </row>
    <row collapsed="false" customFormat="false" customHeight="false" hidden="false" ht="14.75" outlineLevel="0" r="26971">
      <c r="A26971" s="1" t="s">
        <v>11</v>
      </c>
      <c r="B26971" s="1" t="n">
        <v>11173053</v>
      </c>
      <c r="C26971" s="1" t="s">
        <v>29858</v>
      </c>
      <c r="D26971" s="1" t="s">
        <v>22519</v>
      </c>
    </row>
    <row collapsed="false" customFormat="false" customHeight="false" hidden="false" ht="14.75" outlineLevel="0" r="26972">
      <c r="A26972" s="1" t="s">
        <v>11</v>
      </c>
      <c r="B26972" s="1" t="n">
        <v>16805500</v>
      </c>
      <c r="C26972" s="1" t="s">
        <v>29859</v>
      </c>
      <c r="D26972" s="1" t="s">
        <v>22519</v>
      </c>
    </row>
    <row collapsed="false" customFormat="false" customHeight="false" hidden="false" ht="14.75" outlineLevel="0" r="26973">
      <c r="A26973" s="1" t="s">
        <v>11</v>
      </c>
      <c r="B26973" s="1" t="n">
        <v>13933336</v>
      </c>
      <c r="C26973" s="1" t="s">
        <v>29860</v>
      </c>
      <c r="D26973" s="1" t="s">
        <v>22519</v>
      </c>
    </row>
    <row collapsed="false" customFormat="false" customHeight="false" hidden="false" ht="14.75" outlineLevel="0" r="26974">
      <c r="A26974" s="1" t="s">
        <v>75</v>
      </c>
      <c r="B26974" s="1" t="s">
        <v>29861</v>
      </c>
      <c r="C26974" s="1" t="s">
        <v>29862</v>
      </c>
      <c r="D26974" s="1" t="s">
        <v>22519</v>
      </c>
    </row>
    <row collapsed="false" customFormat="false" customHeight="false" hidden="false" ht="14.75" outlineLevel="0" r="26975">
      <c r="A26975" s="1" t="s">
        <v>6</v>
      </c>
      <c r="B26975" s="1" t="n">
        <v>13460787</v>
      </c>
      <c r="C26975" s="1" t="s">
        <v>29863</v>
      </c>
      <c r="D26975" s="1" t="s">
        <v>22519</v>
      </c>
    </row>
    <row collapsed="false" customFormat="false" customHeight="false" hidden="false" ht="14.75" outlineLevel="0" r="26976">
      <c r="A26976" s="1" t="s">
        <v>11</v>
      </c>
      <c r="B26976" s="1" t="n">
        <v>13933756</v>
      </c>
      <c r="C26976" s="1" t="s">
        <v>29864</v>
      </c>
      <c r="D26976" s="1" t="s">
        <v>22519</v>
      </c>
    </row>
    <row collapsed="false" customFormat="false" customHeight="false" hidden="false" ht="14.75" outlineLevel="0" r="26977">
      <c r="A26977" s="1" t="s">
        <v>11</v>
      </c>
      <c r="B26977" s="1" t="n">
        <v>14880862</v>
      </c>
      <c r="C26977" s="1" t="s">
        <v>29865</v>
      </c>
      <c r="D26977" s="1" t="s">
        <v>22519</v>
      </c>
    </row>
    <row collapsed="false" customFormat="false" customHeight="false" hidden="false" ht="14.75" outlineLevel="0" r="26978">
      <c r="A26978" s="1" t="s">
        <v>11</v>
      </c>
      <c r="B26978" s="1" t="n">
        <v>938121</v>
      </c>
      <c r="C26978" s="1" t="s">
        <v>29866</v>
      </c>
      <c r="D26978" s="1" t="s">
        <v>22519</v>
      </c>
    </row>
    <row collapsed="false" customFormat="false" customHeight="false" hidden="false" ht="14.75" outlineLevel="0" r="26979">
      <c r="A26979" s="1" t="s">
        <v>11</v>
      </c>
      <c r="B26979" s="1" t="n">
        <v>16223225</v>
      </c>
      <c r="C26979" s="1" t="s">
        <v>29867</v>
      </c>
      <c r="D26979" s="1" t="s">
        <v>22519</v>
      </c>
    </row>
    <row collapsed="false" customFormat="false" customHeight="false" hidden="false" ht="14.75" outlineLevel="0" r="26980">
      <c r="A26980" s="1" t="s">
        <v>75</v>
      </c>
      <c r="B26980" s="1" t="s">
        <v>29868</v>
      </c>
      <c r="C26980" s="1" t="s">
        <v>29869</v>
      </c>
      <c r="D26980" s="1" t="s">
        <v>22519</v>
      </c>
    </row>
    <row collapsed="false" customFormat="false" customHeight="false" hidden="false" ht="14.75" outlineLevel="0" r="26981">
      <c r="A26981" s="1" t="s">
        <v>11</v>
      </c>
      <c r="B26981" s="1" t="n">
        <v>11445119</v>
      </c>
      <c r="C26981" s="1" t="s">
        <v>29870</v>
      </c>
      <c r="D26981" s="1" t="s">
        <v>22519</v>
      </c>
    </row>
    <row collapsed="false" customFormat="false" customHeight="false" hidden="false" ht="14.75" outlineLevel="0" r="26982">
      <c r="A26982" s="1" t="s">
        <v>11</v>
      </c>
      <c r="B26982" s="1" t="n">
        <v>937769</v>
      </c>
      <c r="C26982" s="1" t="s">
        <v>29871</v>
      </c>
      <c r="D26982" s="1" t="s">
        <v>22519</v>
      </c>
    </row>
    <row collapsed="false" customFormat="false" customHeight="false" hidden="false" ht="14.75" outlineLevel="0" r="26983">
      <c r="A26983" s="1" t="s">
        <v>11</v>
      </c>
      <c r="B26983" s="1" t="n">
        <v>14881975</v>
      </c>
      <c r="C26983" s="1" t="s">
        <v>29872</v>
      </c>
      <c r="D26983" s="1" t="s">
        <v>22519</v>
      </c>
    </row>
    <row collapsed="false" customFormat="false" customHeight="false" hidden="false" ht="14.75" outlineLevel="0" r="26984">
      <c r="A26984" s="1" t="s">
        <v>11</v>
      </c>
      <c r="B26984" s="1" t="n">
        <v>14881678</v>
      </c>
      <c r="C26984" s="1" t="s">
        <v>29873</v>
      </c>
      <c r="D26984" s="1" t="s">
        <v>22519</v>
      </c>
    </row>
    <row collapsed="false" customFormat="false" customHeight="false" hidden="false" ht="14.75" outlineLevel="0" r="26985">
      <c r="A26985" s="1" t="s">
        <v>11</v>
      </c>
      <c r="B26985" s="1" t="n">
        <v>14880339</v>
      </c>
      <c r="C26985" s="1" t="s">
        <v>29874</v>
      </c>
      <c r="D26985" s="1" t="s">
        <v>22519</v>
      </c>
    </row>
    <row collapsed="false" customFormat="false" customHeight="false" hidden="false" ht="14.75" outlineLevel="0" r="26986">
      <c r="A26986" s="1" t="s">
        <v>11</v>
      </c>
      <c r="B26986" s="1" t="n">
        <v>16225129</v>
      </c>
      <c r="C26986" s="1" t="s">
        <v>29875</v>
      </c>
      <c r="D26986" s="1" t="s">
        <v>22519</v>
      </c>
    </row>
    <row collapsed="false" customFormat="false" customHeight="false" hidden="false" ht="14.75" outlineLevel="0" r="26987">
      <c r="A26987" s="1" t="s">
        <v>11</v>
      </c>
      <c r="B26987" s="1" t="n">
        <v>14882122</v>
      </c>
      <c r="C26987" s="1" t="s">
        <v>29876</v>
      </c>
      <c r="D26987" s="1" t="s">
        <v>22519</v>
      </c>
    </row>
    <row collapsed="false" customFormat="false" customHeight="false" hidden="false" ht="14.75" outlineLevel="0" r="26988">
      <c r="A26988" s="1" t="s">
        <v>11</v>
      </c>
      <c r="B26988" s="1" t="n">
        <v>937378</v>
      </c>
      <c r="C26988" s="1" t="s">
        <v>29877</v>
      </c>
      <c r="D26988" s="1" t="s">
        <v>22519</v>
      </c>
    </row>
    <row collapsed="false" customFormat="false" customHeight="false" hidden="false" ht="14.75" outlineLevel="0" r="26989">
      <c r="A26989" s="1" t="s">
        <v>11</v>
      </c>
      <c r="B26989" s="1" t="n">
        <v>938398</v>
      </c>
      <c r="C26989" s="1" t="s">
        <v>29878</v>
      </c>
      <c r="D26989" s="1" t="s">
        <v>22519</v>
      </c>
    </row>
    <row collapsed="false" customFormat="false" customHeight="false" hidden="false" ht="14.75" outlineLevel="0" r="26990">
      <c r="A26990" s="1" t="s">
        <v>11</v>
      </c>
      <c r="B26990" s="1" t="n">
        <v>14882037</v>
      </c>
      <c r="C26990" s="1" t="s">
        <v>29879</v>
      </c>
      <c r="D26990" s="1" t="s">
        <v>22519</v>
      </c>
    </row>
    <row collapsed="false" customFormat="false" customHeight="false" hidden="false" ht="14.75" outlineLevel="0" r="26991">
      <c r="A26991" s="1" t="s">
        <v>11</v>
      </c>
      <c r="B26991" s="1" t="n">
        <v>16845273</v>
      </c>
      <c r="C26991" s="1" t="s">
        <v>29880</v>
      </c>
      <c r="D26991" s="1" t="s">
        <v>22519</v>
      </c>
    </row>
    <row collapsed="false" customFormat="false" customHeight="false" hidden="false" ht="14.75" outlineLevel="0" r="26992">
      <c r="A26992" s="1" t="s">
        <v>11</v>
      </c>
      <c r="B26992" s="1" t="n">
        <v>15800433</v>
      </c>
      <c r="C26992" s="1" t="s">
        <v>29881</v>
      </c>
      <c r="D26992" s="1" t="s">
        <v>22519</v>
      </c>
    </row>
    <row collapsed="false" customFormat="false" customHeight="false" hidden="false" ht="14.75" outlineLevel="0" r="26993">
      <c r="A26993" s="1" t="s">
        <v>11</v>
      </c>
      <c r="B26993" s="1" t="n">
        <v>15098871</v>
      </c>
      <c r="C26993" s="1" t="s">
        <v>29882</v>
      </c>
      <c r="D26993" s="1" t="s">
        <v>22519</v>
      </c>
    </row>
    <row collapsed="false" customFormat="false" customHeight="false" hidden="false" ht="14.75" outlineLevel="0" r="26994">
      <c r="A26994" s="1" t="s">
        <v>11</v>
      </c>
      <c r="B26994" s="1" t="n">
        <v>11888740</v>
      </c>
      <c r="C26994" s="1" t="s">
        <v>29883</v>
      </c>
      <c r="D26994" s="1" t="s">
        <v>22519</v>
      </c>
    </row>
    <row collapsed="false" customFormat="false" customHeight="false" hidden="false" ht="14.75" outlineLevel="0" r="26995">
      <c r="A26995" s="1" t="s">
        <v>11</v>
      </c>
      <c r="B26995" s="1" t="n">
        <v>11411150</v>
      </c>
      <c r="C26995" s="1" t="s">
        <v>29884</v>
      </c>
      <c r="D26995" s="1" t="s">
        <v>22519</v>
      </c>
    </row>
    <row collapsed="false" customFormat="false" customHeight="false" hidden="false" ht="14.75" outlineLevel="0" r="26996">
      <c r="A26996" s="1" t="s">
        <v>6</v>
      </c>
      <c r="B26996" s="1" t="n">
        <v>20202859</v>
      </c>
      <c r="C26996" s="1" t="s">
        <v>29885</v>
      </c>
      <c r="D26996" s="1" t="s">
        <v>22519</v>
      </c>
    </row>
    <row collapsed="false" customFormat="false" customHeight="false" hidden="false" ht="14.75" outlineLevel="0" r="26997">
      <c r="A26997" s="1" t="s">
        <v>11</v>
      </c>
      <c r="B26997" s="1" t="n">
        <v>937236</v>
      </c>
      <c r="C26997" s="1" t="s">
        <v>29886</v>
      </c>
      <c r="D26997" s="1" t="s">
        <v>22519</v>
      </c>
    </row>
    <row collapsed="false" customFormat="false" customHeight="false" hidden="false" ht="14.75" outlineLevel="0" r="26998">
      <c r="A26998" s="1" t="s">
        <v>11</v>
      </c>
      <c r="B26998" s="1" t="n">
        <v>937752</v>
      </c>
      <c r="C26998" s="1" t="s">
        <v>29887</v>
      </c>
      <c r="D26998" s="1" t="s">
        <v>22519</v>
      </c>
    </row>
    <row collapsed="false" customFormat="false" customHeight="false" hidden="false" ht="14.75" outlineLevel="0" r="26999">
      <c r="A26999" s="1" t="s">
        <v>159</v>
      </c>
      <c r="B26999" s="1" t="s">
        <v>29888</v>
      </c>
      <c r="C26999" s="1" t="s">
        <v>29889</v>
      </c>
      <c r="D26999" s="1" t="s">
        <v>22519</v>
      </c>
    </row>
    <row collapsed="false" customFormat="false" customHeight="false" hidden="false" ht="14.75" outlineLevel="0" r="27000">
      <c r="A27000" s="1" t="s">
        <v>11</v>
      </c>
      <c r="B27000" s="1" t="n">
        <v>937716</v>
      </c>
      <c r="C27000" s="1" t="s">
        <v>29890</v>
      </c>
      <c r="D27000" s="1" t="s">
        <v>22519</v>
      </c>
    </row>
    <row collapsed="false" customFormat="false" customHeight="false" hidden="false" ht="14.75" outlineLevel="0" r="27001">
      <c r="A27001" s="1" t="s">
        <v>11</v>
      </c>
      <c r="B27001" s="1" t="n">
        <v>16814872</v>
      </c>
      <c r="C27001" s="1" t="s">
        <v>29891</v>
      </c>
      <c r="D27001" s="1" t="s">
        <v>22519</v>
      </c>
    </row>
    <row collapsed="false" customFormat="false" customHeight="false" hidden="false" ht="14.75" outlineLevel="0" r="27002">
      <c r="A27002" s="1" t="s">
        <v>11</v>
      </c>
      <c r="B27002" s="1" t="n">
        <v>11438986</v>
      </c>
      <c r="C27002" s="1" t="s">
        <v>29892</v>
      </c>
      <c r="D27002" s="1" t="s">
        <v>22519</v>
      </c>
    </row>
    <row collapsed="false" customFormat="false" customHeight="false" hidden="false" ht="14.75" outlineLevel="0" r="27003">
      <c r="A27003" s="1" t="s">
        <v>75</v>
      </c>
      <c r="B27003" s="1" t="s">
        <v>29893</v>
      </c>
      <c r="C27003" s="1" t="s">
        <v>29894</v>
      </c>
      <c r="D27003" s="1" t="s">
        <v>22519</v>
      </c>
    </row>
    <row collapsed="false" customFormat="false" customHeight="false" hidden="false" ht="14.75" outlineLevel="0" r="27004">
      <c r="A27004" s="1" t="s">
        <v>11</v>
      </c>
      <c r="B27004" s="1" t="n">
        <v>11144952</v>
      </c>
      <c r="C27004" s="1" t="s">
        <v>29895</v>
      </c>
      <c r="D27004" s="1" t="s">
        <v>22519</v>
      </c>
    </row>
    <row collapsed="false" customFormat="false" customHeight="false" hidden="false" ht="14.75" outlineLevel="0" r="27005">
      <c r="A27005" s="1" t="s">
        <v>6</v>
      </c>
      <c r="B27005" s="1" t="n">
        <v>15512239</v>
      </c>
      <c r="C27005" s="1" t="s">
        <v>29896</v>
      </c>
      <c r="D27005" s="1" t="s">
        <v>22519</v>
      </c>
    </row>
    <row collapsed="false" customFormat="false" customHeight="false" hidden="false" ht="14.75" outlineLevel="0" r="27006">
      <c r="A27006" s="1" t="s">
        <v>6</v>
      </c>
      <c r="B27006" s="1" t="n">
        <v>59216200</v>
      </c>
      <c r="C27006" s="1" t="s">
        <v>29897</v>
      </c>
      <c r="D27006" s="1" t="s">
        <v>22519</v>
      </c>
    </row>
    <row collapsed="false" customFormat="false" customHeight="false" hidden="false" ht="14.75" outlineLevel="0" r="27007">
      <c r="A27007" s="1" t="s">
        <v>11</v>
      </c>
      <c r="B27007" s="1" t="n">
        <v>15118288</v>
      </c>
      <c r="C27007" s="1" t="s">
        <v>29898</v>
      </c>
      <c r="D27007" s="1" t="s">
        <v>22519</v>
      </c>
    </row>
    <row collapsed="false" customFormat="false" customHeight="false" hidden="false" ht="14.75" outlineLevel="0" r="27008">
      <c r="A27008" s="1" t="s">
        <v>11</v>
      </c>
      <c r="B27008" s="1" t="n">
        <v>935634</v>
      </c>
      <c r="C27008" s="1" t="s">
        <v>29899</v>
      </c>
      <c r="D27008" s="1" t="s">
        <v>22519</v>
      </c>
    </row>
    <row collapsed="false" customFormat="false" customHeight="false" hidden="false" ht="14.75" outlineLevel="0" r="27009">
      <c r="A27009" s="1" t="s">
        <v>6</v>
      </c>
      <c r="B27009" s="1" t="n">
        <v>13483714</v>
      </c>
      <c r="C27009" s="1" t="s">
        <v>29900</v>
      </c>
      <c r="D27009" s="1" t="s">
        <v>22519</v>
      </c>
    </row>
    <row collapsed="false" customFormat="false" customHeight="false" hidden="false" ht="14.75" outlineLevel="0" r="27010">
      <c r="A27010" s="1" t="s">
        <v>11</v>
      </c>
      <c r="B27010" s="1" t="n">
        <v>937862</v>
      </c>
      <c r="C27010" s="1" t="s">
        <v>29901</v>
      </c>
      <c r="D27010" s="1" t="s">
        <v>22519</v>
      </c>
    </row>
    <row collapsed="false" customFormat="false" customHeight="false" hidden="false" ht="14.75" outlineLevel="0" r="27011">
      <c r="A27011" s="1" t="s">
        <v>6</v>
      </c>
      <c r="B27011" s="1" t="n">
        <v>58765470</v>
      </c>
      <c r="C27011" s="1" t="s">
        <v>29902</v>
      </c>
      <c r="D27011" s="1" t="s">
        <v>22519</v>
      </c>
    </row>
    <row collapsed="false" customFormat="false" customHeight="false" hidden="false" ht="14.75" outlineLevel="0" r="27012">
      <c r="A27012" s="1" t="s">
        <v>11</v>
      </c>
      <c r="B27012" s="1" t="n">
        <v>15097925</v>
      </c>
      <c r="C27012" s="1" t="s">
        <v>29903</v>
      </c>
      <c r="D27012" s="1" t="s">
        <v>22519</v>
      </c>
    </row>
    <row collapsed="false" customFormat="false" customHeight="false" hidden="false" ht="14.75" outlineLevel="0" r="27013">
      <c r="A27013" s="1" t="s">
        <v>11</v>
      </c>
      <c r="B27013" s="1" t="n">
        <v>14881631</v>
      </c>
      <c r="C27013" s="1" t="s">
        <v>29904</v>
      </c>
      <c r="D27013" s="1" t="s">
        <v>22519</v>
      </c>
    </row>
    <row collapsed="false" customFormat="false" customHeight="false" hidden="false" ht="14.75" outlineLevel="0" r="27014">
      <c r="A27014" s="1" t="s">
        <v>75</v>
      </c>
      <c r="B27014" s="1" t="s">
        <v>29905</v>
      </c>
      <c r="C27014" s="1" t="s">
        <v>29906</v>
      </c>
      <c r="D27014" s="1" t="s">
        <v>22519</v>
      </c>
    </row>
    <row collapsed="false" customFormat="false" customHeight="false" hidden="false" ht="14.75" outlineLevel="0" r="27015">
      <c r="A27015" s="1" t="s">
        <v>75</v>
      </c>
      <c r="B27015" s="1" t="s">
        <v>29907</v>
      </c>
      <c r="C27015" s="1" t="s">
        <v>29908</v>
      </c>
      <c r="D27015" s="1" t="s">
        <v>22519</v>
      </c>
    </row>
    <row collapsed="false" customFormat="false" customHeight="false" hidden="false" ht="14.75" outlineLevel="0" r="27016">
      <c r="A27016" s="1" t="s">
        <v>11</v>
      </c>
      <c r="B27016" s="1" t="n">
        <v>13933481</v>
      </c>
      <c r="C27016" s="1" t="s">
        <v>29909</v>
      </c>
      <c r="D27016" s="1" t="s">
        <v>22519</v>
      </c>
    </row>
    <row collapsed="false" customFormat="false" customHeight="false" hidden="false" ht="14.75" outlineLevel="0" r="27017">
      <c r="A27017" s="1" t="s">
        <v>11</v>
      </c>
      <c r="B27017" s="1" t="n">
        <v>14881943</v>
      </c>
      <c r="C27017" s="1" t="s">
        <v>29910</v>
      </c>
      <c r="D27017" s="1" t="s">
        <v>22519</v>
      </c>
    </row>
    <row collapsed="false" customFormat="false" customHeight="false" hidden="false" ht="14.75" outlineLevel="0" r="27018">
      <c r="A27018" s="1" t="s">
        <v>11</v>
      </c>
      <c r="B27018" s="1" t="n">
        <v>11852511</v>
      </c>
      <c r="C27018" s="1" t="s">
        <v>29911</v>
      </c>
      <c r="D27018" s="1" t="s">
        <v>22519</v>
      </c>
    </row>
    <row collapsed="false" customFormat="false" customHeight="false" hidden="false" ht="14.75" outlineLevel="0" r="27019">
      <c r="A27019" s="1" t="s">
        <v>11</v>
      </c>
      <c r="B27019" s="1" t="n">
        <v>15020601</v>
      </c>
      <c r="C27019" s="1" t="s">
        <v>29912</v>
      </c>
      <c r="D27019" s="1" t="s">
        <v>22519</v>
      </c>
    </row>
    <row collapsed="false" customFormat="false" customHeight="false" hidden="false" ht="14.75" outlineLevel="0" r="27020">
      <c r="A27020" s="1" t="s">
        <v>11</v>
      </c>
      <c r="B27020" s="1" t="n">
        <v>11806816</v>
      </c>
      <c r="C27020" s="1" t="s">
        <v>29913</v>
      </c>
      <c r="D27020" s="1" t="s">
        <v>22519</v>
      </c>
    </row>
    <row collapsed="false" customFormat="false" customHeight="false" hidden="false" ht="14.75" outlineLevel="0" r="27021">
      <c r="A27021" s="1" t="s">
        <v>11</v>
      </c>
      <c r="B27021" s="1" t="n">
        <v>938043</v>
      </c>
      <c r="C27021" s="1" t="s">
        <v>29914</v>
      </c>
      <c r="D27021" s="1" t="s">
        <v>22519</v>
      </c>
    </row>
    <row collapsed="false" customFormat="false" customHeight="false" hidden="false" ht="14.75" outlineLevel="0" r="27022">
      <c r="A27022" s="1" t="s">
        <v>11</v>
      </c>
      <c r="B27022" s="1" t="n">
        <v>11006263</v>
      </c>
      <c r="C27022" s="1" t="s">
        <v>29915</v>
      </c>
      <c r="D27022" s="1" t="s">
        <v>22519</v>
      </c>
    </row>
    <row collapsed="false" customFormat="false" customHeight="false" hidden="false" ht="14.75" outlineLevel="0" r="27023">
      <c r="A27023" s="1" t="s">
        <v>11</v>
      </c>
      <c r="B27023" s="1" t="n">
        <v>937508</v>
      </c>
      <c r="C27023" s="1" t="s">
        <v>29916</v>
      </c>
      <c r="D27023" s="1" t="s">
        <v>22519</v>
      </c>
    </row>
    <row collapsed="false" customFormat="false" customHeight="false" hidden="false" ht="14.75" outlineLevel="0" r="27024">
      <c r="A27024" s="1" t="s">
        <v>6</v>
      </c>
      <c r="B27024" s="1" t="n">
        <v>20329504</v>
      </c>
      <c r="C27024" s="1" t="s">
        <v>29917</v>
      </c>
      <c r="D27024" s="1" t="s">
        <v>22519</v>
      </c>
    </row>
    <row collapsed="false" customFormat="false" customHeight="false" hidden="false" ht="14.75" outlineLevel="0" r="27025">
      <c r="A27025" s="1" t="s">
        <v>6</v>
      </c>
      <c r="B27025" s="1" t="n">
        <v>20203345</v>
      </c>
      <c r="C27025" s="1" t="s">
        <v>29918</v>
      </c>
      <c r="D27025" s="1" t="s">
        <v>22519</v>
      </c>
    </row>
    <row collapsed="false" customFormat="false" customHeight="false" hidden="false" ht="14.75" outlineLevel="0" r="27026">
      <c r="A27026" s="1" t="s">
        <v>75</v>
      </c>
      <c r="B27026" s="1" t="s">
        <v>29919</v>
      </c>
      <c r="C27026" s="1" t="s">
        <v>29920</v>
      </c>
      <c r="D27026" s="1" t="s">
        <v>22519</v>
      </c>
    </row>
    <row collapsed="false" customFormat="false" customHeight="false" hidden="false" ht="14.75" outlineLevel="0" r="27027">
      <c r="A27027" s="1" t="s">
        <v>11</v>
      </c>
      <c r="B27027" s="1" t="n">
        <v>11115264</v>
      </c>
      <c r="C27027" s="1" t="s">
        <v>29921</v>
      </c>
      <c r="D27027" s="1" t="s">
        <v>22519</v>
      </c>
    </row>
    <row collapsed="false" customFormat="false" customHeight="false" hidden="false" ht="14.75" outlineLevel="0" r="27028">
      <c r="A27028" s="1" t="s">
        <v>11</v>
      </c>
      <c r="B27028" s="1" t="n">
        <v>937058</v>
      </c>
      <c r="C27028" s="1" t="s">
        <v>29922</v>
      </c>
      <c r="D27028" s="1" t="s">
        <v>22519</v>
      </c>
    </row>
    <row collapsed="false" customFormat="false" customHeight="false" hidden="false" ht="14.75" outlineLevel="0" r="27029">
      <c r="A27029" s="1" t="s">
        <v>11</v>
      </c>
      <c r="B27029" s="1" t="n">
        <v>15187365</v>
      </c>
      <c r="C27029" s="1" t="s">
        <v>29923</v>
      </c>
      <c r="D27029" s="1" t="s">
        <v>22519</v>
      </c>
    </row>
    <row collapsed="false" customFormat="false" customHeight="false" hidden="false" ht="14.75" outlineLevel="0" r="27030">
      <c r="A27030" s="1" t="s">
        <v>11</v>
      </c>
      <c r="B27030" s="1" t="n">
        <v>15194894</v>
      </c>
      <c r="C27030" s="1" t="s">
        <v>29924</v>
      </c>
      <c r="D27030" s="1" t="s">
        <v>22519</v>
      </c>
    </row>
    <row collapsed="false" customFormat="false" customHeight="false" hidden="false" ht="14.75" outlineLevel="0" r="27031">
      <c r="A27031" s="1" t="s">
        <v>11</v>
      </c>
      <c r="B27031" s="1" t="n">
        <v>15032547</v>
      </c>
      <c r="C27031" s="1" t="s">
        <v>29925</v>
      </c>
      <c r="D27031" s="1" t="s">
        <v>22519</v>
      </c>
    </row>
    <row collapsed="false" customFormat="false" customHeight="false" hidden="false" ht="14.75" outlineLevel="0" r="27032">
      <c r="A27032" s="1" t="s">
        <v>11</v>
      </c>
      <c r="B27032" s="1" t="n">
        <v>936075</v>
      </c>
      <c r="C27032" s="1" t="s">
        <v>29926</v>
      </c>
      <c r="D27032" s="1" t="s">
        <v>22519</v>
      </c>
    </row>
    <row collapsed="false" customFormat="false" customHeight="false" hidden="false" ht="14.75" outlineLevel="0" r="27033">
      <c r="A27033" s="1" t="s">
        <v>159</v>
      </c>
      <c r="B27033" s="1" t="s">
        <v>29927</v>
      </c>
      <c r="C27033" s="1" t="s">
        <v>29928</v>
      </c>
      <c r="D27033" s="1" t="s">
        <v>22519</v>
      </c>
    </row>
    <row collapsed="false" customFormat="false" customHeight="false" hidden="false" ht="14.75" outlineLevel="0" r="27034">
      <c r="A27034" s="1" t="s">
        <v>11</v>
      </c>
      <c r="B27034" s="1" t="n">
        <v>11301857</v>
      </c>
      <c r="C27034" s="1" t="s">
        <v>29929</v>
      </c>
      <c r="D27034" s="1" t="s">
        <v>22519</v>
      </c>
    </row>
    <row collapsed="false" customFormat="false" customHeight="false" hidden="false" ht="14.75" outlineLevel="0" r="27035">
      <c r="A27035" s="1" t="s">
        <v>75</v>
      </c>
      <c r="B27035" s="1" t="s">
        <v>29930</v>
      </c>
      <c r="C27035" s="1" t="s">
        <v>29931</v>
      </c>
      <c r="D27035" s="1" t="s">
        <v>22519</v>
      </c>
    </row>
    <row collapsed="false" customFormat="false" customHeight="false" hidden="false" ht="14.75" outlineLevel="0" r="27036">
      <c r="A27036" s="1" t="s">
        <v>11</v>
      </c>
      <c r="B27036" s="1" t="n">
        <v>15154802</v>
      </c>
      <c r="C27036" s="1" t="s">
        <v>29932</v>
      </c>
      <c r="D27036" s="1" t="s">
        <v>22519</v>
      </c>
    </row>
    <row collapsed="false" customFormat="false" customHeight="false" hidden="false" ht="14.75" outlineLevel="0" r="27037">
      <c r="A27037" s="1" t="s">
        <v>11</v>
      </c>
      <c r="B27037" s="1" t="n">
        <v>14881902</v>
      </c>
      <c r="C27037" s="1" t="s">
        <v>29933</v>
      </c>
      <c r="D27037" s="1" t="s">
        <v>22519</v>
      </c>
    </row>
    <row collapsed="false" customFormat="false" customHeight="false" hidden="false" ht="14.75" outlineLevel="0" r="27038">
      <c r="A27038" s="1" t="s">
        <v>75</v>
      </c>
      <c r="B27038" s="1" t="s">
        <v>29934</v>
      </c>
      <c r="C27038" s="1" t="s">
        <v>29935</v>
      </c>
      <c r="D27038" s="1" t="s">
        <v>22519</v>
      </c>
    </row>
    <row collapsed="false" customFormat="false" customHeight="false" hidden="false" ht="14.75" outlineLevel="0" r="27039">
      <c r="A27039" s="1" t="s">
        <v>11</v>
      </c>
      <c r="B27039" s="1" t="n">
        <v>938045</v>
      </c>
      <c r="C27039" s="1" t="s">
        <v>29936</v>
      </c>
      <c r="D27039" s="1" t="s">
        <v>22519</v>
      </c>
    </row>
    <row collapsed="false" customFormat="false" customHeight="false" hidden="false" ht="14.75" outlineLevel="0" r="27040">
      <c r="A27040" s="1" t="s">
        <v>11</v>
      </c>
      <c r="B27040" s="1" t="n">
        <v>938346</v>
      </c>
      <c r="C27040" s="1" t="s">
        <v>29937</v>
      </c>
      <c r="D27040" s="1" t="s">
        <v>22519</v>
      </c>
    </row>
    <row collapsed="false" customFormat="false" customHeight="false" hidden="false" ht="14.75" outlineLevel="0" r="27041">
      <c r="A27041" s="1" t="s">
        <v>75</v>
      </c>
      <c r="B27041" s="1" t="s">
        <v>29938</v>
      </c>
      <c r="C27041" s="1" t="s">
        <v>29939</v>
      </c>
      <c r="D27041" s="1" t="s">
        <v>22519</v>
      </c>
    </row>
    <row collapsed="false" customFormat="false" customHeight="false" hidden="false" ht="14.75" outlineLevel="0" r="27042">
      <c r="A27042" s="1" t="s">
        <v>6</v>
      </c>
      <c r="B27042" s="1" t="n">
        <v>13207923</v>
      </c>
      <c r="C27042" s="1" t="s">
        <v>29940</v>
      </c>
      <c r="D27042" s="1" t="s">
        <v>22519</v>
      </c>
    </row>
    <row collapsed="false" customFormat="false" customHeight="false" hidden="false" ht="14.75" outlineLevel="0" r="27043">
      <c r="A27043" s="1" t="s">
        <v>11</v>
      </c>
      <c r="B27043" s="1" t="n">
        <v>937737</v>
      </c>
      <c r="C27043" s="1" t="s">
        <v>29941</v>
      </c>
      <c r="D27043" s="1" t="s">
        <v>22519</v>
      </c>
    </row>
    <row collapsed="false" customFormat="false" customHeight="false" hidden="false" ht="14.75" outlineLevel="0" r="27044">
      <c r="A27044" s="1" t="s">
        <v>75</v>
      </c>
      <c r="B27044" s="1" t="s">
        <v>29942</v>
      </c>
      <c r="C27044" s="1" t="s">
        <v>29943</v>
      </c>
      <c r="D27044" s="1" t="s">
        <v>22519</v>
      </c>
    </row>
    <row collapsed="false" customFormat="false" customHeight="false" hidden="false" ht="14.75" outlineLevel="0" r="27045">
      <c r="A27045" s="1" t="s">
        <v>11</v>
      </c>
      <c r="B27045" s="1" t="n">
        <v>11173342</v>
      </c>
      <c r="C27045" s="1" t="s">
        <v>29944</v>
      </c>
      <c r="D27045" s="1" t="s">
        <v>22519</v>
      </c>
    </row>
    <row collapsed="false" customFormat="false" customHeight="false" hidden="false" ht="14.75" outlineLevel="0" r="27046">
      <c r="A27046" s="1" t="s">
        <v>11</v>
      </c>
      <c r="B27046" s="1" t="n">
        <v>937374</v>
      </c>
      <c r="C27046" s="1" t="s">
        <v>29945</v>
      </c>
      <c r="D27046" s="1" t="s">
        <v>22519</v>
      </c>
    </row>
    <row collapsed="false" customFormat="false" customHeight="false" hidden="false" ht="14.75" outlineLevel="0" r="27047">
      <c r="A27047" s="1" t="s">
        <v>159</v>
      </c>
      <c r="B27047" s="1" t="s">
        <v>29946</v>
      </c>
      <c r="C27047" s="1" t="s">
        <v>29947</v>
      </c>
      <c r="D27047" s="1" t="s">
        <v>22519</v>
      </c>
    </row>
    <row collapsed="false" customFormat="false" customHeight="false" hidden="false" ht="14.75" outlineLevel="0" r="27048">
      <c r="A27048" s="1" t="s">
        <v>159</v>
      </c>
      <c r="B27048" s="1" t="s">
        <v>29948</v>
      </c>
      <c r="C27048" s="1" t="s">
        <v>29949</v>
      </c>
      <c r="D27048" s="1" t="s">
        <v>22519</v>
      </c>
    </row>
    <row collapsed="false" customFormat="false" customHeight="false" hidden="false" ht="14.75" outlineLevel="0" r="27049">
      <c r="A27049" s="1" t="s">
        <v>11</v>
      </c>
      <c r="B27049" s="1" t="n">
        <v>937560</v>
      </c>
      <c r="C27049" s="1" t="s">
        <v>29950</v>
      </c>
      <c r="D27049" s="1" t="s">
        <v>22519</v>
      </c>
    </row>
    <row collapsed="false" customFormat="false" customHeight="false" hidden="false" ht="14.75" outlineLevel="0" r="27050">
      <c r="A27050" s="1" t="s">
        <v>75</v>
      </c>
      <c r="B27050" s="1" t="s">
        <v>29951</v>
      </c>
      <c r="C27050" s="1" t="s">
        <v>29952</v>
      </c>
      <c r="D27050" s="1" t="s">
        <v>22519</v>
      </c>
    </row>
    <row collapsed="false" customFormat="false" customHeight="false" hidden="false" ht="14.75" outlineLevel="0" r="27051">
      <c r="A27051" s="1" t="s">
        <v>159</v>
      </c>
      <c r="B27051" s="1" t="s">
        <v>29953</v>
      </c>
      <c r="C27051" s="1" t="s">
        <v>29954</v>
      </c>
      <c r="D27051" s="1" t="s">
        <v>22519</v>
      </c>
    </row>
    <row collapsed="false" customFormat="false" customHeight="false" hidden="false" ht="14.75" outlineLevel="0" r="27052">
      <c r="A27052" s="1" t="s">
        <v>11</v>
      </c>
      <c r="B27052" s="1" t="n">
        <v>17202799</v>
      </c>
      <c r="C27052" s="1" t="s">
        <v>29955</v>
      </c>
      <c r="D27052" s="1" t="s">
        <v>22519</v>
      </c>
    </row>
    <row collapsed="false" customFormat="false" customHeight="false" hidden="false" ht="14.75" outlineLevel="0" r="27053">
      <c r="A27053" s="1" t="s">
        <v>159</v>
      </c>
      <c r="B27053" s="1" t="s">
        <v>29956</v>
      </c>
      <c r="C27053" s="1" t="s">
        <v>29957</v>
      </c>
      <c r="D27053" s="1" t="s">
        <v>22519</v>
      </c>
    </row>
    <row collapsed="false" customFormat="false" customHeight="false" hidden="false" ht="14.75" outlineLevel="0" r="27054">
      <c r="A27054" s="1" t="s">
        <v>75</v>
      </c>
      <c r="B27054" s="1" t="s">
        <v>29958</v>
      </c>
      <c r="C27054" s="1" t="s">
        <v>29959</v>
      </c>
      <c r="D27054" s="1" t="s">
        <v>22519</v>
      </c>
    </row>
    <row collapsed="false" customFormat="false" customHeight="false" hidden="false" ht="14.75" outlineLevel="0" r="27055">
      <c r="A27055" s="1" t="s">
        <v>11</v>
      </c>
      <c r="B27055" s="1" t="n">
        <v>937935</v>
      </c>
      <c r="C27055" s="1" t="s">
        <v>29960</v>
      </c>
      <c r="D27055" s="1" t="s">
        <v>22519</v>
      </c>
    </row>
    <row collapsed="false" customFormat="false" customHeight="false" hidden="false" ht="14.75" outlineLevel="0" r="27056">
      <c r="A27056" s="1" t="s">
        <v>11</v>
      </c>
      <c r="B27056" s="1" t="n">
        <v>11006256</v>
      </c>
      <c r="C27056" s="1" t="s">
        <v>29961</v>
      </c>
      <c r="D27056" s="1" t="s">
        <v>22519</v>
      </c>
    </row>
    <row collapsed="false" customFormat="false" customHeight="false" hidden="false" ht="14.75" outlineLevel="0" r="27057">
      <c r="A27057" s="1" t="s">
        <v>6</v>
      </c>
      <c r="B27057" s="1" t="n">
        <v>13387469</v>
      </c>
      <c r="C27057" s="1" t="s">
        <v>29962</v>
      </c>
      <c r="D27057" s="1" t="s">
        <v>22519</v>
      </c>
    </row>
    <row collapsed="false" customFormat="false" customHeight="false" hidden="false" ht="14.75" outlineLevel="0" r="27058">
      <c r="A27058" s="1" t="s">
        <v>6</v>
      </c>
      <c r="B27058" s="1" t="n">
        <v>59203620</v>
      </c>
      <c r="C27058" s="1" t="s">
        <v>29963</v>
      </c>
      <c r="D27058" s="1" t="s">
        <v>22519</v>
      </c>
    </row>
    <row collapsed="false" customFormat="false" customHeight="false" hidden="false" ht="14.75" outlineLevel="0" r="27059">
      <c r="A27059" s="1" t="s">
        <v>11</v>
      </c>
      <c r="B27059" s="1" t="n">
        <v>12746162</v>
      </c>
      <c r="C27059" s="1" t="s">
        <v>29964</v>
      </c>
      <c r="D27059" s="1" t="s">
        <v>22519</v>
      </c>
    </row>
    <row collapsed="false" customFormat="false" customHeight="false" hidden="false" ht="14.75" outlineLevel="0" r="27060">
      <c r="A27060" s="1" t="s">
        <v>75</v>
      </c>
      <c r="B27060" s="1" t="s">
        <v>29965</v>
      </c>
      <c r="C27060" s="1" t="s">
        <v>29966</v>
      </c>
      <c r="D27060" s="1" t="s">
        <v>22519</v>
      </c>
    </row>
    <row collapsed="false" customFormat="false" customHeight="false" hidden="false" ht="14.75" outlineLevel="0" r="27061">
      <c r="A27061" s="1" t="s">
        <v>11</v>
      </c>
      <c r="B27061" s="1" t="n">
        <v>14880236</v>
      </c>
      <c r="C27061" s="1" t="s">
        <v>29967</v>
      </c>
      <c r="D27061" s="1" t="s">
        <v>22519</v>
      </c>
    </row>
    <row collapsed="false" customFormat="false" customHeight="false" hidden="false" ht="14.75" outlineLevel="0" r="27062">
      <c r="A27062" s="1" t="s">
        <v>11</v>
      </c>
      <c r="B27062" s="1" t="n">
        <v>938134</v>
      </c>
      <c r="C27062" s="1" t="s">
        <v>29968</v>
      </c>
      <c r="D27062" s="1" t="s">
        <v>22519</v>
      </c>
    </row>
    <row collapsed="false" customFormat="false" customHeight="false" hidden="false" ht="14.75" outlineLevel="0" r="27063">
      <c r="A27063" s="1" t="s">
        <v>11</v>
      </c>
      <c r="B27063" s="1" t="n">
        <v>937847</v>
      </c>
      <c r="C27063" s="1" t="s">
        <v>29969</v>
      </c>
      <c r="D27063" s="1" t="s">
        <v>22519</v>
      </c>
    </row>
    <row collapsed="false" customFormat="false" customHeight="false" hidden="false" ht="14.75" outlineLevel="0" r="27064">
      <c r="A27064" s="1" t="s">
        <v>11</v>
      </c>
      <c r="B27064" s="1" t="n">
        <v>15077067</v>
      </c>
      <c r="C27064" s="1" t="s">
        <v>29970</v>
      </c>
      <c r="D27064" s="1" t="s">
        <v>22519</v>
      </c>
    </row>
    <row collapsed="false" customFormat="false" customHeight="false" hidden="false" ht="14.75" outlineLevel="0" r="27065">
      <c r="A27065" s="1" t="s">
        <v>11</v>
      </c>
      <c r="B27065" s="1" t="n">
        <v>936231</v>
      </c>
      <c r="C27065" s="1" t="s">
        <v>29971</v>
      </c>
      <c r="D27065" s="1" t="s">
        <v>22519</v>
      </c>
    </row>
    <row collapsed="false" customFormat="false" customHeight="false" hidden="false" ht="14.75" outlineLevel="0" r="27066">
      <c r="A27066" s="1" t="s">
        <v>75</v>
      </c>
      <c r="B27066" s="1" t="s">
        <v>29972</v>
      </c>
      <c r="C27066" s="1" t="s">
        <v>29973</v>
      </c>
      <c r="D27066" s="1" t="s">
        <v>22519</v>
      </c>
    </row>
    <row collapsed="false" customFormat="false" customHeight="false" hidden="false" ht="14.75" outlineLevel="0" r="27067">
      <c r="A27067" s="1" t="s">
        <v>11</v>
      </c>
      <c r="B27067" s="1" t="n">
        <v>11301345</v>
      </c>
      <c r="C27067" s="1" t="s">
        <v>29974</v>
      </c>
      <c r="D27067" s="1" t="s">
        <v>22519</v>
      </c>
    </row>
    <row collapsed="false" customFormat="false" customHeight="false" hidden="false" ht="14.75" outlineLevel="0" r="27068">
      <c r="A27068" s="1" t="s">
        <v>11</v>
      </c>
      <c r="B27068" s="1" t="n">
        <v>15676808</v>
      </c>
      <c r="C27068" s="1" t="s">
        <v>29975</v>
      </c>
      <c r="D27068" s="1" t="s">
        <v>22519</v>
      </c>
    </row>
    <row collapsed="false" customFormat="false" customHeight="false" hidden="false" ht="14.75" outlineLevel="0" r="27069">
      <c r="A27069" s="1" t="s">
        <v>75</v>
      </c>
      <c r="B27069" s="1" t="s">
        <v>29976</v>
      </c>
      <c r="C27069" s="1" t="s">
        <v>29977</v>
      </c>
      <c r="D27069" s="1" t="s">
        <v>22519</v>
      </c>
    </row>
    <row collapsed="false" customFormat="false" customHeight="false" hidden="false" ht="14.75" outlineLevel="0" r="27070">
      <c r="A27070" s="1" t="s">
        <v>11</v>
      </c>
      <c r="B27070" s="1" t="n">
        <v>938461</v>
      </c>
      <c r="C27070" s="1" t="s">
        <v>29978</v>
      </c>
      <c r="D27070" s="1" t="s">
        <v>22519</v>
      </c>
    </row>
    <row collapsed="false" customFormat="false" customHeight="false" hidden="false" ht="14.75" outlineLevel="0" r="27071">
      <c r="A27071" s="1" t="s">
        <v>11</v>
      </c>
      <c r="B27071" s="1" t="n">
        <v>11301098</v>
      </c>
      <c r="C27071" s="1" t="s">
        <v>29979</v>
      </c>
      <c r="D27071" s="1" t="s">
        <v>22519</v>
      </c>
    </row>
    <row collapsed="false" customFormat="false" customHeight="false" hidden="false" ht="14.75" outlineLevel="0" r="27072">
      <c r="A27072" s="1" t="s">
        <v>6</v>
      </c>
      <c r="B27072" s="1" t="n">
        <v>59118760</v>
      </c>
      <c r="C27072" s="1" t="s">
        <v>29980</v>
      </c>
      <c r="D27072" s="1" t="s">
        <v>22519</v>
      </c>
    </row>
    <row collapsed="false" customFormat="false" customHeight="false" hidden="false" ht="14.75" outlineLevel="0" r="27073">
      <c r="A27073" s="1" t="s">
        <v>11</v>
      </c>
      <c r="B27073" s="1" t="n">
        <v>936229</v>
      </c>
      <c r="C27073" s="1" t="s">
        <v>29981</v>
      </c>
      <c r="D27073" s="1" t="s">
        <v>22519</v>
      </c>
    </row>
    <row collapsed="false" customFormat="false" customHeight="false" hidden="false" ht="14.75" outlineLevel="0" r="27074">
      <c r="A27074" s="1" t="s">
        <v>159</v>
      </c>
      <c r="B27074" s="1" t="s">
        <v>29982</v>
      </c>
      <c r="C27074" s="1" t="s">
        <v>29983</v>
      </c>
      <c r="D27074" s="1" t="s">
        <v>22519</v>
      </c>
    </row>
    <row collapsed="false" customFormat="false" customHeight="false" hidden="false" ht="14.75" outlineLevel="0" r="27075">
      <c r="A27075" s="1" t="s">
        <v>75</v>
      </c>
      <c r="B27075" s="1" t="s">
        <v>29984</v>
      </c>
      <c r="C27075" s="1" t="s">
        <v>29985</v>
      </c>
      <c r="D27075" s="1" t="s">
        <v>22519</v>
      </c>
    </row>
    <row collapsed="false" customFormat="false" customHeight="false" hidden="false" ht="14.75" outlineLevel="0" r="27076">
      <c r="A27076" s="1" t="s">
        <v>11</v>
      </c>
      <c r="B27076" s="1" t="n">
        <v>15127040</v>
      </c>
      <c r="C27076" s="1" t="s">
        <v>29986</v>
      </c>
      <c r="D27076" s="1" t="s">
        <v>22519</v>
      </c>
    </row>
    <row collapsed="false" customFormat="false" customHeight="false" hidden="false" ht="14.75" outlineLevel="0" r="27077">
      <c r="A27077" s="1" t="s">
        <v>11</v>
      </c>
      <c r="B27077" s="1" t="n">
        <v>937616</v>
      </c>
      <c r="C27077" s="1" t="s">
        <v>29987</v>
      </c>
      <c r="D27077" s="1" t="s">
        <v>22519</v>
      </c>
    </row>
    <row collapsed="false" customFormat="false" customHeight="false" hidden="false" ht="14.75" outlineLevel="0" r="27078">
      <c r="A27078" s="1" t="s">
        <v>11</v>
      </c>
      <c r="B27078" s="1" t="n">
        <v>937810</v>
      </c>
      <c r="C27078" s="1" t="s">
        <v>29988</v>
      </c>
      <c r="D27078" s="1" t="s">
        <v>22519</v>
      </c>
    </row>
    <row collapsed="false" customFormat="false" customHeight="false" hidden="false" ht="14.75" outlineLevel="0" r="27079">
      <c r="A27079" s="1" t="s">
        <v>11</v>
      </c>
      <c r="B27079" s="1" t="n">
        <v>937717</v>
      </c>
      <c r="C27079" s="1" t="s">
        <v>29989</v>
      </c>
      <c r="D27079" s="1" t="s">
        <v>22519</v>
      </c>
    </row>
    <row collapsed="false" customFormat="false" customHeight="false" hidden="false" ht="14.75" outlineLevel="0" r="27080">
      <c r="A27080" s="1" t="s">
        <v>75</v>
      </c>
      <c r="B27080" s="1" t="s">
        <v>29990</v>
      </c>
      <c r="C27080" s="1" t="s">
        <v>29991</v>
      </c>
      <c r="D27080" s="1" t="s">
        <v>22519</v>
      </c>
    </row>
    <row collapsed="false" customFormat="false" customHeight="false" hidden="false" ht="14.75" outlineLevel="0" r="27081">
      <c r="A27081" s="1" t="s">
        <v>6</v>
      </c>
      <c r="B27081" s="1" t="n">
        <v>46670766</v>
      </c>
      <c r="C27081" s="1" t="s">
        <v>29992</v>
      </c>
      <c r="D27081" s="1" t="s">
        <v>22519</v>
      </c>
    </row>
    <row collapsed="false" customFormat="false" customHeight="false" hidden="false" ht="14.75" outlineLevel="0" r="27082">
      <c r="A27082" s="1" t="s">
        <v>11</v>
      </c>
      <c r="B27082" s="1" t="n">
        <v>937489</v>
      </c>
      <c r="C27082" s="1" t="s">
        <v>29993</v>
      </c>
      <c r="D27082" s="1" t="s">
        <v>22519</v>
      </c>
    </row>
    <row collapsed="false" customFormat="false" customHeight="false" hidden="false" ht="14.75" outlineLevel="0" r="27083">
      <c r="A27083" s="1" t="s">
        <v>11</v>
      </c>
      <c r="B27083" s="1" t="n">
        <v>11172169</v>
      </c>
      <c r="C27083" s="1" t="s">
        <v>29994</v>
      </c>
      <c r="D27083" s="1" t="s">
        <v>22519</v>
      </c>
    </row>
    <row collapsed="false" customFormat="false" customHeight="false" hidden="false" ht="14.75" outlineLevel="0" r="27084">
      <c r="A27084" s="1" t="s">
        <v>11</v>
      </c>
      <c r="B27084" s="1" t="n">
        <v>13932576</v>
      </c>
      <c r="C27084" s="1" t="s">
        <v>29995</v>
      </c>
      <c r="D27084" s="1" t="s">
        <v>22519</v>
      </c>
    </row>
    <row collapsed="false" customFormat="false" customHeight="false" hidden="false" ht="14.75" outlineLevel="0" r="27085">
      <c r="A27085" s="1" t="s">
        <v>6</v>
      </c>
      <c r="B27085" s="1" t="n">
        <v>20203204</v>
      </c>
      <c r="C27085" s="1" t="s">
        <v>29996</v>
      </c>
      <c r="D27085" s="1" t="s">
        <v>22519</v>
      </c>
    </row>
    <row collapsed="false" customFormat="false" customHeight="false" hidden="false" ht="14.75" outlineLevel="0" r="27086">
      <c r="A27086" s="1" t="s">
        <v>11</v>
      </c>
      <c r="B27086" s="1" t="n">
        <v>12733016</v>
      </c>
      <c r="C27086" s="1" t="s">
        <v>29997</v>
      </c>
      <c r="D27086" s="1" t="s">
        <v>22519</v>
      </c>
    </row>
    <row collapsed="false" customFormat="false" customHeight="false" hidden="false" ht="14.75" outlineLevel="0" r="27087">
      <c r="A27087" s="1" t="s">
        <v>75</v>
      </c>
      <c r="B27087" s="1" t="s">
        <v>29998</v>
      </c>
      <c r="C27087" s="1" t="s">
        <v>29999</v>
      </c>
      <c r="D27087" s="1" t="s">
        <v>22519</v>
      </c>
    </row>
    <row collapsed="false" customFormat="false" customHeight="false" hidden="false" ht="14.75" outlineLevel="0" r="27088">
      <c r="A27088" s="1" t="s">
        <v>11</v>
      </c>
      <c r="B27088" s="1" t="n">
        <v>14882244</v>
      </c>
      <c r="C27088" s="1" t="s">
        <v>30000</v>
      </c>
      <c r="D27088" s="1" t="s">
        <v>22519</v>
      </c>
    </row>
    <row collapsed="false" customFormat="false" customHeight="false" hidden="false" ht="14.75" outlineLevel="0" r="27089">
      <c r="A27089" s="1" t="s">
        <v>6</v>
      </c>
      <c r="B27089" s="1" t="n">
        <v>20318911</v>
      </c>
      <c r="C27089" s="1" t="s">
        <v>30001</v>
      </c>
      <c r="D27089" s="1" t="s">
        <v>22519</v>
      </c>
    </row>
    <row collapsed="false" customFormat="false" customHeight="false" hidden="false" ht="14.75" outlineLevel="0" r="27090">
      <c r="A27090" s="1" t="s">
        <v>11</v>
      </c>
      <c r="B27090" s="1" t="n">
        <v>11173221</v>
      </c>
      <c r="C27090" s="1" t="s">
        <v>30002</v>
      </c>
      <c r="D27090" s="1" t="s">
        <v>22519</v>
      </c>
    </row>
    <row collapsed="false" customFormat="false" customHeight="false" hidden="false" ht="14.75" outlineLevel="0" r="27091">
      <c r="A27091" s="1" t="s">
        <v>11</v>
      </c>
      <c r="B27091" s="1" t="n">
        <v>17225345</v>
      </c>
      <c r="C27091" s="1" t="s">
        <v>30003</v>
      </c>
      <c r="D27091" s="1" t="s">
        <v>22519</v>
      </c>
    </row>
    <row collapsed="false" customFormat="false" customHeight="false" hidden="false" ht="14.75" outlineLevel="0" r="27092">
      <c r="A27092" s="1" t="s">
        <v>6</v>
      </c>
      <c r="B27092" s="1" t="n">
        <v>59812008</v>
      </c>
      <c r="C27092" s="1" t="s">
        <v>30004</v>
      </c>
      <c r="D27092" s="1" t="s">
        <v>22519</v>
      </c>
    </row>
    <row collapsed="false" customFormat="false" customHeight="false" hidden="false" ht="14.75" outlineLevel="0" r="27093">
      <c r="A27093" s="1" t="s">
        <v>11</v>
      </c>
      <c r="B27093" s="1" t="n">
        <v>14881939</v>
      </c>
      <c r="C27093" s="1" t="s">
        <v>30005</v>
      </c>
      <c r="D27093" s="1" t="s">
        <v>22519</v>
      </c>
    </row>
    <row collapsed="false" customFormat="false" customHeight="false" hidden="false" ht="14.75" outlineLevel="0" r="27094">
      <c r="A27094" s="1" t="s">
        <v>11</v>
      </c>
      <c r="B27094" s="1" t="n">
        <v>935846</v>
      </c>
      <c r="C27094" s="1" t="s">
        <v>30006</v>
      </c>
      <c r="D27094" s="1" t="s">
        <v>22519</v>
      </c>
    </row>
    <row collapsed="false" customFormat="false" customHeight="false" hidden="false" ht="14.75" outlineLevel="0" r="27095">
      <c r="A27095" s="1" t="s">
        <v>11</v>
      </c>
      <c r="B27095" s="1" t="n">
        <v>938464</v>
      </c>
      <c r="C27095" s="1" t="s">
        <v>30007</v>
      </c>
      <c r="D27095" s="1" t="s">
        <v>22519</v>
      </c>
    </row>
    <row collapsed="false" customFormat="false" customHeight="false" hidden="false" ht="14.75" outlineLevel="0" r="27096">
      <c r="A27096" s="1" t="s">
        <v>11</v>
      </c>
      <c r="B27096" s="1" t="n">
        <v>938258</v>
      </c>
      <c r="C27096" s="1" t="s">
        <v>30008</v>
      </c>
      <c r="D27096" s="1" t="s">
        <v>22519</v>
      </c>
    </row>
    <row collapsed="false" customFormat="false" customHeight="false" hidden="false" ht="14.75" outlineLevel="0" r="27097">
      <c r="A27097" s="1" t="s">
        <v>11</v>
      </c>
      <c r="B27097" s="1" t="n">
        <v>937376</v>
      </c>
      <c r="C27097" s="1" t="s">
        <v>30009</v>
      </c>
      <c r="D27097" s="1" t="s">
        <v>22519</v>
      </c>
    </row>
    <row collapsed="false" customFormat="false" customHeight="false" hidden="false" ht="14.75" outlineLevel="0" r="27098">
      <c r="A27098" s="1" t="s">
        <v>11</v>
      </c>
      <c r="B27098" s="1" t="n">
        <v>11046075</v>
      </c>
      <c r="C27098" s="1" t="s">
        <v>30010</v>
      </c>
      <c r="D27098" s="1" t="s">
        <v>22519</v>
      </c>
    </row>
    <row collapsed="false" customFormat="false" customHeight="false" hidden="false" ht="14.75" outlineLevel="0" r="27099">
      <c r="A27099" s="1" t="s">
        <v>11</v>
      </c>
      <c r="B27099" s="1" t="n">
        <v>15001625</v>
      </c>
      <c r="C27099" s="1" t="s">
        <v>30011</v>
      </c>
      <c r="D27099" s="1" t="s">
        <v>22519</v>
      </c>
    </row>
    <row collapsed="false" customFormat="false" customHeight="false" hidden="false" ht="14.75" outlineLevel="0" r="27100">
      <c r="A27100" s="1" t="s">
        <v>11</v>
      </c>
      <c r="B27100" s="1" t="n">
        <v>14880114</v>
      </c>
      <c r="C27100" s="1" t="s">
        <v>30012</v>
      </c>
      <c r="D27100" s="1" t="s">
        <v>22519</v>
      </c>
    </row>
    <row collapsed="false" customFormat="false" customHeight="false" hidden="false" ht="14.75" outlineLevel="0" r="27101">
      <c r="A27101" s="1" t="s">
        <v>11</v>
      </c>
      <c r="B27101" s="1" t="n">
        <v>12744579</v>
      </c>
      <c r="C27101" s="1" t="s">
        <v>30013</v>
      </c>
      <c r="D27101" s="1" t="s">
        <v>22519</v>
      </c>
    </row>
    <row collapsed="false" customFormat="false" customHeight="false" hidden="false" ht="14.75" outlineLevel="0" r="27102">
      <c r="A27102" s="1" t="s">
        <v>11</v>
      </c>
      <c r="B27102" s="1" t="n">
        <v>937166</v>
      </c>
      <c r="C27102" s="1" t="s">
        <v>30014</v>
      </c>
      <c r="D27102" s="1" t="s">
        <v>22519</v>
      </c>
    </row>
    <row collapsed="false" customFormat="false" customHeight="false" hidden="false" ht="14.75" outlineLevel="0" r="27103">
      <c r="A27103" s="1" t="s">
        <v>11</v>
      </c>
      <c r="B27103" s="1" t="n">
        <v>936144</v>
      </c>
      <c r="C27103" s="1" t="s">
        <v>30015</v>
      </c>
      <c r="D27103" s="1" t="s">
        <v>22519</v>
      </c>
    </row>
    <row collapsed="false" customFormat="false" customHeight="false" hidden="false" ht="14.75" outlineLevel="0" r="27104">
      <c r="A27104" s="1" t="s">
        <v>6</v>
      </c>
      <c r="B27104" s="1" t="n">
        <v>59203687</v>
      </c>
      <c r="C27104" s="1" t="s">
        <v>30016</v>
      </c>
      <c r="D27104" s="1" t="s">
        <v>22519</v>
      </c>
    </row>
    <row collapsed="false" customFormat="false" customHeight="false" hidden="false" ht="14.75" outlineLevel="0" r="27105">
      <c r="A27105" s="1" t="s">
        <v>75</v>
      </c>
      <c r="B27105" s="1" t="s">
        <v>30017</v>
      </c>
      <c r="C27105" s="1" t="s">
        <v>30018</v>
      </c>
      <c r="D27105" s="1" t="s">
        <v>22519</v>
      </c>
    </row>
    <row collapsed="false" customFormat="false" customHeight="false" hidden="false" ht="14.75" outlineLevel="0" r="27106">
      <c r="A27106" s="1" t="s">
        <v>11</v>
      </c>
      <c r="B27106" s="1" t="n">
        <v>936107</v>
      </c>
      <c r="C27106" s="1" t="s">
        <v>30019</v>
      </c>
      <c r="D27106" s="1" t="s">
        <v>22519</v>
      </c>
    </row>
    <row collapsed="false" customFormat="false" customHeight="false" hidden="false" ht="14.75" outlineLevel="0" r="27107">
      <c r="A27107" s="1" t="s">
        <v>11</v>
      </c>
      <c r="B27107" s="1" t="n">
        <v>13933151</v>
      </c>
      <c r="C27107" s="1" t="s">
        <v>30020</v>
      </c>
      <c r="D27107" s="1" t="s">
        <v>22519</v>
      </c>
    </row>
    <row collapsed="false" customFormat="false" customHeight="false" hidden="false" ht="14.75" outlineLevel="0" r="27108">
      <c r="A27108" s="1" t="s">
        <v>6</v>
      </c>
      <c r="B27108" s="1" t="n">
        <v>13176979</v>
      </c>
      <c r="C27108" s="1" t="s">
        <v>30021</v>
      </c>
      <c r="D27108" s="1" t="s">
        <v>22519</v>
      </c>
    </row>
    <row collapsed="false" customFormat="false" customHeight="false" hidden="false" ht="14.75" outlineLevel="0" r="27109">
      <c r="A27109" s="1" t="s">
        <v>6</v>
      </c>
      <c r="B27109" s="1" t="n">
        <v>58887241</v>
      </c>
      <c r="C27109" s="1" t="s">
        <v>30022</v>
      </c>
      <c r="D27109" s="1" t="s">
        <v>22519</v>
      </c>
    </row>
    <row collapsed="false" customFormat="false" customHeight="false" hidden="false" ht="14.75" outlineLevel="0" r="27110">
      <c r="A27110" s="1" t="s">
        <v>6</v>
      </c>
      <c r="B27110" s="1" t="n">
        <v>54512991</v>
      </c>
      <c r="C27110" s="1" t="s">
        <v>30023</v>
      </c>
      <c r="D27110" s="1" t="s">
        <v>22519</v>
      </c>
    </row>
    <row collapsed="false" customFormat="false" customHeight="false" hidden="false" ht="14.75" outlineLevel="0" r="27111">
      <c r="A27111" s="1" t="s">
        <v>6</v>
      </c>
      <c r="B27111" s="1" t="n">
        <v>43813914</v>
      </c>
      <c r="C27111" s="1" t="s">
        <v>30024</v>
      </c>
      <c r="D27111" s="1" t="s">
        <v>22519</v>
      </c>
    </row>
    <row collapsed="false" customFormat="false" customHeight="false" hidden="false" ht="14.75" outlineLevel="0" r="27112">
      <c r="A27112" s="1" t="s">
        <v>75</v>
      </c>
      <c r="B27112" s="1" t="s">
        <v>30025</v>
      </c>
      <c r="C27112" s="1" t="s">
        <v>30026</v>
      </c>
      <c r="D27112" s="1" t="s">
        <v>22519</v>
      </c>
    </row>
    <row collapsed="false" customFormat="false" customHeight="false" hidden="false" ht="14.75" outlineLevel="0" r="27113">
      <c r="A27113" s="1" t="s">
        <v>6</v>
      </c>
      <c r="B27113" s="1" t="n">
        <v>59185405</v>
      </c>
      <c r="C27113" s="1" t="s">
        <v>30027</v>
      </c>
      <c r="D27113" s="1" t="s">
        <v>22519</v>
      </c>
    </row>
    <row collapsed="false" customFormat="false" customHeight="false" hidden="false" ht="14.75" outlineLevel="0" r="27114">
      <c r="A27114" s="1" t="s">
        <v>11</v>
      </c>
      <c r="B27114" s="1" t="n">
        <v>937806</v>
      </c>
      <c r="C27114" s="1" t="s">
        <v>30028</v>
      </c>
      <c r="D27114" s="1" t="s">
        <v>22519</v>
      </c>
    </row>
    <row collapsed="false" customFormat="false" customHeight="false" hidden="false" ht="14.75" outlineLevel="0" r="27115">
      <c r="A27115" s="1" t="s">
        <v>11</v>
      </c>
      <c r="B27115" s="1" t="n">
        <v>11410308</v>
      </c>
      <c r="C27115" s="1" t="s">
        <v>30029</v>
      </c>
      <c r="D27115" s="1" t="s">
        <v>22519</v>
      </c>
    </row>
    <row collapsed="false" customFormat="false" customHeight="false" hidden="false" ht="14.75" outlineLevel="0" r="27116">
      <c r="A27116" s="1" t="s">
        <v>11</v>
      </c>
      <c r="B27116" s="1" t="n">
        <v>13932991</v>
      </c>
      <c r="C27116" s="1" t="s">
        <v>30030</v>
      </c>
      <c r="D27116" s="1" t="s">
        <v>22519</v>
      </c>
    </row>
    <row collapsed="false" customFormat="false" customHeight="false" hidden="false" ht="14.75" outlineLevel="0" r="27117">
      <c r="A27117" s="1" t="s">
        <v>11</v>
      </c>
      <c r="B27117" s="1" t="n">
        <v>11411561</v>
      </c>
      <c r="C27117" s="1" t="s">
        <v>30031</v>
      </c>
      <c r="D27117" s="1" t="s">
        <v>22519</v>
      </c>
    </row>
    <row collapsed="false" customFormat="false" customHeight="false" hidden="false" ht="14.75" outlineLevel="0" r="27118">
      <c r="A27118" s="1" t="s">
        <v>11</v>
      </c>
      <c r="B27118" s="1" t="n">
        <v>12792521</v>
      </c>
      <c r="C27118" s="1" t="s">
        <v>30032</v>
      </c>
      <c r="D27118" s="1" t="s">
        <v>22519</v>
      </c>
    </row>
    <row collapsed="false" customFormat="false" customHeight="false" hidden="false" ht="14.75" outlineLevel="0" r="27119">
      <c r="A27119" s="1" t="s">
        <v>11</v>
      </c>
      <c r="B27119" s="1" t="n">
        <v>15621599</v>
      </c>
      <c r="C27119" s="1" t="s">
        <v>30033</v>
      </c>
      <c r="D27119" s="1" t="s">
        <v>22519</v>
      </c>
    </row>
    <row collapsed="false" customFormat="false" customHeight="false" hidden="false" ht="14.75" outlineLevel="0" r="27120">
      <c r="A27120" s="1" t="s">
        <v>11</v>
      </c>
      <c r="B27120" s="1" t="n">
        <v>937821</v>
      </c>
      <c r="C27120" s="1" t="s">
        <v>30034</v>
      </c>
      <c r="D27120" s="1" t="s">
        <v>22519</v>
      </c>
    </row>
    <row collapsed="false" customFormat="false" customHeight="false" hidden="false" ht="14.75" outlineLevel="0" r="27121">
      <c r="A27121" s="1" t="s">
        <v>11</v>
      </c>
      <c r="B27121" s="1" t="n">
        <v>15800209</v>
      </c>
      <c r="C27121" s="1" t="s">
        <v>30035</v>
      </c>
      <c r="D27121" s="1" t="s">
        <v>22519</v>
      </c>
    </row>
    <row collapsed="false" customFormat="false" customHeight="false" hidden="false" ht="14.75" outlineLevel="0" r="27122">
      <c r="A27122" s="1" t="s">
        <v>11</v>
      </c>
      <c r="B27122" s="1" t="n">
        <v>11113594</v>
      </c>
      <c r="C27122" s="1" t="s">
        <v>30036</v>
      </c>
      <c r="D27122" s="1" t="s">
        <v>22519</v>
      </c>
    </row>
    <row collapsed="false" customFormat="false" customHeight="false" hidden="false" ht="14.75" outlineLevel="0" r="27123">
      <c r="A27123" s="1" t="s">
        <v>11</v>
      </c>
      <c r="B27123" s="1" t="n">
        <v>14882112</v>
      </c>
      <c r="C27123" s="1" t="s">
        <v>30037</v>
      </c>
      <c r="D27123" s="1" t="s">
        <v>22519</v>
      </c>
    </row>
    <row collapsed="false" customFormat="false" customHeight="false" hidden="false" ht="14.75" outlineLevel="0" r="27124">
      <c r="A27124" s="1" t="s">
        <v>75</v>
      </c>
      <c r="B27124" s="1" t="s">
        <v>30038</v>
      </c>
      <c r="C27124" s="1" t="s">
        <v>30039</v>
      </c>
      <c r="D27124" s="1" t="s">
        <v>22519</v>
      </c>
    </row>
    <row collapsed="false" customFormat="false" customHeight="false" hidden="false" ht="14.75" outlineLevel="0" r="27125">
      <c r="A27125" s="1" t="s">
        <v>6</v>
      </c>
      <c r="B27125" s="1" t="n">
        <v>13429881</v>
      </c>
      <c r="C27125" s="1" t="s">
        <v>30040</v>
      </c>
      <c r="D27125" s="1" t="s">
        <v>22519</v>
      </c>
    </row>
    <row collapsed="false" customFormat="false" customHeight="false" hidden="false" ht="14.75" outlineLevel="0" r="27126">
      <c r="A27126" s="1" t="s">
        <v>11</v>
      </c>
      <c r="B27126" s="1" t="n">
        <v>11413317</v>
      </c>
      <c r="C27126" s="1" t="s">
        <v>30041</v>
      </c>
      <c r="D27126" s="1" t="s">
        <v>22519</v>
      </c>
    </row>
    <row collapsed="false" customFormat="false" customHeight="false" hidden="false" ht="14.75" outlineLevel="0" r="27127">
      <c r="A27127" s="1" t="s">
        <v>75</v>
      </c>
      <c r="B27127" s="1" t="s">
        <v>30042</v>
      </c>
      <c r="C27127" s="1" t="s">
        <v>30043</v>
      </c>
      <c r="D27127" s="1" t="s">
        <v>22519</v>
      </c>
    </row>
    <row collapsed="false" customFormat="false" customHeight="false" hidden="false" ht="14.75" outlineLevel="0" r="27128">
      <c r="A27128" s="1" t="s">
        <v>11</v>
      </c>
      <c r="B27128" s="1" t="n">
        <v>11807161</v>
      </c>
      <c r="C27128" s="1" t="s">
        <v>30044</v>
      </c>
      <c r="D27128" s="1" t="s">
        <v>22519</v>
      </c>
    </row>
    <row collapsed="false" customFormat="false" customHeight="false" hidden="false" ht="14.75" outlineLevel="0" r="27129">
      <c r="A27129" s="1" t="s">
        <v>11</v>
      </c>
      <c r="B27129" s="1" t="n">
        <v>11411315</v>
      </c>
      <c r="C27129" s="1" t="s">
        <v>30045</v>
      </c>
      <c r="D27129" s="1" t="s">
        <v>22519</v>
      </c>
    </row>
    <row collapsed="false" customFormat="false" customHeight="false" hidden="false" ht="14.75" outlineLevel="0" r="27130">
      <c r="A27130" s="1" t="s">
        <v>11</v>
      </c>
      <c r="B27130" s="1" t="n">
        <v>12745685</v>
      </c>
      <c r="C27130" s="1" t="s">
        <v>30046</v>
      </c>
      <c r="D27130" s="1" t="s">
        <v>22519</v>
      </c>
    </row>
    <row collapsed="false" customFormat="false" customHeight="false" hidden="false" ht="14.75" outlineLevel="0" r="27131">
      <c r="A27131" s="1" t="s">
        <v>11</v>
      </c>
      <c r="B27131" s="1" t="n">
        <v>12766076</v>
      </c>
      <c r="C27131" s="1" t="s">
        <v>30047</v>
      </c>
      <c r="D27131" s="1" t="s">
        <v>22519</v>
      </c>
    </row>
    <row collapsed="false" customFormat="false" customHeight="false" hidden="false" ht="14.75" outlineLevel="0" r="27132">
      <c r="A27132" s="1" t="s">
        <v>11</v>
      </c>
      <c r="B27132" s="1" t="n">
        <v>15177283</v>
      </c>
      <c r="C27132" s="1" t="s">
        <v>30048</v>
      </c>
      <c r="D27132" s="1" t="s">
        <v>22519</v>
      </c>
    </row>
    <row collapsed="false" customFormat="false" customHeight="false" hidden="false" ht="14.75" outlineLevel="0" r="27133">
      <c r="A27133" s="1" t="s">
        <v>11</v>
      </c>
      <c r="B27133" s="1" t="n">
        <v>15081270</v>
      </c>
      <c r="C27133" s="1" t="s">
        <v>30049</v>
      </c>
      <c r="D27133" s="1" t="s">
        <v>22519</v>
      </c>
    </row>
    <row collapsed="false" customFormat="false" customHeight="false" hidden="false" ht="14.75" outlineLevel="0" r="27134">
      <c r="A27134" s="1" t="s">
        <v>11</v>
      </c>
      <c r="B27134" s="1" t="n">
        <v>938156</v>
      </c>
      <c r="C27134" s="1" t="s">
        <v>30050</v>
      </c>
      <c r="D27134" s="1" t="s">
        <v>22519</v>
      </c>
    </row>
    <row collapsed="false" customFormat="false" customHeight="false" hidden="false" ht="14.75" outlineLevel="0" r="27135">
      <c r="A27135" s="1" t="s">
        <v>11</v>
      </c>
      <c r="B27135" s="1" t="n">
        <v>12792522</v>
      </c>
      <c r="C27135" s="1" t="s">
        <v>30051</v>
      </c>
      <c r="D27135" s="1" t="s">
        <v>22519</v>
      </c>
    </row>
    <row collapsed="false" customFormat="false" customHeight="false" hidden="false" ht="14.75" outlineLevel="0" r="27136">
      <c r="A27136" s="1" t="s">
        <v>159</v>
      </c>
      <c r="B27136" s="1" t="s">
        <v>30052</v>
      </c>
      <c r="C27136" s="1" t="s">
        <v>30053</v>
      </c>
      <c r="D27136" s="1" t="s">
        <v>22519</v>
      </c>
    </row>
    <row collapsed="false" customFormat="false" customHeight="false" hidden="false" ht="14.75" outlineLevel="0" r="27137">
      <c r="A27137" s="1" t="s">
        <v>75</v>
      </c>
      <c r="B27137" s="1" t="s">
        <v>30054</v>
      </c>
      <c r="C27137" s="1" t="s">
        <v>30055</v>
      </c>
      <c r="D27137" s="1" t="s">
        <v>22519</v>
      </c>
    </row>
    <row collapsed="false" customFormat="false" customHeight="false" hidden="false" ht="14.75" outlineLevel="0" r="27138">
      <c r="A27138" s="1" t="s">
        <v>11</v>
      </c>
      <c r="B27138" s="1" t="n">
        <v>14880473</v>
      </c>
      <c r="C27138" s="1" t="s">
        <v>30056</v>
      </c>
      <c r="D27138" s="1" t="s">
        <v>22519</v>
      </c>
    </row>
    <row collapsed="false" customFormat="false" customHeight="false" hidden="false" ht="14.75" outlineLevel="0" r="27139">
      <c r="A27139" s="1" t="s">
        <v>11</v>
      </c>
      <c r="B27139" s="1" t="n">
        <v>11301094</v>
      </c>
      <c r="C27139" s="1" t="s">
        <v>30057</v>
      </c>
      <c r="D27139" s="1" t="s">
        <v>22519</v>
      </c>
    </row>
    <row collapsed="false" customFormat="false" customHeight="false" hidden="false" ht="14.75" outlineLevel="0" r="27140">
      <c r="A27140" s="1" t="s">
        <v>11</v>
      </c>
      <c r="B27140" s="1" t="n">
        <v>937375</v>
      </c>
      <c r="C27140" s="1" t="s">
        <v>30058</v>
      </c>
      <c r="D27140" s="1" t="s">
        <v>22519</v>
      </c>
    </row>
    <row collapsed="false" customFormat="false" customHeight="false" hidden="false" ht="14.75" outlineLevel="0" r="27141">
      <c r="A27141" s="1" t="s">
        <v>11</v>
      </c>
      <c r="B27141" s="1" t="n">
        <v>14882095</v>
      </c>
      <c r="C27141" s="1" t="s">
        <v>30059</v>
      </c>
      <c r="D27141" s="1" t="s">
        <v>22519</v>
      </c>
    </row>
    <row collapsed="false" customFormat="false" customHeight="false" hidden="false" ht="14.75" outlineLevel="0" r="27142">
      <c r="A27142" s="1" t="s">
        <v>11</v>
      </c>
      <c r="B27142" s="1" t="n">
        <v>11173457</v>
      </c>
      <c r="C27142" s="1" t="s">
        <v>30060</v>
      </c>
      <c r="D27142" s="1" t="s">
        <v>22519</v>
      </c>
    </row>
    <row collapsed="false" customFormat="false" customHeight="false" hidden="false" ht="14.75" outlineLevel="0" r="27143">
      <c r="A27143" s="1" t="s">
        <v>75</v>
      </c>
      <c r="B27143" s="1" t="s">
        <v>30061</v>
      </c>
      <c r="C27143" s="1" t="s">
        <v>30062</v>
      </c>
      <c r="D27143" s="1" t="s">
        <v>22519</v>
      </c>
    </row>
    <row collapsed="false" customFormat="false" customHeight="false" hidden="false" ht="14.75" outlineLevel="0" r="27144">
      <c r="A27144" s="1" t="s">
        <v>11</v>
      </c>
      <c r="B27144" s="1" t="n">
        <v>938465</v>
      </c>
      <c r="C27144" s="1" t="s">
        <v>30063</v>
      </c>
      <c r="D27144" s="1" t="s">
        <v>22519</v>
      </c>
    </row>
    <row collapsed="false" customFormat="false" customHeight="false" hidden="false" ht="14.75" outlineLevel="0" r="27145">
      <c r="A27145" s="1" t="s">
        <v>75</v>
      </c>
      <c r="B27145" s="1" t="s">
        <v>30064</v>
      </c>
      <c r="C27145" s="1" t="s">
        <v>30065</v>
      </c>
      <c r="D27145" s="1" t="s">
        <v>22519</v>
      </c>
    </row>
    <row collapsed="false" customFormat="false" customHeight="false" hidden="false" ht="14.75" outlineLevel="0" r="27146">
      <c r="A27146" s="1" t="s">
        <v>11</v>
      </c>
      <c r="B27146" s="1" t="n">
        <v>15041497</v>
      </c>
      <c r="C27146" s="1" t="s">
        <v>30066</v>
      </c>
      <c r="D27146" s="1" t="s">
        <v>22519</v>
      </c>
    </row>
    <row collapsed="false" customFormat="false" customHeight="false" hidden="false" ht="14.75" outlineLevel="0" r="27147">
      <c r="A27147" s="1" t="s">
        <v>11</v>
      </c>
      <c r="B27147" s="1" t="n">
        <v>11109476</v>
      </c>
      <c r="C27147" s="1" t="s">
        <v>30067</v>
      </c>
      <c r="D27147" s="1" t="s">
        <v>22519</v>
      </c>
    </row>
    <row collapsed="false" customFormat="false" customHeight="false" hidden="false" ht="14.75" outlineLevel="0" r="27148">
      <c r="A27148" s="1" t="s">
        <v>11</v>
      </c>
      <c r="B27148" s="1" t="n">
        <v>937482</v>
      </c>
      <c r="C27148" s="1" t="s">
        <v>30068</v>
      </c>
      <c r="D27148" s="1" t="s">
        <v>22519</v>
      </c>
    </row>
    <row collapsed="false" customFormat="false" customHeight="false" hidden="false" ht="14.75" outlineLevel="0" r="27149">
      <c r="A27149" s="1" t="s">
        <v>11</v>
      </c>
      <c r="B27149" s="1" t="n">
        <v>15613230</v>
      </c>
      <c r="C27149" s="1" t="s">
        <v>30069</v>
      </c>
      <c r="D27149" s="1" t="s">
        <v>22519</v>
      </c>
    </row>
    <row collapsed="false" customFormat="false" customHeight="false" hidden="false" ht="14.75" outlineLevel="0" r="27150">
      <c r="A27150" s="1" t="s">
        <v>11</v>
      </c>
      <c r="B27150" s="1" t="n">
        <v>14882139</v>
      </c>
      <c r="C27150" s="1" t="s">
        <v>30070</v>
      </c>
      <c r="D27150" s="1" t="s">
        <v>22519</v>
      </c>
    </row>
    <row collapsed="false" customFormat="false" customHeight="false" hidden="false" ht="14.75" outlineLevel="0" r="27151">
      <c r="A27151" s="1" t="s">
        <v>11</v>
      </c>
      <c r="B27151" s="1" t="n">
        <v>935603</v>
      </c>
      <c r="C27151" s="1" t="s">
        <v>30071</v>
      </c>
      <c r="D27151" s="1" t="s">
        <v>22519</v>
      </c>
    </row>
    <row collapsed="false" customFormat="false" customHeight="false" hidden="false" ht="14.75" outlineLevel="0" r="27152">
      <c r="A27152" s="1" t="s">
        <v>11</v>
      </c>
      <c r="B27152" s="1" t="n">
        <v>11173449</v>
      </c>
      <c r="C27152" s="1" t="s">
        <v>30072</v>
      </c>
      <c r="D27152" s="1" t="s">
        <v>22519</v>
      </c>
    </row>
    <row collapsed="false" customFormat="false" customHeight="false" hidden="false" ht="14.75" outlineLevel="0" r="27153">
      <c r="A27153" s="1" t="s">
        <v>11</v>
      </c>
      <c r="B27153" s="1" t="n">
        <v>15062155</v>
      </c>
      <c r="C27153" s="1" t="s">
        <v>30073</v>
      </c>
      <c r="D27153" s="1" t="s">
        <v>22519</v>
      </c>
    </row>
    <row collapsed="false" customFormat="false" customHeight="false" hidden="false" ht="14.75" outlineLevel="0" r="27154">
      <c r="A27154" s="1" t="s">
        <v>75</v>
      </c>
      <c r="B27154" s="1" t="s">
        <v>30074</v>
      </c>
      <c r="C27154" s="1" t="s">
        <v>30075</v>
      </c>
      <c r="D27154" s="1" t="s">
        <v>22519</v>
      </c>
    </row>
    <row collapsed="false" customFormat="false" customHeight="false" hidden="false" ht="14.75" outlineLevel="0" r="27155">
      <c r="A27155" s="1" t="s">
        <v>11</v>
      </c>
      <c r="B27155" s="1" t="n">
        <v>938199</v>
      </c>
      <c r="C27155" s="1" t="s">
        <v>30076</v>
      </c>
      <c r="D27155" s="1" t="s">
        <v>22519</v>
      </c>
    </row>
    <row collapsed="false" customFormat="false" customHeight="false" hidden="false" ht="14.75" outlineLevel="0" r="27156">
      <c r="A27156" s="1" t="s">
        <v>6</v>
      </c>
      <c r="B27156" s="1" t="n">
        <v>43951714</v>
      </c>
      <c r="C27156" s="1" t="s">
        <v>30077</v>
      </c>
      <c r="D27156" s="1" t="s">
        <v>22519</v>
      </c>
    </row>
    <row collapsed="false" customFormat="false" customHeight="false" hidden="false" ht="14.75" outlineLevel="0" r="27157">
      <c r="A27157" s="1" t="s">
        <v>11</v>
      </c>
      <c r="B27157" s="1" t="n">
        <v>11888854</v>
      </c>
      <c r="C27157" s="1" t="s">
        <v>30078</v>
      </c>
      <c r="D27157" s="1" t="s">
        <v>22519</v>
      </c>
    </row>
    <row collapsed="false" customFormat="false" customHeight="false" hidden="false" ht="14.75" outlineLevel="0" r="27158">
      <c r="A27158" s="1" t="s">
        <v>11</v>
      </c>
      <c r="B27158" s="1" t="n">
        <v>15138691</v>
      </c>
      <c r="C27158" s="1" t="s">
        <v>30079</v>
      </c>
      <c r="D27158" s="1" t="s">
        <v>22519</v>
      </c>
    </row>
    <row collapsed="false" customFormat="false" customHeight="false" hidden="false" ht="14.75" outlineLevel="0" r="27159">
      <c r="A27159" s="1" t="s">
        <v>11</v>
      </c>
      <c r="B27159" s="1" t="n">
        <v>14881936</v>
      </c>
      <c r="C27159" s="1" t="s">
        <v>30080</v>
      </c>
      <c r="D27159" s="1" t="s">
        <v>22519</v>
      </c>
    </row>
    <row collapsed="false" customFormat="false" customHeight="false" hidden="false" ht="14.75" outlineLevel="0" r="27160">
      <c r="A27160" s="1" t="s">
        <v>11</v>
      </c>
      <c r="B27160" s="1" t="n">
        <v>937358</v>
      </c>
      <c r="C27160" s="1" t="s">
        <v>30081</v>
      </c>
      <c r="D27160" s="1" t="s">
        <v>22519</v>
      </c>
    </row>
    <row collapsed="false" customFormat="false" customHeight="false" hidden="false" ht="14.75" outlineLevel="0" r="27161">
      <c r="A27161" s="1" t="s">
        <v>11</v>
      </c>
      <c r="B27161" s="1" t="n">
        <v>15081271</v>
      </c>
      <c r="C27161" s="1" t="s">
        <v>30082</v>
      </c>
      <c r="D27161" s="1" t="s">
        <v>22519</v>
      </c>
    </row>
    <row collapsed="false" customFormat="false" customHeight="false" hidden="false" ht="14.75" outlineLevel="0" r="27162">
      <c r="A27162" s="1" t="s">
        <v>11</v>
      </c>
      <c r="B27162" s="1" t="n">
        <v>15800243</v>
      </c>
      <c r="C27162" s="1" t="s">
        <v>30083</v>
      </c>
      <c r="D27162" s="1" t="s">
        <v>22519</v>
      </c>
    </row>
    <row collapsed="false" customFormat="false" customHeight="false" hidden="false" ht="14.75" outlineLevel="0" r="27163">
      <c r="A27163" s="1" t="s">
        <v>11</v>
      </c>
      <c r="B27163" s="1" t="n">
        <v>15021631</v>
      </c>
      <c r="C27163" s="1" t="s">
        <v>30084</v>
      </c>
      <c r="D27163" s="1" t="s">
        <v>22519</v>
      </c>
    </row>
    <row collapsed="false" customFormat="false" customHeight="false" hidden="false" ht="14.75" outlineLevel="0" r="27164">
      <c r="A27164" s="1" t="s">
        <v>11</v>
      </c>
      <c r="B27164" s="1" t="n">
        <v>17200449</v>
      </c>
      <c r="C27164" s="1" t="s">
        <v>30085</v>
      </c>
      <c r="D27164" s="1" t="s">
        <v>22519</v>
      </c>
    </row>
    <row collapsed="false" customFormat="false" customHeight="false" hidden="false" ht="14.75" outlineLevel="0" r="27165">
      <c r="A27165" s="1" t="s">
        <v>11</v>
      </c>
      <c r="B27165" s="1" t="n">
        <v>11173201</v>
      </c>
      <c r="C27165" s="1" t="s">
        <v>30086</v>
      </c>
      <c r="D27165" s="1" t="s">
        <v>22519</v>
      </c>
    </row>
    <row collapsed="false" customFormat="false" customHeight="false" hidden="false" ht="14.75" outlineLevel="0" r="27166">
      <c r="A27166" s="1" t="s">
        <v>11</v>
      </c>
      <c r="B27166" s="1" t="n">
        <v>12744353</v>
      </c>
      <c r="C27166" s="1" t="s">
        <v>30087</v>
      </c>
      <c r="D27166" s="1" t="s">
        <v>22519</v>
      </c>
    </row>
    <row collapsed="false" customFormat="false" customHeight="false" hidden="false" ht="14.75" outlineLevel="0" r="27167">
      <c r="A27167" s="1" t="s">
        <v>11</v>
      </c>
      <c r="B27167" s="1" t="n">
        <v>16223238</v>
      </c>
      <c r="C27167" s="1" t="s">
        <v>30088</v>
      </c>
      <c r="D27167" s="1" t="s">
        <v>22519</v>
      </c>
    </row>
    <row collapsed="false" customFormat="false" customHeight="false" hidden="false" ht="14.75" outlineLevel="0" r="27168">
      <c r="A27168" s="1" t="s">
        <v>11</v>
      </c>
      <c r="B27168" s="1" t="n">
        <v>12748130</v>
      </c>
      <c r="C27168" s="1" t="s">
        <v>30089</v>
      </c>
      <c r="D27168" s="1" t="s">
        <v>22519</v>
      </c>
    </row>
    <row collapsed="false" customFormat="false" customHeight="false" hidden="false" ht="14.75" outlineLevel="0" r="27169">
      <c r="A27169" s="1" t="s">
        <v>11</v>
      </c>
      <c r="B27169" s="1" t="n">
        <v>15410028</v>
      </c>
      <c r="C27169" s="1" t="s">
        <v>30090</v>
      </c>
      <c r="D27169" s="1" t="s">
        <v>22519</v>
      </c>
    </row>
    <row collapsed="false" customFormat="false" customHeight="false" hidden="false" ht="14.75" outlineLevel="0" r="27170">
      <c r="A27170" s="1" t="s">
        <v>11</v>
      </c>
      <c r="B27170" s="1" t="n">
        <v>15127874</v>
      </c>
      <c r="C27170" s="1" t="s">
        <v>30091</v>
      </c>
      <c r="D27170" s="1" t="s">
        <v>22519</v>
      </c>
    </row>
    <row collapsed="false" customFormat="false" customHeight="false" hidden="false" ht="14.75" outlineLevel="0" r="27171">
      <c r="A27171" s="1" t="s">
        <v>11</v>
      </c>
      <c r="B27171" s="1" t="n">
        <v>15127876</v>
      </c>
      <c r="C27171" s="1" t="s">
        <v>30092</v>
      </c>
      <c r="D27171" s="1" t="s">
        <v>22519</v>
      </c>
    </row>
    <row collapsed="false" customFormat="false" customHeight="false" hidden="false" ht="14.75" outlineLevel="0" r="27172">
      <c r="A27172" s="1" t="s">
        <v>159</v>
      </c>
      <c r="B27172" s="1" t="s">
        <v>30093</v>
      </c>
      <c r="C27172" s="1" t="s">
        <v>30094</v>
      </c>
      <c r="D27172" s="1" t="s">
        <v>22519</v>
      </c>
    </row>
    <row collapsed="false" customFormat="false" customHeight="false" hidden="false" ht="14.75" outlineLevel="0" r="27173">
      <c r="A27173" s="1" t="s">
        <v>11</v>
      </c>
      <c r="B27173" s="1" t="n">
        <v>15081276</v>
      </c>
      <c r="C27173" s="1" t="s">
        <v>30095</v>
      </c>
      <c r="D27173" s="1" t="s">
        <v>22519</v>
      </c>
    </row>
    <row collapsed="false" customFormat="false" customHeight="false" hidden="false" ht="14.75" outlineLevel="0" r="27174">
      <c r="A27174" s="1" t="s">
        <v>11</v>
      </c>
      <c r="B27174" s="1" t="n">
        <v>935228</v>
      </c>
      <c r="C27174" s="1" t="s">
        <v>30096</v>
      </c>
      <c r="D27174" s="1" t="s">
        <v>22519</v>
      </c>
    </row>
    <row collapsed="false" customFormat="false" customHeight="false" hidden="false" ht="14.75" outlineLevel="0" r="27175">
      <c r="A27175" s="1" t="s">
        <v>75</v>
      </c>
      <c r="B27175" s="1" t="s">
        <v>30097</v>
      </c>
      <c r="C27175" s="1" t="s">
        <v>30098</v>
      </c>
      <c r="D27175" s="1" t="s">
        <v>22519</v>
      </c>
    </row>
    <row collapsed="false" customFormat="false" customHeight="false" hidden="false" ht="14.75" outlineLevel="0" r="27176">
      <c r="A27176" s="1" t="s">
        <v>11</v>
      </c>
      <c r="B27176" s="1" t="n">
        <v>11173456</v>
      </c>
      <c r="C27176" s="1" t="s">
        <v>30099</v>
      </c>
      <c r="D27176" s="1" t="s">
        <v>22519</v>
      </c>
    </row>
    <row collapsed="false" customFormat="false" customHeight="false" hidden="false" ht="14.75" outlineLevel="0" r="27177">
      <c r="A27177" s="1" t="s">
        <v>11</v>
      </c>
      <c r="B27177" s="1" t="n">
        <v>937172</v>
      </c>
      <c r="C27177" s="1" t="s">
        <v>30100</v>
      </c>
      <c r="D27177" s="1" t="s">
        <v>22519</v>
      </c>
    </row>
    <row collapsed="false" customFormat="false" customHeight="false" hidden="false" ht="14.75" outlineLevel="0" r="27178">
      <c r="A27178" s="1" t="s">
        <v>11</v>
      </c>
      <c r="B27178" s="1" t="n">
        <v>938224</v>
      </c>
      <c r="C27178" s="1" t="s">
        <v>30101</v>
      </c>
      <c r="D27178" s="1" t="s">
        <v>22519</v>
      </c>
    </row>
    <row collapsed="false" customFormat="false" customHeight="false" hidden="false" ht="14.75" outlineLevel="0" r="27179">
      <c r="A27179" s="1" t="s">
        <v>11</v>
      </c>
      <c r="B27179" s="1" t="n">
        <v>15079072</v>
      </c>
      <c r="C27179" s="1" t="s">
        <v>30102</v>
      </c>
      <c r="D27179" s="1" t="s">
        <v>22519</v>
      </c>
    </row>
    <row collapsed="false" customFormat="false" customHeight="false" hidden="false" ht="14.75" outlineLevel="0" r="27180">
      <c r="A27180" s="1" t="s">
        <v>11</v>
      </c>
      <c r="B27180" s="1" t="n">
        <v>11410311</v>
      </c>
      <c r="C27180" s="1" t="s">
        <v>30103</v>
      </c>
      <c r="D27180" s="1" t="s">
        <v>22519</v>
      </c>
    </row>
    <row collapsed="false" customFormat="false" customHeight="false" hidden="false" ht="14.75" outlineLevel="0" r="27181">
      <c r="A27181" s="1" t="s">
        <v>11</v>
      </c>
      <c r="B27181" s="1" t="n">
        <v>937082</v>
      </c>
      <c r="C27181" s="1" t="s">
        <v>30104</v>
      </c>
      <c r="D27181" s="1" t="s">
        <v>22519</v>
      </c>
    </row>
    <row collapsed="false" customFormat="false" customHeight="false" hidden="false" ht="14.75" outlineLevel="0" r="27182">
      <c r="A27182" s="1" t="s">
        <v>11</v>
      </c>
      <c r="B27182" s="1" t="n">
        <v>11141645</v>
      </c>
      <c r="C27182" s="1" t="s">
        <v>30105</v>
      </c>
      <c r="D27182" s="1" t="s">
        <v>22519</v>
      </c>
    </row>
    <row collapsed="false" customFormat="false" customHeight="false" hidden="false" ht="14.75" outlineLevel="0" r="27183">
      <c r="A27183" s="1" t="s">
        <v>159</v>
      </c>
      <c r="B27183" s="1" t="s">
        <v>30106</v>
      </c>
      <c r="C27183" s="1" t="s">
        <v>30107</v>
      </c>
      <c r="D27183" s="1" t="s">
        <v>22519</v>
      </c>
    </row>
    <row collapsed="false" customFormat="false" customHeight="false" hidden="false" ht="14.75" outlineLevel="0" r="27184">
      <c r="A27184" s="1" t="s">
        <v>11</v>
      </c>
      <c r="B27184" s="1" t="n">
        <v>11006266</v>
      </c>
      <c r="C27184" s="1" t="s">
        <v>30108</v>
      </c>
      <c r="D27184" s="1" t="s">
        <v>22519</v>
      </c>
    </row>
    <row collapsed="false" customFormat="false" customHeight="false" hidden="false" ht="14.75" outlineLevel="0" r="27185">
      <c r="A27185" s="1" t="s">
        <v>11</v>
      </c>
      <c r="B27185" s="1" t="n">
        <v>935292</v>
      </c>
      <c r="C27185" s="1" t="s">
        <v>30109</v>
      </c>
      <c r="D27185" s="1" t="s">
        <v>22519</v>
      </c>
    </row>
    <row collapsed="false" customFormat="false" customHeight="false" hidden="false" ht="14.75" outlineLevel="0" r="27186">
      <c r="A27186" s="1" t="s">
        <v>6</v>
      </c>
      <c r="B27186" s="1" t="n">
        <v>59147264</v>
      </c>
      <c r="C27186" s="1" t="s">
        <v>30110</v>
      </c>
      <c r="D27186" s="1" t="s">
        <v>22519</v>
      </c>
    </row>
    <row collapsed="false" customFormat="false" customHeight="false" hidden="false" ht="14.75" outlineLevel="0" r="27187">
      <c r="A27187" s="1" t="s">
        <v>11</v>
      </c>
      <c r="B27187" s="1" t="n">
        <v>15188905</v>
      </c>
      <c r="C27187" s="1" t="s">
        <v>30111</v>
      </c>
      <c r="D27187" s="1" t="s">
        <v>22519</v>
      </c>
    </row>
    <row collapsed="false" customFormat="false" customHeight="false" hidden="false" ht="14.75" outlineLevel="0" r="27188">
      <c r="A27188" s="1" t="s">
        <v>11</v>
      </c>
      <c r="B27188" s="1" t="n">
        <v>13933847</v>
      </c>
      <c r="C27188" s="1" t="s">
        <v>30112</v>
      </c>
      <c r="D27188" s="1" t="s">
        <v>22519</v>
      </c>
    </row>
    <row collapsed="false" customFormat="false" customHeight="false" hidden="false" ht="14.75" outlineLevel="0" r="27189">
      <c r="A27189" s="1" t="s">
        <v>11</v>
      </c>
      <c r="B27189" s="1" t="n">
        <v>11410312</v>
      </c>
      <c r="C27189" s="1" t="s">
        <v>30113</v>
      </c>
      <c r="D27189" s="1" t="s">
        <v>22519</v>
      </c>
    </row>
    <row collapsed="false" customFormat="false" customHeight="false" hidden="false" ht="14.75" outlineLevel="0" r="27190">
      <c r="A27190" s="1" t="s">
        <v>11</v>
      </c>
      <c r="B27190" s="1" t="n">
        <v>937646</v>
      </c>
      <c r="C27190" s="1" t="s">
        <v>30114</v>
      </c>
      <c r="D27190" s="1" t="s">
        <v>22519</v>
      </c>
    </row>
    <row collapsed="false" customFormat="false" customHeight="false" hidden="false" ht="14.75" outlineLevel="0" r="27191">
      <c r="A27191" s="1" t="s">
        <v>11</v>
      </c>
      <c r="B27191" s="1" t="n">
        <v>11109483</v>
      </c>
      <c r="C27191" s="1" t="s">
        <v>30115</v>
      </c>
      <c r="D27191" s="1" t="s">
        <v>22519</v>
      </c>
    </row>
    <row collapsed="false" customFormat="false" customHeight="false" hidden="false" ht="14.75" outlineLevel="0" r="27192">
      <c r="A27192" s="1" t="s">
        <v>11</v>
      </c>
      <c r="B27192" s="1" t="n">
        <v>11141682</v>
      </c>
      <c r="C27192" s="1" t="s">
        <v>30116</v>
      </c>
      <c r="D27192" s="1" t="s">
        <v>22519</v>
      </c>
    </row>
    <row collapsed="false" customFormat="false" customHeight="false" hidden="false" ht="14.75" outlineLevel="0" r="27193">
      <c r="A27193" s="1" t="s">
        <v>75</v>
      </c>
      <c r="B27193" s="1" t="s">
        <v>30117</v>
      </c>
      <c r="C27193" s="1" t="s">
        <v>30118</v>
      </c>
      <c r="D27193" s="1" t="s">
        <v>22519</v>
      </c>
    </row>
    <row collapsed="false" customFormat="false" customHeight="false" hidden="false" ht="14.75" outlineLevel="0" r="27194">
      <c r="A27194" s="1" t="s">
        <v>11</v>
      </c>
      <c r="B27194" s="1" t="n">
        <v>15800232</v>
      </c>
      <c r="C27194" s="1" t="s">
        <v>30119</v>
      </c>
      <c r="D27194" s="1" t="s">
        <v>22519</v>
      </c>
    </row>
    <row collapsed="false" customFormat="false" customHeight="false" hidden="false" ht="14.75" outlineLevel="0" r="27195">
      <c r="A27195" s="1" t="s">
        <v>11</v>
      </c>
      <c r="B27195" s="1" t="n">
        <v>12748054</v>
      </c>
      <c r="C27195" s="1" t="s">
        <v>30120</v>
      </c>
      <c r="D27195" s="1" t="s">
        <v>22519</v>
      </c>
    </row>
    <row collapsed="false" customFormat="false" customHeight="false" hidden="false" ht="14.75" outlineLevel="0" r="27196">
      <c r="A27196" s="1" t="s">
        <v>11</v>
      </c>
      <c r="B27196" s="1" t="n">
        <v>11445141</v>
      </c>
      <c r="C27196" s="1" t="s">
        <v>30121</v>
      </c>
      <c r="D27196" s="1" t="s">
        <v>22519</v>
      </c>
    </row>
    <row collapsed="false" customFormat="false" customHeight="false" hidden="false" ht="14.75" outlineLevel="0" r="27197">
      <c r="A27197" s="1" t="s">
        <v>11</v>
      </c>
      <c r="B27197" s="1" t="n">
        <v>11431704</v>
      </c>
      <c r="C27197" s="1" t="s">
        <v>30122</v>
      </c>
      <c r="D27197" s="1" t="s">
        <v>22519</v>
      </c>
    </row>
    <row collapsed="false" customFormat="false" customHeight="false" hidden="false" ht="14.75" outlineLevel="0" r="27198">
      <c r="A27198" s="1" t="s">
        <v>11</v>
      </c>
      <c r="B27198" s="1" t="n">
        <v>14882045</v>
      </c>
      <c r="C27198" s="1" t="s">
        <v>30123</v>
      </c>
      <c r="D27198" s="1" t="s">
        <v>22519</v>
      </c>
    </row>
    <row collapsed="false" customFormat="false" customHeight="false" hidden="false" ht="14.75" outlineLevel="0" r="27199">
      <c r="A27199" s="1" t="s">
        <v>11</v>
      </c>
      <c r="B27199" s="1" t="n">
        <v>11413514</v>
      </c>
      <c r="C27199" s="1" t="s">
        <v>30124</v>
      </c>
      <c r="D27199" s="1" t="s">
        <v>22519</v>
      </c>
    </row>
    <row collapsed="false" customFormat="false" customHeight="false" hidden="false" ht="14.75" outlineLevel="0" r="27200">
      <c r="A27200" s="1" t="s">
        <v>11</v>
      </c>
      <c r="B27200" s="1" t="n">
        <v>11192417</v>
      </c>
      <c r="C27200" s="1" t="s">
        <v>30125</v>
      </c>
      <c r="D27200" s="1" t="s">
        <v>22519</v>
      </c>
    </row>
    <row collapsed="false" customFormat="false" customHeight="false" hidden="false" ht="14.75" outlineLevel="0" r="27201">
      <c r="A27201" s="1" t="s">
        <v>159</v>
      </c>
      <c r="B27201" s="1" t="s">
        <v>30126</v>
      </c>
      <c r="C27201" s="1" t="s">
        <v>30127</v>
      </c>
      <c r="D27201" s="1" t="s">
        <v>22519</v>
      </c>
    </row>
    <row collapsed="false" customFormat="false" customHeight="false" hidden="false" ht="14.75" outlineLevel="0" r="27202">
      <c r="A27202" s="1" t="s">
        <v>11</v>
      </c>
      <c r="B27202" s="1" t="n">
        <v>15097924</v>
      </c>
      <c r="C27202" s="1" t="s">
        <v>30128</v>
      </c>
      <c r="D27202" s="1" t="s">
        <v>22519</v>
      </c>
    </row>
    <row collapsed="false" customFormat="false" customHeight="false" hidden="false" ht="14.75" outlineLevel="0" r="27203">
      <c r="A27203" s="1" t="s">
        <v>75</v>
      </c>
      <c r="B27203" s="1" t="s">
        <v>30129</v>
      </c>
      <c r="C27203" s="1" t="s">
        <v>30130</v>
      </c>
      <c r="D27203" s="1" t="s">
        <v>22519</v>
      </c>
    </row>
    <row collapsed="false" customFormat="false" customHeight="false" hidden="false" ht="14.75" outlineLevel="0" r="27204">
      <c r="A27204" s="1" t="s">
        <v>11</v>
      </c>
      <c r="B27204" s="1" t="n">
        <v>15044447</v>
      </c>
      <c r="C27204" s="1" t="s">
        <v>30131</v>
      </c>
      <c r="D27204" s="1" t="s">
        <v>22519</v>
      </c>
    </row>
    <row collapsed="false" customFormat="false" customHeight="false" hidden="false" ht="14.75" outlineLevel="0" r="27205">
      <c r="A27205" s="1" t="s">
        <v>11</v>
      </c>
      <c r="B27205" s="1" t="n">
        <v>15043124</v>
      </c>
      <c r="C27205" s="1" t="s">
        <v>30132</v>
      </c>
      <c r="D27205" s="1" t="s">
        <v>22519</v>
      </c>
    </row>
    <row collapsed="false" customFormat="false" customHeight="false" hidden="false" ht="14.75" outlineLevel="0" r="27206">
      <c r="A27206" s="1" t="s">
        <v>11</v>
      </c>
      <c r="B27206" s="1" t="n">
        <v>14882152</v>
      </c>
      <c r="C27206" s="1" t="s">
        <v>30133</v>
      </c>
      <c r="D27206" s="1" t="s">
        <v>22519</v>
      </c>
    </row>
    <row collapsed="false" customFormat="false" customHeight="false" hidden="false" ht="14.75" outlineLevel="0" r="27207">
      <c r="A27207" s="1" t="s">
        <v>11</v>
      </c>
      <c r="B27207" s="1" t="n">
        <v>15056772</v>
      </c>
      <c r="C27207" s="1" t="s">
        <v>30134</v>
      </c>
      <c r="D27207" s="1" t="s">
        <v>22519</v>
      </c>
    </row>
    <row collapsed="false" customFormat="false" customHeight="false" hidden="false" ht="14.75" outlineLevel="0" r="27208">
      <c r="A27208" s="1" t="s">
        <v>11</v>
      </c>
      <c r="B27208" s="1" t="n">
        <v>11413668</v>
      </c>
      <c r="C27208" s="1" t="s">
        <v>30135</v>
      </c>
      <c r="D27208" s="1" t="s">
        <v>22519</v>
      </c>
    </row>
    <row collapsed="false" customFormat="false" customHeight="false" hidden="false" ht="14.75" outlineLevel="0" r="27209">
      <c r="A27209" s="1" t="s">
        <v>11</v>
      </c>
      <c r="B27209" s="1" t="n">
        <v>937007</v>
      </c>
      <c r="C27209" s="1" t="s">
        <v>30136</v>
      </c>
      <c r="D27209" s="1" t="s">
        <v>22519</v>
      </c>
    </row>
    <row collapsed="false" customFormat="false" customHeight="false" hidden="false" ht="14.75" outlineLevel="0" r="27210">
      <c r="A27210" s="1" t="s">
        <v>11</v>
      </c>
      <c r="B27210" s="1" t="n">
        <v>11114736</v>
      </c>
      <c r="C27210" s="1" t="s">
        <v>30137</v>
      </c>
      <c r="D27210" s="1" t="s">
        <v>22519</v>
      </c>
    </row>
    <row collapsed="false" customFormat="false" customHeight="false" hidden="false" ht="14.75" outlineLevel="0" r="27211">
      <c r="A27211" s="1" t="s">
        <v>11</v>
      </c>
      <c r="B27211" s="1" t="n">
        <v>11192428</v>
      </c>
      <c r="C27211" s="1" t="s">
        <v>30138</v>
      </c>
      <c r="D27211" s="1" t="s">
        <v>22519</v>
      </c>
    </row>
    <row collapsed="false" customFormat="false" customHeight="false" hidden="false" ht="14.75" outlineLevel="0" r="27212">
      <c r="A27212" s="1" t="s">
        <v>11</v>
      </c>
      <c r="B27212" s="1" t="n">
        <v>937612</v>
      </c>
      <c r="C27212" s="1" t="s">
        <v>30139</v>
      </c>
      <c r="D27212" s="1" t="s">
        <v>22519</v>
      </c>
    </row>
    <row collapsed="false" customFormat="false" customHeight="false" hidden="false" ht="14.75" outlineLevel="0" r="27213">
      <c r="A27213" s="1" t="s">
        <v>11</v>
      </c>
      <c r="B27213" s="1" t="n">
        <v>11431645</v>
      </c>
      <c r="C27213" s="1" t="s">
        <v>30140</v>
      </c>
      <c r="D27213" s="1" t="s">
        <v>22519</v>
      </c>
    </row>
    <row collapsed="false" customFormat="false" customHeight="false" hidden="false" ht="14.75" outlineLevel="0" r="27214">
      <c r="A27214" s="1" t="s">
        <v>11</v>
      </c>
      <c r="B27214" s="1" t="n">
        <v>11006253</v>
      </c>
      <c r="C27214" s="1" t="s">
        <v>30141</v>
      </c>
      <c r="D27214" s="1" t="s">
        <v>22519</v>
      </c>
    </row>
    <row collapsed="false" customFormat="false" customHeight="false" hidden="false" ht="14.75" outlineLevel="0" r="27215">
      <c r="A27215" s="1" t="s">
        <v>11</v>
      </c>
      <c r="B27215" s="1" t="n">
        <v>937820</v>
      </c>
      <c r="C27215" s="1" t="s">
        <v>30142</v>
      </c>
      <c r="D27215" s="1" t="s">
        <v>22519</v>
      </c>
    </row>
    <row collapsed="false" customFormat="false" customHeight="false" hidden="false" ht="14.75" outlineLevel="0" r="27216">
      <c r="A27216" s="1" t="s">
        <v>6</v>
      </c>
      <c r="B27216" s="1" t="n">
        <v>43897115</v>
      </c>
      <c r="C27216" s="1" t="s">
        <v>30143</v>
      </c>
      <c r="D27216" s="1" t="s">
        <v>22519</v>
      </c>
    </row>
    <row collapsed="false" customFormat="false" customHeight="false" hidden="false" ht="14.75" outlineLevel="0" r="27217">
      <c r="A27217" s="1" t="s">
        <v>11</v>
      </c>
      <c r="B27217" s="1" t="n">
        <v>15020857</v>
      </c>
      <c r="C27217" s="1" t="s">
        <v>30144</v>
      </c>
      <c r="D27217" s="1" t="s">
        <v>22519</v>
      </c>
    </row>
    <row collapsed="false" customFormat="false" customHeight="false" hidden="false" ht="14.75" outlineLevel="0" r="27218">
      <c r="A27218" s="1" t="s">
        <v>75</v>
      </c>
      <c r="B27218" s="1" t="s">
        <v>30145</v>
      </c>
      <c r="C27218" s="1" t="s">
        <v>30146</v>
      </c>
      <c r="D27218" s="1" t="s">
        <v>22519</v>
      </c>
    </row>
    <row collapsed="false" customFormat="false" customHeight="false" hidden="false" ht="14.75" outlineLevel="0" r="27219">
      <c r="A27219" s="1" t="s">
        <v>75</v>
      </c>
      <c r="B27219" s="1" t="s">
        <v>30147</v>
      </c>
      <c r="C27219" s="1" t="s">
        <v>30148</v>
      </c>
      <c r="D27219" s="1" t="s">
        <v>22519</v>
      </c>
    </row>
    <row collapsed="false" customFormat="false" customHeight="false" hidden="false" ht="14.75" outlineLevel="0" r="27220">
      <c r="A27220" s="1" t="s">
        <v>11</v>
      </c>
      <c r="B27220" s="1" t="n">
        <v>935894</v>
      </c>
      <c r="C27220" s="1" t="s">
        <v>30149</v>
      </c>
      <c r="D27220" s="1" t="s">
        <v>22519</v>
      </c>
    </row>
    <row collapsed="false" customFormat="false" customHeight="false" hidden="false" ht="14.75" outlineLevel="0" r="27221">
      <c r="A27221" s="1" t="s">
        <v>11</v>
      </c>
      <c r="B27221" s="1" t="n">
        <v>11852849</v>
      </c>
      <c r="C27221" s="1" t="s">
        <v>30150</v>
      </c>
      <c r="D27221" s="1" t="s">
        <v>22519</v>
      </c>
    </row>
    <row collapsed="false" customFormat="false" customHeight="false" hidden="false" ht="14.75" outlineLevel="0" r="27222">
      <c r="A27222" s="1" t="s">
        <v>159</v>
      </c>
      <c r="B27222" s="1" t="s">
        <v>30151</v>
      </c>
      <c r="C27222" s="1" t="s">
        <v>30152</v>
      </c>
      <c r="D27222" s="1" t="s">
        <v>22519</v>
      </c>
    </row>
    <row collapsed="false" customFormat="false" customHeight="false" hidden="false" ht="14.75" outlineLevel="0" r="27223">
      <c r="A27223" s="1" t="s">
        <v>11</v>
      </c>
      <c r="B27223" s="1" t="n">
        <v>14882113</v>
      </c>
      <c r="C27223" s="1" t="s">
        <v>30153</v>
      </c>
      <c r="D27223" s="1" t="s">
        <v>22519</v>
      </c>
    </row>
    <row collapsed="false" customFormat="false" customHeight="false" hidden="false" ht="14.75" outlineLevel="0" r="27224">
      <c r="A27224" s="1" t="s">
        <v>11</v>
      </c>
      <c r="B27224" s="1" t="n">
        <v>14881604</v>
      </c>
      <c r="C27224" s="1" t="s">
        <v>30154</v>
      </c>
      <c r="D27224" s="1" t="s">
        <v>22519</v>
      </c>
    </row>
    <row collapsed="false" customFormat="false" customHeight="false" hidden="false" ht="14.75" outlineLevel="0" r="27225">
      <c r="A27225" s="1" t="s">
        <v>6</v>
      </c>
      <c r="B27225" s="1" t="n">
        <v>59810879</v>
      </c>
      <c r="C27225" s="1" t="s">
        <v>30155</v>
      </c>
      <c r="D27225" s="1" t="s">
        <v>22519</v>
      </c>
    </row>
    <row collapsed="false" customFormat="false" customHeight="false" hidden="false" ht="14.75" outlineLevel="0" r="27226">
      <c r="A27226" s="1" t="s">
        <v>6</v>
      </c>
      <c r="B27226" s="1" t="n">
        <v>58920349</v>
      </c>
      <c r="C27226" s="1" t="s">
        <v>30156</v>
      </c>
      <c r="D27226" s="1" t="s">
        <v>22519</v>
      </c>
    </row>
    <row collapsed="false" customFormat="false" customHeight="false" hidden="false" ht="14.75" outlineLevel="0" r="27227">
      <c r="A27227" s="1" t="s">
        <v>11</v>
      </c>
      <c r="B27227" s="1" t="n">
        <v>11196629</v>
      </c>
      <c r="C27227" s="1" t="s">
        <v>30157</v>
      </c>
      <c r="D27227" s="1" t="s">
        <v>22519</v>
      </c>
    </row>
    <row collapsed="false" customFormat="false" customHeight="false" hidden="false" ht="14.75" outlineLevel="0" r="27228">
      <c r="A27228" s="1" t="s">
        <v>11</v>
      </c>
      <c r="B27228" s="1" t="n">
        <v>15107890</v>
      </c>
      <c r="C27228" s="1" t="s">
        <v>30158</v>
      </c>
      <c r="D27228" s="1" t="s">
        <v>22519</v>
      </c>
    </row>
    <row collapsed="false" customFormat="false" customHeight="false" hidden="false" ht="14.75" outlineLevel="0" r="27229">
      <c r="A27229" s="1" t="s">
        <v>11</v>
      </c>
      <c r="B27229" s="1" t="n">
        <v>17235112</v>
      </c>
      <c r="C27229" s="1" t="s">
        <v>30159</v>
      </c>
      <c r="D27229" s="1" t="s">
        <v>22519</v>
      </c>
    </row>
    <row collapsed="false" customFormat="false" customHeight="false" hidden="false" ht="14.75" outlineLevel="0" r="27230">
      <c r="A27230" s="1" t="s">
        <v>11</v>
      </c>
      <c r="B27230" s="1" t="n">
        <v>15103693</v>
      </c>
      <c r="C27230" s="1" t="s">
        <v>30160</v>
      </c>
      <c r="D27230" s="1" t="s">
        <v>22519</v>
      </c>
    </row>
    <row collapsed="false" customFormat="false" customHeight="false" hidden="false" ht="14.75" outlineLevel="0" r="27231">
      <c r="A27231" s="1" t="s">
        <v>6</v>
      </c>
      <c r="B27231" s="1" t="n">
        <v>13193156</v>
      </c>
      <c r="C27231" s="1" t="s">
        <v>30161</v>
      </c>
      <c r="D27231" s="1" t="s">
        <v>22519</v>
      </c>
    </row>
    <row collapsed="false" customFormat="false" customHeight="false" hidden="false" ht="14.75" outlineLevel="0" r="27232">
      <c r="A27232" s="1" t="s">
        <v>11</v>
      </c>
      <c r="B27232" s="1" t="n">
        <v>15188892</v>
      </c>
      <c r="C27232" s="1" t="s">
        <v>30162</v>
      </c>
      <c r="D27232" s="1" t="s">
        <v>22519</v>
      </c>
    </row>
    <row collapsed="false" customFormat="false" customHeight="false" hidden="false" ht="14.75" outlineLevel="0" r="27233">
      <c r="A27233" s="1" t="s">
        <v>11</v>
      </c>
      <c r="B27233" s="1" t="n">
        <v>15188604</v>
      </c>
      <c r="C27233" s="1" t="s">
        <v>30163</v>
      </c>
      <c r="D27233" s="1" t="s">
        <v>22519</v>
      </c>
    </row>
    <row collapsed="false" customFormat="false" customHeight="false" hidden="false" ht="14.75" outlineLevel="0" r="27234">
      <c r="A27234" s="1" t="s">
        <v>11</v>
      </c>
      <c r="B27234" s="1" t="n">
        <v>12744354</v>
      </c>
      <c r="C27234" s="1" t="s">
        <v>30164</v>
      </c>
      <c r="D27234" s="1" t="s">
        <v>22519</v>
      </c>
    </row>
    <row collapsed="false" customFormat="false" customHeight="false" hidden="false" ht="14.75" outlineLevel="0" r="27235">
      <c r="A27235" s="1" t="s">
        <v>11</v>
      </c>
      <c r="B27235" s="1" t="n">
        <v>937026</v>
      </c>
      <c r="C27235" s="1" t="s">
        <v>30165</v>
      </c>
      <c r="D27235" s="1" t="s">
        <v>22519</v>
      </c>
    </row>
    <row collapsed="false" customFormat="false" customHeight="false" hidden="false" ht="14.75" outlineLevel="0" r="27236">
      <c r="A27236" s="1" t="s">
        <v>11</v>
      </c>
      <c r="B27236" s="1" t="n">
        <v>11882196</v>
      </c>
      <c r="C27236" s="1" t="s">
        <v>30166</v>
      </c>
      <c r="D27236" s="1" t="s">
        <v>22519</v>
      </c>
    </row>
    <row collapsed="false" customFormat="false" customHeight="false" hidden="false" ht="14.75" outlineLevel="0" r="27237">
      <c r="A27237" s="1" t="s">
        <v>11</v>
      </c>
      <c r="B27237" s="1" t="n">
        <v>938301</v>
      </c>
      <c r="C27237" s="1" t="s">
        <v>30167</v>
      </c>
      <c r="D27237" s="1" t="s">
        <v>22519</v>
      </c>
    </row>
    <row collapsed="false" customFormat="false" customHeight="false" hidden="false" ht="14.75" outlineLevel="0" r="27238">
      <c r="A27238" s="1" t="s">
        <v>11</v>
      </c>
      <c r="B27238" s="1" t="n">
        <v>937359</v>
      </c>
      <c r="C27238" s="1" t="s">
        <v>30168</v>
      </c>
      <c r="D27238" s="1" t="s">
        <v>22519</v>
      </c>
    </row>
    <row collapsed="false" customFormat="false" customHeight="false" hidden="false" ht="14.75" outlineLevel="0" r="27239">
      <c r="A27239" s="1" t="s">
        <v>11</v>
      </c>
      <c r="B27239" s="1" t="n">
        <v>11435903</v>
      </c>
      <c r="C27239" s="1" t="s">
        <v>30169</v>
      </c>
      <c r="D27239" s="1" t="s">
        <v>22519</v>
      </c>
    </row>
    <row collapsed="false" customFormat="false" customHeight="false" hidden="false" ht="14.75" outlineLevel="0" r="27240">
      <c r="A27240" s="1" t="s">
        <v>6</v>
      </c>
      <c r="B27240" s="1" t="n">
        <v>59118778</v>
      </c>
      <c r="C27240" s="1" t="s">
        <v>30170</v>
      </c>
      <c r="D27240" s="1" t="s">
        <v>22519</v>
      </c>
    </row>
    <row collapsed="false" customFormat="false" customHeight="false" hidden="false" ht="14.75" outlineLevel="0" r="27241">
      <c r="A27241" s="1" t="s">
        <v>6</v>
      </c>
      <c r="B27241" s="1" t="n">
        <v>13207550</v>
      </c>
      <c r="C27241" s="1" t="s">
        <v>30171</v>
      </c>
      <c r="D27241" s="1" t="s">
        <v>22519</v>
      </c>
    </row>
    <row collapsed="false" customFormat="false" customHeight="false" hidden="false" ht="14.75" outlineLevel="0" r="27242">
      <c r="A27242" s="1" t="s">
        <v>11</v>
      </c>
      <c r="B27242" s="1" t="n">
        <v>936233</v>
      </c>
      <c r="C27242" s="1" t="s">
        <v>30172</v>
      </c>
      <c r="D27242" s="1" t="s">
        <v>22519</v>
      </c>
    </row>
    <row collapsed="false" customFormat="false" customHeight="false" hidden="false" ht="14.75" outlineLevel="0" r="27243">
      <c r="A27243" s="1" t="s">
        <v>11</v>
      </c>
      <c r="B27243" s="1" t="n">
        <v>11301186</v>
      </c>
      <c r="C27243" s="1" t="s">
        <v>30173</v>
      </c>
      <c r="D27243" s="1" t="s">
        <v>22519</v>
      </c>
    </row>
    <row collapsed="false" customFormat="false" customHeight="false" hidden="false" ht="14.75" outlineLevel="0" r="27244">
      <c r="A27244" s="1" t="s">
        <v>11</v>
      </c>
      <c r="B27244" s="1" t="n">
        <v>15001627</v>
      </c>
      <c r="C27244" s="1" t="s">
        <v>30174</v>
      </c>
      <c r="D27244" s="1" t="s">
        <v>22519</v>
      </c>
    </row>
    <row collapsed="false" customFormat="false" customHeight="false" hidden="false" ht="14.75" outlineLevel="0" r="27245">
      <c r="A27245" s="1" t="s">
        <v>11</v>
      </c>
      <c r="B27245" s="1" t="n">
        <v>13932575</v>
      </c>
      <c r="C27245" s="1" t="s">
        <v>30175</v>
      </c>
      <c r="D27245" s="1" t="s">
        <v>22519</v>
      </c>
    </row>
    <row collapsed="false" customFormat="false" customHeight="false" hidden="false" ht="14.75" outlineLevel="0" r="27246">
      <c r="A27246" s="1" t="s">
        <v>6</v>
      </c>
      <c r="B27246" s="1" t="n">
        <v>58800236</v>
      </c>
      <c r="C27246" s="1" t="s">
        <v>30176</v>
      </c>
      <c r="D27246" s="1" t="s">
        <v>22519</v>
      </c>
    </row>
    <row collapsed="false" customFormat="false" customHeight="false" hidden="false" ht="14.75" outlineLevel="0" r="27247">
      <c r="A27247" s="1" t="s">
        <v>11</v>
      </c>
      <c r="B27247" s="1" t="n">
        <v>13932981</v>
      </c>
      <c r="C27247" s="1" t="s">
        <v>30177</v>
      </c>
      <c r="D27247" s="1" t="s">
        <v>22519</v>
      </c>
    </row>
    <row collapsed="false" customFormat="false" customHeight="false" hidden="false" ht="14.75" outlineLevel="0" r="27248">
      <c r="A27248" s="1" t="s">
        <v>11</v>
      </c>
      <c r="B27248" s="1" t="n">
        <v>15140426</v>
      </c>
      <c r="C27248" s="1" t="s">
        <v>30178</v>
      </c>
      <c r="D27248" s="1" t="s">
        <v>22519</v>
      </c>
    </row>
    <row collapsed="false" customFormat="false" customHeight="false" hidden="false" ht="14.75" outlineLevel="0" r="27249">
      <c r="A27249" s="1" t="s">
        <v>11</v>
      </c>
      <c r="B27249" s="1" t="n">
        <v>938470</v>
      </c>
      <c r="C27249" s="1" t="s">
        <v>30179</v>
      </c>
      <c r="D27249" s="1" t="s">
        <v>22519</v>
      </c>
    </row>
    <row collapsed="false" customFormat="false" customHeight="false" hidden="false" ht="14.75" outlineLevel="0" r="27250">
      <c r="A27250" s="1" t="s">
        <v>11</v>
      </c>
      <c r="B27250" s="1" t="n">
        <v>938348</v>
      </c>
      <c r="C27250" s="1" t="s">
        <v>30180</v>
      </c>
      <c r="D27250" s="1" t="s">
        <v>22519</v>
      </c>
    </row>
    <row collapsed="false" customFormat="false" customHeight="false" hidden="false" ht="14.75" outlineLevel="0" r="27251">
      <c r="A27251" s="1" t="s">
        <v>75</v>
      </c>
      <c r="B27251" s="1" t="s">
        <v>30181</v>
      </c>
      <c r="C27251" s="1" t="s">
        <v>30182</v>
      </c>
      <c r="D27251" s="1" t="s">
        <v>22519</v>
      </c>
    </row>
    <row collapsed="false" customFormat="false" customHeight="false" hidden="false" ht="14.75" outlineLevel="0" r="27252">
      <c r="A27252" s="1" t="s">
        <v>11</v>
      </c>
      <c r="B27252" s="1" t="n">
        <v>938259</v>
      </c>
      <c r="C27252" s="1" t="s">
        <v>30183</v>
      </c>
      <c r="D27252" s="1" t="s">
        <v>22519</v>
      </c>
    </row>
    <row collapsed="false" customFormat="false" customHeight="false" hidden="false" ht="14.75" outlineLevel="0" r="27253">
      <c r="A27253" s="1" t="s">
        <v>11</v>
      </c>
      <c r="B27253" s="1" t="n">
        <v>935065</v>
      </c>
      <c r="C27253" s="1" t="s">
        <v>30184</v>
      </c>
      <c r="D27253" s="1" t="s">
        <v>22519</v>
      </c>
    </row>
    <row collapsed="false" customFormat="false" customHeight="false" hidden="false" ht="14.75" outlineLevel="0" r="27254">
      <c r="A27254" s="1" t="s">
        <v>11</v>
      </c>
      <c r="B27254" s="1" t="n">
        <v>935132</v>
      </c>
      <c r="C27254" s="1" t="s">
        <v>30185</v>
      </c>
      <c r="D27254" s="1" t="s">
        <v>22519</v>
      </c>
    </row>
    <row collapsed="false" customFormat="false" customHeight="false" hidden="false" ht="14.75" outlineLevel="0" r="27255">
      <c r="A27255" s="1" t="s">
        <v>11</v>
      </c>
      <c r="B27255" s="1" t="n">
        <v>14881640</v>
      </c>
      <c r="C27255" s="1" t="s">
        <v>30186</v>
      </c>
      <c r="D27255" s="1" t="s">
        <v>22519</v>
      </c>
    </row>
    <row collapsed="false" customFormat="false" customHeight="false" hidden="false" ht="14.75" outlineLevel="0" r="27256">
      <c r="A27256" s="1" t="s">
        <v>11</v>
      </c>
      <c r="B27256" s="1" t="n">
        <v>14880082</v>
      </c>
      <c r="C27256" s="1" t="s">
        <v>30187</v>
      </c>
      <c r="D27256" s="1" t="s">
        <v>22519</v>
      </c>
    </row>
    <row collapsed="false" customFormat="false" customHeight="false" hidden="false" ht="14.75" outlineLevel="0" r="27257">
      <c r="A27257" s="1" t="s">
        <v>11</v>
      </c>
      <c r="B27257" s="1" t="n">
        <v>11046067</v>
      </c>
      <c r="C27257" s="1" t="s">
        <v>30188</v>
      </c>
      <c r="D27257" s="1" t="s">
        <v>22519</v>
      </c>
    </row>
    <row collapsed="false" customFormat="false" customHeight="false" hidden="false" ht="14.75" outlineLevel="0" r="27258">
      <c r="A27258" s="1" t="s">
        <v>11</v>
      </c>
      <c r="B27258" s="1" t="n">
        <v>12744355</v>
      </c>
      <c r="C27258" s="1" t="s">
        <v>30189</v>
      </c>
      <c r="D27258" s="1" t="s">
        <v>22519</v>
      </c>
    </row>
    <row collapsed="false" customFormat="false" customHeight="false" hidden="false" ht="14.75" outlineLevel="0" r="27259">
      <c r="A27259" s="1" t="s">
        <v>11</v>
      </c>
      <c r="B27259" s="1" t="n">
        <v>15053454</v>
      </c>
      <c r="C27259" s="1" t="s">
        <v>30190</v>
      </c>
      <c r="D27259" s="1" t="s">
        <v>22519</v>
      </c>
    </row>
    <row collapsed="false" customFormat="false" customHeight="false" hidden="false" ht="14.75" outlineLevel="0" r="27260">
      <c r="A27260" s="1" t="s">
        <v>11</v>
      </c>
      <c r="B27260" s="1" t="n">
        <v>15020851</v>
      </c>
      <c r="C27260" s="1" t="s">
        <v>30191</v>
      </c>
      <c r="D27260" s="1" t="s">
        <v>22519</v>
      </c>
    </row>
    <row collapsed="false" customFormat="false" customHeight="false" hidden="false" ht="14.75" outlineLevel="0" r="27261">
      <c r="A27261" s="1" t="s">
        <v>11</v>
      </c>
      <c r="B27261" s="1" t="n">
        <v>14882114</v>
      </c>
      <c r="C27261" s="1" t="s">
        <v>30192</v>
      </c>
      <c r="D27261" s="1" t="s">
        <v>22519</v>
      </c>
    </row>
    <row collapsed="false" customFormat="false" customHeight="false" hidden="false" ht="14.75" outlineLevel="0" r="27262">
      <c r="A27262" s="1" t="s">
        <v>11</v>
      </c>
      <c r="B27262" s="1" t="n">
        <v>4864300</v>
      </c>
      <c r="C27262" s="1" t="s">
        <v>30193</v>
      </c>
      <c r="D27262" s="1" t="s">
        <v>22519</v>
      </c>
    </row>
    <row collapsed="false" customFormat="false" customHeight="false" hidden="false" ht="14.75" outlineLevel="0" r="27263">
      <c r="A27263" s="1" t="s">
        <v>11</v>
      </c>
      <c r="B27263" s="1" t="n">
        <v>15068473</v>
      </c>
      <c r="C27263" s="1" t="s">
        <v>30194</v>
      </c>
      <c r="D27263" s="1" t="s">
        <v>22519</v>
      </c>
    </row>
    <row collapsed="false" customFormat="false" customHeight="false" hidden="false" ht="14.75" outlineLevel="0" r="27264">
      <c r="A27264" s="1" t="s">
        <v>11</v>
      </c>
      <c r="B27264" s="1" t="n">
        <v>938455</v>
      </c>
      <c r="C27264" s="1" t="s">
        <v>30195</v>
      </c>
      <c r="D27264" s="1" t="s">
        <v>22519</v>
      </c>
    </row>
    <row collapsed="false" customFormat="false" customHeight="false" hidden="false" ht="14.75" outlineLevel="0" r="27265">
      <c r="A27265" s="1" t="s">
        <v>11</v>
      </c>
      <c r="B27265" s="1" t="n">
        <v>11006261</v>
      </c>
      <c r="C27265" s="1" t="s">
        <v>30196</v>
      </c>
      <c r="D27265" s="1" t="s">
        <v>22519</v>
      </c>
    </row>
    <row collapsed="false" customFormat="false" customHeight="false" hidden="false" ht="14.75" outlineLevel="0" r="27266">
      <c r="A27266" s="1" t="s">
        <v>11</v>
      </c>
      <c r="B27266" s="1" t="n">
        <v>937510</v>
      </c>
      <c r="C27266" s="1" t="s">
        <v>30197</v>
      </c>
      <c r="D27266" s="1" t="s">
        <v>22519</v>
      </c>
    </row>
    <row collapsed="false" customFormat="false" customHeight="false" hidden="false" ht="14.75" outlineLevel="0" r="27267">
      <c r="A27267" s="1" t="s">
        <v>6</v>
      </c>
      <c r="B27267" s="1" t="n">
        <v>58859034</v>
      </c>
      <c r="C27267" s="1" t="s">
        <v>30198</v>
      </c>
      <c r="D27267" s="1" t="s">
        <v>22519</v>
      </c>
    </row>
    <row collapsed="false" customFormat="false" customHeight="false" hidden="false" ht="14.75" outlineLevel="0" r="27268">
      <c r="A27268" s="1" t="s">
        <v>159</v>
      </c>
      <c r="B27268" s="1" t="s">
        <v>30199</v>
      </c>
      <c r="C27268" s="1" t="s">
        <v>30200</v>
      </c>
      <c r="D27268" s="1" t="s">
        <v>22519</v>
      </c>
    </row>
    <row collapsed="false" customFormat="false" customHeight="false" hidden="false" ht="14.75" outlineLevel="0" r="27269">
      <c r="A27269" s="1" t="s">
        <v>11</v>
      </c>
      <c r="B27269" s="1" t="n">
        <v>937005</v>
      </c>
      <c r="C27269" s="1" t="s">
        <v>30201</v>
      </c>
      <c r="D27269" s="1" t="s">
        <v>22519</v>
      </c>
    </row>
    <row collapsed="false" customFormat="false" customHeight="false" hidden="false" ht="14.75" outlineLevel="0" r="27270">
      <c r="A27270" s="1" t="s">
        <v>11</v>
      </c>
      <c r="B27270" s="1" t="n">
        <v>937173</v>
      </c>
      <c r="C27270" s="1" t="s">
        <v>30202</v>
      </c>
      <c r="D27270" s="1" t="s">
        <v>22519</v>
      </c>
    </row>
    <row collapsed="false" customFormat="false" customHeight="false" hidden="false" ht="14.75" outlineLevel="0" r="27271">
      <c r="A27271" s="1" t="s">
        <v>11</v>
      </c>
      <c r="B27271" s="1" t="n">
        <v>15126748</v>
      </c>
      <c r="C27271" s="1" t="s">
        <v>30203</v>
      </c>
      <c r="D27271" s="1" t="s">
        <v>22519</v>
      </c>
    </row>
    <row collapsed="false" customFormat="false" customHeight="false" hidden="false" ht="14.75" outlineLevel="0" r="27272">
      <c r="A27272" s="1" t="s">
        <v>11</v>
      </c>
      <c r="B27272" s="1" t="n">
        <v>935563</v>
      </c>
      <c r="C27272" s="1" t="s">
        <v>30204</v>
      </c>
      <c r="D27272" s="1" t="s">
        <v>22519</v>
      </c>
    </row>
    <row collapsed="false" customFormat="false" customHeight="false" hidden="false" ht="14.75" outlineLevel="0" r="27273">
      <c r="A27273" s="1" t="s">
        <v>11</v>
      </c>
      <c r="B27273" s="1" t="n">
        <v>11160546</v>
      </c>
      <c r="C27273" s="1" t="s">
        <v>30205</v>
      </c>
      <c r="D27273" s="1" t="s">
        <v>22519</v>
      </c>
    </row>
    <row collapsed="false" customFormat="false" customHeight="false" hidden="false" ht="14.75" outlineLevel="0" r="27274">
      <c r="A27274" s="1" t="s">
        <v>11</v>
      </c>
      <c r="B27274" s="1" t="n">
        <v>937858</v>
      </c>
      <c r="C27274" s="1" t="s">
        <v>30206</v>
      </c>
      <c r="D27274" s="1" t="s">
        <v>22519</v>
      </c>
    </row>
    <row collapsed="false" customFormat="false" customHeight="false" hidden="false" ht="14.75" outlineLevel="0" r="27275">
      <c r="A27275" s="1" t="s">
        <v>11</v>
      </c>
      <c r="B27275" s="1" t="n">
        <v>15084460</v>
      </c>
      <c r="C27275" s="1" t="s">
        <v>30207</v>
      </c>
      <c r="D27275" s="1" t="s">
        <v>22519</v>
      </c>
    </row>
    <row collapsed="false" customFormat="false" customHeight="false" hidden="false" ht="14.75" outlineLevel="0" r="27276">
      <c r="A27276" s="1" t="s">
        <v>11</v>
      </c>
      <c r="B27276" s="1" t="n">
        <v>16805878</v>
      </c>
      <c r="C27276" s="1" t="s">
        <v>30208</v>
      </c>
      <c r="D27276" s="1" t="s">
        <v>22519</v>
      </c>
    </row>
    <row collapsed="false" customFormat="false" customHeight="false" hidden="false" ht="14.75" outlineLevel="0" r="27277">
      <c r="A27277" s="1" t="s">
        <v>11</v>
      </c>
      <c r="B27277" s="1" t="n">
        <v>11306185</v>
      </c>
      <c r="C27277" s="1" t="s">
        <v>30209</v>
      </c>
      <c r="D27277" s="1" t="s">
        <v>22519</v>
      </c>
    </row>
    <row collapsed="false" customFormat="false" customHeight="false" hidden="false" ht="14.75" outlineLevel="0" r="27278">
      <c r="A27278" s="1" t="s">
        <v>11</v>
      </c>
      <c r="B27278" s="1" t="n">
        <v>12726132</v>
      </c>
      <c r="C27278" s="1" t="s">
        <v>30210</v>
      </c>
      <c r="D27278" s="1" t="s">
        <v>22519</v>
      </c>
    </row>
    <row collapsed="false" customFormat="false" customHeight="false" hidden="false" ht="14.75" outlineLevel="0" r="27279">
      <c r="A27279" s="1" t="s">
        <v>11</v>
      </c>
      <c r="B27279" s="1" t="n">
        <v>11413513</v>
      </c>
      <c r="C27279" s="1" t="s">
        <v>30211</v>
      </c>
      <c r="D27279" s="1" t="s">
        <v>22519</v>
      </c>
    </row>
    <row collapsed="false" customFormat="false" customHeight="false" hidden="false" ht="14.75" outlineLevel="0" r="27280">
      <c r="A27280" s="1" t="s">
        <v>75</v>
      </c>
      <c r="B27280" s="1" t="s">
        <v>30212</v>
      </c>
      <c r="C27280" s="1" t="s">
        <v>30213</v>
      </c>
      <c r="D27280" s="1" t="s">
        <v>22519</v>
      </c>
    </row>
    <row collapsed="false" customFormat="false" customHeight="false" hidden="false" ht="14.75" outlineLevel="0" r="27281">
      <c r="A27281" s="1" t="s">
        <v>75</v>
      </c>
      <c r="B27281" s="1" t="s">
        <v>30214</v>
      </c>
      <c r="C27281" s="1" t="s">
        <v>30215</v>
      </c>
      <c r="D27281" s="1" t="s">
        <v>22519</v>
      </c>
    </row>
    <row collapsed="false" customFormat="false" customHeight="false" hidden="false" ht="14.75" outlineLevel="0" r="27282">
      <c r="A27282" s="1" t="s">
        <v>11</v>
      </c>
      <c r="B27282" s="1" t="n">
        <v>14882094</v>
      </c>
      <c r="C27282" s="1" t="s">
        <v>30216</v>
      </c>
      <c r="D27282" s="1" t="s">
        <v>22519</v>
      </c>
    </row>
    <row collapsed="false" customFormat="false" customHeight="false" hidden="false" ht="14.75" outlineLevel="0" r="27283">
      <c r="A27283" s="1" t="s">
        <v>11</v>
      </c>
      <c r="B27283" s="1" t="n">
        <v>17235349</v>
      </c>
      <c r="C27283" s="1" t="s">
        <v>30217</v>
      </c>
      <c r="D27283" s="1" t="s">
        <v>22519</v>
      </c>
    </row>
    <row collapsed="false" customFormat="false" customHeight="false" hidden="false" ht="14.75" outlineLevel="0" r="27284">
      <c r="A27284" s="1" t="s">
        <v>11</v>
      </c>
      <c r="B27284" s="1" t="n">
        <v>15079312</v>
      </c>
      <c r="C27284" s="1" t="s">
        <v>30218</v>
      </c>
      <c r="D27284" s="1" t="s">
        <v>22519</v>
      </c>
    </row>
    <row collapsed="false" customFormat="false" customHeight="false" hidden="false" ht="14.75" outlineLevel="0" r="27285">
      <c r="A27285" s="1" t="s">
        <v>11</v>
      </c>
      <c r="B27285" s="1" t="n">
        <v>15097377</v>
      </c>
      <c r="C27285" s="1" t="s">
        <v>30219</v>
      </c>
      <c r="D27285" s="1" t="s">
        <v>22519</v>
      </c>
    </row>
    <row collapsed="false" customFormat="false" customHeight="false" hidden="false" ht="14.75" outlineLevel="0" r="27286">
      <c r="A27286" s="1" t="s">
        <v>11</v>
      </c>
      <c r="B27286" s="1" t="n">
        <v>15170972</v>
      </c>
      <c r="C27286" s="1" t="s">
        <v>30220</v>
      </c>
      <c r="D27286" s="1" t="s">
        <v>22519</v>
      </c>
    </row>
    <row collapsed="false" customFormat="false" customHeight="false" hidden="false" ht="14.75" outlineLevel="0" r="27287">
      <c r="A27287" s="1" t="s">
        <v>11</v>
      </c>
      <c r="B27287" s="1" t="n">
        <v>15181803</v>
      </c>
      <c r="C27287" s="1" t="s">
        <v>30221</v>
      </c>
      <c r="D27287" s="1" t="s">
        <v>22519</v>
      </c>
    </row>
    <row collapsed="false" customFormat="false" customHeight="false" hidden="false" ht="14.75" outlineLevel="0" r="27288">
      <c r="A27288" s="1" t="s">
        <v>11</v>
      </c>
      <c r="B27288" s="1" t="n">
        <v>15039064</v>
      </c>
      <c r="C27288" s="1" t="s">
        <v>30222</v>
      </c>
      <c r="D27288" s="1" t="s">
        <v>22519</v>
      </c>
    </row>
    <row collapsed="false" customFormat="false" customHeight="false" hidden="false" ht="14.75" outlineLevel="0" r="27289">
      <c r="A27289" s="1" t="s">
        <v>75</v>
      </c>
      <c r="B27289" s="1" t="s">
        <v>30223</v>
      </c>
      <c r="C27289" s="1" t="s">
        <v>30224</v>
      </c>
      <c r="D27289" s="1" t="s">
        <v>22519</v>
      </c>
    </row>
    <row collapsed="false" customFormat="false" customHeight="false" hidden="false" ht="14.75" outlineLevel="0" r="27290">
      <c r="A27290" s="1" t="s">
        <v>11</v>
      </c>
      <c r="B27290" s="1" t="n">
        <v>14882026</v>
      </c>
      <c r="C27290" s="1" t="s">
        <v>30225</v>
      </c>
      <c r="D27290" s="1" t="s">
        <v>22519</v>
      </c>
    </row>
    <row collapsed="false" customFormat="false" customHeight="false" hidden="false" ht="14.75" outlineLevel="0" r="27291">
      <c r="A27291" s="1" t="s">
        <v>11</v>
      </c>
      <c r="B27291" s="1" t="n">
        <v>11414309</v>
      </c>
      <c r="C27291" s="1" t="s">
        <v>30226</v>
      </c>
      <c r="D27291" s="1" t="s">
        <v>22519</v>
      </c>
    </row>
    <row collapsed="false" customFormat="false" customHeight="false" hidden="false" ht="14.75" outlineLevel="0" r="27292">
      <c r="A27292" s="1" t="s">
        <v>11</v>
      </c>
      <c r="B27292" s="1" t="n">
        <v>937859</v>
      </c>
      <c r="C27292" s="1" t="s">
        <v>30227</v>
      </c>
      <c r="D27292" s="1" t="s">
        <v>22519</v>
      </c>
    </row>
    <row collapsed="false" customFormat="false" customHeight="false" hidden="false" ht="14.75" outlineLevel="0" r="27293">
      <c r="A27293" s="1" t="s">
        <v>11</v>
      </c>
      <c r="B27293" s="1" t="n">
        <v>15019753</v>
      </c>
      <c r="C27293" s="1" t="s">
        <v>30228</v>
      </c>
      <c r="D27293" s="1" t="s">
        <v>22519</v>
      </c>
    </row>
    <row collapsed="false" customFormat="false" customHeight="false" hidden="false" ht="14.75" outlineLevel="0" r="27294">
      <c r="A27294" s="1" t="s">
        <v>11</v>
      </c>
      <c r="B27294" s="1" t="n">
        <v>15153983</v>
      </c>
      <c r="C27294" s="1" t="s">
        <v>30229</v>
      </c>
      <c r="D27294" s="1" t="s">
        <v>22519</v>
      </c>
    </row>
    <row collapsed="false" customFormat="false" customHeight="false" hidden="false" ht="14.75" outlineLevel="0" r="27295">
      <c r="A27295" s="1" t="s">
        <v>6</v>
      </c>
      <c r="B27295" s="1" t="n">
        <v>13207626</v>
      </c>
      <c r="C27295" s="1" t="s">
        <v>30230</v>
      </c>
      <c r="D27295" s="1" t="s">
        <v>22519</v>
      </c>
    </row>
    <row collapsed="false" customFormat="false" customHeight="false" hidden="false" ht="14.75" outlineLevel="0" r="27296">
      <c r="A27296" s="1" t="s">
        <v>11</v>
      </c>
      <c r="B27296" s="1" t="n">
        <v>15126749</v>
      </c>
      <c r="C27296" s="1" t="s">
        <v>30231</v>
      </c>
      <c r="D27296" s="1" t="s">
        <v>22519</v>
      </c>
    </row>
    <row collapsed="false" customFormat="false" customHeight="false" hidden="false" ht="14.75" outlineLevel="0" r="27297">
      <c r="A27297" s="1" t="s">
        <v>11</v>
      </c>
      <c r="B27297" s="1" t="n">
        <v>936147</v>
      </c>
      <c r="C27297" s="1" t="s">
        <v>30232</v>
      </c>
      <c r="D27297" s="1" t="s">
        <v>22519</v>
      </c>
    </row>
    <row collapsed="false" customFormat="false" customHeight="false" hidden="false" ht="14.75" outlineLevel="0" r="27298">
      <c r="A27298" s="1" t="s">
        <v>11</v>
      </c>
      <c r="B27298" s="1" t="n">
        <v>938020</v>
      </c>
      <c r="C27298" s="1" t="s">
        <v>30233</v>
      </c>
      <c r="D27298" s="1" t="s">
        <v>22519</v>
      </c>
    </row>
    <row collapsed="false" customFormat="false" customHeight="false" hidden="false" ht="14.75" outlineLevel="0" r="27299">
      <c r="A27299" s="1" t="s">
        <v>11</v>
      </c>
      <c r="B27299" s="1" t="n">
        <v>935284</v>
      </c>
      <c r="C27299" s="1" t="s">
        <v>30234</v>
      </c>
      <c r="D27299" s="1" t="s">
        <v>22519</v>
      </c>
    </row>
    <row collapsed="false" customFormat="false" customHeight="false" hidden="false" ht="14.75" outlineLevel="0" r="27300">
      <c r="A27300" s="1" t="s">
        <v>6</v>
      </c>
      <c r="B27300" s="1" t="n">
        <v>13332549</v>
      </c>
      <c r="C27300" s="1" t="s">
        <v>30235</v>
      </c>
      <c r="D27300" s="1" t="s">
        <v>22519</v>
      </c>
    </row>
    <row collapsed="false" customFormat="false" customHeight="false" hidden="false" ht="14.75" outlineLevel="0" r="27301">
      <c r="A27301" s="1" t="s">
        <v>11</v>
      </c>
      <c r="B27301" s="1" t="n">
        <v>12744578</v>
      </c>
      <c r="C27301" s="1" t="s">
        <v>30236</v>
      </c>
      <c r="D27301" s="1" t="s">
        <v>22519</v>
      </c>
    </row>
    <row collapsed="false" customFormat="false" customHeight="false" hidden="false" ht="14.75" outlineLevel="0" r="27302">
      <c r="A27302" s="1" t="s">
        <v>11</v>
      </c>
      <c r="B27302" s="1" t="n">
        <v>15138563</v>
      </c>
      <c r="C27302" s="1" t="s">
        <v>30237</v>
      </c>
      <c r="D27302" s="1" t="s">
        <v>22519</v>
      </c>
    </row>
    <row collapsed="false" customFormat="false" customHeight="false" hidden="false" ht="14.75" outlineLevel="0" r="27303">
      <c r="A27303" s="1" t="s">
        <v>11</v>
      </c>
      <c r="B27303" s="1" t="n">
        <v>937003</v>
      </c>
      <c r="C27303" s="1" t="s">
        <v>30238</v>
      </c>
      <c r="D27303" s="1" t="s">
        <v>22519</v>
      </c>
    </row>
    <row collapsed="false" customFormat="false" customHeight="false" hidden="false" ht="14.75" outlineLevel="0" r="27304">
      <c r="A27304" s="1" t="s">
        <v>11</v>
      </c>
      <c r="B27304" s="1" t="n">
        <v>15052440</v>
      </c>
      <c r="C27304" s="1" t="s">
        <v>30239</v>
      </c>
      <c r="D27304" s="1" t="s">
        <v>22519</v>
      </c>
    </row>
    <row collapsed="false" customFormat="false" customHeight="false" hidden="false" ht="14.75" outlineLevel="0" r="27305">
      <c r="A27305" s="1" t="s">
        <v>11</v>
      </c>
      <c r="B27305" s="1" t="n">
        <v>11118598</v>
      </c>
      <c r="C27305" s="1" t="s">
        <v>30240</v>
      </c>
      <c r="D27305" s="1" t="s">
        <v>22519</v>
      </c>
    </row>
    <row collapsed="false" customFormat="false" customHeight="false" hidden="false" ht="14.75" outlineLevel="0" r="27306">
      <c r="A27306" s="1" t="s">
        <v>6</v>
      </c>
      <c r="B27306" s="1" t="n">
        <v>43861129</v>
      </c>
      <c r="C27306" s="1" t="s">
        <v>30241</v>
      </c>
      <c r="D27306" s="1" t="s">
        <v>22519</v>
      </c>
    </row>
    <row collapsed="false" customFormat="false" customHeight="false" hidden="false" ht="14.75" outlineLevel="0" r="27307">
      <c r="A27307" s="1" t="s">
        <v>11</v>
      </c>
      <c r="B27307" s="1" t="n">
        <v>14881630</v>
      </c>
      <c r="C27307" s="1" t="s">
        <v>30242</v>
      </c>
      <c r="D27307" s="1" t="s">
        <v>22519</v>
      </c>
    </row>
    <row collapsed="false" customFormat="false" customHeight="false" hidden="false" ht="14.75" outlineLevel="0" r="27308">
      <c r="A27308" s="1" t="s">
        <v>11</v>
      </c>
      <c r="B27308" s="1" t="n">
        <v>14881664</v>
      </c>
      <c r="C27308" s="1" t="s">
        <v>30243</v>
      </c>
      <c r="D27308" s="1" t="s">
        <v>22519</v>
      </c>
    </row>
    <row collapsed="false" customFormat="false" customHeight="false" hidden="false" ht="14.75" outlineLevel="0" r="27309">
      <c r="A27309" s="1" t="s">
        <v>11</v>
      </c>
      <c r="B27309" s="1" t="n">
        <v>11173448</v>
      </c>
      <c r="C27309" s="1" t="s">
        <v>30244</v>
      </c>
      <c r="D27309" s="1" t="s">
        <v>22519</v>
      </c>
    </row>
    <row collapsed="false" customFormat="false" customHeight="false" hidden="false" ht="14.75" outlineLevel="0" r="27310">
      <c r="A27310" s="1" t="s">
        <v>11</v>
      </c>
      <c r="B27310" s="1" t="n">
        <v>937605</v>
      </c>
      <c r="C27310" s="1" t="s">
        <v>30245</v>
      </c>
      <c r="D27310" s="1" t="s">
        <v>22519</v>
      </c>
    </row>
    <row collapsed="false" customFormat="false" customHeight="false" hidden="false" ht="14.75" outlineLevel="0" r="27311">
      <c r="A27311" s="1" t="s">
        <v>11</v>
      </c>
      <c r="B27311" s="1" t="n">
        <v>938215</v>
      </c>
      <c r="C27311" s="1" t="s">
        <v>30246</v>
      </c>
      <c r="D27311" s="1" t="s">
        <v>22519</v>
      </c>
    </row>
    <row collapsed="false" customFormat="false" customHeight="false" hidden="false" ht="14.75" outlineLevel="0" r="27312">
      <c r="A27312" s="1" t="s">
        <v>11</v>
      </c>
      <c r="B27312" s="1" t="n">
        <v>11172167</v>
      </c>
      <c r="C27312" s="1" t="s">
        <v>30247</v>
      </c>
      <c r="D27312" s="1" t="s">
        <v>22519</v>
      </c>
    </row>
    <row collapsed="false" customFormat="false" customHeight="false" hidden="false" ht="14.75" outlineLevel="0" r="27313">
      <c r="A27313" s="1" t="s">
        <v>6</v>
      </c>
      <c r="B27313" s="1" t="n">
        <v>43861145</v>
      </c>
      <c r="C27313" s="1" t="s">
        <v>30248</v>
      </c>
      <c r="D27313" s="1" t="s">
        <v>22519</v>
      </c>
    </row>
    <row collapsed="false" customFormat="false" customHeight="false" hidden="false" ht="14.75" outlineLevel="0" r="27314">
      <c r="A27314" s="1" t="s">
        <v>6</v>
      </c>
      <c r="B27314" s="1" t="n">
        <v>13319868</v>
      </c>
      <c r="C27314" s="1" t="s">
        <v>30249</v>
      </c>
      <c r="D27314" s="1" t="s">
        <v>22519</v>
      </c>
    </row>
    <row collapsed="false" customFormat="false" customHeight="false" hidden="false" ht="14.75" outlineLevel="0" r="27315">
      <c r="A27315" s="1" t="s">
        <v>6</v>
      </c>
      <c r="B27315" s="1" t="n">
        <v>59431338</v>
      </c>
      <c r="C27315" s="1" t="s">
        <v>30250</v>
      </c>
      <c r="D27315" s="1" t="s">
        <v>22519</v>
      </c>
    </row>
    <row collapsed="false" customFormat="false" customHeight="false" hidden="false" ht="14.75" outlineLevel="0" r="27316">
      <c r="A27316" s="1" t="s">
        <v>6</v>
      </c>
      <c r="B27316" s="1" t="n">
        <v>58924424</v>
      </c>
      <c r="C27316" s="1" t="s">
        <v>30251</v>
      </c>
      <c r="D27316" s="1" t="s">
        <v>22519</v>
      </c>
    </row>
    <row collapsed="false" customFormat="false" customHeight="false" hidden="false" ht="14.75" outlineLevel="0" r="27317">
      <c r="A27317" s="1" t="s">
        <v>6</v>
      </c>
      <c r="B27317" s="1" t="n">
        <v>46670741</v>
      </c>
      <c r="C27317" s="1" t="s">
        <v>30252</v>
      </c>
      <c r="D27317" s="1" t="s">
        <v>22519</v>
      </c>
    </row>
    <row collapsed="false" customFormat="false" customHeight="false" hidden="false" ht="14.75" outlineLevel="0" r="27318">
      <c r="A27318" s="1" t="s">
        <v>6</v>
      </c>
      <c r="B27318" s="1" t="n">
        <v>59845578</v>
      </c>
      <c r="C27318" s="1" t="s">
        <v>30253</v>
      </c>
      <c r="D27318" s="1" t="s">
        <v>22519</v>
      </c>
    </row>
    <row collapsed="false" customFormat="false" customHeight="false" hidden="false" ht="14.75" outlineLevel="0" r="27319">
      <c r="A27319" s="1" t="s">
        <v>11</v>
      </c>
      <c r="B27319" s="1" t="n">
        <v>14880106</v>
      </c>
      <c r="C27319" s="1" t="s">
        <v>30254</v>
      </c>
      <c r="D27319" s="1" t="s">
        <v>22519</v>
      </c>
    </row>
    <row collapsed="false" customFormat="false" customHeight="false" hidden="false" ht="14.75" outlineLevel="0" r="27320">
      <c r="A27320" s="1" t="s">
        <v>11</v>
      </c>
      <c r="B27320" s="1" t="n">
        <v>938473</v>
      </c>
      <c r="C27320" s="1" t="s">
        <v>30255</v>
      </c>
      <c r="D27320" s="1" t="s">
        <v>22519</v>
      </c>
    </row>
    <row collapsed="false" customFormat="false" customHeight="false" hidden="false" ht="14.75" outlineLevel="0" r="27321">
      <c r="A27321" s="1" t="s">
        <v>11</v>
      </c>
      <c r="B27321" s="1" t="n">
        <v>15039054</v>
      </c>
      <c r="C27321" s="1" t="s">
        <v>30256</v>
      </c>
      <c r="D27321" s="1" t="s">
        <v>22519</v>
      </c>
    </row>
    <row collapsed="false" customFormat="false" customHeight="false" hidden="false" ht="14.75" outlineLevel="0" r="27322">
      <c r="A27322" s="1" t="s">
        <v>11</v>
      </c>
      <c r="B27322" s="1" t="n">
        <v>12726133</v>
      </c>
      <c r="C27322" s="1" t="s">
        <v>30257</v>
      </c>
      <c r="D27322" s="1" t="s">
        <v>22519</v>
      </c>
    </row>
    <row collapsed="false" customFormat="false" customHeight="false" hidden="false" ht="14.75" outlineLevel="0" r="27323">
      <c r="A27323" s="1" t="s">
        <v>6</v>
      </c>
      <c r="B27323" s="1" t="n">
        <v>13315551</v>
      </c>
      <c r="C27323" s="1" t="s">
        <v>30258</v>
      </c>
      <c r="D27323" s="1" t="s">
        <v>22519</v>
      </c>
    </row>
    <row collapsed="false" customFormat="false" customHeight="false" hidden="false" ht="14.75" outlineLevel="0" r="27324">
      <c r="A27324" s="1" t="s">
        <v>6</v>
      </c>
      <c r="B27324" s="1" t="n">
        <v>46670774</v>
      </c>
      <c r="C27324" s="1" t="s">
        <v>30259</v>
      </c>
      <c r="D27324" s="1" t="s">
        <v>22519</v>
      </c>
    </row>
    <row collapsed="false" customFormat="false" customHeight="false" hidden="false" ht="14.75" outlineLevel="0" r="27325">
      <c r="A27325" s="1" t="s">
        <v>11</v>
      </c>
      <c r="B27325" s="1" t="n">
        <v>12777884</v>
      </c>
      <c r="C27325" s="1" t="s">
        <v>30260</v>
      </c>
      <c r="D27325" s="1" t="s">
        <v>22519</v>
      </c>
    </row>
    <row collapsed="false" customFormat="false" customHeight="false" hidden="false" ht="14.75" outlineLevel="0" r="27326">
      <c r="A27326" s="1" t="s">
        <v>11</v>
      </c>
      <c r="B27326" s="1" t="n">
        <v>937828</v>
      </c>
      <c r="C27326" s="1" t="s">
        <v>30261</v>
      </c>
      <c r="D27326" s="1" t="s">
        <v>22519</v>
      </c>
    </row>
    <row collapsed="false" customFormat="false" customHeight="false" hidden="false" ht="14.75" outlineLevel="0" r="27327">
      <c r="A27327" s="1" t="s">
        <v>11</v>
      </c>
      <c r="B27327" s="1" t="n">
        <v>936651</v>
      </c>
      <c r="C27327" s="1" t="s">
        <v>30262</v>
      </c>
      <c r="D27327" s="1" t="s">
        <v>22519</v>
      </c>
    </row>
    <row collapsed="false" customFormat="false" customHeight="false" hidden="false" ht="14.75" outlineLevel="0" r="27328">
      <c r="A27328" s="1" t="s">
        <v>6</v>
      </c>
      <c r="B27328" s="1" t="n">
        <v>19289347</v>
      </c>
      <c r="C27328" s="1" t="s">
        <v>30263</v>
      </c>
      <c r="D27328" s="1" t="s">
        <v>22519</v>
      </c>
    </row>
    <row collapsed="false" customFormat="false" customHeight="false" hidden="false" ht="14.75" outlineLevel="0" r="27329">
      <c r="A27329" s="1" t="s">
        <v>11</v>
      </c>
      <c r="B27329" s="1" t="n">
        <v>14882044</v>
      </c>
      <c r="C27329" s="1" t="s">
        <v>30264</v>
      </c>
      <c r="D27329" s="1" t="s">
        <v>22519</v>
      </c>
    </row>
    <row collapsed="false" customFormat="false" customHeight="false" hidden="false" ht="14.75" outlineLevel="0" r="27330">
      <c r="A27330" s="1" t="s">
        <v>11</v>
      </c>
      <c r="B27330" s="1" t="n">
        <v>13932992</v>
      </c>
      <c r="C27330" s="1" t="s">
        <v>30265</v>
      </c>
      <c r="D27330" s="1" t="s">
        <v>22519</v>
      </c>
    </row>
    <row collapsed="false" customFormat="false" customHeight="false" hidden="false" ht="14.75" outlineLevel="0" r="27331">
      <c r="A27331" s="1" t="s">
        <v>11</v>
      </c>
      <c r="B27331" s="1" t="n">
        <v>15077529</v>
      </c>
      <c r="C27331" s="1" t="s">
        <v>30266</v>
      </c>
      <c r="D27331" s="1" t="s">
        <v>22519</v>
      </c>
    </row>
    <row collapsed="false" customFormat="false" customHeight="false" hidden="false" ht="14.75" outlineLevel="0" r="27332">
      <c r="A27332" s="1" t="s">
        <v>6</v>
      </c>
      <c r="B27332" s="1" t="n">
        <v>43890466</v>
      </c>
      <c r="C27332" s="1" t="s">
        <v>30267</v>
      </c>
      <c r="D27332" s="1" t="s">
        <v>22519</v>
      </c>
    </row>
    <row collapsed="false" customFormat="false" customHeight="false" hidden="false" ht="14.75" outlineLevel="0" r="27333">
      <c r="A27333" s="1" t="s">
        <v>11</v>
      </c>
      <c r="B27333" s="1" t="n">
        <v>14881963</v>
      </c>
      <c r="C27333" s="1" t="s">
        <v>30268</v>
      </c>
      <c r="D27333" s="1" t="s">
        <v>22519</v>
      </c>
    </row>
    <row collapsed="false" customFormat="false" customHeight="false" hidden="false" ht="14.75" outlineLevel="0" r="27334">
      <c r="A27334" s="1" t="s">
        <v>11</v>
      </c>
      <c r="B27334" s="1" t="n">
        <v>14882023</v>
      </c>
      <c r="C27334" s="1" t="s">
        <v>30269</v>
      </c>
      <c r="D27334" s="1" t="s">
        <v>22519</v>
      </c>
    </row>
    <row collapsed="false" customFormat="false" customHeight="false" hidden="false" ht="14.75" outlineLevel="0" r="27335">
      <c r="A27335" s="1" t="s">
        <v>75</v>
      </c>
      <c r="B27335" s="1" t="s">
        <v>30270</v>
      </c>
      <c r="C27335" s="1" t="s">
        <v>30271</v>
      </c>
      <c r="D27335" s="1" t="s">
        <v>22519</v>
      </c>
    </row>
    <row collapsed="false" customFormat="false" customHeight="false" hidden="false" ht="14.75" outlineLevel="0" r="27336">
      <c r="A27336" s="1" t="s">
        <v>6</v>
      </c>
      <c r="B27336" s="1" t="n">
        <v>13199153</v>
      </c>
      <c r="C27336" s="1" t="s">
        <v>30272</v>
      </c>
      <c r="D27336" s="1" t="s">
        <v>22519</v>
      </c>
    </row>
    <row collapsed="false" customFormat="false" customHeight="false" hidden="false" ht="14.75" outlineLevel="0" r="27337">
      <c r="A27337" s="1" t="s">
        <v>6</v>
      </c>
      <c r="B27337" s="1" t="n">
        <v>13204607</v>
      </c>
      <c r="C27337" s="1" t="s">
        <v>30273</v>
      </c>
      <c r="D27337" s="1" t="s">
        <v>22519</v>
      </c>
    </row>
    <row collapsed="false" customFormat="false" customHeight="false" hidden="false" ht="14.75" outlineLevel="0" r="27338">
      <c r="A27338" s="1" t="s">
        <v>11</v>
      </c>
      <c r="B27338" s="1" t="n">
        <v>15625555</v>
      </c>
      <c r="C27338" s="1" t="s">
        <v>30274</v>
      </c>
      <c r="D27338" s="1" t="s">
        <v>22519</v>
      </c>
    </row>
    <row collapsed="false" customFormat="false" customHeight="false" hidden="false" ht="14.75" outlineLevel="0" r="27339">
      <c r="A27339" s="1" t="s">
        <v>11</v>
      </c>
      <c r="B27339" s="1" t="n">
        <v>11400547</v>
      </c>
      <c r="C27339" s="1" t="s">
        <v>30275</v>
      </c>
      <c r="D27339" s="1" t="s">
        <v>22519</v>
      </c>
    </row>
    <row collapsed="false" customFormat="false" customHeight="false" hidden="false" ht="14.75" outlineLevel="0" r="27340">
      <c r="A27340" s="1" t="s">
        <v>11</v>
      </c>
      <c r="B27340" s="1" t="n">
        <v>938409</v>
      </c>
      <c r="C27340" s="1" t="s">
        <v>30276</v>
      </c>
      <c r="D27340" s="1" t="s">
        <v>22519</v>
      </c>
    </row>
    <row collapsed="false" customFormat="false" customHeight="false" hidden="false" ht="14.75" outlineLevel="0" r="27341">
      <c r="A27341" s="1" t="s">
        <v>6</v>
      </c>
      <c r="B27341" s="1" t="n">
        <v>13204615</v>
      </c>
      <c r="C27341" s="1" t="s">
        <v>30277</v>
      </c>
      <c r="D27341" s="1" t="s">
        <v>22519</v>
      </c>
    </row>
    <row collapsed="false" customFormat="false" customHeight="false" hidden="false" ht="14.75" outlineLevel="0" r="27342">
      <c r="A27342" s="1" t="s">
        <v>11</v>
      </c>
      <c r="B27342" s="1" t="n">
        <v>11172079</v>
      </c>
      <c r="C27342" s="1" t="s">
        <v>30278</v>
      </c>
      <c r="D27342" s="1" t="s">
        <v>22519</v>
      </c>
    </row>
    <row collapsed="false" customFormat="false" customHeight="false" hidden="false" ht="14.75" outlineLevel="0" r="27343">
      <c r="A27343" s="1" t="s">
        <v>11</v>
      </c>
      <c r="B27343" s="1" t="n">
        <v>15016987</v>
      </c>
      <c r="C27343" s="1" t="s">
        <v>30279</v>
      </c>
      <c r="D27343" s="1" t="s">
        <v>22519</v>
      </c>
    </row>
    <row collapsed="false" customFormat="false" customHeight="false" hidden="false" ht="14.75" outlineLevel="0" r="27344">
      <c r="A27344" s="1" t="s">
        <v>11</v>
      </c>
      <c r="B27344" s="1" t="n">
        <v>11435962</v>
      </c>
      <c r="C27344" s="1" t="s">
        <v>30280</v>
      </c>
      <c r="D27344" s="1" t="s">
        <v>22519</v>
      </c>
    </row>
    <row collapsed="false" customFormat="false" customHeight="false" hidden="false" ht="14.75" outlineLevel="0" r="27345">
      <c r="A27345" s="1" t="s">
        <v>11</v>
      </c>
      <c r="B27345" s="1" t="n">
        <v>15043897</v>
      </c>
      <c r="C27345" s="1" t="s">
        <v>30281</v>
      </c>
      <c r="D27345" s="1" t="s">
        <v>22519</v>
      </c>
    </row>
    <row collapsed="false" customFormat="false" customHeight="false" hidden="false" ht="14.75" outlineLevel="0" r="27346">
      <c r="A27346" s="1" t="s">
        <v>11</v>
      </c>
      <c r="B27346" s="1" t="n">
        <v>936016</v>
      </c>
      <c r="C27346" s="1" t="s">
        <v>30282</v>
      </c>
      <c r="D27346" s="1" t="s">
        <v>22519</v>
      </c>
    </row>
    <row collapsed="false" customFormat="false" customHeight="false" hidden="false" ht="14.75" outlineLevel="0" r="27347">
      <c r="A27347" s="1" t="s">
        <v>6</v>
      </c>
      <c r="B27347" s="1" t="n">
        <v>59441709</v>
      </c>
      <c r="C27347" s="1" t="s">
        <v>30283</v>
      </c>
      <c r="D27347" s="1" t="s">
        <v>22519</v>
      </c>
    </row>
    <row collapsed="false" customFormat="false" customHeight="false" hidden="false" ht="14.75" outlineLevel="0" r="27348">
      <c r="A27348" s="1" t="s">
        <v>11</v>
      </c>
      <c r="B27348" s="1" t="n">
        <v>11147960</v>
      </c>
      <c r="C27348" s="1" t="s">
        <v>30284</v>
      </c>
      <c r="D27348" s="1" t="s">
        <v>22519</v>
      </c>
    </row>
    <row collapsed="false" customFormat="false" customHeight="false" hidden="false" ht="14.75" outlineLevel="0" r="27349">
      <c r="A27349" s="1" t="s">
        <v>11</v>
      </c>
      <c r="B27349" s="1" t="n">
        <v>11190544</v>
      </c>
      <c r="C27349" s="1" t="s">
        <v>30285</v>
      </c>
      <c r="D27349" s="1" t="s">
        <v>22519</v>
      </c>
    </row>
    <row collapsed="false" customFormat="false" customHeight="false" hidden="false" ht="14.75" outlineLevel="0" r="27350">
      <c r="A27350" s="1" t="s">
        <v>6</v>
      </c>
      <c r="B27350" s="1" t="n">
        <v>43824408</v>
      </c>
      <c r="C27350" s="1" t="s">
        <v>30286</v>
      </c>
      <c r="D27350" s="1" t="s">
        <v>22519</v>
      </c>
    </row>
    <row collapsed="false" customFormat="false" customHeight="false" hidden="false" ht="14.75" outlineLevel="0" r="27351">
      <c r="A27351" s="1" t="s">
        <v>11</v>
      </c>
      <c r="B27351" s="1" t="n">
        <v>11410682</v>
      </c>
      <c r="C27351" s="1" t="s">
        <v>30287</v>
      </c>
      <c r="D27351" s="1" t="s">
        <v>22519</v>
      </c>
    </row>
    <row collapsed="false" customFormat="false" customHeight="false" hidden="false" ht="14.75" outlineLevel="0" r="27352">
      <c r="A27352" s="1" t="s">
        <v>11</v>
      </c>
      <c r="B27352" s="1" t="n">
        <v>937614</v>
      </c>
      <c r="C27352" s="1" t="s">
        <v>30288</v>
      </c>
      <c r="D27352" s="1" t="s">
        <v>22519</v>
      </c>
    </row>
    <row collapsed="false" customFormat="false" customHeight="false" hidden="false" ht="14.75" outlineLevel="0" r="27353">
      <c r="A27353" s="1" t="s">
        <v>11</v>
      </c>
      <c r="B27353" s="1" t="n">
        <v>15612540</v>
      </c>
      <c r="C27353" s="1" t="s">
        <v>30289</v>
      </c>
      <c r="D27353" s="1" t="s">
        <v>22519</v>
      </c>
    </row>
    <row collapsed="false" customFormat="false" customHeight="false" hidden="false" ht="14.75" outlineLevel="0" r="27354">
      <c r="A27354" s="1" t="s">
        <v>11</v>
      </c>
      <c r="B27354" s="1" t="n">
        <v>12788238</v>
      </c>
      <c r="C27354" s="1" t="s">
        <v>30290</v>
      </c>
      <c r="D27354" s="1" t="s">
        <v>22519</v>
      </c>
    </row>
    <row collapsed="false" customFormat="false" customHeight="false" hidden="false" ht="14.75" outlineLevel="0" r="27355">
      <c r="A27355" s="1" t="s">
        <v>11</v>
      </c>
      <c r="B27355" s="1" t="n">
        <v>935946</v>
      </c>
      <c r="C27355" s="1" t="s">
        <v>30291</v>
      </c>
      <c r="D27355" s="1" t="s">
        <v>22519</v>
      </c>
    </row>
    <row collapsed="false" customFormat="false" customHeight="false" hidden="false" ht="14.75" outlineLevel="0" r="27356">
      <c r="A27356" s="1" t="s">
        <v>6</v>
      </c>
      <c r="B27356" s="1" t="n">
        <v>13402409</v>
      </c>
      <c r="C27356" s="1" t="s">
        <v>30292</v>
      </c>
      <c r="D27356" s="1" t="s">
        <v>22519</v>
      </c>
    </row>
    <row collapsed="false" customFormat="false" customHeight="false" hidden="false" ht="14.75" outlineLevel="0" r="27357">
      <c r="A27357" s="1" t="s">
        <v>6</v>
      </c>
      <c r="B27357" s="1" t="n">
        <v>43861111</v>
      </c>
      <c r="C27357" s="1" t="s">
        <v>30293</v>
      </c>
      <c r="D27357" s="1" t="s">
        <v>22519</v>
      </c>
    </row>
    <row collapsed="false" customFormat="false" customHeight="false" hidden="false" ht="14.75" outlineLevel="0" r="27358">
      <c r="A27358" s="1" t="s">
        <v>11</v>
      </c>
      <c r="B27358" s="1" t="n">
        <v>11006276</v>
      </c>
      <c r="C27358" s="1" t="s">
        <v>30294</v>
      </c>
      <c r="D27358" s="1" t="s">
        <v>22519</v>
      </c>
    </row>
    <row collapsed="false" customFormat="false" customHeight="false" hidden="false" ht="14.75" outlineLevel="0" r="27359">
      <c r="A27359" s="1" t="s">
        <v>11</v>
      </c>
      <c r="B27359" s="1" t="n">
        <v>937617</v>
      </c>
      <c r="C27359" s="1" t="s">
        <v>30295</v>
      </c>
      <c r="D27359" s="1" t="s">
        <v>22519</v>
      </c>
    </row>
    <row collapsed="false" customFormat="false" customHeight="false" hidden="false" ht="14.75" outlineLevel="0" r="27360">
      <c r="A27360" s="1" t="s">
        <v>11</v>
      </c>
      <c r="B27360" s="1" t="n">
        <v>937606</v>
      </c>
      <c r="C27360" s="1" t="s">
        <v>30296</v>
      </c>
      <c r="D27360" s="1" t="s">
        <v>22519</v>
      </c>
    </row>
    <row collapsed="false" customFormat="false" customHeight="false" hidden="false" ht="14.75" outlineLevel="0" r="27361">
      <c r="A27361" s="1" t="s">
        <v>11</v>
      </c>
      <c r="B27361" s="1" t="n">
        <v>15017388</v>
      </c>
      <c r="C27361" s="1" t="s">
        <v>30297</v>
      </c>
      <c r="D27361" s="1" t="s">
        <v>22519</v>
      </c>
    </row>
    <row collapsed="false" customFormat="false" customHeight="false" hidden="false" ht="14.75" outlineLevel="0" r="27362">
      <c r="A27362" s="1" t="s">
        <v>11</v>
      </c>
      <c r="B27362" s="1" t="n">
        <v>938040</v>
      </c>
      <c r="C27362" s="1" t="s">
        <v>30298</v>
      </c>
      <c r="D27362" s="1" t="s">
        <v>22519</v>
      </c>
    </row>
    <row collapsed="false" customFormat="false" customHeight="false" hidden="false" ht="14.75" outlineLevel="0" r="27363">
      <c r="A27363" s="1" t="s">
        <v>11</v>
      </c>
      <c r="B27363" s="1" t="n">
        <v>11301851</v>
      </c>
      <c r="C27363" s="1" t="s">
        <v>30299</v>
      </c>
      <c r="D27363" s="1" t="s">
        <v>22519</v>
      </c>
    </row>
    <row collapsed="false" customFormat="false" customHeight="false" hidden="false" ht="14.75" outlineLevel="0" r="27364">
      <c r="A27364" s="1" t="s">
        <v>11</v>
      </c>
      <c r="B27364" s="1" t="n">
        <v>15014438</v>
      </c>
      <c r="C27364" s="1" t="s">
        <v>30300</v>
      </c>
      <c r="D27364" s="1" t="s">
        <v>22519</v>
      </c>
    </row>
    <row collapsed="false" customFormat="false" customHeight="false" hidden="false" ht="14.75" outlineLevel="0" r="27365">
      <c r="A27365" s="1" t="s">
        <v>11</v>
      </c>
      <c r="B27365" s="1" t="n">
        <v>937941</v>
      </c>
      <c r="C27365" s="1" t="s">
        <v>30301</v>
      </c>
      <c r="D27365" s="1" t="s">
        <v>22519</v>
      </c>
    </row>
    <row collapsed="false" customFormat="false" customHeight="false" hidden="false" ht="14.75" outlineLevel="0" r="27366">
      <c r="A27366" s="1" t="s">
        <v>11</v>
      </c>
      <c r="B27366" s="1" t="n">
        <v>937369</v>
      </c>
      <c r="C27366" s="1" t="s">
        <v>30302</v>
      </c>
      <c r="D27366" s="1" t="s">
        <v>22519</v>
      </c>
    </row>
    <row collapsed="false" customFormat="false" customHeight="false" hidden="false" ht="14.75" outlineLevel="0" r="27367">
      <c r="A27367" s="1" t="s">
        <v>75</v>
      </c>
      <c r="B27367" s="1" t="s">
        <v>30303</v>
      </c>
      <c r="C27367" s="1" t="s">
        <v>30304</v>
      </c>
      <c r="D27367" s="1" t="s">
        <v>22519</v>
      </c>
    </row>
    <row collapsed="false" customFormat="false" customHeight="false" hidden="false" ht="14.75" outlineLevel="0" r="27368">
      <c r="A27368" s="1" t="s">
        <v>6</v>
      </c>
      <c r="B27368" s="1" t="n">
        <v>54482443</v>
      </c>
      <c r="C27368" s="1" t="s">
        <v>30305</v>
      </c>
      <c r="D27368" s="1" t="s">
        <v>22519</v>
      </c>
    </row>
    <row collapsed="false" customFormat="false" customHeight="false" hidden="false" ht="14.75" outlineLevel="0" r="27369">
      <c r="A27369" s="1" t="s">
        <v>11</v>
      </c>
      <c r="B27369" s="1" t="n">
        <v>937370</v>
      </c>
      <c r="C27369" s="1" t="s">
        <v>30306</v>
      </c>
      <c r="D27369" s="1" t="s">
        <v>22519</v>
      </c>
    </row>
    <row collapsed="false" customFormat="false" customHeight="false" hidden="false" ht="14.75" outlineLevel="0" r="27370">
      <c r="A27370" s="1" t="s">
        <v>11</v>
      </c>
      <c r="B27370" s="1" t="n">
        <v>11164534</v>
      </c>
      <c r="C27370" s="1" t="s">
        <v>30307</v>
      </c>
      <c r="D27370" s="1" t="s">
        <v>22519</v>
      </c>
    </row>
    <row collapsed="false" customFormat="false" customHeight="false" hidden="false" ht="14.75" outlineLevel="0" r="27371">
      <c r="A27371" s="1" t="s">
        <v>11</v>
      </c>
      <c r="B27371" s="1" t="n">
        <v>13933848</v>
      </c>
      <c r="C27371" s="1" t="s">
        <v>30308</v>
      </c>
      <c r="D27371" s="1" t="s">
        <v>22519</v>
      </c>
    </row>
    <row collapsed="false" customFormat="false" customHeight="false" hidden="false" ht="14.75" outlineLevel="0" r="27372">
      <c r="A27372" s="1" t="s">
        <v>6</v>
      </c>
      <c r="B27372" s="1" t="n">
        <v>46670733</v>
      </c>
      <c r="C27372" s="1" t="s">
        <v>30309</v>
      </c>
      <c r="D27372" s="1" t="s">
        <v>22519</v>
      </c>
    </row>
    <row collapsed="false" customFormat="false" customHeight="false" hidden="false" ht="14.75" outlineLevel="0" r="27373">
      <c r="A27373" s="1" t="s">
        <v>11</v>
      </c>
      <c r="B27373" s="1" t="n">
        <v>11445115</v>
      </c>
      <c r="C27373" s="1" t="s">
        <v>30310</v>
      </c>
      <c r="D27373" s="1" t="s">
        <v>22519</v>
      </c>
    </row>
    <row collapsed="false" customFormat="false" customHeight="false" hidden="false" ht="14.75" outlineLevel="0" r="27374">
      <c r="A27374" s="1" t="s">
        <v>11</v>
      </c>
      <c r="B27374" s="1" t="n">
        <v>17262199</v>
      </c>
      <c r="C27374" s="1" t="s">
        <v>30311</v>
      </c>
      <c r="D27374" s="1" t="s">
        <v>22519</v>
      </c>
    </row>
    <row collapsed="false" customFormat="false" customHeight="false" hidden="false" ht="14.75" outlineLevel="0" r="27375">
      <c r="A27375" s="1" t="s">
        <v>6</v>
      </c>
      <c r="B27375" s="1" t="n">
        <v>58872979</v>
      </c>
      <c r="C27375" s="1" t="s">
        <v>30312</v>
      </c>
      <c r="D27375" s="1" t="s">
        <v>22519</v>
      </c>
    </row>
    <row collapsed="false" customFormat="false" customHeight="false" hidden="false" ht="14.75" outlineLevel="0" r="27376">
      <c r="A27376" s="1" t="s">
        <v>6</v>
      </c>
      <c r="B27376" s="1" t="n">
        <v>20313938</v>
      </c>
      <c r="C27376" s="1" t="s">
        <v>30313</v>
      </c>
      <c r="D27376" s="1" t="s">
        <v>22519</v>
      </c>
    </row>
    <row collapsed="false" customFormat="false" customHeight="false" hidden="false" ht="14.75" outlineLevel="0" r="27377">
      <c r="A27377" s="1" t="s">
        <v>11</v>
      </c>
      <c r="B27377" s="1" t="n">
        <v>11301474</v>
      </c>
      <c r="C27377" s="1" t="s">
        <v>30314</v>
      </c>
      <c r="D27377" s="1" t="s">
        <v>22519</v>
      </c>
    </row>
    <row collapsed="false" customFormat="false" customHeight="false" hidden="false" ht="14.75" outlineLevel="0" r="27378">
      <c r="A27378" s="1" t="s">
        <v>75</v>
      </c>
      <c r="B27378" s="1" t="s">
        <v>30315</v>
      </c>
      <c r="C27378" s="1" t="s">
        <v>30316</v>
      </c>
      <c r="D27378" s="1" t="s">
        <v>22519</v>
      </c>
    </row>
    <row collapsed="false" customFormat="false" customHeight="false" hidden="false" ht="14.75" outlineLevel="0" r="27379">
      <c r="A27379" s="1" t="s">
        <v>11</v>
      </c>
      <c r="B27379" s="1" t="n">
        <v>938037</v>
      </c>
      <c r="C27379" s="1" t="s">
        <v>30317</v>
      </c>
      <c r="D27379" s="1" t="s">
        <v>22519</v>
      </c>
    </row>
    <row collapsed="false" customFormat="false" customHeight="false" hidden="false" ht="14.75" outlineLevel="0" r="27380">
      <c r="A27380" s="1" t="s">
        <v>11</v>
      </c>
      <c r="B27380" s="1" t="n">
        <v>15007628</v>
      </c>
      <c r="C27380" s="1" t="s">
        <v>30318</v>
      </c>
      <c r="D27380" s="1" t="s">
        <v>22519</v>
      </c>
    </row>
    <row collapsed="false" customFormat="false" customHeight="false" hidden="false" ht="14.75" outlineLevel="0" r="27381">
      <c r="A27381" s="1" t="s">
        <v>11</v>
      </c>
      <c r="B27381" s="1" t="n">
        <v>15186879</v>
      </c>
      <c r="C27381" s="1" t="s">
        <v>30319</v>
      </c>
      <c r="D27381" s="1" t="s">
        <v>22519</v>
      </c>
    </row>
    <row collapsed="false" customFormat="false" customHeight="false" hidden="false" ht="14.75" outlineLevel="0" r="27382">
      <c r="A27382" s="1" t="s">
        <v>11</v>
      </c>
      <c r="B27382" s="1" t="n">
        <v>15664445</v>
      </c>
      <c r="C27382" s="1" t="s">
        <v>30320</v>
      </c>
      <c r="D27382" s="1" t="s">
        <v>22519</v>
      </c>
    </row>
    <row collapsed="false" customFormat="false" customHeight="false" hidden="false" ht="14.75" outlineLevel="0" r="27383">
      <c r="A27383" s="1" t="s">
        <v>11</v>
      </c>
      <c r="B27383" s="1" t="n">
        <v>11413515</v>
      </c>
      <c r="C27383" s="1" t="s">
        <v>30321</v>
      </c>
      <c r="D27383" s="1" t="s">
        <v>22519</v>
      </c>
    </row>
    <row collapsed="false" customFormat="false" customHeight="false" hidden="false" ht="14.75" outlineLevel="0" r="27384">
      <c r="A27384" s="1" t="s">
        <v>11</v>
      </c>
      <c r="B27384" s="1" t="n">
        <v>15007378</v>
      </c>
      <c r="C27384" s="1" t="s">
        <v>30322</v>
      </c>
      <c r="D27384" s="1" t="s">
        <v>22519</v>
      </c>
    </row>
    <row collapsed="false" customFormat="false" customHeight="false" hidden="false" ht="14.75" outlineLevel="0" r="27385">
      <c r="A27385" s="1" t="s">
        <v>11</v>
      </c>
      <c r="B27385" s="1" t="n">
        <v>938260</v>
      </c>
      <c r="C27385" s="1" t="s">
        <v>30323</v>
      </c>
      <c r="D27385" s="1" t="s">
        <v>22519</v>
      </c>
    </row>
    <row collapsed="false" customFormat="false" customHeight="false" hidden="false" ht="14.75" outlineLevel="0" r="27386">
      <c r="A27386" s="1" t="s">
        <v>6</v>
      </c>
      <c r="B27386" s="1" t="n">
        <v>59431387</v>
      </c>
      <c r="C27386" s="1" t="s">
        <v>30324</v>
      </c>
      <c r="D27386" s="1" t="s">
        <v>22519</v>
      </c>
    </row>
    <row collapsed="false" customFormat="false" customHeight="false" hidden="false" ht="14.75" outlineLevel="0" r="27387">
      <c r="A27387" s="1" t="s">
        <v>11</v>
      </c>
      <c r="B27387" s="1" t="n">
        <v>15000943</v>
      </c>
      <c r="C27387" s="1" t="s">
        <v>30325</v>
      </c>
      <c r="D27387" s="1" t="s">
        <v>22519</v>
      </c>
    </row>
    <row collapsed="false" customFormat="false" customHeight="false" hidden="false" ht="14.75" outlineLevel="0" r="27388">
      <c r="A27388" s="1" t="s">
        <v>6</v>
      </c>
      <c r="B27388" s="1" t="n">
        <v>59036392</v>
      </c>
      <c r="C27388" s="1" t="s">
        <v>30326</v>
      </c>
      <c r="D27388" s="1" t="s">
        <v>22519</v>
      </c>
    </row>
    <row collapsed="false" customFormat="false" customHeight="false" hidden="false" ht="14.75" outlineLevel="0" r="27389">
      <c r="A27389" s="1" t="s">
        <v>11</v>
      </c>
      <c r="B27389" s="1" t="n">
        <v>937368</v>
      </c>
      <c r="C27389" s="1" t="s">
        <v>30327</v>
      </c>
      <c r="D27389" s="1" t="s">
        <v>22519</v>
      </c>
    </row>
    <row collapsed="false" customFormat="false" customHeight="false" hidden="false" ht="14.75" outlineLevel="0" r="27390">
      <c r="A27390" s="1" t="s">
        <v>159</v>
      </c>
      <c r="B27390" s="1" t="s">
        <v>30328</v>
      </c>
      <c r="C27390" s="1" t="s">
        <v>30329</v>
      </c>
      <c r="D27390" s="1" t="s">
        <v>22519</v>
      </c>
    </row>
    <row collapsed="false" customFormat="false" customHeight="false" hidden="false" ht="14.75" outlineLevel="0" r="27391">
      <c r="A27391" s="1" t="s">
        <v>11</v>
      </c>
      <c r="B27391" s="1" t="n">
        <v>11445118</v>
      </c>
      <c r="C27391" s="1" t="s">
        <v>30330</v>
      </c>
      <c r="D27391" s="1" t="s">
        <v>22519</v>
      </c>
    </row>
    <row collapsed="false" customFormat="false" customHeight="false" hidden="false" ht="14.75" outlineLevel="0" r="27392">
      <c r="A27392" s="1" t="s">
        <v>11</v>
      </c>
      <c r="B27392" s="1" t="n">
        <v>15151955</v>
      </c>
      <c r="C27392" s="1" t="s">
        <v>30331</v>
      </c>
      <c r="D27392" s="1" t="s">
        <v>22519</v>
      </c>
    </row>
    <row collapsed="false" customFormat="false" customHeight="false" hidden="false" ht="14.75" outlineLevel="0" r="27393">
      <c r="A27393" s="1" t="s">
        <v>75</v>
      </c>
      <c r="B27393" s="1" t="s">
        <v>30332</v>
      </c>
      <c r="C27393" s="1" t="s">
        <v>30333</v>
      </c>
      <c r="D27393" s="1" t="s">
        <v>22519</v>
      </c>
    </row>
    <row collapsed="false" customFormat="false" customHeight="false" hidden="false" ht="14.75" outlineLevel="0" r="27394">
      <c r="A27394" s="1" t="s">
        <v>11</v>
      </c>
      <c r="B27394" s="1" t="n">
        <v>15008430</v>
      </c>
      <c r="C27394" s="1" t="s">
        <v>30334</v>
      </c>
      <c r="D27394" s="1" t="s">
        <v>22519</v>
      </c>
    </row>
    <row collapsed="false" customFormat="false" customHeight="false" hidden="false" ht="14.75" outlineLevel="0" r="27395">
      <c r="A27395" s="1" t="s">
        <v>11</v>
      </c>
      <c r="B27395" s="1" t="n">
        <v>938410</v>
      </c>
      <c r="C27395" s="1" t="s">
        <v>30335</v>
      </c>
      <c r="D27395" s="1" t="s">
        <v>22519</v>
      </c>
    </row>
    <row collapsed="false" customFormat="false" customHeight="false" hidden="false" ht="14.75" outlineLevel="0" r="27396">
      <c r="A27396" s="1" t="s">
        <v>11</v>
      </c>
      <c r="B27396" s="1" t="n">
        <v>11411835</v>
      </c>
      <c r="C27396" s="1" t="s">
        <v>30336</v>
      </c>
      <c r="D27396" s="1" t="s">
        <v>22519</v>
      </c>
    </row>
    <row collapsed="false" customFormat="false" customHeight="false" hidden="false" ht="14.75" outlineLevel="0" r="27397">
      <c r="A27397" s="1" t="s">
        <v>11</v>
      </c>
      <c r="B27397" s="1" t="n">
        <v>11435878</v>
      </c>
      <c r="C27397" s="1" t="s">
        <v>30337</v>
      </c>
      <c r="D27397" s="1" t="s">
        <v>22519</v>
      </c>
    </row>
    <row collapsed="false" customFormat="false" customHeight="false" hidden="false" ht="14.75" outlineLevel="0" r="27398">
      <c r="A27398" s="1" t="s">
        <v>11</v>
      </c>
      <c r="B27398" s="1" t="n">
        <v>12744421</v>
      </c>
      <c r="C27398" s="1" t="s">
        <v>30338</v>
      </c>
      <c r="D27398" s="1" t="s">
        <v>22519</v>
      </c>
    </row>
    <row collapsed="false" customFormat="false" customHeight="false" hidden="false" ht="14.75" outlineLevel="0" r="27399">
      <c r="A27399" s="1" t="s">
        <v>11</v>
      </c>
      <c r="B27399" s="1" t="n">
        <v>15102427</v>
      </c>
      <c r="C27399" s="1" t="s">
        <v>30339</v>
      </c>
      <c r="D27399" s="1" t="s">
        <v>22519</v>
      </c>
    </row>
    <row collapsed="false" customFormat="false" customHeight="false" hidden="false" ht="14.75" outlineLevel="0" r="27400">
      <c r="A27400" s="1" t="s">
        <v>11</v>
      </c>
      <c r="B27400" s="1" t="n">
        <v>15147685</v>
      </c>
      <c r="C27400" s="1" t="s">
        <v>30340</v>
      </c>
      <c r="D27400" s="1" t="s">
        <v>22519</v>
      </c>
    </row>
    <row collapsed="false" customFormat="false" customHeight="false" hidden="false" ht="14.75" outlineLevel="0" r="27401">
      <c r="A27401" s="1" t="s">
        <v>11</v>
      </c>
      <c r="B27401" s="1" t="n">
        <v>15081265</v>
      </c>
      <c r="C27401" s="1" t="s">
        <v>30341</v>
      </c>
      <c r="D27401" s="1" t="s">
        <v>22519</v>
      </c>
    </row>
    <row collapsed="false" customFormat="false" customHeight="false" hidden="false" ht="14.75" outlineLevel="0" r="27402">
      <c r="A27402" s="1" t="s">
        <v>11</v>
      </c>
      <c r="B27402" s="1" t="n">
        <v>16845313</v>
      </c>
      <c r="C27402" s="1" t="s">
        <v>30342</v>
      </c>
      <c r="D27402" s="1" t="s">
        <v>22519</v>
      </c>
    </row>
    <row collapsed="false" customFormat="false" customHeight="false" hidden="false" ht="14.75" outlineLevel="0" r="27403">
      <c r="A27403" s="1" t="s">
        <v>11</v>
      </c>
      <c r="B27403" s="1" t="n">
        <v>938475</v>
      </c>
      <c r="C27403" s="1" t="s">
        <v>30343</v>
      </c>
      <c r="D27403" s="1" t="s">
        <v>22519</v>
      </c>
    </row>
    <row collapsed="false" customFormat="false" customHeight="false" hidden="false" ht="14.75" outlineLevel="0" r="27404">
      <c r="A27404" s="1" t="s">
        <v>11</v>
      </c>
      <c r="B27404" s="1" t="n">
        <v>937004</v>
      </c>
      <c r="C27404" s="1" t="s">
        <v>30344</v>
      </c>
      <c r="D27404" s="1" t="s">
        <v>22519</v>
      </c>
    </row>
    <row collapsed="false" customFormat="false" customHeight="false" hidden="false" ht="14.75" outlineLevel="0" r="27405">
      <c r="A27405" s="1" t="s">
        <v>11</v>
      </c>
      <c r="B27405" s="1" t="n">
        <v>11173458</v>
      </c>
      <c r="C27405" s="1" t="s">
        <v>30345</v>
      </c>
      <c r="D27405" s="1" t="s">
        <v>22519</v>
      </c>
    </row>
    <row collapsed="false" customFormat="false" customHeight="false" hidden="false" ht="14.75" outlineLevel="0" r="27406">
      <c r="A27406" s="1" t="s">
        <v>11</v>
      </c>
      <c r="B27406" s="1" t="n">
        <v>938019</v>
      </c>
      <c r="C27406" s="1" t="s">
        <v>30346</v>
      </c>
      <c r="D27406" s="1" t="s">
        <v>22519</v>
      </c>
    </row>
    <row collapsed="false" customFormat="false" customHeight="false" hidden="false" ht="14.75" outlineLevel="0" r="27407">
      <c r="A27407" s="1" t="s">
        <v>6</v>
      </c>
      <c r="B27407" s="1" t="n">
        <v>58791070</v>
      </c>
      <c r="C27407" s="1" t="s">
        <v>30347</v>
      </c>
      <c r="D27407" s="1" t="s">
        <v>22519</v>
      </c>
    </row>
    <row collapsed="false" customFormat="false" customHeight="false" hidden="false" ht="14.75" outlineLevel="0" r="27408">
      <c r="A27408" s="1" t="s">
        <v>11</v>
      </c>
      <c r="B27408" s="1" t="n">
        <v>935261</v>
      </c>
      <c r="C27408" s="1" t="s">
        <v>30348</v>
      </c>
      <c r="D27408" s="1" t="s">
        <v>22519</v>
      </c>
    </row>
    <row collapsed="false" customFormat="false" customHeight="false" hidden="false" ht="14.75" outlineLevel="0" r="27409">
      <c r="A27409" s="1" t="s">
        <v>11</v>
      </c>
      <c r="B27409" s="1" t="n">
        <v>15079351</v>
      </c>
      <c r="C27409" s="1" t="s">
        <v>30349</v>
      </c>
      <c r="D27409" s="1" t="s">
        <v>22519</v>
      </c>
    </row>
    <row collapsed="false" customFormat="false" customHeight="false" hidden="false" ht="14.75" outlineLevel="0" r="27410">
      <c r="A27410" s="1" t="s">
        <v>11</v>
      </c>
      <c r="B27410" s="1" t="n">
        <v>11435074</v>
      </c>
      <c r="C27410" s="1" t="s">
        <v>30350</v>
      </c>
      <c r="D27410" s="1" t="s">
        <v>22519</v>
      </c>
    </row>
    <row collapsed="false" customFormat="false" customHeight="false" hidden="false" ht="14.75" outlineLevel="0" r="27411">
      <c r="A27411" s="1" t="s">
        <v>11</v>
      </c>
      <c r="B27411" s="1" t="n">
        <v>15187364</v>
      </c>
      <c r="C27411" s="1" t="s">
        <v>30351</v>
      </c>
      <c r="D27411" s="1" t="s">
        <v>22519</v>
      </c>
    </row>
    <row collapsed="false" customFormat="false" customHeight="false" hidden="false" ht="14.75" outlineLevel="0" r="27412">
      <c r="A27412" s="1" t="s">
        <v>11</v>
      </c>
      <c r="B27412" s="1" t="n">
        <v>17238339</v>
      </c>
      <c r="C27412" s="1" t="s">
        <v>30352</v>
      </c>
      <c r="D27412" s="1" t="s">
        <v>22519</v>
      </c>
    </row>
    <row collapsed="false" customFormat="false" customHeight="false" hidden="false" ht="14.75" outlineLevel="0" r="27413">
      <c r="A27413" s="1" t="s">
        <v>11</v>
      </c>
      <c r="B27413" s="1" t="n">
        <v>11180429</v>
      </c>
      <c r="C27413" s="1" t="s">
        <v>30353</v>
      </c>
      <c r="D27413" s="1" t="s">
        <v>22519</v>
      </c>
    </row>
    <row collapsed="false" customFormat="false" customHeight="false" hidden="false" ht="14.75" outlineLevel="0" r="27414">
      <c r="A27414" s="1" t="s">
        <v>11</v>
      </c>
      <c r="B27414" s="1" t="n">
        <v>14882039</v>
      </c>
      <c r="C27414" s="1" t="s">
        <v>30354</v>
      </c>
      <c r="D27414" s="1" t="s">
        <v>22519</v>
      </c>
    </row>
    <row collapsed="false" customFormat="false" customHeight="false" hidden="false" ht="14.75" outlineLevel="0" r="27415">
      <c r="A27415" s="1" t="s">
        <v>11</v>
      </c>
      <c r="B27415" s="1" t="n">
        <v>15214061</v>
      </c>
      <c r="C27415" s="1" t="s">
        <v>30355</v>
      </c>
      <c r="D27415" s="1" t="s">
        <v>22519</v>
      </c>
    </row>
    <row collapsed="false" customFormat="false" customHeight="false" hidden="false" ht="14.75" outlineLevel="0" r="27416">
      <c r="A27416" s="1" t="s">
        <v>11</v>
      </c>
      <c r="B27416" s="1" t="n">
        <v>939957</v>
      </c>
      <c r="C27416" s="1" t="s">
        <v>30356</v>
      </c>
      <c r="D27416" s="1" t="s">
        <v>22519</v>
      </c>
    </row>
    <row collapsed="false" customFormat="false" customHeight="false" hidden="false" ht="14.75" outlineLevel="0" r="27417">
      <c r="A27417" s="1" t="s">
        <v>11</v>
      </c>
      <c r="B27417" s="1" t="n">
        <v>15036352</v>
      </c>
      <c r="C27417" s="1" t="s">
        <v>30357</v>
      </c>
      <c r="D27417" s="1" t="s">
        <v>22519</v>
      </c>
    </row>
    <row collapsed="false" customFormat="false" customHeight="false" hidden="false" ht="14.75" outlineLevel="0" r="27418">
      <c r="A27418" s="1" t="s">
        <v>11</v>
      </c>
      <c r="B27418" s="1" t="n">
        <v>11804717</v>
      </c>
      <c r="C27418" s="1" t="s">
        <v>30358</v>
      </c>
      <c r="D27418" s="1" t="s">
        <v>22519</v>
      </c>
    </row>
    <row collapsed="false" customFormat="false" customHeight="false" hidden="false" ht="14.75" outlineLevel="0" r="27419">
      <c r="A27419" s="1" t="s">
        <v>11</v>
      </c>
      <c r="B27419" s="1" t="n">
        <v>11435932</v>
      </c>
      <c r="C27419" s="1" t="s">
        <v>30359</v>
      </c>
      <c r="D27419" s="1" t="s">
        <v>22519</v>
      </c>
    </row>
    <row collapsed="false" customFormat="false" customHeight="false" hidden="false" ht="14.75" outlineLevel="0" r="27420">
      <c r="A27420" s="1" t="s">
        <v>11</v>
      </c>
      <c r="B27420" s="1" t="n">
        <v>13933446</v>
      </c>
      <c r="C27420" s="1" t="s">
        <v>30360</v>
      </c>
      <c r="D27420" s="1" t="s">
        <v>22519</v>
      </c>
    </row>
    <row collapsed="false" customFormat="false" customHeight="false" hidden="false" ht="14.75" outlineLevel="0" r="27421">
      <c r="A27421" s="1" t="s">
        <v>11</v>
      </c>
      <c r="B27421" s="1" t="n">
        <v>11190546</v>
      </c>
      <c r="C27421" s="1" t="s">
        <v>30361</v>
      </c>
      <c r="D27421" s="1" t="s">
        <v>22519</v>
      </c>
    </row>
    <row collapsed="false" customFormat="false" customHeight="false" hidden="false" ht="14.75" outlineLevel="0" r="27422">
      <c r="A27422" s="1" t="s">
        <v>11</v>
      </c>
      <c r="B27422" s="1" t="n">
        <v>14620866</v>
      </c>
      <c r="C27422" s="1" t="s">
        <v>30362</v>
      </c>
      <c r="D27422" s="1" t="s">
        <v>22519</v>
      </c>
    </row>
    <row collapsed="false" customFormat="false" customHeight="false" hidden="false" ht="14.75" outlineLevel="0" r="27423">
      <c r="A27423" s="1" t="s">
        <v>11</v>
      </c>
      <c r="B27423" s="1" t="n">
        <v>13933998</v>
      </c>
      <c r="C27423" s="1" t="s">
        <v>30363</v>
      </c>
      <c r="D27423" s="1" t="s">
        <v>22519</v>
      </c>
    </row>
    <row collapsed="false" customFormat="false" customHeight="false" hidden="false" ht="14.75" outlineLevel="0" r="27424">
      <c r="A27424" s="1" t="s">
        <v>11</v>
      </c>
      <c r="B27424" s="1" t="n">
        <v>15800353</v>
      </c>
      <c r="C27424" s="1" t="s">
        <v>30364</v>
      </c>
      <c r="D27424" s="1" t="s">
        <v>22519</v>
      </c>
    </row>
    <row collapsed="false" customFormat="false" customHeight="false" hidden="false" ht="14.75" outlineLevel="0" r="27425">
      <c r="A27425" s="1" t="s">
        <v>11</v>
      </c>
      <c r="B27425" s="1" t="n">
        <v>14882155</v>
      </c>
      <c r="C27425" s="1" t="s">
        <v>30365</v>
      </c>
      <c r="D27425" s="1" t="s">
        <v>22519</v>
      </c>
    </row>
    <row collapsed="false" customFormat="false" customHeight="false" hidden="false" ht="14.75" outlineLevel="0" r="27426">
      <c r="A27426" s="1" t="s">
        <v>11</v>
      </c>
      <c r="B27426" s="1" t="n">
        <v>12734353</v>
      </c>
      <c r="C27426" s="1" t="s">
        <v>30366</v>
      </c>
      <c r="D27426" s="1" t="s">
        <v>22519</v>
      </c>
    </row>
    <row collapsed="false" customFormat="false" customHeight="false" hidden="false" ht="14.75" outlineLevel="0" r="27427">
      <c r="A27427" s="1" t="s">
        <v>11</v>
      </c>
      <c r="B27427" s="1" t="n">
        <v>11435862</v>
      </c>
      <c r="C27427" s="1" t="s">
        <v>30367</v>
      </c>
      <c r="D27427" s="1" t="s">
        <v>22519</v>
      </c>
    </row>
    <row collapsed="false" customFormat="false" customHeight="false" hidden="false" ht="14.75" outlineLevel="0" r="27428">
      <c r="A27428" s="1" t="s">
        <v>6</v>
      </c>
      <c r="B27428" s="1" t="n">
        <v>58753187</v>
      </c>
      <c r="C27428" s="1" t="s">
        <v>30368</v>
      </c>
      <c r="D27428" s="1" t="s">
        <v>22519</v>
      </c>
    </row>
    <row collapsed="false" customFormat="false" customHeight="false" hidden="false" ht="14.75" outlineLevel="0" r="27429">
      <c r="A27429" s="1" t="s">
        <v>11</v>
      </c>
      <c r="B27429" s="1" t="n">
        <v>11160736</v>
      </c>
      <c r="C27429" s="1" t="s">
        <v>30369</v>
      </c>
      <c r="D27429" s="1" t="s">
        <v>22519</v>
      </c>
    </row>
    <row collapsed="false" customFormat="false" customHeight="false" hidden="false" ht="14.75" outlineLevel="0" r="27430">
      <c r="A27430" s="1" t="s">
        <v>6</v>
      </c>
      <c r="B27430" s="1" t="n">
        <v>59359331</v>
      </c>
      <c r="C27430" s="1" t="s">
        <v>30370</v>
      </c>
      <c r="D27430" s="1" t="s">
        <v>22519</v>
      </c>
    </row>
    <row collapsed="false" customFormat="false" customHeight="false" hidden="false" ht="14.75" outlineLevel="0" r="27431">
      <c r="A27431" s="1" t="s">
        <v>11</v>
      </c>
      <c r="B27431" s="1" t="n">
        <v>14882061</v>
      </c>
      <c r="C27431" s="1" t="s">
        <v>30371</v>
      </c>
      <c r="D27431" s="1" t="s">
        <v>22519</v>
      </c>
    </row>
    <row collapsed="false" customFormat="false" customHeight="false" hidden="false" ht="14.75" outlineLevel="0" r="27432">
      <c r="A27432" s="1" t="s">
        <v>75</v>
      </c>
      <c r="B27432" s="1" t="s">
        <v>30372</v>
      </c>
      <c r="C27432" s="1" t="s">
        <v>30373</v>
      </c>
      <c r="D27432" s="1" t="s">
        <v>22519</v>
      </c>
    </row>
    <row collapsed="false" customFormat="false" customHeight="false" hidden="false" ht="14.75" outlineLevel="0" r="27433">
      <c r="A27433" s="1" t="s">
        <v>11</v>
      </c>
      <c r="B27433" s="1" t="n">
        <v>938024</v>
      </c>
      <c r="C27433" s="1" t="s">
        <v>30374</v>
      </c>
      <c r="D27433" s="1" t="s">
        <v>22519</v>
      </c>
    </row>
    <row collapsed="false" customFormat="false" customHeight="false" hidden="false" ht="14.75" outlineLevel="0" r="27434">
      <c r="A27434" s="1" t="s">
        <v>11</v>
      </c>
      <c r="B27434" s="1" t="n">
        <v>13933175</v>
      </c>
      <c r="C27434" s="1" t="s">
        <v>30375</v>
      </c>
      <c r="D27434" s="1" t="s">
        <v>22519</v>
      </c>
    </row>
    <row collapsed="false" customFormat="false" customHeight="false" hidden="false" ht="14.75" outlineLevel="0" r="27435">
      <c r="A27435" s="1" t="s">
        <v>11</v>
      </c>
      <c r="B27435" s="1" t="n">
        <v>15039050</v>
      </c>
      <c r="C27435" s="1" t="s">
        <v>30376</v>
      </c>
      <c r="D27435" s="1" t="s">
        <v>22519</v>
      </c>
    </row>
    <row collapsed="false" customFormat="false" customHeight="false" hidden="false" ht="14.75" outlineLevel="0" r="27436">
      <c r="A27436" s="1" t="s">
        <v>11</v>
      </c>
      <c r="B27436" s="1" t="n">
        <v>16812889</v>
      </c>
      <c r="C27436" s="1" t="s">
        <v>30377</v>
      </c>
      <c r="D27436" s="1" t="s">
        <v>22519</v>
      </c>
    </row>
    <row collapsed="false" customFormat="false" customHeight="false" hidden="false" ht="14.75" outlineLevel="0" r="27437">
      <c r="A27437" s="1" t="s">
        <v>11</v>
      </c>
      <c r="B27437" s="1" t="n">
        <v>15127099</v>
      </c>
      <c r="C27437" s="1" t="s">
        <v>30378</v>
      </c>
      <c r="D27437" s="1" t="s">
        <v>22519</v>
      </c>
    </row>
    <row collapsed="false" customFormat="false" customHeight="false" hidden="false" ht="14.75" outlineLevel="0" r="27438">
      <c r="A27438" s="1" t="s">
        <v>11</v>
      </c>
      <c r="B27438" s="1" t="n">
        <v>16803337</v>
      </c>
      <c r="C27438" s="1" t="s">
        <v>30379</v>
      </c>
      <c r="D27438" s="1" t="s">
        <v>22519</v>
      </c>
    </row>
    <row collapsed="false" customFormat="false" customHeight="false" hidden="false" ht="14.75" outlineLevel="0" r="27439">
      <c r="A27439" s="1" t="s">
        <v>11</v>
      </c>
      <c r="B27439" s="1" t="n">
        <v>15036394</v>
      </c>
      <c r="C27439" s="1" t="s">
        <v>30380</v>
      </c>
      <c r="D27439" s="1" t="s">
        <v>22519</v>
      </c>
    </row>
    <row collapsed="false" customFormat="false" customHeight="false" hidden="false" ht="14.75" outlineLevel="0" r="27440">
      <c r="A27440" s="1" t="s">
        <v>11</v>
      </c>
      <c r="B27440" s="1" t="n">
        <v>937008</v>
      </c>
      <c r="C27440" s="1" t="s">
        <v>30381</v>
      </c>
      <c r="D27440" s="1" t="s">
        <v>22519</v>
      </c>
    </row>
    <row collapsed="false" customFormat="false" customHeight="false" hidden="false" ht="14.75" outlineLevel="0" r="27441">
      <c r="A27441" s="1" t="s">
        <v>11</v>
      </c>
      <c r="B27441" s="1" t="n">
        <v>11400537</v>
      </c>
      <c r="C27441" s="1" t="s">
        <v>30382</v>
      </c>
      <c r="D27441" s="1" t="s">
        <v>22519</v>
      </c>
    </row>
    <row collapsed="false" customFormat="false" customHeight="false" hidden="false" ht="14.75" outlineLevel="0" r="27442">
      <c r="A27442" s="1" t="s">
        <v>11</v>
      </c>
      <c r="B27442" s="1" t="n">
        <v>15089288</v>
      </c>
      <c r="C27442" s="1" t="s">
        <v>30383</v>
      </c>
      <c r="D27442" s="1" t="s">
        <v>22519</v>
      </c>
    </row>
    <row collapsed="false" customFormat="false" customHeight="false" hidden="false" ht="14.75" outlineLevel="0" r="27443">
      <c r="A27443" s="1" t="s">
        <v>11</v>
      </c>
      <c r="B27443" s="1" t="n">
        <v>17200448</v>
      </c>
      <c r="C27443" s="1" t="s">
        <v>30384</v>
      </c>
      <c r="D27443" s="1" t="s">
        <v>22519</v>
      </c>
    </row>
    <row collapsed="false" customFormat="false" customHeight="false" hidden="false" ht="14.75" outlineLevel="0" r="27444">
      <c r="A27444" s="1" t="s">
        <v>11</v>
      </c>
      <c r="B27444" s="1" t="n">
        <v>938495</v>
      </c>
      <c r="C27444" s="1" t="s">
        <v>30385</v>
      </c>
      <c r="D27444" s="1" t="s">
        <v>22519</v>
      </c>
    </row>
    <row collapsed="false" customFormat="false" customHeight="false" hidden="false" ht="14.75" outlineLevel="0" r="27445">
      <c r="A27445" s="1" t="s">
        <v>75</v>
      </c>
      <c r="B27445" s="1" t="s">
        <v>30386</v>
      </c>
      <c r="C27445" s="1" t="s">
        <v>30387</v>
      </c>
      <c r="D27445" s="1" t="s">
        <v>22519</v>
      </c>
    </row>
    <row collapsed="false" customFormat="false" customHeight="false" hidden="false" ht="14.75" outlineLevel="0" r="27446">
      <c r="A27446" s="1" t="s">
        <v>75</v>
      </c>
      <c r="B27446" s="1" t="s">
        <v>30388</v>
      </c>
      <c r="C27446" s="1" t="s">
        <v>30389</v>
      </c>
      <c r="D27446" s="1" t="s">
        <v>22519</v>
      </c>
    </row>
    <row collapsed="false" customFormat="false" customHeight="false" hidden="false" ht="14.75" outlineLevel="0" r="27447">
      <c r="A27447" s="1" t="s">
        <v>11</v>
      </c>
      <c r="B27447" s="1" t="n">
        <v>15183191</v>
      </c>
      <c r="C27447" s="1" t="s">
        <v>30390</v>
      </c>
      <c r="D27447" s="1" t="s">
        <v>22519</v>
      </c>
    </row>
    <row collapsed="false" customFormat="false" customHeight="false" hidden="false" ht="14.75" outlineLevel="0" r="27448">
      <c r="A27448" s="1" t="s">
        <v>11</v>
      </c>
      <c r="B27448" s="1" t="n">
        <v>938036</v>
      </c>
      <c r="C27448" s="1" t="s">
        <v>30391</v>
      </c>
      <c r="D27448" s="1" t="s">
        <v>22519</v>
      </c>
    </row>
    <row collapsed="false" customFormat="false" customHeight="false" hidden="false" ht="14.75" outlineLevel="0" r="27449">
      <c r="A27449" s="1" t="s">
        <v>11</v>
      </c>
      <c r="B27449" s="1" t="n">
        <v>11141683</v>
      </c>
      <c r="C27449" s="1" t="s">
        <v>30392</v>
      </c>
      <c r="D27449" s="1" t="s">
        <v>22519</v>
      </c>
    </row>
    <row collapsed="false" customFormat="false" customHeight="false" hidden="false" ht="14.75" outlineLevel="0" r="27450">
      <c r="A27450" s="1" t="s">
        <v>75</v>
      </c>
      <c r="B27450" s="1" t="s">
        <v>30393</v>
      </c>
      <c r="C27450" s="1" t="s">
        <v>30394</v>
      </c>
      <c r="D27450" s="1" t="s">
        <v>22519</v>
      </c>
    </row>
    <row collapsed="false" customFormat="false" customHeight="false" hidden="false" ht="14.75" outlineLevel="0" r="27451">
      <c r="A27451" s="1" t="s">
        <v>75</v>
      </c>
      <c r="B27451" s="1" t="s">
        <v>30395</v>
      </c>
      <c r="C27451" s="1" t="s">
        <v>30396</v>
      </c>
      <c r="D27451" s="1" t="s">
        <v>22519</v>
      </c>
    </row>
    <row collapsed="false" customFormat="false" customHeight="false" hidden="false" ht="14.75" outlineLevel="0" r="27452">
      <c r="A27452" s="1" t="s">
        <v>11</v>
      </c>
      <c r="B27452" s="1" t="n">
        <v>15064466</v>
      </c>
      <c r="C27452" s="1" t="s">
        <v>30397</v>
      </c>
      <c r="D27452" s="1" t="s">
        <v>22519</v>
      </c>
    </row>
    <row collapsed="false" customFormat="false" customHeight="false" hidden="false" ht="14.75" outlineLevel="0" r="27453">
      <c r="A27453" s="1" t="s">
        <v>11</v>
      </c>
      <c r="B27453" s="1" t="n">
        <v>938302</v>
      </c>
      <c r="C27453" s="1" t="s">
        <v>30398</v>
      </c>
      <c r="D27453" s="1" t="s">
        <v>22519</v>
      </c>
    </row>
    <row collapsed="false" customFormat="false" customHeight="false" hidden="false" ht="14.75" outlineLevel="0" r="27454">
      <c r="A27454" s="1" t="s">
        <v>11</v>
      </c>
      <c r="B27454" s="1" t="n">
        <v>11197996</v>
      </c>
      <c r="C27454" s="1" t="s">
        <v>30399</v>
      </c>
      <c r="D27454" s="1" t="s">
        <v>22519</v>
      </c>
    </row>
    <row collapsed="false" customFormat="false" customHeight="false" hidden="false" ht="14.75" outlineLevel="0" r="27455">
      <c r="A27455" s="1" t="s">
        <v>11</v>
      </c>
      <c r="B27455" s="1" t="n">
        <v>15192439</v>
      </c>
      <c r="C27455" s="1" t="s">
        <v>30400</v>
      </c>
      <c r="D27455" s="1" t="s">
        <v>22519</v>
      </c>
    </row>
    <row collapsed="false" customFormat="false" customHeight="false" hidden="false" ht="14.75" outlineLevel="0" r="27456">
      <c r="A27456" s="1" t="s">
        <v>75</v>
      </c>
      <c r="B27456" s="1" t="s">
        <v>30401</v>
      </c>
      <c r="C27456" s="1" t="s">
        <v>30402</v>
      </c>
      <c r="D27456" s="1" t="s">
        <v>22519</v>
      </c>
    </row>
    <row collapsed="false" customFormat="false" customHeight="false" hidden="false" ht="14.75" outlineLevel="0" r="27457">
      <c r="A27457" s="1" t="s">
        <v>11</v>
      </c>
      <c r="B27457" s="1" t="n">
        <v>11006262</v>
      </c>
      <c r="C27457" s="1" t="s">
        <v>30403</v>
      </c>
      <c r="D27457" s="1" t="s">
        <v>22519</v>
      </c>
    </row>
    <row collapsed="false" customFormat="false" customHeight="false" hidden="false" ht="14.75" outlineLevel="0" r="27458">
      <c r="A27458" s="1" t="s">
        <v>11</v>
      </c>
      <c r="B27458" s="1" t="n">
        <v>11301185</v>
      </c>
      <c r="C27458" s="1" t="s">
        <v>30404</v>
      </c>
      <c r="D27458" s="1" t="s">
        <v>22519</v>
      </c>
    </row>
    <row collapsed="false" customFormat="false" customHeight="false" hidden="false" ht="14.75" outlineLevel="0" r="27459">
      <c r="A27459" s="1" t="s">
        <v>11</v>
      </c>
      <c r="B27459" s="1" t="n">
        <v>11006279</v>
      </c>
      <c r="C27459" s="1" t="s">
        <v>30405</v>
      </c>
      <c r="D27459" s="1" t="s">
        <v>22519</v>
      </c>
    </row>
    <row collapsed="false" customFormat="false" customHeight="false" hidden="false" ht="14.75" outlineLevel="0" r="27460">
      <c r="A27460" s="1" t="s">
        <v>11</v>
      </c>
      <c r="B27460" s="1" t="n">
        <v>11435609</v>
      </c>
      <c r="C27460" s="1" t="s">
        <v>30406</v>
      </c>
      <c r="D27460" s="1" t="s">
        <v>22519</v>
      </c>
    </row>
    <row collapsed="false" customFormat="false" customHeight="false" hidden="false" ht="14.75" outlineLevel="0" r="27461">
      <c r="A27461" s="1" t="s">
        <v>11</v>
      </c>
      <c r="B27461" s="1" t="n">
        <v>937253</v>
      </c>
      <c r="C27461" s="1" t="s">
        <v>30407</v>
      </c>
      <c r="D27461" s="1" t="s">
        <v>22519</v>
      </c>
    </row>
    <row collapsed="false" customFormat="false" customHeight="false" hidden="false" ht="14.75" outlineLevel="0" r="27462">
      <c r="A27462" s="1" t="s">
        <v>11</v>
      </c>
      <c r="B27462" s="1" t="n">
        <v>11414310</v>
      </c>
      <c r="C27462" s="1" t="s">
        <v>30408</v>
      </c>
      <c r="D27462" s="1" t="s">
        <v>22519</v>
      </c>
    </row>
    <row collapsed="false" customFormat="false" customHeight="false" hidden="false" ht="14.75" outlineLevel="0" r="27463">
      <c r="A27463" s="1" t="s">
        <v>11</v>
      </c>
      <c r="B27463" s="1" t="n">
        <v>14882087</v>
      </c>
      <c r="C27463" s="1" t="s">
        <v>30409</v>
      </c>
      <c r="D27463" s="1" t="s">
        <v>22519</v>
      </c>
    </row>
    <row collapsed="false" customFormat="false" customHeight="false" hidden="false" ht="14.75" outlineLevel="0" r="27464">
      <c r="A27464" s="1" t="s">
        <v>11</v>
      </c>
      <c r="B27464" s="1" t="n">
        <v>937896</v>
      </c>
      <c r="C27464" s="1" t="s">
        <v>30410</v>
      </c>
      <c r="D27464" s="1" t="s">
        <v>22519</v>
      </c>
    </row>
    <row collapsed="false" customFormat="false" customHeight="false" hidden="false" ht="14.75" outlineLevel="0" r="27465">
      <c r="A27465" s="1" t="s">
        <v>11</v>
      </c>
      <c r="B27465" s="1" t="n">
        <v>14881647</v>
      </c>
      <c r="C27465" s="1" t="s">
        <v>30411</v>
      </c>
      <c r="D27465" s="1" t="s">
        <v>22519</v>
      </c>
    </row>
    <row collapsed="false" customFormat="false" customHeight="false" hidden="false" ht="14.75" outlineLevel="0" r="27466">
      <c r="A27466" s="1" t="s">
        <v>11</v>
      </c>
      <c r="B27466" s="1" t="n">
        <v>937955</v>
      </c>
      <c r="C27466" s="1" t="s">
        <v>30412</v>
      </c>
      <c r="D27466" s="1" t="s">
        <v>22519</v>
      </c>
    </row>
    <row collapsed="false" customFormat="false" customHeight="false" hidden="false" ht="14.75" outlineLevel="0" r="27467">
      <c r="A27467" s="1" t="s">
        <v>11</v>
      </c>
      <c r="B27467" s="1" t="n">
        <v>15004060</v>
      </c>
      <c r="C27467" s="1" t="s">
        <v>30413</v>
      </c>
      <c r="D27467" s="1" t="s">
        <v>22519</v>
      </c>
    </row>
    <row collapsed="false" customFormat="false" customHeight="false" hidden="false" ht="14.75" outlineLevel="0" r="27468">
      <c r="A27468" s="1" t="s">
        <v>11</v>
      </c>
      <c r="B27468" s="1" t="n">
        <v>12744435</v>
      </c>
      <c r="C27468" s="1" t="s">
        <v>30414</v>
      </c>
      <c r="D27468" s="1" t="s">
        <v>22519</v>
      </c>
    </row>
    <row collapsed="false" customFormat="false" customHeight="false" hidden="false" ht="14.75" outlineLevel="0" r="27469">
      <c r="A27469" s="1" t="s">
        <v>11</v>
      </c>
      <c r="B27469" s="1" t="n">
        <v>17201810</v>
      </c>
      <c r="C27469" s="1" t="s">
        <v>30415</v>
      </c>
      <c r="D27469" s="1" t="s">
        <v>22519</v>
      </c>
    </row>
    <row collapsed="false" customFormat="false" customHeight="false" hidden="false" ht="14.75" outlineLevel="0" r="27470">
      <c r="A27470" s="1" t="s">
        <v>6</v>
      </c>
      <c r="B27470" s="1" t="n">
        <v>43890938</v>
      </c>
      <c r="C27470" s="1" t="s">
        <v>30416</v>
      </c>
      <c r="D27470" s="1" t="s">
        <v>22519</v>
      </c>
    </row>
    <row collapsed="false" customFormat="false" customHeight="false" hidden="false" ht="14.75" outlineLevel="0" r="27471">
      <c r="A27471" s="1" t="s">
        <v>6</v>
      </c>
      <c r="B27471" s="1" t="n">
        <v>59329078</v>
      </c>
      <c r="C27471" s="1" t="s">
        <v>30417</v>
      </c>
      <c r="D27471" s="1" t="s">
        <v>22519</v>
      </c>
    </row>
    <row collapsed="false" customFormat="false" customHeight="false" hidden="false" ht="14.75" outlineLevel="0" r="27472">
      <c r="A27472" s="1" t="s">
        <v>6</v>
      </c>
      <c r="B27472" s="1" t="n">
        <v>59714071</v>
      </c>
      <c r="C27472" s="1" t="s">
        <v>30418</v>
      </c>
      <c r="D27472" s="1" t="s">
        <v>22519</v>
      </c>
    </row>
    <row collapsed="false" customFormat="false" customHeight="false" hidden="false" ht="14.75" outlineLevel="0" r="27473">
      <c r="A27473" s="1" t="s">
        <v>75</v>
      </c>
      <c r="B27473" s="1" t="s">
        <v>30419</v>
      </c>
      <c r="C27473" s="1" t="s">
        <v>30420</v>
      </c>
      <c r="D27473" s="1" t="s">
        <v>22519</v>
      </c>
    </row>
    <row collapsed="false" customFormat="false" customHeight="false" hidden="false" ht="14.75" outlineLevel="0" r="27474">
      <c r="A27474" s="1" t="s">
        <v>6</v>
      </c>
      <c r="B27474" s="1" t="n">
        <v>43951730</v>
      </c>
      <c r="C27474" s="1" t="s">
        <v>30421</v>
      </c>
      <c r="D27474" s="1" t="s">
        <v>22519</v>
      </c>
    </row>
    <row collapsed="false" customFormat="false" customHeight="false" hidden="false" ht="14.75" outlineLevel="0" r="27475">
      <c r="A27475" s="1" t="s">
        <v>11</v>
      </c>
      <c r="B27475" s="1" t="n">
        <v>938261</v>
      </c>
      <c r="C27475" s="1" t="s">
        <v>30422</v>
      </c>
      <c r="D27475" s="1" t="s">
        <v>22519</v>
      </c>
    </row>
    <row collapsed="false" customFormat="false" customHeight="false" hidden="false" ht="14.75" outlineLevel="0" r="27476">
      <c r="A27476" s="1" t="s">
        <v>11</v>
      </c>
      <c r="B27476" s="1" t="n">
        <v>11180971</v>
      </c>
      <c r="C27476" s="1" t="s">
        <v>30423</v>
      </c>
      <c r="D27476" s="1" t="s">
        <v>22519</v>
      </c>
    </row>
    <row collapsed="false" customFormat="false" customHeight="false" hidden="false" ht="14.75" outlineLevel="0" r="27477">
      <c r="A27477" s="1" t="s">
        <v>6</v>
      </c>
      <c r="B27477" s="1" t="n">
        <v>59203646</v>
      </c>
      <c r="C27477" s="1" t="s">
        <v>30424</v>
      </c>
      <c r="D27477" s="1" t="s">
        <v>22519</v>
      </c>
    </row>
    <row collapsed="false" customFormat="false" customHeight="false" hidden="false" ht="14.75" outlineLevel="0" r="27478">
      <c r="A27478" s="1" t="s">
        <v>11</v>
      </c>
      <c r="B27478" s="1" t="n">
        <v>938098</v>
      </c>
      <c r="C27478" s="1" t="s">
        <v>30425</v>
      </c>
      <c r="D27478" s="1" t="s">
        <v>22519</v>
      </c>
    </row>
    <row collapsed="false" customFormat="false" customHeight="false" hidden="false" ht="14.75" outlineLevel="0" r="27479">
      <c r="A27479" s="1" t="s">
        <v>6</v>
      </c>
      <c r="B27479" s="1" t="n">
        <v>59147181</v>
      </c>
      <c r="C27479" s="1" t="s">
        <v>30426</v>
      </c>
      <c r="D27479" s="1" t="s">
        <v>22519</v>
      </c>
    </row>
    <row collapsed="false" customFormat="false" customHeight="false" hidden="false" ht="14.75" outlineLevel="0" r="27480">
      <c r="A27480" s="1" t="s">
        <v>11</v>
      </c>
      <c r="B27480" s="1" t="n">
        <v>15036503</v>
      </c>
      <c r="C27480" s="1" t="s">
        <v>30427</v>
      </c>
      <c r="D27480" s="1" t="s">
        <v>22519</v>
      </c>
    </row>
    <row collapsed="false" customFormat="false" customHeight="false" hidden="false" ht="14.75" outlineLevel="0" r="27481">
      <c r="A27481" s="1" t="s">
        <v>11</v>
      </c>
      <c r="B27481" s="1" t="n">
        <v>11445198</v>
      </c>
      <c r="C27481" s="1" t="s">
        <v>30428</v>
      </c>
      <c r="D27481" s="1" t="s">
        <v>22519</v>
      </c>
    </row>
    <row collapsed="false" customFormat="false" customHeight="false" hidden="false" ht="14.75" outlineLevel="0" r="27482">
      <c r="A27482" s="1" t="s">
        <v>11</v>
      </c>
      <c r="B27482" s="1" t="n">
        <v>11173033</v>
      </c>
      <c r="C27482" s="1" t="s">
        <v>30429</v>
      </c>
      <c r="D27482" s="1" t="s">
        <v>22519</v>
      </c>
    </row>
    <row collapsed="false" customFormat="false" customHeight="false" hidden="false" ht="14.75" outlineLevel="0" r="27483">
      <c r="A27483" s="1" t="s">
        <v>11</v>
      </c>
      <c r="B27483" s="1" t="n">
        <v>14880084</v>
      </c>
      <c r="C27483" s="1" t="s">
        <v>30430</v>
      </c>
      <c r="D27483" s="1" t="s">
        <v>22519</v>
      </c>
    </row>
    <row collapsed="false" customFormat="false" customHeight="false" hidden="false" ht="14.75" outlineLevel="0" r="27484">
      <c r="A27484" s="1" t="s">
        <v>11</v>
      </c>
      <c r="B27484" s="1" t="n">
        <v>937310</v>
      </c>
      <c r="C27484" s="1" t="s">
        <v>30431</v>
      </c>
      <c r="D27484" s="1" t="s">
        <v>22519</v>
      </c>
    </row>
    <row collapsed="false" customFormat="false" customHeight="false" hidden="false" ht="14.75" outlineLevel="0" r="27485">
      <c r="A27485" s="1" t="s">
        <v>11</v>
      </c>
      <c r="B27485" s="1" t="n">
        <v>11173447</v>
      </c>
      <c r="C27485" s="1" t="s">
        <v>30432</v>
      </c>
      <c r="D27485" s="1" t="s">
        <v>22519</v>
      </c>
    </row>
    <row collapsed="false" customFormat="false" customHeight="false" hidden="false" ht="14.75" outlineLevel="0" r="27486">
      <c r="A27486" s="1" t="s">
        <v>11</v>
      </c>
      <c r="B27486" s="1" t="n">
        <v>15170754</v>
      </c>
      <c r="C27486" s="1" t="s">
        <v>30433</v>
      </c>
      <c r="D27486" s="1" t="s">
        <v>22519</v>
      </c>
    </row>
    <row collapsed="false" customFormat="false" customHeight="false" hidden="false" ht="14.75" outlineLevel="0" r="27487">
      <c r="A27487" s="1" t="s">
        <v>11</v>
      </c>
      <c r="B27487" s="1" t="n">
        <v>15097388</v>
      </c>
      <c r="C27487" s="1" t="s">
        <v>30434</v>
      </c>
      <c r="D27487" s="1" t="s">
        <v>22519</v>
      </c>
    </row>
    <row collapsed="false" customFormat="false" customHeight="false" hidden="false" ht="14.75" outlineLevel="0" r="27488">
      <c r="A27488" s="1" t="s">
        <v>11</v>
      </c>
      <c r="B27488" s="1" t="n">
        <v>937009</v>
      </c>
      <c r="C27488" s="1" t="s">
        <v>30435</v>
      </c>
      <c r="D27488" s="1" t="s">
        <v>22519</v>
      </c>
    </row>
    <row collapsed="false" customFormat="false" customHeight="false" hidden="false" ht="14.75" outlineLevel="0" r="27489">
      <c r="A27489" s="1" t="s">
        <v>6</v>
      </c>
      <c r="B27489" s="1" t="n">
        <v>59434894</v>
      </c>
      <c r="C27489" s="1" t="s">
        <v>30436</v>
      </c>
      <c r="D27489" s="1" t="s">
        <v>22519</v>
      </c>
    </row>
    <row collapsed="false" customFormat="false" customHeight="false" hidden="false" ht="14.75" outlineLevel="0" r="27490">
      <c r="A27490" s="1" t="s">
        <v>6</v>
      </c>
      <c r="B27490" s="1" t="n">
        <v>20311288</v>
      </c>
      <c r="C27490" s="1" t="s">
        <v>30437</v>
      </c>
      <c r="D27490" s="1" t="s">
        <v>22519</v>
      </c>
    </row>
    <row collapsed="false" customFormat="false" customHeight="false" hidden="false" ht="14.75" outlineLevel="0" r="27491">
      <c r="A27491" s="1" t="s">
        <v>11</v>
      </c>
      <c r="B27491" s="1" t="n">
        <v>11435946</v>
      </c>
      <c r="C27491" s="1" t="s">
        <v>30438</v>
      </c>
      <c r="D27491" s="1" t="s">
        <v>22519</v>
      </c>
    </row>
    <row collapsed="false" customFormat="false" customHeight="false" hidden="false" ht="14.75" outlineLevel="0" r="27492">
      <c r="A27492" s="1" t="s">
        <v>6</v>
      </c>
      <c r="B27492" s="1" t="n">
        <v>54633763</v>
      </c>
      <c r="C27492" s="1" t="s">
        <v>30439</v>
      </c>
      <c r="D27492" s="1" t="s">
        <v>22519</v>
      </c>
    </row>
    <row collapsed="false" customFormat="false" customHeight="false" hidden="false" ht="14.75" outlineLevel="0" r="27493">
      <c r="A27493" s="1" t="s">
        <v>11</v>
      </c>
      <c r="B27493" s="1" t="n">
        <v>11435905</v>
      </c>
      <c r="C27493" s="1" t="s">
        <v>30440</v>
      </c>
      <c r="D27493" s="1" t="s">
        <v>22519</v>
      </c>
    </row>
    <row collapsed="false" customFormat="false" customHeight="false" hidden="false" ht="14.75" outlineLevel="0" r="27494">
      <c r="A27494" s="1" t="s">
        <v>11</v>
      </c>
      <c r="B27494" s="1" t="n">
        <v>15038539</v>
      </c>
      <c r="C27494" s="1" t="s">
        <v>30441</v>
      </c>
      <c r="D27494" s="1" t="s">
        <v>22519</v>
      </c>
    </row>
    <row collapsed="false" customFormat="false" customHeight="false" hidden="false" ht="14.75" outlineLevel="0" r="27495">
      <c r="A27495" s="1" t="s">
        <v>11</v>
      </c>
      <c r="B27495" s="1" t="n">
        <v>936581</v>
      </c>
      <c r="C27495" s="1" t="s">
        <v>30442</v>
      </c>
      <c r="D27495" s="1" t="s">
        <v>22519</v>
      </c>
    </row>
    <row collapsed="false" customFormat="false" customHeight="false" hidden="false" ht="14.75" outlineLevel="0" r="27496">
      <c r="A27496" s="1" t="s">
        <v>11</v>
      </c>
      <c r="B27496" s="1" t="n">
        <v>15065752</v>
      </c>
      <c r="C27496" s="1" t="s">
        <v>30443</v>
      </c>
      <c r="D27496" s="1" t="s">
        <v>22519</v>
      </c>
    </row>
    <row collapsed="false" customFormat="false" customHeight="false" hidden="false" ht="14.75" outlineLevel="0" r="27497">
      <c r="A27497" s="1" t="s">
        <v>11</v>
      </c>
      <c r="B27497" s="1" t="n">
        <v>16000880</v>
      </c>
      <c r="C27497" s="1" t="s">
        <v>30444</v>
      </c>
      <c r="D27497" s="1" t="s">
        <v>22519</v>
      </c>
    </row>
    <row collapsed="false" customFormat="false" customHeight="false" hidden="false" ht="14.75" outlineLevel="0" r="27498">
      <c r="A27498" s="1" t="s">
        <v>11</v>
      </c>
      <c r="B27498" s="1" t="n">
        <v>11435988</v>
      </c>
      <c r="C27498" s="1" t="s">
        <v>30445</v>
      </c>
      <c r="D27498" s="1" t="s">
        <v>22519</v>
      </c>
    </row>
    <row collapsed="false" customFormat="false" customHeight="false" hidden="false" ht="14.75" outlineLevel="0" r="27499">
      <c r="A27499" s="1" t="s">
        <v>6</v>
      </c>
      <c r="B27499" s="1" t="n">
        <v>59216796</v>
      </c>
      <c r="C27499" s="1" t="s">
        <v>30446</v>
      </c>
      <c r="D27499" s="1" t="s">
        <v>22519</v>
      </c>
    </row>
    <row collapsed="false" customFormat="false" customHeight="false" hidden="false" ht="14.75" outlineLevel="0" r="27500">
      <c r="A27500" s="1" t="s">
        <v>11</v>
      </c>
      <c r="B27500" s="1" t="n">
        <v>11180972</v>
      </c>
      <c r="C27500" s="1" t="s">
        <v>30447</v>
      </c>
      <c r="D27500" s="1" t="s">
        <v>22519</v>
      </c>
    </row>
    <row collapsed="false" customFormat="false" customHeight="false" hidden="false" ht="14.75" outlineLevel="0" r="27501">
      <c r="A27501" s="1" t="s">
        <v>6</v>
      </c>
      <c r="B27501" s="1" t="n">
        <v>54633607</v>
      </c>
      <c r="C27501" s="1" t="s">
        <v>30448</v>
      </c>
      <c r="D27501" s="1" t="s">
        <v>22519</v>
      </c>
    </row>
    <row collapsed="false" customFormat="false" customHeight="false" hidden="false" ht="14.75" outlineLevel="0" r="27502">
      <c r="A27502" s="1" t="s">
        <v>11</v>
      </c>
      <c r="B27502" s="1" t="n">
        <v>935970</v>
      </c>
      <c r="C27502" s="1" t="s">
        <v>30449</v>
      </c>
      <c r="D27502" s="1" t="s">
        <v>22519</v>
      </c>
    </row>
    <row collapsed="false" customFormat="false" customHeight="false" hidden="false" ht="14.75" outlineLevel="0" r="27503">
      <c r="A27503" s="1" t="s">
        <v>11</v>
      </c>
      <c r="B27503" s="1" t="n">
        <v>11172080</v>
      </c>
      <c r="C27503" s="1" t="s">
        <v>30450</v>
      </c>
      <c r="D27503" s="1" t="s">
        <v>22519</v>
      </c>
    </row>
    <row collapsed="false" customFormat="false" customHeight="false" hidden="false" ht="14.75" outlineLevel="0" r="27504">
      <c r="A27504" s="1" t="s">
        <v>11</v>
      </c>
      <c r="B27504" s="1" t="n">
        <v>935215</v>
      </c>
      <c r="C27504" s="1" t="s">
        <v>30451</v>
      </c>
      <c r="D27504" s="1" t="s">
        <v>22519</v>
      </c>
    </row>
    <row collapsed="false" customFormat="false" customHeight="false" hidden="false" ht="14.75" outlineLevel="0" r="27505">
      <c r="A27505" s="1" t="s">
        <v>11</v>
      </c>
      <c r="B27505" s="1" t="n">
        <v>11435987</v>
      </c>
      <c r="C27505" s="1" t="s">
        <v>30452</v>
      </c>
      <c r="D27505" s="1" t="s">
        <v>22519</v>
      </c>
    </row>
    <row collapsed="false" customFormat="false" customHeight="false" hidden="false" ht="14.75" outlineLevel="0" r="27506">
      <c r="A27506" s="1" t="s">
        <v>11</v>
      </c>
      <c r="B27506" s="1" t="n">
        <v>11414082</v>
      </c>
      <c r="C27506" s="1" t="s">
        <v>30453</v>
      </c>
      <c r="D27506" s="1" t="s">
        <v>22519</v>
      </c>
    </row>
    <row collapsed="false" customFormat="false" customHeight="false" hidden="false" ht="14.75" outlineLevel="0" r="27507">
      <c r="A27507" s="1" t="s">
        <v>75</v>
      </c>
      <c r="B27507" s="1" t="s">
        <v>30454</v>
      </c>
      <c r="C27507" s="1" t="s">
        <v>30455</v>
      </c>
      <c r="D27507" s="1" t="s">
        <v>22519</v>
      </c>
    </row>
    <row collapsed="false" customFormat="false" customHeight="false" hidden="false" ht="14.75" outlineLevel="0" r="27508">
      <c r="A27508" s="1" t="s">
        <v>11</v>
      </c>
      <c r="B27508" s="1" t="n">
        <v>11148175</v>
      </c>
      <c r="C27508" s="1" t="s">
        <v>30456</v>
      </c>
      <c r="D27508" s="1" t="s">
        <v>22519</v>
      </c>
    </row>
    <row collapsed="false" customFormat="false" customHeight="false" hidden="false" ht="14.75" outlineLevel="0" r="27509">
      <c r="A27509" s="1" t="s">
        <v>11</v>
      </c>
      <c r="B27509" s="1" t="n">
        <v>11006278</v>
      </c>
      <c r="C27509" s="1" t="s">
        <v>30457</v>
      </c>
      <c r="D27509" s="1" t="s">
        <v>22519</v>
      </c>
    </row>
    <row collapsed="false" customFormat="false" customHeight="false" hidden="false" ht="14.75" outlineLevel="0" r="27510">
      <c r="A27510" s="1" t="s">
        <v>75</v>
      </c>
      <c r="B27510" s="1" t="s">
        <v>30458</v>
      </c>
      <c r="C27510" s="1" t="s">
        <v>30459</v>
      </c>
      <c r="D27510" s="1" t="s">
        <v>22519</v>
      </c>
    </row>
    <row collapsed="false" customFormat="false" customHeight="false" hidden="false" ht="14.75" outlineLevel="0" r="27511">
      <c r="A27511" s="1" t="s">
        <v>6</v>
      </c>
      <c r="B27511" s="1" t="n">
        <v>59441691</v>
      </c>
      <c r="C27511" s="1" t="s">
        <v>30460</v>
      </c>
      <c r="D27511" s="1" t="s">
        <v>22519</v>
      </c>
    </row>
    <row collapsed="false" customFormat="false" customHeight="false" hidden="false" ht="14.75" outlineLevel="0" r="27512">
      <c r="A27512" s="1" t="s">
        <v>11</v>
      </c>
      <c r="B27512" s="1" t="n">
        <v>11435990</v>
      </c>
      <c r="C27512" s="1" t="s">
        <v>30461</v>
      </c>
      <c r="D27512" s="1" t="s">
        <v>22519</v>
      </c>
    </row>
    <row collapsed="false" customFormat="false" customHeight="false" hidden="false" ht="14.75" outlineLevel="0" r="27513">
      <c r="A27513" s="1" t="s">
        <v>6</v>
      </c>
      <c r="B27513" s="1" t="n">
        <v>46670410</v>
      </c>
      <c r="C27513" s="1" t="s">
        <v>30462</v>
      </c>
      <c r="D27513" s="1" t="s">
        <v>22519</v>
      </c>
    </row>
    <row collapsed="false" customFormat="false" customHeight="false" hidden="false" ht="14.75" outlineLevel="0" r="27514">
      <c r="A27514" s="1" t="s">
        <v>11</v>
      </c>
      <c r="B27514" s="1" t="n">
        <v>14882062</v>
      </c>
      <c r="C27514" s="1" t="s">
        <v>30463</v>
      </c>
      <c r="D27514" s="1" t="s">
        <v>22519</v>
      </c>
    </row>
    <row collapsed="false" customFormat="false" customHeight="false" hidden="false" ht="14.75" outlineLevel="0" r="27515">
      <c r="A27515" s="1" t="s">
        <v>11</v>
      </c>
      <c r="B27515" s="1" t="n">
        <v>14881603</v>
      </c>
      <c r="C27515" s="1" t="s">
        <v>30464</v>
      </c>
      <c r="D27515" s="1" t="s">
        <v>22519</v>
      </c>
    </row>
    <row collapsed="false" customFormat="false" customHeight="false" hidden="false" ht="14.75" outlineLevel="0" r="27516">
      <c r="A27516" s="1" t="s">
        <v>11</v>
      </c>
      <c r="B27516" s="1" t="n">
        <v>15601572</v>
      </c>
      <c r="C27516" s="1" t="s">
        <v>30465</v>
      </c>
      <c r="D27516" s="1" t="s">
        <v>22519</v>
      </c>
    </row>
    <row collapsed="false" customFormat="false" customHeight="false" hidden="false" ht="14.75" outlineLevel="0" r="27517">
      <c r="A27517" s="1" t="s">
        <v>6</v>
      </c>
      <c r="B27517" s="1" t="n">
        <v>59036384</v>
      </c>
      <c r="C27517" s="1" t="s">
        <v>30466</v>
      </c>
      <c r="D27517" s="1" t="s">
        <v>22519</v>
      </c>
    </row>
    <row collapsed="false" customFormat="false" customHeight="false" hidden="false" ht="14.75" outlineLevel="0" r="27518">
      <c r="A27518" s="1" t="s">
        <v>75</v>
      </c>
      <c r="B27518" s="1" t="s">
        <v>30467</v>
      </c>
      <c r="C27518" s="1" t="s">
        <v>30468</v>
      </c>
      <c r="D27518" s="1" t="s">
        <v>22519</v>
      </c>
    </row>
    <row collapsed="false" customFormat="false" customHeight="false" hidden="false" ht="14.75" outlineLevel="0" r="27519">
      <c r="A27519" s="1" t="s">
        <v>159</v>
      </c>
      <c r="B27519" s="1" t="s">
        <v>30469</v>
      </c>
      <c r="C27519" s="1" t="s">
        <v>30470</v>
      </c>
      <c r="D27519" s="1" t="s">
        <v>22519</v>
      </c>
    </row>
    <row collapsed="false" customFormat="false" customHeight="false" hidden="false" ht="14.75" outlineLevel="0" r="27520">
      <c r="A27520" s="1" t="s">
        <v>11</v>
      </c>
      <c r="B27520" s="1" t="n">
        <v>938490</v>
      </c>
      <c r="C27520" s="1" t="s">
        <v>30471</v>
      </c>
      <c r="D27520" s="1" t="s">
        <v>22519</v>
      </c>
    </row>
    <row collapsed="false" customFormat="false" customHeight="false" hidden="false" ht="14.75" outlineLevel="0" r="27521">
      <c r="A27521" s="1" t="s">
        <v>11</v>
      </c>
      <c r="B27521" s="1" t="n">
        <v>939933</v>
      </c>
      <c r="C27521" s="1" t="s">
        <v>30472</v>
      </c>
      <c r="D27521" s="1" t="s">
        <v>22519</v>
      </c>
    </row>
    <row collapsed="false" customFormat="false" customHeight="false" hidden="false" ht="14.75" outlineLevel="0" r="27522">
      <c r="A27522" s="1" t="s">
        <v>11</v>
      </c>
      <c r="B27522" s="1" t="n">
        <v>11411842</v>
      </c>
      <c r="C27522" s="1" t="s">
        <v>30473</v>
      </c>
      <c r="D27522" s="1" t="s">
        <v>22519</v>
      </c>
    </row>
    <row collapsed="false" customFormat="false" customHeight="false" hidden="false" ht="14.75" outlineLevel="0" r="27523">
      <c r="A27523" s="1" t="s">
        <v>11</v>
      </c>
      <c r="B27523" s="1" t="n">
        <v>11414056</v>
      </c>
      <c r="C27523" s="1" t="s">
        <v>30474</v>
      </c>
      <c r="D27523" s="1" t="s">
        <v>22519</v>
      </c>
    </row>
    <row collapsed="false" customFormat="false" customHeight="false" hidden="false" ht="14.75" outlineLevel="0" r="27524">
      <c r="A27524" s="1" t="s">
        <v>11</v>
      </c>
      <c r="B27524" s="1" t="n">
        <v>14881976</v>
      </c>
      <c r="C27524" s="1" t="s">
        <v>30475</v>
      </c>
      <c r="D27524" s="1" t="s">
        <v>22519</v>
      </c>
    </row>
    <row collapsed="false" customFormat="false" customHeight="false" hidden="false" ht="14.75" outlineLevel="0" r="27525">
      <c r="A27525" s="1" t="s">
        <v>11</v>
      </c>
      <c r="B27525" s="1" t="n">
        <v>15002221</v>
      </c>
      <c r="C27525" s="1" t="s">
        <v>30476</v>
      </c>
      <c r="D27525" s="1" t="s">
        <v>22519</v>
      </c>
    </row>
    <row collapsed="false" customFormat="false" customHeight="false" hidden="false" ht="14.75" outlineLevel="0" r="27526">
      <c r="A27526" s="1" t="s">
        <v>11</v>
      </c>
      <c r="B27526" s="1" t="n">
        <v>15216110</v>
      </c>
      <c r="C27526" s="1" t="s">
        <v>30477</v>
      </c>
      <c r="D27526" s="1" t="s">
        <v>22519</v>
      </c>
    </row>
    <row collapsed="false" customFormat="false" customHeight="false" hidden="false" ht="14.75" outlineLevel="0" r="27527">
      <c r="A27527" s="1" t="s">
        <v>6</v>
      </c>
      <c r="B27527" s="1" t="n">
        <v>54714423</v>
      </c>
      <c r="C27527" s="1" t="s">
        <v>30478</v>
      </c>
      <c r="D27527" s="1" t="s">
        <v>22519</v>
      </c>
    </row>
    <row collapsed="false" customFormat="false" customHeight="false" hidden="false" ht="14.75" outlineLevel="0" r="27528">
      <c r="A27528" s="1" t="s">
        <v>11</v>
      </c>
      <c r="B27528" s="1" t="n">
        <v>11173890</v>
      </c>
      <c r="C27528" s="1" t="s">
        <v>30479</v>
      </c>
      <c r="D27528" s="1" t="s">
        <v>22519</v>
      </c>
    </row>
    <row collapsed="false" customFormat="false" customHeight="false" hidden="false" ht="14.75" outlineLevel="0" r="27529">
      <c r="A27529" s="1" t="s">
        <v>11</v>
      </c>
      <c r="B27529" s="1" t="n">
        <v>14882086</v>
      </c>
      <c r="C27529" s="1" t="s">
        <v>30480</v>
      </c>
      <c r="D27529" s="1" t="s">
        <v>22519</v>
      </c>
    </row>
    <row collapsed="false" customFormat="false" customHeight="false" hidden="false" ht="14.75" outlineLevel="0" r="27530">
      <c r="A27530" s="1" t="s">
        <v>6</v>
      </c>
      <c r="B27530" s="1" t="n">
        <v>20313953</v>
      </c>
      <c r="C27530" s="1" t="s">
        <v>30481</v>
      </c>
      <c r="D27530" s="1" t="s">
        <v>22519</v>
      </c>
    </row>
    <row collapsed="false" customFormat="false" customHeight="false" hidden="false" ht="14.75" outlineLevel="0" r="27531">
      <c r="A27531" s="1" t="s">
        <v>11</v>
      </c>
      <c r="B27531" s="1" t="n">
        <v>937012</v>
      </c>
      <c r="C27531" s="1" t="s">
        <v>30482</v>
      </c>
      <c r="D27531" s="1" t="s">
        <v>22519</v>
      </c>
    </row>
    <row collapsed="false" customFormat="false" customHeight="false" hidden="false" ht="14.75" outlineLevel="0" r="27532">
      <c r="A27532" s="1" t="s">
        <v>6</v>
      </c>
      <c r="B27532" s="1" t="n">
        <v>13207659</v>
      </c>
      <c r="C27532" s="1" t="s">
        <v>30483</v>
      </c>
      <c r="D27532" s="1" t="s">
        <v>22519</v>
      </c>
    </row>
    <row collapsed="false" customFormat="false" customHeight="false" hidden="false" ht="14.75" outlineLevel="0" r="27533">
      <c r="A27533" s="1" t="s">
        <v>11</v>
      </c>
      <c r="B27533" s="1" t="n">
        <v>14882063</v>
      </c>
      <c r="C27533" s="1" t="s">
        <v>30484</v>
      </c>
      <c r="D27533" s="1" t="s">
        <v>22519</v>
      </c>
    </row>
    <row collapsed="false" customFormat="false" customHeight="false" hidden="false" ht="14.75" outlineLevel="0" r="27534">
      <c r="A27534" s="1" t="s">
        <v>11</v>
      </c>
      <c r="B27534" s="1" t="n">
        <v>937011</v>
      </c>
      <c r="C27534" s="1" t="s">
        <v>30485</v>
      </c>
      <c r="D27534" s="1" t="s">
        <v>22519</v>
      </c>
    </row>
    <row collapsed="false" customFormat="false" customHeight="false" hidden="false" ht="14.75" outlineLevel="0" r="27535">
      <c r="A27535" s="1" t="s">
        <v>11</v>
      </c>
      <c r="B27535" s="1" t="n">
        <v>11148708</v>
      </c>
      <c r="C27535" s="1" t="s">
        <v>30486</v>
      </c>
      <c r="D27535" s="1" t="s">
        <v>22519</v>
      </c>
    </row>
    <row collapsed="false" customFormat="false" customHeight="false" hidden="false" ht="14.75" outlineLevel="0" r="27536">
      <c r="A27536" s="1" t="s">
        <v>6</v>
      </c>
      <c r="B27536" s="1" t="n">
        <v>20311411</v>
      </c>
      <c r="C27536" s="1" t="s">
        <v>30487</v>
      </c>
      <c r="D27536" s="1" t="s">
        <v>22519</v>
      </c>
    </row>
    <row collapsed="false" customFormat="false" customHeight="false" hidden="false" ht="14.75" outlineLevel="0" r="27537">
      <c r="A27537" s="1" t="s">
        <v>11</v>
      </c>
      <c r="B27537" s="1" t="n">
        <v>14882036</v>
      </c>
      <c r="C27537" s="1" t="s">
        <v>30488</v>
      </c>
      <c r="D27537" s="1" t="s">
        <v>22519</v>
      </c>
    </row>
    <row collapsed="false" customFormat="false" customHeight="false" hidden="false" ht="14.75" outlineLevel="0" r="27538">
      <c r="A27538" s="1" t="s">
        <v>75</v>
      </c>
      <c r="B27538" s="1" t="s">
        <v>30489</v>
      </c>
      <c r="C27538" s="1" t="s">
        <v>30490</v>
      </c>
      <c r="D27538" s="1" t="s">
        <v>22519</v>
      </c>
    </row>
    <row collapsed="false" customFormat="false" customHeight="false" hidden="false" ht="14.75" outlineLevel="0" r="27539">
      <c r="A27539" s="1" t="s">
        <v>75</v>
      </c>
      <c r="B27539" s="1" t="s">
        <v>30491</v>
      </c>
      <c r="C27539" s="1" t="s">
        <v>30492</v>
      </c>
      <c r="D27539" s="1" t="s">
        <v>22519</v>
      </c>
    </row>
    <row collapsed="false" customFormat="false" customHeight="false" hidden="false" ht="14.75" outlineLevel="0" r="27540">
      <c r="A27540" s="1" t="s">
        <v>6</v>
      </c>
      <c r="B27540" s="1" t="n">
        <v>59090639</v>
      </c>
      <c r="C27540" s="1" t="s">
        <v>30493</v>
      </c>
      <c r="D27540" s="1" t="s">
        <v>22519</v>
      </c>
    </row>
    <row collapsed="false" customFormat="false" customHeight="false" hidden="false" ht="14.75" outlineLevel="0" r="27541">
      <c r="A27541" s="1" t="s">
        <v>11</v>
      </c>
      <c r="B27541" s="1" t="n">
        <v>937372</v>
      </c>
      <c r="C27541" s="1" t="s">
        <v>30494</v>
      </c>
      <c r="D27541" s="1" t="s">
        <v>22519</v>
      </c>
    </row>
    <row collapsed="false" customFormat="false" customHeight="false" hidden="false" ht="14.75" outlineLevel="0" r="27542">
      <c r="A27542" s="1" t="s">
        <v>6</v>
      </c>
      <c r="B27542" s="1" t="n">
        <v>59822213</v>
      </c>
      <c r="C27542" s="1" t="s">
        <v>30495</v>
      </c>
      <c r="D27542" s="1" t="s">
        <v>22519</v>
      </c>
    </row>
    <row collapsed="false" customFormat="false" customHeight="false" hidden="false" ht="14.75" outlineLevel="0" r="27543">
      <c r="A27543" s="1" t="s">
        <v>11</v>
      </c>
      <c r="B27543" s="1" t="n">
        <v>11006280</v>
      </c>
      <c r="C27543" s="1" t="s">
        <v>30496</v>
      </c>
      <c r="D27543" s="1" t="s">
        <v>22519</v>
      </c>
    </row>
    <row collapsed="false" customFormat="false" customHeight="false" hidden="false" ht="14.75" outlineLevel="0" r="27544">
      <c r="A27544" s="1" t="s">
        <v>11</v>
      </c>
      <c r="B27544" s="1" t="n">
        <v>11431608</v>
      </c>
      <c r="C27544" s="1" t="s">
        <v>30497</v>
      </c>
      <c r="D27544" s="1" t="s">
        <v>22519</v>
      </c>
    </row>
    <row collapsed="false" customFormat="false" customHeight="false" hidden="false" ht="14.75" outlineLevel="0" r="27545">
      <c r="A27545" s="1" t="s">
        <v>11</v>
      </c>
      <c r="B27545" s="1" t="n">
        <v>15036509</v>
      </c>
      <c r="C27545" s="1" t="s">
        <v>30498</v>
      </c>
      <c r="D27545" s="1" t="s">
        <v>22519</v>
      </c>
    </row>
    <row collapsed="false" customFormat="false" customHeight="false" hidden="false" ht="14.75" outlineLevel="0" r="27546">
      <c r="A27546" s="1" t="s">
        <v>11</v>
      </c>
      <c r="B27546" s="1" t="n">
        <v>15410029</v>
      </c>
      <c r="C27546" s="1" t="s">
        <v>30499</v>
      </c>
      <c r="D27546" s="1" t="s">
        <v>22519</v>
      </c>
    </row>
    <row collapsed="false" customFormat="false" customHeight="false" hidden="false" ht="14.75" outlineLevel="0" r="27547">
      <c r="A27547" s="1" t="s">
        <v>11</v>
      </c>
      <c r="B27547" s="1" t="n">
        <v>11413177</v>
      </c>
      <c r="C27547" s="1" t="s">
        <v>30500</v>
      </c>
      <c r="D27547" s="1" t="s">
        <v>22519</v>
      </c>
    </row>
    <row collapsed="false" customFormat="false" customHeight="false" hidden="false" ht="14.75" outlineLevel="0" r="27548">
      <c r="A27548" s="1" t="s">
        <v>11</v>
      </c>
      <c r="B27548" s="1" t="n">
        <v>11006265</v>
      </c>
      <c r="C27548" s="1" t="s">
        <v>30501</v>
      </c>
      <c r="D27548" s="1" t="s">
        <v>22519</v>
      </c>
    </row>
    <row collapsed="false" customFormat="false" customHeight="false" hidden="false" ht="14.75" outlineLevel="0" r="27549">
      <c r="A27549" s="1" t="s">
        <v>11</v>
      </c>
      <c r="B27549" s="1" t="n">
        <v>937010</v>
      </c>
      <c r="C27549" s="1" t="s">
        <v>30502</v>
      </c>
      <c r="D27549" s="1" t="s">
        <v>22519</v>
      </c>
    </row>
    <row collapsed="false" customFormat="false" customHeight="false" hidden="false" ht="14.75" outlineLevel="0" r="27550">
      <c r="A27550" s="1" t="s">
        <v>11</v>
      </c>
      <c r="B27550" s="1" t="n">
        <v>12744575</v>
      </c>
      <c r="C27550" s="1" t="s">
        <v>30503</v>
      </c>
      <c r="D27550" s="1" t="s">
        <v>22519</v>
      </c>
    </row>
    <row collapsed="false" customFormat="false" customHeight="false" hidden="false" ht="14.75" outlineLevel="0" r="27551">
      <c r="A27551" s="1" t="s">
        <v>11</v>
      </c>
      <c r="B27551" s="1" t="n">
        <v>16000881</v>
      </c>
      <c r="C27551" s="1" t="s">
        <v>30504</v>
      </c>
      <c r="D27551" s="1" t="s">
        <v>22519</v>
      </c>
    </row>
    <row collapsed="false" customFormat="false" customHeight="false" hidden="false" ht="14.75" outlineLevel="0" r="27552">
      <c r="A27552" s="1" t="s">
        <v>159</v>
      </c>
      <c r="B27552" s="1" t="s">
        <v>30505</v>
      </c>
      <c r="C27552" s="1" t="s">
        <v>30506</v>
      </c>
      <c r="D27552" s="1" t="s">
        <v>22519</v>
      </c>
    </row>
    <row collapsed="false" customFormat="false" customHeight="false" hidden="false" ht="14.75" outlineLevel="0" r="27553">
      <c r="A27553" s="1" t="s">
        <v>11</v>
      </c>
      <c r="B27553" s="1" t="n">
        <v>14880266</v>
      </c>
      <c r="C27553" s="1" t="s">
        <v>30507</v>
      </c>
      <c r="D27553" s="1" t="s">
        <v>22519</v>
      </c>
    </row>
    <row collapsed="false" customFormat="false" customHeight="false" hidden="false" ht="14.75" outlineLevel="0" r="27554">
      <c r="A27554" s="1" t="s">
        <v>159</v>
      </c>
      <c r="B27554" s="1" t="s">
        <v>30508</v>
      </c>
      <c r="C27554" s="1" t="s">
        <v>30509</v>
      </c>
      <c r="D27554" s="1" t="s">
        <v>22519</v>
      </c>
    </row>
    <row collapsed="false" customFormat="false" customHeight="false" hidden="false" ht="14.75" outlineLevel="0" r="27555">
      <c r="A27555" s="1" t="s">
        <v>11</v>
      </c>
      <c r="B27555" s="1" t="n">
        <v>937013</v>
      </c>
      <c r="C27555" s="1" t="s">
        <v>30510</v>
      </c>
      <c r="D27555" s="1" t="s">
        <v>22519</v>
      </c>
    </row>
    <row collapsed="false" customFormat="false" customHeight="false" hidden="false" ht="14.75" outlineLevel="0" r="27556">
      <c r="A27556" s="1" t="s">
        <v>11</v>
      </c>
      <c r="B27556" s="1" t="n">
        <v>13933793</v>
      </c>
      <c r="C27556" s="1" t="s">
        <v>30511</v>
      </c>
      <c r="D27556" s="1" t="s">
        <v>22519</v>
      </c>
    </row>
    <row collapsed="false" customFormat="false" customHeight="false" hidden="false" ht="14.75" outlineLevel="0" r="27557">
      <c r="A27557" s="1" t="s">
        <v>11</v>
      </c>
      <c r="B27557" s="1" t="n">
        <v>11173454</v>
      </c>
      <c r="C27557" s="1" t="s">
        <v>30512</v>
      </c>
      <c r="D27557" s="1" t="s">
        <v>22519</v>
      </c>
    </row>
    <row collapsed="false" customFormat="false" customHeight="false" hidden="false" ht="14.75" outlineLevel="0" r="27558">
      <c r="A27558" s="1" t="s">
        <v>11</v>
      </c>
      <c r="B27558" s="1" t="n">
        <v>15161540</v>
      </c>
      <c r="C27558" s="1" t="s">
        <v>30513</v>
      </c>
      <c r="D27558" s="1" t="s">
        <v>22519</v>
      </c>
    </row>
    <row collapsed="false" customFormat="false" customHeight="false" hidden="false" ht="14.75" outlineLevel="0" r="27559">
      <c r="A27559" s="1" t="s">
        <v>11</v>
      </c>
      <c r="B27559" s="1" t="n">
        <v>14882042</v>
      </c>
      <c r="C27559" s="1" t="s">
        <v>30514</v>
      </c>
      <c r="D27559" s="1" t="s">
        <v>22519</v>
      </c>
    </row>
    <row collapsed="false" customFormat="false" customHeight="false" hidden="false" ht="14.75" outlineLevel="0" r="27560">
      <c r="A27560" s="1" t="s">
        <v>11</v>
      </c>
      <c r="B27560" s="1" t="n">
        <v>937732</v>
      </c>
      <c r="C27560" s="1" t="s">
        <v>30515</v>
      </c>
      <c r="D27560" s="1" t="s">
        <v>22519</v>
      </c>
    </row>
    <row collapsed="false" customFormat="false" customHeight="false" hidden="false" ht="14.75" outlineLevel="0" r="27561">
      <c r="A27561" s="1" t="s">
        <v>159</v>
      </c>
      <c r="B27561" s="1" t="s">
        <v>30516</v>
      </c>
      <c r="C27561" s="1" t="s">
        <v>30517</v>
      </c>
      <c r="D27561" s="1" t="s">
        <v>22519</v>
      </c>
    </row>
    <row collapsed="false" customFormat="false" customHeight="false" hidden="false" ht="14.75" outlineLevel="0" r="27562">
      <c r="A27562" s="1" t="s">
        <v>11</v>
      </c>
      <c r="B27562" s="1" t="n">
        <v>11301513</v>
      </c>
      <c r="C27562" s="1" t="s">
        <v>30518</v>
      </c>
      <c r="D27562" s="1" t="s">
        <v>22519</v>
      </c>
    </row>
    <row collapsed="false" customFormat="false" customHeight="false" hidden="false" ht="14.75" outlineLevel="0" r="27563">
      <c r="A27563" s="1" t="s">
        <v>11</v>
      </c>
      <c r="B27563" s="1" t="n">
        <v>937689</v>
      </c>
      <c r="C27563" s="1" t="s">
        <v>30519</v>
      </c>
      <c r="D27563" s="1" t="s">
        <v>22519</v>
      </c>
    </row>
    <row collapsed="false" customFormat="false" customHeight="false" hidden="false" ht="14.75" outlineLevel="0" r="27564">
      <c r="A27564" s="1" t="s">
        <v>11</v>
      </c>
      <c r="B27564" s="1" t="n">
        <v>14881949</v>
      </c>
      <c r="C27564" s="1" t="s">
        <v>30520</v>
      </c>
      <c r="D27564" s="1" t="s">
        <v>22519</v>
      </c>
    </row>
    <row collapsed="false" customFormat="false" customHeight="false" hidden="false" ht="14.75" outlineLevel="0" r="27565">
      <c r="A27565" s="1" t="s">
        <v>11</v>
      </c>
      <c r="B27565" s="1" t="n">
        <v>15015477</v>
      </c>
      <c r="C27565" s="1" t="s">
        <v>30521</v>
      </c>
      <c r="D27565" s="1" t="s">
        <v>22519</v>
      </c>
    </row>
    <row collapsed="false" customFormat="false" customHeight="false" hidden="false" ht="14.75" outlineLevel="0" r="27566">
      <c r="A27566" s="1" t="s">
        <v>11</v>
      </c>
      <c r="B27566" s="1" t="n">
        <v>15084458</v>
      </c>
      <c r="C27566" s="1" t="s">
        <v>30522</v>
      </c>
      <c r="D27566" s="1" t="s">
        <v>22519</v>
      </c>
    </row>
    <row collapsed="false" customFormat="false" customHeight="false" hidden="false" ht="14.75" outlineLevel="0" r="27567">
      <c r="A27567" s="1" t="s">
        <v>11</v>
      </c>
      <c r="B27567" s="1" t="n">
        <v>11445372</v>
      </c>
      <c r="C27567" s="1" t="s">
        <v>30523</v>
      </c>
      <c r="D27567" s="1" t="s">
        <v>22519</v>
      </c>
    </row>
    <row collapsed="false" customFormat="false" customHeight="false" hidden="false" ht="14.75" outlineLevel="0" r="27568">
      <c r="A27568" s="1" t="s">
        <v>11</v>
      </c>
      <c r="B27568" s="1" t="n">
        <v>11306448</v>
      </c>
      <c r="C27568" s="1" t="s">
        <v>30524</v>
      </c>
      <c r="D27568" s="1" t="s">
        <v>22519</v>
      </c>
    </row>
    <row collapsed="false" customFormat="false" customHeight="false" hidden="false" ht="14.75" outlineLevel="0" r="27569">
      <c r="A27569" s="1" t="s">
        <v>11</v>
      </c>
      <c r="B27569" s="1" t="n">
        <v>15006433</v>
      </c>
      <c r="C27569" s="1" t="s">
        <v>30525</v>
      </c>
      <c r="D27569" s="1" t="s">
        <v>22519</v>
      </c>
    </row>
    <row collapsed="false" customFormat="false" customHeight="false" hidden="false" ht="14.75" outlineLevel="0" r="27570">
      <c r="A27570" s="1" t="s">
        <v>11</v>
      </c>
      <c r="B27570" s="1" t="n">
        <v>11006257</v>
      </c>
      <c r="C27570" s="1" t="s">
        <v>30526</v>
      </c>
      <c r="D27570" s="1" t="s">
        <v>22519</v>
      </c>
    </row>
    <row collapsed="false" customFormat="false" customHeight="false" hidden="false" ht="14.75" outlineLevel="0" r="27571">
      <c r="A27571" s="1" t="s">
        <v>11</v>
      </c>
      <c r="B27571" s="1" t="n">
        <v>15102054</v>
      </c>
      <c r="C27571" s="1" t="s">
        <v>30527</v>
      </c>
      <c r="D27571" s="1" t="s">
        <v>22519</v>
      </c>
    </row>
    <row collapsed="false" customFormat="false" customHeight="false" hidden="false" ht="14.75" outlineLevel="0" r="27572">
      <c r="A27572" s="1" t="s">
        <v>11</v>
      </c>
      <c r="B27572" s="1" t="n">
        <v>938102</v>
      </c>
      <c r="C27572" s="1" t="s">
        <v>30528</v>
      </c>
      <c r="D27572" s="1" t="s">
        <v>22519</v>
      </c>
    </row>
    <row collapsed="false" customFormat="false" customHeight="false" hidden="false" ht="14.75" outlineLevel="0" r="27573">
      <c r="A27573" s="1" t="s">
        <v>11</v>
      </c>
      <c r="B27573" s="1" t="n">
        <v>12724348</v>
      </c>
      <c r="C27573" s="1" t="s">
        <v>30529</v>
      </c>
      <c r="D27573" s="1" t="s">
        <v>22519</v>
      </c>
    </row>
    <row collapsed="false" customFormat="false" customHeight="false" hidden="false" ht="14.75" outlineLevel="0" r="27574">
      <c r="A27574" s="1" t="s">
        <v>6</v>
      </c>
      <c r="B27574" s="1" t="n">
        <v>46670345</v>
      </c>
      <c r="C27574" s="1" t="s">
        <v>30530</v>
      </c>
      <c r="D27574" s="1" t="s">
        <v>22519</v>
      </c>
    </row>
    <row collapsed="false" customFormat="false" customHeight="false" hidden="false" ht="14.75" outlineLevel="0" r="27575">
      <c r="A27575" s="1" t="s">
        <v>11</v>
      </c>
      <c r="B27575" s="1" t="n">
        <v>15097389</v>
      </c>
      <c r="C27575" s="1" t="s">
        <v>30531</v>
      </c>
      <c r="D27575" s="1" t="s">
        <v>22519</v>
      </c>
    </row>
    <row collapsed="false" customFormat="false" customHeight="false" hidden="false" ht="14.75" outlineLevel="0" r="27576">
      <c r="A27576" s="1" t="s">
        <v>6</v>
      </c>
      <c r="B27576" s="1" t="n">
        <v>43902253</v>
      </c>
      <c r="C27576" s="1" t="s">
        <v>30532</v>
      </c>
      <c r="D27576" s="1" t="s">
        <v>22519</v>
      </c>
    </row>
    <row collapsed="false" customFormat="false" customHeight="false" hidden="false" ht="14.75" outlineLevel="0" r="27577">
      <c r="A27577" s="1" t="s">
        <v>6</v>
      </c>
      <c r="B27577" s="1" t="n">
        <v>43824440</v>
      </c>
      <c r="C27577" s="1" t="s">
        <v>30533</v>
      </c>
      <c r="D27577" s="1" t="s">
        <v>22519</v>
      </c>
    </row>
    <row collapsed="false" customFormat="false" customHeight="false" hidden="false" ht="14.75" outlineLevel="0" r="27578">
      <c r="A27578" s="1" t="s">
        <v>11</v>
      </c>
      <c r="B27578" s="1" t="n">
        <v>938502</v>
      </c>
      <c r="C27578" s="1" t="s">
        <v>30534</v>
      </c>
      <c r="D27578" s="1" t="s">
        <v>22519</v>
      </c>
    </row>
    <row collapsed="false" customFormat="false" customHeight="false" hidden="false" ht="14.75" outlineLevel="0" r="27579">
      <c r="A27579" s="1" t="s">
        <v>11</v>
      </c>
      <c r="B27579" s="1" t="n">
        <v>11435093</v>
      </c>
      <c r="C27579" s="1" t="s">
        <v>30535</v>
      </c>
      <c r="D27579" s="1" t="s">
        <v>22519</v>
      </c>
    </row>
    <row collapsed="false" customFormat="false" customHeight="false" hidden="false" ht="14.75" outlineLevel="0" r="27580">
      <c r="A27580" s="1" t="s">
        <v>11</v>
      </c>
      <c r="B27580" s="1" t="n">
        <v>14882292</v>
      </c>
      <c r="C27580" s="1" t="s">
        <v>30536</v>
      </c>
      <c r="D27580" s="1" t="s">
        <v>22519</v>
      </c>
    </row>
    <row collapsed="false" customFormat="false" customHeight="false" hidden="false" ht="14.75" outlineLevel="0" r="27581">
      <c r="A27581" s="1" t="s">
        <v>11</v>
      </c>
      <c r="B27581" s="1" t="n">
        <v>11006268</v>
      </c>
      <c r="C27581" s="1" t="s">
        <v>30537</v>
      </c>
      <c r="D27581" s="1" t="s">
        <v>22519</v>
      </c>
    </row>
    <row collapsed="false" customFormat="false" customHeight="false" hidden="false" ht="14.75" outlineLevel="0" r="27582">
      <c r="A27582" s="1" t="s">
        <v>11</v>
      </c>
      <c r="B27582" s="1" t="n">
        <v>14880178</v>
      </c>
      <c r="C27582" s="1" t="s">
        <v>30538</v>
      </c>
      <c r="D27582" s="1" t="s">
        <v>22519</v>
      </c>
    </row>
    <row collapsed="false" customFormat="false" customHeight="false" hidden="false" ht="14.75" outlineLevel="0" r="27583">
      <c r="A27583" s="1" t="s">
        <v>11</v>
      </c>
      <c r="B27583" s="1" t="n">
        <v>14881957</v>
      </c>
      <c r="C27583" s="1" t="s">
        <v>30539</v>
      </c>
      <c r="D27583" s="1" t="s">
        <v>22519</v>
      </c>
    </row>
    <row collapsed="false" customFormat="false" customHeight="false" hidden="false" ht="14.75" outlineLevel="0" r="27584">
      <c r="A27584" s="1" t="s">
        <v>6</v>
      </c>
      <c r="B27584" s="1" t="n">
        <v>59195479</v>
      </c>
      <c r="C27584" s="1" t="s">
        <v>30540</v>
      </c>
      <c r="D27584" s="1" t="s">
        <v>22519</v>
      </c>
    </row>
    <row collapsed="false" customFormat="false" customHeight="false" hidden="false" ht="14.75" outlineLevel="0" r="27585">
      <c r="A27585" s="1" t="s">
        <v>11</v>
      </c>
      <c r="B27585" s="1" t="n">
        <v>15154374</v>
      </c>
      <c r="C27585" s="1" t="s">
        <v>30541</v>
      </c>
      <c r="D27585" s="1" t="s">
        <v>22519</v>
      </c>
    </row>
    <row collapsed="false" customFormat="false" customHeight="false" hidden="false" ht="14.75" outlineLevel="0" r="27586">
      <c r="A27586" s="1" t="s">
        <v>11</v>
      </c>
      <c r="B27586" s="1" t="n">
        <v>11445098</v>
      </c>
      <c r="C27586" s="1" t="s">
        <v>30542</v>
      </c>
      <c r="D27586" s="1" t="s">
        <v>22519</v>
      </c>
    </row>
    <row collapsed="false" customFormat="false" customHeight="false" hidden="false" ht="14.75" outlineLevel="0" r="27587">
      <c r="A27587" s="1" t="s">
        <v>11</v>
      </c>
      <c r="B27587" s="1" t="n">
        <v>11435880</v>
      </c>
      <c r="C27587" s="1" t="s">
        <v>30543</v>
      </c>
      <c r="D27587" s="1" t="s">
        <v>22519</v>
      </c>
    </row>
    <row collapsed="false" customFormat="false" customHeight="false" hidden="false" ht="14.75" outlineLevel="0" r="27588">
      <c r="A27588" s="1" t="s">
        <v>11</v>
      </c>
      <c r="B27588" s="1" t="n">
        <v>12765318</v>
      </c>
      <c r="C27588" s="1" t="s">
        <v>30544</v>
      </c>
      <c r="D27588" s="1" t="s">
        <v>22519</v>
      </c>
    </row>
    <row collapsed="false" customFormat="false" customHeight="false" hidden="false" ht="14.75" outlineLevel="0" r="27589">
      <c r="A27589" s="1" t="s">
        <v>11</v>
      </c>
      <c r="B27589" s="1" t="n">
        <v>11109265</v>
      </c>
      <c r="C27589" s="1" t="s">
        <v>30545</v>
      </c>
      <c r="D27589" s="1" t="s">
        <v>22519</v>
      </c>
    </row>
    <row collapsed="false" customFormat="false" customHeight="false" hidden="false" ht="14.75" outlineLevel="0" r="27590">
      <c r="A27590" s="1" t="s">
        <v>6</v>
      </c>
      <c r="B27590" s="1" t="n">
        <v>43824465</v>
      </c>
      <c r="C27590" s="1" t="s">
        <v>30546</v>
      </c>
      <c r="D27590" s="1" t="s">
        <v>22519</v>
      </c>
    </row>
    <row collapsed="false" customFormat="false" customHeight="false" hidden="false" ht="14.75" outlineLevel="0" r="27591">
      <c r="A27591" s="1" t="s">
        <v>6</v>
      </c>
      <c r="B27591" s="1" t="n">
        <v>59569467</v>
      </c>
      <c r="C27591" s="1" t="s">
        <v>30547</v>
      </c>
      <c r="D27591" s="1" t="s">
        <v>22519</v>
      </c>
    </row>
    <row collapsed="false" customFormat="false" customHeight="false" hidden="false" ht="14.75" outlineLevel="0" r="27592">
      <c r="A27592" s="1" t="s">
        <v>6</v>
      </c>
      <c r="B27592" s="1" t="n">
        <v>59812081</v>
      </c>
      <c r="C27592" s="1" t="s">
        <v>30548</v>
      </c>
      <c r="D27592" s="1" t="s">
        <v>22519</v>
      </c>
    </row>
    <row collapsed="false" customFormat="false" customHeight="false" hidden="false" ht="14.75" outlineLevel="0" r="27593">
      <c r="A27593" s="1" t="s">
        <v>6</v>
      </c>
      <c r="B27593" s="1" t="n">
        <v>20293007</v>
      </c>
      <c r="C27593" s="1" t="s">
        <v>30549</v>
      </c>
      <c r="D27593" s="1" t="s">
        <v>22519</v>
      </c>
    </row>
    <row collapsed="false" customFormat="false" customHeight="false" hidden="false" ht="14.75" outlineLevel="0" r="27594">
      <c r="A27594" s="1" t="s">
        <v>11</v>
      </c>
      <c r="B27594" s="1" t="n">
        <v>937001</v>
      </c>
      <c r="C27594" s="1" t="s">
        <v>30550</v>
      </c>
      <c r="D27594" s="1" t="s">
        <v>22519</v>
      </c>
    </row>
    <row collapsed="false" customFormat="false" customHeight="false" hidden="false" ht="14.75" outlineLevel="0" r="27595">
      <c r="A27595" s="1" t="s">
        <v>11</v>
      </c>
      <c r="B27595" s="1" t="n">
        <v>13933545</v>
      </c>
      <c r="C27595" s="1" t="s">
        <v>30551</v>
      </c>
      <c r="D27595" s="1" t="s">
        <v>22519</v>
      </c>
    </row>
    <row collapsed="false" customFormat="false" customHeight="false" hidden="false" ht="14.75" outlineLevel="0" r="27596">
      <c r="A27596" s="1" t="s">
        <v>11</v>
      </c>
      <c r="B27596" s="1" t="n">
        <v>13932651</v>
      </c>
      <c r="C27596" s="1" t="s">
        <v>30552</v>
      </c>
      <c r="D27596" s="1" t="s">
        <v>22519</v>
      </c>
    </row>
    <row collapsed="false" customFormat="false" customHeight="false" hidden="false" ht="14.75" outlineLevel="0" r="27597">
      <c r="A27597" s="1" t="s">
        <v>11</v>
      </c>
      <c r="B27597" s="1" t="n">
        <v>11411838</v>
      </c>
      <c r="C27597" s="1" t="s">
        <v>30553</v>
      </c>
      <c r="D27597" s="1" t="s">
        <v>22519</v>
      </c>
    </row>
    <row collapsed="false" customFormat="false" customHeight="false" hidden="false" ht="14.75" outlineLevel="0" r="27598">
      <c r="A27598" s="1" t="s">
        <v>11</v>
      </c>
      <c r="B27598" s="1" t="n">
        <v>15000753</v>
      </c>
      <c r="C27598" s="1" t="s">
        <v>30554</v>
      </c>
      <c r="D27598" s="1" t="s">
        <v>22519</v>
      </c>
    </row>
    <row collapsed="false" customFormat="false" customHeight="false" hidden="false" ht="14.75" outlineLevel="0" r="27599">
      <c r="A27599" s="1" t="s">
        <v>11</v>
      </c>
      <c r="B27599" s="1" t="n">
        <v>11121637</v>
      </c>
      <c r="C27599" s="1" t="s">
        <v>30555</v>
      </c>
      <c r="D27599" s="1" t="s">
        <v>22519</v>
      </c>
    </row>
    <row collapsed="false" customFormat="false" customHeight="false" hidden="false" ht="14.75" outlineLevel="0" r="27600">
      <c r="A27600" s="1" t="s">
        <v>11</v>
      </c>
      <c r="B27600" s="1" t="n">
        <v>11006260</v>
      </c>
      <c r="C27600" s="1" t="s">
        <v>30556</v>
      </c>
      <c r="D27600" s="1" t="s">
        <v>22519</v>
      </c>
    </row>
    <row collapsed="false" customFormat="false" customHeight="false" hidden="false" ht="14.75" outlineLevel="0" r="27601">
      <c r="A27601" s="1" t="s">
        <v>11</v>
      </c>
      <c r="B27601" s="1" t="n">
        <v>14880103</v>
      </c>
      <c r="C27601" s="1" t="s">
        <v>30557</v>
      </c>
      <c r="D27601" s="1" t="s">
        <v>22519</v>
      </c>
    </row>
    <row collapsed="false" customFormat="false" customHeight="false" hidden="false" ht="14.75" outlineLevel="0" r="27602">
      <c r="A27602" s="1" t="s">
        <v>11</v>
      </c>
      <c r="B27602" s="1" t="n">
        <v>11410187</v>
      </c>
      <c r="C27602" s="1" t="s">
        <v>30558</v>
      </c>
      <c r="D27602" s="1" t="s">
        <v>22519</v>
      </c>
    </row>
    <row collapsed="false" customFormat="false" customHeight="false" hidden="false" ht="14.75" outlineLevel="0" r="27603">
      <c r="A27603" s="1" t="s">
        <v>6</v>
      </c>
      <c r="B27603" s="1" t="n">
        <v>59036434</v>
      </c>
      <c r="C27603" s="1" t="s">
        <v>30559</v>
      </c>
      <c r="D27603" s="1" t="s">
        <v>22519</v>
      </c>
    </row>
    <row collapsed="false" customFormat="false" customHeight="false" hidden="false" ht="14.75" outlineLevel="0" r="27604">
      <c r="A27604" s="1" t="s">
        <v>11</v>
      </c>
      <c r="B27604" s="1" t="n">
        <v>15064467</v>
      </c>
      <c r="C27604" s="1" t="s">
        <v>30560</v>
      </c>
      <c r="D27604" s="1" t="s">
        <v>22519</v>
      </c>
    </row>
    <row collapsed="false" customFormat="false" customHeight="false" hidden="false" ht="14.75" outlineLevel="0" r="27605">
      <c r="A27605" s="1" t="s">
        <v>11</v>
      </c>
      <c r="B27605" s="1" t="n">
        <v>14881874</v>
      </c>
      <c r="C27605" s="1" t="s">
        <v>30561</v>
      </c>
      <c r="D27605" s="1" t="s">
        <v>22519</v>
      </c>
    </row>
    <row collapsed="false" customFormat="false" customHeight="false" hidden="false" ht="14.75" outlineLevel="0" r="27606">
      <c r="A27606" s="1" t="s">
        <v>11</v>
      </c>
      <c r="B27606" s="1" t="n">
        <v>15154796</v>
      </c>
      <c r="C27606" s="1" t="s">
        <v>30562</v>
      </c>
      <c r="D27606" s="1" t="s">
        <v>22519</v>
      </c>
    </row>
    <row collapsed="false" customFormat="false" customHeight="false" hidden="false" ht="14.75" outlineLevel="0" r="27607">
      <c r="A27607" s="1" t="s">
        <v>11</v>
      </c>
      <c r="B27607" s="1" t="n">
        <v>11414535</v>
      </c>
      <c r="C27607" s="1" t="s">
        <v>30563</v>
      </c>
      <c r="D27607" s="1" t="s">
        <v>22519</v>
      </c>
    </row>
    <row collapsed="false" customFormat="false" customHeight="false" hidden="false" ht="14.75" outlineLevel="0" r="27608">
      <c r="A27608" s="1" t="s">
        <v>11</v>
      </c>
      <c r="B27608" s="1" t="n">
        <v>11414633</v>
      </c>
      <c r="C27608" s="1" t="s">
        <v>30564</v>
      </c>
      <c r="D27608" s="1" t="s">
        <v>22519</v>
      </c>
    </row>
    <row collapsed="false" customFormat="false" customHeight="false" hidden="false" ht="14.75" outlineLevel="0" r="27609">
      <c r="A27609" s="1" t="s">
        <v>6</v>
      </c>
      <c r="B27609" s="1" t="n">
        <v>13286604</v>
      </c>
      <c r="C27609" s="1" t="s">
        <v>30565</v>
      </c>
      <c r="D27609" s="1" t="s">
        <v>22519</v>
      </c>
    </row>
    <row collapsed="false" customFormat="false" customHeight="false" hidden="false" ht="14.75" outlineLevel="0" r="27610">
      <c r="A27610" s="1" t="s">
        <v>75</v>
      </c>
      <c r="B27610" s="1" t="s">
        <v>30566</v>
      </c>
      <c r="C27610" s="1" t="s">
        <v>30567</v>
      </c>
      <c r="D27610" s="1" t="s">
        <v>22519</v>
      </c>
    </row>
    <row collapsed="false" customFormat="false" customHeight="false" hidden="false" ht="14.75" outlineLevel="0" r="27611">
      <c r="A27611" s="1" t="s">
        <v>11</v>
      </c>
      <c r="B27611" s="1" t="n">
        <v>15079509</v>
      </c>
      <c r="C27611" s="1" t="s">
        <v>30568</v>
      </c>
      <c r="D27611" s="1" t="s">
        <v>22519</v>
      </c>
    </row>
    <row collapsed="false" customFormat="false" customHeight="false" hidden="false" ht="14.75" outlineLevel="0" r="27612">
      <c r="A27612" s="1" t="s">
        <v>6</v>
      </c>
      <c r="B27612" s="1" t="n">
        <v>59147199</v>
      </c>
      <c r="C27612" s="1" t="s">
        <v>30569</v>
      </c>
      <c r="D27612" s="1" t="s">
        <v>22519</v>
      </c>
    </row>
    <row collapsed="false" customFormat="false" customHeight="false" hidden="false" ht="14.75" outlineLevel="0" r="27613">
      <c r="A27613" s="1" t="s">
        <v>11</v>
      </c>
      <c r="B27613" s="1" t="n">
        <v>935789</v>
      </c>
      <c r="C27613" s="1" t="s">
        <v>30570</v>
      </c>
      <c r="D27613" s="1" t="s">
        <v>22519</v>
      </c>
    </row>
    <row collapsed="false" customFormat="false" customHeight="false" hidden="false" ht="14.75" outlineLevel="0" r="27614">
      <c r="A27614" s="1" t="s">
        <v>11</v>
      </c>
      <c r="B27614" s="1" t="n">
        <v>17242280</v>
      </c>
      <c r="C27614" s="1" t="s">
        <v>30571</v>
      </c>
      <c r="D27614" s="1" t="s">
        <v>22519</v>
      </c>
    </row>
    <row collapsed="false" customFormat="false" customHeight="false" hidden="false" ht="14.75" outlineLevel="0" r="27615">
      <c r="A27615" s="1" t="s">
        <v>11</v>
      </c>
      <c r="B27615" s="1" t="n">
        <v>11436141</v>
      </c>
      <c r="C27615" s="1" t="s">
        <v>30572</v>
      </c>
      <c r="D27615" s="1" t="s">
        <v>22519</v>
      </c>
    </row>
    <row collapsed="false" customFormat="false" customHeight="false" hidden="false" ht="14.75" outlineLevel="0" r="27616">
      <c r="A27616" s="1" t="s">
        <v>11</v>
      </c>
      <c r="B27616" s="1" t="n">
        <v>14882125</v>
      </c>
      <c r="C27616" s="1" t="s">
        <v>30573</v>
      </c>
      <c r="D27616" s="1" t="s">
        <v>22519</v>
      </c>
    </row>
    <row collapsed="false" customFormat="false" customHeight="false" hidden="false" ht="14.75" outlineLevel="0" r="27617">
      <c r="A27617" s="1" t="s">
        <v>11</v>
      </c>
      <c r="B27617" s="1" t="n">
        <v>937320</v>
      </c>
      <c r="C27617" s="1" t="s">
        <v>30574</v>
      </c>
      <c r="D27617" s="1" t="s">
        <v>22519</v>
      </c>
    </row>
    <row collapsed="false" customFormat="false" customHeight="false" hidden="false" ht="14.75" outlineLevel="0" r="27618">
      <c r="A27618" s="1" t="s">
        <v>11</v>
      </c>
      <c r="B27618" s="1" t="n">
        <v>11431649</v>
      </c>
      <c r="C27618" s="1" t="s">
        <v>30575</v>
      </c>
      <c r="D27618" s="1" t="s">
        <v>22519</v>
      </c>
    </row>
    <row collapsed="false" customFormat="false" customHeight="false" hidden="false" ht="14.75" outlineLevel="0" r="27619">
      <c r="A27619" s="1" t="s">
        <v>6</v>
      </c>
      <c r="B27619" s="1" t="n">
        <v>59431122</v>
      </c>
      <c r="C27619" s="1" t="s">
        <v>30576</v>
      </c>
      <c r="D27619" s="1" t="s">
        <v>22519</v>
      </c>
    </row>
    <row collapsed="false" customFormat="false" customHeight="false" hidden="false" ht="14.75" outlineLevel="0" r="27620">
      <c r="A27620" s="1" t="s">
        <v>11</v>
      </c>
      <c r="B27620" s="1" t="n">
        <v>11411836</v>
      </c>
      <c r="C27620" s="1" t="s">
        <v>30577</v>
      </c>
      <c r="D27620" s="1" t="s">
        <v>22519</v>
      </c>
    </row>
    <row collapsed="false" customFormat="false" customHeight="false" hidden="false" ht="14.75" outlineLevel="0" r="27621">
      <c r="A27621" s="1" t="s">
        <v>11</v>
      </c>
      <c r="B27621" s="1" t="n">
        <v>938474</v>
      </c>
      <c r="C27621" s="1" t="s">
        <v>30578</v>
      </c>
      <c r="D27621" s="1" t="s">
        <v>22519</v>
      </c>
    </row>
    <row collapsed="false" customFormat="false" customHeight="false" hidden="false" ht="14.75" outlineLevel="0" r="27622">
      <c r="A27622" s="1" t="s">
        <v>11</v>
      </c>
      <c r="B27622" s="1" t="n">
        <v>938263</v>
      </c>
      <c r="C27622" s="1" t="s">
        <v>30579</v>
      </c>
      <c r="D27622" s="1" t="s">
        <v>22519</v>
      </c>
    </row>
    <row collapsed="false" customFormat="false" customHeight="false" hidden="false" ht="14.75" outlineLevel="0" r="27623">
      <c r="A27623" s="1" t="s">
        <v>159</v>
      </c>
      <c r="B27623" s="1" t="s">
        <v>30580</v>
      </c>
      <c r="C27623" s="1" t="s">
        <v>30581</v>
      </c>
      <c r="D27623" s="1" t="s">
        <v>22519</v>
      </c>
    </row>
    <row collapsed="false" customFormat="false" customHeight="false" hidden="false" ht="14.75" outlineLevel="0" r="27624">
      <c r="A27624" s="1" t="s">
        <v>11</v>
      </c>
      <c r="B27624" s="1" t="n">
        <v>15800212</v>
      </c>
      <c r="C27624" s="1" t="s">
        <v>30582</v>
      </c>
      <c r="D27624" s="1" t="s">
        <v>22519</v>
      </c>
    </row>
    <row collapsed="false" customFormat="false" customHeight="false" hidden="false" ht="14.75" outlineLevel="0" r="27625">
      <c r="A27625" s="1" t="s">
        <v>11</v>
      </c>
      <c r="B27625" s="1" t="n">
        <v>14881317</v>
      </c>
      <c r="C27625" s="1" t="s">
        <v>30583</v>
      </c>
      <c r="D27625" s="1" t="s">
        <v>22519</v>
      </c>
    </row>
    <row collapsed="false" customFormat="false" customHeight="false" hidden="false" ht="14.75" outlineLevel="0" r="27626">
      <c r="A27626" s="1" t="s">
        <v>11</v>
      </c>
      <c r="B27626" s="1" t="n">
        <v>937572</v>
      </c>
      <c r="C27626" s="1" t="s">
        <v>30584</v>
      </c>
      <c r="D27626" s="1" t="s">
        <v>22519</v>
      </c>
    </row>
    <row collapsed="false" customFormat="false" customHeight="false" hidden="false" ht="14.75" outlineLevel="0" r="27627">
      <c r="A27627" s="1" t="s">
        <v>75</v>
      </c>
      <c r="B27627" s="1" t="s">
        <v>30585</v>
      </c>
      <c r="C27627" s="1" t="s">
        <v>30586</v>
      </c>
      <c r="D27627" s="1" t="s">
        <v>22519</v>
      </c>
    </row>
    <row collapsed="false" customFormat="false" customHeight="false" hidden="false" ht="14.75" outlineLevel="0" r="27628">
      <c r="A27628" s="1" t="s">
        <v>11</v>
      </c>
      <c r="B27628" s="1" t="n">
        <v>16010231</v>
      </c>
      <c r="C27628" s="1" t="s">
        <v>30587</v>
      </c>
      <c r="D27628" s="1" t="s">
        <v>22519</v>
      </c>
    </row>
    <row collapsed="false" customFormat="false" customHeight="false" hidden="false" ht="14.75" outlineLevel="0" r="27629">
      <c r="A27629" s="1" t="s">
        <v>11</v>
      </c>
      <c r="B27629" s="1" t="n">
        <v>15097383</v>
      </c>
      <c r="C27629" s="1" t="s">
        <v>30588</v>
      </c>
      <c r="D27629" s="1" t="s">
        <v>22519</v>
      </c>
    </row>
    <row collapsed="false" customFormat="false" customHeight="false" hidden="false" ht="14.75" outlineLevel="0" r="27630">
      <c r="A27630" s="1" t="s">
        <v>11</v>
      </c>
      <c r="B27630" s="1" t="n">
        <v>12734354</v>
      </c>
      <c r="C27630" s="1" t="s">
        <v>30589</v>
      </c>
      <c r="D27630" s="1" t="s">
        <v>22519</v>
      </c>
    </row>
    <row collapsed="false" customFormat="false" customHeight="false" hidden="false" ht="14.75" outlineLevel="0" r="27631">
      <c r="A27631" s="1" t="s">
        <v>6</v>
      </c>
      <c r="B27631" s="1" t="n">
        <v>80607591</v>
      </c>
      <c r="C27631" s="1" t="s">
        <v>30590</v>
      </c>
      <c r="D27631" s="1" t="s">
        <v>22519</v>
      </c>
    </row>
    <row collapsed="false" customFormat="false" customHeight="false" hidden="false" ht="14.75" outlineLevel="0" r="27632">
      <c r="A27632" s="1" t="s">
        <v>11</v>
      </c>
      <c r="B27632" s="1" t="n">
        <v>14882049</v>
      </c>
      <c r="C27632" s="1" t="s">
        <v>30591</v>
      </c>
      <c r="D27632" s="1" t="s">
        <v>22519</v>
      </c>
    </row>
    <row collapsed="false" customFormat="false" customHeight="false" hidden="false" ht="14.75" outlineLevel="0" r="27633">
      <c r="A27633" s="1" t="s">
        <v>159</v>
      </c>
      <c r="B27633" s="1" t="s">
        <v>30592</v>
      </c>
      <c r="C27633" s="1" t="s">
        <v>30593</v>
      </c>
      <c r="D27633" s="1" t="s">
        <v>22519</v>
      </c>
    </row>
    <row collapsed="false" customFormat="false" customHeight="false" hidden="false" ht="14.75" outlineLevel="0" r="27634">
      <c r="A27634" s="1" t="s">
        <v>11</v>
      </c>
      <c r="B27634" s="1" t="n">
        <v>11192420</v>
      </c>
      <c r="C27634" s="1" t="s">
        <v>30594</v>
      </c>
      <c r="D27634" s="1" t="s">
        <v>22519</v>
      </c>
    </row>
    <row collapsed="false" customFormat="false" customHeight="false" hidden="false" ht="14.75" outlineLevel="0" r="27635">
      <c r="A27635" s="1" t="s">
        <v>11</v>
      </c>
      <c r="B27635" s="1" t="n">
        <v>11301309</v>
      </c>
      <c r="C27635" s="1" t="s">
        <v>30595</v>
      </c>
      <c r="D27635" s="1" t="s">
        <v>22519</v>
      </c>
    </row>
    <row collapsed="false" customFormat="false" customHeight="false" hidden="false" ht="14.75" outlineLevel="0" r="27636">
      <c r="A27636" s="1" t="s">
        <v>11</v>
      </c>
      <c r="B27636" s="1" t="n">
        <v>15127875</v>
      </c>
      <c r="C27636" s="1" t="s">
        <v>30596</v>
      </c>
      <c r="D27636" s="1" t="s">
        <v>22519</v>
      </c>
    </row>
    <row collapsed="false" customFormat="false" customHeight="false" hidden="false" ht="14.75" outlineLevel="0" r="27637">
      <c r="A27637" s="1" t="s">
        <v>11</v>
      </c>
      <c r="B27637" s="1" t="n">
        <v>14880710</v>
      </c>
      <c r="C27637" s="1" t="s">
        <v>30597</v>
      </c>
      <c r="D27637" s="1" t="s">
        <v>22519</v>
      </c>
    </row>
    <row collapsed="false" customFormat="false" customHeight="false" hidden="false" ht="14.75" outlineLevel="0" r="27638">
      <c r="A27638" s="1" t="s">
        <v>11</v>
      </c>
      <c r="B27638" s="1" t="n">
        <v>11445432</v>
      </c>
      <c r="C27638" s="1" t="s">
        <v>30598</v>
      </c>
      <c r="D27638" s="1" t="s">
        <v>22519</v>
      </c>
    </row>
    <row collapsed="false" customFormat="false" customHeight="false" hidden="false" ht="14.75" outlineLevel="0" r="27639">
      <c r="A27639" s="1" t="s">
        <v>11</v>
      </c>
      <c r="B27639" s="1" t="n">
        <v>937957</v>
      </c>
      <c r="C27639" s="1" t="s">
        <v>30599</v>
      </c>
      <c r="D27639" s="1" t="s">
        <v>22519</v>
      </c>
    </row>
    <row collapsed="false" customFormat="false" customHeight="false" hidden="false" ht="14.75" outlineLevel="0" r="27640">
      <c r="A27640" s="1" t="s">
        <v>11</v>
      </c>
      <c r="B27640" s="1" t="n">
        <v>14880709</v>
      </c>
      <c r="C27640" s="1" t="s">
        <v>30600</v>
      </c>
      <c r="D27640" s="1" t="s">
        <v>22519</v>
      </c>
    </row>
    <row collapsed="false" customFormat="false" customHeight="false" hidden="false" ht="14.75" outlineLevel="0" r="27641">
      <c r="A27641" s="1" t="s">
        <v>11</v>
      </c>
      <c r="B27641" s="1" t="n">
        <v>14882293</v>
      </c>
      <c r="C27641" s="1" t="s">
        <v>30601</v>
      </c>
      <c r="D27641" s="1" t="s">
        <v>22519</v>
      </c>
    </row>
    <row collapsed="false" customFormat="false" customHeight="false" hidden="false" ht="14.75" outlineLevel="0" r="27642">
      <c r="A27642" s="1" t="s">
        <v>11</v>
      </c>
      <c r="B27642" s="1" t="n">
        <v>12745999</v>
      </c>
      <c r="C27642" s="1" t="s">
        <v>30602</v>
      </c>
      <c r="D27642" s="1" t="s">
        <v>22519</v>
      </c>
    </row>
    <row collapsed="false" customFormat="false" customHeight="false" hidden="false" ht="14.75" outlineLevel="0" r="27643">
      <c r="A27643" s="1" t="s">
        <v>11</v>
      </c>
      <c r="B27643" s="1" t="n">
        <v>936273</v>
      </c>
      <c r="C27643" s="1" t="s">
        <v>30603</v>
      </c>
      <c r="D27643" s="1" t="s">
        <v>22519</v>
      </c>
    </row>
    <row collapsed="false" customFormat="false" customHeight="false" hidden="false" ht="14.75" outlineLevel="0" r="27644">
      <c r="A27644" s="1" t="s">
        <v>11</v>
      </c>
      <c r="B27644" s="1" t="n">
        <v>11192421</v>
      </c>
      <c r="C27644" s="1" t="s">
        <v>30604</v>
      </c>
      <c r="D27644" s="1" t="s">
        <v>22519</v>
      </c>
    </row>
    <row collapsed="false" customFormat="false" customHeight="false" hidden="false" ht="14.75" outlineLevel="0" r="27645">
      <c r="A27645" s="1" t="s">
        <v>11</v>
      </c>
      <c r="B27645" s="1" t="n">
        <v>15111556</v>
      </c>
      <c r="C27645" s="1" t="s">
        <v>30605</v>
      </c>
      <c r="D27645" s="1" t="s">
        <v>22519</v>
      </c>
    </row>
    <row collapsed="false" customFormat="false" customHeight="false" hidden="false" ht="14.75" outlineLevel="0" r="27646">
      <c r="A27646" s="1" t="s">
        <v>11</v>
      </c>
      <c r="B27646" s="1" t="n">
        <v>15167144</v>
      </c>
      <c r="C27646" s="1" t="s">
        <v>30606</v>
      </c>
      <c r="D27646" s="1" t="s">
        <v>22519</v>
      </c>
    </row>
    <row collapsed="false" customFormat="false" customHeight="false" hidden="false" ht="14.75" outlineLevel="0" r="27647">
      <c r="A27647" s="1" t="s">
        <v>6</v>
      </c>
      <c r="B27647" s="1" t="n">
        <v>20203196</v>
      </c>
      <c r="C27647" s="1" t="s">
        <v>30607</v>
      </c>
      <c r="D27647" s="1" t="s">
        <v>22519</v>
      </c>
    </row>
    <row collapsed="false" customFormat="false" customHeight="false" hidden="false" ht="14.75" outlineLevel="0" r="27648">
      <c r="A27648" s="1" t="s">
        <v>11</v>
      </c>
      <c r="B27648" s="1" t="n">
        <v>15186353</v>
      </c>
      <c r="C27648" s="1" t="s">
        <v>30608</v>
      </c>
      <c r="D27648" s="1" t="s">
        <v>22519</v>
      </c>
    </row>
    <row collapsed="false" customFormat="false" customHeight="false" hidden="false" ht="14.75" outlineLevel="0" r="27649">
      <c r="A27649" s="1" t="s">
        <v>11</v>
      </c>
      <c r="B27649" s="1" t="n">
        <v>15023913</v>
      </c>
      <c r="C27649" s="1" t="s">
        <v>30609</v>
      </c>
      <c r="D27649" s="1" t="s">
        <v>22519</v>
      </c>
    </row>
    <row collapsed="false" customFormat="false" customHeight="false" hidden="false" ht="14.75" outlineLevel="0" r="27650">
      <c r="A27650" s="1" t="s">
        <v>11</v>
      </c>
      <c r="B27650" s="1" t="n">
        <v>15186085</v>
      </c>
      <c r="C27650" s="1" t="s">
        <v>30610</v>
      </c>
      <c r="D27650" s="1" t="s">
        <v>22519</v>
      </c>
    </row>
    <row collapsed="false" customFormat="false" customHeight="false" hidden="false" ht="14.75" outlineLevel="0" r="27651">
      <c r="A27651" s="1" t="s">
        <v>159</v>
      </c>
      <c r="B27651" s="1" t="s">
        <v>30611</v>
      </c>
      <c r="C27651" s="1" t="s">
        <v>30612</v>
      </c>
      <c r="D27651" s="1" t="s">
        <v>22519</v>
      </c>
    </row>
    <row collapsed="false" customFormat="false" customHeight="false" hidden="false" ht="14.75" outlineLevel="0" r="27652">
      <c r="A27652" s="1" t="s">
        <v>11</v>
      </c>
      <c r="B27652" s="1" t="n">
        <v>12734364</v>
      </c>
      <c r="C27652" s="1" t="s">
        <v>30613</v>
      </c>
      <c r="D27652" s="1" t="s">
        <v>22519</v>
      </c>
    </row>
    <row collapsed="false" customFormat="false" customHeight="false" hidden="false" ht="14.75" outlineLevel="0" r="27653">
      <c r="A27653" s="1" t="s">
        <v>75</v>
      </c>
      <c r="B27653" s="1" t="s">
        <v>30614</v>
      </c>
      <c r="C27653" s="1" t="s">
        <v>30615</v>
      </c>
      <c r="D27653" s="1" t="s">
        <v>22519</v>
      </c>
    </row>
    <row collapsed="false" customFormat="false" customHeight="false" hidden="false" ht="14.75" outlineLevel="0" r="27654">
      <c r="A27654" s="1" t="s">
        <v>11</v>
      </c>
      <c r="B27654" s="1" t="n">
        <v>11148707</v>
      </c>
      <c r="C27654" s="1" t="s">
        <v>30616</v>
      </c>
      <c r="D27654" s="1" t="s">
        <v>22519</v>
      </c>
    </row>
    <row collapsed="false" customFormat="false" customHeight="false" hidden="false" ht="14.75" outlineLevel="0" r="27655">
      <c r="A27655" s="1" t="s">
        <v>11</v>
      </c>
      <c r="B27655" s="1" t="n">
        <v>14881612</v>
      </c>
      <c r="C27655" s="1" t="s">
        <v>30617</v>
      </c>
      <c r="D27655" s="1" t="s">
        <v>22519</v>
      </c>
    </row>
    <row collapsed="false" customFormat="false" customHeight="false" hidden="false" ht="14.75" outlineLevel="0" r="27656">
      <c r="A27656" s="1" t="s">
        <v>11</v>
      </c>
      <c r="B27656" s="1" t="n">
        <v>935216</v>
      </c>
      <c r="C27656" s="1" t="s">
        <v>30618</v>
      </c>
      <c r="D27656" s="1" t="s">
        <v>22519</v>
      </c>
    </row>
    <row collapsed="false" customFormat="false" customHeight="false" hidden="false" ht="14.75" outlineLevel="0" r="27657">
      <c r="A27657" s="1" t="s">
        <v>11</v>
      </c>
      <c r="B27657" s="1" t="n">
        <v>11173459</v>
      </c>
      <c r="C27657" s="1" t="s">
        <v>30619</v>
      </c>
      <c r="D27657" s="1" t="s">
        <v>22519</v>
      </c>
    </row>
    <row collapsed="false" customFormat="false" customHeight="false" hidden="false" ht="14.75" outlineLevel="0" r="27658">
      <c r="A27658" s="1" t="s">
        <v>11</v>
      </c>
      <c r="B27658" s="1" t="n">
        <v>14882120</v>
      </c>
      <c r="C27658" s="1" t="s">
        <v>30620</v>
      </c>
      <c r="D27658" s="1" t="s">
        <v>22519</v>
      </c>
    </row>
    <row collapsed="false" customFormat="false" customHeight="false" hidden="false" ht="14.75" outlineLevel="0" r="27659">
      <c r="A27659" s="1" t="s">
        <v>11</v>
      </c>
      <c r="B27659" s="1" t="n">
        <v>935379</v>
      </c>
      <c r="C27659" s="1" t="s">
        <v>30621</v>
      </c>
      <c r="D27659" s="1" t="s">
        <v>22519</v>
      </c>
    </row>
    <row collapsed="false" customFormat="false" customHeight="false" hidden="false" ht="14.75" outlineLevel="0" r="27660">
      <c r="A27660" s="1" t="s">
        <v>11</v>
      </c>
      <c r="B27660" s="1" t="n">
        <v>14881663</v>
      </c>
      <c r="C27660" s="1" t="s">
        <v>30622</v>
      </c>
      <c r="D27660" s="1" t="s">
        <v>22519</v>
      </c>
    </row>
    <row collapsed="false" customFormat="false" customHeight="false" hidden="false" ht="14.75" outlineLevel="0" r="27661">
      <c r="A27661" s="1" t="s">
        <v>11</v>
      </c>
      <c r="B27661" s="1" t="n">
        <v>15034467</v>
      </c>
      <c r="C27661" s="1" t="s">
        <v>30623</v>
      </c>
      <c r="D27661" s="1" t="s">
        <v>22519</v>
      </c>
    </row>
    <row collapsed="false" customFormat="false" customHeight="false" hidden="false" ht="14.75" outlineLevel="0" r="27662">
      <c r="A27662" s="1" t="s">
        <v>11</v>
      </c>
      <c r="B27662" s="1" t="n">
        <v>11301473</v>
      </c>
      <c r="C27662" s="1" t="s">
        <v>30624</v>
      </c>
      <c r="D27662" s="1" t="s">
        <v>22519</v>
      </c>
    </row>
    <row collapsed="false" customFormat="false" customHeight="false" hidden="false" ht="14.75" outlineLevel="0" r="27663">
      <c r="A27663" s="1" t="s">
        <v>11</v>
      </c>
      <c r="B27663" s="1" t="n">
        <v>938202</v>
      </c>
      <c r="C27663" s="1" t="s">
        <v>30625</v>
      </c>
      <c r="D27663" s="1" t="s">
        <v>22519</v>
      </c>
    </row>
    <row collapsed="false" customFormat="false" customHeight="false" hidden="false" ht="14.75" outlineLevel="0" r="27664">
      <c r="A27664" s="1" t="s">
        <v>6</v>
      </c>
      <c r="B27664" s="1" t="n">
        <v>13387485</v>
      </c>
      <c r="C27664" s="1" t="s">
        <v>30626</v>
      </c>
      <c r="D27664" s="1" t="s">
        <v>22519</v>
      </c>
    </row>
    <row collapsed="false" customFormat="false" customHeight="false" hidden="false" ht="14.75" outlineLevel="0" r="27665">
      <c r="A27665" s="1" t="s">
        <v>11</v>
      </c>
      <c r="B27665" s="1" t="n">
        <v>937264</v>
      </c>
      <c r="C27665" s="1" t="s">
        <v>30627</v>
      </c>
      <c r="D27665" s="1" t="s">
        <v>22519</v>
      </c>
    </row>
    <row collapsed="false" customFormat="false" customHeight="false" hidden="false" ht="14.75" outlineLevel="0" r="27666">
      <c r="A27666" s="1" t="s">
        <v>11</v>
      </c>
      <c r="B27666" s="1" t="n">
        <v>15126747</v>
      </c>
      <c r="C27666" s="1" t="s">
        <v>30628</v>
      </c>
      <c r="D27666" s="1" t="s">
        <v>22519</v>
      </c>
    </row>
    <row collapsed="false" customFormat="false" customHeight="false" hidden="false" ht="14.75" outlineLevel="0" r="27667">
      <c r="A27667" s="1" t="s">
        <v>159</v>
      </c>
      <c r="B27667" s="1" t="s">
        <v>30629</v>
      </c>
      <c r="C27667" s="1" t="s">
        <v>30630</v>
      </c>
      <c r="D27667" s="1" t="s">
        <v>22519</v>
      </c>
    </row>
    <row collapsed="false" customFormat="false" customHeight="false" hidden="false" ht="14.75" outlineLevel="0" r="27668">
      <c r="A27668" s="1" t="s">
        <v>11</v>
      </c>
      <c r="B27668" s="1" t="n">
        <v>14882119</v>
      </c>
      <c r="C27668" s="1" t="s">
        <v>30631</v>
      </c>
      <c r="D27668" s="1" t="s">
        <v>22519</v>
      </c>
    </row>
    <row collapsed="false" customFormat="false" customHeight="false" hidden="false" ht="14.75" outlineLevel="0" r="27669">
      <c r="A27669" s="1" t="s">
        <v>11</v>
      </c>
      <c r="B27669" s="1" t="n">
        <v>938510</v>
      </c>
      <c r="C27669" s="1" t="s">
        <v>30632</v>
      </c>
      <c r="D27669" s="1" t="s">
        <v>22519</v>
      </c>
    </row>
    <row collapsed="false" customFormat="false" customHeight="false" hidden="false" ht="14.75" outlineLevel="0" r="27670">
      <c r="A27670" s="1" t="s">
        <v>11</v>
      </c>
      <c r="B27670" s="1" t="n">
        <v>15122289</v>
      </c>
      <c r="C27670" s="1" t="s">
        <v>30633</v>
      </c>
      <c r="D27670" s="1" t="s">
        <v>22519</v>
      </c>
    </row>
    <row collapsed="false" customFormat="false" customHeight="false" hidden="false" ht="14.75" outlineLevel="0" r="27671">
      <c r="A27671" s="1" t="s">
        <v>11</v>
      </c>
      <c r="B27671" s="1" t="n">
        <v>11115263</v>
      </c>
      <c r="C27671" s="1" t="s">
        <v>30634</v>
      </c>
      <c r="D27671" s="1" t="s">
        <v>22519</v>
      </c>
    </row>
    <row collapsed="false" customFormat="false" customHeight="false" hidden="false" ht="14.75" outlineLevel="0" r="27672">
      <c r="A27672" s="1" t="s">
        <v>11</v>
      </c>
      <c r="B27672" s="1" t="n">
        <v>15018307</v>
      </c>
      <c r="C27672" s="1" t="s">
        <v>30635</v>
      </c>
      <c r="D27672" s="1" t="s">
        <v>22519</v>
      </c>
    </row>
    <row collapsed="false" customFormat="false" customHeight="false" hidden="false" ht="14.75" outlineLevel="0" r="27673">
      <c r="A27673" s="1" t="s">
        <v>11</v>
      </c>
      <c r="B27673" s="1" t="n">
        <v>11301101</v>
      </c>
      <c r="C27673" s="1" t="s">
        <v>30636</v>
      </c>
      <c r="D27673" s="1" t="s">
        <v>22519</v>
      </c>
    </row>
    <row collapsed="false" customFormat="false" customHeight="false" hidden="false" ht="14.75" outlineLevel="0" r="27674">
      <c r="A27674" s="1" t="s">
        <v>11</v>
      </c>
      <c r="B27674" s="1" t="n">
        <v>15078569</v>
      </c>
      <c r="C27674" s="1" t="s">
        <v>30637</v>
      </c>
      <c r="D27674" s="1" t="s">
        <v>22519</v>
      </c>
    </row>
    <row collapsed="false" customFormat="false" customHeight="false" hidden="false" ht="14.75" outlineLevel="0" r="27675">
      <c r="A27675" s="1" t="s">
        <v>11</v>
      </c>
      <c r="B27675" s="1" t="n">
        <v>11109482</v>
      </c>
      <c r="C27675" s="1" t="s">
        <v>30638</v>
      </c>
      <c r="D27675" s="1" t="s">
        <v>22519</v>
      </c>
    </row>
    <row collapsed="false" customFormat="false" customHeight="false" hidden="false" ht="14.75" outlineLevel="0" r="27676">
      <c r="A27676" s="1" t="s">
        <v>11</v>
      </c>
      <c r="B27676" s="1" t="n">
        <v>11160738</v>
      </c>
      <c r="C27676" s="1" t="s">
        <v>30639</v>
      </c>
      <c r="D27676" s="1" t="s">
        <v>22519</v>
      </c>
    </row>
    <row collapsed="false" customFormat="false" customHeight="false" hidden="false" ht="14.75" outlineLevel="0" r="27677">
      <c r="A27677" s="1" t="s">
        <v>11</v>
      </c>
      <c r="B27677" s="1" t="n">
        <v>11141684</v>
      </c>
      <c r="C27677" s="1" t="s">
        <v>30640</v>
      </c>
      <c r="D27677" s="1" t="s">
        <v>22519</v>
      </c>
    </row>
    <row collapsed="false" customFormat="false" customHeight="false" hidden="false" ht="14.75" outlineLevel="0" r="27678">
      <c r="A27678" s="1" t="s">
        <v>6</v>
      </c>
      <c r="B27678" s="1" t="n">
        <v>43909985</v>
      </c>
      <c r="C27678" s="1" t="s">
        <v>30641</v>
      </c>
      <c r="D27678" s="1" t="s">
        <v>22519</v>
      </c>
    </row>
    <row collapsed="false" customFormat="false" customHeight="false" hidden="false" ht="14.75" outlineLevel="0" r="27679">
      <c r="A27679" s="1" t="s">
        <v>11</v>
      </c>
      <c r="B27679" s="1" t="n">
        <v>14882056</v>
      </c>
      <c r="C27679" s="1" t="s">
        <v>30642</v>
      </c>
      <c r="D27679" s="1" t="s">
        <v>22519</v>
      </c>
    </row>
    <row collapsed="false" customFormat="false" customHeight="false" hidden="false" ht="14.75" outlineLevel="0" r="27680">
      <c r="A27680" s="1" t="s">
        <v>6</v>
      </c>
      <c r="B27680" s="1" t="n">
        <v>43892355</v>
      </c>
      <c r="C27680" s="1" t="s">
        <v>30643</v>
      </c>
      <c r="D27680" s="1" t="s">
        <v>22519</v>
      </c>
    </row>
    <row collapsed="false" customFormat="false" customHeight="false" hidden="false" ht="14.75" outlineLevel="0" r="27681">
      <c r="A27681" s="1" t="s">
        <v>6</v>
      </c>
      <c r="B27681" s="1" t="n">
        <v>43890946</v>
      </c>
      <c r="C27681" s="1" t="s">
        <v>30644</v>
      </c>
      <c r="D27681" s="1" t="s">
        <v>22519</v>
      </c>
    </row>
    <row collapsed="false" customFormat="false" customHeight="false" hidden="false" ht="14.75" outlineLevel="0" r="27682">
      <c r="A27682" s="1" t="s">
        <v>11</v>
      </c>
      <c r="B27682" s="1" t="n">
        <v>932644</v>
      </c>
      <c r="C27682" s="1" t="s">
        <v>30645</v>
      </c>
      <c r="D27682" s="1" t="s">
        <v>22519</v>
      </c>
    </row>
    <row collapsed="false" customFormat="false" customHeight="false" hidden="false" ht="14.75" outlineLevel="0" r="27683">
      <c r="A27683" s="1" t="s">
        <v>11</v>
      </c>
      <c r="B27683" s="1" t="n">
        <v>939934</v>
      </c>
      <c r="C27683" s="1" t="s">
        <v>30646</v>
      </c>
      <c r="D27683" s="1" t="s">
        <v>22519</v>
      </c>
    </row>
    <row collapsed="false" customFormat="false" customHeight="false" hidden="false" ht="14.75" outlineLevel="0" r="27684">
      <c r="A27684" s="1" t="s">
        <v>11</v>
      </c>
      <c r="B27684" s="1" t="n">
        <v>937619</v>
      </c>
      <c r="C27684" s="1" t="s">
        <v>30647</v>
      </c>
      <c r="D27684" s="1" t="s">
        <v>22519</v>
      </c>
    </row>
    <row collapsed="false" customFormat="false" customHeight="false" hidden="false" ht="14.75" outlineLevel="0" r="27685">
      <c r="A27685" s="1" t="s">
        <v>11</v>
      </c>
      <c r="B27685" s="1" t="n">
        <v>12734358</v>
      </c>
      <c r="C27685" s="1" t="s">
        <v>30648</v>
      </c>
      <c r="D27685" s="1" t="s">
        <v>22519</v>
      </c>
    </row>
    <row collapsed="false" customFormat="false" customHeight="false" hidden="false" ht="14.75" outlineLevel="0" r="27686">
      <c r="A27686" s="1" t="s">
        <v>11</v>
      </c>
      <c r="B27686" s="1" t="n">
        <v>17212507</v>
      </c>
      <c r="C27686" s="1" t="s">
        <v>30649</v>
      </c>
      <c r="D27686" s="1" t="s">
        <v>22519</v>
      </c>
    </row>
    <row collapsed="false" customFormat="false" customHeight="false" hidden="false" ht="14.75" outlineLevel="0" r="27687">
      <c r="A27687" s="1" t="s">
        <v>11</v>
      </c>
      <c r="B27687" s="1" t="n">
        <v>11436140</v>
      </c>
      <c r="C27687" s="1" t="s">
        <v>30650</v>
      </c>
      <c r="D27687" s="1" t="s">
        <v>22519</v>
      </c>
    </row>
    <row collapsed="false" customFormat="false" customHeight="false" hidden="false" ht="14.75" outlineLevel="0" r="27688">
      <c r="A27688" s="1" t="s">
        <v>11</v>
      </c>
      <c r="B27688" s="1" t="n">
        <v>936274</v>
      </c>
      <c r="C27688" s="1" t="s">
        <v>30651</v>
      </c>
      <c r="D27688" s="1" t="s">
        <v>22519</v>
      </c>
    </row>
    <row collapsed="false" customFormat="false" customHeight="false" hidden="false" ht="14.75" outlineLevel="0" r="27689">
      <c r="A27689" s="1" t="s">
        <v>11</v>
      </c>
      <c r="B27689" s="1" t="n">
        <v>15007603</v>
      </c>
      <c r="C27689" s="1" t="s">
        <v>30652</v>
      </c>
      <c r="D27689" s="1" t="s">
        <v>22519</v>
      </c>
    </row>
    <row collapsed="false" customFormat="false" customHeight="false" hidden="false" ht="14.75" outlineLevel="0" r="27690">
      <c r="A27690" s="1" t="s">
        <v>6</v>
      </c>
      <c r="B27690" s="1" t="n">
        <v>13199187</v>
      </c>
      <c r="C27690" s="1" t="s">
        <v>30653</v>
      </c>
      <c r="D27690" s="1" t="s">
        <v>22519</v>
      </c>
    </row>
    <row collapsed="false" customFormat="false" customHeight="false" hidden="false" ht="14.75" outlineLevel="0" r="27691">
      <c r="A27691" s="1" t="s">
        <v>11</v>
      </c>
      <c r="B27691" s="1" t="n">
        <v>935241</v>
      </c>
      <c r="C27691" s="1" t="s">
        <v>30654</v>
      </c>
      <c r="D27691" s="1" t="s">
        <v>22519</v>
      </c>
    </row>
    <row collapsed="false" customFormat="false" customHeight="false" hidden="false" ht="14.75" outlineLevel="0" r="27692">
      <c r="A27692" s="1" t="s">
        <v>159</v>
      </c>
      <c r="B27692" s="1" t="s">
        <v>30655</v>
      </c>
      <c r="C27692" s="1" t="s">
        <v>30656</v>
      </c>
      <c r="D27692" s="1" t="s">
        <v>22519</v>
      </c>
    </row>
    <row collapsed="false" customFormat="false" customHeight="false" hidden="false" ht="14.75" outlineLevel="0" r="27693">
      <c r="A27693" s="1" t="s">
        <v>11</v>
      </c>
      <c r="B27693" s="1" t="n">
        <v>937307</v>
      </c>
      <c r="C27693" s="1" t="s">
        <v>30657</v>
      </c>
      <c r="D27693" s="1" t="s">
        <v>22519</v>
      </c>
    </row>
    <row collapsed="false" customFormat="false" customHeight="false" hidden="false" ht="14.75" outlineLevel="0" r="27694">
      <c r="A27694" s="1" t="s">
        <v>11</v>
      </c>
      <c r="B27694" s="1" t="n">
        <v>11192821</v>
      </c>
      <c r="C27694" s="1" t="s">
        <v>30658</v>
      </c>
      <c r="D27694" s="1" t="s">
        <v>22519</v>
      </c>
    </row>
    <row collapsed="false" customFormat="false" customHeight="false" hidden="false" ht="14.75" outlineLevel="0" r="27695">
      <c r="A27695" s="1" t="s">
        <v>11</v>
      </c>
      <c r="B27695" s="1" t="n">
        <v>938264</v>
      </c>
      <c r="C27695" s="1" t="s">
        <v>30659</v>
      </c>
      <c r="D27695" s="1" t="s">
        <v>22519</v>
      </c>
    </row>
    <row collapsed="false" customFormat="false" customHeight="false" hidden="false" ht="14.75" outlineLevel="0" r="27696">
      <c r="A27696" s="1" t="s">
        <v>11</v>
      </c>
      <c r="B27696" s="1" t="n">
        <v>15410031</v>
      </c>
      <c r="C27696" s="1" t="s">
        <v>30660</v>
      </c>
      <c r="D27696" s="1" t="s">
        <v>22519</v>
      </c>
    </row>
    <row collapsed="false" customFormat="false" customHeight="false" hidden="false" ht="14.75" outlineLevel="0" r="27697">
      <c r="A27697" s="1" t="s">
        <v>11</v>
      </c>
      <c r="B27697" s="1" t="n">
        <v>11173461</v>
      </c>
      <c r="C27697" s="1" t="s">
        <v>30661</v>
      </c>
      <c r="D27697" s="1" t="s">
        <v>22519</v>
      </c>
    </row>
    <row collapsed="false" customFormat="false" customHeight="false" hidden="false" ht="14.75" outlineLevel="0" r="27698">
      <c r="A27698" s="1" t="s">
        <v>11</v>
      </c>
      <c r="B27698" s="1" t="n">
        <v>936988</v>
      </c>
      <c r="C27698" s="1" t="s">
        <v>30662</v>
      </c>
      <c r="D27698" s="1" t="s">
        <v>22519</v>
      </c>
    </row>
    <row collapsed="false" customFormat="false" customHeight="false" hidden="false" ht="14.75" outlineLevel="0" r="27699">
      <c r="A27699" s="1" t="s">
        <v>11</v>
      </c>
      <c r="B27699" s="1" t="n">
        <v>935823</v>
      </c>
      <c r="C27699" s="1" t="s">
        <v>30663</v>
      </c>
      <c r="D27699" s="1" t="s">
        <v>22519</v>
      </c>
    </row>
    <row collapsed="false" customFormat="false" customHeight="false" hidden="false" ht="14.75" outlineLevel="0" r="27700">
      <c r="A27700" s="1" t="s">
        <v>11</v>
      </c>
      <c r="B27700" s="1" t="n">
        <v>12734357</v>
      </c>
      <c r="C27700" s="1" t="s">
        <v>30664</v>
      </c>
      <c r="D27700" s="1" t="s">
        <v>22519</v>
      </c>
    </row>
    <row collapsed="false" customFormat="false" customHeight="false" hidden="false" ht="14.75" outlineLevel="0" r="27701">
      <c r="A27701" s="1" t="s">
        <v>6</v>
      </c>
      <c r="B27701" s="1" t="n">
        <v>20247128</v>
      </c>
      <c r="C27701" s="1" t="s">
        <v>30665</v>
      </c>
      <c r="D27701" s="1" t="s">
        <v>22519</v>
      </c>
    </row>
    <row collapsed="false" customFormat="false" customHeight="false" hidden="false" ht="14.75" outlineLevel="0" r="27702">
      <c r="A27702" s="1" t="s">
        <v>6</v>
      </c>
      <c r="B27702" s="1" t="n">
        <v>13199195</v>
      </c>
      <c r="C27702" s="1" t="s">
        <v>30666</v>
      </c>
      <c r="D27702" s="1" t="s">
        <v>22519</v>
      </c>
    </row>
    <row collapsed="false" customFormat="false" customHeight="false" hidden="false" ht="14.75" outlineLevel="0" r="27703">
      <c r="A27703" s="1" t="s">
        <v>11</v>
      </c>
      <c r="B27703" s="1" t="n">
        <v>938513</v>
      </c>
      <c r="C27703" s="1" t="s">
        <v>30667</v>
      </c>
      <c r="D27703" s="1" t="s">
        <v>22519</v>
      </c>
    </row>
    <row collapsed="false" customFormat="false" customHeight="false" hidden="false" ht="14.75" outlineLevel="0" r="27704">
      <c r="A27704" s="1" t="s">
        <v>11</v>
      </c>
      <c r="B27704" s="1" t="n">
        <v>14882050</v>
      </c>
      <c r="C27704" s="1" t="s">
        <v>30668</v>
      </c>
      <c r="D27704" s="1" t="s">
        <v>22519</v>
      </c>
    </row>
    <row collapsed="false" customFormat="false" customHeight="false" hidden="false" ht="14.75" outlineLevel="0" r="27705">
      <c r="A27705" s="1" t="s">
        <v>11</v>
      </c>
      <c r="B27705" s="1" t="n">
        <v>938515</v>
      </c>
      <c r="C27705" s="1" t="s">
        <v>30669</v>
      </c>
      <c r="D27705" s="1" t="s">
        <v>22519</v>
      </c>
    </row>
    <row collapsed="false" customFormat="false" customHeight="false" hidden="false" ht="14.75" outlineLevel="0" r="27706">
      <c r="A27706" s="1" t="s">
        <v>11</v>
      </c>
      <c r="B27706" s="1" t="n">
        <v>938303</v>
      </c>
      <c r="C27706" s="1" t="s">
        <v>30670</v>
      </c>
      <c r="D27706" s="1" t="s">
        <v>22519</v>
      </c>
    </row>
    <row collapsed="false" customFormat="false" customHeight="false" hidden="false" ht="14.75" outlineLevel="0" r="27707">
      <c r="A27707" s="1" t="s">
        <v>11</v>
      </c>
      <c r="B27707" s="1" t="n">
        <v>938137</v>
      </c>
      <c r="C27707" s="1" t="s">
        <v>30671</v>
      </c>
      <c r="D27707" s="1" t="s">
        <v>22519</v>
      </c>
    </row>
    <row collapsed="false" customFormat="false" customHeight="false" hidden="false" ht="14.75" outlineLevel="0" r="27708">
      <c r="A27708" s="1" t="s">
        <v>11</v>
      </c>
      <c r="B27708" s="1" t="n">
        <v>15057738</v>
      </c>
      <c r="C27708" s="1" t="s">
        <v>30672</v>
      </c>
      <c r="D27708" s="1" t="s">
        <v>22519</v>
      </c>
    </row>
    <row collapsed="false" customFormat="false" customHeight="false" hidden="false" ht="14.75" outlineLevel="0" r="27709">
      <c r="A27709" s="1" t="s">
        <v>11</v>
      </c>
      <c r="B27709" s="1" t="n">
        <v>11173453</v>
      </c>
      <c r="C27709" s="1" t="s">
        <v>30673</v>
      </c>
      <c r="D27709" s="1" t="s">
        <v>22519</v>
      </c>
    </row>
    <row collapsed="false" customFormat="false" customHeight="false" hidden="false" ht="14.75" outlineLevel="0" r="27710">
      <c r="A27710" s="1" t="s">
        <v>11</v>
      </c>
      <c r="B27710" s="1" t="n">
        <v>15022990</v>
      </c>
      <c r="C27710" s="1" t="s">
        <v>30674</v>
      </c>
      <c r="D27710" s="1" t="s">
        <v>22519</v>
      </c>
    </row>
    <row collapsed="false" customFormat="false" customHeight="false" hidden="false" ht="14.75" outlineLevel="0" r="27711">
      <c r="A27711" s="1" t="s">
        <v>11</v>
      </c>
      <c r="B27711" s="1" t="n">
        <v>11120040</v>
      </c>
      <c r="C27711" s="1" t="s">
        <v>30675</v>
      </c>
      <c r="D27711" s="1" t="s">
        <v>22519</v>
      </c>
    </row>
    <row collapsed="false" customFormat="false" customHeight="false" hidden="false" ht="14.75" outlineLevel="0" r="27712">
      <c r="A27712" s="1" t="s">
        <v>11</v>
      </c>
      <c r="B27712" s="1" t="n">
        <v>15042441</v>
      </c>
      <c r="C27712" s="1" t="s">
        <v>30676</v>
      </c>
      <c r="D27712" s="1" t="s">
        <v>22519</v>
      </c>
    </row>
    <row collapsed="false" customFormat="false" customHeight="false" hidden="false" ht="14.75" outlineLevel="0" r="27713">
      <c r="A27713" s="1" t="s">
        <v>11</v>
      </c>
      <c r="B27713" s="1" t="n">
        <v>15152726</v>
      </c>
      <c r="C27713" s="1" t="s">
        <v>30677</v>
      </c>
      <c r="D27713" s="1" t="s">
        <v>22519</v>
      </c>
    </row>
    <row collapsed="false" customFormat="false" customHeight="false" hidden="false" ht="14.75" outlineLevel="0" r="27714">
      <c r="A27714" s="1" t="s">
        <v>11</v>
      </c>
      <c r="B27714" s="1" t="n">
        <v>937542</v>
      </c>
      <c r="C27714" s="1" t="s">
        <v>30678</v>
      </c>
      <c r="D27714" s="1" t="s">
        <v>22519</v>
      </c>
    </row>
    <row collapsed="false" customFormat="false" customHeight="false" hidden="false" ht="14.75" outlineLevel="0" r="27715">
      <c r="A27715" s="1" t="s">
        <v>11</v>
      </c>
      <c r="B27715" s="1" t="n">
        <v>936151</v>
      </c>
      <c r="C27715" s="1" t="s">
        <v>30679</v>
      </c>
      <c r="D27715" s="1" t="s">
        <v>22519</v>
      </c>
    </row>
    <row collapsed="false" customFormat="false" customHeight="false" hidden="false" ht="14.75" outlineLevel="0" r="27716">
      <c r="A27716" s="1" t="s">
        <v>11</v>
      </c>
      <c r="B27716" s="1" t="n">
        <v>12746479</v>
      </c>
      <c r="C27716" s="1" t="s">
        <v>30680</v>
      </c>
      <c r="D27716" s="1" t="s">
        <v>22519</v>
      </c>
    </row>
    <row collapsed="false" customFormat="false" customHeight="false" hidden="false" ht="14.75" outlineLevel="0" r="27717">
      <c r="A27717" s="1" t="s">
        <v>11</v>
      </c>
      <c r="B27717" s="1" t="n">
        <v>11400830</v>
      </c>
      <c r="C27717" s="1" t="s">
        <v>30681</v>
      </c>
      <c r="D27717" s="1" t="s">
        <v>22519</v>
      </c>
    </row>
    <row collapsed="false" customFormat="false" customHeight="false" hidden="false" ht="14.75" outlineLevel="0" r="27718">
      <c r="A27718" s="1" t="s">
        <v>11</v>
      </c>
      <c r="B27718" s="1" t="n">
        <v>938265</v>
      </c>
      <c r="C27718" s="1" t="s">
        <v>30682</v>
      </c>
      <c r="D27718" s="1" t="s">
        <v>22519</v>
      </c>
    </row>
    <row collapsed="false" customFormat="false" customHeight="false" hidden="false" ht="14.75" outlineLevel="0" r="27719">
      <c r="A27719" s="1" t="s">
        <v>11</v>
      </c>
      <c r="B27719" s="1" t="n">
        <v>15410034</v>
      </c>
      <c r="C27719" s="1" t="s">
        <v>30683</v>
      </c>
      <c r="D27719" s="1" t="s">
        <v>22519</v>
      </c>
    </row>
    <row collapsed="false" customFormat="false" customHeight="false" hidden="false" ht="14.75" outlineLevel="0" r="27720">
      <c r="A27720" s="1" t="s">
        <v>6</v>
      </c>
      <c r="B27720" s="1" t="n">
        <v>14324776</v>
      </c>
      <c r="C27720" s="1" t="s">
        <v>30684</v>
      </c>
      <c r="D27720" s="1" t="s">
        <v>22519</v>
      </c>
    </row>
    <row collapsed="false" customFormat="false" customHeight="false" hidden="false" ht="14.75" outlineLevel="0" r="27721">
      <c r="A27721" s="1" t="s">
        <v>11</v>
      </c>
      <c r="B27721" s="1" t="n">
        <v>938516</v>
      </c>
      <c r="C27721" s="1" t="s">
        <v>30685</v>
      </c>
      <c r="D27721" s="1" t="s">
        <v>22519</v>
      </c>
    </row>
    <row collapsed="false" customFormat="false" customHeight="false" hidden="false" ht="14.75" outlineLevel="0" r="27722">
      <c r="A27722" s="1" t="s">
        <v>11</v>
      </c>
      <c r="B27722" s="1" t="n">
        <v>11015804</v>
      </c>
      <c r="C27722" s="1" t="s">
        <v>30686</v>
      </c>
      <c r="D27722" s="1" t="s">
        <v>22519</v>
      </c>
    </row>
    <row collapsed="false" customFormat="false" customHeight="false" hidden="false" ht="14.75" outlineLevel="0" r="27723">
      <c r="A27723" s="1" t="s">
        <v>11</v>
      </c>
      <c r="B27723" s="1" t="n">
        <v>11015805</v>
      </c>
      <c r="C27723" s="1" t="s">
        <v>30687</v>
      </c>
      <c r="D27723" s="1" t="s">
        <v>22519</v>
      </c>
    </row>
    <row collapsed="false" customFormat="false" customHeight="false" hidden="false" ht="14.75" outlineLevel="0" r="27724">
      <c r="A27724" s="1" t="s">
        <v>11</v>
      </c>
      <c r="B27724" s="1" t="n">
        <v>14880720</v>
      </c>
      <c r="C27724" s="1" t="s">
        <v>30688</v>
      </c>
      <c r="D27724" s="1" t="s">
        <v>22519</v>
      </c>
    </row>
    <row collapsed="false" customFormat="false" customHeight="false" hidden="false" ht="14.75" outlineLevel="0" r="27725">
      <c r="A27725" s="1" t="s">
        <v>11</v>
      </c>
      <c r="B27725" s="1" t="n">
        <v>15800218</v>
      </c>
      <c r="C27725" s="1" t="s">
        <v>30689</v>
      </c>
      <c r="D27725" s="1" t="s">
        <v>22519</v>
      </c>
    </row>
    <row collapsed="false" customFormat="false" customHeight="false" hidden="false" ht="14.75" outlineLevel="0" r="27726">
      <c r="A27726" s="1" t="s">
        <v>11</v>
      </c>
      <c r="B27726" s="1" t="n">
        <v>11301243</v>
      </c>
      <c r="C27726" s="1" t="s">
        <v>30690</v>
      </c>
      <c r="D27726" s="1" t="s">
        <v>22519</v>
      </c>
    </row>
    <row collapsed="false" customFormat="false" customHeight="false" hidden="false" ht="14.75" outlineLevel="0" r="27727">
      <c r="A27727" s="1" t="s">
        <v>11</v>
      </c>
      <c r="B27727" s="1" t="n">
        <v>14881969</v>
      </c>
      <c r="C27727" s="1" t="s">
        <v>30691</v>
      </c>
      <c r="D27727" s="1" t="s">
        <v>22519</v>
      </c>
    </row>
    <row collapsed="false" customFormat="false" customHeight="false" hidden="false" ht="14.75" outlineLevel="0" r="27728">
      <c r="A27728" s="1" t="s">
        <v>159</v>
      </c>
      <c r="B27728" s="1" t="s">
        <v>30692</v>
      </c>
      <c r="C27728" s="1" t="s">
        <v>30693</v>
      </c>
      <c r="D27728" s="1" t="s">
        <v>22519</v>
      </c>
    </row>
    <row collapsed="false" customFormat="false" customHeight="false" hidden="false" ht="14.75" outlineLevel="0" r="27729">
      <c r="A27729" s="1" t="s">
        <v>11</v>
      </c>
      <c r="B27729" s="1" t="n">
        <v>936076</v>
      </c>
      <c r="C27729" s="1" t="s">
        <v>30694</v>
      </c>
      <c r="D27729" s="1" t="s">
        <v>22519</v>
      </c>
    </row>
    <row collapsed="false" customFormat="false" customHeight="false" hidden="false" ht="14.75" outlineLevel="0" r="27730">
      <c r="A27730" s="1" t="s">
        <v>11</v>
      </c>
      <c r="B27730" s="1" t="n">
        <v>15120703</v>
      </c>
      <c r="C27730" s="1" t="s">
        <v>30695</v>
      </c>
      <c r="D27730" s="1" t="s">
        <v>22519</v>
      </c>
    </row>
    <row collapsed="false" customFormat="false" customHeight="false" hidden="false" ht="14.75" outlineLevel="0" r="27731">
      <c r="A27731" s="1" t="s">
        <v>11</v>
      </c>
      <c r="B27731" s="1" t="n">
        <v>938304</v>
      </c>
      <c r="C27731" s="1" t="s">
        <v>30696</v>
      </c>
      <c r="D27731" s="1" t="s">
        <v>22519</v>
      </c>
    </row>
    <row collapsed="false" customFormat="false" customHeight="false" hidden="false" ht="14.75" outlineLevel="0" r="27732">
      <c r="A27732" s="1" t="s">
        <v>11</v>
      </c>
      <c r="B27732" s="1" t="n">
        <v>937308</v>
      </c>
      <c r="C27732" s="1" t="s">
        <v>30697</v>
      </c>
      <c r="D27732" s="1" t="s">
        <v>22519</v>
      </c>
    </row>
    <row collapsed="false" customFormat="false" customHeight="false" hidden="false" ht="14.75" outlineLevel="0" r="27733">
      <c r="A27733" s="1" t="s">
        <v>11</v>
      </c>
      <c r="B27733" s="1" t="n">
        <v>936279</v>
      </c>
      <c r="C27733" s="1" t="s">
        <v>30698</v>
      </c>
      <c r="D27733" s="1" t="s">
        <v>22519</v>
      </c>
    </row>
    <row collapsed="false" customFormat="false" customHeight="false" hidden="false" ht="14.75" outlineLevel="0" r="27734">
      <c r="A27734" s="1" t="s">
        <v>11</v>
      </c>
      <c r="B27734" s="1" t="n">
        <v>11173740</v>
      </c>
      <c r="C27734" s="1" t="s">
        <v>30699</v>
      </c>
      <c r="D27734" s="1" t="s">
        <v>22519</v>
      </c>
    </row>
    <row collapsed="false" customFormat="false" customHeight="false" hidden="false" ht="14.75" outlineLevel="0" r="27735">
      <c r="A27735" s="1" t="s">
        <v>11</v>
      </c>
      <c r="B27735" s="1" t="n">
        <v>15041254</v>
      </c>
      <c r="C27735" s="1" t="s">
        <v>30700</v>
      </c>
      <c r="D27735" s="1" t="s">
        <v>22519</v>
      </c>
    </row>
    <row collapsed="false" customFormat="false" customHeight="false" hidden="false" ht="14.75" outlineLevel="0" r="27736">
      <c r="A27736" s="1" t="s">
        <v>11</v>
      </c>
      <c r="B27736" s="1" t="n">
        <v>11160535</v>
      </c>
      <c r="C27736" s="1" t="s">
        <v>30701</v>
      </c>
      <c r="D27736" s="1" t="s">
        <v>22519</v>
      </c>
    </row>
    <row collapsed="false" customFormat="false" customHeight="false" hidden="false" ht="14.75" outlineLevel="0" r="27737">
      <c r="A27737" s="1" t="s">
        <v>11</v>
      </c>
      <c r="B27737" s="1" t="n">
        <v>14880244</v>
      </c>
      <c r="C27737" s="1" t="s">
        <v>30702</v>
      </c>
      <c r="D27737" s="1" t="s">
        <v>22519</v>
      </c>
    </row>
    <row collapsed="false" customFormat="false" customHeight="false" hidden="false" ht="14.75" outlineLevel="0" r="27738">
      <c r="A27738" s="1" t="s">
        <v>11</v>
      </c>
      <c r="B27738" s="1" t="n">
        <v>15097922</v>
      </c>
      <c r="C27738" s="1" t="s">
        <v>30703</v>
      </c>
      <c r="D27738" s="1" t="s">
        <v>22519</v>
      </c>
    </row>
    <row collapsed="false" customFormat="false" customHeight="false" hidden="false" ht="14.75" outlineLevel="0" r="27739">
      <c r="A27739" s="1" t="s">
        <v>11</v>
      </c>
      <c r="B27739" s="1" t="n">
        <v>936277</v>
      </c>
      <c r="C27739" s="1" t="s">
        <v>30704</v>
      </c>
      <c r="D27739" s="1" t="s">
        <v>22519</v>
      </c>
    </row>
    <row collapsed="false" customFormat="false" customHeight="false" hidden="false" ht="14.75" outlineLevel="0" r="27740">
      <c r="A27740" s="1" t="s">
        <v>11</v>
      </c>
      <c r="B27740" s="1" t="n">
        <v>11172335</v>
      </c>
      <c r="C27740" s="1" t="s">
        <v>30705</v>
      </c>
      <c r="D27740" s="1" t="s">
        <v>22519</v>
      </c>
    </row>
    <row collapsed="false" customFormat="false" customHeight="false" hidden="false" ht="14.75" outlineLevel="0" r="27741">
      <c r="A27741" s="1" t="s">
        <v>11</v>
      </c>
      <c r="B27741" s="1" t="n">
        <v>937753</v>
      </c>
      <c r="C27741" s="1" t="s">
        <v>30706</v>
      </c>
      <c r="D27741" s="1" t="s">
        <v>22519</v>
      </c>
    </row>
    <row collapsed="false" customFormat="false" customHeight="false" hidden="false" ht="14.75" outlineLevel="0" r="27742">
      <c r="A27742" s="1" t="s">
        <v>11</v>
      </c>
      <c r="B27742" s="1" t="n">
        <v>938519</v>
      </c>
      <c r="C27742" s="1" t="s">
        <v>30707</v>
      </c>
      <c r="D27742" s="1" t="s">
        <v>22519</v>
      </c>
    </row>
    <row collapsed="false" customFormat="false" customHeight="false" hidden="false" ht="14.75" outlineLevel="0" r="27743">
      <c r="A27743" s="1" t="s">
        <v>11</v>
      </c>
      <c r="B27743" s="1" t="n">
        <v>12726773</v>
      </c>
      <c r="C27743" s="1" t="s">
        <v>30708</v>
      </c>
      <c r="D27743" s="1" t="s">
        <v>22519</v>
      </c>
    </row>
    <row collapsed="false" customFormat="false" customHeight="false" hidden="false" ht="14.75" outlineLevel="0" r="27744">
      <c r="A27744" s="1" t="s">
        <v>159</v>
      </c>
      <c r="B27744" s="1" t="n">
        <v>74758</v>
      </c>
      <c r="C27744" s="1" t="s">
        <v>30709</v>
      </c>
      <c r="D27744" s="1" t="s">
        <v>22519</v>
      </c>
    </row>
    <row collapsed="false" customFormat="false" customHeight="false" hidden="false" ht="14.75" outlineLevel="0" r="27745">
      <c r="A27745" s="1" t="s">
        <v>11</v>
      </c>
      <c r="B27745" s="1" t="n">
        <v>14880719</v>
      </c>
      <c r="C27745" s="1" t="s">
        <v>30710</v>
      </c>
      <c r="D27745" s="1" t="s">
        <v>22519</v>
      </c>
    </row>
    <row collapsed="false" customFormat="false" customHeight="false" hidden="false" ht="14.75" outlineLevel="0" r="27746">
      <c r="A27746" s="1" t="s">
        <v>6</v>
      </c>
      <c r="B27746" s="1" t="n">
        <v>20318739</v>
      </c>
      <c r="C27746" s="1" t="s">
        <v>30711</v>
      </c>
      <c r="D27746" s="1" t="s">
        <v>22519</v>
      </c>
    </row>
    <row collapsed="false" customFormat="false" customHeight="false" hidden="false" ht="14.75" outlineLevel="0" r="27747">
      <c r="A27747" s="1" t="s">
        <v>159</v>
      </c>
      <c r="B27747" s="1" t="s">
        <v>30712</v>
      </c>
      <c r="C27747" s="1" t="s">
        <v>30713</v>
      </c>
      <c r="D27747" s="1" t="s">
        <v>22519</v>
      </c>
    </row>
    <row collapsed="false" customFormat="false" customHeight="false" hidden="false" ht="14.75" outlineLevel="0" r="27748">
      <c r="A27748" s="1" t="s">
        <v>11</v>
      </c>
      <c r="B27748" s="1" t="n">
        <v>11164538</v>
      </c>
      <c r="C27748" s="1" t="s">
        <v>30714</v>
      </c>
      <c r="D27748" s="1" t="s">
        <v>22519</v>
      </c>
    </row>
    <row collapsed="false" customFormat="false" customHeight="false" hidden="false" ht="14.75" outlineLevel="0" r="27749">
      <c r="A27749" s="1" t="s">
        <v>11</v>
      </c>
      <c r="B27749" s="1" t="n">
        <v>937323</v>
      </c>
      <c r="C27749" s="1" t="s">
        <v>30715</v>
      </c>
      <c r="D27749" s="1" t="s">
        <v>22519</v>
      </c>
    </row>
    <row collapsed="false" customFormat="false" customHeight="false" hidden="false" ht="14.75" outlineLevel="0" r="27750">
      <c r="A27750" s="1" t="s">
        <v>11</v>
      </c>
      <c r="B27750" s="1" t="n">
        <v>938018</v>
      </c>
      <c r="C27750" s="1" t="s">
        <v>30716</v>
      </c>
      <c r="D27750" s="1" t="s">
        <v>22519</v>
      </c>
    </row>
    <row collapsed="false" customFormat="false" customHeight="false" hidden="false" ht="14.75" outlineLevel="0" r="27751">
      <c r="A27751" s="1" t="s">
        <v>11</v>
      </c>
      <c r="B27751" s="1" t="n">
        <v>12730831</v>
      </c>
      <c r="C27751" s="1" t="s">
        <v>30717</v>
      </c>
      <c r="D27751" s="1" t="s">
        <v>22519</v>
      </c>
    </row>
    <row collapsed="false" customFormat="false" customHeight="false" hidden="false" ht="14.75" outlineLevel="0" r="27752">
      <c r="A27752" s="1" t="s">
        <v>11</v>
      </c>
      <c r="B27752" s="1" t="n">
        <v>11400121</v>
      </c>
      <c r="C27752" s="1" t="s">
        <v>30718</v>
      </c>
      <c r="D27752" s="1" t="s">
        <v>22519</v>
      </c>
    </row>
    <row collapsed="false" customFormat="false" customHeight="false" hidden="false" ht="14.75" outlineLevel="0" r="27753">
      <c r="A27753" s="1" t="s">
        <v>11</v>
      </c>
      <c r="B27753" s="1" t="n">
        <v>11175836</v>
      </c>
      <c r="C27753" s="1" t="s">
        <v>30719</v>
      </c>
      <c r="D27753" s="1" t="s">
        <v>22519</v>
      </c>
    </row>
    <row collapsed="false" customFormat="false" customHeight="false" hidden="false" ht="14.75" outlineLevel="0" r="27754">
      <c r="A27754" s="1" t="s">
        <v>159</v>
      </c>
      <c r="B27754" s="1" t="n">
        <v>78217</v>
      </c>
      <c r="C27754" s="1" t="s">
        <v>30720</v>
      </c>
      <c r="D27754" s="1" t="s">
        <v>22519</v>
      </c>
    </row>
    <row collapsed="false" customFormat="false" customHeight="false" hidden="false" ht="14.75" outlineLevel="0" r="27755">
      <c r="A27755" s="1" t="s">
        <v>11</v>
      </c>
      <c r="B27755" s="1" t="n">
        <v>15036535</v>
      </c>
      <c r="C27755" s="1" t="s">
        <v>30721</v>
      </c>
      <c r="D27755" s="1" t="s">
        <v>22519</v>
      </c>
    </row>
    <row collapsed="false" customFormat="false" customHeight="false" hidden="false" ht="14.75" outlineLevel="0" r="27756">
      <c r="A27756" s="1" t="s">
        <v>11</v>
      </c>
      <c r="B27756" s="1" t="n">
        <v>11309447</v>
      </c>
      <c r="C27756" s="1" t="s">
        <v>30722</v>
      </c>
      <c r="D27756" s="1" t="s">
        <v>22519</v>
      </c>
    </row>
    <row collapsed="false" customFormat="false" customHeight="false" hidden="false" ht="14.75" outlineLevel="0" r="27757">
      <c r="A27757" s="1" t="s">
        <v>11</v>
      </c>
      <c r="B27757" s="1" t="n">
        <v>11160932</v>
      </c>
      <c r="C27757" s="1" t="s">
        <v>30723</v>
      </c>
      <c r="D27757" s="1" t="s">
        <v>22519</v>
      </c>
    </row>
    <row collapsed="false" customFormat="false" customHeight="false" hidden="false" ht="14.75" outlineLevel="0" r="27758">
      <c r="A27758" s="1" t="s">
        <v>6</v>
      </c>
      <c r="B27758" s="1" t="n">
        <v>59812099</v>
      </c>
      <c r="C27758" s="1" t="s">
        <v>30724</v>
      </c>
      <c r="D27758" s="1" t="s">
        <v>22519</v>
      </c>
    </row>
    <row collapsed="false" customFormat="false" customHeight="false" hidden="false" ht="14.75" outlineLevel="0" r="27759">
      <c r="A27759" s="1" t="s">
        <v>6</v>
      </c>
      <c r="B27759" s="1" t="n">
        <v>18004036</v>
      </c>
      <c r="C27759" s="1" t="s">
        <v>30725</v>
      </c>
      <c r="D27759" s="1" t="s">
        <v>22519</v>
      </c>
    </row>
    <row collapsed="false" customFormat="false" customHeight="false" hidden="false" ht="14.75" outlineLevel="0" r="27760">
      <c r="A27760" s="1" t="s">
        <v>11</v>
      </c>
      <c r="B27760" s="1" t="n">
        <v>935507</v>
      </c>
      <c r="C27760" s="1" t="s">
        <v>30726</v>
      </c>
      <c r="D27760" s="1" t="s">
        <v>22519</v>
      </c>
    </row>
    <row collapsed="false" customFormat="false" customHeight="false" hidden="false" ht="14.75" outlineLevel="0" r="27761">
      <c r="A27761" s="1" t="s">
        <v>11</v>
      </c>
      <c r="B27761" s="1" t="n">
        <v>11445208</v>
      </c>
      <c r="C27761" s="1" t="s">
        <v>30727</v>
      </c>
      <c r="D27761" s="1" t="s">
        <v>22519</v>
      </c>
    </row>
    <row collapsed="false" customFormat="false" customHeight="false" hidden="false" ht="14.75" outlineLevel="0" r="27762">
      <c r="A27762" s="1" t="s">
        <v>11</v>
      </c>
      <c r="B27762" s="1" t="n">
        <v>11109628</v>
      </c>
      <c r="C27762" s="1" t="s">
        <v>30728</v>
      </c>
      <c r="D27762" s="1" t="s">
        <v>22519</v>
      </c>
    </row>
    <row collapsed="false" customFormat="false" customHeight="false" hidden="false" ht="14.75" outlineLevel="0" r="27763">
      <c r="A27763" s="1" t="s">
        <v>11</v>
      </c>
      <c r="B27763" s="1" t="n">
        <v>14881831</v>
      </c>
      <c r="C27763" s="1" t="s">
        <v>30729</v>
      </c>
      <c r="D27763" s="1" t="s">
        <v>22519</v>
      </c>
    </row>
    <row collapsed="false" customFormat="false" customHeight="false" hidden="false" ht="14.75" outlineLevel="0" r="27764">
      <c r="A27764" s="1" t="s">
        <v>6</v>
      </c>
      <c r="B27764" s="1" t="n">
        <v>59177964</v>
      </c>
      <c r="C27764" s="1" t="s">
        <v>30730</v>
      </c>
      <c r="D27764" s="1" t="s">
        <v>22519</v>
      </c>
    </row>
    <row collapsed="false" customFormat="false" customHeight="false" hidden="false" ht="14.75" outlineLevel="0" r="27765">
      <c r="A27765" s="1" t="s">
        <v>11</v>
      </c>
      <c r="B27765" s="1" t="n">
        <v>17213563</v>
      </c>
      <c r="C27765" s="1" t="s">
        <v>30731</v>
      </c>
      <c r="D27765" s="1" t="s">
        <v>22519</v>
      </c>
    </row>
    <row collapsed="false" customFormat="false" customHeight="false" hidden="false" ht="14.75" outlineLevel="0" r="27766">
      <c r="A27766" s="1" t="s">
        <v>6</v>
      </c>
      <c r="B27766" s="1" t="n">
        <v>13387303</v>
      </c>
      <c r="C27766" s="1" t="s">
        <v>30732</v>
      </c>
      <c r="D27766" s="1" t="s">
        <v>22519</v>
      </c>
    </row>
    <row collapsed="false" customFormat="false" customHeight="false" hidden="false" ht="14.75" outlineLevel="0" r="27767">
      <c r="A27767" s="1" t="s">
        <v>11</v>
      </c>
      <c r="B27767" s="1" t="n">
        <v>12730832</v>
      </c>
      <c r="C27767" s="1" t="s">
        <v>30733</v>
      </c>
      <c r="D27767" s="1" t="s">
        <v>22519</v>
      </c>
    </row>
    <row collapsed="false" customFormat="false" customHeight="false" hidden="false" ht="14.75" outlineLevel="0" r="27768">
      <c r="A27768" s="1" t="s">
        <v>11</v>
      </c>
      <c r="B27768" s="1" t="n">
        <v>16845908</v>
      </c>
      <c r="C27768" s="1" t="s">
        <v>30734</v>
      </c>
      <c r="D27768" s="1" t="s">
        <v>22519</v>
      </c>
    </row>
    <row collapsed="false" customFormat="false" customHeight="false" hidden="false" ht="14.75" outlineLevel="0" r="27769">
      <c r="A27769" s="1" t="s">
        <v>6</v>
      </c>
      <c r="B27769" s="1" t="n">
        <v>13314141</v>
      </c>
      <c r="C27769" s="1" t="s">
        <v>30735</v>
      </c>
      <c r="D27769" s="1" t="s">
        <v>22519</v>
      </c>
    </row>
    <row collapsed="false" customFormat="false" customHeight="false" hidden="false" ht="14.75" outlineLevel="0" r="27770">
      <c r="A27770" s="1" t="s">
        <v>11</v>
      </c>
      <c r="B27770" s="1" t="n">
        <v>13932984</v>
      </c>
      <c r="C27770" s="1" t="s">
        <v>30736</v>
      </c>
      <c r="D27770" s="1" t="s">
        <v>22519</v>
      </c>
    </row>
    <row collapsed="false" customFormat="false" customHeight="false" hidden="false" ht="14.75" outlineLevel="0" r="27771">
      <c r="A27771" s="1" t="s">
        <v>11</v>
      </c>
      <c r="B27771" s="1" t="n">
        <v>13932982</v>
      </c>
      <c r="C27771" s="1" t="s">
        <v>30737</v>
      </c>
      <c r="D27771" s="1" t="s">
        <v>22519</v>
      </c>
    </row>
    <row collapsed="false" customFormat="false" customHeight="false" hidden="false" ht="14.75" outlineLevel="0" r="27772">
      <c r="A27772" s="1" t="s">
        <v>11</v>
      </c>
      <c r="B27772" s="1" t="n">
        <v>11301093</v>
      </c>
      <c r="C27772" s="1" t="s">
        <v>30738</v>
      </c>
      <c r="D27772" s="1" t="s">
        <v>22519</v>
      </c>
    </row>
    <row collapsed="false" customFormat="false" customHeight="false" hidden="false" ht="14.75" outlineLevel="0" r="27773">
      <c r="A27773" s="1" t="s">
        <v>11</v>
      </c>
      <c r="B27773" s="1" t="n">
        <v>936717</v>
      </c>
      <c r="C27773" s="1" t="s">
        <v>30739</v>
      </c>
      <c r="D27773" s="1" t="s">
        <v>22519</v>
      </c>
    </row>
    <row collapsed="false" customFormat="false" customHeight="false" hidden="false" ht="14.75" outlineLevel="0" r="27774">
      <c r="A27774" s="1" t="s">
        <v>11</v>
      </c>
      <c r="B27774" s="1" t="n">
        <v>11414944</v>
      </c>
      <c r="C27774" s="1" t="s">
        <v>30740</v>
      </c>
      <c r="D27774" s="1" t="s">
        <v>22519</v>
      </c>
    </row>
    <row collapsed="false" customFormat="false" customHeight="false" hidden="false" ht="14.75" outlineLevel="0" r="27775">
      <c r="A27775" s="1" t="s">
        <v>11</v>
      </c>
      <c r="B27775" s="1" t="n">
        <v>15008483</v>
      </c>
      <c r="C27775" s="1" t="s">
        <v>30741</v>
      </c>
      <c r="D27775" s="1" t="s">
        <v>22519</v>
      </c>
    </row>
    <row collapsed="false" customFormat="false" customHeight="false" hidden="false" ht="14.75" outlineLevel="0" r="27776">
      <c r="A27776" s="1" t="s">
        <v>6</v>
      </c>
      <c r="B27776" s="1" t="n">
        <v>87968038</v>
      </c>
      <c r="C27776" s="1" t="s">
        <v>30742</v>
      </c>
      <c r="D27776" s="1" t="s">
        <v>22519</v>
      </c>
    </row>
    <row collapsed="false" customFormat="false" customHeight="false" hidden="false" ht="14.75" outlineLevel="0" r="27777">
      <c r="A27777" s="1" t="s">
        <v>11</v>
      </c>
      <c r="B27777" s="1" t="n">
        <v>14880858</v>
      </c>
      <c r="C27777" s="1" t="s">
        <v>30743</v>
      </c>
      <c r="D27777" s="1" t="s">
        <v>22519</v>
      </c>
    </row>
    <row collapsed="false" customFormat="false" customHeight="false" hidden="false" ht="14.75" outlineLevel="0" r="27778">
      <c r="A27778" s="1" t="s">
        <v>11</v>
      </c>
      <c r="B27778" s="1" t="n">
        <v>15014404</v>
      </c>
      <c r="C27778" s="1" t="s">
        <v>30744</v>
      </c>
      <c r="D27778" s="1" t="s">
        <v>22519</v>
      </c>
    </row>
    <row collapsed="false" customFormat="false" customHeight="false" hidden="false" ht="14.75" outlineLevel="0" r="27779">
      <c r="A27779" s="1" t="s">
        <v>159</v>
      </c>
      <c r="B27779" s="1" t="n">
        <v>62939</v>
      </c>
      <c r="C27779" s="1" t="s">
        <v>30745</v>
      </c>
      <c r="D27779" s="1" t="s">
        <v>22519</v>
      </c>
    </row>
    <row collapsed="false" customFormat="false" customHeight="false" hidden="false" ht="14.75" outlineLevel="0" r="27780">
      <c r="A27780" s="1" t="s">
        <v>11</v>
      </c>
      <c r="B27780" s="1" t="n">
        <v>936160</v>
      </c>
      <c r="C27780" s="1" t="s">
        <v>30746</v>
      </c>
      <c r="D27780" s="1" t="s">
        <v>22519</v>
      </c>
    </row>
    <row collapsed="false" customFormat="false" customHeight="false" hidden="false" ht="14.75" outlineLevel="0" r="27781">
      <c r="A27781" s="1" t="s">
        <v>6</v>
      </c>
      <c r="B27781" s="1" t="n">
        <v>59185223</v>
      </c>
      <c r="C27781" s="1" t="s">
        <v>30747</v>
      </c>
      <c r="D27781" s="1" t="s">
        <v>22519</v>
      </c>
    </row>
    <row collapsed="false" customFormat="false" customHeight="false" hidden="false" ht="14.75" outlineLevel="0" r="27782">
      <c r="A27782" s="1" t="s">
        <v>75</v>
      </c>
      <c r="B27782" s="1" t="s">
        <v>30748</v>
      </c>
      <c r="C27782" s="1" t="s">
        <v>30749</v>
      </c>
      <c r="D27782" s="1" t="s">
        <v>22519</v>
      </c>
    </row>
    <row collapsed="false" customFormat="false" customHeight="false" hidden="false" ht="14.75" outlineLevel="0" r="27783">
      <c r="A27783" s="1" t="s">
        <v>11</v>
      </c>
      <c r="B27783" s="1" t="n">
        <v>11410313</v>
      </c>
      <c r="C27783" s="1" t="s">
        <v>30750</v>
      </c>
      <c r="D27783" s="1" t="s">
        <v>22519</v>
      </c>
    </row>
    <row collapsed="false" customFormat="false" customHeight="false" hidden="false" ht="14.75" outlineLevel="0" r="27784">
      <c r="A27784" s="1" t="s">
        <v>11</v>
      </c>
      <c r="B27784" s="1" t="n">
        <v>938525</v>
      </c>
      <c r="C27784" s="1" t="s">
        <v>30751</v>
      </c>
      <c r="D27784" s="1" t="s">
        <v>22519</v>
      </c>
    </row>
    <row collapsed="false" customFormat="false" customHeight="false" hidden="false" ht="14.75" outlineLevel="0" r="27785">
      <c r="A27785" s="1" t="s">
        <v>11</v>
      </c>
      <c r="B27785" s="1" t="n">
        <v>12786106</v>
      </c>
      <c r="C27785" s="1" t="s">
        <v>30752</v>
      </c>
      <c r="D27785" s="1" t="s">
        <v>22519</v>
      </c>
    </row>
    <row collapsed="false" customFormat="false" customHeight="false" hidden="false" ht="14.75" outlineLevel="0" r="27786">
      <c r="A27786" s="1" t="s">
        <v>11</v>
      </c>
      <c r="B27786" s="1" t="n">
        <v>937853</v>
      </c>
      <c r="C27786" s="1" t="s">
        <v>30753</v>
      </c>
      <c r="D27786" s="1" t="s">
        <v>22519</v>
      </c>
    </row>
    <row collapsed="false" customFormat="false" customHeight="false" hidden="false" ht="14.75" outlineLevel="0" r="27787">
      <c r="A27787" s="1" t="s">
        <v>11</v>
      </c>
      <c r="B27787" s="1" t="n">
        <v>936278</v>
      </c>
      <c r="C27787" s="1" t="s">
        <v>30754</v>
      </c>
      <c r="D27787" s="1" t="s">
        <v>22519</v>
      </c>
    </row>
    <row collapsed="false" customFormat="false" customHeight="false" hidden="false" ht="14.75" outlineLevel="0" r="27788">
      <c r="A27788" s="1" t="s">
        <v>11</v>
      </c>
      <c r="B27788" s="1" t="n">
        <v>13933701</v>
      </c>
      <c r="C27788" s="1" t="s">
        <v>30755</v>
      </c>
      <c r="D27788" s="1" t="s">
        <v>22519</v>
      </c>
    </row>
    <row collapsed="false" customFormat="false" customHeight="false" hidden="false" ht="14.75" outlineLevel="0" r="27789">
      <c r="A27789" s="1" t="s">
        <v>11</v>
      </c>
      <c r="B27789" s="1" t="n">
        <v>14882051</v>
      </c>
      <c r="C27789" s="1" t="s">
        <v>30756</v>
      </c>
      <c r="D27789" s="1" t="s">
        <v>22519</v>
      </c>
    </row>
    <row collapsed="false" customFormat="false" customHeight="false" hidden="false" ht="14.75" outlineLevel="0" r="27790">
      <c r="A27790" s="1" t="s">
        <v>11</v>
      </c>
      <c r="B27790" s="1" t="n">
        <v>938038</v>
      </c>
      <c r="C27790" s="1" t="s">
        <v>30757</v>
      </c>
      <c r="D27790" s="1" t="s">
        <v>22519</v>
      </c>
    </row>
    <row collapsed="false" customFormat="false" customHeight="false" hidden="false" ht="14.75" outlineLevel="0" r="27791">
      <c r="A27791" s="1" t="s">
        <v>11</v>
      </c>
      <c r="B27791" s="1" t="n">
        <v>15012720</v>
      </c>
      <c r="C27791" s="1" t="s">
        <v>30758</v>
      </c>
      <c r="D27791" s="1" t="s">
        <v>22519</v>
      </c>
    </row>
    <row collapsed="false" customFormat="false" customHeight="false" hidden="false" ht="14.75" outlineLevel="0" r="27792">
      <c r="A27792" s="1" t="s">
        <v>11</v>
      </c>
      <c r="B27792" s="1" t="n">
        <v>14880112</v>
      </c>
      <c r="C27792" s="1" t="s">
        <v>30759</v>
      </c>
      <c r="D27792" s="1" t="s">
        <v>22519</v>
      </c>
    </row>
    <row collapsed="false" customFormat="false" customHeight="false" hidden="false" ht="14.75" outlineLevel="0" r="27793">
      <c r="A27793" s="1" t="s">
        <v>11</v>
      </c>
      <c r="B27793" s="1" t="n">
        <v>13933321</v>
      </c>
      <c r="C27793" s="1" t="s">
        <v>30760</v>
      </c>
      <c r="D27793" s="1" t="s">
        <v>22519</v>
      </c>
    </row>
    <row collapsed="false" customFormat="false" customHeight="false" hidden="false" ht="14.75" outlineLevel="0" r="27794">
      <c r="A27794" s="1" t="s">
        <v>6</v>
      </c>
      <c r="B27794" s="1" t="n">
        <v>59189050</v>
      </c>
      <c r="C27794" s="1" t="s">
        <v>30761</v>
      </c>
      <c r="D27794" s="1" t="s">
        <v>22519</v>
      </c>
    </row>
    <row collapsed="false" customFormat="false" customHeight="false" hidden="false" ht="14.75" outlineLevel="0" r="27795">
      <c r="A27795" s="1" t="s">
        <v>11</v>
      </c>
      <c r="B27795" s="1" t="n">
        <v>937317</v>
      </c>
      <c r="C27795" s="1" t="s">
        <v>30762</v>
      </c>
      <c r="D27795" s="1" t="s">
        <v>22519</v>
      </c>
    </row>
    <row collapsed="false" customFormat="false" customHeight="false" hidden="false" ht="14.75" outlineLevel="0" r="27796">
      <c r="A27796" s="1" t="s">
        <v>11</v>
      </c>
      <c r="B27796" s="1" t="n">
        <v>11410952</v>
      </c>
      <c r="C27796" s="1" t="s">
        <v>30763</v>
      </c>
      <c r="D27796" s="1" t="s">
        <v>22519</v>
      </c>
    </row>
    <row collapsed="false" customFormat="false" customHeight="false" hidden="false" ht="14.75" outlineLevel="0" r="27797">
      <c r="A27797" s="1" t="s">
        <v>11</v>
      </c>
      <c r="B27797" s="1" t="n">
        <v>935450</v>
      </c>
      <c r="C27797" s="1" t="s">
        <v>30764</v>
      </c>
      <c r="D27797" s="1" t="s">
        <v>22519</v>
      </c>
    </row>
    <row collapsed="false" customFormat="false" customHeight="false" hidden="false" ht="14.75" outlineLevel="0" r="27798">
      <c r="A27798" s="1" t="s">
        <v>11</v>
      </c>
      <c r="B27798" s="1" t="n">
        <v>13933682</v>
      </c>
      <c r="C27798" s="1" t="s">
        <v>30765</v>
      </c>
      <c r="D27798" s="1" t="s">
        <v>22519</v>
      </c>
    </row>
    <row collapsed="false" customFormat="false" customHeight="false" hidden="false" ht="14.75" outlineLevel="0" r="27799">
      <c r="A27799" s="1" t="s">
        <v>11</v>
      </c>
      <c r="B27799" s="1" t="n">
        <v>11302909</v>
      </c>
      <c r="C27799" s="1" t="s">
        <v>30766</v>
      </c>
      <c r="D27799" s="1" t="s">
        <v>22519</v>
      </c>
    </row>
    <row collapsed="false" customFormat="false" customHeight="false" hidden="false" ht="14.75" outlineLevel="0" r="27800">
      <c r="A27800" s="1" t="s">
        <v>11</v>
      </c>
      <c r="B27800" s="1" t="n">
        <v>937567</v>
      </c>
      <c r="C27800" s="1" t="s">
        <v>30767</v>
      </c>
      <c r="D27800" s="1" t="s">
        <v>22519</v>
      </c>
    </row>
    <row collapsed="false" customFormat="false" customHeight="false" hidden="false" ht="14.75" outlineLevel="0" r="27801">
      <c r="A27801" s="1" t="s">
        <v>11</v>
      </c>
      <c r="B27801" s="1" t="n">
        <v>936985</v>
      </c>
      <c r="C27801" s="1" t="s">
        <v>30768</v>
      </c>
      <c r="D27801" s="1" t="s">
        <v>22519</v>
      </c>
    </row>
    <row collapsed="false" customFormat="false" customHeight="false" hidden="false" ht="14.75" outlineLevel="0" r="27802">
      <c r="A27802" s="1" t="s">
        <v>11</v>
      </c>
      <c r="B27802" s="1" t="n">
        <v>927899</v>
      </c>
      <c r="C27802" s="1" t="s">
        <v>30769</v>
      </c>
      <c r="D27802" s="1" t="s">
        <v>22519</v>
      </c>
    </row>
    <row collapsed="false" customFormat="false" customHeight="false" hidden="false" ht="14.75" outlineLevel="0" r="27803">
      <c r="A27803" s="1" t="s">
        <v>6</v>
      </c>
      <c r="B27803" s="1" t="n">
        <v>59185231</v>
      </c>
      <c r="C27803" s="1" t="s">
        <v>30770</v>
      </c>
      <c r="D27803" s="1" t="s">
        <v>22519</v>
      </c>
    </row>
    <row collapsed="false" customFormat="false" customHeight="false" hidden="false" ht="14.75" outlineLevel="0" r="27804">
      <c r="A27804" s="1" t="s">
        <v>11</v>
      </c>
      <c r="B27804" s="1" t="n">
        <v>15053456</v>
      </c>
      <c r="C27804" s="1" t="s">
        <v>30771</v>
      </c>
      <c r="D27804" s="1" t="s">
        <v>22519</v>
      </c>
    </row>
    <row collapsed="false" customFormat="false" customHeight="false" hidden="false" ht="14.75" outlineLevel="0" r="27805">
      <c r="A27805" s="1" t="s">
        <v>11</v>
      </c>
      <c r="B27805" s="1" t="n">
        <v>11175821</v>
      </c>
      <c r="C27805" s="1" t="s">
        <v>30772</v>
      </c>
      <c r="D27805" s="1" t="s">
        <v>22519</v>
      </c>
    </row>
    <row collapsed="false" customFormat="false" customHeight="false" hidden="false" ht="14.75" outlineLevel="0" r="27806">
      <c r="A27806" s="1" t="s">
        <v>11</v>
      </c>
      <c r="B27806" s="1" t="n">
        <v>15022989</v>
      </c>
      <c r="C27806" s="1" t="s">
        <v>30773</v>
      </c>
      <c r="D27806" s="1" t="s">
        <v>22519</v>
      </c>
    </row>
    <row collapsed="false" customFormat="false" customHeight="false" hidden="false" ht="14.75" outlineLevel="0" r="27807">
      <c r="A27807" s="1" t="s">
        <v>11</v>
      </c>
      <c r="B27807" s="1" t="n">
        <v>938499</v>
      </c>
      <c r="C27807" s="1" t="s">
        <v>30774</v>
      </c>
      <c r="D27807" s="1" t="s">
        <v>22519</v>
      </c>
    </row>
    <row collapsed="false" customFormat="false" customHeight="false" hidden="false" ht="14.75" outlineLevel="0" r="27808">
      <c r="A27808" s="1" t="s">
        <v>6</v>
      </c>
      <c r="B27808" s="1" t="n">
        <v>59036459</v>
      </c>
      <c r="C27808" s="1" t="s">
        <v>30775</v>
      </c>
      <c r="D27808" s="1" t="s">
        <v>22519</v>
      </c>
    </row>
    <row collapsed="false" customFormat="false" customHeight="false" hidden="false" ht="14.75" outlineLevel="0" r="27809">
      <c r="A27809" s="1" t="s">
        <v>11</v>
      </c>
      <c r="B27809" s="1" t="n">
        <v>11411352</v>
      </c>
      <c r="C27809" s="1" t="s">
        <v>30776</v>
      </c>
      <c r="D27809" s="1" t="s">
        <v>22519</v>
      </c>
    </row>
    <row collapsed="false" customFormat="false" customHeight="false" hidden="false" ht="14.75" outlineLevel="0" r="27810">
      <c r="A27810" s="1" t="s">
        <v>11</v>
      </c>
      <c r="B27810" s="1" t="n">
        <v>15036895</v>
      </c>
      <c r="C27810" s="1" t="s">
        <v>30777</v>
      </c>
      <c r="D27810" s="1" t="s">
        <v>22519</v>
      </c>
    </row>
    <row collapsed="false" customFormat="false" customHeight="false" hidden="false" ht="14.75" outlineLevel="0" r="27811">
      <c r="A27811" s="1" t="s">
        <v>11</v>
      </c>
      <c r="B27811" s="1" t="n">
        <v>936986</v>
      </c>
      <c r="C27811" s="1" t="s">
        <v>30778</v>
      </c>
      <c r="D27811" s="1" t="s">
        <v>22519</v>
      </c>
    </row>
    <row collapsed="false" customFormat="false" customHeight="false" hidden="false" ht="14.75" outlineLevel="0" r="27812">
      <c r="A27812" s="1" t="s">
        <v>11</v>
      </c>
      <c r="B27812" s="1" t="n">
        <v>15101789</v>
      </c>
      <c r="C27812" s="1" t="s">
        <v>30779</v>
      </c>
      <c r="D27812" s="1" t="s">
        <v>22519</v>
      </c>
    </row>
    <row collapsed="false" customFormat="false" customHeight="false" hidden="false" ht="14.75" outlineLevel="0" r="27813">
      <c r="A27813" s="1" t="s">
        <v>11</v>
      </c>
      <c r="B27813" s="1" t="n">
        <v>11301741</v>
      </c>
      <c r="C27813" s="1" t="s">
        <v>30780</v>
      </c>
      <c r="D27813" s="1" t="s">
        <v>22519</v>
      </c>
    </row>
    <row collapsed="false" customFormat="false" customHeight="false" hidden="false" ht="14.75" outlineLevel="0" r="27814">
      <c r="A27814" s="1" t="s">
        <v>11</v>
      </c>
      <c r="B27814" s="1" t="n">
        <v>15093336</v>
      </c>
      <c r="C27814" s="1" t="s">
        <v>30781</v>
      </c>
      <c r="D27814" s="1" t="s">
        <v>22519</v>
      </c>
    </row>
    <row collapsed="false" customFormat="false" customHeight="false" hidden="false" ht="14.75" outlineLevel="0" r="27815">
      <c r="A27815" s="1" t="s">
        <v>6</v>
      </c>
      <c r="B27815" s="1" t="n">
        <v>59185249</v>
      </c>
      <c r="C27815" s="1" t="s">
        <v>30782</v>
      </c>
      <c r="D27815" s="1" t="s">
        <v>22519</v>
      </c>
    </row>
    <row collapsed="false" customFormat="false" customHeight="false" hidden="false" ht="14.75" outlineLevel="0" r="27816">
      <c r="A27816" s="1" t="s">
        <v>6</v>
      </c>
      <c r="B27816" s="1" t="n">
        <v>80607633</v>
      </c>
      <c r="C27816" s="1" t="s">
        <v>30783</v>
      </c>
      <c r="D27816" s="1" t="s">
        <v>22519</v>
      </c>
    </row>
    <row collapsed="false" customFormat="false" customHeight="false" hidden="false" ht="14.75" outlineLevel="0" r="27817">
      <c r="A27817" s="1" t="s">
        <v>11</v>
      </c>
      <c r="B27817" s="1" t="n">
        <v>935527</v>
      </c>
      <c r="C27817" s="1" t="s">
        <v>30784</v>
      </c>
      <c r="D27817" s="1" t="s">
        <v>22519</v>
      </c>
    </row>
    <row collapsed="false" customFormat="false" customHeight="false" hidden="false" ht="14.75" outlineLevel="0" r="27818">
      <c r="A27818" s="1" t="s">
        <v>11</v>
      </c>
      <c r="B27818" s="1" t="n">
        <v>938504</v>
      </c>
      <c r="C27818" s="1" t="s">
        <v>30785</v>
      </c>
      <c r="D27818" s="1" t="s">
        <v>22519</v>
      </c>
    </row>
    <row collapsed="false" customFormat="false" customHeight="false" hidden="false" ht="14.75" outlineLevel="0" r="27819">
      <c r="A27819" s="1" t="s">
        <v>11</v>
      </c>
      <c r="B27819" s="1" t="n">
        <v>16862147</v>
      </c>
      <c r="C27819" s="1" t="s">
        <v>30786</v>
      </c>
      <c r="D27819" s="1" t="s">
        <v>22519</v>
      </c>
    </row>
    <row collapsed="false" customFormat="false" customHeight="false" hidden="false" ht="14.75" outlineLevel="0" r="27820">
      <c r="A27820" s="1" t="s">
        <v>11</v>
      </c>
      <c r="B27820" s="1" t="n">
        <v>15119124</v>
      </c>
      <c r="C27820" s="1" t="s">
        <v>30787</v>
      </c>
      <c r="D27820" s="1" t="s">
        <v>22519</v>
      </c>
    </row>
    <row collapsed="false" customFormat="false" customHeight="false" hidden="false" ht="14.75" outlineLevel="0" r="27821">
      <c r="A27821" s="1" t="s">
        <v>11</v>
      </c>
      <c r="B27821" s="1" t="n">
        <v>15066912</v>
      </c>
      <c r="C27821" s="1" t="s">
        <v>30788</v>
      </c>
      <c r="D27821" s="1" t="s">
        <v>22519</v>
      </c>
    </row>
    <row collapsed="false" customFormat="false" customHeight="false" hidden="false" ht="14.75" outlineLevel="0" r="27822">
      <c r="A27822" s="1" t="s">
        <v>11</v>
      </c>
      <c r="B27822" s="1" t="n">
        <v>936281</v>
      </c>
      <c r="C27822" s="1" t="s">
        <v>30789</v>
      </c>
      <c r="D27822" s="1" t="s">
        <v>22519</v>
      </c>
    </row>
    <row collapsed="false" customFormat="false" customHeight="false" hidden="false" ht="14.75" outlineLevel="0" r="27823">
      <c r="A27823" s="1" t="s">
        <v>6</v>
      </c>
      <c r="B27823" s="1" t="n">
        <v>19284280</v>
      </c>
      <c r="C27823" s="1" t="s">
        <v>30790</v>
      </c>
      <c r="D27823" s="1" t="s">
        <v>22519</v>
      </c>
    </row>
    <row collapsed="false" customFormat="false" customHeight="false" hidden="false" ht="14.75" outlineLevel="0" r="27824">
      <c r="A27824" s="1" t="s">
        <v>11</v>
      </c>
      <c r="B27824" s="1" t="n">
        <v>14880238</v>
      </c>
      <c r="C27824" s="1" t="s">
        <v>30791</v>
      </c>
      <c r="D27824" s="1" t="s">
        <v>22519</v>
      </c>
    </row>
    <row collapsed="false" customFormat="false" customHeight="false" hidden="false" ht="14.75" outlineLevel="0" r="27825">
      <c r="A27825" s="1" t="s">
        <v>11</v>
      </c>
      <c r="B27825" s="1" t="n">
        <v>15065756</v>
      </c>
      <c r="C27825" s="1" t="s">
        <v>30792</v>
      </c>
      <c r="D27825" s="1" t="s">
        <v>22519</v>
      </c>
    </row>
    <row collapsed="false" customFormat="false" customHeight="false" hidden="false" ht="14.75" outlineLevel="0" r="27826">
      <c r="A27826" s="1" t="s">
        <v>11</v>
      </c>
      <c r="B27826" s="1" t="n">
        <v>937721</v>
      </c>
      <c r="C27826" s="1" t="s">
        <v>30793</v>
      </c>
      <c r="D27826" s="1" t="s">
        <v>22519</v>
      </c>
    </row>
    <row collapsed="false" customFormat="false" customHeight="false" hidden="false" ht="14.75" outlineLevel="0" r="27827">
      <c r="A27827" s="1" t="s">
        <v>11</v>
      </c>
      <c r="B27827" s="1" t="n">
        <v>937319</v>
      </c>
      <c r="C27827" s="1" t="s">
        <v>30794</v>
      </c>
      <c r="D27827" s="1" t="s">
        <v>22519</v>
      </c>
    </row>
    <row collapsed="false" customFormat="false" customHeight="false" hidden="false" ht="14.75" outlineLevel="0" r="27828">
      <c r="A27828" s="1" t="s">
        <v>11</v>
      </c>
      <c r="B27828" s="1" t="n">
        <v>14880052</v>
      </c>
      <c r="C27828" s="1" t="s">
        <v>30795</v>
      </c>
      <c r="D27828" s="1" t="s">
        <v>22519</v>
      </c>
    </row>
    <row collapsed="false" customFormat="false" customHeight="false" hidden="false" ht="14.75" outlineLevel="0" r="27829">
      <c r="A27829" s="1" t="s">
        <v>11</v>
      </c>
      <c r="B27829" s="1" t="n">
        <v>15031730</v>
      </c>
      <c r="C27829" s="1" t="s">
        <v>30796</v>
      </c>
      <c r="D27829" s="1" t="s">
        <v>22519</v>
      </c>
    </row>
    <row collapsed="false" customFormat="false" customHeight="false" hidden="false" ht="14.75" outlineLevel="0" r="27830">
      <c r="A27830" s="1" t="s">
        <v>11</v>
      </c>
      <c r="B27830" s="1" t="n">
        <v>16862171</v>
      </c>
      <c r="C27830" s="1" t="s">
        <v>30797</v>
      </c>
      <c r="D27830" s="1" t="s">
        <v>22519</v>
      </c>
    </row>
    <row collapsed="false" customFormat="false" customHeight="false" hidden="false" ht="14.75" outlineLevel="0" r="27831">
      <c r="A27831" s="1" t="s">
        <v>11</v>
      </c>
      <c r="B27831" s="1" t="n">
        <v>15100617</v>
      </c>
      <c r="C27831" s="1" t="s">
        <v>30798</v>
      </c>
      <c r="D27831" s="1" t="s">
        <v>22519</v>
      </c>
    </row>
    <row collapsed="false" customFormat="false" customHeight="false" hidden="false" ht="14.75" outlineLevel="0" r="27832">
      <c r="A27832" s="1" t="s">
        <v>11</v>
      </c>
      <c r="B27832" s="1" t="n">
        <v>11109615</v>
      </c>
      <c r="C27832" s="1" t="s">
        <v>30799</v>
      </c>
      <c r="D27832" s="1" t="s">
        <v>22519</v>
      </c>
    </row>
    <row collapsed="false" customFormat="false" customHeight="false" hidden="false" ht="14.75" outlineLevel="0" r="27833">
      <c r="A27833" s="1" t="s">
        <v>11</v>
      </c>
      <c r="B27833" s="1" t="n">
        <v>15800295</v>
      </c>
      <c r="C27833" s="1" t="s">
        <v>30800</v>
      </c>
      <c r="D27833" s="1" t="s">
        <v>22519</v>
      </c>
    </row>
    <row collapsed="false" customFormat="false" customHeight="false" hidden="false" ht="14.75" outlineLevel="0" r="27834">
      <c r="A27834" s="1" t="s">
        <v>11</v>
      </c>
      <c r="B27834" s="1" t="n">
        <v>15141218</v>
      </c>
      <c r="C27834" s="1" t="s">
        <v>30801</v>
      </c>
      <c r="D27834" s="1" t="s">
        <v>22519</v>
      </c>
    </row>
    <row collapsed="false" customFormat="false" customHeight="false" hidden="false" ht="14.75" outlineLevel="0" r="27835">
      <c r="A27835" s="1" t="s">
        <v>11</v>
      </c>
      <c r="B27835" s="1" t="n">
        <v>11445120</v>
      </c>
      <c r="C27835" s="1" t="s">
        <v>30802</v>
      </c>
      <c r="D27835" s="1" t="s">
        <v>22519</v>
      </c>
    </row>
    <row collapsed="false" customFormat="false" customHeight="false" hidden="false" ht="14.75" outlineLevel="0" r="27836">
      <c r="A27836" s="1" t="s">
        <v>11</v>
      </c>
      <c r="B27836" s="1" t="n">
        <v>14881569</v>
      </c>
      <c r="C27836" s="1" t="s">
        <v>30803</v>
      </c>
      <c r="D27836" s="1" t="s">
        <v>22519</v>
      </c>
    </row>
    <row collapsed="false" customFormat="false" customHeight="false" hidden="false" ht="14.75" outlineLevel="0" r="27837">
      <c r="A27837" s="1" t="s">
        <v>11</v>
      </c>
      <c r="B27837" s="1" t="n">
        <v>935739</v>
      </c>
      <c r="C27837" s="1" t="s">
        <v>30804</v>
      </c>
      <c r="D27837" s="1" t="s">
        <v>22519</v>
      </c>
    </row>
    <row collapsed="false" customFormat="false" customHeight="false" hidden="false" ht="14.75" outlineLevel="0" r="27838">
      <c r="A27838" s="1" t="s">
        <v>11</v>
      </c>
      <c r="B27838" s="1" t="n">
        <v>11130729</v>
      </c>
      <c r="C27838" s="1" t="s">
        <v>30805</v>
      </c>
      <c r="D27838" s="1" t="s">
        <v>22519</v>
      </c>
    </row>
    <row collapsed="false" customFormat="false" customHeight="false" hidden="false" ht="14.75" outlineLevel="0" r="27839">
      <c r="A27839" s="1" t="s">
        <v>11</v>
      </c>
      <c r="B27839" s="1" t="n">
        <v>11301040</v>
      </c>
      <c r="C27839" s="1" t="s">
        <v>30806</v>
      </c>
      <c r="D27839" s="1" t="s">
        <v>22519</v>
      </c>
    </row>
    <row collapsed="false" customFormat="false" customHeight="false" hidden="false" ht="14.75" outlineLevel="0" r="27840">
      <c r="A27840" s="1" t="s">
        <v>6</v>
      </c>
      <c r="B27840" s="1" t="n">
        <v>59431320</v>
      </c>
      <c r="C27840" s="1" t="s">
        <v>30807</v>
      </c>
      <c r="D27840" s="1" t="s">
        <v>22519</v>
      </c>
    </row>
    <row collapsed="false" customFormat="false" customHeight="false" hidden="false" ht="14.75" outlineLevel="0" r="27841">
      <c r="A27841" s="1" t="s">
        <v>11</v>
      </c>
      <c r="B27841" s="1" t="n">
        <v>11109812</v>
      </c>
      <c r="C27841" s="1" t="s">
        <v>30808</v>
      </c>
      <c r="D27841" s="1" t="s">
        <v>22519</v>
      </c>
    </row>
    <row collapsed="false" customFormat="false" customHeight="false" hidden="false" ht="14.75" outlineLevel="0" r="27842">
      <c r="A27842" s="1" t="s">
        <v>11</v>
      </c>
      <c r="B27842" s="1" t="n">
        <v>11160774</v>
      </c>
      <c r="C27842" s="1" t="s">
        <v>30809</v>
      </c>
      <c r="D27842" s="1" t="s">
        <v>22519</v>
      </c>
    </row>
    <row collapsed="false" customFormat="false" customHeight="false" hidden="false" ht="14.75" outlineLevel="0" r="27843">
      <c r="A27843" s="1" t="s">
        <v>11</v>
      </c>
      <c r="B27843" s="1" t="n">
        <v>13932821</v>
      </c>
      <c r="C27843" s="1" t="s">
        <v>30810</v>
      </c>
      <c r="D27843" s="1" t="s">
        <v>22519</v>
      </c>
    </row>
    <row collapsed="false" customFormat="false" customHeight="false" hidden="false" ht="14.75" outlineLevel="0" r="27844">
      <c r="A27844" s="1" t="s">
        <v>11</v>
      </c>
      <c r="B27844" s="1" t="n">
        <v>937311</v>
      </c>
      <c r="C27844" s="1" t="s">
        <v>30811</v>
      </c>
      <c r="D27844" s="1" t="s">
        <v>22519</v>
      </c>
    </row>
    <row collapsed="false" customFormat="false" customHeight="false" hidden="false" ht="14.75" outlineLevel="0" r="27845">
      <c r="A27845" s="1" t="s">
        <v>11</v>
      </c>
      <c r="B27845" s="1" t="n">
        <v>11411841</v>
      </c>
      <c r="C27845" s="1" t="s">
        <v>30812</v>
      </c>
      <c r="D27845" s="1" t="s">
        <v>22519</v>
      </c>
    </row>
    <row collapsed="false" customFormat="false" customHeight="false" hidden="false" ht="14.75" outlineLevel="0" r="27846">
      <c r="A27846" s="1" t="s">
        <v>11</v>
      </c>
      <c r="B27846" s="1" t="n">
        <v>982456</v>
      </c>
      <c r="C27846" s="1" t="s">
        <v>30813</v>
      </c>
      <c r="D27846" s="1" t="s">
        <v>22519</v>
      </c>
    </row>
    <row collapsed="false" customFormat="false" customHeight="false" hidden="false" ht="14.75" outlineLevel="0" r="27847">
      <c r="A27847" s="1" t="s">
        <v>11</v>
      </c>
      <c r="B27847" s="1" t="n">
        <v>14881908</v>
      </c>
      <c r="C27847" s="1" t="s">
        <v>30814</v>
      </c>
      <c r="D27847" s="1" t="s">
        <v>22519</v>
      </c>
    </row>
    <row collapsed="false" customFormat="false" customHeight="false" hidden="false" ht="14.75" outlineLevel="0" r="27848">
      <c r="A27848" s="1" t="s">
        <v>11</v>
      </c>
      <c r="B27848" s="1" t="n">
        <v>15141220</v>
      </c>
      <c r="C27848" s="1" t="s">
        <v>30815</v>
      </c>
      <c r="D27848" s="1" t="s">
        <v>22519</v>
      </c>
    </row>
    <row collapsed="false" customFormat="false" customHeight="false" hidden="false" ht="14.75" outlineLevel="0" r="27849">
      <c r="A27849" s="1" t="s">
        <v>11</v>
      </c>
      <c r="B27849" s="1" t="n">
        <v>936282</v>
      </c>
      <c r="C27849" s="1" t="s">
        <v>30816</v>
      </c>
      <c r="D27849" s="1" t="s">
        <v>22519</v>
      </c>
    </row>
    <row collapsed="false" customFormat="false" customHeight="false" hidden="false" ht="14.75" outlineLevel="0" r="27850">
      <c r="A27850" s="1" t="s">
        <v>11</v>
      </c>
      <c r="B27850" s="1" t="n">
        <v>11109811</v>
      </c>
      <c r="C27850" s="1" t="s">
        <v>30817</v>
      </c>
      <c r="D27850" s="1" t="s">
        <v>22519</v>
      </c>
    </row>
    <row collapsed="false" customFormat="false" customHeight="false" hidden="false" ht="14.75" outlineLevel="0" r="27851">
      <c r="A27851" s="1" t="s">
        <v>11</v>
      </c>
      <c r="B27851" s="1" t="n">
        <v>16845907</v>
      </c>
      <c r="C27851" s="1" t="s">
        <v>30818</v>
      </c>
      <c r="D27851" s="1" t="s">
        <v>22519</v>
      </c>
    </row>
    <row collapsed="false" customFormat="false" customHeight="false" hidden="false" ht="14.75" outlineLevel="0" r="27852">
      <c r="A27852" s="1" t="s">
        <v>11</v>
      </c>
      <c r="B27852" s="1" t="n">
        <v>14880239</v>
      </c>
      <c r="C27852" s="1" t="s">
        <v>30819</v>
      </c>
      <c r="D27852" s="1" t="s">
        <v>22519</v>
      </c>
    </row>
    <row collapsed="false" customFormat="false" customHeight="false" hidden="false" ht="14.75" outlineLevel="0" r="27853">
      <c r="A27853" s="1" t="s">
        <v>11</v>
      </c>
      <c r="B27853" s="1" t="n">
        <v>11164547</v>
      </c>
      <c r="C27853" s="1" t="s">
        <v>30820</v>
      </c>
      <c r="D27853" s="1" t="s">
        <v>22519</v>
      </c>
    </row>
    <row collapsed="false" customFormat="false" customHeight="false" hidden="false" ht="14.75" outlineLevel="0" r="27854">
      <c r="A27854" s="1" t="s">
        <v>11</v>
      </c>
      <c r="B27854" s="1" t="n">
        <v>11172015</v>
      </c>
      <c r="C27854" s="1" t="s">
        <v>30821</v>
      </c>
      <c r="D27854" s="1" t="s">
        <v>22519</v>
      </c>
    </row>
    <row collapsed="false" customFormat="false" customHeight="false" hidden="false" ht="14.75" outlineLevel="0" r="27855">
      <c r="A27855" s="1" t="s">
        <v>11</v>
      </c>
      <c r="B27855" s="1" t="n">
        <v>13932969</v>
      </c>
      <c r="C27855" s="1" t="s">
        <v>30822</v>
      </c>
      <c r="D27855" s="1" t="s">
        <v>22519</v>
      </c>
    </row>
    <row collapsed="false" customFormat="false" customHeight="false" hidden="false" ht="14.75" outlineLevel="0" r="27856">
      <c r="A27856" s="1" t="s">
        <v>11</v>
      </c>
      <c r="B27856" s="1" t="n">
        <v>12735157</v>
      </c>
      <c r="C27856" s="1" t="s">
        <v>30823</v>
      </c>
      <c r="D27856" s="1" t="s">
        <v>22519</v>
      </c>
    </row>
    <row collapsed="false" customFormat="false" customHeight="false" hidden="false" ht="14.75" outlineLevel="0" r="27857">
      <c r="A27857" s="1" t="s">
        <v>11</v>
      </c>
      <c r="B27857" s="1" t="n">
        <v>14880273</v>
      </c>
      <c r="C27857" s="1" t="s">
        <v>30824</v>
      </c>
      <c r="D27857" s="1" t="s">
        <v>22519</v>
      </c>
    </row>
    <row collapsed="false" customFormat="false" customHeight="false" hidden="false" ht="14.75" outlineLevel="0" r="27858">
      <c r="A27858" s="1" t="s">
        <v>11</v>
      </c>
      <c r="B27858" s="1" t="n">
        <v>14881567</v>
      </c>
      <c r="C27858" s="1" t="s">
        <v>30825</v>
      </c>
      <c r="D27858" s="1" t="s">
        <v>22519</v>
      </c>
    </row>
    <row collapsed="false" customFormat="false" customHeight="false" hidden="false" ht="14.75" outlineLevel="0" r="27859">
      <c r="A27859" s="1" t="s">
        <v>159</v>
      </c>
      <c r="B27859" s="1" t="s">
        <v>30826</v>
      </c>
      <c r="C27859" s="1" t="s">
        <v>30827</v>
      </c>
      <c r="D27859" s="1" t="s">
        <v>22519</v>
      </c>
    </row>
    <row collapsed="false" customFormat="false" customHeight="false" hidden="false" ht="14.75" outlineLevel="0" r="27860">
      <c r="A27860" s="1" t="s">
        <v>11</v>
      </c>
      <c r="B27860" s="1" t="n">
        <v>14880718</v>
      </c>
      <c r="C27860" s="1" t="s">
        <v>30828</v>
      </c>
      <c r="D27860" s="1" t="s">
        <v>22519</v>
      </c>
    </row>
    <row collapsed="false" customFormat="false" customHeight="false" hidden="false" ht="14.75" outlineLevel="0" r="27861">
      <c r="A27861" s="1" t="s">
        <v>11</v>
      </c>
      <c r="B27861" s="1" t="n">
        <v>15800517</v>
      </c>
      <c r="C27861" s="1" t="s">
        <v>30829</v>
      </c>
      <c r="D27861" s="1" t="s">
        <v>22519</v>
      </c>
    </row>
    <row collapsed="false" customFormat="false" customHeight="false" hidden="false" ht="14.75" outlineLevel="0" r="27862">
      <c r="A27862" s="1" t="s">
        <v>11</v>
      </c>
      <c r="B27862" s="1" t="n">
        <v>14881956</v>
      </c>
      <c r="C27862" s="1" t="s">
        <v>30830</v>
      </c>
      <c r="D27862" s="1" t="s">
        <v>22519</v>
      </c>
    </row>
    <row collapsed="false" customFormat="false" customHeight="false" hidden="false" ht="14.75" outlineLevel="0" r="27863">
      <c r="A27863" s="1" t="s">
        <v>11</v>
      </c>
      <c r="B27863" s="1" t="n">
        <v>937568</v>
      </c>
      <c r="C27863" s="1" t="s">
        <v>30831</v>
      </c>
      <c r="D27863" s="1" t="s">
        <v>22519</v>
      </c>
    </row>
    <row collapsed="false" customFormat="false" customHeight="false" hidden="false" ht="14.75" outlineLevel="0" r="27864">
      <c r="A27864" s="1" t="s">
        <v>11</v>
      </c>
      <c r="B27864" s="1" t="n">
        <v>11160684</v>
      </c>
      <c r="C27864" s="1" t="s">
        <v>30832</v>
      </c>
      <c r="D27864" s="1" t="s">
        <v>22519</v>
      </c>
    </row>
    <row collapsed="false" customFormat="false" customHeight="false" hidden="false" ht="14.75" outlineLevel="0" r="27865">
      <c r="A27865" s="1" t="s">
        <v>11</v>
      </c>
      <c r="B27865" s="1" t="n">
        <v>938506</v>
      </c>
      <c r="C27865" s="1" t="s">
        <v>30833</v>
      </c>
      <c r="D27865" s="1" t="s">
        <v>22519</v>
      </c>
    </row>
    <row collapsed="false" customFormat="false" customHeight="false" hidden="false" ht="14.75" outlineLevel="0" r="27866">
      <c r="A27866" s="1" t="s">
        <v>11</v>
      </c>
      <c r="B27866" s="1" t="n">
        <v>14881613</v>
      </c>
      <c r="C27866" s="1" t="s">
        <v>30834</v>
      </c>
      <c r="D27866" s="1" t="s">
        <v>22519</v>
      </c>
    </row>
    <row collapsed="false" customFormat="false" customHeight="false" hidden="false" ht="14.75" outlineLevel="0" r="27867">
      <c r="A27867" s="1" t="s">
        <v>11</v>
      </c>
      <c r="B27867" s="1" t="n">
        <v>17264191</v>
      </c>
      <c r="C27867" s="1" t="s">
        <v>30835</v>
      </c>
      <c r="D27867" s="1" t="s">
        <v>22519</v>
      </c>
    </row>
    <row collapsed="false" customFormat="false" customHeight="false" hidden="false" ht="14.75" outlineLevel="0" r="27868">
      <c r="A27868" s="1" t="s">
        <v>6</v>
      </c>
      <c r="B27868" s="1" t="n">
        <v>59203422</v>
      </c>
      <c r="C27868" s="1" t="s">
        <v>30836</v>
      </c>
      <c r="D27868" s="1" t="s">
        <v>22519</v>
      </c>
    </row>
    <row collapsed="false" customFormat="false" customHeight="false" hidden="false" ht="14.75" outlineLevel="0" r="27869">
      <c r="A27869" s="1" t="s">
        <v>11</v>
      </c>
      <c r="B27869" s="1" t="n">
        <v>12765827</v>
      </c>
      <c r="C27869" s="1" t="s">
        <v>30837</v>
      </c>
      <c r="D27869" s="1" t="s">
        <v>22519</v>
      </c>
    </row>
    <row collapsed="false" customFormat="false" customHeight="false" hidden="false" ht="14.75" outlineLevel="0" r="27870">
      <c r="A27870" s="1" t="s">
        <v>11</v>
      </c>
      <c r="B27870" s="1" t="n">
        <v>938508</v>
      </c>
      <c r="C27870" s="1" t="s">
        <v>30838</v>
      </c>
      <c r="D27870" s="1" t="s">
        <v>22519</v>
      </c>
    </row>
    <row collapsed="false" customFormat="false" customHeight="false" hidden="false" ht="14.75" outlineLevel="0" r="27871">
      <c r="A27871" s="1" t="s">
        <v>11</v>
      </c>
      <c r="B27871" s="1" t="n">
        <v>11192418</v>
      </c>
      <c r="C27871" s="1" t="s">
        <v>30839</v>
      </c>
      <c r="D27871" s="1" t="s">
        <v>22519</v>
      </c>
    </row>
    <row collapsed="false" customFormat="false" customHeight="false" hidden="false" ht="14.75" outlineLevel="0" r="27872">
      <c r="A27872" s="1" t="s">
        <v>11</v>
      </c>
      <c r="B27872" s="1" t="n">
        <v>937321</v>
      </c>
      <c r="C27872" s="1" t="s">
        <v>30840</v>
      </c>
      <c r="D27872" s="1" t="s">
        <v>22519</v>
      </c>
    </row>
    <row collapsed="false" customFormat="false" customHeight="false" hidden="false" ht="14.75" outlineLevel="0" r="27873">
      <c r="A27873" s="1" t="s">
        <v>11</v>
      </c>
      <c r="B27873" s="1" t="n">
        <v>15025372</v>
      </c>
      <c r="C27873" s="1" t="s">
        <v>30841</v>
      </c>
      <c r="D27873" s="1" t="s">
        <v>22519</v>
      </c>
    </row>
    <row collapsed="false" customFormat="false" customHeight="false" hidden="false" ht="14.75" outlineLevel="0" r="27874">
      <c r="A27874" s="1" t="s">
        <v>11</v>
      </c>
      <c r="B27874" s="1" t="n">
        <v>12765221</v>
      </c>
      <c r="C27874" s="1" t="s">
        <v>30842</v>
      </c>
      <c r="D27874" s="1" t="s">
        <v>22519</v>
      </c>
    </row>
    <row collapsed="false" customFormat="false" customHeight="false" hidden="false" ht="14.75" outlineLevel="0" r="27875">
      <c r="A27875" s="1" t="s">
        <v>11</v>
      </c>
      <c r="B27875" s="1" t="n">
        <v>11411837</v>
      </c>
      <c r="C27875" s="1" t="s">
        <v>30843</v>
      </c>
      <c r="D27875" s="1" t="s">
        <v>22519</v>
      </c>
    </row>
    <row collapsed="false" customFormat="false" customHeight="false" hidden="false" ht="14.75" outlineLevel="0" r="27876">
      <c r="A27876" s="1" t="s">
        <v>11</v>
      </c>
      <c r="B27876" s="1" t="n">
        <v>14880717</v>
      </c>
      <c r="C27876" s="1" t="s">
        <v>30844</v>
      </c>
      <c r="D27876" s="1" t="s">
        <v>22519</v>
      </c>
    </row>
    <row collapsed="false" customFormat="false" customHeight="false" hidden="false" ht="14.75" outlineLevel="0" r="27877">
      <c r="A27877" s="1" t="s">
        <v>11</v>
      </c>
      <c r="B27877" s="1" t="n">
        <v>11431473</v>
      </c>
      <c r="C27877" s="1" t="s">
        <v>30845</v>
      </c>
      <c r="D27877" s="1" t="s">
        <v>22519</v>
      </c>
    </row>
    <row collapsed="false" customFormat="false" customHeight="false" hidden="false" ht="14.75" outlineLevel="0" r="27878">
      <c r="A27878" s="1" t="s">
        <v>11</v>
      </c>
      <c r="B27878" s="1" t="n">
        <v>14880715</v>
      </c>
      <c r="C27878" s="1" t="s">
        <v>30846</v>
      </c>
      <c r="D27878" s="1" t="s">
        <v>22519</v>
      </c>
    </row>
    <row collapsed="false" customFormat="false" customHeight="false" hidden="false" ht="14.75" outlineLevel="0" r="27879">
      <c r="A27879" s="1" t="s">
        <v>11</v>
      </c>
      <c r="B27879" s="1" t="n">
        <v>11411351</v>
      </c>
      <c r="C27879" s="1" t="s">
        <v>30847</v>
      </c>
      <c r="D27879" s="1" t="s">
        <v>22519</v>
      </c>
    </row>
    <row collapsed="false" customFormat="false" customHeight="false" hidden="false" ht="14.75" outlineLevel="0" r="27880">
      <c r="A27880" s="1" t="s">
        <v>11</v>
      </c>
      <c r="B27880" s="1" t="n">
        <v>14881955</v>
      </c>
      <c r="C27880" s="1" t="s">
        <v>30848</v>
      </c>
      <c r="D27880" s="1" t="s">
        <v>22519</v>
      </c>
    </row>
    <row collapsed="false" customFormat="false" customHeight="false" hidden="false" ht="14.75" outlineLevel="0" r="27881">
      <c r="A27881" s="1" t="s">
        <v>11</v>
      </c>
      <c r="B27881" s="1" t="n">
        <v>15093337</v>
      </c>
      <c r="C27881" s="1" t="s">
        <v>30849</v>
      </c>
      <c r="D27881" s="1" t="s">
        <v>22519</v>
      </c>
    </row>
    <row collapsed="false" customFormat="false" customHeight="false" hidden="false" ht="14.75" outlineLevel="0" r="27882">
      <c r="A27882" s="1" t="s">
        <v>11</v>
      </c>
      <c r="B27882" s="1" t="n">
        <v>936987</v>
      </c>
      <c r="C27882" s="1" t="s">
        <v>30850</v>
      </c>
      <c r="D27882" s="1" t="s">
        <v>22519</v>
      </c>
    </row>
    <row collapsed="false" customFormat="false" customHeight="false" hidden="false" ht="14.75" outlineLevel="0" r="27883">
      <c r="A27883" s="1" t="s">
        <v>6</v>
      </c>
      <c r="B27883" s="1" t="n">
        <v>19284272</v>
      </c>
      <c r="C27883" s="1" t="s">
        <v>30851</v>
      </c>
      <c r="D27883" s="1" t="s">
        <v>22519</v>
      </c>
    </row>
    <row collapsed="false" customFormat="false" customHeight="false" hidden="false" ht="14.75" outlineLevel="0" r="27884">
      <c r="A27884" s="1" t="s">
        <v>11</v>
      </c>
      <c r="B27884" s="1" t="n">
        <v>14881571</v>
      </c>
      <c r="C27884" s="1" t="s">
        <v>30852</v>
      </c>
      <c r="D27884" s="1" t="s">
        <v>22519</v>
      </c>
    </row>
    <row collapsed="false" customFormat="false" customHeight="false" hidden="false" ht="14.75" outlineLevel="0" r="27885">
      <c r="A27885" s="1" t="s">
        <v>11</v>
      </c>
      <c r="B27885" s="1" t="n">
        <v>11301742</v>
      </c>
      <c r="C27885" s="1" t="s">
        <v>30853</v>
      </c>
      <c r="D27885" s="1" t="s">
        <v>22519</v>
      </c>
    </row>
    <row collapsed="false" customFormat="false" customHeight="false" hidden="false" ht="14.75" outlineLevel="0" r="27886">
      <c r="A27886" s="1" t="s">
        <v>11</v>
      </c>
      <c r="B27886" s="1" t="n">
        <v>11411616</v>
      </c>
      <c r="C27886" s="1" t="s">
        <v>30854</v>
      </c>
      <c r="D27886" s="1" t="s">
        <v>22519</v>
      </c>
    </row>
    <row collapsed="false" customFormat="false" customHeight="false" hidden="false" ht="14.75" outlineLevel="0" r="27887">
      <c r="A27887" s="1" t="s">
        <v>11</v>
      </c>
      <c r="B27887" s="1" t="n">
        <v>11192419</v>
      </c>
      <c r="C27887" s="1" t="s">
        <v>30855</v>
      </c>
      <c r="D27887" s="1" t="s">
        <v>22519</v>
      </c>
    </row>
    <row collapsed="false" customFormat="false" customHeight="false" hidden="false" ht="14.75" outlineLevel="0" r="27888">
      <c r="A27888" s="1" t="s">
        <v>11</v>
      </c>
      <c r="B27888" s="1" t="n">
        <v>15077494</v>
      </c>
      <c r="C27888" s="1" t="s">
        <v>30856</v>
      </c>
      <c r="D27888" s="1" t="s">
        <v>22519</v>
      </c>
    </row>
    <row collapsed="false" customFormat="false" customHeight="false" hidden="false" ht="14.75" outlineLevel="0" r="27889">
      <c r="A27889" s="1" t="s">
        <v>11</v>
      </c>
      <c r="B27889" s="1" t="n">
        <v>11160036</v>
      </c>
      <c r="C27889" s="1" t="s">
        <v>30857</v>
      </c>
      <c r="D27889" s="1" t="s">
        <v>22519</v>
      </c>
    </row>
    <row collapsed="false" customFormat="false" customHeight="false" hidden="false" ht="14.75" outlineLevel="0" r="27890">
      <c r="A27890" s="1" t="s">
        <v>159</v>
      </c>
      <c r="B27890" s="1" t="s">
        <v>30858</v>
      </c>
      <c r="C27890" s="1" t="s">
        <v>30859</v>
      </c>
      <c r="D27890" s="1" t="s">
        <v>22519</v>
      </c>
    </row>
    <row collapsed="false" customFormat="false" customHeight="false" hidden="false" ht="14.75" outlineLevel="0" r="27891">
      <c r="A27891" s="1" t="s">
        <v>11</v>
      </c>
      <c r="B27891" s="1" t="n">
        <v>14880165</v>
      </c>
      <c r="C27891" s="1" t="s">
        <v>30860</v>
      </c>
      <c r="D27891" s="1" t="s">
        <v>22519</v>
      </c>
    </row>
    <row collapsed="false" customFormat="false" customHeight="false" hidden="false" ht="14.75" outlineLevel="0" r="27892">
      <c r="A27892" s="1" t="s">
        <v>11</v>
      </c>
      <c r="B27892" s="1" t="n">
        <v>15038575</v>
      </c>
      <c r="C27892" s="1" t="s">
        <v>30861</v>
      </c>
      <c r="D27892" s="1" t="s">
        <v>22519</v>
      </c>
    </row>
    <row collapsed="false" customFormat="false" customHeight="false" hidden="false" ht="14.75" outlineLevel="0" r="27893">
      <c r="A27893" s="1" t="s">
        <v>11</v>
      </c>
      <c r="B27893" s="1" t="n">
        <v>14881875</v>
      </c>
      <c r="C27893" s="1" t="s">
        <v>30862</v>
      </c>
      <c r="D27893" s="1" t="s">
        <v>22519</v>
      </c>
    </row>
    <row collapsed="false" customFormat="false" customHeight="false" hidden="false" ht="14.75" outlineLevel="0" r="27894">
      <c r="A27894" s="1" t="s">
        <v>159</v>
      </c>
      <c r="B27894" s="1" t="s">
        <v>30863</v>
      </c>
      <c r="C27894" s="1" t="s">
        <v>30864</v>
      </c>
      <c r="D27894" s="1" t="s">
        <v>22519</v>
      </c>
    </row>
    <row collapsed="false" customFormat="false" customHeight="false" hidden="false" ht="14.75" outlineLevel="0" r="27895">
      <c r="A27895" s="1" t="s">
        <v>75</v>
      </c>
      <c r="B27895" s="1" t="s">
        <v>30865</v>
      </c>
      <c r="C27895" s="1" t="s">
        <v>30866</v>
      </c>
      <c r="D27895" s="1" t="s">
        <v>22519</v>
      </c>
    </row>
    <row collapsed="false" customFormat="false" customHeight="false" hidden="false" ht="14.75" outlineLevel="0" r="27896">
      <c r="A27896" s="1" t="s">
        <v>11</v>
      </c>
      <c r="B27896" s="1" t="n">
        <v>14881830</v>
      </c>
      <c r="C27896" s="1" t="s">
        <v>30867</v>
      </c>
      <c r="D27896" s="1" t="s">
        <v>22519</v>
      </c>
    </row>
    <row collapsed="false" customFormat="false" customHeight="false" hidden="false" ht="14.75" outlineLevel="0" r="27897">
      <c r="A27897" s="1" t="s">
        <v>6</v>
      </c>
      <c r="B27897" s="1" t="n">
        <v>59999219</v>
      </c>
      <c r="C27897" s="1" t="s">
        <v>30868</v>
      </c>
      <c r="D27897" s="1" t="s">
        <v>22519</v>
      </c>
    </row>
    <row collapsed="false" customFormat="false" customHeight="false" hidden="false" ht="14.75" outlineLevel="0" r="27898">
      <c r="A27898" s="1" t="s">
        <v>11</v>
      </c>
      <c r="B27898" s="1" t="n">
        <v>937305</v>
      </c>
      <c r="C27898" s="1" t="s">
        <v>30869</v>
      </c>
      <c r="D27898" s="1" t="s">
        <v>22519</v>
      </c>
    </row>
    <row collapsed="false" customFormat="false" customHeight="false" hidden="false" ht="14.75" outlineLevel="0" r="27899">
      <c r="A27899" s="1" t="s">
        <v>6</v>
      </c>
      <c r="B27899" s="1" t="n">
        <v>43892314</v>
      </c>
      <c r="C27899" s="1" t="s">
        <v>30870</v>
      </c>
      <c r="D27899" s="1" t="s">
        <v>22519</v>
      </c>
    </row>
    <row collapsed="false" customFormat="false" customHeight="false" hidden="false" ht="14.75" outlineLevel="0" r="27900">
      <c r="A27900" s="1" t="s">
        <v>11</v>
      </c>
      <c r="B27900" s="1" t="n">
        <v>11141627</v>
      </c>
      <c r="C27900" s="1" t="s">
        <v>30871</v>
      </c>
      <c r="D27900" s="1" t="s">
        <v>22519</v>
      </c>
    </row>
    <row collapsed="false" customFormat="false" customHeight="false" hidden="false" ht="14.75" outlineLevel="0" r="27901">
      <c r="A27901" s="1" t="s">
        <v>11</v>
      </c>
      <c r="B27901" s="1" t="n">
        <v>15025868</v>
      </c>
      <c r="C27901" s="1" t="s">
        <v>30872</v>
      </c>
      <c r="D27901" s="1" t="s">
        <v>22519</v>
      </c>
    </row>
    <row collapsed="false" customFormat="false" customHeight="false" hidden="false" ht="14.75" outlineLevel="0" r="27902">
      <c r="A27902" s="1" t="s">
        <v>11</v>
      </c>
      <c r="B27902" s="1" t="n">
        <v>17264201</v>
      </c>
      <c r="C27902" s="1" t="s">
        <v>30873</v>
      </c>
      <c r="D27902" s="1" t="s">
        <v>22519</v>
      </c>
    </row>
    <row collapsed="false" customFormat="false" customHeight="false" hidden="false" ht="14.75" outlineLevel="0" r="27903">
      <c r="A27903" s="1" t="s">
        <v>11</v>
      </c>
      <c r="B27903" s="1" t="n">
        <v>15038577</v>
      </c>
      <c r="C27903" s="1" t="s">
        <v>30874</v>
      </c>
      <c r="D27903" s="1" t="s">
        <v>22519</v>
      </c>
    </row>
    <row collapsed="false" customFormat="false" customHeight="false" hidden="false" ht="14.75" outlineLevel="0" r="27904">
      <c r="A27904" s="1" t="s">
        <v>11</v>
      </c>
      <c r="B27904" s="1" t="n">
        <v>15015482</v>
      </c>
      <c r="C27904" s="1" t="s">
        <v>30875</v>
      </c>
      <c r="D27904" s="1" t="s">
        <v>22519</v>
      </c>
    </row>
    <row collapsed="false" customFormat="false" customHeight="false" hidden="false" ht="14.75" outlineLevel="0" r="27905">
      <c r="A27905" s="1" t="s">
        <v>11</v>
      </c>
      <c r="B27905" s="1" t="n">
        <v>937322</v>
      </c>
      <c r="C27905" s="1" t="s">
        <v>30876</v>
      </c>
      <c r="D27905" s="1" t="s">
        <v>22519</v>
      </c>
    </row>
    <row collapsed="false" customFormat="false" customHeight="false" hidden="false" ht="14.75" outlineLevel="0" r="27906">
      <c r="A27906" s="1" t="s">
        <v>11</v>
      </c>
      <c r="B27906" s="1" t="n">
        <v>11173032</v>
      </c>
      <c r="C27906" s="1" t="s">
        <v>30877</v>
      </c>
      <c r="D27906" s="1" t="s">
        <v>22519</v>
      </c>
    </row>
    <row collapsed="false" customFormat="false" customHeight="false" hidden="false" ht="14.75" outlineLevel="0" r="27907">
      <c r="A27907" s="1" t="s">
        <v>11</v>
      </c>
      <c r="B27907" s="1" t="n">
        <v>11435906</v>
      </c>
      <c r="C27907" s="1" t="s">
        <v>30878</v>
      </c>
      <c r="D27907" s="1" t="s">
        <v>22519</v>
      </c>
    </row>
    <row collapsed="false" customFormat="false" customHeight="false" hidden="false" ht="14.75" outlineLevel="0" r="27908">
      <c r="A27908" s="1" t="s">
        <v>11</v>
      </c>
      <c r="B27908" s="1" t="n">
        <v>937302</v>
      </c>
      <c r="C27908" s="1" t="s">
        <v>30879</v>
      </c>
      <c r="D27908" s="1" t="s">
        <v>22519</v>
      </c>
    </row>
    <row collapsed="false" customFormat="false" customHeight="false" hidden="false" ht="14.75" outlineLevel="0" r="27909">
      <c r="A27909" s="1" t="s">
        <v>11</v>
      </c>
      <c r="B27909" s="1" t="n">
        <v>14880711</v>
      </c>
      <c r="C27909" s="1" t="s">
        <v>30880</v>
      </c>
      <c r="D27909" s="1" t="s">
        <v>22519</v>
      </c>
    </row>
    <row collapsed="false" customFormat="false" customHeight="false" hidden="false" ht="14.75" outlineLevel="0" r="27910">
      <c r="A27910" s="1" t="s">
        <v>11</v>
      </c>
      <c r="B27910" s="1" t="n">
        <v>11006490</v>
      </c>
      <c r="C27910" s="1" t="s">
        <v>30881</v>
      </c>
      <c r="D27910" s="1" t="s">
        <v>22519</v>
      </c>
    </row>
    <row collapsed="false" customFormat="false" customHeight="false" hidden="false" ht="14.75" outlineLevel="0" r="27911">
      <c r="A27911" s="1" t="s">
        <v>11</v>
      </c>
      <c r="B27911" s="1" t="n">
        <v>15012721</v>
      </c>
      <c r="C27911" s="1" t="s">
        <v>30882</v>
      </c>
      <c r="D27911" s="1" t="s">
        <v>22519</v>
      </c>
    </row>
    <row collapsed="false" customFormat="false" customHeight="false" hidden="false" ht="14.75" outlineLevel="0" r="27912">
      <c r="A27912" s="1" t="s">
        <v>11</v>
      </c>
      <c r="B27912" s="1" t="n">
        <v>11431564</v>
      </c>
      <c r="C27912" s="1" t="s">
        <v>30883</v>
      </c>
      <c r="D27912" s="1" t="s">
        <v>22519</v>
      </c>
    </row>
    <row collapsed="false" customFormat="false" customHeight="false" hidden="false" ht="14.75" outlineLevel="0" r="27913">
      <c r="A27913" s="1" t="s">
        <v>11</v>
      </c>
      <c r="B27913" s="1" t="n">
        <v>936989</v>
      </c>
      <c r="C27913" s="1" t="s">
        <v>30884</v>
      </c>
      <c r="D27913" s="1" t="s">
        <v>22519</v>
      </c>
    </row>
    <row collapsed="false" customFormat="false" customHeight="false" hidden="false" ht="14.75" outlineLevel="0" r="27914">
      <c r="A27914" s="1" t="s">
        <v>11</v>
      </c>
      <c r="B27914" s="1" t="n">
        <v>15012722</v>
      </c>
      <c r="C27914" s="1" t="s">
        <v>30885</v>
      </c>
      <c r="D27914" s="1" t="s">
        <v>22519</v>
      </c>
    </row>
    <row collapsed="false" customFormat="false" customHeight="false" hidden="false" ht="14.75" outlineLevel="0" r="27915">
      <c r="A27915" s="1" t="s">
        <v>11</v>
      </c>
      <c r="B27915" s="1" t="n">
        <v>11302674</v>
      </c>
      <c r="C27915" s="1" t="s">
        <v>30886</v>
      </c>
      <c r="D27915" s="1" t="s">
        <v>22519</v>
      </c>
    </row>
    <row collapsed="false" customFormat="false" customHeight="false" hidden="false" ht="14.75" outlineLevel="0" r="27916">
      <c r="A27916" s="1" t="s">
        <v>11</v>
      </c>
      <c r="B27916" s="1" t="n">
        <v>11020248</v>
      </c>
      <c r="C27916" s="1" t="s">
        <v>30887</v>
      </c>
      <c r="D27916" s="1" t="s">
        <v>22519</v>
      </c>
    </row>
    <row collapsed="false" customFormat="false" customHeight="false" hidden="false" ht="14.75" outlineLevel="0" r="27917">
      <c r="A27917" s="1" t="s">
        <v>11</v>
      </c>
      <c r="B27917" s="1" t="n">
        <v>936683</v>
      </c>
      <c r="C27917" s="1" t="s">
        <v>30888</v>
      </c>
      <c r="D27917" s="1" t="s">
        <v>22519</v>
      </c>
    </row>
    <row collapsed="false" customFormat="false" customHeight="false" hidden="false" ht="14.75" outlineLevel="0" r="27918">
      <c r="A27918" s="1" t="s">
        <v>11</v>
      </c>
      <c r="B27918" s="1" t="n">
        <v>14880716</v>
      </c>
      <c r="C27918" s="1" t="s">
        <v>30889</v>
      </c>
      <c r="D27918" s="1" t="s">
        <v>22519</v>
      </c>
    </row>
    <row collapsed="false" customFormat="false" customHeight="false" hidden="false" ht="14.75" outlineLevel="0" r="27919">
      <c r="A27919" s="1" t="s">
        <v>11</v>
      </c>
      <c r="B27919" s="1" t="n">
        <v>938035</v>
      </c>
      <c r="C27919" s="1" t="s">
        <v>30890</v>
      </c>
      <c r="D27919" s="1" t="s">
        <v>22519</v>
      </c>
    </row>
    <row collapsed="false" customFormat="false" customHeight="false" hidden="false" ht="14.75" outlineLevel="0" r="27920">
      <c r="A27920" s="1" t="s">
        <v>11</v>
      </c>
      <c r="B27920" s="1" t="n">
        <v>17222879</v>
      </c>
      <c r="C27920" s="1" t="s">
        <v>30891</v>
      </c>
      <c r="D27920" s="1" t="s">
        <v>22519</v>
      </c>
    </row>
    <row collapsed="false" customFormat="false" customHeight="false" hidden="false" ht="14.75" outlineLevel="0" r="27921">
      <c r="A27921" s="1" t="s">
        <v>6</v>
      </c>
      <c r="B27921" s="1" t="n">
        <v>80629116</v>
      </c>
      <c r="C27921" s="1" t="s">
        <v>30892</v>
      </c>
      <c r="D27921" s="1" t="s">
        <v>22519</v>
      </c>
    </row>
    <row collapsed="false" customFormat="false" customHeight="false" hidden="false" ht="14.75" outlineLevel="0" r="27922">
      <c r="A27922" s="1" t="s">
        <v>11</v>
      </c>
      <c r="B27922" s="1" t="n">
        <v>11410403</v>
      </c>
      <c r="C27922" s="1" t="s">
        <v>30893</v>
      </c>
      <c r="D27922" s="1" t="s">
        <v>22519</v>
      </c>
    </row>
    <row collapsed="false" customFormat="false" customHeight="false" hidden="false" ht="14.75" outlineLevel="0" r="27923">
      <c r="A27923" s="1" t="s">
        <v>159</v>
      </c>
      <c r="B27923" s="1" t="s">
        <v>30894</v>
      </c>
      <c r="C27923" s="1" t="s">
        <v>30895</v>
      </c>
      <c r="D27923" s="1" t="s">
        <v>22519</v>
      </c>
    </row>
    <row collapsed="false" customFormat="false" customHeight="false" hidden="false" ht="14.75" outlineLevel="0" r="27924">
      <c r="A27924" s="1" t="s">
        <v>11</v>
      </c>
      <c r="B27924" s="1" t="n">
        <v>14881643</v>
      </c>
      <c r="C27924" s="1" t="s">
        <v>30896</v>
      </c>
      <c r="D27924" s="1" t="s">
        <v>22519</v>
      </c>
    </row>
    <row collapsed="false" customFormat="false" customHeight="false" hidden="false" ht="14.75" outlineLevel="0" r="27925">
      <c r="A27925" s="1" t="s">
        <v>6</v>
      </c>
      <c r="B27925" s="1" t="n">
        <v>13527221</v>
      </c>
      <c r="C27925" s="1" t="s">
        <v>30897</v>
      </c>
      <c r="D27925" s="1" t="s">
        <v>22519</v>
      </c>
    </row>
    <row collapsed="false" customFormat="false" customHeight="false" hidden="false" ht="14.75" outlineLevel="0" r="27926">
      <c r="A27926" s="1" t="s">
        <v>11</v>
      </c>
      <c r="B27926" s="1" t="n">
        <v>14880085</v>
      </c>
      <c r="C27926" s="1" t="s">
        <v>30898</v>
      </c>
      <c r="D27926" s="1" t="s">
        <v>22519</v>
      </c>
    </row>
    <row collapsed="false" customFormat="false" customHeight="false" hidden="false" ht="14.75" outlineLevel="0" r="27927">
      <c r="A27927" s="1" t="s">
        <v>11</v>
      </c>
      <c r="B27927" s="1" t="n">
        <v>14880705</v>
      </c>
      <c r="C27927" s="1" t="s">
        <v>30899</v>
      </c>
      <c r="D27927" s="1" t="s">
        <v>22519</v>
      </c>
    </row>
    <row collapsed="false" customFormat="false" customHeight="false" hidden="false" ht="14.75" outlineLevel="0" r="27928">
      <c r="A27928" s="1" t="s">
        <v>11</v>
      </c>
      <c r="B27928" s="1" t="n">
        <v>937306</v>
      </c>
      <c r="C27928" s="1" t="s">
        <v>30900</v>
      </c>
      <c r="D27928" s="1" t="s">
        <v>22519</v>
      </c>
    </row>
    <row collapsed="false" customFormat="false" customHeight="false" hidden="false" ht="14.75" outlineLevel="0" r="27929">
      <c r="A27929" s="1" t="s">
        <v>11</v>
      </c>
      <c r="B27929" s="1" t="n">
        <v>14880712</v>
      </c>
      <c r="C27929" s="1" t="s">
        <v>30901</v>
      </c>
      <c r="D27929" s="1" t="s">
        <v>22519</v>
      </c>
    </row>
    <row collapsed="false" customFormat="false" customHeight="false" hidden="false" ht="14.75" outlineLevel="0" r="27930">
      <c r="A27930" s="1" t="s">
        <v>11</v>
      </c>
      <c r="B27930" s="1" t="n">
        <v>11114735</v>
      </c>
      <c r="C27930" s="1" t="s">
        <v>30902</v>
      </c>
      <c r="D27930" s="1" t="s">
        <v>22519</v>
      </c>
    </row>
    <row collapsed="false" customFormat="false" customHeight="false" hidden="false" ht="14.75" outlineLevel="0" r="27931">
      <c r="A27931" s="1" t="s">
        <v>11</v>
      </c>
      <c r="B27931" s="1" t="n">
        <v>14880706</v>
      </c>
      <c r="C27931" s="1" t="s">
        <v>30903</v>
      </c>
      <c r="D27931" s="1" t="s">
        <v>22519</v>
      </c>
    </row>
    <row collapsed="false" customFormat="false" customHeight="false" hidden="false" ht="14.75" outlineLevel="0" r="27932">
      <c r="A27932" s="1" t="s">
        <v>11</v>
      </c>
      <c r="B27932" s="1" t="n">
        <v>14880713</v>
      </c>
      <c r="C27932" s="1" t="s">
        <v>30904</v>
      </c>
      <c r="D27932" s="1" t="s">
        <v>22519</v>
      </c>
    </row>
    <row collapsed="false" customFormat="false" customHeight="false" hidden="false" ht="14.75" outlineLevel="0" r="27933">
      <c r="A27933" s="1" t="s">
        <v>6</v>
      </c>
      <c r="B27933" s="1" t="n">
        <v>13842117</v>
      </c>
      <c r="C27933" s="1" t="s">
        <v>30905</v>
      </c>
      <c r="D27933" s="1" t="s">
        <v>22519</v>
      </c>
    </row>
    <row collapsed="false" customFormat="false" customHeight="false" hidden="false" ht="14.75" outlineLevel="0" r="27934">
      <c r="A27934" s="1" t="s">
        <v>11</v>
      </c>
      <c r="B27934" s="1" t="n">
        <v>14880166</v>
      </c>
      <c r="C27934" s="1" t="s">
        <v>30906</v>
      </c>
      <c r="D27934" s="1" t="s">
        <v>22519</v>
      </c>
    </row>
    <row collapsed="false" customFormat="false" customHeight="false" hidden="false" ht="14.75" outlineLevel="0" r="27935">
      <c r="A27935" s="1" t="s">
        <v>11</v>
      </c>
      <c r="B27935" s="1" t="n">
        <v>11411843</v>
      </c>
      <c r="C27935" s="1" t="s">
        <v>30907</v>
      </c>
      <c r="D27935" s="1" t="s">
        <v>22519</v>
      </c>
    </row>
    <row collapsed="false" customFormat="false" customHeight="false" hidden="false" ht="14.75" outlineLevel="0" r="27936">
      <c r="A27936" s="1" t="s">
        <v>11</v>
      </c>
      <c r="B27936" s="1" t="n">
        <v>15059489</v>
      </c>
      <c r="C27936" s="1" t="s">
        <v>30908</v>
      </c>
      <c r="D27936" s="1" t="s">
        <v>22519</v>
      </c>
    </row>
    <row collapsed="false" customFormat="false" customHeight="false" hidden="false" ht="14.75" outlineLevel="0" r="27937">
      <c r="A27937" s="1" t="s">
        <v>11</v>
      </c>
      <c r="B27937" s="1" t="n">
        <v>11431565</v>
      </c>
      <c r="C27937" s="1" t="s">
        <v>30909</v>
      </c>
      <c r="D27937" s="1" t="s">
        <v>22519</v>
      </c>
    </row>
    <row collapsed="false" customFormat="false" customHeight="false" hidden="false" ht="14.75" outlineLevel="0" r="27938">
      <c r="A27938" s="1" t="s">
        <v>11</v>
      </c>
      <c r="B27938" s="1" t="n">
        <v>937304</v>
      </c>
      <c r="C27938" s="1" t="s">
        <v>30910</v>
      </c>
      <c r="D27938" s="1" t="s">
        <v>22519</v>
      </c>
    </row>
    <row collapsed="false" customFormat="false" customHeight="false" hidden="false" ht="14.75" outlineLevel="0" r="27939">
      <c r="A27939" s="1" t="s">
        <v>11</v>
      </c>
      <c r="B27939" s="1" t="n">
        <v>11410052</v>
      </c>
      <c r="C27939" s="1" t="s">
        <v>30911</v>
      </c>
      <c r="D27939" s="1" t="s">
        <v>22519</v>
      </c>
    </row>
    <row collapsed="false" customFormat="false" customHeight="false" hidden="false" ht="14.75" outlineLevel="0" r="27940">
      <c r="A27940" s="1" t="s">
        <v>11</v>
      </c>
      <c r="B27940" s="1" t="n">
        <v>15800514</v>
      </c>
      <c r="C27940" s="1" t="s">
        <v>30912</v>
      </c>
      <c r="D27940" s="1" t="s">
        <v>22519</v>
      </c>
    </row>
    <row collapsed="false" customFormat="false" customHeight="false" hidden="false" ht="14.75" outlineLevel="0" r="27941">
      <c r="A27941" s="1" t="s">
        <v>11</v>
      </c>
      <c r="B27941" s="1" t="n">
        <v>937263</v>
      </c>
      <c r="C27941" s="1" t="s">
        <v>30913</v>
      </c>
      <c r="D27941" s="1" t="s">
        <v>22519</v>
      </c>
    </row>
    <row collapsed="false" customFormat="false" customHeight="false" hidden="false" ht="14.75" outlineLevel="0" r="27942">
      <c r="A27942" s="1" t="s">
        <v>11</v>
      </c>
      <c r="B27942" s="1" t="n">
        <v>14880714</v>
      </c>
      <c r="C27942" s="1" t="s">
        <v>30914</v>
      </c>
      <c r="D27942" s="1" t="s">
        <v>22519</v>
      </c>
    </row>
    <row collapsed="false" customFormat="false" customHeight="false" hidden="false" ht="14.75" outlineLevel="0" r="27943">
      <c r="A27943" s="1" t="s">
        <v>11</v>
      </c>
      <c r="B27943" s="1" t="n">
        <v>11411839</v>
      </c>
      <c r="C27943" s="1" t="s">
        <v>30915</v>
      </c>
      <c r="D27943" s="1" t="s">
        <v>22519</v>
      </c>
    </row>
    <row collapsed="false" customFormat="false" customHeight="false" hidden="false" ht="14.75" outlineLevel="0" r="27944">
      <c r="A27944" s="1" t="s">
        <v>11</v>
      </c>
      <c r="B27944" s="1" t="n">
        <v>937569</v>
      </c>
      <c r="C27944" s="1" t="s">
        <v>30916</v>
      </c>
      <c r="D27944" s="1" t="s">
        <v>22519</v>
      </c>
    </row>
    <row collapsed="false" customFormat="false" customHeight="false" hidden="false" ht="14.75" outlineLevel="0" r="27945">
      <c r="A27945" s="1" t="s">
        <v>11</v>
      </c>
      <c r="B27945" s="1" t="n">
        <v>14880272</v>
      </c>
      <c r="C27945" s="1" t="s">
        <v>30917</v>
      </c>
      <c r="D27945" s="1" t="s">
        <v>22519</v>
      </c>
    </row>
    <row collapsed="false" customFormat="false" customHeight="false" hidden="false" ht="14.75" outlineLevel="0" r="27946">
      <c r="A27946" s="1" t="s">
        <v>159</v>
      </c>
      <c r="B27946" s="1" t="s">
        <v>30918</v>
      </c>
      <c r="C27946" s="1" t="s">
        <v>30919</v>
      </c>
      <c r="D27946" s="1" t="s">
        <v>22519</v>
      </c>
    </row>
    <row collapsed="false" customFormat="false" customHeight="false" hidden="false" ht="14.75" outlineLevel="0" r="27947">
      <c r="A27947" s="1" t="s">
        <v>11</v>
      </c>
      <c r="B27947" s="1" t="n">
        <v>15081310</v>
      </c>
      <c r="C27947" s="1" t="s">
        <v>30920</v>
      </c>
      <c r="D27947" s="1" t="s">
        <v>22519</v>
      </c>
    </row>
    <row collapsed="false" customFormat="false" customHeight="false" hidden="false" ht="14.75" outlineLevel="0" r="27948">
      <c r="A27948" s="1" t="s">
        <v>11</v>
      </c>
      <c r="B27948" s="1" t="n">
        <v>935213</v>
      </c>
      <c r="C27948" s="1" t="s">
        <v>30921</v>
      </c>
      <c r="D27948" s="1" t="s">
        <v>22519</v>
      </c>
    </row>
    <row collapsed="false" customFormat="false" customHeight="false" hidden="false" ht="14.75" outlineLevel="0" r="27949">
      <c r="A27949" s="1" t="s">
        <v>159</v>
      </c>
      <c r="B27949" s="1" t="s">
        <v>30922</v>
      </c>
      <c r="C27949" s="1" t="s">
        <v>30923</v>
      </c>
      <c r="D27949" s="1" t="s">
        <v>22519</v>
      </c>
    </row>
    <row collapsed="false" customFormat="false" customHeight="false" hidden="false" ht="14.75" outlineLevel="0" r="27950">
      <c r="A27950" s="1" t="s">
        <v>11</v>
      </c>
      <c r="B27950" s="1" t="n">
        <v>13932699</v>
      </c>
      <c r="C27950" s="1" t="s">
        <v>30924</v>
      </c>
      <c r="D27950" s="1" t="s">
        <v>22519</v>
      </c>
    </row>
    <row collapsed="false" customFormat="false" customHeight="false" hidden="false" ht="14.75" outlineLevel="0" r="27951">
      <c r="A27951" s="1" t="s">
        <v>11</v>
      </c>
      <c r="B27951" s="1" t="n">
        <v>15118319</v>
      </c>
      <c r="C27951" s="1" t="s">
        <v>30925</v>
      </c>
      <c r="D27951" s="1" t="s">
        <v>22519</v>
      </c>
    </row>
    <row collapsed="false" customFormat="false" customHeight="false" hidden="false" ht="14.75" outlineLevel="0" r="27952">
      <c r="A27952" s="1" t="s">
        <v>11</v>
      </c>
      <c r="B27952" s="1" t="n">
        <v>15121448</v>
      </c>
      <c r="C27952" s="1" t="s">
        <v>30926</v>
      </c>
      <c r="D27952" s="1" t="s">
        <v>22519</v>
      </c>
    </row>
    <row collapsed="false" customFormat="false" customHeight="false" hidden="false" ht="14.75" outlineLevel="0" r="27953">
      <c r="A27953" s="1" t="s">
        <v>11</v>
      </c>
      <c r="B27953" s="1" t="n">
        <v>15128481</v>
      </c>
      <c r="C27953" s="1" t="s">
        <v>30927</v>
      </c>
      <c r="D27953" s="1" t="s">
        <v>22519</v>
      </c>
    </row>
    <row collapsed="false" customFormat="false" customHeight="false" hidden="false" ht="14.75" outlineLevel="0" r="27954">
      <c r="A27954" s="1" t="s">
        <v>11</v>
      </c>
      <c r="B27954" s="1" t="n">
        <v>11015151</v>
      </c>
      <c r="C27954" s="1" t="s">
        <v>30928</v>
      </c>
      <c r="D27954" s="1" t="s">
        <v>22519</v>
      </c>
    </row>
    <row collapsed="false" customFormat="false" customHeight="false" hidden="false" ht="14.75" outlineLevel="0" r="27955">
      <c r="A27955" s="1" t="s">
        <v>11</v>
      </c>
      <c r="B27955" s="1" t="n">
        <v>14880395</v>
      </c>
      <c r="C27955" s="1" t="s">
        <v>30929</v>
      </c>
      <c r="D27955" s="1" t="s">
        <v>22519</v>
      </c>
    </row>
    <row collapsed="false" customFormat="false" customHeight="false" hidden="false" ht="14.75" outlineLevel="0" r="27956">
      <c r="A27956" s="1" t="s">
        <v>11</v>
      </c>
      <c r="B27956" s="1" t="n">
        <v>14880132</v>
      </c>
      <c r="C27956" s="1" t="s">
        <v>30930</v>
      </c>
      <c r="D27956" s="1" t="s">
        <v>22519</v>
      </c>
    </row>
    <row collapsed="false" customFormat="false" customHeight="false" hidden="false" ht="14.75" outlineLevel="0" r="27957">
      <c r="A27957" s="1" t="s">
        <v>11</v>
      </c>
      <c r="B27957" s="1" t="n">
        <v>12746000</v>
      </c>
      <c r="C27957" s="1" t="s">
        <v>30931</v>
      </c>
      <c r="D27957" s="1" t="s">
        <v>22519</v>
      </c>
    </row>
    <row collapsed="false" customFormat="false" customHeight="false" hidden="false" ht="14.75" outlineLevel="0" r="27958">
      <c r="A27958" s="1" t="s">
        <v>11</v>
      </c>
      <c r="B27958" s="1" t="n">
        <v>936990</v>
      </c>
      <c r="C27958" s="1" t="s">
        <v>30932</v>
      </c>
      <c r="D27958" s="1" t="s">
        <v>22519</v>
      </c>
    </row>
    <row collapsed="false" customFormat="false" customHeight="false" hidden="false" ht="14.75" outlineLevel="0" r="27959">
      <c r="A27959" s="1" t="s">
        <v>11</v>
      </c>
      <c r="B27959" s="1" t="n">
        <v>15038574</v>
      </c>
      <c r="C27959" s="1" t="s">
        <v>30933</v>
      </c>
      <c r="D27959" s="1" t="s">
        <v>22519</v>
      </c>
    </row>
    <row collapsed="false" customFormat="false" customHeight="false" hidden="false" ht="14.75" outlineLevel="0" r="27960">
      <c r="A27960" s="1" t="s">
        <v>11</v>
      </c>
      <c r="B27960" s="1" t="n">
        <v>937570</v>
      </c>
      <c r="C27960" s="1" t="s">
        <v>30934</v>
      </c>
      <c r="D27960" s="1" t="s">
        <v>22519</v>
      </c>
    </row>
    <row collapsed="false" customFormat="false" customHeight="false" hidden="false" ht="14.75" outlineLevel="0" r="27961">
      <c r="A27961" s="1" t="s">
        <v>11</v>
      </c>
      <c r="B27961" s="1" t="n">
        <v>11108808</v>
      </c>
      <c r="C27961" s="1" t="s">
        <v>30935</v>
      </c>
      <c r="D27961" s="1" t="s">
        <v>22519</v>
      </c>
    </row>
    <row collapsed="false" customFormat="false" customHeight="false" hidden="false" ht="14.75" outlineLevel="0" r="27962">
      <c r="A27962" s="1" t="s">
        <v>11</v>
      </c>
      <c r="B27962" s="1" t="n">
        <v>15167809</v>
      </c>
      <c r="C27962" s="1" t="s">
        <v>30936</v>
      </c>
      <c r="D27962" s="1" t="s">
        <v>22519</v>
      </c>
    </row>
    <row collapsed="false" customFormat="false" customHeight="false" hidden="false" ht="14.75" outlineLevel="0" r="27963">
      <c r="A27963" s="1" t="s">
        <v>11</v>
      </c>
      <c r="B27963" s="1" t="n">
        <v>11410925</v>
      </c>
      <c r="C27963" s="1" t="s">
        <v>30937</v>
      </c>
      <c r="D27963" s="1" t="s">
        <v>22519</v>
      </c>
    </row>
    <row collapsed="false" customFormat="false" customHeight="false" hidden="false" ht="14.75" outlineLevel="0" r="27964">
      <c r="A27964" s="1" t="s">
        <v>11</v>
      </c>
      <c r="B27964" s="1" t="n">
        <v>14880708</v>
      </c>
      <c r="C27964" s="1" t="s">
        <v>30938</v>
      </c>
      <c r="D27964" s="1" t="s">
        <v>22519</v>
      </c>
    </row>
    <row collapsed="false" customFormat="false" customHeight="false" hidden="false" ht="14.75" outlineLevel="0" r="27965">
      <c r="A27965" s="1" t="s">
        <v>11</v>
      </c>
      <c r="B27965" s="1" t="n">
        <v>11154096</v>
      </c>
      <c r="C27965" s="1" t="s">
        <v>30939</v>
      </c>
      <c r="D27965" s="1" t="s">
        <v>22519</v>
      </c>
    </row>
    <row collapsed="false" customFormat="false" customHeight="false" hidden="false" ht="14.75" outlineLevel="0" r="27966">
      <c r="A27966" s="1" t="s">
        <v>11</v>
      </c>
      <c r="B27966" s="1" t="n">
        <v>935242</v>
      </c>
      <c r="C27966" s="1" t="s">
        <v>30940</v>
      </c>
      <c r="D27966" s="1" t="s">
        <v>22519</v>
      </c>
    </row>
    <row collapsed="false" customFormat="false" customHeight="false" hidden="false" ht="14.75" outlineLevel="0" r="27967">
      <c r="A27967" s="1" t="s">
        <v>11</v>
      </c>
      <c r="B27967" s="1" t="n">
        <v>14882054</v>
      </c>
      <c r="C27967" s="1" t="s">
        <v>30941</v>
      </c>
      <c r="D27967" s="1" t="s">
        <v>22519</v>
      </c>
    </row>
    <row collapsed="false" customFormat="false" customHeight="false" hidden="false" ht="14.75" outlineLevel="0" r="27968">
      <c r="A27968" s="1" t="s">
        <v>11</v>
      </c>
      <c r="B27968" s="1" t="n">
        <v>938526</v>
      </c>
      <c r="C27968" s="1" t="s">
        <v>30942</v>
      </c>
      <c r="D27968" s="1" t="s">
        <v>22519</v>
      </c>
    </row>
    <row collapsed="false" customFormat="false" customHeight="false" hidden="false" ht="14.75" outlineLevel="0" r="27969">
      <c r="A27969" s="1" t="s">
        <v>11</v>
      </c>
      <c r="B27969" s="1" t="n">
        <v>937573</v>
      </c>
      <c r="C27969" s="1" t="s">
        <v>30943</v>
      </c>
      <c r="D27969" s="1" t="s">
        <v>22519</v>
      </c>
    </row>
    <row collapsed="false" customFormat="false" customHeight="false" hidden="false" ht="14.75" outlineLevel="0" r="27970">
      <c r="A27970" s="1" t="s">
        <v>11</v>
      </c>
      <c r="B27970" s="1" t="n">
        <v>11192820</v>
      </c>
      <c r="C27970" s="1" t="s">
        <v>30944</v>
      </c>
      <c r="D27970" s="1" t="s">
        <v>22519</v>
      </c>
    </row>
    <row collapsed="false" customFormat="false" customHeight="false" hidden="false" ht="14.75" outlineLevel="0" r="27971">
      <c r="A27971" s="1" t="s">
        <v>11</v>
      </c>
      <c r="B27971" s="1" t="n">
        <v>14882055</v>
      </c>
      <c r="C27971" s="1" t="s">
        <v>30945</v>
      </c>
      <c r="D27971" s="1" t="s">
        <v>22519</v>
      </c>
    </row>
    <row collapsed="false" customFormat="false" customHeight="false" hidden="false" ht="14.75" outlineLevel="0" r="27972">
      <c r="A27972" s="1" t="s">
        <v>6</v>
      </c>
      <c r="B27972" s="1" t="n">
        <v>20245213</v>
      </c>
      <c r="C27972" s="1" t="s">
        <v>30946</v>
      </c>
      <c r="D27972" s="1" t="s">
        <v>22519</v>
      </c>
    </row>
    <row collapsed="false" customFormat="false" customHeight="false" hidden="false" ht="14.75" outlineLevel="0" r="27973">
      <c r="A27973" s="1" t="s">
        <v>11</v>
      </c>
      <c r="B27973" s="1" t="n">
        <v>11411844</v>
      </c>
      <c r="C27973" s="1" t="s">
        <v>30947</v>
      </c>
      <c r="D27973" s="1" t="s">
        <v>22519</v>
      </c>
    </row>
    <row collapsed="false" customFormat="false" customHeight="false" hidden="false" ht="14.75" outlineLevel="0" r="27974">
      <c r="A27974" s="1" t="s">
        <v>11</v>
      </c>
      <c r="B27974" s="1" t="n">
        <v>11411840</v>
      </c>
      <c r="C27974" s="1" t="s">
        <v>30948</v>
      </c>
      <c r="D27974" s="1" t="s">
        <v>22519</v>
      </c>
    </row>
    <row collapsed="false" customFormat="false" customHeight="false" hidden="false" ht="14.75" outlineLevel="0" r="27975">
      <c r="A27975" s="1" t="s">
        <v>11</v>
      </c>
      <c r="B27975" s="1" t="n">
        <v>14880081</v>
      </c>
      <c r="C27975" s="1" t="s">
        <v>30949</v>
      </c>
      <c r="D27975" s="1" t="s">
        <v>22519</v>
      </c>
    </row>
    <row collapsed="false" customFormat="false" customHeight="false" hidden="false" ht="14.75" outlineLevel="0" r="27976">
      <c r="A27976" s="1" t="s">
        <v>11</v>
      </c>
      <c r="B27976" s="1" t="n">
        <v>14882057</v>
      </c>
      <c r="C27976" s="1" t="s">
        <v>30950</v>
      </c>
      <c r="D27976" s="1" t="s">
        <v>22519</v>
      </c>
    </row>
    <row collapsed="false" customFormat="false" customHeight="false" hidden="false" ht="14.75" outlineLevel="0" r="27977">
      <c r="A27977" s="1" t="s">
        <v>11</v>
      </c>
      <c r="B27977" s="1" t="n">
        <v>938528</v>
      </c>
      <c r="C27977" s="1" t="s">
        <v>30951</v>
      </c>
      <c r="D27977" s="1" t="s">
        <v>22519</v>
      </c>
    </row>
    <row collapsed="false" customFormat="false" customHeight="false" hidden="false" ht="14.75" outlineLevel="0" r="27978">
      <c r="A27978" s="1" t="s">
        <v>11</v>
      </c>
      <c r="B27978" s="1" t="n">
        <v>937325</v>
      </c>
      <c r="C27978" s="1" t="s">
        <v>30952</v>
      </c>
      <c r="D27978" s="1" t="s">
        <v>22519</v>
      </c>
    </row>
    <row collapsed="false" customFormat="false" customHeight="false" hidden="false" ht="14.75" outlineLevel="0" r="27979">
      <c r="A27979" s="1" t="s">
        <v>11</v>
      </c>
      <c r="B27979" s="1" t="n">
        <v>11132245</v>
      </c>
      <c r="C27979" s="1" t="s">
        <v>30953</v>
      </c>
      <c r="D27979" s="1" t="s">
        <v>22519</v>
      </c>
    </row>
    <row collapsed="false" customFormat="false" customHeight="false" hidden="false" ht="14.75" outlineLevel="0" r="27980">
      <c r="A27980" s="1" t="s">
        <v>11</v>
      </c>
      <c r="B27980" s="1" t="n">
        <v>11147962</v>
      </c>
      <c r="C27980" s="1" t="s">
        <v>30954</v>
      </c>
      <c r="D27980" s="1" t="s">
        <v>22519</v>
      </c>
    </row>
    <row collapsed="false" customFormat="false" customHeight="false" hidden="false" ht="14.75" outlineLevel="0" r="27981">
      <c r="A27981" s="1" t="s">
        <v>11</v>
      </c>
      <c r="B27981" s="1" t="n">
        <v>11079980</v>
      </c>
      <c r="C27981" s="1" t="s">
        <v>30955</v>
      </c>
      <c r="D27981" s="1" t="s">
        <v>22519</v>
      </c>
    </row>
    <row collapsed="false" customFormat="false" customHeight="false" hidden="false" ht="14.75" outlineLevel="0" r="27982">
      <c r="A27982" s="1" t="s">
        <v>159</v>
      </c>
      <c r="B27982" s="1" t="s">
        <v>30956</v>
      </c>
      <c r="C27982" s="1" t="s">
        <v>30957</v>
      </c>
      <c r="D27982" s="1" t="s">
        <v>22519</v>
      </c>
    </row>
    <row collapsed="false" customFormat="false" customHeight="false" hidden="false" ht="14.75" outlineLevel="0" r="27983">
      <c r="A27983" s="1" t="s">
        <v>159</v>
      </c>
      <c r="B27983" s="1" t="s">
        <v>30958</v>
      </c>
      <c r="C27983" s="1" t="s">
        <v>30959</v>
      </c>
      <c r="D27983" s="1" t="s">
        <v>22519</v>
      </c>
    </row>
    <row collapsed="false" customFormat="false" customHeight="false" hidden="false" ht="14.75" outlineLevel="0" r="27984">
      <c r="A27984" s="1" t="s">
        <v>11</v>
      </c>
      <c r="B27984" s="1" t="n">
        <v>11015397</v>
      </c>
      <c r="C27984" s="1" t="s">
        <v>30960</v>
      </c>
      <c r="D27984" s="1" t="s">
        <v>22519</v>
      </c>
    </row>
    <row collapsed="false" customFormat="false" customHeight="false" hidden="false" ht="14.75" outlineLevel="0" r="27985">
      <c r="A27985" s="1" t="s">
        <v>11</v>
      </c>
      <c r="B27985" s="1" t="n">
        <v>11133485</v>
      </c>
      <c r="C27985" s="1" t="s">
        <v>30961</v>
      </c>
      <c r="D27985" s="1" t="s">
        <v>22519</v>
      </c>
    </row>
    <row collapsed="false" customFormat="false" customHeight="false" hidden="false" ht="14.75" outlineLevel="0" r="27986">
      <c r="A27986" s="1" t="s">
        <v>11</v>
      </c>
      <c r="B27986" s="1" t="n">
        <v>12726083</v>
      </c>
      <c r="C27986" s="1" t="s">
        <v>30962</v>
      </c>
      <c r="D27986" s="1" t="s">
        <v>22519</v>
      </c>
    </row>
    <row collapsed="false" customFormat="false" customHeight="false" hidden="false" ht="14.75" outlineLevel="0" r="27987">
      <c r="A27987" s="1" t="s">
        <v>11</v>
      </c>
      <c r="B27987" s="1" t="n">
        <v>11301223</v>
      </c>
      <c r="C27987" s="1" t="s">
        <v>30963</v>
      </c>
      <c r="D27987" s="1" t="s">
        <v>22519</v>
      </c>
    </row>
    <row collapsed="false" customFormat="false" customHeight="false" hidden="false" ht="14.75" outlineLevel="0" r="27988">
      <c r="A27988" s="1" t="s">
        <v>11</v>
      </c>
      <c r="B27988" s="1" t="n">
        <v>11109492</v>
      </c>
      <c r="C27988" s="1" t="s">
        <v>30964</v>
      </c>
      <c r="D27988" s="1" t="s">
        <v>22519</v>
      </c>
    </row>
    <row collapsed="false" customFormat="false" customHeight="false" hidden="false" ht="14.75" outlineLevel="0" r="27989">
      <c r="A27989" s="1" t="s">
        <v>11</v>
      </c>
      <c r="B27989" s="1" t="n">
        <v>11302890</v>
      </c>
      <c r="C27989" s="1" t="s">
        <v>30965</v>
      </c>
      <c r="D27989" s="1" t="s">
        <v>22519</v>
      </c>
    </row>
    <row collapsed="false" customFormat="false" customHeight="false" hidden="false" ht="14.75" outlineLevel="0" r="27990">
      <c r="A27990" s="1" t="s">
        <v>6</v>
      </c>
      <c r="B27990" s="1" t="n">
        <v>20245205</v>
      </c>
      <c r="C27990" s="1" t="s">
        <v>30966</v>
      </c>
      <c r="D27990" s="1" t="s">
        <v>22519</v>
      </c>
    </row>
    <row collapsed="false" customFormat="false" customHeight="false" hidden="false" ht="14.75" outlineLevel="0" r="27991">
      <c r="A27991" s="1" t="s">
        <v>11</v>
      </c>
      <c r="B27991" s="1" t="n">
        <v>15016995</v>
      </c>
      <c r="C27991" s="1" t="s">
        <v>30967</v>
      </c>
      <c r="D27991" s="1" t="s">
        <v>22519</v>
      </c>
    </row>
    <row collapsed="false" customFormat="false" customHeight="false" hidden="false" ht="14.75" outlineLevel="0" r="27992">
      <c r="A27992" s="1" t="s">
        <v>11</v>
      </c>
      <c r="B27992" s="1" t="n">
        <v>11410926</v>
      </c>
      <c r="C27992" s="1" t="s">
        <v>30968</v>
      </c>
      <c r="D27992" s="1" t="s">
        <v>22519</v>
      </c>
    </row>
    <row collapsed="false" customFormat="false" customHeight="false" hidden="false" ht="14.75" outlineLevel="0" r="27993">
      <c r="A27993" s="1" t="s">
        <v>159</v>
      </c>
      <c r="B27993" s="1" t="s">
        <v>30969</v>
      </c>
      <c r="C27993" s="1" t="s">
        <v>30970</v>
      </c>
      <c r="D27993" s="1" t="s">
        <v>22519</v>
      </c>
    </row>
    <row collapsed="false" customFormat="false" customHeight="false" hidden="false" ht="14.75" outlineLevel="0" r="27994">
      <c r="A27994" s="1" t="s">
        <v>11</v>
      </c>
      <c r="B27994" s="1" t="n">
        <v>14881568</v>
      </c>
      <c r="C27994" s="1" t="s">
        <v>30971</v>
      </c>
      <c r="D27994" s="1" t="s">
        <v>22519</v>
      </c>
    </row>
    <row collapsed="false" customFormat="false" customHeight="false" hidden="false" ht="14.75" outlineLevel="0" r="27995">
      <c r="A27995" s="1" t="s">
        <v>159</v>
      </c>
      <c r="B27995" s="1" t="s">
        <v>30972</v>
      </c>
      <c r="C27995" s="1" t="s">
        <v>30973</v>
      </c>
      <c r="D27995" s="1" t="s">
        <v>22519</v>
      </c>
    </row>
    <row collapsed="false" customFormat="false" customHeight="false" hidden="false" ht="14.75" outlineLevel="0" r="27996">
      <c r="A27996" s="1" t="s">
        <v>11</v>
      </c>
      <c r="B27996" s="1" t="n">
        <v>11100651</v>
      </c>
      <c r="C27996" s="1" t="s">
        <v>30974</v>
      </c>
      <c r="D27996" s="1" t="s">
        <v>22519</v>
      </c>
    </row>
    <row collapsed="false" customFormat="false" customHeight="false" hidden="false" ht="14.75" outlineLevel="0" r="27997">
      <c r="A27997" s="1" t="s">
        <v>6</v>
      </c>
      <c r="B27997" s="1" t="n">
        <v>13313903</v>
      </c>
      <c r="C27997" s="1" t="s">
        <v>30975</v>
      </c>
      <c r="D27997" s="1" t="s">
        <v>22519</v>
      </c>
    </row>
    <row collapsed="false" customFormat="false" customHeight="false" hidden="false" ht="14.75" outlineLevel="0" r="27998">
      <c r="A27998" s="1" t="s">
        <v>11</v>
      </c>
      <c r="B27998" s="1" t="n">
        <v>11020446</v>
      </c>
      <c r="C27998" s="1" t="s">
        <v>30976</v>
      </c>
      <c r="D27998" s="1" t="s">
        <v>22519</v>
      </c>
    </row>
    <row collapsed="false" customFormat="false" customHeight="false" hidden="false" ht="14.75" outlineLevel="0" r="27999">
      <c r="A27999" s="1" t="s">
        <v>11</v>
      </c>
      <c r="B27999" s="1" t="n">
        <v>935734</v>
      </c>
      <c r="C27999" s="1" t="s">
        <v>30977</v>
      </c>
      <c r="D27999" s="1" t="s">
        <v>22519</v>
      </c>
    </row>
    <row collapsed="false" customFormat="false" customHeight="false" hidden="false" ht="14.75" outlineLevel="0" r="28000">
      <c r="A28000" s="1" t="s">
        <v>11</v>
      </c>
      <c r="B28000" s="1" t="n">
        <v>14881579</v>
      </c>
      <c r="C28000" s="1" t="s">
        <v>30978</v>
      </c>
      <c r="D28000" s="1" t="s">
        <v>22519</v>
      </c>
    </row>
    <row collapsed="false" customFormat="false" customHeight="false" hidden="false" ht="14.75" outlineLevel="0" r="28001">
      <c r="A28001" s="1" t="s">
        <v>11</v>
      </c>
      <c r="B28001" s="1" t="n">
        <v>935510</v>
      </c>
      <c r="C28001" s="1" t="s">
        <v>30979</v>
      </c>
      <c r="D28001" s="1" t="s">
        <v>22519</v>
      </c>
    </row>
    <row collapsed="false" customFormat="false" customHeight="false" hidden="false" ht="14.75" outlineLevel="0" r="28002">
      <c r="A28002" s="1" t="s">
        <v>11</v>
      </c>
      <c r="B28002" s="1" t="n">
        <v>12732301</v>
      </c>
      <c r="C28002" s="1" t="s">
        <v>30980</v>
      </c>
      <c r="D28002" s="1" t="s">
        <v>22519</v>
      </c>
    </row>
    <row collapsed="false" customFormat="false" customHeight="false" hidden="false" ht="14.75" outlineLevel="0" r="28003">
      <c r="A28003" s="1" t="s">
        <v>11</v>
      </c>
      <c r="B28003" s="1" t="n">
        <v>14880707</v>
      </c>
      <c r="C28003" s="1" t="s">
        <v>30981</v>
      </c>
      <c r="D28003" s="1" t="s">
        <v>22519</v>
      </c>
    </row>
    <row collapsed="false" customFormat="false" customHeight="false" hidden="false" ht="14.75" outlineLevel="0" r="28004">
      <c r="A28004" s="1" t="s">
        <v>159</v>
      </c>
      <c r="B28004" s="1" t="s">
        <v>30982</v>
      </c>
      <c r="C28004" s="1" t="s">
        <v>30983</v>
      </c>
      <c r="D28004" s="1" t="s">
        <v>22519</v>
      </c>
    </row>
    <row collapsed="false" customFormat="false" customHeight="false" hidden="false" ht="14.75" outlineLevel="0" r="28005">
      <c r="A28005" s="1" t="s">
        <v>6</v>
      </c>
      <c r="B28005" s="1" t="n">
        <v>80607625</v>
      </c>
      <c r="C28005" s="1" t="s">
        <v>30984</v>
      </c>
      <c r="D28005" s="1" t="s">
        <v>22519</v>
      </c>
    </row>
    <row collapsed="false" customFormat="false" customHeight="false" hidden="false" ht="14.75" outlineLevel="0" r="28006">
      <c r="A28006" s="1" t="s">
        <v>6</v>
      </c>
      <c r="B28006" s="1" t="n">
        <v>87985123</v>
      </c>
      <c r="C28006" s="1" t="s">
        <v>30985</v>
      </c>
      <c r="D28006" s="1" t="s">
        <v>22519</v>
      </c>
    </row>
    <row collapsed="false" customFormat="false" customHeight="false" hidden="false" ht="14.75" outlineLevel="0" r="28007">
      <c r="A28007" s="1" t="s">
        <v>11</v>
      </c>
      <c r="B28007" s="1" t="n">
        <v>11148425</v>
      </c>
      <c r="C28007" s="1" t="s">
        <v>30986</v>
      </c>
      <c r="D28007" s="1" t="s">
        <v>22519</v>
      </c>
    </row>
    <row collapsed="false" customFormat="false" customHeight="false" hidden="false" ht="14.75" outlineLevel="0" r="28008">
      <c r="A28008" s="1" t="s">
        <v>11</v>
      </c>
      <c r="B28008" s="1" t="n">
        <v>17204938</v>
      </c>
      <c r="C28008" s="1" t="s">
        <v>30987</v>
      </c>
      <c r="D28008" s="1" t="s">
        <v>22519</v>
      </c>
    </row>
    <row collapsed="false" customFormat="false" customHeight="false" hidden="false" ht="14.75" outlineLevel="0" r="28009">
      <c r="A28009" s="1" t="s">
        <v>11</v>
      </c>
      <c r="B28009" s="1" t="n">
        <v>14881672</v>
      </c>
      <c r="C28009" s="1" t="s">
        <v>30988</v>
      </c>
      <c r="D28009" s="1" t="s">
        <v>22519</v>
      </c>
    </row>
    <row collapsed="false" customFormat="false" customHeight="false" hidden="false" ht="14.75" outlineLevel="0" r="28010">
      <c r="A28010" s="1" t="s">
        <v>6</v>
      </c>
      <c r="B28010" s="1" t="n">
        <v>56287816</v>
      </c>
      <c r="C28010" s="1" t="s">
        <v>30989</v>
      </c>
      <c r="D28010" s="1" t="s">
        <v>22519</v>
      </c>
    </row>
    <row collapsed="false" customFormat="false" customHeight="false" hidden="false" ht="14.75" outlineLevel="0" r="28011">
      <c r="A28011" s="1" t="s">
        <v>6</v>
      </c>
      <c r="B28011" s="1" t="n">
        <v>80607583</v>
      </c>
      <c r="C28011" s="1" t="s">
        <v>30990</v>
      </c>
      <c r="D28011" s="1" t="s">
        <v>22519</v>
      </c>
    </row>
    <row collapsed="false" customFormat="false" customHeight="false" hidden="false" ht="14.75" outlineLevel="0" r="28012">
      <c r="A28012" s="1" t="s">
        <v>11</v>
      </c>
      <c r="B28012" s="1" t="n">
        <v>15183178</v>
      </c>
      <c r="C28012" s="1" t="s">
        <v>30991</v>
      </c>
      <c r="D28012" s="1" t="s">
        <v>22519</v>
      </c>
    </row>
    <row collapsed="false" customFormat="false" customHeight="false" hidden="false" ht="14.75" outlineLevel="0" r="28013">
      <c r="A28013" s="1" t="s">
        <v>11</v>
      </c>
      <c r="B28013" s="1" t="n">
        <v>11302931</v>
      </c>
      <c r="C28013" s="1" t="s">
        <v>30992</v>
      </c>
      <c r="D28013" s="1" t="s">
        <v>22519</v>
      </c>
    </row>
    <row collapsed="false" customFormat="false" customHeight="false" hidden="false" ht="14.75" outlineLevel="0" r="28014">
      <c r="A28014" s="1" t="s">
        <v>11</v>
      </c>
      <c r="B28014" s="1" t="n">
        <v>15025370</v>
      </c>
      <c r="C28014" s="1" t="s">
        <v>30993</v>
      </c>
      <c r="D28014" s="1" t="s">
        <v>22519</v>
      </c>
    </row>
    <row collapsed="false" customFormat="false" customHeight="false" hidden="false" ht="14.75" outlineLevel="0" r="28015">
      <c r="A28015" s="1" t="s">
        <v>11</v>
      </c>
      <c r="B28015" s="1" t="n">
        <v>15025373</v>
      </c>
      <c r="C28015" s="1" t="s">
        <v>30994</v>
      </c>
      <c r="D28015" s="1" t="s">
        <v>22519</v>
      </c>
    </row>
    <row collapsed="false" customFormat="false" customHeight="false" hidden="false" ht="14.75" outlineLevel="0" r="28016">
      <c r="A28016" s="1" t="s">
        <v>11</v>
      </c>
      <c r="B28016" s="1" t="n">
        <v>11302494</v>
      </c>
      <c r="C28016" s="1" t="s">
        <v>30995</v>
      </c>
      <c r="D28016" s="1" t="s">
        <v>22519</v>
      </c>
    </row>
    <row collapsed="false" customFormat="false" customHeight="false" hidden="false" ht="14.75" outlineLevel="0" r="28017">
      <c r="A28017" s="1" t="s">
        <v>11</v>
      </c>
      <c r="B28017" s="1" t="n">
        <v>14881566</v>
      </c>
      <c r="C28017" s="1" t="s">
        <v>30996</v>
      </c>
      <c r="D28017" s="1" t="s">
        <v>22519</v>
      </c>
    </row>
    <row collapsed="false" customFormat="false" customHeight="false" hidden="false" ht="14.75" outlineLevel="0" r="28018">
      <c r="A28018" s="1" t="s">
        <v>11</v>
      </c>
      <c r="B28018" s="1" t="n">
        <v>12777363</v>
      </c>
      <c r="C28018" s="1" t="s">
        <v>30997</v>
      </c>
      <c r="D28018" s="1" t="s">
        <v>22519</v>
      </c>
    </row>
    <row collapsed="false" customFormat="false" customHeight="false" hidden="false" ht="14.75" outlineLevel="0" r="28019">
      <c r="A28019" s="1" t="s">
        <v>6</v>
      </c>
      <c r="B28019" s="1" t="n">
        <v>13434683</v>
      </c>
      <c r="C28019" s="1" t="s">
        <v>30998</v>
      </c>
      <c r="D28019" s="1" t="s">
        <v>22519</v>
      </c>
    </row>
    <row collapsed="false" customFormat="false" customHeight="false" hidden="false" ht="14.75" outlineLevel="0" r="28020">
      <c r="A28020" s="1" t="s">
        <v>11</v>
      </c>
      <c r="B28020" s="1" t="n">
        <v>12777374</v>
      </c>
      <c r="C28020" s="1" t="s">
        <v>30999</v>
      </c>
      <c r="D28020" s="1" t="s">
        <v>22519</v>
      </c>
    </row>
    <row collapsed="false" customFormat="false" customHeight="false" hidden="false" ht="14.75" outlineLevel="0" r="28021">
      <c r="A28021" s="1" t="s">
        <v>6</v>
      </c>
      <c r="B28021" s="1" t="n">
        <v>80664253</v>
      </c>
      <c r="C28021" s="1" t="s">
        <v>31000</v>
      </c>
      <c r="D28021" s="1" t="s">
        <v>22519</v>
      </c>
    </row>
    <row collapsed="false" customFormat="false" customHeight="false" hidden="false" ht="14.75" outlineLevel="0" r="28022">
      <c r="A28022" s="1" t="s">
        <v>11</v>
      </c>
      <c r="B28022" s="1" t="n">
        <v>14881671</v>
      </c>
      <c r="C28022" s="1" t="s">
        <v>31001</v>
      </c>
      <c r="D28022" s="1" t="s">
        <v>22519</v>
      </c>
    </row>
    <row collapsed="false" customFormat="false" customHeight="false" hidden="false" ht="14.75" outlineLevel="0" r="28023">
      <c r="A28023" s="1" t="s">
        <v>11</v>
      </c>
      <c r="B28023" s="1" t="n">
        <v>935501</v>
      </c>
      <c r="C28023" s="1" t="s">
        <v>31002</v>
      </c>
      <c r="D28023" s="1" t="s">
        <v>22519</v>
      </c>
    </row>
    <row collapsed="false" customFormat="false" customHeight="false" hidden="false" ht="14.75" outlineLevel="0" r="28024">
      <c r="A28024" s="1" t="s">
        <v>6</v>
      </c>
      <c r="B28024" s="1" t="n">
        <v>80710445</v>
      </c>
      <c r="C28024" s="1" t="s">
        <v>31003</v>
      </c>
      <c r="D28024" s="1" t="s">
        <v>22519</v>
      </c>
    </row>
    <row collapsed="false" customFormat="false" customHeight="false" hidden="false" ht="14.75" outlineLevel="0" r="28025">
      <c r="A28025" s="1" t="s">
        <v>6</v>
      </c>
      <c r="B28025" s="1" t="n">
        <v>54506365</v>
      </c>
      <c r="C28025" s="1" t="s">
        <v>31004</v>
      </c>
      <c r="D28025" s="1" t="s">
        <v>22519</v>
      </c>
    </row>
    <row collapsed="false" customFormat="false" customHeight="false" hidden="false" ht="14.75" outlineLevel="0" r="28026">
      <c r="A28026" s="1" t="s">
        <v>11</v>
      </c>
      <c r="B28026" s="1" t="n">
        <v>935975</v>
      </c>
      <c r="C28026" s="1" t="s">
        <v>31005</v>
      </c>
      <c r="D28026" s="1" t="s">
        <v>22519</v>
      </c>
    </row>
    <row collapsed="false" customFormat="false" customHeight="false" hidden="false" ht="14.75" outlineLevel="0" r="28027">
      <c r="A28027" s="1" t="s">
        <v>11</v>
      </c>
      <c r="B28027" s="1" t="n">
        <v>936803</v>
      </c>
      <c r="C28027" s="1" t="s">
        <v>31006</v>
      </c>
      <c r="D28027" s="1" t="s">
        <v>22519</v>
      </c>
    </row>
    <row collapsed="false" customFormat="false" customHeight="false" hidden="false" ht="14.75" outlineLevel="0" r="28028">
      <c r="A28028" s="1" t="s">
        <v>6</v>
      </c>
      <c r="B28028" s="1" t="n">
        <v>80710437</v>
      </c>
      <c r="C28028" s="1" t="s">
        <v>31007</v>
      </c>
      <c r="D28028" s="1" t="s">
        <v>22519</v>
      </c>
    </row>
    <row collapsed="false" customFormat="false" customHeight="false" hidden="false" ht="14.75" outlineLevel="0" r="28029">
      <c r="A28029" s="1" t="s">
        <v>6</v>
      </c>
      <c r="B28029" s="1" t="n">
        <v>80710221</v>
      </c>
      <c r="C28029" s="1" t="s">
        <v>31008</v>
      </c>
      <c r="D28029" s="1" t="s">
        <v>22519</v>
      </c>
    </row>
    <row collapsed="false" customFormat="false" customHeight="false" hidden="false" ht="14.75" outlineLevel="0" r="28030">
      <c r="A28030" s="1" t="s">
        <v>6</v>
      </c>
      <c r="B28030" s="1" t="n">
        <v>87937116</v>
      </c>
      <c r="C28030" s="1" t="s">
        <v>31009</v>
      </c>
      <c r="D28030" s="1" t="s">
        <v>22519</v>
      </c>
    </row>
    <row collapsed="false" customFormat="false" customHeight="false" hidden="false" ht="14.75" outlineLevel="0" r="28031">
      <c r="A28031" s="1" t="s">
        <v>11</v>
      </c>
      <c r="B28031" s="1" t="n">
        <v>935984</v>
      </c>
      <c r="C28031" s="1" t="s">
        <v>31010</v>
      </c>
      <c r="D28031" s="1" t="s">
        <v>22519</v>
      </c>
    </row>
    <row collapsed="false" customFormat="false" customHeight="false" hidden="false" ht="14.75" outlineLevel="0" r="28032">
      <c r="A28032" s="1" t="s">
        <v>11</v>
      </c>
      <c r="B28032" s="1" t="n">
        <v>936078</v>
      </c>
      <c r="C28032" s="1" t="s">
        <v>31011</v>
      </c>
      <c r="D28032" s="1" t="s">
        <v>22519</v>
      </c>
    </row>
    <row collapsed="false" customFormat="false" customHeight="false" hidden="false" ht="14.75" outlineLevel="0" r="28033">
      <c r="A28033" s="1" t="s">
        <v>11</v>
      </c>
      <c r="B28033" s="1" t="n">
        <v>935504</v>
      </c>
      <c r="C28033" s="1" t="s">
        <v>31012</v>
      </c>
      <c r="D28033" s="1" t="s">
        <v>22519</v>
      </c>
    </row>
    <row collapsed="false" customFormat="false" customHeight="false" hidden="false" ht="14.75" outlineLevel="0" r="28034">
      <c r="A28034" s="1" t="s">
        <v>11</v>
      </c>
      <c r="B28034" s="1" t="n">
        <v>935793</v>
      </c>
      <c r="C28034" s="1" t="s">
        <v>31013</v>
      </c>
      <c r="D28034" s="1" t="s">
        <v>22519</v>
      </c>
    </row>
    <row collapsed="false" customFormat="false" customHeight="false" hidden="false" ht="14.75" outlineLevel="0" r="28035">
      <c r="A28035" s="1" t="s">
        <v>11</v>
      </c>
      <c r="B28035" s="1" t="n">
        <v>935944</v>
      </c>
      <c r="C28035" s="1" t="s">
        <v>31014</v>
      </c>
      <c r="D28035" s="1" t="s">
        <v>22519</v>
      </c>
    </row>
    <row collapsed="false" customFormat="false" customHeight="false" hidden="false" ht="14.75" outlineLevel="0" r="28036">
      <c r="A28036" s="1" t="s">
        <v>6</v>
      </c>
      <c r="B28036" s="1" t="n">
        <v>87906319</v>
      </c>
      <c r="C28036" s="1" t="s">
        <v>31015</v>
      </c>
      <c r="D28036" s="1" t="s">
        <v>22519</v>
      </c>
    </row>
    <row collapsed="false" customFormat="false" customHeight="false" hidden="false" ht="14.75" outlineLevel="0" r="28037">
      <c r="A28037" s="1" t="s">
        <v>11</v>
      </c>
      <c r="B28037" s="1" t="n">
        <v>11120471</v>
      </c>
      <c r="C28037" s="1" t="s">
        <v>31016</v>
      </c>
      <c r="D28037" s="1" t="s">
        <v>22519</v>
      </c>
    </row>
    <row collapsed="false" customFormat="false" customHeight="false" hidden="false" ht="14.75" outlineLevel="0" r="28038">
      <c r="A28038" s="1" t="s">
        <v>11</v>
      </c>
      <c r="B28038" s="1" t="n">
        <v>935794</v>
      </c>
      <c r="C28038" s="1" t="s">
        <v>31017</v>
      </c>
      <c r="D28038" s="1" t="s">
        <v>22519</v>
      </c>
    </row>
    <row collapsed="false" customFormat="false" customHeight="false" hidden="false" ht="14.75" outlineLevel="0" r="28039">
      <c r="A28039" s="1" t="s">
        <v>11</v>
      </c>
      <c r="B28039" s="1" t="n">
        <v>936579</v>
      </c>
      <c r="C28039" s="1" t="s">
        <v>31018</v>
      </c>
      <c r="D28039" s="1" t="s">
        <v>22519</v>
      </c>
    </row>
    <row collapsed="false" customFormat="false" customHeight="false" hidden="false" ht="14.75" outlineLevel="0" r="28040">
      <c r="A28040" s="1" t="s">
        <v>11</v>
      </c>
      <c r="B28040" s="1" t="n">
        <v>935505</v>
      </c>
      <c r="C28040" s="1" t="s">
        <v>31019</v>
      </c>
      <c r="D28040" s="1" t="s">
        <v>22519</v>
      </c>
    </row>
    <row collapsed="false" customFormat="false" customHeight="false" hidden="false" ht="14.75" outlineLevel="0" r="28041">
      <c r="A28041" s="1" t="s">
        <v>11</v>
      </c>
      <c r="B28041" s="1" t="n">
        <v>11190545</v>
      </c>
      <c r="C28041" s="1" t="s">
        <v>31020</v>
      </c>
      <c r="D28041" s="1" t="s">
        <v>22519</v>
      </c>
    </row>
    <row collapsed="false" customFormat="false" customHeight="false" hidden="false" ht="14.75" outlineLevel="0" r="28042">
      <c r="A28042" s="1" t="s">
        <v>11</v>
      </c>
      <c r="B28042" s="1" t="n">
        <v>935506</v>
      </c>
      <c r="C28042" s="1" t="s">
        <v>31021</v>
      </c>
      <c r="D28042" s="1" t="s">
        <v>22519</v>
      </c>
    </row>
    <row collapsed="false" customFormat="false" customHeight="false" hidden="false" ht="14.75" outlineLevel="0" r="28043">
      <c r="A28043" s="1" t="s">
        <v>11</v>
      </c>
      <c r="B28043" s="1" t="n">
        <v>11120657</v>
      </c>
      <c r="C28043" s="1" t="s">
        <v>31022</v>
      </c>
      <c r="D28043" s="1" t="s">
        <v>22519</v>
      </c>
    </row>
    <row collapsed="false" customFormat="false" customHeight="false" hidden="false" ht="14.75" outlineLevel="0" r="28044">
      <c r="A28044" s="1" t="s">
        <v>6</v>
      </c>
      <c r="B28044" s="1" t="n">
        <v>87937736</v>
      </c>
      <c r="C28044" s="1" t="s">
        <v>31023</v>
      </c>
      <c r="D28044" s="1" t="s">
        <v>22519</v>
      </c>
    </row>
    <row collapsed="false" customFormat="false" customHeight="false" hidden="false" ht="14.75" outlineLevel="0" r="28045">
      <c r="A28045" s="1" t="s">
        <v>11</v>
      </c>
      <c r="B28045" s="1" t="n">
        <v>15632037</v>
      </c>
      <c r="C28045" s="1" t="s">
        <v>31024</v>
      </c>
      <c r="D28045" s="1" t="s">
        <v>22519</v>
      </c>
    </row>
    <row collapsed="false" customFormat="false" customHeight="false" hidden="false" ht="14.75" outlineLevel="0" r="28046">
      <c r="A28046" s="1" t="s">
        <v>11</v>
      </c>
      <c r="B28046" s="1" t="n">
        <v>15800265</v>
      </c>
      <c r="C28046" s="1" t="s">
        <v>31025</v>
      </c>
      <c r="D28046" s="1" t="s">
        <v>22519</v>
      </c>
    </row>
    <row collapsed="false" customFormat="false" customHeight="false" hidden="false" ht="14.75" outlineLevel="0" r="28047">
      <c r="A28047" s="1" t="s">
        <v>6</v>
      </c>
      <c r="B28047" s="1" t="n">
        <v>13866082</v>
      </c>
      <c r="C28047" s="1" t="s">
        <v>31026</v>
      </c>
      <c r="D28047" s="1" t="s">
        <v>31027</v>
      </c>
    </row>
    <row collapsed="false" customFormat="false" customHeight="false" hidden="false" ht="14.75" outlineLevel="0" r="28048">
      <c r="A28048" s="1" t="s">
        <v>159</v>
      </c>
      <c r="B28048" s="1" t="s">
        <v>31028</v>
      </c>
      <c r="C28048" s="1" t="s">
        <v>31029</v>
      </c>
      <c r="D28048" s="1" t="s">
        <v>31030</v>
      </c>
    </row>
    <row collapsed="false" customFormat="false" customHeight="false" hidden="false" ht="14.75" outlineLevel="0" r="28049">
      <c r="A28049" s="1" t="s">
        <v>159</v>
      </c>
      <c r="B28049" s="1" t="s">
        <v>31031</v>
      </c>
      <c r="C28049" s="1" t="s">
        <v>31032</v>
      </c>
      <c r="D28049" s="1" t="s">
        <v>31030</v>
      </c>
    </row>
    <row collapsed="false" customFormat="false" customHeight="false" hidden="false" ht="14.75" outlineLevel="0" r="28050">
      <c r="A28050" s="1" t="s">
        <v>11</v>
      </c>
      <c r="B28050" s="1" t="n">
        <v>12741992</v>
      </c>
      <c r="C28050" s="1" t="s">
        <v>31033</v>
      </c>
      <c r="D28050" s="1" t="s">
        <v>31030</v>
      </c>
    </row>
    <row collapsed="false" customFormat="false" customHeight="false" hidden="false" ht="14.75" outlineLevel="0" r="28051">
      <c r="A28051" s="1" t="s">
        <v>159</v>
      </c>
      <c r="B28051" s="1" t="s">
        <v>31034</v>
      </c>
      <c r="C28051" s="1" t="s">
        <v>31035</v>
      </c>
      <c r="D28051" s="1" t="s">
        <v>31030</v>
      </c>
    </row>
    <row collapsed="false" customFormat="false" customHeight="false" hidden="false" ht="14.75" outlineLevel="0" r="28052">
      <c r="A28052" s="1" t="s">
        <v>11</v>
      </c>
      <c r="B28052" s="1" t="n">
        <v>12742038</v>
      </c>
      <c r="C28052" s="1" t="s">
        <v>31036</v>
      </c>
      <c r="D28052" s="1" t="s">
        <v>31030</v>
      </c>
    </row>
    <row collapsed="false" customFormat="false" customHeight="false" hidden="false" ht="14.75" outlineLevel="0" r="28053">
      <c r="A28053" s="1" t="s">
        <v>159</v>
      </c>
      <c r="B28053" s="1" t="s">
        <v>31037</v>
      </c>
      <c r="C28053" s="1" t="s">
        <v>31038</v>
      </c>
      <c r="D28053" s="1" t="s">
        <v>31030</v>
      </c>
    </row>
    <row collapsed="false" customFormat="false" customHeight="false" hidden="false" ht="14.75" outlineLevel="0" r="28054">
      <c r="A28054" s="1" t="s">
        <v>11</v>
      </c>
      <c r="B28054" s="1" t="n">
        <v>12746168</v>
      </c>
      <c r="C28054" s="1" t="s">
        <v>31039</v>
      </c>
      <c r="D28054" s="1" t="s">
        <v>31030</v>
      </c>
    </row>
    <row collapsed="false" customFormat="false" customHeight="false" hidden="false" ht="14.75" outlineLevel="0" r="28055">
      <c r="A28055" s="1" t="s">
        <v>159</v>
      </c>
      <c r="B28055" s="1" t="s">
        <v>31040</v>
      </c>
      <c r="C28055" s="1" t="s">
        <v>31041</v>
      </c>
      <c r="D28055" s="1" t="s">
        <v>31030</v>
      </c>
    </row>
    <row collapsed="false" customFormat="false" customHeight="false" hidden="false" ht="14.75" outlineLevel="0" r="28056">
      <c r="A28056" s="1" t="s">
        <v>11</v>
      </c>
      <c r="B28056" s="1" t="n">
        <v>12730036</v>
      </c>
      <c r="C28056" s="1" t="s">
        <v>31042</v>
      </c>
      <c r="D28056" s="1" t="s">
        <v>31030</v>
      </c>
    </row>
    <row collapsed="false" customFormat="false" customHeight="false" hidden="false" ht="14.75" outlineLevel="0" r="28057">
      <c r="A28057" s="1" t="s">
        <v>159</v>
      </c>
      <c r="B28057" s="1" t="s">
        <v>31043</v>
      </c>
      <c r="C28057" s="1" t="s">
        <v>31044</v>
      </c>
      <c r="D28057" s="1" t="s">
        <v>31030</v>
      </c>
    </row>
    <row collapsed="false" customFormat="false" customHeight="false" hidden="false" ht="14.75" outlineLevel="0" r="28058">
      <c r="A28058" s="1" t="s">
        <v>11</v>
      </c>
      <c r="B28058" s="1" t="n">
        <v>12741993</v>
      </c>
      <c r="C28058" s="1" t="s">
        <v>31045</v>
      </c>
      <c r="D28058" s="1" t="s">
        <v>31030</v>
      </c>
    </row>
    <row collapsed="false" customFormat="false" customHeight="false" hidden="false" ht="14.75" outlineLevel="0" r="28059">
      <c r="A28059" s="1" t="s">
        <v>11</v>
      </c>
      <c r="B28059" s="1" t="n">
        <v>12746815</v>
      </c>
      <c r="C28059" s="1" t="s">
        <v>31046</v>
      </c>
      <c r="D28059" s="1" t="s">
        <v>31030</v>
      </c>
    </row>
    <row collapsed="false" customFormat="false" customHeight="false" hidden="false" ht="14.75" outlineLevel="0" r="28060">
      <c r="A28060" s="1" t="s">
        <v>11</v>
      </c>
      <c r="B28060" s="1" t="n">
        <v>12746174</v>
      </c>
      <c r="C28060" s="1" t="s">
        <v>31047</v>
      </c>
      <c r="D28060" s="1" t="s">
        <v>31030</v>
      </c>
    </row>
    <row collapsed="false" customFormat="false" customHeight="false" hidden="false" ht="14.75" outlineLevel="0" r="28061">
      <c r="A28061" s="1" t="s">
        <v>11</v>
      </c>
      <c r="B28061" s="1" t="n">
        <v>12749770</v>
      </c>
      <c r="C28061" s="1" t="s">
        <v>31048</v>
      </c>
      <c r="D28061" s="1" t="s">
        <v>31030</v>
      </c>
    </row>
    <row collapsed="false" customFormat="false" customHeight="false" hidden="false" ht="14.75" outlineLevel="0" r="28062">
      <c r="A28062" s="1" t="s">
        <v>11</v>
      </c>
      <c r="B28062" s="1" t="n">
        <v>12749769</v>
      </c>
      <c r="C28062" s="1" t="s">
        <v>31049</v>
      </c>
      <c r="D28062" s="1" t="s">
        <v>31030</v>
      </c>
    </row>
    <row collapsed="false" customFormat="false" customHeight="false" hidden="false" ht="14.75" outlineLevel="0" r="28063">
      <c r="A28063" s="1" t="s">
        <v>11</v>
      </c>
      <c r="B28063" s="1" t="n">
        <v>12746169</v>
      </c>
      <c r="C28063" s="1" t="s">
        <v>31050</v>
      </c>
      <c r="D28063" s="1" t="s">
        <v>31030</v>
      </c>
    </row>
    <row collapsed="false" customFormat="false" customHeight="false" hidden="false" ht="14.75" outlineLevel="0" r="28064">
      <c r="A28064" s="1" t="s">
        <v>159</v>
      </c>
      <c r="B28064" s="1" t="s">
        <v>31051</v>
      </c>
      <c r="C28064" s="1" t="s">
        <v>31052</v>
      </c>
      <c r="D28064" s="1" t="s">
        <v>31030</v>
      </c>
    </row>
    <row collapsed="false" customFormat="false" customHeight="false" hidden="false" ht="14.75" outlineLevel="0" r="28065">
      <c r="A28065" s="1" t="s">
        <v>11</v>
      </c>
      <c r="B28065" s="1" t="n">
        <v>12749751</v>
      </c>
      <c r="C28065" s="1" t="s">
        <v>31053</v>
      </c>
      <c r="D28065" s="1" t="s">
        <v>31030</v>
      </c>
    </row>
    <row collapsed="false" customFormat="false" customHeight="false" hidden="false" ht="14.75" outlineLevel="0" r="28066">
      <c r="A28066" s="1" t="s">
        <v>159</v>
      </c>
      <c r="B28066" s="1" t="s">
        <v>31054</v>
      </c>
      <c r="C28066" s="1" t="s">
        <v>31055</v>
      </c>
      <c r="D28066" s="1" t="s">
        <v>31030</v>
      </c>
    </row>
    <row collapsed="false" customFormat="false" customHeight="false" hidden="false" ht="14.75" outlineLevel="0" r="28067">
      <c r="A28067" s="1" t="s">
        <v>11</v>
      </c>
      <c r="B28067" s="1" t="n">
        <v>12746172</v>
      </c>
      <c r="C28067" s="1" t="s">
        <v>31056</v>
      </c>
      <c r="D28067" s="1" t="s">
        <v>31030</v>
      </c>
    </row>
    <row collapsed="false" customFormat="false" customHeight="false" hidden="false" ht="14.75" outlineLevel="0" r="28068">
      <c r="A28068" s="1" t="s">
        <v>159</v>
      </c>
      <c r="B28068" s="1" t="s">
        <v>31057</v>
      </c>
      <c r="C28068" s="1" t="s">
        <v>31058</v>
      </c>
      <c r="D28068" s="1" t="s">
        <v>31030</v>
      </c>
    </row>
    <row collapsed="false" customFormat="false" customHeight="false" hidden="false" ht="14.75" outlineLevel="0" r="28069">
      <c r="A28069" s="1" t="s">
        <v>11</v>
      </c>
      <c r="B28069" s="1" t="n">
        <v>12742029</v>
      </c>
      <c r="C28069" s="1" t="s">
        <v>31059</v>
      </c>
      <c r="D28069" s="1" t="s">
        <v>31030</v>
      </c>
    </row>
    <row collapsed="false" customFormat="false" customHeight="false" hidden="false" ht="14.75" outlineLevel="0" r="28070">
      <c r="A28070" s="1" t="s">
        <v>159</v>
      </c>
      <c r="B28070" s="1" t="s">
        <v>31060</v>
      </c>
      <c r="C28070" s="1" t="s">
        <v>31061</v>
      </c>
      <c r="D28070" s="1" t="s">
        <v>31030</v>
      </c>
    </row>
    <row collapsed="false" customFormat="false" customHeight="false" hidden="false" ht="14.75" outlineLevel="0" r="28071">
      <c r="A28071" s="1" t="s">
        <v>11</v>
      </c>
      <c r="B28071" s="1" t="n">
        <v>12746170</v>
      </c>
      <c r="C28071" s="1" t="s">
        <v>31062</v>
      </c>
      <c r="D28071" s="1" t="s">
        <v>31030</v>
      </c>
    </row>
    <row collapsed="false" customFormat="false" customHeight="false" hidden="false" ht="14.75" outlineLevel="0" r="28072">
      <c r="A28072" s="1" t="s">
        <v>159</v>
      </c>
      <c r="B28072" s="1" t="s">
        <v>31063</v>
      </c>
      <c r="C28072" s="1" t="s">
        <v>31064</v>
      </c>
      <c r="D28072" s="1" t="s">
        <v>31030</v>
      </c>
    </row>
    <row collapsed="false" customFormat="false" customHeight="false" hidden="false" ht="14.75" outlineLevel="0" r="28073">
      <c r="A28073" s="1" t="s">
        <v>11</v>
      </c>
      <c r="B28073" s="1" t="n">
        <v>12742045</v>
      </c>
      <c r="C28073" s="1" t="s">
        <v>31065</v>
      </c>
      <c r="D28073" s="1" t="s">
        <v>31030</v>
      </c>
    </row>
    <row collapsed="false" customFormat="false" customHeight="false" hidden="false" ht="14.75" outlineLevel="0" r="28074">
      <c r="A28074" s="1" t="s">
        <v>159</v>
      </c>
      <c r="B28074" s="1" t="s">
        <v>31066</v>
      </c>
      <c r="C28074" s="1" t="s">
        <v>31067</v>
      </c>
      <c r="D28074" s="1" t="s">
        <v>31030</v>
      </c>
    </row>
    <row collapsed="false" customFormat="false" customHeight="false" hidden="false" ht="14.75" outlineLevel="0" r="28075">
      <c r="A28075" s="1" t="s">
        <v>159</v>
      </c>
      <c r="B28075" s="1" t="s">
        <v>31068</v>
      </c>
      <c r="C28075" s="1" t="s">
        <v>31069</v>
      </c>
      <c r="D28075" s="1" t="s">
        <v>31030</v>
      </c>
    </row>
    <row collapsed="false" customFormat="false" customHeight="false" hidden="false" ht="14.75" outlineLevel="0" r="28076">
      <c r="A28076" s="1" t="s">
        <v>11</v>
      </c>
      <c r="B28076" s="1" t="n">
        <v>12742039</v>
      </c>
      <c r="C28076" s="1" t="s">
        <v>31070</v>
      </c>
      <c r="D28076" s="1" t="s">
        <v>31030</v>
      </c>
    </row>
    <row collapsed="false" customFormat="false" customHeight="false" hidden="false" ht="14.75" outlineLevel="0" r="28077">
      <c r="A28077" s="1" t="s">
        <v>11</v>
      </c>
      <c r="B28077" s="1" t="n">
        <v>12740291</v>
      </c>
      <c r="C28077" s="1" t="s">
        <v>31071</v>
      </c>
      <c r="D28077" s="1" t="s">
        <v>31030</v>
      </c>
    </row>
    <row collapsed="false" customFormat="false" customHeight="false" hidden="false" ht="14.75" outlineLevel="0" r="28078">
      <c r="A28078" s="1" t="s">
        <v>11</v>
      </c>
      <c r="B28078" s="1" t="n">
        <v>12749771</v>
      </c>
      <c r="C28078" s="1" t="s">
        <v>31072</v>
      </c>
      <c r="D28078" s="1" t="s">
        <v>31030</v>
      </c>
    </row>
    <row collapsed="false" customFormat="false" customHeight="false" hidden="false" ht="14.75" outlineLevel="0" r="28079">
      <c r="A28079" s="1" t="s">
        <v>159</v>
      </c>
      <c r="B28079" s="1" t="s">
        <v>31073</v>
      </c>
      <c r="C28079" s="1" t="s">
        <v>31074</v>
      </c>
      <c r="D28079" s="1" t="s">
        <v>31030</v>
      </c>
    </row>
    <row collapsed="false" customFormat="false" customHeight="false" hidden="false" ht="14.75" outlineLevel="0" r="28080">
      <c r="A28080" s="1" t="s">
        <v>159</v>
      </c>
      <c r="B28080" s="1" t="s">
        <v>31075</v>
      </c>
      <c r="C28080" s="1" t="s">
        <v>31076</v>
      </c>
      <c r="D28080" s="1" t="s">
        <v>31030</v>
      </c>
    </row>
    <row collapsed="false" customFormat="false" customHeight="false" hidden="false" ht="14.75" outlineLevel="0" r="28081">
      <c r="A28081" s="1" t="s">
        <v>11</v>
      </c>
      <c r="B28081" s="1" t="n">
        <v>12745089</v>
      </c>
      <c r="C28081" s="1" t="s">
        <v>31077</v>
      </c>
      <c r="D28081" s="1" t="s">
        <v>31030</v>
      </c>
    </row>
    <row collapsed="false" customFormat="false" customHeight="false" hidden="false" ht="14.75" outlineLevel="0" r="28082">
      <c r="A28082" s="1" t="s">
        <v>159</v>
      </c>
      <c r="B28082" s="1" t="s">
        <v>31078</v>
      </c>
      <c r="C28082" s="1" t="s">
        <v>31079</v>
      </c>
      <c r="D28082" s="1" t="s">
        <v>31030</v>
      </c>
    </row>
    <row collapsed="false" customFormat="false" customHeight="false" hidden="false" ht="14.75" outlineLevel="0" r="28083">
      <c r="A28083" s="1" t="s">
        <v>11</v>
      </c>
      <c r="B28083" s="1" t="n">
        <v>12742042</v>
      </c>
      <c r="C28083" s="1" t="s">
        <v>31080</v>
      </c>
      <c r="D28083" s="1" t="s">
        <v>31030</v>
      </c>
    </row>
    <row collapsed="false" customFormat="false" customHeight="false" hidden="false" ht="14.75" outlineLevel="0" r="28084">
      <c r="A28084" s="1" t="s">
        <v>159</v>
      </c>
      <c r="B28084" s="1" t="s">
        <v>31081</v>
      </c>
      <c r="C28084" s="1" t="s">
        <v>31082</v>
      </c>
      <c r="D28084" s="1" t="s">
        <v>31030</v>
      </c>
    </row>
    <row collapsed="false" customFormat="false" customHeight="false" hidden="false" ht="14.75" outlineLevel="0" r="28085">
      <c r="A28085" s="1" t="s">
        <v>11</v>
      </c>
      <c r="B28085" s="1" t="n">
        <v>12745145</v>
      </c>
      <c r="C28085" s="1" t="s">
        <v>31083</v>
      </c>
      <c r="D28085" s="1" t="s">
        <v>31030</v>
      </c>
    </row>
    <row collapsed="false" customFormat="false" customHeight="false" hidden="false" ht="14.75" outlineLevel="0" r="28086">
      <c r="A28086" s="1" t="s">
        <v>159</v>
      </c>
      <c r="B28086" s="1" t="s">
        <v>31084</v>
      </c>
      <c r="C28086" s="1" t="s">
        <v>31085</v>
      </c>
      <c r="D28086" s="1" t="s">
        <v>31030</v>
      </c>
    </row>
    <row collapsed="false" customFormat="false" customHeight="false" hidden="false" ht="14.75" outlineLevel="0" r="28087">
      <c r="A28087" s="1" t="s">
        <v>11</v>
      </c>
      <c r="B28087" s="1" t="n">
        <v>12748380</v>
      </c>
      <c r="C28087" s="1" t="s">
        <v>31086</v>
      </c>
      <c r="D28087" s="1" t="s">
        <v>31030</v>
      </c>
    </row>
    <row collapsed="false" customFormat="false" customHeight="false" hidden="false" ht="14.75" outlineLevel="0" r="28088">
      <c r="A28088" s="1" t="s">
        <v>159</v>
      </c>
      <c r="B28088" s="1" t="s">
        <v>31087</v>
      </c>
      <c r="C28088" s="1" t="s">
        <v>31088</v>
      </c>
      <c r="D28088" s="1" t="s">
        <v>31030</v>
      </c>
    </row>
    <row collapsed="false" customFormat="false" customHeight="false" hidden="false" ht="14.75" outlineLevel="0" r="28089">
      <c r="A28089" s="1" t="s">
        <v>159</v>
      </c>
      <c r="B28089" s="1" t="s">
        <v>31089</v>
      </c>
      <c r="C28089" s="1" t="s">
        <v>31090</v>
      </c>
      <c r="D28089" s="1" t="s">
        <v>31030</v>
      </c>
    </row>
    <row collapsed="false" customFormat="false" customHeight="false" hidden="false" ht="14.75" outlineLevel="0" r="28090">
      <c r="A28090" s="1" t="s">
        <v>11</v>
      </c>
      <c r="B28090" s="1" t="n">
        <v>12745146</v>
      </c>
      <c r="C28090" s="1" t="s">
        <v>31091</v>
      </c>
      <c r="D28090" s="1" t="s">
        <v>31030</v>
      </c>
    </row>
    <row collapsed="false" customFormat="false" customHeight="false" hidden="false" ht="14.75" outlineLevel="0" r="28091">
      <c r="A28091" s="1" t="s">
        <v>11</v>
      </c>
      <c r="B28091" s="1" t="n">
        <v>12733634</v>
      </c>
      <c r="C28091" s="1" t="s">
        <v>31092</v>
      </c>
      <c r="D28091" s="1" t="s">
        <v>31030</v>
      </c>
    </row>
    <row collapsed="false" customFormat="false" customHeight="false" hidden="false" ht="14.75" outlineLevel="0" r="28092">
      <c r="A28092" s="1" t="s">
        <v>11</v>
      </c>
      <c r="B28092" s="1" t="n">
        <v>12742784</v>
      </c>
      <c r="C28092" s="1" t="s">
        <v>31093</v>
      </c>
      <c r="D28092" s="1" t="s">
        <v>31030</v>
      </c>
    </row>
    <row collapsed="false" customFormat="false" customHeight="false" hidden="false" ht="14.75" outlineLevel="0" r="28093">
      <c r="A28093" s="1" t="s">
        <v>11</v>
      </c>
      <c r="B28093" s="1" t="n">
        <v>12740290</v>
      </c>
      <c r="C28093" s="1" t="s">
        <v>31094</v>
      </c>
      <c r="D28093" s="1" t="s">
        <v>31030</v>
      </c>
    </row>
    <row collapsed="false" customFormat="false" customHeight="false" hidden="false" ht="14.75" outlineLevel="0" r="28094">
      <c r="A28094" s="1" t="s">
        <v>11</v>
      </c>
      <c r="B28094" s="1" t="n">
        <v>12742087</v>
      </c>
      <c r="C28094" s="1" t="s">
        <v>31095</v>
      </c>
      <c r="D28094" s="1" t="s">
        <v>31030</v>
      </c>
    </row>
    <row collapsed="false" customFormat="false" customHeight="false" hidden="false" ht="14.75" outlineLevel="0" r="28095">
      <c r="A28095" s="1" t="s">
        <v>159</v>
      </c>
      <c r="B28095" s="1" t="s">
        <v>31096</v>
      </c>
      <c r="C28095" s="1" t="s">
        <v>31097</v>
      </c>
      <c r="D28095" s="1" t="s">
        <v>31030</v>
      </c>
    </row>
    <row collapsed="false" customFormat="false" customHeight="false" hidden="false" ht="14.75" outlineLevel="0" r="28096">
      <c r="A28096" s="1" t="s">
        <v>11</v>
      </c>
      <c r="B28096" s="1" t="n">
        <v>12749752</v>
      </c>
      <c r="C28096" s="1" t="s">
        <v>31098</v>
      </c>
      <c r="D28096" s="1" t="s">
        <v>31030</v>
      </c>
    </row>
    <row collapsed="false" customFormat="false" customHeight="false" hidden="false" ht="14.75" outlineLevel="0" r="28097">
      <c r="A28097" s="1" t="s">
        <v>11</v>
      </c>
      <c r="B28097" s="1" t="n">
        <v>12748221</v>
      </c>
      <c r="C28097" s="1" t="s">
        <v>31099</v>
      </c>
      <c r="D28097" s="1" t="s">
        <v>31030</v>
      </c>
    </row>
    <row collapsed="false" customFormat="false" customHeight="false" hidden="false" ht="14.75" outlineLevel="0" r="28098">
      <c r="A28098" s="1" t="s">
        <v>11</v>
      </c>
      <c r="B28098" s="1" t="n">
        <v>12748222</v>
      </c>
      <c r="C28098" s="1" t="s">
        <v>31100</v>
      </c>
      <c r="D28098" s="1" t="s">
        <v>31030</v>
      </c>
    </row>
    <row collapsed="false" customFormat="false" customHeight="false" hidden="false" ht="14.75" outlineLevel="0" r="28099">
      <c r="A28099" s="1" t="s">
        <v>11</v>
      </c>
      <c r="B28099" s="1" t="n">
        <v>12745142</v>
      </c>
      <c r="C28099" s="1" t="s">
        <v>31101</v>
      </c>
      <c r="D28099" s="1" t="s">
        <v>31030</v>
      </c>
    </row>
    <row collapsed="false" customFormat="false" customHeight="false" hidden="false" ht="14.75" outlineLevel="0" r="28100">
      <c r="A28100" s="1" t="s">
        <v>159</v>
      </c>
      <c r="B28100" s="1" t="s">
        <v>31102</v>
      </c>
      <c r="C28100" s="1" t="s">
        <v>31103</v>
      </c>
      <c r="D28100" s="1" t="s">
        <v>31030</v>
      </c>
    </row>
    <row collapsed="false" customFormat="false" customHeight="false" hidden="false" ht="14.75" outlineLevel="0" r="28101">
      <c r="A28101" s="1" t="s">
        <v>11</v>
      </c>
      <c r="B28101" s="1" t="n">
        <v>12745705</v>
      </c>
      <c r="C28101" s="1" t="s">
        <v>31104</v>
      </c>
      <c r="D28101" s="1" t="s">
        <v>31030</v>
      </c>
    </row>
    <row collapsed="false" customFormat="false" customHeight="false" hidden="false" ht="14.75" outlineLevel="0" r="28102">
      <c r="A28102" s="1" t="s">
        <v>11</v>
      </c>
      <c r="B28102" s="1" t="n">
        <v>12746424</v>
      </c>
      <c r="C28102" s="1" t="s">
        <v>31105</v>
      </c>
      <c r="D28102" s="1" t="s">
        <v>31030</v>
      </c>
    </row>
    <row collapsed="false" customFormat="false" customHeight="false" hidden="false" ht="14.75" outlineLevel="0" r="28103">
      <c r="A28103" s="1" t="s">
        <v>11</v>
      </c>
      <c r="B28103" s="1" t="n">
        <v>12744755</v>
      </c>
      <c r="C28103" s="1" t="s">
        <v>31106</v>
      </c>
      <c r="D28103" s="1" t="s">
        <v>31030</v>
      </c>
    </row>
    <row collapsed="false" customFormat="false" customHeight="false" hidden="false" ht="14.75" outlineLevel="0" r="28104">
      <c r="A28104" s="1" t="s">
        <v>159</v>
      </c>
      <c r="B28104" s="1" t="s">
        <v>31107</v>
      </c>
      <c r="C28104" s="1" t="s">
        <v>31108</v>
      </c>
      <c r="D28104" s="1" t="s">
        <v>31030</v>
      </c>
    </row>
    <row collapsed="false" customFormat="false" customHeight="false" hidden="false" ht="14.75" outlineLevel="0" r="28105">
      <c r="A28105" s="1" t="s">
        <v>11</v>
      </c>
      <c r="B28105" s="1" t="n">
        <v>12744898</v>
      </c>
      <c r="C28105" s="1" t="s">
        <v>31109</v>
      </c>
      <c r="D28105" s="1" t="s">
        <v>31030</v>
      </c>
    </row>
    <row collapsed="false" customFormat="false" customHeight="false" hidden="false" ht="14.75" outlineLevel="0" r="28106">
      <c r="A28106" s="1" t="s">
        <v>11</v>
      </c>
      <c r="B28106" s="1" t="n">
        <v>12745729</v>
      </c>
      <c r="C28106" s="1" t="s">
        <v>31110</v>
      </c>
      <c r="D28106" s="1" t="s">
        <v>31030</v>
      </c>
    </row>
    <row collapsed="false" customFormat="false" customHeight="false" hidden="false" ht="14.75" outlineLevel="0" r="28107">
      <c r="A28107" s="1" t="s">
        <v>159</v>
      </c>
      <c r="B28107" s="1" t="s">
        <v>31111</v>
      </c>
      <c r="C28107" s="1" t="s">
        <v>31112</v>
      </c>
      <c r="D28107" s="1" t="s">
        <v>31030</v>
      </c>
    </row>
    <row collapsed="false" customFormat="false" customHeight="false" hidden="false" ht="14.75" outlineLevel="0" r="28108">
      <c r="A28108" s="1" t="s">
        <v>11</v>
      </c>
      <c r="B28108" s="1" t="n">
        <v>12745706</v>
      </c>
      <c r="C28108" s="1" t="s">
        <v>31113</v>
      </c>
      <c r="D28108" s="1" t="s">
        <v>31030</v>
      </c>
    </row>
    <row collapsed="false" customFormat="false" customHeight="false" hidden="false" ht="14.75" outlineLevel="0" r="28109">
      <c r="A28109" s="1" t="s">
        <v>159</v>
      </c>
      <c r="B28109" s="1" t="s">
        <v>31114</v>
      </c>
      <c r="C28109" s="1" t="s">
        <v>31115</v>
      </c>
      <c r="D28109" s="1" t="s">
        <v>31030</v>
      </c>
    </row>
    <row collapsed="false" customFormat="false" customHeight="false" hidden="false" ht="14.75" outlineLevel="0" r="28110">
      <c r="A28110" s="1" t="s">
        <v>11</v>
      </c>
      <c r="B28110" s="1" t="n">
        <v>12744589</v>
      </c>
      <c r="C28110" s="1" t="s">
        <v>31116</v>
      </c>
      <c r="D28110" s="1" t="s">
        <v>31030</v>
      </c>
    </row>
    <row collapsed="false" customFormat="false" customHeight="false" hidden="false" ht="14.75" outlineLevel="0" r="28111">
      <c r="A28111" s="1" t="s">
        <v>11</v>
      </c>
      <c r="B28111" s="1" t="n">
        <v>12746214</v>
      </c>
      <c r="C28111" s="1" t="s">
        <v>31117</v>
      </c>
      <c r="D28111" s="1" t="s">
        <v>31030</v>
      </c>
    </row>
    <row collapsed="false" customFormat="false" customHeight="false" hidden="false" ht="14.75" outlineLevel="0" r="28112">
      <c r="A28112" s="1" t="s">
        <v>159</v>
      </c>
      <c r="B28112" s="1" t="s">
        <v>31118</v>
      </c>
      <c r="C28112" s="1" t="s">
        <v>31119</v>
      </c>
      <c r="D28112" s="1" t="s">
        <v>31030</v>
      </c>
    </row>
    <row collapsed="false" customFormat="false" customHeight="false" hidden="false" ht="14.75" outlineLevel="0" r="28113">
      <c r="A28113" s="1" t="s">
        <v>159</v>
      </c>
      <c r="B28113" s="1" t="s">
        <v>31120</v>
      </c>
      <c r="C28113" s="1" t="s">
        <v>31121</v>
      </c>
      <c r="D28113" s="1" t="s">
        <v>31030</v>
      </c>
    </row>
    <row collapsed="false" customFormat="false" customHeight="false" hidden="false" ht="14.75" outlineLevel="0" r="28114">
      <c r="A28114" s="1" t="s">
        <v>159</v>
      </c>
      <c r="B28114" s="1" t="s">
        <v>31122</v>
      </c>
      <c r="C28114" s="1" t="s">
        <v>31123</v>
      </c>
      <c r="D28114" s="1" t="s">
        <v>31030</v>
      </c>
    </row>
    <row collapsed="false" customFormat="false" customHeight="false" hidden="false" ht="14.75" outlineLevel="0" r="28115">
      <c r="A28115" s="1" t="s">
        <v>11</v>
      </c>
      <c r="B28115" s="1" t="n">
        <v>12742783</v>
      </c>
      <c r="C28115" s="1" t="s">
        <v>31124</v>
      </c>
      <c r="D28115" s="1" t="s">
        <v>31030</v>
      </c>
    </row>
    <row collapsed="false" customFormat="false" customHeight="false" hidden="false" ht="14.75" outlineLevel="0" r="28116">
      <c r="A28116" s="1" t="s">
        <v>159</v>
      </c>
      <c r="B28116" s="1" t="s">
        <v>31125</v>
      </c>
      <c r="C28116" s="1" t="s">
        <v>31126</v>
      </c>
      <c r="D28116" s="1" t="s">
        <v>31030</v>
      </c>
    </row>
    <row collapsed="false" customFormat="false" customHeight="false" hidden="false" ht="14.75" outlineLevel="0" r="28117">
      <c r="A28117" s="1" t="s">
        <v>11</v>
      </c>
      <c r="B28117" s="1" t="n">
        <v>12747971</v>
      </c>
      <c r="C28117" s="1" t="s">
        <v>31127</v>
      </c>
      <c r="D28117" s="1" t="s">
        <v>31030</v>
      </c>
    </row>
    <row collapsed="false" customFormat="false" customHeight="false" hidden="false" ht="14.75" outlineLevel="0" r="28118">
      <c r="A28118" s="1" t="s">
        <v>159</v>
      </c>
      <c r="B28118" s="1" t="s">
        <v>31128</v>
      </c>
      <c r="C28118" s="1" t="s">
        <v>31129</v>
      </c>
      <c r="D28118" s="1" t="s">
        <v>31030</v>
      </c>
    </row>
    <row collapsed="false" customFormat="false" customHeight="false" hidden="false" ht="14.75" outlineLevel="0" r="28119">
      <c r="A28119" s="1" t="s">
        <v>11</v>
      </c>
      <c r="B28119" s="1" t="n">
        <v>12744830</v>
      </c>
      <c r="C28119" s="1" t="s">
        <v>31130</v>
      </c>
      <c r="D28119" s="1" t="s">
        <v>31030</v>
      </c>
    </row>
    <row collapsed="false" customFormat="false" customHeight="false" hidden="false" ht="14.75" outlineLevel="0" r="28120">
      <c r="A28120" s="1" t="s">
        <v>159</v>
      </c>
      <c r="B28120" s="1" t="s">
        <v>31131</v>
      </c>
      <c r="C28120" s="1" t="s">
        <v>31132</v>
      </c>
      <c r="D28120" s="1" t="s">
        <v>31030</v>
      </c>
    </row>
    <row collapsed="false" customFormat="false" customHeight="false" hidden="false" ht="14.75" outlineLevel="0" r="28121">
      <c r="A28121" s="1" t="s">
        <v>11</v>
      </c>
      <c r="B28121" s="1" t="n">
        <v>12748972</v>
      </c>
      <c r="C28121" s="1" t="s">
        <v>31133</v>
      </c>
      <c r="D28121" s="1" t="s">
        <v>31030</v>
      </c>
    </row>
    <row collapsed="false" customFormat="false" customHeight="false" hidden="false" ht="14.75" outlineLevel="0" r="28122">
      <c r="A28122" s="1" t="s">
        <v>159</v>
      </c>
      <c r="B28122" s="1" t="s">
        <v>31134</v>
      </c>
      <c r="C28122" s="1" t="s">
        <v>31135</v>
      </c>
      <c r="D28122" s="1" t="s">
        <v>31030</v>
      </c>
    </row>
    <row collapsed="false" customFormat="false" customHeight="false" hidden="false" ht="14.75" outlineLevel="0" r="28123">
      <c r="A28123" s="1" t="s">
        <v>159</v>
      </c>
      <c r="B28123" s="1" t="s">
        <v>31136</v>
      </c>
      <c r="C28123" s="1" t="s">
        <v>31137</v>
      </c>
      <c r="D28123" s="1" t="s">
        <v>31030</v>
      </c>
    </row>
    <row collapsed="false" customFormat="false" customHeight="false" hidden="false" ht="14.75" outlineLevel="0" r="28124">
      <c r="A28124" s="1" t="s">
        <v>11</v>
      </c>
      <c r="B28124" s="1" t="n">
        <v>12744590</v>
      </c>
      <c r="C28124" s="1" t="s">
        <v>31138</v>
      </c>
      <c r="D28124" s="1" t="s">
        <v>31030</v>
      </c>
    </row>
    <row collapsed="false" customFormat="false" customHeight="false" hidden="false" ht="14.75" outlineLevel="0" r="28125">
      <c r="A28125" s="1" t="s">
        <v>11</v>
      </c>
      <c r="B28125" s="1" t="n">
        <v>12735799</v>
      </c>
      <c r="C28125" s="1" t="s">
        <v>31139</v>
      </c>
      <c r="D28125" s="1" t="s">
        <v>31030</v>
      </c>
    </row>
    <row collapsed="false" customFormat="false" customHeight="false" hidden="false" ht="14.75" outlineLevel="0" r="28126">
      <c r="A28126" s="1" t="s">
        <v>11</v>
      </c>
      <c r="B28126" s="1" t="n">
        <v>12747972</v>
      </c>
      <c r="C28126" s="1" t="s">
        <v>31140</v>
      </c>
      <c r="D28126" s="1" t="s">
        <v>31030</v>
      </c>
    </row>
    <row collapsed="false" customFormat="false" customHeight="false" hidden="false" ht="14.75" outlineLevel="0" r="28127">
      <c r="A28127" s="1" t="s">
        <v>11</v>
      </c>
      <c r="B28127" s="1" t="n">
        <v>12746157</v>
      </c>
      <c r="C28127" s="1" t="s">
        <v>31141</v>
      </c>
      <c r="D28127" s="1" t="s">
        <v>31030</v>
      </c>
    </row>
    <row collapsed="false" customFormat="false" customHeight="false" hidden="false" ht="14.75" outlineLevel="0" r="28128">
      <c r="A28128" s="1" t="s">
        <v>159</v>
      </c>
      <c r="B28128" s="1" t="s">
        <v>31142</v>
      </c>
      <c r="C28128" s="1" t="s">
        <v>31143</v>
      </c>
      <c r="D28128" s="1" t="s">
        <v>31030</v>
      </c>
    </row>
    <row collapsed="false" customFormat="false" customHeight="false" hidden="false" ht="14.75" outlineLevel="0" r="28129">
      <c r="A28129" s="1" t="s">
        <v>159</v>
      </c>
      <c r="B28129" s="1" t="s">
        <v>31144</v>
      </c>
      <c r="C28129" s="1" t="s">
        <v>31145</v>
      </c>
      <c r="D28129" s="1" t="s">
        <v>31030</v>
      </c>
    </row>
    <row collapsed="false" customFormat="false" customHeight="false" hidden="false" ht="14.75" outlineLevel="0" r="28130">
      <c r="A28130" s="1" t="s">
        <v>11</v>
      </c>
      <c r="B28130" s="1" t="n">
        <v>12746156</v>
      </c>
      <c r="C28130" s="1" t="s">
        <v>31146</v>
      </c>
      <c r="D28130" s="1" t="s">
        <v>31030</v>
      </c>
    </row>
    <row collapsed="false" customFormat="false" customHeight="false" hidden="false" ht="14.75" outlineLevel="0" r="28131">
      <c r="A28131" s="1" t="s">
        <v>11</v>
      </c>
      <c r="B28131" s="1" t="n">
        <v>12747303</v>
      </c>
      <c r="C28131" s="1" t="s">
        <v>31147</v>
      </c>
      <c r="D28131" s="1" t="s">
        <v>31030</v>
      </c>
    </row>
    <row collapsed="false" customFormat="false" customHeight="false" hidden="false" ht="14.75" outlineLevel="0" r="28132">
      <c r="A28132" s="1" t="s">
        <v>159</v>
      </c>
      <c r="B28132" s="1" t="s">
        <v>31148</v>
      </c>
      <c r="C28132" s="1" t="s">
        <v>31149</v>
      </c>
      <c r="D28132" s="1" t="s">
        <v>31030</v>
      </c>
    </row>
    <row collapsed="false" customFormat="false" customHeight="false" hidden="false" ht="14.75" outlineLevel="0" r="28133">
      <c r="A28133" s="1" t="s">
        <v>11</v>
      </c>
      <c r="B28133" s="1" t="n">
        <v>12744635</v>
      </c>
      <c r="C28133" s="1" t="s">
        <v>31150</v>
      </c>
      <c r="D28133" s="1" t="s">
        <v>31030</v>
      </c>
    </row>
    <row collapsed="false" customFormat="false" customHeight="false" hidden="false" ht="14.75" outlineLevel="0" r="28134">
      <c r="A28134" s="1" t="s">
        <v>11</v>
      </c>
      <c r="B28134" s="1" t="n">
        <v>12742093</v>
      </c>
      <c r="C28134" s="1" t="s">
        <v>31151</v>
      </c>
      <c r="D28134" s="1" t="s">
        <v>31030</v>
      </c>
    </row>
    <row collapsed="false" customFormat="false" customHeight="false" hidden="false" ht="14.75" outlineLevel="0" r="28135">
      <c r="A28135" s="1" t="s">
        <v>11</v>
      </c>
      <c r="B28135" s="1" t="n">
        <v>12742094</v>
      </c>
      <c r="C28135" s="1" t="s">
        <v>31152</v>
      </c>
      <c r="D28135" s="1" t="s">
        <v>31030</v>
      </c>
    </row>
    <row collapsed="false" customFormat="false" customHeight="false" hidden="false" ht="14.75" outlineLevel="0" r="28136">
      <c r="A28136" s="1" t="s">
        <v>11</v>
      </c>
      <c r="B28136" s="1" t="n">
        <v>12747209</v>
      </c>
      <c r="C28136" s="1" t="s">
        <v>31153</v>
      </c>
      <c r="D28136" s="1" t="s">
        <v>31030</v>
      </c>
    </row>
    <row collapsed="false" customFormat="false" customHeight="false" hidden="false" ht="14.75" outlineLevel="0" r="28137">
      <c r="A28137" s="1" t="s">
        <v>11</v>
      </c>
      <c r="B28137" s="1" t="n">
        <v>12746428</v>
      </c>
      <c r="C28137" s="1" t="s">
        <v>31154</v>
      </c>
      <c r="D28137" s="1" t="s">
        <v>31030</v>
      </c>
    </row>
    <row collapsed="false" customFormat="false" customHeight="false" hidden="false" ht="14.75" outlineLevel="0" r="28138">
      <c r="A28138" s="1" t="s">
        <v>11</v>
      </c>
      <c r="B28138" s="1" t="n">
        <v>12747138</v>
      </c>
      <c r="C28138" s="1" t="s">
        <v>31155</v>
      </c>
      <c r="D28138" s="1" t="s">
        <v>31030</v>
      </c>
    </row>
    <row collapsed="false" customFormat="false" customHeight="false" hidden="false" ht="14.75" outlineLevel="0" r="28139">
      <c r="A28139" s="1" t="s">
        <v>11</v>
      </c>
      <c r="B28139" s="1" t="n">
        <v>12744640</v>
      </c>
      <c r="C28139" s="1" t="s">
        <v>31156</v>
      </c>
      <c r="D28139" s="1" t="s">
        <v>31030</v>
      </c>
    </row>
    <row collapsed="false" customFormat="false" customHeight="false" hidden="false" ht="14.75" outlineLevel="0" r="28140">
      <c r="A28140" s="1" t="s">
        <v>11</v>
      </c>
      <c r="B28140" s="1" t="n">
        <v>12746212</v>
      </c>
      <c r="C28140" s="1" t="s">
        <v>31157</v>
      </c>
      <c r="D28140" s="1" t="s">
        <v>31030</v>
      </c>
    </row>
    <row collapsed="false" customFormat="false" customHeight="false" hidden="false" ht="14.75" outlineLevel="0" r="28141">
      <c r="A28141" s="1" t="s">
        <v>159</v>
      </c>
      <c r="B28141" s="1" t="s">
        <v>31158</v>
      </c>
      <c r="C28141" s="1" t="s">
        <v>31159</v>
      </c>
      <c r="D28141" s="1" t="s">
        <v>31030</v>
      </c>
    </row>
    <row collapsed="false" customFormat="false" customHeight="false" hidden="false" ht="14.75" outlineLevel="0" r="28142">
      <c r="A28142" s="1" t="s">
        <v>11</v>
      </c>
      <c r="B28142" s="1" t="n">
        <v>12744641</v>
      </c>
      <c r="C28142" s="1" t="s">
        <v>31160</v>
      </c>
      <c r="D28142" s="1" t="s">
        <v>31030</v>
      </c>
    </row>
    <row collapsed="false" customFormat="false" customHeight="false" hidden="false" ht="14.75" outlineLevel="0" r="28143">
      <c r="A28143" s="1" t="s">
        <v>159</v>
      </c>
      <c r="B28143" s="1" t="s">
        <v>31161</v>
      </c>
      <c r="C28143" s="1" t="s">
        <v>31162</v>
      </c>
      <c r="D28143" s="1" t="s">
        <v>31030</v>
      </c>
    </row>
    <row collapsed="false" customFormat="false" customHeight="false" hidden="false" ht="14.75" outlineLevel="0" r="28144">
      <c r="A28144" s="1" t="s">
        <v>11</v>
      </c>
      <c r="B28144" s="1" t="n">
        <v>12747139</v>
      </c>
      <c r="C28144" s="1" t="s">
        <v>31163</v>
      </c>
      <c r="D28144" s="1" t="s">
        <v>31030</v>
      </c>
    </row>
    <row collapsed="false" customFormat="false" customHeight="false" hidden="false" ht="14.75" outlineLevel="0" r="28145">
      <c r="A28145" s="1" t="s">
        <v>159</v>
      </c>
      <c r="B28145" s="1" t="s">
        <v>31164</v>
      </c>
      <c r="C28145" s="1" t="s">
        <v>31165</v>
      </c>
      <c r="D28145" s="1" t="s">
        <v>31030</v>
      </c>
    </row>
    <row collapsed="false" customFormat="false" customHeight="false" hidden="false" ht="14.75" outlineLevel="0" r="28146">
      <c r="A28146" s="1" t="s">
        <v>11</v>
      </c>
      <c r="B28146" s="1" t="n">
        <v>12746211</v>
      </c>
      <c r="C28146" s="1" t="s">
        <v>31166</v>
      </c>
      <c r="D28146" s="1" t="s">
        <v>31030</v>
      </c>
    </row>
    <row collapsed="false" customFormat="false" customHeight="false" hidden="false" ht="14.75" outlineLevel="0" r="28147">
      <c r="A28147" s="1" t="s">
        <v>11</v>
      </c>
      <c r="B28147" s="1" t="n">
        <v>12746947</v>
      </c>
      <c r="C28147" s="1" t="s">
        <v>31167</v>
      </c>
      <c r="D28147" s="1" t="s">
        <v>31030</v>
      </c>
    </row>
    <row collapsed="false" customFormat="false" customHeight="false" hidden="false" ht="14.75" outlineLevel="0" r="28148">
      <c r="A28148" s="1" t="s">
        <v>11</v>
      </c>
      <c r="B28148" s="1" t="n">
        <v>12735445</v>
      </c>
      <c r="C28148" s="1" t="s">
        <v>31168</v>
      </c>
      <c r="D28148" s="1" t="s">
        <v>31030</v>
      </c>
    </row>
    <row collapsed="false" customFormat="false" customHeight="false" hidden="false" ht="14.75" outlineLevel="0" r="28149">
      <c r="A28149" s="1" t="s">
        <v>11</v>
      </c>
      <c r="B28149" s="1" t="n">
        <v>12746931</v>
      </c>
      <c r="C28149" s="1" t="s">
        <v>31169</v>
      </c>
      <c r="D28149" s="1" t="s">
        <v>31030</v>
      </c>
    </row>
    <row collapsed="false" customFormat="false" customHeight="false" hidden="false" ht="14.75" outlineLevel="0" r="28150">
      <c r="A28150" s="1" t="s">
        <v>11</v>
      </c>
      <c r="B28150" s="1" t="n">
        <v>12746056</v>
      </c>
      <c r="C28150" s="1" t="s">
        <v>31170</v>
      </c>
      <c r="D28150" s="1" t="s">
        <v>31030</v>
      </c>
    </row>
    <row collapsed="false" customFormat="false" customHeight="false" hidden="false" ht="14.75" outlineLevel="0" r="28151">
      <c r="A28151" s="1" t="s">
        <v>159</v>
      </c>
      <c r="B28151" s="1" t="s">
        <v>31171</v>
      </c>
      <c r="C28151" s="1" t="s">
        <v>31172</v>
      </c>
      <c r="D28151" s="1" t="s">
        <v>31030</v>
      </c>
    </row>
    <row collapsed="false" customFormat="false" customHeight="false" hidden="false" ht="14.75" outlineLevel="0" r="28152">
      <c r="A28152" s="1" t="s">
        <v>11</v>
      </c>
      <c r="B28152" s="1" t="n">
        <v>12747041</v>
      </c>
      <c r="C28152" s="1" t="s">
        <v>31173</v>
      </c>
      <c r="D28152" s="1" t="s">
        <v>31030</v>
      </c>
    </row>
    <row collapsed="false" customFormat="false" customHeight="false" hidden="false" ht="14.75" outlineLevel="0" r="28153">
      <c r="A28153" s="1" t="s">
        <v>11</v>
      </c>
      <c r="B28153" s="1" t="n">
        <v>12746145</v>
      </c>
      <c r="C28153" s="1" t="s">
        <v>31174</v>
      </c>
      <c r="D28153" s="1" t="s">
        <v>31030</v>
      </c>
    </row>
    <row collapsed="false" customFormat="false" customHeight="false" hidden="false" ht="14.75" outlineLevel="0" r="28154">
      <c r="A28154" s="1" t="s">
        <v>11</v>
      </c>
      <c r="B28154" s="1" t="n">
        <v>12746029</v>
      </c>
      <c r="C28154" s="1" t="s">
        <v>31175</v>
      </c>
      <c r="D28154" s="1" t="s">
        <v>31030</v>
      </c>
    </row>
    <row collapsed="false" customFormat="false" customHeight="false" hidden="false" ht="14.75" outlineLevel="0" r="28155">
      <c r="A28155" s="1" t="s">
        <v>11</v>
      </c>
      <c r="B28155" s="1" t="n">
        <v>12730533</v>
      </c>
      <c r="C28155" s="1" t="s">
        <v>31176</v>
      </c>
      <c r="D28155" s="1" t="s">
        <v>31030</v>
      </c>
    </row>
    <row collapsed="false" customFormat="false" customHeight="false" hidden="false" ht="14.75" outlineLevel="0" r="28156">
      <c r="A28156" s="1" t="s">
        <v>11</v>
      </c>
      <c r="B28156" s="1" t="n">
        <v>12726597</v>
      </c>
      <c r="C28156" s="1" t="s">
        <v>31177</v>
      </c>
      <c r="D28156" s="1" t="s">
        <v>31030</v>
      </c>
    </row>
    <row collapsed="false" customFormat="false" customHeight="false" hidden="false" ht="14.75" outlineLevel="0" r="28157">
      <c r="A28157" s="1" t="s">
        <v>159</v>
      </c>
      <c r="B28157" s="1" t="s">
        <v>31178</v>
      </c>
      <c r="C28157" s="1" t="s">
        <v>31179</v>
      </c>
      <c r="D28157" s="1" t="s">
        <v>31030</v>
      </c>
    </row>
    <row collapsed="false" customFormat="false" customHeight="false" hidden="false" ht="14.75" outlineLevel="0" r="28158">
      <c r="A28158" s="1" t="s">
        <v>159</v>
      </c>
      <c r="B28158" s="1" t="s">
        <v>31180</v>
      </c>
      <c r="C28158" s="1" t="s">
        <v>31181</v>
      </c>
      <c r="D28158" s="1" t="s">
        <v>31030</v>
      </c>
    </row>
    <row collapsed="false" customFormat="false" customHeight="false" hidden="false" ht="14.75" outlineLevel="0" r="28159">
      <c r="A28159" s="1" t="s">
        <v>159</v>
      </c>
      <c r="B28159" s="1" t="s">
        <v>31182</v>
      </c>
      <c r="C28159" s="1" t="s">
        <v>31183</v>
      </c>
      <c r="D28159" s="1" t="s">
        <v>31030</v>
      </c>
    </row>
    <row collapsed="false" customFormat="false" customHeight="false" hidden="false" ht="14.75" outlineLevel="0" r="28160">
      <c r="A28160" s="1" t="s">
        <v>159</v>
      </c>
      <c r="B28160" s="1" t="s">
        <v>31184</v>
      </c>
      <c r="C28160" s="1" t="s">
        <v>31185</v>
      </c>
      <c r="D28160" s="1" t="s">
        <v>31030</v>
      </c>
    </row>
    <row collapsed="false" customFormat="false" customHeight="false" hidden="false" ht="14.75" outlineLevel="0" r="28161">
      <c r="A28161" s="1" t="s">
        <v>159</v>
      </c>
      <c r="B28161" s="1" t="n">
        <v>53624</v>
      </c>
      <c r="C28161" s="1" t="s">
        <v>31186</v>
      </c>
      <c r="D28161" s="1" t="s">
        <v>31030</v>
      </c>
    </row>
    <row collapsed="false" customFormat="false" customHeight="false" hidden="false" ht="14.75" outlineLevel="0" r="28162">
      <c r="A28162" s="1" t="s">
        <v>11</v>
      </c>
      <c r="B28162" s="1" t="n">
        <v>12742031</v>
      </c>
      <c r="C28162" s="1" t="s">
        <v>31187</v>
      </c>
      <c r="D28162" s="1" t="s">
        <v>31030</v>
      </c>
    </row>
    <row collapsed="false" customFormat="false" customHeight="false" hidden="false" ht="14.75" outlineLevel="0" r="28163">
      <c r="A28163" s="1" t="s">
        <v>11</v>
      </c>
      <c r="B28163" s="1" t="n">
        <v>12746144</v>
      </c>
      <c r="C28163" s="1" t="s">
        <v>31188</v>
      </c>
      <c r="D28163" s="1" t="s">
        <v>31030</v>
      </c>
    </row>
    <row collapsed="false" customFormat="false" customHeight="false" hidden="false" ht="14.75" outlineLevel="0" r="28164">
      <c r="A28164" s="1" t="s">
        <v>11</v>
      </c>
      <c r="B28164" s="1" t="n">
        <v>12742051</v>
      </c>
      <c r="C28164" s="1" t="s">
        <v>31189</v>
      </c>
      <c r="D28164" s="1" t="s">
        <v>31030</v>
      </c>
    </row>
    <row collapsed="false" customFormat="false" customHeight="false" hidden="false" ht="14.75" outlineLevel="0" r="28165">
      <c r="A28165" s="1" t="s">
        <v>159</v>
      </c>
      <c r="B28165" s="1" t="s">
        <v>31190</v>
      </c>
      <c r="C28165" s="1" t="s">
        <v>31191</v>
      </c>
      <c r="D28165" s="1" t="s">
        <v>31030</v>
      </c>
    </row>
    <row collapsed="false" customFormat="false" customHeight="false" hidden="false" ht="14.75" outlineLevel="0" r="28166">
      <c r="A28166" s="1" t="s">
        <v>11</v>
      </c>
      <c r="B28166" s="1" t="n">
        <v>12744988</v>
      </c>
      <c r="C28166" s="1" t="s">
        <v>31192</v>
      </c>
      <c r="D28166" s="1" t="s">
        <v>31030</v>
      </c>
    </row>
    <row collapsed="false" customFormat="false" customHeight="false" hidden="false" ht="14.75" outlineLevel="0" r="28167">
      <c r="A28167" s="1" t="s">
        <v>11</v>
      </c>
      <c r="B28167" s="1" t="n">
        <v>12742054</v>
      </c>
      <c r="C28167" s="1" t="s">
        <v>31193</v>
      </c>
      <c r="D28167" s="1" t="s">
        <v>31030</v>
      </c>
    </row>
    <row collapsed="false" customFormat="false" customHeight="false" hidden="false" ht="14.75" outlineLevel="0" r="28168">
      <c r="A28168" s="1" t="s">
        <v>159</v>
      </c>
      <c r="B28168" s="1" t="s">
        <v>31194</v>
      </c>
      <c r="C28168" s="1" t="s">
        <v>31195</v>
      </c>
      <c r="D28168" s="1" t="s">
        <v>31030</v>
      </c>
    </row>
    <row collapsed="false" customFormat="false" customHeight="false" hidden="false" ht="14.75" outlineLevel="0" r="28169">
      <c r="A28169" s="1" t="s">
        <v>159</v>
      </c>
      <c r="B28169" s="1" t="s">
        <v>31196</v>
      </c>
      <c r="C28169" s="1" t="s">
        <v>31197</v>
      </c>
      <c r="D28169" s="1" t="s">
        <v>31030</v>
      </c>
    </row>
    <row collapsed="false" customFormat="false" customHeight="false" hidden="false" ht="14.75" outlineLevel="0" r="28170">
      <c r="A28170" s="1" t="s">
        <v>159</v>
      </c>
      <c r="B28170" s="1" t="s">
        <v>31198</v>
      </c>
      <c r="C28170" s="1" t="s">
        <v>31199</v>
      </c>
      <c r="D28170" s="1" t="s">
        <v>31030</v>
      </c>
    </row>
    <row collapsed="false" customFormat="false" customHeight="false" hidden="false" ht="14.75" outlineLevel="0" r="28171">
      <c r="A28171" s="1" t="s">
        <v>11</v>
      </c>
      <c r="B28171" s="1" t="n">
        <v>12746075</v>
      </c>
      <c r="C28171" s="1" t="s">
        <v>31200</v>
      </c>
      <c r="D28171" s="1" t="s">
        <v>31030</v>
      </c>
    </row>
    <row collapsed="false" customFormat="false" customHeight="false" hidden="false" ht="14.75" outlineLevel="0" r="28172">
      <c r="A28172" s="1" t="s">
        <v>11</v>
      </c>
      <c r="B28172" s="1" t="n">
        <v>12746074</v>
      </c>
      <c r="C28172" s="1" t="s">
        <v>31201</v>
      </c>
      <c r="D28172" s="1" t="s">
        <v>31030</v>
      </c>
    </row>
    <row collapsed="false" customFormat="false" customHeight="false" hidden="false" ht="14.75" outlineLevel="0" r="28173">
      <c r="A28173" s="1" t="s">
        <v>159</v>
      </c>
      <c r="B28173" s="1" t="s">
        <v>31202</v>
      </c>
      <c r="C28173" s="1" t="s">
        <v>31203</v>
      </c>
      <c r="D28173" s="1" t="s">
        <v>31030</v>
      </c>
    </row>
    <row collapsed="false" customFormat="false" customHeight="false" hidden="false" ht="14.75" outlineLevel="0" r="28174">
      <c r="A28174" s="1" t="s">
        <v>11</v>
      </c>
      <c r="B28174" s="1" t="n">
        <v>12741979</v>
      </c>
      <c r="C28174" s="1" t="s">
        <v>31204</v>
      </c>
      <c r="D28174" s="1" t="s">
        <v>31030</v>
      </c>
    </row>
    <row collapsed="false" customFormat="false" customHeight="false" hidden="false" ht="14.75" outlineLevel="0" r="28175">
      <c r="A28175" s="1" t="s">
        <v>11</v>
      </c>
      <c r="B28175" s="1" t="n">
        <v>12744509</v>
      </c>
      <c r="C28175" s="1" t="s">
        <v>31205</v>
      </c>
      <c r="D28175" s="1" t="s">
        <v>31030</v>
      </c>
    </row>
    <row collapsed="false" customFormat="false" customHeight="false" hidden="false" ht="14.75" outlineLevel="0" r="28176">
      <c r="A28176" s="1" t="s">
        <v>11</v>
      </c>
      <c r="B28176" s="1" t="n">
        <v>12746076</v>
      </c>
      <c r="C28176" s="1" t="s">
        <v>31206</v>
      </c>
      <c r="D28176" s="1" t="s">
        <v>31030</v>
      </c>
    </row>
    <row collapsed="false" customFormat="false" customHeight="false" hidden="false" ht="14.75" outlineLevel="0" r="28177">
      <c r="A28177" s="1" t="s">
        <v>11</v>
      </c>
      <c r="B28177" s="1" t="n">
        <v>12746077</v>
      </c>
      <c r="C28177" s="1" t="s">
        <v>31207</v>
      </c>
      <c r="D28177" s="1" t="s">
        <v>31030</v>
      </c>
    </row>
    <row collapsed="false" customFormat="false" customHeight="false" hidden="false" ht="14.75" outlineLevel="0" r="28178">
      <c r="A28178" s="1" t="s">
        <v>11</v>
      </c>
      <c r="B28178" s="1" t="n">
        <v>12725648</v>
      </c>
      <c r="C28178" s="1" t="s">
        <v>31208</v>
      </c>
      <c r="D28178" s="1" t="s">
        <v>31030</v>
      </c>
    </row>
    <row collapsed="false" customFormat="false" customHeight="false" hidden="false" ht="14.75" outlineLevel="0" r="28179">
      <c r="A28179" s="1" t="s">
        <v>11</v>
      </c>
      <c r="B28179" s="1" t="n">
        <v>12742058</v>
      </c>
      <c r="C28179" s="1" t="s">
        <v>31209</v>
      </c>
      <c r="D28179" s="1" t="s">
        <v>31030</v>
      </c>
    </row>
    <row collapsed="false" customFormat="false" customHeight="false" hidden="false" ht="14.75" outlineLevel="0" r="28180">
      <c r="A28180" s="1" t="s">
        <v>11</v>
      </c>
      <c r="B28180" s="1" t="n">
        <v>12744510</v>
      </c>
      <c r="C28180" s="1" t="s">
        <v>31210</v>
      </c>
      <c r="D28180" s="1" t="s">
        <v>31030</v>
      </c>
    </row>
    <row collapsed="false" customFormat="false" customHeight="false" hidden="false" ht="14.75" outlineLevel="0" r="28181">
      <c r="A28181" s="1" t="s">
        <v>159</v>
      </c>
      <c r="B28181" s="1" t="s">
        <v>31211</v>
      </c>
      <c r="C28181" s="1" t="s">
        <v>31212</v>
      </c>
      <c r="D28181" s="1" t="s">
        <v>31030</v>
      </c>
    </row>
    <row collapsed="false" customFormat="false" customHeight="false" hidden="false" ht="14.75" outlineLevel="0" r="28182">
      <c r="A28182" s="1" t="s">
        <v>159</v>
      </c>
      <c r="B28182" s="1" t="s">
        <v>31213</v>
      </c>
      <c r="C28182" s="1" t="s">
        <v>31214</v>
      </c>
      <c r="D28182" s="1" t="s">
        <v>31030</v>
      </c>
    </row>
    <row collapsed="false" customFormat="false" customHeight="false" hidden="false" ht="14.75" outlineLevel="0" r="28183">
      <c r="A28183" s="1" t="s">
        <v>11</v>
      </c>
      <c r="B28183" s="1" t="n">
        <v>12744506</v>
      </c>
      <c r="C28183" s="1" t="s">
        <v>31215</v>
      </c>
      <c r="D28183" s="1" t="s">
        <v>31030</v>
      </c>
    </row>
    <row collapsed="false" customFormat="false" customHeight="false" hidden="false" ht="14.75" outlineLevel="0" r="28184">
      <c r="A28184" s="1" t="s">
        <v>75</v>
      </c>
      <c r="B28184" s="1" t="s">
        <v>31216</v>
      </c>
      <c r="C28184" s="1" t="s">
        <v>31217</v>
      </c>
      <c r="D28184" s="1" t="s">
        <v>31030</v>
      </c>
    </row>
    <row collapsed="false" customFormat="false" customHeight="false" hidden="false" ht="14.75" outlineLevel="0" r="28185">
      <c r="A28185" s="1" t="s">
        <v>11</v>
      </c>
      <c r="B28185" s="1" t="n">
        <v>12742063</v>
      </c>
      <c r="C28185" s="1" t="s">
        <v>31218</v>
      </c>
      <c r="D28185" s="1" t="s">
        <v>31030</v>
      </c>
    </row>
    <row collapsed="false" customFormat="false" customHeight="false" hidden="false" ht="14.75" outlineLevel="0" r="28186">
      <c r="A28186" s="1" t="s">
        <v>11</v>
      </c>
      <c r="B28186" s="1" t="n">
        <v>12744507</v>
      </c>
      <c r="C28186" s="1" t="s">
        <v>31219</v>
      </c>
      <c r="D28186" s="1" t="s">
        <v>31030</v>
      </c>
    </row>
    <row collapsed="false" customFormat="false" customHeight="false" hidden="false" ht="14.75" outlineLevel="0" r="28187">
      <c r="A28187" s="1" t="s">
        <v>159</v>
      </c>
      <c r="B28187" s="1" t="s">
        <v>31220</v>
      </c>
      <c r="C28187" s="1" t="s">
        <v>31221</v>
      </c>
      <c r="D28187" s="1" t="s">
        <v>31030</v>
      </c>
    </row>
    <row collapsed="false" customFormat="false" customHeight="false" hidden="false" ht="14.75" outlineLevel="0" r="28188">
      <c r="A28188" s="1" t="s">
        <v>11</v>
      </c>
      <c r="B28188" s="1" t="n">
        <v>12745633</v>
      </c>
      <c r="C28188" s="1" t="s">
        <v>31222</v>
      </c>
      <c r="D28188" s="1" t="s">
        <v>31030</v>
      </c>
    </row>
    <row collapsed="false" customFormat="false" customHeight="false" hidden="false" ht="14.75" outlineLevel="0" r="28189">
      <c r="A28189" s="1" t="s">
        <v>11</v>
      </c>
      <c r="B28189" s="1" t="n">
        <v>12746216</v>
      </c>
      <c r="C28189" s="1" t="s">
        <v>31223</v>
      </c>
      <c r="D28189" s="1" t="s">
        <v>31030</v>
      </c>
    </row>
    <row collapsed="false" customFormat="false" customHeight="false" hidden="false" ht="14.75" outlineLevel="0" r="28190">
      <c r="A28190" s="1" t="s">
        <v>6</v>
      </c>
      <c r="B28190" s="1" t="n">
        <v>58872995</v>
      </c>
      <c r="C28190" s="1" t="s">
        <v>31224</v>
      </c>
      <c r="D28190" s="1" t="s">
        <v>31030</v>
      </c>
    </row>
    <row collapsed="false" customFormat="false" customHeight="false" hidden="false" ht="14.75" outlineLevel="0" r="28191">
      <c r="A28191" s="1" t="s">
        <v>11</v>
      </c>
      <c r="B28191" s="1" t="n">
        <v>12747630</v>
      </c>
      <c r="C28191" s="1" t="s">
        <v>31225</v>
      </c>
      <c r="D28191" s="1" t="s">
        <v>31030</v>
      </c>
    </row>
    <row collapsed="false" customFormat="false" customHeight="false" hidden="false" ht="14.75" outlineLevel="0" r="28192">
      <c r="A28192" s="1" t="s">
        <v>11</v>
      </c>
      <c r="B28192" s="1" t="n">
        <v>12747643</v>
      </c>
      <c r="C28192" s="1" t="s">
        <v>31226</v>
      </c>
      <c r="D28192" s="1" t="s">
        <v>31030</v>
      </c>
    </row>
    <row collapsed="false" customFormat="false" customHeight="false" hidden="false" ht="14.75" outlineLevel="0" r="28193">
      <c r="A28193" s="1" t="s">
        <v>11</v>
      </c>
      <c r="B28193" s="1" t="n">
        <v>12746180</v>
      </c>
      <c r="C28193" s="1" t="s">
        <v>31227</v>
      </c>
      <c r="D28193" s="1" t="s">
        <v>31030</v>
      </c>
    </row>
    <row collapsed="false" customFormat="false" customHeight="false" hidden="false" ht="14.75" outlineLevel="0" r="28194">
      <c r="A28194" s="1" t="s">
        <v>11</v>
      </c>
      <c r="B28194" s="1" t="n">
        <v>12724345</v>
      </c>
      <c r="C28194" s="1" t="s">
        <v>31228</v>
      </c>
      <c r="D28194" s="1" t="s">
        <v>31030</v>
      </c>
    </row>
    <row collapsed="false" customFormat="false" customHeight="false" hidden="false" ht="14.75" outlineLevel="0" r="28195">
      <c r="A28195" s="1" t="s">
        <v>159</v>
      </c>
      <c r="B28195" s="1" t="s">
        <v>31229</v>
      </c>
      <c r="C28195" s="1" t="s">
        <v>31230</v>
      </c>
      <c r="D28195" s="1" t="s">
        <v>31030</v>
      </c>
    </row>
    <row collapsed="false" customFormat="false" customHeight="false" hidden="false" ht="14.75" outlineLevel="0" r="28196">
      <c r="A28196" s="1" t="s">
        <v>11</v>
      </c>
      <c r="B28196" s="1" t="n">
        <v>12744153</v>
      </c>
      <c r="C28196" s="1" t="s">
        <v>31231</v>
      </c>
      <c r="D28196" s="1" t="s">
        <v>31030</v>
      </c>
    </row>
    <row collapsed="false" customFormat="false" customHeight="false" hidden="false" ht="14.75" outlineLevel="0" r="28197">
      <c r="A28197" s="1" t="s">
        <v>11</v>
      </c>
      <c r="B28197" s="1" t="n">
        <v>12745630</v>
      </c>
      <c r="C28197" s="1" t="s">
        <v>31232</v>
      </c>
      <c r="D28197" s="1" t="s">
        <v>31030</v>
      </c>
    </row>
    <row collapsed="false" customFormat="false" customHeight="false" hidden="false" ht="14.75" outlineLevel="0" r="28198">
      <c r="A28198" s="1" t="s">
        <v>11</v>
      </c>
      <c r="B28198" s="1" t="n">
        <v>12745631</v>
      </c>
      <c r="C28198" s="1" t="s">
        <v>31233</v>
      </c>
      <c r="D28198" s="1" t="s">
        <v>31030</v>
      </c>
    </row>
    <row collapsed="false" customFormat="false" customHeight="false" hidden="false" ht="14.75" outlineLevel="0" r="28199">
      <c r="A28199" s="1" t="s">
        <v>75</v>
      </c>
      <c r="B28199" s="1" t="s">
        <v>31234</v>
      </c>
      <c r="C28199" s="1" t="s">
        <v>31235</v>
      </c>
      <c r="D28199" s="1" t="s">
        <v>31030</v>
      </c>
    </row>
    <row collapsed="false" customFormat="false" customHeight="false" hidden="false" ht="14.75" outlineLevel="0" r="28200">
      <c r="A28200" s="1" t="s">
        <v>11</v>
      </c>
      <c r="B28200" s="1" t="n">
        <v>12746215</v>
      </c>
      <c r="C28200" s="1" t="s">
        <v>31236</v>
      </c>
      <c r="D28200" s="1" t="s">
        <v>31030</v>
      </c>
    </row>
    <row collapsed="false" customFormat="false" customHeight="false" hidden="false" ht="14.75" outlineLevel="0" r="28201">
      <c r="A28201" s="1" t="s">
        <v>11</v>
      </c>
      <c r="B28201" s="1" t="n">
        <v>12746249</v>
      </c>
      <c r="C28201" s="1" t="s">
        <v>31237</v>
      </c>
      <c r="D28201" s="1" t="s">
        <v>31030</v>
      </c>
    </row>
    <row collapsed="false" customFormat="false" customHeight="false" hidden="false" ht="14.75" outlineLevel="0" r="28202">
      <c r="A28202" s="1" t="s">
        <v>11</v>
      </c>
      <c r="B28202" s="1" t="n">
        <v>12746248</v>
      </c>
      <c r="C28202" s="1" t="s">
        <v>31238</v>
      </c>
      <c r="D28202" s="1" t="s">
        <v>31030</v>
      </c>
    </row>
    <row collapsed="false" customFormat="false" customHeight="false" hidden="false" ht="14.75" outlineLevel="0" r="28203">
      <c r="A28203" s="1" t="s">
        <v>11</v>
      </c>
      <c r="B28203" s="1" t="n">
        <v>12747629</v>
      </c>
      <c r="C28203" s="1" t="s">
        <v>31239</v>
      </c>
      <c r="D28203" s="1" t="s">
        <v>31030</v>
      </c>
    </row>
    <row collapsed="false" customFormat="false" customHeight="false" hidden="false" ht="14.75" outlineLevel="0" r="28204">
      <c r="A28204" s="1" t="s">
        <v>11</v>
      </c>
      <c r="B28204" s="1" t="n">
        <v>12747626</v>
      </c>
      <c r="C28204" s="1" t="s">
        <v>31240</v>
      </c>
      <c r="D28204" s="1" t="s">
        <v>31030</v>
      </c>
    </row>
    <row collapsed="false" customFormat="false" customHeight="false" hidden="false" ht="14.75" outlineLevel="0" r="28205">
      <c r="A28205" s="1" t="s">
        <v>11</v>
      </c>
      <c r="B28205" s="1" t="n">
        <v>12746332</v>
      </c>
      <c r="C28205" s="1" t="s">
        <v>31241</v>
      </c>
      <c r="D28205" s="1" t="s">
        <v>31030</v>
      </c>
    </row>
    <row collapsed="false" customFormat="false" customHeight="false" hidden="false" ht="14.75" outlineLevel="0" r="28206">
      <c r="A28206" s="1" t="s">
        <v>11</v>
      </c>
      <c r="B28206" s="1" t="n">
        <v>12746331</v>
      </c>
      <c r="C28206" s="1" t="s">
        <v>31242</v>
      </c>
      <c r="D28206" s="1" t="s">
        <v>31030</v>
      </c>
    </row>
    <row collapsed="false" customFormat="false" customHeight="false" hidden="false" ht="14.75" outlineLevel="0" r="28207">
      <c r="A28207" s="1" t="s">
        <v>11</v>
      </c>
      <c r="B28207" s="1" t="n">
        <v>12747627</v>
      </c>
      <c r="C28207" s="1" t="s">
        <v>31243</v>
      </c>
      <c r="D28207" s="1" t="s">
        <v>31030</v>
      </c>
    </row>
    <row collapsed="false" customFormat="false" customHeight="false" hidden="false" ht="14.75" outlineLevel="0" r="28208">
      <c r="A28208" s="1" t="s">
        <v>11</v>
      </c>
      <c r="B28208" s="1" t="n">
        <v>12747628</v>
      </c>
      <c r="C28208" s="1" t="s">
        <v>31244</v>
      </c>
      <c r="D28208" s="1" t="s">
        <v>31030</v>
      </c>
    </row>
    <row collapsed="false" customFormat="false" customHeight="false" hidden="false" ht="14.75" outlineLevel="0" r="28209">
      <c r="A28209" s="1" t="s">
        <v>159</v>
      </c>
      <c r="B28209" s="1" t="s">
        <v>31245</v>
      </c>
      <c r="C28209" s="1" t="s">
        <v>31246</v>
      </c>
      <c r="D28209" s="1" t="s">
        <v>31030</v>
      </c>
    </row>
    <row collapsed="false" customFormat="false" customHeight="false" hidden="false" ht="14.75" outlineLevel="0" r="28210">
      <c r="A28210" s="1" t="s">
        <v>159</v>
      </c>
      <c r="B28210" s="1" t="s">
        <v>31247</v>
      </c>
      <c r="C28210" s="1" t="s">
        <v>31248</v>
      </c>
      <c r="D28210" s="1" t="s">
        <v>31249</v>
      </c>
    </row>
    <row collapsed="false" customFormat="false" customHeight="false" hidden="false" ht="14.75" outlineLevel="0" r="28211">
      <c r="A28211" s="1" t="s">
        <v>11</v>
      </c>
      <c r="B28211" s="1" t="n">
        <v>12726124</v>
      </c>
      <c r="C28211" s="1" t="s">
        <v>31250</v>
      </c>
      <c r="D28211" s="1" t="s">
        <v>31251</v>
      </c>
    </row>
    <row collapsed="false" customFormat="false" customHeight="false" hidden="false" ht="14.75" outlineLevel="0" r="28212">
      <c r="A28212" s="1" t="s">
        <v>159</v>
      </c>
      <c r="B28212" s="1" t="n">
        <v>87492</v>
      </c>
      <c r="C28212" s="1" t="s">
        <v>31252</v>
      </c>
      <c r="D28212" s="1" t="s">
        <v>31253</v>
      </c>
    </row>
    <row collapsed="false" customFormat="false" customHeight="false" hidden="false" ht="14.75" outlineLevel="0" r="28213">
      <c r="A28213" s="1" t="s">
        <v>11</v>
      </c>
      <c r="B28213" s="1" t="n">
        <v>12724865</v>
      </c>
      <c r="C28213" s="1" t="s">
        <v>31254</v>
      </c>
      <c r="D28213" s="1" t="s">
        <v>31255</v>
      </c>
    </row>
    <row collapsed="false" customFormat="false" customHeight="false" hidden="false" ht="14.75" outlineLevel="0" r="28214">
      <c r="A28214" s="1" t="s">
        <v>11</v>
      </c>
      <c r="B28214" s="1" t="n">
        <v>12731589</v>
      </c>
      <c r="C28214" s="1" t="s">
        <v>31256</v>
      </c>
      <c r="D28214" s="1" t="s">
        <v>31257</v>
      </c>
    </row>
    <row collapsed="false" customFormat="false" customHeight="false" hidden="false" ht="14.75" outlineLevel="0" r="28215">
      <c r="A28215" s="1" t="s">
        <v>11</v>
      </c>
      <c r="B28215" s="1" t="n">
        <v>12730464</v>
      </c>
      <c r="C28215" s="1" t="s">
        <v>31258</v>
      </c>
      <c r="D28215" s="1" t="s">
        <v>31259</v>
      </c>
    </row>
    <row collapsed="false" customFormat="false" customHeight="false" hidden="false" ht="14.75" outlineLevel="0" r="28216">
      <c r="A28216" s="1" t="s">
        <v>11</v>
      </c>
      <c r="B28216" s="1" t="n">
        <v>12730671</v>
      </c>
      <c r="C28216" s="1" t="s">
        <v>31260</v>
      </c>
      <c r="D28216" s="1" t="s">
        <v>31261</v>
      </c>
    </row>
    <row collapsed="false" customFormat="false" customHeight="false" hidden="false" ht="14.75" outlineLevel="0" r="28217">
      <c r="A28217" s="1" t="s">
        <v>11</v>
      </c>
      <c r="B28217" s="1" t="n">
        <v>12730672</v>
      </c>
      <c r="C28217" s="1" t="s">
        <v>31262</v>
      </c>
      <c r="D28217" s="1" t="s">
        <v>31263</v>
      </c>
    </row>
    <row collapsed="false" customFormat="false" customHeight="false" hidden="false" ht="14.75" outlineLevel="0" r="28218">
      <c r="A28218" s="1" t="s">
        <v>11</v>
      </c>
      <c r="B28218" s="1" t="n">
        <v>12726598</v>
      </c>
      <c r="C28218" s="1" t="s">
        <v>31264</v>
      </c>
      <c r="D28218" s="1" t="s">
        <v>31265</v>
      </c>
    </row>
    <row collapsed="false" customFormat="false" customHeight="false" hidden="false" ht="14.75" outlineLevel="0" r="28219">
      <c r="A28219" s="1" t="s">
        <v>11</v>
      </c>
      <c r="B28219" s="1" t="n">
        <v>12726676</v>
      </c>
      <c r="C28219" s="1" t="s">
        <v>31266</v>
      </c>
      <c r="D28219" s="1" t="s">
        <v>31267</v>
      </c>
    </row>
    <row collapsed="false" customFormat="false" customHeight="false" hidden="false" ht="14.75" outlineLevel="0" r="28220">
      <c r="A28220" s="1" t="s">
        <v>159</v>
      </c>
      <c r="B28220" s="1" t="s">
        <v>31268</v>
      </c>
      <c r="C28220" s="1" t="s">
        <v>31269</v>
      </c>
      <c r="D28220" s="1" t="s">
        <v>31270</v>
      </c>
    </row>
    <row collapsed="false" customFormat="false" customHeight="false" hidden="false" ht="14.75" outlineLevel="0" r="28221">
      <c r="A28221" s="1" t="s">
        <v>159</v>
      </c>
      <c r="B28221" s="1" t="s">
        <v>31271</v>
      </c>
      <c r="C28221" s="1" t="s">
        <v>31272</v>
      </c>
      <c r="D28221" s="1" t="s">
        <v>31270</v>
      </c>
    </row>
    <row collapsed="false" customFormat="false" customHeight="false" hidden="false" ht="14.75" outlineLevel="0" r="28222">
      <c r="A28222" s="1" t="s">
        <v>159</v>
      </c>
      <c r="B28222" s="1" t="s">
        <v>31273</v>
      </c>
      <c r="C28222" s="1" t="s">
        <v>31274</v>
      </c>
      <c r="D28222" s="1" t="s">
        <v>31270</v>
      </c>
    </row>
    <row collapsed="false" customFormat="false" customHeight="false" hidden="false" ht="14.75" outlineLevel="0" r="28223">
      <c r="A28223" s="1" t="s">
        <v>159</v>
      </c>
      <c r="B28223" s="1" t="s">
        <v>31275</v>
      </c>
      <c r="C28223" s="1" t="s">
        <v>31276</v>
      </c>
      <c r="D28223" s="1" t="s">
        <v>31277</v>
      </c>
    </row>
    <row collapsed="false" customFormat="false" customHeight="false" hidden="false" ht="14.75" outlineLevel="0" r="28224">
      <c r="A28224" s="1" t="s">
        <v>159</v>
      </c>
      <c r="B28224" s="1" t="s">
        <v>31278</v>
      </c>
      <c r="C28224" s="1" t="s">
        <v>31279</v>
      </c>
      <c r="D28224" s="1" t="s">
        <v>31280</v>
      </c>
    </row>
    <row collapsed="false" customFormat="false" customHeight="false" hidden="false" ht="14.75" outlineLevel="0" r="28225">
      <c r="A28225" s="1" t="s">
        <v>159</v>
      </c>
      <c r="B28225" s="1" t="s">
        <v>31281</v>
      </c>
      <c r="C28225" s="1" t="s">
        <v>31282</v>
      </c>
      <c r="D28225" s="1" t="s">
        <v>31283</v>
      </c>
    </row>
    <row collapsed="false" customFormat="false" customHeight="false" hidden="false" ht="14.75" outlineLevel="0" r="28226">
      <c r="A28226" s="1" t="s">
        <v>159</v>
      </c>
      <c r="B28226" s="1" t="s">
        <v>31284</v>
      </c>
      <c r="C28226" s="1" t="s">
        <v>31285</v>
      </c>
      <c r="D28226" s="1" t="s">
        <v>31283</v>
      </c>
    </row>
    <row collapsed="false" customFormat="false" customHeight="false" hidden="false" ht="14.75" outlineLevel="0" r="28227">
      <c r="A28227" s="1" t="s">
        <v>159</v>
      </c>
      <c r="B28227" s="1" t="s">
        <v>31286</v>
      </c>
      <c r="C28227" s="1" t="s">
        <v>31287</v>
      </c>
      <c r="D28227" s="1" t="s">
        <v>31288</v>
      </c>
    </row>
    <row collapsed="false" customFormat="false" customHeight="false" hidden="false" ht="14.75" outlineLevel="0" r="28228">
      <c r="A28228" s="1" t="s">
        <v>159</v>
      </c>
      <c r="B28228" s="1" t="s">
        <v>31289</v>
      </c>
      <c r="C28228" s="1" t="s">
        <v>31290</v>
      </c>
      <c r="D28228" s="1" t="s">
        <v>31288</v>
      </c>
    </row>
    <row collapsed="false" customFormat="false" customHeight="false" hidden="false" ht="14.75" outlineLevel="0" r="28229">
      <c r="A28229" s="1" t="s">
        <v>159</v>
      </c>
      <c r="B28229" s="1" t="s">
        <v>31291</v>
      </c>
      <c r="C28229" s="1" t="s">
        <v>31292</v>
      </c>
      <c r="D28229" s="1" t="s">
        <v>31288</v>
      </c>
    </row>
    <row collapsed="false" customFormat="false" customHeight="false" hidden="false" ht="14.75" outlineLevel="0" r="28230">
      <c r="A28230" s="1" t="s">
        <v>11</v>
      </c>
      <c r="B28230" s="1" t="n">
        <v>12725137</v>
      </c>
      <c r="C28230" s="1" t="s">
        <v>31293</v>
      </c>
      <c r="D28230" s="1" t="s">
        <v>31294</v>
      </c>
    </row>
    <row collapsed="false" customFormat="false" customHeight="false" hidden="false" ht="14.75" outlineLevel="0" r="28231">
      <c r="A28231" s="1" t="s">
        <v>11</v>
      </c>
      <c r="B28231" s="1" t="n">
        <v>12725136</v>
      </c>
      <c r="C28231" s="1" t="s">
        <v>31295</v>
      </c>
      <c r="D28231" s="1" t="s">
        <v>31296</v>
      </c>
    </row>
    <row collapsed="false" customFormat="false" customHeight="false" hidden="false" ht="14.75" outlineLevel="0" r="28232">
      <c r="A28232" s="1" t="s">
        <v>159</v>
      </c>
      <c r="B28232" s="1" t="n">
        <v>73285</v>
      </c>
      <c r="C28232" s="1" t="s">
        <v>31297</v>
      </c>
      <c r="D28232" s="1" t="s">
        <v>31298</v>
      </c>
    </row>
    <row collapsed="false" customFormat="false" customHeight="false" hidden="false" ht="14.75" outlineLevel="0" r="28233">
      <c r="A28233" s="1" t="s">
        <v>159</v>
      </c>
      <c r="B28233" s="1" t="n">
        <v>81741</v>
      </c>
      <c r="C28233" s="1" t="s">
        <v>31299</v>
      </c>
      <c r="D28233" s="1" t="s">
        <v>31300</v>
      </c>
    </row>
    <row collapsed="false" customFormat="false" customHeight="false" hidden="false" ht="14.75" outlineLevel="0" r="28234">
      <c r="A28234" s="1" t="s">
        <v>11</v>
      </c>
      <c r="B28234" s="1" t="n">
        <v>12726755</v>
      </c>
      <c r="C28234" s="1" t="s">
        <v>31301</v>
      </c>
      <c r="D28234" s="1" t="s">
        <v>31302</v>
      </c>
    </row>
    <row collapsed="false" customFormat="false" customHeight="false" hidden="false" ht="14.75" outlineLevel="0" r="28235">
      <c r="A28235" s="1" t="s">
        <v>11</v>
      </c>
      <c r="B28235" s="1" t="n">
        <v>12744634</v>
      </c>
      <c r="C28235" s="1" t="s">
        <v>31303</v>
      </c>
      <c r="D28235" s="1" t="s">
        <v>31304</v>
      </c>
    </row>
    <row collapsed="false" customFormat="false" customHeight="false" hidden="false" ht="14.75" outlineLevel="0" r="28236">
      <c r="A28236" s="1" t="s">
        <v>11</v>
      </c>
      <c r="B28236" s="1" t="n">
        <v>15063440</v>
      </c>
      <c r="C28236" s="1" t="s">
        <v>31305</v>
      </c>
      <c r="D28236" s="1" t="s">
        <v>31306</v>
      </c>
    </row>
    <row collapsed="false" customFormat="false" customHeight="false" hidden="false" ht="14.75" outlineLevel="0" r="28237">
      <c r="A28237" s="1" t="s">
        <v>11</v>
      </c>
      <c r="B28237" s="1" t="n">
        <v>15064539</v>
      </c>
      <c r="C28237" s="1" t="s">
        <v>31307</v>
      </c>
      <c r="D28237" s="1" t="s">
        <v>31306</v>
      </c>
    </row>
    <row collapsed="false" customFormat="false" customHeight="false" hidden="false" ht="14.75" outlineLevel="0" r="28238">
      <c r="A28238" s="1" t="s">
        <v>11</v>
      </c>
      <c r="B28238" s="1" t="n">
        <v>11173344</v>
      </c>
      <c r="C28238" s="1" t="s">
        <v>31308</v>
      </c>
      <c r="D28238" s="1" t="s">
        <v>31309</v>
      </c>
    </row>
    <row collapsed="false" customFormat="false" customHeight="false" hidden="false" ht="14.75" outlineLevel="0" r="28239">
      <c r="A28239" s="1" t="s">
        <v>14</v>
      </c>
      <c r="B28239" s="1" t="n">
        <v>2809467</v>
      </c>
      <c r="C28239" s="1" t="s">
        <v>31310</v>
      </c>
      <c r="D28239" s="1" t="s">
        <v>31311</v>
      </c>
    </row>
    <row collapsed="false" customFormat="false" customHeight="false" hidden="false" ht="14.75" outlineLevel="0" r="28240">
      <c r="A28240" s="1" t="s">
        <v>11</v>
      </c>
      <c r="B28240" s="1" t="n">
        <v>4786767</v>
      </c>
      <c r="C28240" s="1" t="s">
        <v>31312</v>
      </c>
      <c r="D28240" s="1" t="s">
        <v>31311</v>
      </c>
    </row>
    <row collapsed="false" customFormat="false" customHeight="false" hidden="false" ht="14.75" outlineLevel="0" r="28241">
      <c r="A28241" s="1" t="s">
        <v>14</v>
      </c>
      <c r="B28241" s="1" t="n">
        <v>2809587</v>
      </c>
      <c r="C28241" s="1" t="s">
        <v>31313</v>
      </c>
      <c r="D28241" s="1" t="s">
        <v>31311</v>
      </c>
    </row>
    <row collapsed="false" customFormat="false" customHeight="false" hidden="false" ht="14.75" outlineLevel="0" r="28242">
      <c r="A28242" s="1" t="s">
        <v>14</v>
      </c>
      <c r="B28242" s="1" t="n">
        <v>2811426</v>
      </c>
      <c r="C28242" s="1" t="s">
        <v>31314</v>
      </c>
      <c r="D28242" s="1" t="s">
        <v>31315</v>
      </c>
    </row>
    <row collapsed="false" customFormat="false" customHeight="false" hidden="false" ht="14.75" outlineLevel="0" r="28243">
      <c r="A28243" s="1" t="s">
        <v>14</v>
      </c>
      <c r="B28243" s="1" t="n">
        <v>2906056</v>
      </c>
      <c r="C28243" s="1" t="s">
        <v>31316</v>
      </c>
      <c r="D28243" s="1" t="s">
        <v>31315</v>
      </c>
    </row>
    <row collapsed="false" customFormat="false" customHeight="false" hidden="false" ht="14.75" outlineLevel="0" r="28244">
      <c r="A28244" s="1" t="s">
        <v>11</v>
      </c>
      <c r="B28244" s="1" t="n">
        <v>994556</v>
      </c>
      <c r="C28244" s="1" t="s">
        <v>31317</v>
      </c>
      <c r="D28244" s="1" t="s">
        <v>31315</v>
      </c>
    </row>
    <row collapsed="false" customFormat="false" customHeight="false" hidden="false" ht="14.75" outlineLevel="0" r="28245">
      <c r="A28245" s="1" t="s">
        <v>11</v>
      </c>
      <c r="B28245" s="1" t="n">
        <v>943470</v>
      </c>
      <c r="C28245" s="1" t="s">
        <v>31318</v>
      </c>
      <c r="D28245" s="1" t="s">
        <v>31315</v>
      </c>
    </row>
    <row collapsed="false" customFormat="false" customHeight="false" hidden="false" ht="14.75" outlineLevel="0" r="28246">
      <c r="A28246" s="1" t="s">
        <v>6</v>
      </c>
      <c r="B28246" s="1" t="n">
        <v>13258801</v>
      </c>
      <c r="C28246" s="1" t="s">
        <v>31319</v>
      </c>
      <c r="D28246" s="1" t="s">
        <v>31315</v>
      </c>
    </row>
    <row collapsed="false" customFormat="false" customHeight="false" hidden="false" ht="14.75" outlineLevel="0" r="28247">
      <c r="A28247" s="1" t="s">
        <v>11</v>
      </c>
      <c r="B28247" s="1" t="n">
        <v>20914426</v>
      </c>
      <c r="C28247" s="1" t="s">
        <v>31320</v>
      </c>
      <c r="D28247" s="1" t="s">
        <v>31315</v>
      </c>
    </row>
    <row collapsed="false" customFormat="false" customHeight="false" hidden="false" ht="14.75" outlineLevel="0" r="28248">
      <c r="A28248" s="1" t="s">
        <v>11</v>
      </c>
      <c r="B28248" s="1" t="n">
        <v>1378257</v>
      </c>
      <c r="C28248" s="1" t="s">
        <v>31321</v>
      </c>
      <c r="D28248" s="1" t="s">
        <v>31315</v>
      </c>
    </row>
    <row collapsed="false" customFormat="false" customHeight="false" hidden="false" ht="14.75" outlineLevel="0" r="28249">
      <c r="A28249" s="1" t="s">
        <v>6</v>
      </c>
      <c r="B28249" s="1" t="n">
        <v>15502123</v>
      </c>
      <c r="C28249" s="1" t="s">
        <v>31322</v>
      </c>
      <c r="D28249" s="1" t="s">
        <v>31315</v>
      </c>
    </row>
    <row collapsed="false" customFormat="false" customHeight="false" hidden="false" ht="14.75" outlineLevel="0" r="28250">
      <c r="A28250" s="1" t="s">
        <v>14</v>
      </c>
      <c r="B28250" s="1" t="n">
        <v>2904172</v>
      </c>
      <c r="C28250" s="1" t="s">
        <v>31323</v>
      </c>
      <c r="D28250" s="1" t="s">
        <v>31315</v>
      </c>
    </row>
    <row collapsed="false" customFormat="false" customHeight="false" hidden="false" ht="14.75" outlineLevel="0" r="28251">
      <c r="A28251" s="1" t="s">
        <v>11</v>
      </c>
      <c r="B28251" s="1" t="n">
        <v>945712</v>
      </c>
      <c r="C28251" s="1" t="s">
        <v>31324</v>
      </c>
      <c r="D28251" s="1" t="s">
        <v>31315</v>
      </c>
    </row>
    <row collapsed="false" customFormat="false" customHeight="false" hidden="false" ht="14.75" outlineLevel="0" r="28252">
      <c r="A28252" s="1" t="s">
        <v>6</v>
      </c>
      <c r="B28252" s="1" t="n">
        <v>95402780</v>
      </c>
      <c r="C28252" s="1" t="s">
        <v>31325</v>
      </c>
      <c r="D28252" s="1" t="s">
        <v>31315</v>
      </c>
    </row>
    <row collapsed="false" customFormat="false" customHeight="false" hidden="false" ht="14.75" outlineLevel="0" r="28253">
      <c r="A28253" s="1" t="s">
        <v>11</v>
      </c>
      <c r="B28253" s="1" t="n">
        <v>943471</v>
      </c>
      <c r="C28253" s="1" t="s">
        <v>31326</v>
      </c>
      <c r="D28253" s="1" t="s">
        <v>31315</v>
      </c>
    </row>
    <row collapsed="false" customFormat="false" customHeight="false" hidden="false" ht="14.75" outlineLevel="0" r="28254">
      <c r="A28254" s="1" t="s">
        <v>75</v>
      </c>
      <c r="B28254" s="1" t="s">
        <v>31327</v>
      </c>
      <c r="C28254" s="1" t="s">
        <v>31328</v>
      </c>
      <c r="D28254" s="1" t="s">
        <v>31315</v>
      </c>
    </row>
    <row collapsed="false" customFormat="false" customHeight="false" hidden="false" ht="14.75" outlineLevel="0" r="28255">
      <c r="A28255" s="1" t="s">
        <v>14</v>
      </c>
      <c r="B28255" s="1" t="n">
        <v>2290447</v>
      </c>
      <c r="C28255" s="1" t="s">
        <v>31329</v>
      </c>
      <c r="D28255" s="1" t="s">
        <v>31315</v>
      </c>
    </row>
    <row collapsed="false" customFormat="false" customHeight="false" hidden="false" ht="14.75" outlineLevel="0" r="28256">
      <c r="A28256" s="1" t="s">
        <v>11</v>
      </c>
      <c r="B28256" s="1" t="n">
        <v>943473</v>
      </c>
      <c r="C28256" s="1" t="s">
        <v>31330</v>
      </c>
      <c r="D28256" s="1" t="s">
        <v>31315</v>
      </c>
    </row>
    <row collapsed="false" customFormat="false" customHeight="false" hidden="false" ht="14.75" outlineLevel="0" r="28257">
      <c r="A28257" s="1" t="s">
        <v>11</v>
      </c>
      <c r="B28257" s="1" t="n">
        <v>993963</v>
      </c>
      <c r="C28257" s="1" t="s">
        <v>31331</v>
      </c>
      <c r="D28257" s="1" t="s">
        <v>31315</v>
      </c>
    </row>
    <row collapsed="false" customFormat="false" customHeight="false" hidden="false" ht="14.75" outlineLevel="0" r="28258">
      <c r="A28258" s="1" t="s">
        <v>11</v>
      </c>
      <c r="B28258" s="1" t="n">
        <v>993960</v>
      </c>
      <c r="C28258" s="1" t="s">
        <v>31332</v>
      </c>
      <c r="D28258" s="1" t="s">
        <v>31315</v>
      </c>
    </row>
    <row collapsed="false" customFormat="false" customHeight="false" hidden="false" ht="14.75" outlineLevel="0" r="28259">
      <c r="A28259" s="1" t="s">
        <v>11</v>
      </c>
      <c r="B28259" s="1" t="n">
        <v>14212058</v>
      </c>
      <c r="C28259" s="1" t="s">
        <v>31333</v>
      </c>
      <c r="D28259" s="1" t="s">
        <v>31315</v>
      </c>
    </row>
    <row collapsed="false" customFormat="false" customHeight="false" hidden="false" ht="14.75" outlineLevel="0" r="28260">
      <c r="A28260" s="1" t="s">
        <v>11</v>
      </c>
      <c r="B28260" s="1" t="n">
        <v>943469</v>
      </c>
      <c r="C28260" s="1" t="s">
        <v>31334</v>
      </c>
      <c r="D28260" s="1" t="s">
        <v>31315</v>
      </c>
    </row>
    <row collapsed="false" customFormat="false" customHeight="false" hidden="false" ht="14.75" outlineLevel="0" r="28261">
      <c r="A28261" s="1" t="s">
        <v>11</v>
      </c>
      <c r="B28261" s="1" t="n">
        <v>994555</v>
      </c>
      <c r="C28261" s="1" t="s">
        <v>31335</v>
      </c>
      <c r="D28261" s="1" t="s">
        <v>31315</v>
      </c>
    </row>
    <row collapsed="false" customFormat="false" customHeight="false" hidden="false" ht="14.75" outlineLevel="0" r="28262">
      <c r="A28262" s="1" t="s">
        <v>6</v>
      </c>
      <c r="B28262" s="1" t="n">
        <v>95302675</v>
      </c>
      <c r="C28262" s="1" t="s">
        <v>31336</v>
      </c>
      <c r="D28262" s="1" t="s">
        <v>31315</v>
      </c>
    </row>
    <row collapsed="false" customFormat="false" customHeight="false" hidden="false" ht="14.75" outlineLevel="0" r="28263">
      <c r="A28263" s="1" t="s">
        <v>11</v>
      </c>
      <c r="B28263" s="1" t="n">
        <v>943480</v>
      </c>
      <c r="C28263" s="1" t="s">
        <v>31337</v>
      </c>
      <c r="D28263" s="1" t="s">
        <v>31315</v>
      </c>
    </row>
    <row collapsed="false" customFormat="false" customHeight="false" hidden="false" ht="14.75" outlineLevel="0" r="28264">
      <c r="A28264" s="1" t="s">
        <v>11</v>
      </c>
      <c r="B28264" s="1" t="n">
        <v>994560</v>
      </c>
      <c r="C28264" s="1" t="s">
        <v>31338</v>
      </c>
      <c r="D28264" s="1" t="s">
        <v>31315</v>
      </c>
    </row>
    <row collapsed="false" customFormat="false" customHeight="false" hidden="false" ht="14.75" outlineLevel="0" r="28265">
      <c r="A28265" s="1" t="s">
        <v>11</v>
      </c>
      <c r="B28265" s="1" t="n">
        <v>943475</v>
      </c>
      <c r="C28265" s="1" t="s">
        <v>31339</v>
      </c>
      <c r="D28265" s="1" t="s">
        <v>31315</v>
      </c>
    </row>
    <row collapsed="false" customFormat="false" customHeight="false" hidden="false" ht="14.75" outlineLevel="0" r="28266">
      <c r="A28266" s="1" t="s">
        <v>11</v>
      </c>
      <c r="B28266" s="1" t="n">
        <v>994557</v>
      </c>
      <c r="C28266" s="1" t="s">
        <v>31340</v>
      </c>
      <c r="D28266" s="1" t="s">
        <v>31315</v>
      </c>
    </row>
    <row collapsed="false" customFormat="false" customHeight="false" hidden="false" ht="14.75" outlineLevel="0" r="28267">
      <c r="A28267" s="1" t="s">
        <v>11</v>
      </c>
      <c r="B28267" s="1" t="n">
        <v>994561</v>
      </c>
      <c r="C28267" s="1" t="s">
        <v>31341</v>
      </c>
      <c r="D28267" s="1" t="s">
        <v>31315</v>
      </c>
    </row>
    <row collapsed="false" customFormat="false" customHeight="false" hidden="false" ht="14.75" outlineLevel="0" r="28268">
      <c r="A28268" s="1" t="s">
        <v>11</v>
      </c>
      <c r="B28268" s="1" t="n">
        <v>975268</v>
      </c>
      <c r="C28268" s="1" t="s">
        <v>31342</v>
      </c>
      <c r="D28268" s="1" t="s">
        <v>31315</v>
      </c>
    </row>
    <row collapsed="false" customFormat="false" customHeight="false" hidden="false" ht="14.75" outlineLevel="0" r="28269">
      <c r="A28269" s="1" t="s">
        <v>6</v>
      </c>
      <c r="B28269" s="1" t="n">
        <v>13907456</v>
      </c>
      <c r="C28269" s="1" t="s">
        <v>31343</v>
      </c>
      <c r="D28269" s="1" t="s">
        <v>31315</v>
      </c>
    </row>
    <row collapsed="false" customFormat="false" customHeight="false" hidden="false" ht="14.75" outlineLevel="0" r="28270">
      <c r="A28270" s="1" t="s">
        <v>11</v>
      </c>
      <c r="B28270" s="1" t="n">
        <v>994562</v>
      </c>
      <c r="C28270" s="1" t="s">
        <v>31344</v>
      </c>
      <c r="D28270" s="1" t="s">
        <v>31315</v>
      </c>
    </row>
    <row collapsed="false" customFormat="false" customHeight="false" hidden="false" ht="14.75" outlineLevel="0" r="28271">
      <c r="A28271" s="1" t="s">
        <v>6</v>
      </c>
      <c r="B28271" s="1" t="n">
        <v>95009981</v>
      </c>
      <c r="C28271" s="1" t="s">
        <v>31345</v>
      </c>
      <c r="D28271" s="1" t="s">
        <v>31315</v>
      </c>
    </row>
    <row collapsed="false" customFormat="false" customHeight="false" hidden="false" ht="14.75" outlineLevel="0" r="28272">
      <c r="A28272" s="1" t="s">
        <v>11</v>
      </c>
      <c r="B28272" s="1" t="n">
        <v>943476</v>
      </c>
      <c r="C28272" s="1" t="s">
        <v>31346</v>
      </c>
      <c r="D28272" s="1" t="s">
        <v>31315</v>
      </c>
    </row>
    <row collapsed="false" customFormat="false" customHeight="false" hidden="false" ht="14.75" outlineLevel="0" r="28273">
      <c r="A28273" s="1" t="s">
        <v>11</v>
      </c>
      <c r="B28273" s="1" t="n">
        <v>943477</v>
      </c>
      <c r="C28273" s="1" t="s">
        <v>31347</v>
      </c>
      <c r="D28273" s="1" t="s">
        <v>31315</v>
      </c>
    </row>
    <row collapsed="false" customFormat="false" customHeight="false" hidden="false" ht="14.75" outlineLevel="0" r="28274">
      <c r="A28274" s="1" t="s">
        <v>11</v>
      </c>
      <c r="B28274" s="1" t="n">
        <v>11804169</v>
      </c>
      <c r="C28274" s="1" t="s">
        <v>31348</v>
      </c>
      <c r="D28274" s="1" t="s">
        <v>31315</v>
      </c>
    </row>
    <row collapsed="false" customFormat="false" customHeight="false" hidden="false" ht="14.75" outlineLevel="0" r="28275">
      <c r="A28275" s="1" t="s">
        <v>6</v>
      </c>
      <c r="B28275" s="1" t="n">
        <v>94194610</v>
      </c>
      <c r="C28275" s="1" t="s">
        <v>31349</v>
      </c>
      <c r="D28275" s="1" t="s">
        <v>31315</v>
      </c>
    </row>
    <row collapsed="false" customFormat="false" customHeight="false" hidden="false" ht="14.75" outlineLevel="0" r="28276">
      <c r="A28276" s="1" t="s">
        <v>11</v>
      </c>
      <c r="B28276" s="1" t="n">
        <v>982064</v>
      </c>
      <c r="C28276" s="1" t="s">
        <v>31350</v>
      </c>
      <c r="D28276" s="1" t="s">
        <v>31315</v>
      </c>
    </row>
    <row collapsed="false" customFormat="false" customHeight="false" hidden="false" ht="14.75" outlineLevel="0" r="28277">
      <c r="A28277" s="1" t="s">
        <v>11</v>
      </c>
      <c r="B28277" s="1" t="n">
        <v>978401</v>
      </c>
      <c r="C28277" s="1" t="s">
        <v>31351</v>
      </c>
      <c r="D28277" s="1" t="s">
        <v>31315</v>
      </c>
    </row>
    <row collapsed="false" customFormat="false" customHeight="false" hidden="false" ht="14.75" outlineLevel="0" r="28278">
      <c r="A28278" s="1" t="s">
        <v>11</v>
      </c>
      <c r="B28278" s="1" t="n">
        <v>13943472</v>
      </c>
      <c r="C28278" s="1" t="s">
        <v>31352</v>
      </c>
      <c r="D28278" s="1" t="s">
        <v>31315</v>
      </c>
    </row>
    <row collapsed="false" customFormat="false" customHeight="false" hidden="false" ht="14.75" outlineLevel="0" r="28279">
      <c r="A28279" s="1" t="s">
        <v>11</v>
      </c>
      <c r="B28279" s="1" t="n">
        <v>968847</v>
      </c>
      <c r="C28279" s="1" t="s">
        <v>31353</v>
      </c>
      <c r="D28279" s="1" t="s">
        <v>31315</v>
      </c>
    </row>
    <row collapsed="false" customFormat="false" customHeight="false" hidden="false" ht="14.75" outlineLevel="0" r="28280">
      <c r="A28280" s="1" t="s">
        <v>11</v>
      </c>
      <c r="B28280" s="1" t="n">
        <v>943478</v>
      </c>
      <c r="C28280" s="1" t="s">
        <v>31354</v>
      </c>
      <c r="D28280" s="1" t="s">
        <v>31315</v>
      </c>
    </row>
    <row collapsed="false" customFormat="false" customHeight="false" hidden="false" ht="14.75" outlineLevel="0" r="28281">
      <c r="A28281" s="1" t="s">
        <v>11</v>
      </c>
      <c r="B28281" s="1" t="n">
        <v>982021</v>
      </c>
      <c r="C28281" s="1" t="s">
        <v>31355</v>
      </c>
      <c r="D28281" s="1" t="s">
        <v>31315</v>
      </c>
    </row>
    <row collapsed="false" customFormat="false" customHeight="false" hidden="false" ht="14.75" outlineLevel="0" r="28282">
      <c r="A28282" s="1" t="s">
        <v>11</v>
      </c>
      <c r="B28282" s="1" t="n">
        <v>17260437</v>
      </c>
      <c r="C28282" s="1" t="s">
        <v>31356</v>
      </c>
      <c r="D28282" s="1" t="s">
        <v>31315</v>
      </c>
    </row>
    <row collapsed="false" customFormat="false" customHeight="false" hidden="false" ht="14.75" outlineLevel="0" r="28283">
      <c r="A28283" s="1" t="s">
        <v>11</v>
      </c>
      <c r="B28283" s="1" t="n">
        <v>942928</v>
      </c>
      <c r="C28283" s="1" t="s">
        <v>31357</v>
      </c>
      <c r="D28283" s="1" t="s">
        <v>31315</v>
      </c>
    </row>
    <row collapsed="false" customFormat="false" customHeight="false" hidden="false" ht="14.75" outlineLevel="0" r="28284">
      <c r="A28284" s="1" t="s">
        <v>11</v>
      </c>
      <c r="B28284" s="1" t="n">
        <v>943479</v>
      </c>
      <c r="C28284" s="1" t="s">
        <v>31358</v>
      </c>
      <c r="D28284" s="1" t="s">
        <v>31315</v>
      </c>
    </row>
    <row collapsed="false" customFormat="false" customHeight="false" hidden="false" ht="14.75" outlineLevel="0" r="28285">
      <c r="A28285" s="1" t="s">
        <v>6</v>
      </c>
      <c r="B28285" s="1" t="n">
        <v>14144158</v>
      </c>
      <c r="C28285" s="1" t="s">
        <v>31359</v>
      </c>
      <c r="D28285" s="1" t="s">
        <v>31315</v>
      </c>
    </row>
    <row collapsed="false" customFormat="false" customHeight="false" hidden="false" ht="14.75" outlineLevel="0" r="28286">
      <c r="A28286" s="1" t="s">
        <v>11</v>
      </c>
      <c r="B28286" s="1" t="n">
        <v>994559</v>
      </c>
      <c r="C28286" s="1" t="s">
        <v>31360</v>
      </c>
      <c r="D28286" s="1" t="s">
        <v>31315</v>
      </c>
    </row>
    <row collapsed="false" customFormat="false" customHeight="false" hidden="false" ht="14.75" outlineLevel="0" r="28287">
      <c r="A28287" s="1" t="s">
        <v>6</v>
      </c>
      <c r="B28287" s="1" t="n">
        <v>13907779</v>
      </c>
      <c r="C28287" s="1" t="s">
        <v>31361</v>
      </c>
      <c r="D28287" s="1" t="s">
        <v>31315</v>
      </c>
    </row>
    <row collapsed="false" customFormat="false" customHeight="false" hidden="false" ht="14.75" outlineLevel="0" r="28288">
      <c r="A28288" s="1" t="s">
        <v>75</v>
      </c>
      <c r="B28288" s="1" t="s">
        <v>31362</v>
      </c>
      <c r="C28288" s="1" t="s">
        <v>31363</v>
      </c>
      <c r="D28288" s="1" t="s">
        <v>31315</v>
      </c>
    </row>
    <row collapsed="false" customFormat="false" customHeight="false" hidden="false" ht="14.75" outlineLevel="0" r="28289">
      <c r="A28289" s="1" t="s">
        <v>11</v>
      </c>
      <c r="B28289" s="1" t="n">
        <v>20971607</v>
      </c>
      <c r="C28289" s="1" t="s">
        <v>31364</v>
      </c>
      <c r="D28289" s="1" t="s">
        <v>31315</v>
      </c>
    </row>
    <row collapsed="false" customFormat="false" customHeight="false" hidden="false" ht="14.75" outlineLevel="0" r="28290">
      <c r="A28290" s="1" t="s">
        <v>11</v>
      </c>
      <c r="B28290" s="1" t="n">
        <v>947520</v>
      </c>
      <c r="C28290" s="1" t="s">
        <v>31365</v>
      </c>
      <c r="D28290" s="1" t="s">
        <v>31315</v>
      </c>
    </row>
    <row collapsed="false" customFormat="false" customHeight="false" hidden="false" ht="14.75" outlineLevel="0" r="28291">
      <c r="A28291" s="1" t="s">
        <v>11</v>
      </c>
      <c r="B28291" s="1" t="n">
        <v>13978444</v>
      </c>
      <c r="C28291" s="1" t="s">
        <v>31366</v>
      </c>
      <c r="D28291" s="1" t="s">
        <v>31315</v>
      </c>
    </row>
    <row collapsed="false" customFormat="false" customHeight="false" hidden="false" ht="14.75" outlineLevel="0" r="28292">
      <c r="A28292" s="1" t="s">
        <v>11</v>
      </c>
      <c r="B28292" s="1" t="n">
        <v>20799673</v>
      </c>
      <c r="C28292" s="1" t="s">
        <v>31367</v>
      </c>
      <c r="D28292" s="1" t="s">
        <v>31315</v>
      </c>
    </row>
    <row collapsed="false" customFormat="false" customHeight="false" hidden="false" ht="14.75" outlineLevel="0" r="28293">
      <c r="A28293" s="1" t="s">
        <v>6</v>
      </c>
      <c r="B28293" s="1" t="n">
        <v>13907027</v>
      </c>
      <c r="C28293" s="1" t="s">
        <v>31368</v>
      </c>
      <c r="D28293" s="1" t="s">
        <v>31315</v>
      </c>
    </row>
    <row collapsed="false" customFormat="false" customHeight="false" hidden="false" ht="14.75" outlineLevel="0" r="28294">
      <c r="A28294" s="1" t="s">
        <v>11</v>
      </c>
      <c r="B28294" s="1" t="n">
        <v>13943474</v>
      </c>
      <c r="C28294" s="1" t="s">
        <v>31369</v>
      </c>
      <c r="D28294" s="1" t="s">
        <v>31315</v>
      </c>
    </row>
    <row collapsed="false" customFormat="false" customHeight="false" hidden="false" ht="14.75" outlineLevel="0" r="28295">
      <c r="A28295" s="1" t="s">
        <v>11</v>
      </c>
      <c r="B28295" s="1" t="n">
        <v>16200435</v>
      </c>
      <c r="C28295" s="1" t="s">
        <v>31370</v>
      </c>
      <c r="D28295" s="1" t="s">
        <v>31315</v>
      </c>
    </row>
    <row collapsed="false" customFormat="false" customHeight="false" hidden="false" ht="14.75" outlineLevel="0" r="28296">
      <c r="A28296" s="1" t="s">
        <v>6</v>
      </c>
      <c r="B28296" s="1" t="n">
        <v>59363259</v>
      </c>
      <c r="C28296" s="1" t="s">
        <v>31371</v>
      </c>
      <c r="D28296" s="1" t="s">
        <v>31315</v>
      </c>
    </row>
    <row collapsed="false" customFormat="false" customHeight="false" hidden="false" ht="14.75" outlineLevel="0" r="28297">
      <c r="A28297" s="1" t="s">
        <v>6</v>
      </c>
      <c r="B28297" s="1" t="n">
        <v>95378873</v>
      </c>
      <c r="C28297" s="1" t="s">
        <v>31372</v>
      </c>
      <c r="D28297" s="1" t="s">
        <v>31315</v>
      </c>
    </row>
    <row collapsed="false" customFormat="false" customHeight="false" hidden="false" ht="14.75" outlineLevel="0" r="28298">
      <c r="A28298" s="1" t="s">
        <v>11</v>
      </c>
      <c r="B28298" s="1" t="n">
        <v>995161</v>
      </c>
      <c r="C28298" s="1" t="s">
        <v>31373</v>
      </c>
      <c r="D28298" s="1" t="s">
        <v>31315</v>
      </c>
    </row>
    <row collapsed="false" customFormat="false" customHeight="false" hidden="false" ht="14.75" outlineLevel="0" r="28299">
      <c r="A28299" s="1" t="s">
        <v>75</v>
      </c>
      <c r="B28299" s="1" t="s">
        <v>31374</v>
      </c>
      <c r="C28299" s="1" t="s">
        <v>31375</v>
      </c>
      <c r="D28299" s="1" t="s">
        <v>31315</v>
      </c>
    </row>
    <row collapsed="false" customFormat="false" customHeight="false" hidden="false" ht="14.75" outlineLevel="0" r="28300">
      <c r="A28300" s="1" t="s">
        <v>11</v>
      </c>
      <c r="B28300" s="1" t="n">
        <v>995045</v>
      </c>
      <c r="C28300" s="1" t="s">
        <v>31376</v>
      </c>
      <c r="D28300" s="1" t="s">
        <v>31315</v>
      </c>
    </row>
    <row collapsed="false" customFormat="false" customHeight="false" hidden="false" ht="14.75" outlineLevel="0" r="28301">
      <c r="A28301" s="1" t="s">
        <v>4</v>
      </c>
      <c r="B28301" s="1" t="n">
        <v>7417769</v>
      </c>
      <c r="C28301" s="1" t="s">
        <v>31377</v>
      </c>
      <c r="D28301" s="1" t="s">
        <v>31315</v>
      </c>
    </row>
    <row collapsed="false" customFormat="false" customHeight="false" hidden="false" ht="14.75" outlineLevel="0" r="28302">
      <c r="A28302" s="1" t="s">
        <v>11</v>
      </c>
      <c r="B28302" s="1" t="n">
        <v>20821066</v>
      </c>
      <c r="C28302" s="1" t="s">
        <v>31378</v>
      </c>
      <c r="D28302" s="1" t="s">
        <v>31315</v>
      </c>
    </row>
    <row collapsed="false" customFormat="false" customHeight="false" hidden="false" ht="14.75" outlineLevel="0" r="28303">
      <c r="A28303" s="1" t="s">
        <v>6</v>
      </c>
      <c r="B28303" s="1" t="n">
        <v>95396776</v>
      </c>
      <c r="C28303" s="1" t="s">
        <v>31379</v>
      </c>
      <c r="D28303" s="1" t="s">
        <v>31315</v>
      </c>
    </row>
    <row collapsed="false" customFormat="false" customHeight="false" hidden="false" ht="14.75" outlineLevel="0" r="28304">
      <c r="A28304" s="1" t="s">
        <v>11</v>
      </c>
      <c r="B28304" s="1" t="n">
        <v>12724691</v>
      </c>
      <c r="C28304" s="1" t="s">
        <v>31380</v>
      </c>
      <c r="D28304" s="1" t="s">
        <v>31315</v>
      </c>
    </row>
    <row collapsed="false" customFormat="false" customHeight="false" hidden="false" ht="14.75" outlineLevel="0" r="28305">
      <c r="A28305" s="1" t="s">
        <v>6</v>
      </c>
      <c r="B28305" s="1" t="n">
        <v>13930110</v>
      </c>
      <c r="C28305" s="1" t="s">
        <v>31381</v>
      </c>
      <c r="D28305" s="1" t="s">
        <v>31315</v>
      </c>
    </row>
    <row collapsed="false" customFormat="false" customHeight="false" hidden="false" ht="14.75" outlineLevel="0" r="28306">
      <c r="A28306" s="1" t="s">
        <v>6</v>
      </c>
      <c r="B28306" s="1" t="n">
        <v>13909080</v>
      </c>
      <c r="C28306" s="1" t="s">
        <v>31382</v>
      </c>
      <c r="D28306" s="1" t="s">
        <v>31315</v>
      </c>
    </row>
    <row collapsed="false" customFormat="false" customHeight="false" hidden="false" ht="14.75" outlineLevel="0" r="28307">
      <c r="A28307" s="1" t="s">
        <v>11</v>
      </c>
      <c r="B28307" s="1" t="n">
        <v>11700788</v>
      </c>
      <c r="C28307" s="1" t="s">
        <v>31383</v>
      </c>
      <c r="D28307" s="1" t="s">
        <v>31315</v>
      </c>
    </row>
    <row collapsed="false" customFormat="false" customHeight="false" hidden="false" ht="14.75" outlineLevel="0" r="28308">
      <c r="A28308" s="1" t="s">
        <v>11</v>
      </c>
      <c r="B28308" s="1" t="n">
        <v>943482</v>
      </c>
      <c r="C28308" s="1" t="s">
        <v>31384</v>
      </c>
      <c r="D28308" s="1" t="s">
        <v>31315</v>
      </c>
    </row>
    <row collapsed="false" customFormat="false" customHeight="false" hidden="false" ht="14.75" outlineLevel="0" r="28309">
      <c r="A28309" s="1" t="s">
        <v>6</v>
      </c>
      <c r="B28309" s="1" t="n">
        <v>13908777</v>
      </c>
      <c r="C28309" s="1" t="s">
        <v>31385</v>
      </c>
      <c r="D28309" s="1" t="s">
        <v>31315</v>
      </c>
    </row>
    <row collapsed="false" customFormat="false" customHeight="false" hidden="false" ht="14.75" outlineLevel="0" r="28310">
      <c r="A28310" s="1" t="s">
        <v>11</v>
      </c>
      <c r="B28310" s="1" t="n">
        <v>943485</v>
      </c>
      <c r="C28310" s="1" t="s">
        <v>31386</v>
      </c>
      <c r="D28310" s="1" t="s">
        <v>31315</v>
      </c>
    </row>
    <row collapsed="false" customFormat="false" customHeight="false" hidden="false" ht="14.75" outlineLevel="0" r="28311">
      <c r="A28311" s="1" t="s">
        <v>11</v>
      </c>
      <c r="B28311" s="1" t="n">
        <v>984993</v>
      </c>
      <c r="C28311" s="1" t="s">
        <v>31387</v>
      </c>
      <c r="D28311" s="1" t="s">
        <v>31315</v>
      </c>
    </row>
    <row collapsed="false" customFormat="false" customHeight="false" hidden="false" ht="14.75" outlineLevel="0" r="28312">
      <c r="A28312" s="1" t="s">
        <v>11</v>
      </c>
      <c r="B28312" s="1" t="n">
        <v>984994</v>
      </c>
      <c r="C28312" s="1" t="s">
        <v>31388</v>
      </c>
      <c r="D28312" s="1" t="s">
        <v>31315</v>
      </c>
    </row>
    <row collapsed="false" customFormat="false" customHeight="false" hidden="false" ht="14.75" outlineLevel="0" r="28313">
      <c r="A28313" s="1" t="s">
        <v>6</v>
      </c>
      <c r="B28313" s="1" t="n">
        <v>95301859</v>
      </c>
      <c r="C28313" s="1" t="s">
        <v>31389</v>
      </c>
      <c r="D28313" s="1" t="s">
        <v>31315</v>
      </c>
    </row>
    <row collapsed="false" customFormat="false" customHeight="false" hidden="false" ht="14.75" outlineLevel="0" r="28314">
      <c r="A28314" s="1" t="s">
        <v>6</v>
      </c>
      <c r="B28314" s="1" t="n">
        <v>13907506</v>
      </c>
      <c r="C28314" s="1" t="s">
        <v>31390</v>
      </c>
      <c r="D28314" s="1" t="s">
        <v>31315</v>
      </c>
    </row>
    <row collapsed="false" customFormat="false" customHeight="false" hidden="false" ht="14.75" outlineLevel="0" r="28315">
      <c r="A28315" s="1" t="s">
        <v>11</v>
      </c>
      <c r="B28315" s="1" t="n">
        <v>927465</v>
      </c>
      <c r="C28315" s="1" t="s">
        <v>31391</v>
      </c>
      <c r="D28315" s="1" t="s">
        <v>31315</v>
      </c>
    </row>
    <row collapsed="false" customFormat="false" customHeight="false" hidden="false" ht="14.75" outlineLevel="0" r="28316">
      <c r="A28316" s="1" t="s">
        <v>11</v>
      </c>
      <c r="B28316" s="1" t="n">
        <v>992087</v>
      </c>
      <c r="C28316" s="1" t="s">
        <v>31392</v>
      </c>
      <c r="D28316" s="1" t="s">
        <v>31315</v>
      </c>
    </row>
    <row collapsed="false" customFormat="false" customHeight="false" hidden="false" ht="14.75" outlineLevel="0" r="28317">
      <c r="A28317" s="1" t="s">
        <v>6</v>
      </c>
      <c r="B28317" s="1" t="n">
        <v>95302683</v>
      </c>
      <c r="C28317" s="1" t="s">
        <v>31393</v>
      </c>
      <c r="D28317" s="1" t="s">
        <v>31315</v>
      </c>
    </row>
    <row collapsed="false" customFormat="false" customHeight="false" hidden="false" ht="14.75" outlineLevel="0" r="28318">
      <c r="A28318" s="1" t="s">
        <v>11</v>
      </c>
      <c r="B28318" s="1" t="n">
        <v>996195</v>
      </c>
      <c r="C28318" s="1" t="s">
        <v>31394</v>
      </c>
      <c r="D28318" s="1" t="s">
        <v>31315</v>
      </c>
    </row>
    <row collapsed="false" customFormat="false" customHeight="false" hidden="false" ht="14.75" outlineLevel="0" r="28319">
      <c r="A28319" s="1" t="s">
        <v>75</v>
      </c>
      <c r="B28319" s="1" t="s">
        <v>31395</v>
      </c>
      <c r="C28319" s="1" t="s">
        <v>31396</v>
      </c>
      <c r="D28319" s="1" t="s">
        <v>31315</v>
      </c>
    </row>
    <row collapsed="false" customFormat="false" customHeight="false" hidden="false" ht="14.75" outlineLevel="0" r="28320">
      <c r="A28320" s="1" t="s">
        <v>6</v>
      </c>
      <c r="B28320" s="1" t="n">
        <v>95220844</v>
      </c>
      <c r="C28320" s="1" t="s">
        <v>31397</v>
      </c>
      <c r="D28320" s="1" t="s">
        <v>31315</v>
      </c>
    </row>
    <row collapsed="false" customFormat="false" customHeight="false" hidden="false" ht="14.75" outlineLevel="0" r="28321">
      <c r="A28321" s="1" t="s">
        <v>6</v>
      </c>
      <c r="B28321" s="1" t="n">
        <v>54611942</v>
      </c>
      <c r="C28321" s="1" t="s">
        <v>31398</v>
      </c>
      <c r="D28321" s="1" t="s">
        <v>31315</v>
      </c>
    </row>
    <row collapsed="false" customFormat="false" customHeight="false" hidden="false" ht="14.75" outlineLevel="0" r="28322">
      <c r="A28322" s="1" t="s">
        <v>11</v>
      </c>
      <c r="B28322" s="1" t="n">
        <v>943484</v>
      </c>
      <c r="C28322" s="1" t="s">
        <v>31399</v>
      </c>
      <c r="D28322" s="1" t="s">
        <v>31315</v>
      </c>
    </row>
    <row collapsed="false" customFormat="false" customHeight="false" hidden="false" ht="14.75" outlineLevel="0" r="28323">
      <c r="A28323" s="1" t="s">
        <v>6</v>
      </c>
      <c r="B28323" s="1" t="n">
        <v>95220893</v>
      </c>
      <c r="C28323" s="1" t="s">
        <v>31400</v>
      </c>
      <c r="D28323" s="1" t="s">
        <v>31315</v>
      </c>
    </row>
    <row collapsed="false" customFormat="false" customHeight="false" hidden="false" ht="14.75" outlineLevel="0" r="28324">
      <c r="A28324" s="1" t="s">
        <v>11</v>
      </c>
      <c r="B28324" s="1" t="n">
        <v>981708</v>
      </c>
      <c r="C28324" s="1" t="s">
        <v>31401</v>
      </c>
      <c r="D28324" s="1" t="s">
        <v>31315</v>
      </c>
    </row>
    <row collapsed="false" customFormat="false" customHeight="false" hidden="false" ht="14.75" outlineLevel="0" r="28325">
      <c r="A28325" s="1" t="s">
        <v>6</v>
      </c>
      <c r="B28325" s="1" t="n">
        <v>95671285</v>
      </c>
      <c r="C28325" s="1" t="s">
        <v>31402</v>
      </c>
      <c r="D28325" s="1" t="s">
        <v>31315</v>
      </c>
    </row>
    <row collapsed="false" customFormat="false" customHeight="false" hidden="false" ht="14.75" outlineLevel="0" r="28326">
      <c r="A28326" s="1" t="s">
        <v>6</v>
      </c>
      <c r="B28326" s="1" t="n">
        <v>95302709</v>
      </c>
      <c r="C28326" s="1" t="s">
        <v>31403</v>
      </c>
      <c r="D28326" s="1" t="s">
        <v>31315</v>
      </c>
    </row>
    <row collapsed="false" customFormat="false" customHeight="false" hidden="false" ht="14.75" outlineLevel="0" r="28327">
      <c r="A28327" s="1" t="s">
        <v>6</v>
      </c>
      <c r="B28327" s="1" t="n">
        <v>95302667</v>
      </c>
      <c r="C28327" s="1" t="s">
        <v>31404</v>
      </c>
      <c r="D28327" s="1" t="s">
        <v>31315</v>
      </c>
    </row>
    <row collapsed="false" customFormat="false" customHeight="false" hidden="false" ht="14.75" outlineLevel="0" r="28328">
      <c r="A28328" s="1" t="s">
        <v>11</v>
      </c>
      <c r="B28328" s="1" t="n">
        <v>20450715</v>
      </c>
      <c r="C28328" s="1" t="s">
        <v>31405</v>
      </c>
      <c r="D28328" s="1" t="s">
        <v>31315</v>
      </c>
    </row>
    <row collapsed="false" customFormat="false" customHeight="false" hidden="false" ht="14.75" outlineLevel="0" r="28329">
      <c r="A28329" s="1" t="s">
        <v>11</v>
      </c>
      <c r="B28329" s="1" t="n">
        <v>984996</v>
      </c>
      <c r="C28329" s="1" t="s">
        <v>31406</v>
      </c>
      <c r="D28329" s="1" t="s">
        <v>31315</v>
      </c>
    </row>
    <row collapsed="false" customFormat="false" customHeight="false" hidden="false" ht="14.75" outlineLevel="0" r="28330">
      <c r="A28330" s="1" t="s">
        <v>159</v>
      </c>
      <c r="B28330" s="1" t="s">
        <v>31407</v>
      </c>
      <c r="C28330" s="1" t="s">
        <v>31408</v>
      </c>
      <c r="D28330" s="1" t="s">
        <v>31315</v>
      </c>
    </row>
    <row collapsed="false" customFormat="false" customHeight="false" hidden="false" ht="14.75" outlineLevel="0" r="28331">
      <c r="A28331" s="1" t="s">
        <v>11</v>
      </c>
      <c r="B28331" s="1" t="n">
        <v>943483</v>
      </c>
      <c r="C28331" s="1" t="s">
        <v>31409</v>
      </c>
      <c r="D28331" s="1" t="s">
        <v>31315</v>
      </c>
    </row>
    <row collapsed="false" customFormat="false" customHeight="false" hidden="false" ht="14.75" outlineLevel="0" r="28332">
      <c r="A28332" s="1" t="s">
        <v>11</v>
      </c>
      <c r="B28332" s="1" t="n">
        <v>14376415</v>
      </c>
      <c r="C28332" s="1" t="s">
        <v>31410</v>
      </c>
      <c r="D28332" s="1" t="s">
        <v>31315</v>
      </c>
    </row>
    <row collapsed="false" customFormat="false" customHeight="false" hidden="false" ht="14.75" outlineLevel="0" r="28333">
      <c r="A28333" s="1" t="s">
        <v>11</v>
      </c>
      <c r="B28333" s="1" t="n">
        <v>993974</v>
      </c>
      <c r="C28333" s="1" t="s">
        <v>31411</v>
      </c>
      <c r="D28333" s="1" t="s">
        <v>31315</v>
      </c>
    </row>
    <row collapsed="false" customFormat="false" customHeight="false" hidden="false" ht="14.75" outlineLevel="0" r="28334">
      <c r="A28334" s="1" t="s">
        <v>6</v>
      </c>
      <c r="B28334" s="1" t="n">
        <v>95220919</v>
      </c>
      <c r="C28334" s="1" t="s">
        <v>31412</v>
      </c>
      <c r="D28334" s="1" t="s">
        <v>31315</v>
      </c>
    </row>
    <row collapsed="false" customFormat="false" customHeight="false" hidden="false" ht="14.75" outlineLevel="0" r="28335">
      <c r="A28335" s="1" t="s">
        <v>6</v>
      </c>
      <c r="B28335" s="1" t="n">
        <v>95526653</v>
      </c>
      <c r="C28335" s="1" t="s">
        <v>31413</v>
      </c>
      <c r="D28335" s="1" t="s">
        <v>31315</v>
      </c>
    </row>
    <row collapsed="false" customFormat="false" customHeight="false" hidden="false" ht="14.75" outlineLevel="0" r="28336">
      <c r="A28336" s="1" t="s">
        <v>11</v>
      </c>
      <c r="B28336" s="1" t="n">
        <v>984997</v>
      </c>
      <c r="C28336" s="1" t="s">
        <v>31414</v>
      </c>
      <c r="D28336" s="1" t="s">
        <v>31315</v>
      </c>
    </row>
    <row collapsed="false" customFormat="false" customHeight="false" hidden="false" ht="14.75" outlineLevel="0" r="28337">
      <c r="A28337" s="1" t="s">
        <v>6</v>
      </c>
      <c r="B28337" s="1" t="n">
        <v>50274299</v>
      </c>
      <c r="C28337" s="1" t="s">
        <v>31415</v>
      </c>
      <c r="D28337" s="1" t="s">
        <v>31315</v>
      </c>
    </row>
    <row collapsed="false" customFormat="false" customHeight="false" hidden="false" ht="14.75" outlineLevel="0" r="28338">
      <c r="A28338" s="1" t="s">
        <v>11</v>
      </c>
      <c r="B28338" s="1" t="n">
        <v>14374209</v>
      </c>
      <c r="C28338" s="1" t="s">
        <v>31416</v>
      </c>
      <c r="D28338" s="1" t="s">
        <v>31315</v>
      </c>
    </row>
    <row collapsed="false" customFormat="false" customHeight="false" hidden="false" ht="14.75" outlineLevel="0" r="28339">
      <c r="A28339" s="1" t="s">
        <v>6</v>
      </c>
      <c r="B28339" s="1" t="n">
        <v>95220901</v>
      </c>
      <c r="C28339" s="1" t="s">
        <v>31417</v>
      </c>
      <c r="D28339" s="1" t="s">
        <v>31315</v>
      </c>
    </row>
    <row collapsed="false" customFormat="false" customHeight="false" hidden="false" ht="14.75" outlineLevel="0" r="28340">
      <c r="A28340" s="1" t="s">
        <v>6</v>
      </c>
      <c r="B28340" s="1" t="n">
        <v>95325908</v>
      </c>
      <c r="C28340" s="1" t="s">
        <v>31418</v>
      </c>
      <c r="D28340" s="1" t="s">
        <v>31315</v>
      </c>
    </row>
    <row collapsed="false" customFormat="false" customHeight="false" hidden="false" ht="14.75" outlineLevel="0" r="28341">
      <c r="A28341" s="1" t="s">
        <v>11</v>
      </c>
      <c r="B28341" s="1" t="n">
        <v>942921</v>
      </c>
      <c r="C28341" s="1" t="s">
        <v>31419</v>
      </c>
      <c r="D28341" s="1" t="s">
        <v>31315</v>
      </c>
    </row>
    <row collapsed="false" customFormat="false" customHeight="false" hidden="false" ht="14.75" outlineLevel="0" r="28342">
      <c r="A28342" s="1" t="s">
        <v>6</v>
      </c>
      <c r="B28342" s="1" t="n">
        <v>13936992</v>
      </c>
      <c r="C28342" s="1" t="s">
        <v>31420</v>
      </c>
      <c r="D28342" s="1" t="s">
        <v>31315</v>
      </c>
    </row>
    <row collapsed="false" customFormat="false" customHeight="false" hidden="false" ht="14.75" outlineLevel="0" r="28343">
      <c r="A28343" s="1" t="s">
        <v>6</v>
      </c>
      <c r="B28343" s="1" t="n">
        <v>13924295</v>
      </c>
      <c r="C28343" s="1" t="s">
        <v>31421</v>
      </c>
      <c r="D28343" s="1" t="s">
        <v>31315</v>
      </c>
    </row>
    <row collapsed="false" customFormat="false" customHeight="false" hidden="false" ht="14.75" outlineLevel="0" r="28344">
      <c r="A28344" s="1" t="s">
        <v>6</v>
      </c>
      <c r="B28344" s="1" t="n">
        <v>95368338</v>
      </c>
      <c r="C28344" s="1" t="s">
        <v>31422</v>
      </c>
      <c r="D28344" s="1" t="s">
        <v>31315</v>
      </c>
    </row>
    <row collapsed="false" customFormat="false" customHeight="false" hidden="false" ht="14.75" outlineLevel="0" r="28345">
      <c r="A28345" s="1" t="s">
        <v>11</v>
      </c>
      <c r="B28345" s="1" t="n">
        <v>4881118</v>
      </c>
      <c r="C28345" s="1" t="s">
        <v>31423</v>
      </c>
      <c r="D28345" s="1" t="s">
        <v>31315</v>
      </c>
    </row>
    <row collapsed="false" customFormat="false" customHeight="false" hidden="false" ht="14.75" outlineLevel="0" r="28346">
      <c r="A28346" s="1" t="s">
        <v>11</v>
      </c>
      <c r="B28346" s="1" t="n">
        <v>984998</v>
      </c>
      <c r="C28346" s="1" t="s">
        <v>31424</v>
      </c>
      <c r="D28346" s="1" t="s">
        <v>31315</v>
      </c>
    </row>
    <row collapsed="false" customFormat="false" customHeight="false" hidden="false" ht="14.75" outlineLevel="0" r="28347">
      <c r="A28347" s="1" t="s">
        <v>11</v>
      </c>
      <c r="B28347" s="1" t="n">
        <v>961676</v>
      </c>
      <c r="C28347" s="1" t="s">
        <v>31425</v>
      </c>
      <c r="D28347" s="1" t="s">
        <v>31315</v>
      </c>
    </row>
    <row collapsed="false" customFormat="false" customHeight="false" hidden="false" ht="14.75" outlineLevel="0" r="28348">
      <c r="A28348" s="1" t="s">
        <v>6</v>
      </c>
      <c r="B28348" s="1" t="n">
        <v>14201644</v>
      </c>
      <c r="C28348" s="1" t="s">
        <v>31426</v>
      </c>
      <c r="D28348" s="1" t="s">
        <v>31315</v>
      </c>
    </row>
    <row collapsed="false" customFormat="false" customHeight="false" hidden="false" ht="14.75" outlineLevel="0" r="28349">
      <c r="A28349" s="1" t="s">
        <v>11</v>
      </c>
      <c r="B28349" s="1" t="n">
        <v>11803544</v>
      </c>
      <c r="C28349" s="1" t="s">
        <v>31427</v>
      </c>
      <c r="D28349" s="1" t="s">
        <v>31315</v>
      </c>
    </row>
    <row collapsed="false" customFormat="false" customHeight="false" hidden="false" ht="14.75" outlineLevel="0" r="28350">
      <c r="A28350" s="1" t="s">
        <v>11</v>
      </c>
      <c r="B28350" s="1" t="n">
        <v>943481</v>
      </c>
      <c r="C28350" s="1" t="s">
        <v>31428</v>
      </c>
      <c r="D28350" s="1" t="s">
        <v>31315</v>
      </c>
    </row>
    <row collapsed="false" customFormat="false" customHeight="false" hidden="false" ht="14.75" outlineLevel="0" r="28351">
      <c r="A28351" s="1" t="s">
        <v>11</v>
      </c>
      <c r="B28351" s="1" t="n">
        <v>15671456</v>
      </c>
      <c r="C28351" s="1" t="s">
        <v>31429</v>
      </c>
      <c r="D28351" s="1" t="s">
        <v>31315</v>
      </c>
    </row>
    <row collapsed="false" customFormat="false" customHeight="false" hidden="false" ht="14.75" outlineLevel="0" r="28352">
      <c r="A28352" s="1" t="s">
        <v>6</v>
      </c>
      <c r="B28352" s="1" t="n">
        <v>59228239</v>
      </c>
      <c r="C28352" s="1" t="s">
        <v>31430</v>
      </c>
      <c r="D28352" s="1" t="s">
        <v>31315</v>
      </c>
    </row>
    <row collapsed="false" customFormat="false" customHeight="false" hidden="false" ht="14.75" outlineLevel="0" r="28353">
      <c r="A28353" s="1" t="s">
        <v>6</v>
      </c>
      <c r="B28353" s="1" t="n">
        <v>13927413</v>
      </c>
      <c r="C28353" s="1" t="s">
        <v>31431</v>
      </c>
      <c r="D28353" s="1" t="s">
        <v>31315</v>
      </c>
    </row>
    <row collapsed="false" customFormat="false" customHeight="false" hidden="false" ht="14.75" outlineLevel="0" r="28354">
      <c r="A28354" s="1" t="s">
        <v>11</v>
      </c>
      <c r="B28354" s="1" t="n">
        <v>981705</v>
      </c>
      <c r="C28354" s="1" t="s">
        <v>31432</v>
      </c>
      <c r="D28354" s="1" t="s">
        <v>31315</v>
      </c>
    </row>
    <row collapsed="false" customFormat="false" customHeight="false" hidden="false" ht="14.75" outlineLevel="0" r="28355">
      <c r="A28355" s="1" t="s">
        <v>6</v>
      </c>
      <c r="B28355" s="1" t="n">
        <v>95426359</v>
      </c>
      <c r="C28355" s="1" t="s">
        <v>31433</v>
      </c>
      <c r="D28355" s="1" t="s">
        <v>31315</v>
      </c>
    </row>
    <row collapsed="false" customFormat="false" customHeight="false" hidden="false" ht="14.75" outlineLevel="0" r="28356">
      <c r="A28356" s="1" t="s">
        <v>6</v>
      </c>
      <c r="B28356" s="1" t="n">
        <v>95278008</v>
      </c>
      <c r="C28356" s="1" t="s">
        <v>31434</v>
      </c>
      <c r="D28356" s="1" t="s">
        <v>31315</v>
      </c>
    </row>
    <row collapsed="false" customFormat="false" customHeight="false" hidden="false" ht="14.75" outlineLevel="0" r="28357">
      <c r="A28357" s="1" t="s">
        <v>159</v>
      </c>
      <c r="B28357" s="1" t="s">
        <v>31435</v>
      </c>
      <c r="C28357" s="1" t="s">
        <v>31436</v>
      </c>
      <c r="D28357" s="1" t="s">
        <v>31315</v>
      </c>
    </row>
    <row collapsed="false" customFormat="false" customHeight="false" hidden="false" ht="14.75" outlineLevel="0" r="28358">
      <c r="A28358" s="1" t="s">
        <v>14</v>
      </c>
      <c r="B28358" s="1" t="n">
        <v>2903270</v>
      </c>
      <c r="C28358" s="1" t="s">
        <v>31437</v>
      </c>
      <c r="D28358" s="1" t="s">
        <v>31315</v>
      </c>
    </row>
    <row collapsed="false" customFormat="false" customHeight="false" hidden="false" ht="14.75" outlineLevel="0" r="28359">
      <c r="A28359" s="1" t="s">
        <v>6</v>
      </c>
      <c r="B28359" s="1" t="n">
        <v>59228247</v>
      </c>
      <c r="C28359" s="1" t="s">
        <v>31438</v>
      </c>
      <c r="D28359" s="1" t="s">
        <v>31315</v>
      </c>
    </row>
    <row collapsed="false" customFormat="false" customHeight="false" hidden="false" ht="14.75" outlineLevel="0" r="28360">
      <c r="A28360" s="1" t="s">
        <v>6</v>
      </c>
      <c r="B28360" s="1" t="n">
        <v>95325916</v>
      </c>
      <c r="C28360" s="1" t="s">
        <v>31439</v>
      </c>
      <c r="D28360" s="1" t="s">
        <v>31315</v>
      </c>
    </row>
    <row collapsed="false" customFormat="false" customHeight="false" hidden="false" ht="14.75" outlineLevel="0" r="28361">
      <c r="A28361" s="1" t="s">
        <v>75</v>
      </c>
      <c r="B28361" s="1" t="s">
        <v>31440</v>
      </c>
      <c r="C28361" s="1" t="s">
        <v>31441</v>
      </c>
      <c r="D28361" s="1" t="s">
        <v>31315</v>
      </c>
    </row>
    <row collapsed="false" customFormat="false" customHeight="false" hidden="false" ht="14.75" outlineLevel="0" r="28362">
      <c r="A28362" s="1" t="s">
        <v>11</v>
      </c>
      <c r="B28362" s="1" t="n">
        <v>11714822</v>
      </c>
      <c r="C28362" s="1" t="s">
        <v>31442</v>
      </c>
      <c r="D28362" s="1" t="s">
        <v>31315</v>
      </c>
    </row>
    <row collapsed="false" customFormat="false" customHeight="false" hidden="false" ht="14.75" outlineLevel="0" r="28363">
      <c r="A28363" s="1" t="s">
        <v>11</v>
      </c>
      <c r="B28363" s="1" t="n">
        <v>13961666</v>
      </c>
      <c r="C28363" s="1" t="s">
        <v>31443</v>
      </c>
      <c r="D28363" s="1" t="s">
        <v>31315</v>
      </c>
    </row>
    <row collapsed="false" customFormat="false" customHeight="false" hidden="false" ht="14.75" outlineLevel="0" r="28364">
      <c r="A28364" s="1" t="s">
        <v>6</v>
      </c>
      <c r="B28364" s="1" t="n">
        <v>20188553</v>
      </c>
      <c r="C28364" s="1" t="s">
        <v>31444</v>
      </c>
      <c r="D28364" s="1" t="s">
        <v>31315</v>
      </c>
    </row>
    <row collapsed="false" customFormat="false" customHeight="false" hidden="false" ht="14.75" outlineLevel="0" r="28365">
      <c r="A28365" s="1" t="s">
        <v>75</v>
      </c>
      <c r="B28365" s="1" t="s">
        <v>31445</v>
      </c>
      <c r="C28365" s="1" t="s">
        <v>31446</v>
      </c>
      <c r="D28365" s="1" t="s">
        <v>31315</v>
      </c>
    </row>
    <row collapsed="false" customFormat="false" customHeight="false" hidden="false" ht="14.75" outlineLevel="0" r="28366">
      <c r="A28366" s="1" t="s">
        <v>6</v>
      </c>
      <c r="B28366" s="1" t="n">
        <v>59229088</v>
      </c>
      <c r="C28366" s="1" t="s">
        <v>31447</v>
      </c>
      <c r="D28366" s="1" t="s">
        <v>31315</v>
      </c>
    </row>
    <row collapsed="false" customFormat="false" customHeight="false" hidden="false" ht="14.75" outlineLevel="0" r="28367">
      <c r="A28367" s="1" t="s">
        <v>6</v>
      </c>
      <c r="B28367" s="1" t="n">
        <v>59475145</v>
      </c>
      <c r="C28367" s="1" t="s">
        <v>31448</v>
      </c>
      <c r="D28367" s="1" t="s">
        <v>31315</v>
      </c>
    </row>
    <row collapsed="false" customFormat="false" customHeight="false" hidden="false" ht="14.75" outlineLevel="0" r="28368">
      <c r="A28368" s="1" t="s">
        <v>11</v>
      </c>
      <c r="B28368" s="1" t="n">
        <v>968941</v>
      </c>
      <c r="C28368" s="1" t="s">
        <v>31449</v>
      </c>
      <c r="D28368" s="1" t="s">
        <v>31315</v>
      </c>
    </row>
    <row collapsed="false" customFormat="false" customHeight="false" hidden="false" ht="14.75" outlineLevel="0" r="28369">
      <c r="A28369" s="1" t="s">
        <v>75</v>
      </c>
      <c r="B28369" s="1" t="s">
        <v>31450</v>
      </c>
      <c r="C28369" s="1" t="s">
        <v>31451</v>
      </c>
      <c r="D28369" s="1" t="s">
        <v>31315</v>
      </c>
    </row>
    <row collapsed="false" customFormat="false" customHeight="false" hidden="false" ht="14.75" outlineLevel="0" r="28370">
      <c r="A28370" s="1" t="s">
        <v>75</v>
      </c>
      <c r="B28370" s="1" t="s">
        <v>31452</v>
      </c>
      <c r="C28370" s="1" t="s">
        <v>31453</v>
      </c>
      <c r="D28370" s="1" t="s">
        <v>31315</v>
      </c>
    </row>
    <row collapsed="false" customFormat="false" customHeight="false" hidden="false" ht="14.75" outlineLevel="0" r="28371">
      <c r="A28371" s="1" t="s">
        <v>6</v>
      </c>
      <c r="B28371" s="1" t="n">
        <v>56289150</v>
      </c>
      <c r="C28371" s="1" t="s">
        <v>31454</v>
      </c>
      <c r="D28371" s="1" t="s">
        <v>31315</v>
      </c>
    </row>
    <row collapsed="false" customFormat="false" customHeight="false" hidden="false" ht="14.75" outlineLevel="0" r="28372">
      <c r="A28372" s="1" t="s">
        <v>75</v>
      </c>
      <c r="B28372" s="1" t="s">
        <v>31455</v>
      </c>
      <c r="C28372" s="1" t="s">
        <v>31456</v>
      </c>
      <c r="D28372" s="1" t="s">
        <v>31315</v>
      </c>
    </row>
    <row collapsed="false" customFormat="false" customHeight="false" hidden="false" ht="14.75" outlineLevel="0" r="28373">
      <c r="A28373" s="1" t="s">
        <v>6</v>
      </c>
      <c r="B28373" s="1" t="n">
        <v>59475152</v>
      </c>
      <c r="C28373" s="1" t="s">
        <v>31457</v>
      </c>
      <c r="D28373" s="1" t="s">
        <v>31315</v>
      </c>
    </row>
    <row collapsed="false" customFormat="false" customHeight="false" hidden="false" ht="14.75" outlineLevel="0" r="28374">
      <c r="A28374" s="1" t="s">
        <v>75</v>
      </c>
      <c r="B28374" s="1" t="s">
        <v>31458</v>
      </c>
      <c r="C28374" s="1" t="s">
        <v>31459</v>
      </c>
      <c r="D28374" s="1" t="s">
        <v>31315</v>
      </c>
    </row>
    <row collapsed="false" customFormat="false" customHeight="false" hidden="false" ht="14.75" outlineLevel="0" r="28375">
      <c r="A28375" s="1" t="s">
        <v>11</v>
      </c>
      <c r="B28375" s="1" t="n">
        <v>976568</v>
      </c>
      <c r="C28375" s="1" t="s">
        <v>31460</v>
      </c>
      <c r="D28375" s="1" t="s">
        <v>31315</v>
      </c>
    </row>
    <row collapsed="false" customFormat="false" customHeight="false" hidden="false" ht="14.75" outlineLevel="0" r="28376">
      <c r="A28376" s="1" t="s">
        <v>75</v>
      </c>
      <c r="B28376" s="1" t="s">
        <v>31461</v>
      </c>
      <c r="C28376" s="1" t="s">
        <v>31462</v>
      </c>
      <c r="D28376" s="1" t="s">
        <v>31315</v>
      </c>
    </row>
    <row collapsed="false" customFormat="false" customHeight="false" hidden="false" ht="14.75" outlineLevel="0" r="28377">
      <c r="A28377" s="1" t="s">
        <v>14</v>
      </c>
      <c r="B28377" s="1" t="n">
        <v>2806382</v>
      </c>
      <c r="C28377" s="1" t="s">
        <v>31463</v>
      </c>
      <c r="D28377" s="1" t="s">
        <v>31315</v>
      </c>
    </row>
    <row collapsed="false" customFormat="false" customHeight="false" hidden="false" ht="14.75" outlineLevel="0" r="28378">
      <c r="A28378" s="1" t="s">
        <v>75</v>
      </c>
      <c r="B28378" s="1" t="s">
        <v>31464</v>
      </c>
      <c r="C28378" s="1" t="s">
        <v>31465</v>
      </c>
      <c r="D28378" s="1" t="s">
        <v>31315</v>
      </c>
    </row>
    <row collapsed="false" customFormat="false" customHeight="false" hidden="false" ht="14.75" outlineLevel="0" r="28379">
      <c r="A28379" s="1" t="s">
        <v>75</v>
      </c>
      <c r="B28379" s="1" t="s">
        <v>31466</v>
      </c>
      <c r="C28379" s="1" t="s">
        <v>31467</v>
      </c>
      <c r="D28379" s="1" t="s">
        <v>31315</v>
      </c>
    </row>
    <row collapsed="false" customFormat="false" customHeight="false" hidden="false" ht="14.75" outlineLevel="0" r="28380">
      <c r="A28380" s="1" t="s">
        <v>159</v>
      </c>
      <c r="B28380" s="1" t="s">
        <v>31468</v>
      </c>
      <c r="C28380" s="1" t="s">
        <v>31469</v>
      </c>
      <c r="D28380" s="1" t="s">
        <v>31315</v>
      </c>
    </row>
    <row collapsed="false" customFormat="false" customHeight="false" hidden="false" ht="14.75" outlineLevel="0" r="28381">
      <c r="A28381" s="1" t="s">
        <v>11</v>
      </c>
      <c r="B28381" s="1" t="n">
        <v>13961668</v>
      </c>
      <c r="C28381" s="1" t="s">
        <v>31470</v>
      </c>
      <c r="D28381" s="1" t="s">
        <v>31315</v>
      </c>
    </row>
    <row collapsed="false" customFormat="false" customHeight="false" hidden="false" ht="14.75" outlineLevel="0" r="28382">
      <c r="A28382" s="1" t="s">
        <v>159</v>
      </c>
      <c r="B28382" s="1" t="s">
        <v>31471</v>
      </c>
      <c r="C28382" s="1" t="s">
        <v>31472</v>
      </c>
      <c r="D28382" s="1" t="s">
        <v>31315</v>
      </c>
    </row>
    <row collapsed="false" customFormat="false" customHeight="false" hidden="false" ht="14.75" outlineLevel="0" r="28383">
      <c r="A28383" s="1" t="s">
        <v>75</v>
      </c>
      <c r="B28383" s="1" t="s">
        <v>31473</v>
      </c>
      <c r="C28383" s="1" t="s">
        <v>31474</v>
      </c>
      <c r="D28383" s="1" t="s">
        <v>31315</v>
      </c>
    </row>
    <row collapsed="false" customFormat="false" customHeight="false" hidden="false" ht="14.75" outlineLevel="0" r="28384">
      <c r="A28384" s="1" t="s">
        <v>11</v>
      </c>
      <c r="B28384" s="1" t="n">
        <v>981604</v>
      </c>
      <c r="C28384" s="1" t="s">
        <v>31475</v>
      </c>
      <c r="D28384" s="1" t="s">
        <v>31315</v>
      </c>
    </row>
    <row collapsed="false" customFormat="false" customHeight="false" hidden="false" ht="14.75" outlineLevel="0" r="28385">
      <c r="A28385" s="1" t="s">
        <v>159</v>
      </c>
      <c r="B28385" s="1" t="s">
        <v>31476</v>
      </c>
      <c r="C28385" s="1" t="s">
        <v>31477</v>
      </c>
      <c r="D28385" s="1" t="s">
        <v>31315</v>
      </c>
    </row>
    <row collapsed="false" customFormat="false" customHeight="false" hidden="false" ht="14.75" outlineLevel="0" r="28386">
      <c r="A28386" s="1" t="s">
        <v>11</v>
      </c>
      <c r="B28386" s="1" t="n">
        <v>14881506</v>
      </c>
      <c r="C28386" s="1" t="s">
        <v>31478</v>
      </c>
      <c r="D28386" s="1" t="s">
        <v>31315</v>
      </c>
    </row>
    <row collapsed="false" customFormat="false" customHeight="false" hidden="false" ht="14.75" outlineLevel="0" r="28387">
      <c r="A28387" s="1" t="s">
        <v>159</v>
      </c>
      <c r="B28387" s="1" t="n">
        <v>27756</v>
      </c>
      <c r="C28387" s="1" t="s">
        <v>31479</v>
      </c>
      <c r="D28387" s="1" t="s">
        <v>31315</v>
      </c>
    </row>
    <row collapsed="false" customFormat="false" customHeight="false" hidden="false" ht="14.75" outlineLevel="0" r="28388">
      <c r="A28388" s="1" t="s">
        <v>159</v>
      </c>
      <c r="B28388" s="1" t="s">
        <v>31480</v>
      </c>
      <c r="C28388" s="1" t="s">
        <v>31481</v>
      </c>
      <c r="D28388" s="1" t="s">
        <v>31315</v>
      </c>
    </row>
    <row collapsed="false" customFormat="false" customHeight="false" hidden="false" ht="14.75" outlineLevel="0" r="28389">
      <c r="A28389" s="1" t="s">
        <v>11</v>
      </c>
      <c r="B28389" s="1" t="n">
        <v>20768688</v>
      </c>
      <c r="C28389" s="1" t="s">
        <v>31482</v>
      </c>
      <c r="D28389" s="1" t="s">
        <v>31315</v>
      </c>
    </row>
    <row collapsed="false" customFormat="false" customHeight="false" hidden="false" ht="14.75" outlineLevel="0" r="28390">
      <c r="A28390" s="1" t="s">
        <v>11</v>
      </c>
      <c r="B28390" s="1" t="n">
        <v>20773425</v>
      </c>
      <c r="C28390" s="1" t="s">
        <v>31483</v>
      </c>
      <c r="D28390" s="1" t="s">
        <v>31315</v>
      </c>
    </row>
    <row collapsed="false" customFormat="false" customHeight="false" hidden="false" ht="14.75" outlineLevel="0" r="28391">
      <c r="A28391" s="1" t="s">
        <v>11</v>
      </c>
      <c r="B28391" s="1" t="n">
        <v>926244</v>
      </c>
      <c r="C28391" s="1" t="s">
        <v>31484</v>
      </c>
      <c r="D28391" s="1" t="s">
        <v>31315</v>
      </c>
    </row>
    <row collapsed="false" customFormat="false" customHeight="false" hidden="false" ht="14.75" outlineLevel="0" r="28392">
      <c r="A28392" s="1" t="s">
        <v>6</v>
      </c>
      <c r="B28392" s="1" t="n">
        <v>13929013</v>
      </c>
      <c r="C28392" s="1" t="s">
        <v>31485</v>
      </c>
      <c r="D28392" s="1" t="s">
        <v>31315</v>
      </c>
    </row>
    <row collapsed="false" customFormat="false" customHeight="false" hidden="false" ht="14.75" outlineLevel="0" r="28393">
      <c r="A28393" s="1" t="s">
        <v>11</v>
      </c>
      <c r="B28393" s="1" t="n">
        <v>926245</v>
      </c>
      <c r="C28393" s="1" t="s">
        <v>31486</v>
      </c>
      <c r="D28393" s="1" t="s">
        <v>31315</v>
      </c>
    </row>
    <row collapsed="false" customFormat="false" customHeight="false" hidden="false" ht="14.75" outlineLevel="0" r="28394">
      <c r="A28394" s="1" t="s">
        <v>159</v>
      </c>
      <c r="B28394" s="1" t="s">
        <v>31487</v>
      </c>
      <c r="C28394" s="1" t="s">
        <v>31488</v>
      </c>
      <c r="D28394" s="1" t="s">
        <v>31315</v>
      </c>
    </row>
    <row collapsed="false" customFormat="false" customHeight="false" hidden="false" ht="14.75" outlineLevel="0" r="28395">
      <c r="A28395" s="1" t="s">
        <v>6</v>
      </c>
      <c r="B28395" s="1" t="n">
        <v>20935938</v>
      </c>
      <c r="C28395" s="1" t="s">
        <v>31489</v>
      </c>
      <c r="D28395" s="1" t="s">
        <v>31315</v>
      </c>
    </row>
    <row collapsed="false" customFormat="false" customHeight="false" hidden="false" ht="14.75" outlineLevel="0" r="28396">
      <c r="A28396" s="1" t="s">
        <v>75</v>
      </c>
      <c r="B28396" s="1" t="s">
        <v>31490</v>
      </c>
      <c r="C28396" s="1" t="s">
        <v>31491</v>
      </c>
      <c r="D28396" s="1" t="s">
        <v>31315</v>
      </c>
    </row>
    <row collapsed="false" customFormat="false" customHeight="false" hidden="false" ht="14.75" outlineLevel="0" r="28397">
      <c r="A28397" s="1" t="s">
        <v>6</v>
      </c>
      <c r="B28397" s="1" t="n">
        <v>95286266</v>
      </c>
      <c r="C28397" s="1" t="s">
        <v>31492</v>
      </c>
      <c r="D28397" s="1" t="s">
        <v>31315</v>
      </c>
    </row>
    <row collapsed="false" customFormat="false" customHeight="false" hidden="false" ht="14.75" outlineLevel="0" r="28398">
      <c r="A28398" s="1" t="s">
        <v>11</v>
      </c>
      <c r="B28398" s="1" t="n">
        <v>14378139</v>
      </c>
      <c r="C28398" s="1" t="s">
        <v>31493</v>
      </c>
      <c r="D28398" s="1" t="s">
        <v>31315</v>
      </c>
    </row>
    <row collapsed="false" customFormat="false" customHeight="false" hidden="false" ht="14.75" outlineLevel="0" r="28399">
      <c r="A28399" s="1" t="s">
        <v>11</v>
      </c>
      <c r="B28399" s="1" t="n">
        <v>14880597</v>
      </c>
      <c r="C28399" s="1" t="s">
        <v>31494</v>
      </c>
      <c r="D28399" s="1" t="s">
        <v>31315</v>
      </c>
    </row>
    <row collapsed="false" customFormat="false" customHeight="false" hidden="false" ht="14.75" outlineLevel="0" r="28400">
      <c r="A28400" s="1" t="s">
        <v>75</v>
      </c>
      <c r="B28400" s="1" t="s">
        <v>31495</v>
      </c>
      <c r="C28400" s="1" t="s">
        <v>31496</v>
      </c>
      <c r="D28400" s="1" t="s">
        <v>31315</v>
      </c>
    </row>
    <row collapsed="false" customFormat="false" customHeight="false" hidden="false" ht="14.75" outlineLevel="0" r="28401">
      <c r="A28401" s="1" t="s">
        <v>159</v>
      </c>
      <c r="B28401" s="1" t="n">
        <v>54951</v>
      </c>
      <c r="C28401" s="1" t="s">
        <v>31497</v>
      </c>
      <c r="D28401" s="1" t="s">
        <v>31315</v>
      </c>
    </row>
    <row collapsed="false" customFormat="false" customHeight="false" hidden="false" ht="14.75" outlineLevel="0" r="28402">
      <c r="A28402" s="1" t="s">
        <v>6</v>
      </c>
      <c r="B28402" s="1" t="n">
        <v>13909536</v>
      </c>
      <c r="C28402" s="1" t="s">
        <v>31498</v>
      </c>
      <c r="D28402" s="1" t="s">
        <v>31315</v>
      </c>
    </row>
    <row collapsed="false" customFormat="false" customHeight="false" hidden="false" ht="14.75" outlineLevel="0" r="28403">
      <c r="A28403" s="1" t="s">
        <v>75</v>
      </c>
      <c r="B28403" s="1" t="s">
        <v>31499</v>
      </c>
      <c r="C28403" s="1" t="s">
        <v>31500</v>
      </c>
      <c r="D28403" s="1" t="s">
        <v>31315</v>
      </c>
    </row>
    <row collapsed="false" customFormat="false" customHeight="false" hidden="false" ht="14.75" outlineLevel="0" r="28404">
      <c r="A28404" s="1" t="s">
        <v>11</v>
      </c>
      <c r="B28404" s="1" t="n">
        <v>14517754</v>
      </c>
      <c r="C28404" s="1" t="s">
        <v>31501</v>
      </c>
      <c r="D28404" s="1" t="s">
        <v>31315</v>
      </c>
    </row>
    <row collapsed="false" customFormat="false" customHeight="false" hidden="false" ht="14.75" outlineLevel="0" r="28405">
      <c r="A28405" s="1" t="s">
        <v>75</v>
      </c>
      <c r="B28405" s="1" t="s">
        <v>31502</v>
      </c>
      <c r="C28405" s="1" t="s">
        <v>31503</v>
      </c>
      <c r="D28405" s="1" t="s">
        <v>31315</v>
      </c>
    </row>
    <row collapsed="false" customFormat="false" customHeight="false" hidden="false" ht="14.75" outlineLevel="0" r="28406">
      <c r="A28406" s="1" t="s">
        <v>11</v>
      </c>
      <c r="B28406" s="1" t="n">
        <v>11804502</v>
      </c>
      <c r="C28406" s="1" t="s">
        <v>31504</v>
      </c>
      <c r="D28406" s="1" t="s">
        <v>31315</v>
      </c>
    </row>
    <row collapsed="false" customFormat="false" customHeight="false" hidden="false" ht="14.75" outlineLevel="0" r="28407">
      <c r="A28407" s="1" t="s">
        <v>6</v>
      </c>
      <c r="B28407" s="1" t="n">
        <v>95451134</v>
      </c>
      <c r="C28407" s="1" t="s">
        <v>31505</v>
      </c>
      <c r="D28407" s="1" t="s">
        <v>31315</v>
      </c>
    </row>
    <row collapsed="false" customFormat="false" customHeight="false" hidden="false" ht="14.75" outlineLevel="0" r="28408">
      <c r="A28408" s="1" t="s">
        <v>11</v>
      </c>
      <c r="B28408" s="1" t="n">
        <v>14880835</v>
      </c>
      <c r="C28408" s="1" t="s">
        <v>31506</v>
      </c>
      <c r="D28408" s="1" t="s">
        <v>31315</v>
      </c>
    </row>
    <row collapsed="false" customFormat="false" customHeight="false" hidden="false" ht="14.75" outlineLevel="0" r="28409">
      <c r="A28409" s="1" t="s">
        <v>11</v>
      </c>
      <c r="B28409" s="1" t="n">
        <v>14881507</v>
      </c>
      <c r="C28409" s="1" t="s">
        <v>31507</v>
      </c>
      <c r="D28409" s="1" t="s">
        <v>31315</v>
      </c>
    </row>
    <row collapsed="false" customFormat="false" customHeight="false" hidden="false" ht="14.75" outlineLevel="0" r="28410">
      <c r="A28410" s="1" t="s">
        <v>75</v>
      </c>
      <c r="B28410" s="1" t="s">
        <v>31508</v>
      </c>
      <c r="C28410" s="1" t="s">
        <v>31509</v>
      </c>
      <c r="D28410" s="1" t="s">
        <v>31315</v>
      </c>
    </row>
    <row collapsed="false" customFormat="false" customHeight="false" hidden="false" ht="14.75" outlineLevel="0" r="28411">
      <c r="A28411" s="1" t="s">
        <v>11</v>
      </c>
      <c r="B28411" s="1" t="n">
        <v>13926249</v>
      </c>
      <c r="C28411" s="1" t="s">
        <v>31510</v>
      </c>
      <c r="D28411" s="1" t="s">
        <v>31315</v>
      </c>
    </row>
    <row collapsed="false" customFormat="false" customHeight="false" hidden="false" ht="14.75" outlineLevel="0" r="28412">
      <c r="A28412" s="1" t="s">
        <v>159</v>
      </c>
      <c r="B28412" s="1" t="s">
        <v>31511</v>
      </c>
      <c r="C28412" s="1" t="s">
        <v>31512</v>
      </c>
      <c r="D28412" s="1" t="s">
        <v>31315</v>
      </c>
    </row>
    <row collapsed="false" customFormat="false" customHeight="false" hidden="false" ht="14.75" outlineLevel="0" r="28413">
      <c r="A28413" s="1" t="s">
        <v>11</v>
      </c>
      <c r="B28413" s="1" t="n">
        <v>11173083</v>
      </c>
      <c r="C28413" s="1" t="s">
        <v>31513</v>
      </c>
      <c r="D28413" s="1" t="s">
        <v>31315</v>
      </c>
    </row>
    <row collapsed="false" customFormat="false" customHeight="false" hidden="false" ht="14.75" outlineLevel="0" r="28414">
      <c r="A28414" s="1" t="s">
        <v>11</v>
      </c>
      <c r="B28414" s="1" t="n">
        <v>17234803</v>
      </c>
      <c r="C28414" s="1" t="s">
        <v>31514</v>
      </c>
      <c r="D28414" s="1" t="s">
        <v>31315</v>
      </c>
    </row>
    <row collapsed="false" customFormat="false" customHeight="false" hidden="false" ht="14.75" outlineLevel="0" r="28415">
      <c r="A28415" s="1" t="s">
        <v>75</v>
      </c>
      <c r="B28415" s="1" t="s">
        <v>31515</v>
      </c>
      <c r="C28415" s="1" t="s">
        <v>31516</v>
      </c>
      <c r="D28415" s="1" t="s">
        <v>31315</v>
      </c>
    </row>
    <row collapsed="false" customFormat="false" customHeight="false" hidden="false" ht="14.75" outlineLevel="0" r="28416">
      <c r="A28416" s="1" t="s">
        <v>6</v>
      </c>
      <c r="B28416" s="1" t="n">
        <v>95301875</v>
      </c>
      <c r="C28416" s="1" t="s">
        <v>31517</v>
      </c>
      <c r="D28416" s="1" t="s">
        <v>31315</v>
      </c>
    </row>
    <row collapsed="false" customFormat="false" customHeight="false" hidden="false" ht="14.75" outlineLevel="0" r="28417">
      <c r="A28417" s="1" t="s">
        <v>11</v>
      </c>
      <c r="B28417" s="1" t="n">
        <v>865575</v>
      </c>
      <c r="C28417" s="1" t="s">
        <v>31518</v>
      </c>
      <c r="D28417" s="1" t="s">
        <v>31315</v>
      </c>
    </row>
    <row collapsed="false" customFormat="false" customHeight="false" hidden="false" ht="14.75" outlineLevel="0" r="28418">
      <c r="A28418" s="1" t="s">
        <v>6</v>
      </c>
      <c r="B28418" s="1" t="n">
        <v>80744121</v>
      </c>
      <c r="C28418" s="1" t="s">
        <v>31519</v>
      </c>
      <c r="D28418" s="1" t="s">
        <v>31315</v>
      </c>
    </row>
    <row collapsed="false" customFormat="false" customHeight="false" hidden="false" ht="14.75" outlineLevel="0" r="28419">
      <c r="A28419" s="1" t="s">
        <v>11</v>
      </c>
      <c r="B28419" s="1" t="n">
        <v>11706538</v>
      </c>
      <c r="C28419" s="1" t="s">
        <v>31520</v>
      </c>
      <c r="D28419" s="1" t="s">
        <v>31315</v>
      </c>
    </row>
    <row collapsed="false" customFormat="false" customHeight="false" hidden="false" ht="14.75" outlineLevel="0" r="28420">
      <c r="A28420" s="1" t="s">
        <v>159</v>
      </c>
      <c r="B28420" s="1" t="s">
        <v>31521</v>
      </c>
      <c r="C28420" s="1" t="s">
        <v>31522</v>
      </c>
      <c r="D28420" s="1" t="s">
        <v>31315</v>
      </c>
    </row>
    <row collapsed="false" customFormat="false" customHeight="false" hidden="false" ht="14.75" outlineLevel="0" r="28421">
      <c r="A28421" s="1" t="s">
        <v>159</v>
      </c>
      <c r="B28421" s="1" t="s">
        <v>31523</v>
      </c>
      <c r="C28421" s="1" t="s">
        <v>31524</v>
      </c>
      <c r="D28421" s="1" t="s">
        <v>31315</v>
      </c>
    </row>
    <row collapsed="false" customFormat="false" customHeight="false" hidden="false" ht="14.75" outlineLevel="0" r="28422">
      <c r="A28422" s="1" t="s">
        <v>6</v>
      </c>
      <c r="B28422" s="1" t="n">
        <v>58853623</v>
      </c>
      <c r="C28422" s="1" t="s">
        <v>31525</v>
      </c>
      <c r="D28422" s="1" t="s">
        <v>31315</v>
      </c>
    </row>
    <row collapsed="false" customFormat="false" customHeight="false" hidden="false" ht="14.75" outlineLevel="0" r="28423">
      <c r="A28423" s="1" t="s">
        <v>11</v>
      </c>
      <c r="B28423" s="1" t="n">
        <v>983095</v>
      </c>
      <c r="C28423" s="1" t="s">
        <v>31526</v>
      </c>
      <c r="D28423" s="1" t="s">
        <v>31315</v>
      </c>
    </row>
    <row collapsed="false" customFormat="false" customHeight="false" hidden="false" ht="14.75" outlineLevel="0" r="28424">
      <c r="A28424" s="1" t="s">
        <v>11</v>
      </c>
      <c r="B28424" s="1" t="n">
        <v>1544731</v>
      </c>
      <c r="C28424" s="1" t="s">
        <v>31527</v>
      </c>
      <c r="D28424" s="1" t="s">
        <v>31315</v>
      </c>
    </row>
    <row collapsed="false" customFormat="false" customHeight="false" hidden="false" ht="14.75" outlineLevel="0" r="28425">
      <c r="A28425" s="1" t="s">
        <v>11</v>
      </c>
      <c r="B28425" s="1" t="n">
        <v>21086525</v>
      </c>
      <c r="C28425" s="1" t="s">
        <v>31528</v>
      </c>
      <c r="D28425" s="1" t="s">
        <v>31315</v>
      </c>
    </row>
    <row collapsed="false" customFormat="false" customHeight="false" hidden="false" ht="14.75" outlineLevel="0" r="28426">
      <c r="A28426" s="1" t="s">
        <v>11</v>
      </c>
      <c r="B28426" s="1" t="n">
        <v>926248</v>
      </c>
      <c r="C28426" s="1" t="s">
        <v>31529</v>
      </c>
      <c r="D28426" s="1" t="s">
        <v>31315</v>
      </c>
    </row>
    <row collapsed="false" customFormat="false" customHeight="false" hidden="false" ht="14.75" outlineLevel="0" r="28427">
      <c r="A28427" s="1" t="s">
        <v>75</v>
      </c>
      <c r="B28427" s="1" t="s">
        <v>31530</v>
      </c>
      <c r="C28427" s="1" t="s">
        <v>31531</v>
      </c>
      <c r="D28427" s="1" t="s">
        <v>31315</v>
      </c>
    </row>
    <row collapsed="false" customFormat="false" customHeight="false" hidden="false" ht="14.75" outlineLevel="0" r="28428">
      <c r="A28428" s="1" t="s">
        <v>11</v>
      </c>
      <c r="B28428" s="1" t="n">
        <v>14346256</v>
      </c>
      <c r="C28428" s="1" t="s">
        <v>31532</v>
      </c>
      <c r="D28428" s="1" t="s">
        <v>31315</v>
      </c>
    </row>
    <row collapsed="false" customFormat="false" customHeight="false" hidden="false" ht="14.75" outlineLevel="0" r="28429">
      <c r="A28429" s="1" t="s">
        <v>6</v>
      </c>
      <c r="B28429" s="1" t="n">
        <v>20935979</v>
      </c>
      <c r="C28429" s="1" t="s">
        <v>31533</v>
      </c>
      <c r="D28429" s="1" t="s">
        <v>31315</v>
      </c>
    </row>
    <row collapsed="false" customFormat="false" customHeight="false" hidden="false" ht="14.75" outlineLevel="0" r="28430">
      <c r="A28430" s="1" t="s">
        <v>11</v>
      </c>
      <c r="B28430" s="1" t="n">
        <v>11173082</v>
      </c>
      <c r="C28430" s="1" t="s">
        <v>31534</v>
      </c>
      <c r="D28430" s="1" t="s">
        <v>31315</v>
      </c>
    </row>
    <row collapsed="false" customFormat="false" customHeight="false" hidden="false" ht="14.75" outlineLevel="0" r="28431">
      <c r="A28431" s="1" t="s">
        <v>75</v>
      </c>
      <c r="B28431" s="1" t="s">
        <v>31535</v>
      </c>
      <c r="C28431" s="1" t="s">
        <v>31536</v>
      </c>
      <c r="D28431" s="1" t="s">
        <v>31315</v>
      </c>
    </row>
    <row collapsed="false" customFormat="false" customHeight="false" hidden="false" ht="14.75" outlineLevel="0" r="28432">
      <c r="A28432" s="1" t="s">
        <v>11</v>
      </c>
      <c r="B28432" s="1" t="n">
        <v>11119009</v>
      </c>
      <c r="C28432" s="1" t="s">
        <v>31537</v>
      </c>
      <c r="D28432" s="1" t="s">
        <v>31315</v>
      </c>
    </row>
    <row collapsed="false" customFormat="false" customHeight="false" hidden="false" ht="14.75" outlineLevel="0" r="28433">
      <c r="A28433" s="1" t="s">
        <v>11</v>
      </c>
      <c r="B28433" s="1" t="n">
        <v>1544733</v>
      </c>
      <c r="C28433" s="1" t="s">
        <v>31538</v>
      </c>
      <c r="D28433" s="1" t="s">
        <v>31315</v>
      </c>
    </row>
    <row collapsed="false" customFormat="false" customHeight="false" hidden="false" ht="14.75" outlineLevel="0" r="28434">
      <c r="A28434" s="1" t="s">
        <v>159</v>
      </c>
      <c r="B28434" s="1" t="s">
        <v>31539</v>
      </c>
      <c r="C28434" s="1" t="s">
        <v>31540</v>
      </c>
      <c r="D28434" s="1" t="s">
        <v>31315</v>
      </c>
    </row>
    <row collapsed="false" customFormat="false" customHeight="false" hidden="false" ht="14.75" outlineLevel="0" r="28435">
      <c r="A28435" s="1" t="s">
        <v>11</v>
      </c>
      <c r="B28435" s="1" t="n">
        <v>11062350</v>
      </c>
      <c r="C28435" s="1" t="s">
        <v>31541</v>
      </c>
      <c r="D28435" s="1" t="s">
        <v>31315</v>
      </c>
    </row>
    <row collapsed="false" customFormat="false" customHeight="false" hidden="false" ht="14.75" outlineLevel="0" r="28436">
      <c r="A28436" s="1" t="s">
        <v>159</v>
      </c>
      <c r="B28436" s="1" t="s">
        <v>31542</v>
      </c>
      <c r="C28436" s="1" t="s">
        <v>31543</v>
      </c>
      <c r="D28436" s="1" t="s">
        <v>31315</v>
      </c>
    </row>
    <row collapsed="false" customFormat="false" customHeight="false" hidden="false" ht="14.75" outlineLevel="0" r="28437">
      <c r="A28437" s="1" t="s">
        <v>11</v>
      </c>
      <c r="B28437" s="1" t="n">
        <v>1544734</v>
      </c>
      <c r="C28437" s="1" t="s">
        <v>31544</v>
      </c>
      <c r="D28437" s="1" t="s">
        <v>31315</v>
      </c>
    </row>
    <row collapsed="false" customFormat="false" customHeight="false" hidden="false" ht="14.75" outlineLevel="0" r="28438">
      <c r="A28438" s="1" t="s">
        <v>11</v>
      </c>
      <c r="B28438" s="1" t="n">
        <v>1544732</v>
      </c>
      <c r="C28438" s="1" t="s">
        <v>31545</v>
      </c>
      <c r="D28438" s="1" t="s">
        <v>31315</v>
      </c>
    </row>
    <row collapsed="false" customFormat="false" customHeight="false" hidden="false" ht="14.75" outlineLevel="0" r="28439">
      <c r="A28439" s="1" t="s">
        <v>11</v>
      </c>
      <c r="B28439" s="1" t="n">
        <v>15175716</v>
      </c>
      <c r="C28439" s="1" t="s">
        <v>31546</v>
      </c>
      <c r="D28439" s="1" t="s">
        <v>31315</v>
      </c>
    </row>
    <row collapsed="false" customFormat="false" customHeight="false" hidden="false" ht="14.75" outlineLevel="0" r="28440">
      <c r="A28440" s="1" t="s">
        <v>11</v>
      </c>
      <c r="B28440" s="1" t="n">
        <v>1544736</v>
      </c>
      <c r="C28440" s="1" t="s">
        <v>31547</v>
      </c>
      <c r="D28440" s="1" t="s">
        <v>31315</v>
      </c>
    </row>
    <row collapsed="false" customFormat="false" customHeight="false" hidden="false" ht="14.75" outlineLevel="0" r="28441">
      <c r="A28441" s="1" t="s">
        <v>11</v>
      </c>
      <c r="B28441" s="1" t="n">
        <v>1660378</v>
      </c>
      <c r="C28441" s="1" t="s">
        <v>31548</v>
      </c>
      <c r="D28441" s="1" t="s">
        <v>31315</v>
      </c>
    </row>
    <row collapsed="false" customFormat="false" customHeight="false" hidden="false" ht="14.75" outlineLevel="0" r="28442">
      <c r="A28442" s="1" t="s">
        <v>11</v>
      </c>
      <c r="B28442" s="1" t="n">
        <v>15664452</v>
      </c>
      <c r="C28442" s="1" t="s">
        <v>31549</v>
      </c>
      <c r="D28442" s="1" t="s">
        <v>31315</v>
      </c>
    </row>
    <row collapsed="false" customFormat="false" customHeight="false" hidden="false" ht="14.75" outlineLevel="0" r="28443">
      <c r="A28443" s="1" t="s">
        <v>75</v>
      </c>
      <c r="B28443" s="1" t="s">
        <v>31550</v>
      </c>
      <c r="C28443" s="1" t="s">
        <v>31551</v>
      </c>
      <c r="D28443" s="1" t="s">
        <v>31315</v>
      </c>
    </row>
    <row collapsed="false" customFormat="false" customHeight="false" hidden="false" ht="14.75" outlineLevel="0" r="28444">
      <c r="A28444" s="1" t="s">
        <v>11</v>
      </c>
      <c r="B28444" s="1" t="n">
        <v>11059295</v>
      </c>
      <c r="C28444" s="1" t="s">
        <v>31552</v>
      </c>
      <c r="D28444" s="1" t="s">
        <v>31315</v>
      </c>
    </row>
    <row collapsed="false" customFormat="false" customHeight="false" hidden="false" ht="14.75" outlineLevel="0" r="28445">
      <c r="A28445" s="1" t="s">
        <v>11</v>
      </c>
      <c r="B28445" s="1" t="n">
        <v>4786996</v>
      </c>
      <c r="C28445" s="1" t="s">
        <v>31553</v>
      </c>
      <c r="D28445" s="1" t="s">
        <v>31315</v>
      </c>
    </row>
    <row collapsed="false" customFormat="false" customHeight="false" hidden="false" ht="14.75" outlineLevel="0" r="28446">
      <c r="A28446" s="1" t="s">
        <v>11</v>
      </c>
      <c r="B28446" s="1" t="n">
        <v>11059294</v>
      </c>
      <c r="C28446" s="1" t="s">
        <v>31554</v>
      </c>
      <c r="D28446" s="1" t="s">
        <v>31315</v>
      </c>
    </row>
    <row collapsed="false" customFormat="false" customHeight="false" hidden="false" ht="14.75" outlineLevel="0" r="28447">
      <c r="A28447" s="1" t="s">
        <v>11</v>
      </c>
      <c r="B28447" s="1" t="n">
        <v>1544735</v>
      </c>
      <c r="C28447" s="1" t="s">
        <v>31555</v>
      </c>
      <c r="D28447" s="1" t="s">
        <v>31315</v>
      </c>
    </row>
    <row collapsed="false" customFormat="false" customHeight="false" hidden="false" ht="14.75" outlineLevel="0" r="28448">
      <c r="A28448" s="1" t="s">
        <v>11</v>
      </c>
      <c r="B28448" s="1" t="n">
        <v>11116950</v>
      </c>
      <c r="C28448" s="1" t="s">
        <v>31556</v>
      </c>
      <c r="D28448" s="1" t="s">
        <v>31315</v>
      </c>
    </row>
    <row collapsed="false" customFormat="false" customHeight="false" hidden="false" ht="14.75" outlineLevel="0" r="28449">
      <c r="A28449" s="1" t="s">
        <v>6</v>
      </c>
      <c r="B28449" s="1" t="n">
        <v>80759103</v>
      </c>
      <c r="C28449" s="1" t="s">
        <v>31557</v>
      </c>
      <c r="D28449" s="1" t="s">
        <v>31315</v>
      </c>
    </row>
    <row collapsed="false" customFormat="false" customHeight="false" hidden="false" ht="14.75" outlineLevel="0" r="28450">
      <c r="A28450" s="1" t="s">
        <v>6</v>
      </c>
      <c r="B28450" s="1" t="n">
        <v>14200117</v>
      </c>
      <c r="C28450" s="1" t="s">
        <v>31558</v>
      </c>
      <c r="D28450" s="1" t="s">
        <v>31315</v>
      </c>
    </row>
    <row collapsed="false" customFormat="false" customHeight="false" hidden="false" ht="14.75" outlineLevel="0" r="28451">
      <c r="A28451" s="1" t="s">
        <v>11</v>
      </c>
      <c r="B28451" s="1" t="n">
        <v>11115524</v>
      </c>
      <c r="C28451" s="1" t="s">
        <v>31559</v>
      </c>
      <c r="D28451" s="1" t="s">
        <v>31315</v>
      </c>
    </row>
    <row collapsed="false" customFormat="false" customHeight="false" hidden="false" ht="14.75" outlineLevel="0" r="28452">
      <c r="A28452" s="1" t="s">
        <v>11</v>
      </c>
      <c r="B28452" s="1" t="n">
        <v>930920</v>
      </c>
      <c r="C28452" s="1" t="s">
        <v>31560</v>
      </c>
      <c r="D28452" s="1" t="s">
        <v>31315</v>
      </c>
    </row>
    <row collapsed="false" customFormat="false" customHeight="false" hidden="false" ht="14.75" outlineLevel="0" r="28453">
      <c r="A28453" s="1" t="s">
        <v>11</v>
      </c>
      <c r="B28453" s="1" t="n">
        <v>930918</v>
      </c>
      <c r="C28453" s="1" t="s">
        <v>31561</v>
      </c>
      <c r="D28453" s="1" t="s">
        <v>31315</v>
      </c>
    </row>
    <row collapsed="false" customFormat="false" customHeight="false" hidden="false" ht="14.75" outlineLevel="0" r="28454">
      <c r="A28454" s="1" t="s">
        <v>75</v>
      </c>
      <c r="B28454" s="1" t="s">
        <v>31562</v>
      </c>
      <c r="C28454" s="1" t="s">
        <v>31563</v>
      </c>
      <c r="D28454" s="1" t="s">
        <v>31315</v>
      </c>
    </row>
    <row collapsed="false" customFormat="false" customHeight="false" hidden="false" ht="14.75" outlineLevel="0" r="28455">
      <c r="A28455" s="1" t="s">
        <v>11</v>
      </c>
      <c r="B28455" s="1" t="n">
        <v>930919</v>
      </c>
      <c r="C28455" s="1" t="s">
        <v>31564</v>
      </c>
      <c r="D28455" s="1" t="s">
        <v>31315</v>
      </c>
    </row>
    <row collapsed="false" customFormat="false" customHeight="false" hidden="false" ht="14.75" outlineLevel="0" r="28456">
      <c r="A28456" s="1" t="s">
        <v>11</v>
      </c>
      <c r="B28456" s="1" t="n">
        <v>11419570</v>
      </c>
      <c r="C28456" s="1" t="s">
        <v>31565</v>
      </c>
      <c r="D28456" s="1" t="s">
        <v>31315</v>
      </c>
    </row>
    <row collapsed="false" customFormat="false" customHeight="false" hidden="false" ht="14.75" outlineLevel="0" r="28457">
      <c r="A28457" s="1" t="s">
        <v>75</v>
      </c>
      <c r="B28457" s="1" t="s">
        <v>31566</v>
      </c>
      <c r="C28457" s="1" t="s">
        <v>31567</v>
      </c>
      <c r="D28457" s="1" t="s">
        <v>31315</v>
      </c>
    </row>
    <row collapsed="false" customFormat="false" customHeight="false" hidden="false" ht="14.75" outlineLevel="0" r="28458">
      <c r="A28458" s="1" t="s">
        <v>75</v>
      </c>
      <c r="B28458" s="1" t="s">
        <v>31568</v>
      </c>
      <c r="C28458" s="1" t="s">
        <v>31569</v>
      </c>
      <c r="D28458" s="1" t="s">
        <v>31315</v>
      </c>
    </row>
    <row collapsed="false" customFormat="false" customHeight="false" hidden="false" ht="14.75" outlineLevel="0" r="28459">
      <c r="A28459" s="1" t="s">
        <v>6</v>
      </c>
      <c r="B28459" s="1" t="n">
        <v>80798622</v>
      </c>
      <c r="C28459" s="1" t="s">
        <v>31570</v>
      </c>
      <c r="D28459" s="1" t="s">
        <v>31315</v>
      </c>
    </row>
    <row collapsed="false" customFormat="false" customHeight="false" hidden="false" ht="14.75" outlineLevel="0" r="28460">
      <c r="A28460" s="1" t="s">
        <v>11</v>
      </c>
      <c r="B28460" s="1" t="n">
        <v>20920723</v>
      </c>
      <c r="C28460" s="1" t="s">
        <v>31571</v>
      </c>
      <c r="D28460" s="1" t="s">
        <v>31315</v>
      </c>
    </row>
    <row collapsed="false" customFormat="false" customHeight="false" hidden="false" ht="14.75" outlineLevel="0" r="28461">
      <c r="A28461" s="1" t="s">
        <v>11</v>
      </c>
      <c r="B28461" s="1" t="n">
        <v>17210451</v>
      </c>
      <c r="C28461" s="1" t="s">
        <v>31572</v>
      </c>
      <c r="D28461" s="1" t="s">
        <v>31315</v>
      </c>
    </row>
    <row collapsed="false" customFormat="false" customHeight="false" hidden="false" ht="14.75" outlineLevel="0" r="28462">
      <c r="A28462" s="1" t="s">
        <v>75</v>
      </c>
      <c r="B28462" s="1" t="s">
        <v>31573</v>
      </c>
      <c r="C28462" s="1" t="s">
        <v>31574</v>
      </c>
      <c r="D28462" s="1" t="s">
        <v>31315</v>
      </c>
    </row>
    <row collapsed="false" customFormat="false" customHeight="false" hidden="false" ht="14.75" outlineLevel="0" r="28463">
      <c r="A28463" s="1" t="s">
        <v>75</v>
      </c>
      <c r="B28463" s="1" t="s">
        <v>31575</v>
      </c>
      <c r="C28463" s="1" t="s">
        <v>31576</v>
      </c>
      <c r="D28463" s="1" t="s">
        <v>31315</v>
      </c>
    </row>
    <row collapsed="false" customFormat="false" customHeight="false" hidden="false" ht="14.75" outlineLevel="0" r="28464">
      <c r="A28464" s="1" t="s">
        <v>11</v>
      </c>
      <c r="B28464" s="1" t="n">
        <v>14261827</v>
      </c>
      <c r="C28464" s="1" t="s">
        <v>31577</v>
      </c>
      <c r="D28464" s="1" t="s">
        <v>31315</v>
      </c>
    </row>
    <row collapsed="false" customFormat="false" customHeight="false" hidden="false" ht="14.75" outlineLevel="0" r="28465">
      <c r="A28465" s="1" t="s">
        <v>159</v>
      </c>
      <c r="B28465" s="1" t="s">
        <v>31578</v>
      </c>
      <c r="C28465" s="1" t="s">
        <v>31579</v>
      </c>
      <c r="D28465" s="1" t="s">
        <v>31315</v>
      </c>
    </row>
    <row collapsed="false" customFormat="false" customHeight="false" hidden="false" ht="14.75" outlineLevel="0" r="28466">
      <c r="A28466" s="1" t="s">
        <v>6</v>
      </c>
      <c r="B28466" s="1" t="n">
        <v>59229104</v>
      </c>
      <c r="C28466" s="1" t="s">
        <v>31580</v>
      </c>
      <c r="D28466" s="1" t="s">
        <v>31315</v>
      </c>
    </row>
    <row collapsed="false" customFormat="false" customHeight="false" hidden="false" ht="14.75" outlineLevel="0" r="28467">
      <c r="A28467" s="1" t="s">
        <v>6</v>
      </c>
      <c r="B28467" s="1" t="n">
        <v>13239967</v>
      </c>
      <c r="C28467" s="1" t="s">
        <v>31581</v>
      </c>
      <c r="D28467" s="1" t="s">
        <v>31315</v>
      </c>
    </row>
    <row collapsed="false" customFormat="false" customHeight="false" hidden="false" ht="14.75" outlineLevel="0" r="28468">
      <c r="A28468" s="1" t="s">
        <v>11</v>
      </c>
      <c r="B28468" s="1" t="n">
        <v>14377139</v>
      </c>
      <c r="C28468" s="1" t="s">
        <v>31582</v>
      </c>
      <c r="D28468" s="1" t="s">
        <v>31315</v>
      </c>
    </row>
    <row collapsed="false" customFormat="false" customHeight="false" hidden="false" ht="14.75" outlineLevel="0" r="28469">
      <c r="A28469" s="1" t="s">
        <v>11</v>
      </c>
      <c r="B28469" s="1" t="n">
        <v>994563</v>
      </c>
      <c r="C28469" s="1" t="s">
        <v>31583</v>
      </c>
      <c r="D28469" s="1" t="s">
        <v>31315</v>
      </c>
    </row>
    <row collapsed="false" customFormat="false" customHeight="false" hidden="false" ht="14.75" outlineLevel="0" r="28470">
      <c r="A28470" s="1" t="s">
        <v>11</v>
      </c>
      <c r="B28470" s="1" t="n">
        <v>8149758</v>
      </c>
      <c r="C28470" s="1" t="s">
        <v>31584</v>
      </c>
      <c r="D28470" s="1" t="s">
        <v>31315</v>
      </c>
    </row>
    <row collapsed="false" customFormat="false" customHeight="false" hidden="false" ht="14.75" outlineLevel="0" r="28471">
      <c r="A28471" s="1" t="s">
        <v>11</v>
      </c>
      <c r="B28471" s="1" t="n">
        <v>11059296</v>
      </c>
      <c r="C28471" s="1" t="s">
        <v>31585</v>
      </c>
      <c r="D28471" s="1" t="s">
        <v>31315</v>
      </c>
    </row>
    <row collapsed="false" customFormat="false" customHeight="false" hidden="false" ht="14.75" outlineLevel="0" r="28472">
      <c r="A28472" s="1" t="s">
        <v>11</v>
      </c>
      <c r="B28472" s="1" t="n">
        <v>4786576</v>
      </c>
      <c r="C28472" s="1" t="s">
        <v>31586</v>
      </c>
      <c r="D28472" s="1" t="s">
        <v>31315</v>
      </c>
    </row>
    <row collapsed="false" customFormat="false" customHeight="false" hidden="false" ht="14.75" outlineLevel="0" r="28473">
      <c r="A28473" s="1" t="s">
        <v>11</v>
      </c>
      <c r="B28473" s="1" t="n">
        <v>11305153</v>
      </c>
      <c r="C28473" s="1" t="s">
        <v>31587</v>
      </c>
      <c r="D28473" s="1" t="s">
        <v>31315</v>
      </c>
    </row>
    <row collapsed="false" customFormat="false" customHeight="false" hidden="false" ht="14.75" outlineLevel="0" r="28474">
      <c r="A28474" s="1" t="s">
        <v>11</v>
      </c>
      <c r="B28474" s="1" t="n">
        <v>11059301</v>
      </c>
      <c r="C28474" s="1" t="s">
        <v>31588</v>
      </c>
      <c r="D28474" s="1" t="s">
        <v>31315</v>
      </c>
    </row>
    <row collapsed="false" customFormat="false" customHeight="false" hidden="false" ht="14.75" outlineLevel="0" r="28475">
      <c r="A28475" s="1" t="s">
        <v>11</v>
      </c>
      <c r="B28475" s="1" t="n">
        <v>930810</v>
      </c>
      <c r="C28475" s="1" t="s">
        <v>31589</v>
      </c>
      <c r="D28475" s="1" t="s">
        <v>31315</v>
      </c>
    </row>
    <row collapsed="false" customFormat="false" customHeight="false" hidden="false" ht="14.75" outlineLevel="0" r="28476">
      <c r="A28476" s="1" t="s">
        <v>11</v>
      </c>
      <c r="B28476" s="1" t="n">
        <v>930832</v>
      </c>
      <c r="C28476" s="1" t="s">
        <v>31590</v>
      </c>
      <c r="D28476" s="1" t="s">
        <v>31315</v>
      </c>
    </row>
    <row collapsed="false" customFormat="false" customHeight="false" hidden="false" ht="14.75" outlineLevel="0" r="28477">
      <c r="A28477" s="1" t="s">
        <v>11</v>
      </c>
      <c r="B28477" s="1" t="n">
        <v>1544651</v>
      </c>
      <c r="C28477" s="1" t="s">
        <v>31591</v>
      </c>
      <c r="D28477" s="1" t="s">
        <v>31315</v>
      </c>
    </row>
    <row collapsed="false" customFormat="false" customHeight="false" hidden="false" ht="14.75" outlineLevel="0" r="28478">
      <c r="A28478" s="1" t="s">
        <v>159</v>
      </c>
      <c r="B28478" s="1" t="s">
        <v>31592</v>
      </c>
      <c r="C28478" s="1" t="s">
        <v>31593</v>
      </c>
      <c r="D28478" s="1" t="s">
        <v>31315</v>
      </c>
    </row>
    <row collapsed="false" customFormat="false" customHeight="false" hidden="false" ht="14.75" outlineLevel="0" r="28479">
      <c r="A28479" s="1" t="s">
        <v>159</v>
      </c>
      <c r="B28479" s="1" t="s">
        <v>31594</v>
      </c>
      <c r="C28479" s="1" t="s">
        <v>31595</v>
      </c>
      <c r="D28479" s="1" t="s">
        <v>31315</v>
      </c>
    </row>
    <row collapsed="false" customFormat="false" customHeight="false" hidden="false" ht="14.75" outlineLevel="0" r="28480">
      <c r="A28480" s="1" t="s">
        <v>11</v>
      </c>
      <c r="B28480" s="1" t="n">
        <v>20435760</v>
      </c>
      <c r="C28480" s="1" t="s">
        <v>31596</v>
      </c>
      <c r="D28480" s="1" t="s">
        <v>31315</v>
      </c>
    </row>
    <row collapsed="false" customFormat="false" customHeight="false" hidden="false" ht="14.75" outlineLevel="0" r="28481">
      <c r="A28481" s="1" t="s">
        <v>11</v>
      </c>
      <c r="B28481" s="1" t="n">
        <v>20592787</v>
      </c>
      <c r="C28481" s="1" t="s">
        <v>31597</v>
      </c>
      <c r="D28481" s="1" t="s">
        <v>31315</v>
      </c>
    </row>
    <row collapsed="false" customFormat="false" customHeight="false" hidden="false" ht="14.75" outlineLevel="0" r="28482">
      <c r="A28482" s="1" t="s">
        <v>11</v>
      </c>
      <c r="B28482" s="1" t="n">
        <v>11062200</v>
      </c>
      <c r="C28482" s="1" t="s">
        <v>31598</v>
      </c>
      <c r="D28482" s="1" t="s">
        <v>31315</v>
      </c>
    </row>
    <row collapsed="false" customFormat="false" customHeight="false" hidden="false" ht="14.75" outlineLevel="0" r="28483">
      <c r="A28483" s="1" t="s">
        <v>11</v>
      </c>
      <c r="B28483" s="1" t="n">
        <v>11055479</v>
      </c>
      <c r="C28483" s="1" t="s">
        <v>31599</v>
      </c>
      <c r="D28483" s="1" t="s">
        <v>31315</v>
      </c>
    </row>
    <row collapsed="false" customFormat="false" customHeight="false" hidden="false" ht="14.75" outlineLevel="0" r="28484">
      <c r="A28484" s="1" t="s">
        <v>11</v>
      </c>
      <c r="B28484" s="1" t="n">
        <v>927464</v>
      </c>
      <c r="C28484" s="1" t="s">
        <v>31600</v>
      </c>
      <c r="D28484" s="1" t="s">
        <v>31315</v>
      </c>
    </row>
    <row collapsed="false" customFormat="false" customHeight="false" hidden="false" ht="14.75" outlineLevel="0" r="28485">
      <c r="A28485" s="1" t="s">
        <v>159</v>
      </c>
      <c r="B28485" s="1" t="s">
        <v>31601</v>
      </c>
      <c r="C28485" s="1" t="s">
        <v>31602</v>
      </c>
      <c r="D28485" s="1" t="s">
        <v>31315</v>
      </c>
    </row>
    <row collapsed="false" customFormat="false" customHeight="false" hidden="false" ht="14.75" outlineLevel="0" r="28486">
      <c r="A28486" s="1" t="s">
        <v>159</v>
      </c>
      <c r="B28486" s="1" t="s">
        <v>31603</v>
      </c>
      <c r="C28486" s="1" t="s">
        <v>31604</v>
      </c>
      <c r="D28486" s="1" t="s">
        <v>31315</v>
      </c>
    </row>
    <row collapsed="false" customFormat="false" customHeight="false" hidden="false" ht="14.75" outlineLevel="0" r="28487">
      <c r="A28487" s="1" t="s">
        <v>11</v>
      </c>
      <c r="B28487" s="1" t="n">
        <v>11059297</v>
      </c>
      <c r="C28487" s="1" t="s">
        <v>31605</v>
      </c>
      <c r="D28487" s="1" t="s">
        <v>31315</v>
      </c>
    </row>
    <row collapsed="false" customFormat="false" customHeight="false" hidden="false" ht="14.75" outlineLevel="0" r="28488">
      <c r="A28488" s="1" t="s">
        <v>11</v>
      </c>
      <c r="B28488" s="1" t="n">
        <v>14343742</v>
      </c>
      <c r="C28488" s="1" t="s">
        <v>31606</v>
      </c>
      <c r="D28488" s="1" t="s">
        <v>31315</v>
      </c>
    </row>
    <row collapsed="false" customFormat="false" customHeight="false" hidden="false" ht="14.75" outlineLevel="0" r="28489">
      <c r="A28489" s="1" t="s">
        <v>11</v>
      </c>
      <c r="B28489" s="1" t="n">
        <v>13927480</v>
      </c>
      <c r="C28489" s="1" t="s">
        <v>31607</v>
      </c>
      <c r="D28489" s="1" t="s">
        <v>31315</v>
      </c>
    </row>
    <row collapsed="false" customFormat="false" customHeight="false" hidden="false" ht="14.75" outlineLevel="0" r="28490">
      <c r="A28490" s="1" t="s">
        <v>11</v>
      </c>
      <c r="B28490" s="1" t="n">
        <v>11059298</v>
      </c>
      <c r="C28490" s="1" t="s">
        <v>31608</v>
      </c>
      <c r="D28490" s="1" t="s">
        <v>31315</v>
      </c>
    </row>
    <row collapsed="false" customFormat="false" customHeight="false" hidden="false" ht="14.75" outlineLevel="0" r="28491">
      <c r="A28491" s="1" t="s">
        <v>159</v>
      </c>
      <c r="B28491" s="1" t="s">
        <v>31609</v>
      </c>
      <c r="C28491" s="1" t="s">
        <v>31610</v>
      </c>
      <c r="D28491" s="1" t="s">
        <v>31315</v>
      </c>
    </row>
    <row collapsed="false" customFormat="false" customHeight="false" hidden="false" ht="14.75" outlineLevel="0" r="28492">
      <c r="A28492" s="1" t="s">
        <v>11</v>
      </c>
      <c r="B28492" s="1" t="n">
        <v>981603</v>
      </c>
      <c r="C28492" s="1" t="s">
        <v>31611</v>
      </c>
      <c r="D28492" s="1" t="s">
        <v>31315</v>
      </c>
    </row>
    <row collapsed="false" customFormat="false" customHeight="false" hidden="false" ht="14.75" outlineLevel="0" r="28493">
      <c r="A28493" s="1" t="s">
        <v>11</v>
      </c>
      <c r="B28493" s="1" t="n">
        <v>930803</v>
      </c>
      <c r="C28493" s="1" t="s">
        <v>31612</v>
      </c>
      <c r="D28493" s="1" t="s">
        <v>31315</v>
      </c>
    </row>
    <row collapsed="false" customFormat="false" customHeight="false" hidden="false" ht="14.75" outlineLevel="0" r="28494">
      <c r="A28494" s="1" t="s">
        <v>11</v>
      </c>
      <c r="B28494" s="1" t="n">
        <v>14376000</v>
      </c>
      <c r="C28494" s="1" t="s">
        <v>31613</v>
      </c>
      <c r="D28494" s="1" t="s">
        <v>31315</v>
      </c>
    </row>
    <row collapsed="false" customFormat="false" customHeight="false" hidden="false" ht="14.75" outlineLevel="0" r="28495">
      <c r="A28495" s="1" t="s">
        <v>11</v>
      </c>
      <c r="B28495" s="1" t="n">
        <v>14340625</v>
      </c>
      <c r="C28495" s="1" t="s">
        <v>31614</v>
      </c>
      <c r="D28495" s="1" t="s">
        <v>31315</v>
      </c>
    </row>
    <row collapsed="false" customFormat="false" customHeight="false" hidden="false" ht="14.75" outlineLevel="0" r="28496">
      <c r="A28496" s="1" t="s">
        <v>159</v>
      </c>
      <c r="B28496" s="1" t="s">
        <v>31615</v>
      </c>
      <c r="C28496" s="1" t="s">
        <v>31616</v>
      </c>
      <c r="D28496" s="1" t="s">
        <v>31315</v>
      </c>
    </row>
    <row collapsed="false" customFormat="false" customHeight="false" hidden="false" ht="14.75" outlineLevel="0" r="28497">
      <c r="A28497" s="1" t="s">
        <v>6</v>
      </c>
      <c r="B28497" s="1" t="n">
        <v>20304978</v>
      </c>
      <c r="C28497" s="1" t="s">
        <v>31617</v>
      </c>
      <c r="D28497" s="1" t="s">
        <v>31315</v>
      </c>
    </row>
    <row collapsed="false" customFormat="false" customHeight="false" hidden="false" ht="14.75" outlineLevel="0" r="28498">
      <c r="A28498" s="1" t="s">
        <v>11</v>
      </c>
      <c r="B28498" s="1" t="n">
        <v>14376234</v>
      </c>
      <c r="C28498" s="1" t="s">
        <v>31618</v>
      </c>
      <c r="D28498" s="1" t="s">
        <v>31315</v>
      </c>
    </row>
    <row collapsed="false" customFormat="false" customHeight="false" hidden="false" ht="14.75" outlineLevel="0" r="28499">
      <c r="A28499" s="1" t="s">
        <v>11</v>
      </c>
      <c r="B28499" s="1" t="n">
        <v>14377528</v>
      </c>
      <c r="C28499" s="1" t="s">
        <v>31619</v>
      </c>
      <c r="D28499" s="1" t="s">
        <v>31315</v>
      </c>
    </row>
    <row collapsed="false" customFormat="false" customHeight="false" hidden="false" ht="14.75" outlineLevel="0" r="28500">
      <c r="A28500" s="1" t="s">
        <v>6</v>
      </c>
      <c r="B28500" s="1" t="n">
        <v>14305734</v>
      </c>
      <c r="C28500" s="1" t="s">
        <v>31620</v>
      </c>
      <c r="D28500" s="1" t="s">
        <v>31315</v>
      </c>
    </row>
    <row collapsed="false" customFormat="false" customHeight="false" hidden="false" ht="14.75" outlineLevel="0" r="28501">
      <c r="A28501" s="1" t="s">
        <v>11</v>
      </c>
      <c r="B28501" s="1" t="n">
        <v>14375343</v>
      </c>
      <c r="C28501" s="1" t="s">
        <v>31621</v>
      </c>
      <c r="D28501" s="1" t="s">
        <v>31315</v>
      </c>
    </row>
    <row collapsed="false" customFormat="false" customHeight="false" hidden="false" ht="14.75" outlineLevel="0" r="28502">
      <c r="A28502" s="1" t="s">
        <v>11</v>
      </c>
      <c r="B28502" s="1" t="n">
        <v>16830938</v>
      </c>
      <c r="C28502" s="1" t="s">
        <v>31622</v>
      </c>
      <c r="D28502" s="1" t="s">
        <v>31315</v>
      </c>
    </row>
    <row collapsed="false" customFormat="false" customHeight="false" hidden="false" ht="14.75" outlineLevel="0" r="28503">
      <c r="A28503" s="1" t="s">
        <v>11</v>
      </c>
      <c r="B28503" s="1" t="n">
        <v>16830937</v>
      </c>
      <c r="C28503" s="1" t="s">
        <v>31623</v>
      </c>
      <c r="D28503" s="1" t="s">
        <v>31315</v>
      </c>
    </row>
    <row collapsed="false" customFormat="false" customHeight="false" hidden="false" ht="14.75" outlineLevel="0" r="28504">
      <c r="A28504" s="1" t="s">
        <v>11</v>
      </c>
      <c r="B28504" s="1" t="n">
        <v>4786573</v>
      </c>
      <c r="C28504" s="1" t="s">
        <v>31624</v>
      </c>
      <c r="D28504" s="1" t="s">
        <v>31315</v>
      </c>
    </row>
    <row collapsed="false" customFormat="false" customHeight="false" hidden="false" ht="14.75" outlineLevel="0" r="28505">
      <c r="A28505" s="1" t="s">
        <v>11</v>
      </c>
      <c r="B28505" s="1" t="n">
        <v>11191147</v>
      </c>
      <c r="C28505" s="1" t="s">
        <v>31625</v>
      </c>
      <c r="D28505" s="1" t="s">
        <v>31315</v>
      </c>
    </row>
    <row collapsed="false" customFormat="false" customHeight="false" hidden="false" ht="14.75" outlineLevel="0" r="28506">
      <c r="A28506" s="1" t="s">
        <v>11</v>
      </c>
      <c r="B28506" s="1" t="n">
        <v>11059299</v>
      </c>
      <c r="C28506" s="1" t="s">
        <v>31626</v>
      </c>
      <c r="D28506" s="1" t="s">
        <v>31315</v>
      </c>
    </row>
    <row collapsed="false" customFormat="false" customHeight="false" hidden="false" ht="14.75" outlineLevel="0" r="28507">
      <c r="A28507" s="1" t="s">
        <v>6</v>
      </c>
      <c r="B28507" s="1" t="n">
        <v>80758766</v>
      </c>
      <c r="C28507" s="1" t="s">
        <v>31627</v>
      </c>
      <c r="D28507" s="1" t="s">
        <v>31315</v>
      </c>
    </row>
    <row collapsed="false" customFormat="false" customHeight="false" hidden="false" ht="14.75" outlineLevel="0" r="28508">
      <c r="A28508" s="1" t="s">
        <v>159</v>
      </c>
      <c r="B28508" s="1" t="s">
        <v>31628</v>
      </c>
      <c r="C28508" s="1" t="s">
        <v>31629</v>
      </c>
      <c r="D28508" s="1" t="s">
        <v>31315</v>
      </c>
    </row>
    <row collapsed="false" customFormat="false" customHeight="false" hidden="false" ht="14.75" outlineLevel="0" r="28509">
      <c r="A28509" s="1" t="s">
        <v>11</v>
      </c>
      <c r="B28509" s="1" t="n">
        <v>16826599</v>
      </c>
      <c r="C28509" s="1" t="s">
        <v>31630</v>
      </c>
      <c r="D28509" s="1" t="s">
        <v>31315</v>
      </c>
    </row>
    <row collapsed="false" customFormat="false" customHeight="false" hidden="false" ht="14.75" outlineLevel="0" r="28510">
      <c r="A28510" s="1" t="s">
        <v>11</v>
      </c>
      <c r="B28510" s="1" t="n">
        <v>16826603</v>
      </c>
      <c r="C28510" s="1" t="s">
        <v>31631</v>
      </c>
      <c r="D28510" s="1" t="s">
        <v>31315</v>
      </c>
    </row>
    <row collapsed="false" customFormat="false" customHeight="false" hidden="false" ht="14.75" outlineLevel="0" r="28511">
      <c r="A28511" s="1" t="s">
        <v>11</v>
      </c>
      <c r="B28511" s="1" t="n">
        <v>16831829</v>
      </c>
      <c r="C28511" s="1" t="s">
        <v>31632</v>
      </c>
      <c r="D28511" s="1" t="s">
        <v>31315</v>
      </c>
    </row>
    <row collapsed="false" customFormat="false" customHeight="false" hidden="false" ht="14.75" outlineLevel="0" r="28512">
      <c r="A28512" s="1" t="s">
        <v>11</v>
      </c>
      <c r="B28512" s="1" t="n">
        <v>11191148</v>
      </c>
      <c r="C28512" s="1" t="s">
        <v>31633</v>
      </c>
      <c r="D28512" s="1" t="s">
        <v>31315</v>
      </c>
    </row>
    <row collapsed="false" customFormat="false" customHeight="false" hidden="false" ht="14.75" outlineLevel="0" r="28513">
      <c r="A28513" s="1" t="s">
        <v>11</v>
      </c>
      <c r="B28513" s="1" t="n">
        <v>16831833</v>
      </c>
      <c r="C28513" s="1" t="s">
        <v>31634</v>
      </c>
      <c r="D28513" s="1" t="s">
        <v>31315</v>
      </c>
    </row>
    <row collapsed="false" customFormat="false" customHeight="false" hidden="false" ht="14.75" outlineLevel="0" r="28514">
      <c r="A28514" s="1" t="s">
        <v>11</v>
      </c>
      <c r="B28514" s="1" t="n">
        <v>16826601</v>
      </c>
      <c r="C28514" s="1" t="s">
        <v>31635</v>
      </c>
      <c r="D28514" s="1" t="s">
        <v>31315</v>
      </c>
    </row>
    <row collapsed="false" customFormat="false" customHeight="false" hidden="false" ht="14.75" outlineLevel="0" r="28515">
      <c r="A28515" s="1" t="s">
        <v>11</v>
      </c>
      <c r="B28515" s="1" t="n">
        <v>11191149</v>
      </c>
      <c r="C28515" s="1" t="s">
        <v>31636</v>
      </c>
      <c r="D28515" s="1" t="s">
        <v>31315</v>
      </c>
    </row>
    <row collapsed="false" customFormat="false" customHeight="false" hidden="false" ht="14.75" outlineLevel="0" r="28516">
      <c r="A28516" s="1" t="s">
        <v>11</v>
      </c>
      <c r="B28516" s="1" t="n">
        <v>11191150</v>
      </c>
      <c r="C28516" s="1" t="s">
        <v>31637</v>
      </c>
      <c r="D28516" s="1" t="s">
        <v>31315</v>
      </c>
    </row>
    <row collapsed="false" customFormat="false" customHeight="false" hidden="false" ht="14.75" outlineLevel="0" r="28517">
      <c r="A28517" s="1" t="s">
        <v>11</v>
      </c>
      <c r="B28517" s="1" t="n">
        <v>11191151</v>
      </c>
      <c r="C28517" s="1" t="s">
        <v>31638</v>
      </c>
      <c r="D28517" s="1" t="s">
        <v>31315</v>
      </c>
    </row>
    <row collapsed="false" customFormat="false" customHeight="false" hidden="false" ht="14.75" outlineLevel="0" r="28518">
      <c r="A28518" s="1" t="s">
        <v>11</v>
      </c>
      <c r="B28518" s="1" t="n">
        <v>11059300</v>
      </c>
      <c r="C28518" s="1" t="s">
        <v>31639</v>
      </c>
      <c r="D28518" s="1" t="s">
        <v>31315</v>
      </c>
    </row>
    <row collapsed="false" customFormat="false" customHeight="false" hidden="false" ht="14.75" outlineLevel="0" r="28519">
      <c r="A28519" s="1" t="s">
        <v>11</v>
      </c>
      <c r="B28519" s="1" t="n">
        <v>11410966</v>
      </c>
      <c r="C28519" s="1" t="s">
        <v>31640</v>
      </c>
      <c r="D28519" s="1" t="s">
        <v>31315</v>
      </c>
    </row>
    <row collapsed="false" customFormat="false" customHeight="false" hidden="false" ht="14.75" outlineLevel="0" r="28520">
      <c r="A28520" s="1" t="s">
        <v>11</v>
      </c>
      <c r="B28520" s="1" t="n">
        <v>11410967</v>
      </c>
      <c r="C28520" s="1" t="s">
        <v>31641</v>
      </c>
      <c r="D28520" s="1" t="s">
        <v>31315</v>
      </c>
    </row>
    <row collapsed="false" customFormat="false" customHeight="false" hidden="false" ht="14.75" outlineLevel="0" r="28521">
      <c r="A28521" s="1" t="s">
        <v>11</v>
      </c>
      <c r="B28521" s="1" t="n">
        <v>14378455</v>
      </c>
      <c r="C28521" s="1" t="s">
        <v>31642</v>
      </c>
      <c r="D28521" s="1" t="s">
        <v>31315</v>
      </c>
    </row>
    <row collapsed="false" customFormat="false" customHeight="false" hidden="false" ht="14.75" outlineLevel="0" r="28522">
      <c r="A28522" s="1" t="s">
        <v>11</v>
      </c>
      <c r="B28522" s="1" t="n">
        <v>11110380</v>
      </c>
      <c r="C28522" s="1" t="s">
        <v>31643</v>
      </c>
      <c r="D28522" s="1" t="s">
        <v>31315</v>
      </c>
    </row>
    <row collapsed="false" customFormat="false" customHeight="false" hidden="false" ht="14.75" outlineLevel="0" r="28523">
      <c r="A28523" s="1" t="s">
        <v>11</v>
      </c>
      <c r="B28523" s="1" t="n">
        <v>14375456</v>
      </c>
      <c r="C28523" s="1" t="s">
        <v>31644</v>
      </c>
      <c r="D28523" s="1" t="s">
        <v>31315</v>
      </c>
    </row>
    <row collapsed="false" customFormat="false" customHeight="false" hidden="false" ht="14.75" outlineLevel="0" r="28524">
      <c r="A28524" s="1" t="s">
        <v>11</v>
      </c>
      <c r="B28524" s="1" t="n">
        <v>14376717</v>
      </c>
      <c r="C28524" s="1" t="s">
        <v>31645</v>
      </c>
      <c r="D28524" s="1" t="s">
        <v>31315</v>
      </c>
    </row>
    <row collapsed="false" customFormat="false" customHeight="false" hidden="false" ht="14.75" outlineLevel="0" r="28525">
      <c r="A28525" s="1" t="s">
        <v>11</v>
      </c>
      <c r="B28525" s="1" t="n">
        <v>11062801</v>
      </c>
      <c r="C28525" s="1" t="s">
        <v>31646</v>
      </c>
      <c r="D28525" s="1" t="s">
        <v>31315</v>
      </c>
    </row>
    <row collapsed="false" customFormat="false" customHeight="false" hidden="false" ht="14.75" outlineLevel="0" r="28526">
      <c r="A28526" s="1" t="s">
        <v>6</v>
      </c>
      <c r="B28526" s="1" t="n">
        <v>80820749</v>
      </c>
      <c r="C28526" s="1" t="s">
        <v>31647</v>
      </c>
      <c r="D28526" s="1" t="s">
        <v>31315</v>
      </c>
    </row>
    <row collapsed="false" customFormat="false" customHeight="false" hidden="false" ht="14.75" outlineLevel="0" r="28527">
      <c r="A28527" s="1" t="s">
        <v>11</v>
      </c>
      <c r="B28527" s="1" t="n">
        <v>14376718</v>
      </c>
      <c r="C28527" s="1" t="s">
        <v>31648</v>
      </c>
      <c r="D28527" s="1" t="s">
        <v>31315</v>
      </c>
    </row>
    <row collapsed="false" customFormat="false" customHeight="false" hidden="false" ht="14.75" outlineLevel="0" r="28528">
      <c r="A28528" s="1" t="s">
        <v>11</v>
      </c>
      <c r="B28528" s="1" t="n">
        <v>1674223</v>
      </c>
      <c r="C28528" s="1" t="s">
        <v>31649</v>
      </c>
      <c r="D28528" s="1" t="s">
        <v>31315</v>
      </c>
    </row>
    <row collapsed="false" customFormat="false" customHeight="false" hidden="false" ht="14.75" outlineLevel="0" r="28529">
      <c r="A28529" s="1" t="s">
        <v>6</v>
      </c>
      <c r="B28529" s="1" t="n">
        <v>13209200</v>
      </c>
      <c r="C28529" s="1" t="s">
        <v>31650</v>
      </c>
      <c r="D28529" s="1" t="s">
        <v>31315</v>
      </c>
    </row>
    <row collapsed="false" customFormat="false" customHeight="false" hidden="false" ht="14.75" outlineLevel="0" r="28530">
      <c r="A28530" s="1" t="s">
        <v>11</v>
      </c>
      <c r="B28530" s="1" t="n">
        <v>14376233</v>
      </c>
      <c r="C28530" s="1" t="s">
        <v>31651</v>
      </c>
      <c r="D28530" s="1" t="s">
        <v>31315</v>
      </c>
    </row>
    <row collapsed="false" customFormat="false" customHeight="false" hidden="false" ht="14.75" outlineLevel="0" r="28531">
      <c r="A28531" s="1" t="s">
        <v>6</v>
      </c>
      <c r="B28531" s="1" t="n">
        <v>80826167</v>
      </c>
      <c r="C28531" s="1" t="s">
        <v>31652</v>
      </c>
      <c r="D28531" s="1" t="s">
        <v>31315</v>
      </c>
    </row>
    <row collapsed="false" customFormat="false" customHeight="false" hidden="false" ht="14.75" outlineLevel="0" r="28532">
      <c r="A28532" s="1" t="s">
        <v>11</v>
      </c>
      <c r="B28532" s="1" t="n">
        <v>14375453</v>
      </c>
      <c r="C28532" s="1" t="s">
        <v>31653</v>
      </c>
      <c r="D28532" s="1" t="s">
        <v>31315</v>
      </c>
    </row>
    <row collapsed="false" customFormat="false" customHeight="false" hidden="false" ht="14.75" outlineLevel="0" r="28533">
      <c r="A28533" s="1" t="s">
        <v>6</v>
      </c>
      <c r="B28533" s="1" t="n">
        <v>43859636</v>
      </c>
      <c r="C28533" s="1" t="s">
        <v>31654</v>
      </c>
      <c r="D28533" s="1" t="s">
        <v>31315</v>
      </c>
    </row>
    <row collapsed="false" customFormat="false" customHeight="false" hidden="false" ht="14.75" outlineLevel="0" r="28534">
      <c r="A28534" s="1" t="s">
        <v>6</v>
      </c>
      <c r="B28534" s="1" t="n">
        <v>80703093</v>
      </c>
      <c r="C28534" s="1" t="s">
        <v>31655</v>
      </c>
      <c r="D28534" s="1" t="s">
        <v>31315</v>
      </c>
    </row>
    <row collapsed="false" customFormat="false" customHeight="false" hidden="false" ht="14.75" outlineLevel="0" r="28535">
      <c r="A28535" s="1" t="s">
        <v>6</v>
      </c>
      <c r="B28535" s="1" t="n">
        <v>13213509</v>
      </c>
      <c r="C28535" s="1" t="s">
        <v>31656</v>
      </c>
      <c r="D28535" s="1" t="s">
        <v>31315</v>
      </c>
    </row>
    <row collapsed="false" customFormat="false" customHeight="false" hidden="false" ht="14.75" outlineLevel="0" r="28536">
      <c r="A28536" s="1" t="s">
        <v>11</v>
      </c>
      <c r="B28536" s="1" t="n">
        <v>14378170</v>
      </c>
      <c r="C28536" s="1" t="s">
        <v>31657</v>
      </c>
      <c r="D28536" s="1" t="s">
        <v>31315</v>
      </c>
    </row>
    <row collapsed="false" customFormat="false" customHeight="false" hidden="false" ht="14.75" outlineLevel="0" r="28537">
      <c r="A28537" s="1" t="s">
        <v>159</v>
      </c>
      <c r="B28537" s="1" t="n">
        <v>402023</v>
      </c>
      <c r="C28537" s="1" t="s">
        <v>31658</v>
      </c>
      <c r="D28537" s="1" t="s">
        <v>31315</v>
      </c>
    </row>
    <row collapsed="false" customFormat="false" customHeight="false" hidden="false" ht="14.75" outlineLevel="0" r="28538">
      <c r="A28538" s="1" t="s">
        <v>11</v>
      </c>
      <c r="B28538" s="1" t="n">
        <v>12734804</v>
      </c>
      <c r="C28538" s="1" t="s">
        <v>31659</v>
      </c>
      <c r="D28538" s="1" t="s">
        <v>31315</v>
      </c>
    </row>
    <row collapsed="false" customFormat="false" customHeight="false" hidden="false" ht="14.75" outlineLevel="0" r="28539">
      <c r="A28539" s="1" t="s">
        <v>6</v>
      </c>
      <c r="B28539" s="1" t="n">
        <v>58822347</v>
      </c>
      <c r="C28539" s="1" t="s">
        <v>31660</v>
      </c>
      <c r="D28539" s="1" t="s">
        <v>31315</v>
      </c>
    </row>
    <row collapsed="false" customFormat="false" customHeight="false" hidden="false" ht="14.75" outlineLevel="0" r="28540">
      <c r="A28540" s="1" t="s">
        <v>6</v>
      </c>
      <c r="B28540" s="1" t="n">
        <v>80632912</v>
      </c>
      <c r="C28540" s="1" t="s">
        <v>31661</v>
      </c>
      <c r="D28540" s="1" t="s">
        <v>31315</v>
      </c>
    </row>
    <row collapsed="false" customFormat="false" customHeight="false" hidden="false" ht="14.75" outlineLevel="0" r="28541">
      <c r="A28541" s="1" t="s">
        <v>6</v>
      </c>
      <c r="B28541" s="1" t="n">
        <v>14021604</v>
      </c>
      <c r="C28541" s="1" t="s">
        <v>31662</v>
      </c>
      <c r="D28541" s="1" t="s">
        <v>31315</v>
      </c>
    </row>
    <row collapsed="false" customFormat="false" customHeight="false" hidden="false" ht="14.75" outlineLevel="0" r="28542">
      <c r="A28542" s="1" t="s">
        <v>6</v>
      </c>
      <c r="B28542" s="1" t="n">
        <v>58776683</v>
      </c>
      <c r="C28542" s="1" t="s">
        <v>31663</v>
      </c>
      <c r="D28542" s="1" t="s">
        <v>31315</v>
      </c>
    </row>
    <row collapsed="false" customFormat="false" customHeight="false" hidden="false" ht="14.75" outlineLevel="0" r="28543">
      <c r="A28543" s="1" t="s">
        <v>11</v>
      </c>
      <c r="B28543" s="1" t="n">
        <v>930828</v>
      </c>
      <c r="C28543" s="1" t="s">
        <v>31664</v>
      </c>
      <c r="D28543" s="1" t="s">
        <v>31315</v>
      </c>
    </row>
    <row collapsed="false" customFormat="false" customHeight="false" hidden="false" ht="14.75" outlineLevel="0" r="28544">
      <c r="A28544" s="1" t="s">
        <v>6</v>
      </c>
      <c r="B28544" s="1" t="n">
        <v>14212096</v>
      </c>
      <c r="C28544" s="1" t="s">
        <v>31665</v>
      </c>
      <c r="D28544" s="1" t="s">
        <v>31666</v>
      </c>
    </row>
    <row collapsed="false" customFormat="false" customHeight="false" hidden="false" ht="14.75" outlineLevel="0" r="28545">
      <c r="A28545" s="1" t="s">
        <v>6</v>
      </c>
      <c r="B28545" s="1" t="n">
        <v>59579607</v>
      </c>
      <c r="C28545" s="1" t="s">
        <v>31667</v>
      </c>
      <c r="D28545" s="1" t="s">
        <v>31666</v>
      </c>
    </row>
    <row collapsed="false" customFormat="false" customHeight="false" hidden="false" ht="14.75" outlineLevel="0" r="28546">
      <c r="A28546" s="1" t="s">
        <v>6</v>
      </c>
      <c r="B28546" s="1" t="n">
        <v>14255491</v>
      </c>
      <c r="C28546" s="1" t="s">
        <v>31668</v>
      </c>
      <c r="D28546" s="1" t="s">
        <v>31666</v>
      </c>
    </row>
    <row collapsed="false" customFormat="false" customHeight="false" hidden="false" ht="14.75" outlineLevel="0" r="28547">
      <c r="A28547" s="1" t="s">
        <v>6</v>
      </c>
      <c r="B28547" s="1" t="n">
        <v>13908801</v>
      </c>
      <c r="C28547" s="1" t="s">
        <v>31669</v>
      </c>
      <c r="D28547" s="1" t="s">
        <v>31666</v>
      </c>
    </row>
    <row collapsed="false" customFormat="false" customHeight="false" hidden="false" ht="14.75" outlineLevel="0" r="28548">
      <c r="A28548" s="1" t="s">
        <v>6</v>
      </c>
      <c r="B28548" s="1" t="n">
        <v>58903287</v>
      </c>
      <c r="C28548" s="1" t="s">
        <v>31670</v>
      </c>
      <c r="D28548" s="1" t="s">
        <v>31666</v>
      </c>
    </row>
    <row collapsed="false" customFormat="false" customHeight="false" hidden="false" ht="14.75" outlineLevel="0" r="28549">
      <c r="A28549" s="1" t="s">
        <v>6</v>
      </c>
      <c r="B28549" s="1" t="n">
        <v>80798119</v>
      </c>
      <c r="C28549" s="1" t="s">
        <v>31671</v>
      </c>
      <c r="D28549" s="1" t="s">
        <v>31666</v>
      </c>
    </row>
    <row collapsed="false" customFormat="false" customHeight="false" hidden="false" ht="14.75" outlineLevel="0" r="28550">
      <c r="A28550" s="1" t="s">
        <v>11</v>
      </c>
      <c r="B28550" s="1" t="n">
        <v>20478246</v>
      </c>
      <c r="C28550" s="1" t="s">
        <v>31672</v>
      </c>
      <c r="D28550" s="1" t="s">
        <v>31666</v>
      </c>
    </row>
    <row collapsed="false" customFormat="false" customHeight="false" hidden="false" ht="14.75" outlineLevel="0" r="28551">
      <c r="A28551" s="1" t="s">
        <v>6</v>
      </c>
      <c r="B28551" s="1" t="n">
        <v>80735160</v>
      </c>
      <c r="C28551" s="1" t="s">
        <v>31673</v>
      </c>
      <c r="D28551" s="1" t="s">
        <v>31666</v>
      </c>
    </row>
    <row collapsed="false" customFormat="false" customHeight="false" hidden="false" ht="14.75" outlineLevel="0" r="28552">
      <c r="A28552" s="1" t="s">
        <v>6</v>
      </c>
      <c r="B28552" s="1" t="n">
        <v>50266881</v>
      </c>
      <c r="C28552" s="1" t="s">
        <v>31674</v>
      </c>
      <c r="D28552" s="1" t="s">
        <v>31666</v>
      </c>
    </row>
    <row collapsed="false" customFormat="false" customHeight="false" hidden="false" ht="14.75" outlineLevel="0" r="28553">
      <c r="A28553" s="1" t="s">
        <v>11</v>
      </c>
      <c r="B28553" s="1" t="n">
        <v>21283796</v>
      </c>
      <c r="C28553" s="1" t="s">
        <v>31675</v>
      </c>
      <c r="D28553" s="1" t="s">
        <v>31666</v>
      </c>
    </row>
    <row collapsed="false" customFormat="false" customHeight="false" hidden="false" ht="14.75" outlineLevel="0" r="28554">
      <c r="A28554" s="1" t="s">
        <v>11</v>
      </c>
      <c r="B28554" s="1" t="n">
        <v>21283793</v>
      </c>
      <c r="C28554" s="1" t="s">
        <v>31676</v>
      </c>
      <c r="D28554" s="1" t="s">
        <v>31666</v>
      </c>
    </row>
    <row collapsed="false" customFormat="false" customHeight="false" hidden="false" ht="14.75" outlineLevel="0" r="28555">
      <c r="A28555" s="1" t="s">
        <v>11</v>
      </c>
      <c r="B28555" s="1" t="n">
        <v>21617712</v>
      </c>
      <c r="C28555" s="1" t="s">
        <v>31677</v>
      </c>
      <c r="D28555" s="1" t="s">
        <v>31666</v>
      </c>
    </row>
    <row collapsed="false" customFormat="false" customHeight="false" hidden="false" ht="14.75" outlineLevel="0" r="28556">
      <c r="A28556" s="1" t="s">
        <v>11</v>
      </c>
      <c r="B28556" s="1" t="n">
        <v>21617713</v>
      </c>
      <c r="C28556" s="1" t="s">
        <v>31678</v>
      </c>
      <c r="D28556" s="1" t="s">
        <v>31666</v>
      </c>
    </row>
    <row collapsed="false" customFormat="false" customHeight="false" hidden="false" ht="14.75" outlineLevel="0" r="28557">
      <c r="A28557" s="1" t="s">
        <v>11</v>
      </c>
      <c r="B28557" s="1" t="n">
        <v>11063629</v>
      </c>
      <c r="C28557" s="1" t="s">
        <v>31679</v>
      </c>
      <c r="D28557" s="1" t="s">
        <v>31666</v>
      </c>
    </row>
    <row collapsed="false" customFormat="false" customHeight="false" hidden="false" ht="14.75" outlineLevel="0" r="28558">
      <c r="A28558" s="1" t="s">
        <v>11</v>
      </c>
      <c r="B28558" s="1" t="n">
        <v>20405770</v>
      </c>
      <c r="C28558" s="1" t="s">
        <v>31680</v>
      </c>
      <c r="D28558" s="1" t="s">
        <v>31666</v>
      </c>
    </row>
    <row collapsed="false" customFormat="false" customHeight="false" hidden="false" ht="14.75" outlineLevel="0" r="28559">
      <c r="A28559" s="1" t="s">
        <v>11</v>
      </c>
      <c r="B28559" s="1" t="n">
        <v>468940</v>
      </c>
      <c r="C28559" s="1" t="s">
        <v>31681</v>
      </c>
      <c r="D28559" s="1" t="s">
        <v>31666</v>
      </c>
    </row>
    <row collapsed="false" customFormat="false" customHeight="false" hidden="false" ht="14.75" outlineLevel="0" r="28560">
      <c r="A28560" s="1" t="s">
        <v>11</v>
      </c>
      <c r="B28560" s="1" t="n">
        <v>20412313</v>
      </c>
      <c r="C28560" s="1" t="s">
        <v>31682</v>
      </c>
      <c r="D28560" s="1" t="s">
        <v>31666</v>
      </c>
    </row>
    <row collapsed="false" customFormat="false" customHeight="false" hidden="false" ht="14.75" outlineLevel="0" r="28561">
      <c r="A28561" s="1" t="s">
        <v>11</v>
      </c>
      <c r="B28561" s="1" t="n">
        <v>15136691</v>
      </c>
      <c r="C28561" s="1" t="s">
        <v>31683</v>
      </c>
      <c r="D28561" s="1" t="s">
        <v>31666</v>
      </c>
    </row>
    <row collapsed="false" customFormat="false" customHeight="false" hidden="false" ht="14.75" outlineLevel="0" r="28562">
      <c r="A28562" s="1" t="s">
        <v>11</v>
      </c>
      <c r="B28562" s="1" t="n">
        <v>11706690</v>
      </c>
      <c r="C28562" s="1" t="s">
        <v>31684</v>
      </c>
      <c r="D28562" s="1" t="s">
        <v>31666</v>
      </c>
    </row>
    <row collapsed="false" customFormat="false" customHeight="false" hidden="false" ht="14.75" outlineLevel="0" r="28563">
      <c r="A28563" s="1" t="s">
        <v>14</v>
      </c>
      <c r="B28563" s="1" t="n">
        <v>4084010</v>
      </c>
      <c r="C28563" s="1" t="s">
        <v>31685</v>
      </c>
      <c r="D28563" s="1" t="s">
        <v>31666</v>
      </c>
    </row>
    <row collapsed="false" customFormat="false" customHeight="false" hidden="false" ht="14.75" outlineLevel="0" r="28564">
      <c r="A28564" s="1" t="s">
        <v>14</v>
      </c>
      <c r="B28564" s="1" t="n">
        <v>2901235</v>
      </c>
      <c r="C28564" s="1" t="s">
        <v>31686</v>
      </c>
      <c r="D28564" s="1" t="s">
        <v>31666</v>
      </c>
    </row>
    <row collapsed="false" customFormat="false" customHeight="false" hidden="false" ht="14.75" outlineLevel="0" r="28565">
      <c r="A28565" s="1" t="s">
        <v>6</v>
      </c>
      <c r="B28565" s="1" t="n">
        <v>54551775</v>
      </c>
      <c r="C28565" s="1" t="s">
        <v>31687</v>
      </c>
      <c r="D28565" s="1" t="s">
        <v>31666</v>
      </c>
    </row>
    <row collapsed="false" customFormat="false" customHeight="false" hidden="false" ht="14.75" outlineLevel="0" r="28566">
      <c r="A28566" s="1" t="s">
        <v>14</v>
      </c>
      <c r="B28566" s="1" t="n">
        <v>4074550</v>
      </c>
      <c r="C28566" s="1" t="s">
        <v>31688</v>
      </c>
      <c r="D28566" s="1" t="s">
        <v>31666</v>
      </c>
    </row>
    <row collapsed="false" customFormat="false" customHeight="false" hidden="false" ht="14.75" outlineLevel="0" r="28567">
      <c r="A28567" s="1" t="s">
        <v>11</v>
      </c>
      <c r="B28567" s="1" t="n">
        <v>16808222</v>
      </c>
      <c r="C28567" s="1" t="s">
        <v>31689</v>
      </c>
      <c r="D28567" s="1" t="s">
        <v>31666</v>
      </c>
    </row>
    <row collapsed="false" customFormat="false" customHeight="false" hidden="false" ht="14.75" outlineLevel="0" r="28568">
      <c r="A28568" s="1" t="s">
        <v>11</v>
      </c>
      <c r="B28568" s="1" t="n">
        <v>11120013</v>
      </c>
      <c r="C28568" s="1" t="s">
        <v>31690</v>
      </c>
      <c r="D28568" s="1" t="s">
        <v>31666</v>
      </c>
    </row>
    <row collapsed="false" customFormat="false" customHeight="false" hidden="false" ht="14.75" outlineLevel="0" r="28569">
      <c r="A28569" s="1" t="s">
        <v>11</v>
      </c>
      <c r="B28569" s="1" t="n">
        <v>15165483</v>
      </c>
      <c r="C28569" s="1" t="s">
        <v>31691</v>
      </c>
      <c r="D28569" s="1" t="s">
        <v>31666</v>
      </c>
    </row>
    <row collapsed="false" customFormat="false" customHeight="false" hidden="false" ht="14.75" outlineLevel="0" r="28570">
      <c r="A28570" s="1" t="s">
        <v>11</v>
      </c>
      <c r="B28570" s="1" t="n">
        <v>11414560</v>
      </c>
      <c r="C28570" s="1" t="s">
        <v>31692</v>
      </c>
      <c r="D28570" s="1" t="s">
        <v>31666</v>
      </c>
    </row>
    <row collapsed="false" customFormat="false" customHeight="false" hidden="false" ht="14.75" outlineLevel="0" r="28571">
      <c r="A28571" s="1" t="s">
        <v>11</v>
      </c>
      <c r="B28571" s="1" t="n">
        <v>11172340</v>
      </c>
      <c r="C28571" s="1" t="s">
        <v>31693</v>
      </c>
      <c r="D28571" s="1" t="s">
        <v>31666</v>
      </c>
    </row>
    <row collapsed="false" customFormat="false" customHeight="false" hidden="false" ht="14.75" outlineLevel="0" r="28572">
      <c r="A28572" s="1" t="s">
        <v>11</v>
      </c>
      <c r="B28572" s="1" t="n">
        <v>11418619</v>
      </c>
      <c r="C28572" s="1" t="s">
        <v>31694</v>
      </c>
      <c r="D28572" s="1" t="s">
        <v>31666</v>
      </c>
    </row>
    <row collapsed="false" customFormat="false" customHeight="false" hidden="false" ht="14.75" outlineLevel="0" r="28573">
      <c r="A28573" s="1" t="s">
        <v>11</v>
      </c>
      <c r="B28573" s="1" t="n">
        <v>11033227</v>
      </c>
      <c r="C28573" s="1" t="s">
        <v>31695</v>
      </c>
      <c r="D28573" s="1" t="s">
        <v>31666</v>
      </c>
    </row>
    <row collapsed="false" customFormat="false" customHeight="false" hidden="false" ht="14.75" outlineLevel="0" r="28574">
      <c r="A28574" s="1" t="s">
        <v>11</v>
      </c>
      <c r="B28574" s="1" t="n">
        <v>11435346</v>
      </c>
      <c r="C28574" s="1" t="s">
        <v>31696</v>
      </c>
      <c r="D28574" s="1" t="s">
        <v>31666</v>
      </c>
    </row>
    <row collapsed="false" customFormat="false" customHeight="false" hidden="false" ht="14.75" outlineLevel="0" r="28575">
      <c r="A28575" s="1" t="s">
        <v>11</v>
      </c>
      <c r="B28575" s="1" t="n">
        <v>12741690</v>
      </c>
      <c r="C28575" s="1" t="s">
        <v>31697</v>
      </c>
      <c r="D28575" s="1" t="s">
        <v>31666</v>
      </c>
    </row>
    <row collapsed="false" customFormat="false" customHeight="false" hidden="false" ht="14.75" outlineLevel="0" r="28576">
      <c r="A28576" s="1" t="s">
        <v>6</v>
      </c>
      <c r="B28576" s="1" t="n">
        <v>13910062</v>
      </c>
      <c r="C28576" s="1" t="s">
        <v>31698</v>
      </c>
      <c r="D28576" s="1" t="s">
        <v>31699</v>
      </c>
    </row>
    <row collapsed="false" customFormat="false" customHeight="false" hidden="false" ht="14.75" outlineLevel="0" r="28577">
      <c r="A28577" s="1" t="s">
        <v>6</v>
      </c>
      <c r="B28577" s="1" t="n">
        <v>80769367</v>
      </c>
      <c r="C28577" s="1" t="s">
        <v>31700</v>
      </c>
      <c r="D28577" s="1" t="s">
        <v>31701</v>
      </c>
    </row>
    <row collapsed="false" customFormat="false" customHeight="false" hidden="false" ht="14.75" outlineLevel="0" r="28578">
      <c r="A28578" s="1" t="s">
        <v>11</v>
      </c>
      <c r="B28578" s="1" t="n">
        <v>4803771</v>
      </c>
      <c r="C28578" s="1" t="s">
        <v>31702</v>
      </c>
      <c r="D28578" s="1" t="s">
        <v>31701</v>
      </c>
    </row>
    <row collapsed="false" customFormat="false" customHeight="false" hidden="false" ht="14.75" outlineLevel="0" r="28579">
      <c r="A28579" s="1" t="s">
        <v>6</v>
      </c>
      <c r="B28579" s="1" t="n">
        <v>80827009</v>
      </c>
      <c r="C28579" s="1" t="s">
        <v>31703</v>
      </c>
      <c r="D28579" s="1" t="s">
        <v>31701</v>
      </c>
    </row>
    <row collapsed="false" customFormat="false" customHeight="false" hidden="false" ht="14.75" outlineLevel="0" r="28580">
      <c r="A28580" s="1" t="s">
        <v>11</v>
      </c>
      <c r="B28580" s="1" t="n">
        <v>4803769</v>
      </c>
      <c r="C28580" s="1" t="s">
        <v>31704</v>
      </c>
      <c r="D28580" s="1" t="s">
        <v>31701</v>
      </c>
    </row>
    <row collapsed="false" customFormat="false" customHeight="false" hidden="false" ht="14.75" outlineLevel="0" r="28581">
      <c r="A28581" s="1" t="s">
        <v>11</v>
      </c>
      <c r="B28581" s="1" t="n">
        <v>14648823</v>
      </c>
      <c r="C28581" s="1" t="s">
        <v>31705</v>
      </c>
      <c r="D28581" s="1" t="s">
        <v>31701</v>
      </c>
    </row>
    <row collapsed="false" customFormat="false" customHeight="false" hidden="false" ht="14.75" outlineLevel="0" r="28582">
      <c r="A28582" s="1" t="s">
        <v>11</v>
      </c>
      <c r="B28582" s="1" t="n">
        <v>14648824</v>
      </c>
      <c r="C28582" s="1" t="s">
        <v>31706</v>
      </c>
      <c r="D28582" s="1" t="s">
        <v>31701</v>
      </c>
    </row>
    <row collapsed="false" customFormat="false" customHeight="false" hidden="false" ht="14.75" outlineLevel="0" r="28583">
      <c r="A28583" s="1" t="s">
        <v>11</v>
      </c>
      <c r="B28583" s="1" t="n">
        <v>11039287</v>
      </c>
      <c r="C28583" s="1" t="s">
        <v>31707</v>
      </c>
      <c r="D28583" s="1" t="s">
        <v>31701</v>
      </c>
    </row>
    <row collapsed="false" customFormat="false" customHeight="false" hidden="false" ht="14.75" outlineLevel="0" r="28584">
      <c r="A28584" s="1" t="s">
        <v>11</v>
      </c>
      <c r="B28584" s="1" t="n">
        <v>4803766</v>
      </c>
      <c r="C28584" s="1" t="s">
        <v>31708</v>
      </c>
      <c r="D28584" s="1" t="s">
        <v>31701</v>
      </c>
    </row>
    <row collapsed="false" customFormat="false" customHeight="false" hidden="false" ht="14.75" outlineLevel="0" r="28585">
      <c r="A28585" s="1" t="s">
        <v>11</v>
      </c>
      <c r="B28585" s="1" t="n">
        <v>4803765</v>
      </c>
      <c r="C28585" s="1" t="s">
        <v>31709</v>
      </c>
      <c r="D28585" s="1" t="s">
        <v>31701</v>
      </c>
    </row>
    <row collapsed="false" customFormat="false" customHeight="false" hidden="false" ht="14.75" outlineLevel="0" r="28586">
      <c r="A28586" s="1" t="s">
        <v>11</v>
      </c>
      <c r="B28586" s="1" t="n">
        <v>4803768</v>
      </c>
      <c r="C28586" s="1" t="s">
        <v>31710</v>
      </c>
      <c r="D28586" s="1" t="s">
        <v>31701</v>
      </c>
    </row>
    <row collapsed="false" customFormat="false" customHeight="false" hidden="false" ht="14.75" outlineLevel="0" r="28587">
      <c r="A28587" s="1" t="s">
        <v>11</v>
      </c>
      <c r="B28587" s="1" t="n">
        <v>4860238</v>
      </c>
      <c r="C28587" s="1" t="s">
        <v>31711</v>
      </c>
      <c r="D28587" s="1" t="s">
        <v>31701</v>
      </c>
    </row>
    <row collapsed="false" customFormat="false" customHeight="false" hidden="false" ht="14.75" outlineLevel="0" r="28588">
      <c r="A28588" s="1" t="s">
        <v>11</v>
      </c>
      <c r="B28588" s="1" t="n">
        <v>937063</v>
      </c>
      <c r="C28588" s="1" t="s">
        <v>31712</v>
      </c>
      <c r="D28588" s="1" t="s">
        <v>31701</v>
      </c>
    </row>
    <row collapsed="false" customFormat="false" customHeight="false" hidden="false" ht="14.75" outlineLevel="0" r="28589">
      <c r="A28589" s="1" t="s">
        <v>11</v>
      </c>
      <c r="B28589" s="1" t="n">
        <v>937064</v>
      </c>
      <c r="C28589" s="1" t="s">
        <v>31713</v>
      </c>
      <c r="D28589" s="1" t="s">
        <v>31701</v>
      </c>
    </row>
    <row collapsed="false" customFormat="false" customHeight="false" hidden="false" ht="14.75" outlineLevel="0" r="28590">
      <c r="A28590" s="1" t="s">
        <v>11</v>
      </c>
      <c r="B28590" s="1" t="n">
        <v>937065</v>
      </c>
      <c r="C28590" s="1" t="s">
        <v>31714</v>
      </c>
      <c r="D28590" s="1" t="s">
        <v>31701</v>
      </c>
    </row>
    <row collapsed="false" customFormat="false" customHeight="false" hidden="false" ht="14.75" outlineLevel="0" r="28591">
      <c r="A28591" s="1" t="s">
        <v>11</v>
      </c>
      <c r="B28591" s="1" t="n">
        <v>936983</v>
      </c>
      <c r="C28591" s="1" t="s">
        <v>31715</v>
      </c>
      <c r="D28591" s="1" t="s">
        <v>31701</v>
      </c>
    </row>
    <row collapsed="false" customFormat="false" customHeight="false" hidden="false" ht="14.75" outlineLevel="0" r="28592">
      <c r="A28592" s="1" t="s">
        <v>6</v>
      </c>
      <c r="B28592" s="1" t="n">
        <v>58853292</v>
      </c>
      <c r="C28592" s="1" t="s">
        <v>31716</v>
      </c>
      <c r="D28592" s="1" t="s">
        <v>31701</v>
      </c>
    </row>
    <row collapsed="false" customFormat="false" customHeight="false" hidden="false" ht="14.75" outlineLevel="0" r="28593">
      <c r="A28593" s="1" t="s">
        <v>11</v>
      </c>
      <c r="B28593" s="1" t="n">
        <v>15001763</v>
      </c>
      <c r="C28593" s="1" t="s">
        <v>31717</v>
      </c>
      <c r="D28593" s="1" t="s">
        <v>31701</v>
      </c>
    </row>
    <row collapsed="false" customFormat="false" customHeight="false" hidden="false" ht="14.75" outlineLevel="0" r="28594">
      <c r="A28594" s="1" t="s">
        <v>11</v>
      </c>
      <c r="B28594" s="1" t="n">
        <v>11410877</v>
      </c>
      <c r="C28594" s="1" t="s">
        <v>31718</v>
      </c>
      <c r="D28594" s="1" t="s">
        <v>31701</v>
      </c>
    </row>
    <row collapsed="false" customFormat="false" customHeight="false" hidden="false" ht="14.75" outlineLevel="0" r="28595">
      <c r="A28595" s="1" t="s">
        <v>11</v>
      </c>
      <c r="B28595" s="1" t="n">
        <v>15059491</v>
      </c>
      <c r="C28595" s="1" t="s">
        <v>31719</v>
      </c>
      <c r="D28595" s="1" t="s">
        <v>31701</v>
      </c>
    </row>
    <row collapsed="false" customFormat="false" customHeight="false" hidden="false" ht="14.75" outlineLevel="0" r="28596">
      <c r="A28596" s="1" t="s">
        <v>11</v>
      </c>
      <c r="B28596" s="1" t="n">
        <v>12726540</v>
      </c>
      <c r="C28596" s="1" t="s">
        <v>31720</v>
      </c>
      <c r="D28596" s="1" t="s">
        <v>31721</v>
      </c>
    </row>
    <row collapsed="false" customFormat="false" customHeight="false" hidden="false" ht="14.75" outlineLevel="0" r="28597">
      <c r="A28597" s="1" t="s">
        <v>159</v>
      </c>
      <c r="B28597" s="1" t="n">
        <v>89274</v>
      </c>
      <c r="C28597" s="1" t="s">
        <v>31722</v>
      </c>
      <c r="D28597" s="1" t="s">
        <v>31723</v>
      </c>
    </row>
    <row collapsed="false" customFormat="false" customHeight="false" hidden="false" ht="14.75" outlineLevel="0" r="28598">
      <c r="A28598" s="1" t="s">
        <v>159</v>
      </c>
      <c r="B28598" s="1" t="n">
        <v>74884</v>
      </c>
      <c r="C28598" s="1" t="s">
        <v>31724</v>
      </c>
      <c r="D28598" s="1" t="s">
        <v>31723</v>
      </c>
    </row>
    <row collapsed="false" customFormat="false" customHeight="false" hidden="false" ht="14.75" outlineLevel="0" r="28599">
      <c r="A28599" s="1" t="s">
        <v>159</v>
      </c>
      <c r="B28599" s="1" t="n">
        <v>89521</v>
      </c>
      <c r="C28599" s="1" t="s">
        <v>31725</v>
      </c>
      <c r="D28599" s="1" t="s">
        <v>31726</v>
      </c>
    </row>
    <row collapsed="false" customFormat="false" customHeight="false" hidden="false" ht="14.75" outlineLevel="0" r="28600">
      <c r="A28600" s="1" t="s">
        <v>159</v>
      </c>
      <c r="B28600" s="1" t="n">
        <v>89519</v>
      </c>
      <c r="C28600" s="1" t="s">
        <v>31727</v>
      </c>
      <c r="D28600" s="1" t="s">
        <v>31728</v>
      </c>
    </row>
    <row collapsed="false" customFormat="false" customHeight="false" hidden="false" ht="14.75" outlineLevel="0" r="28601">
      <c r="A28601" s="1" t="s">
        <v>159</v>
      </c>
      <c r="B28601" s="1" t="n">
        <v>79403</v>
      </c>
      <c r="C28601" s="1" t="s">
        <v>31729</v>
      </c>
      <c r="D28601" s="1" t="s">
        <v>31730</v>
      </c>
    </row>
    <row collapsed="false" customFormat="false" customHeight="false" hidden="false" ht="14.75" outlineLevel="0" r="28602">
      <c r="A28602" s="1" t="s">
        <v>159</v>
      </c>
      <c r="B28602" s="1" t="n">
        <v>74885</v>
      </c>
      <c r="C28602" s="1" t="s">
        <v>31731</v>
      </c>
      <c r="D28602" s="1" t="s">
        <v>31732</v>
      </c>
    </row>
    <row collapsed="false" customFormat="false" customHeight="false" hidden="false" ht="14.75" outlineLevel="0" r="28603">
      <c r="A28603" s="1" t="s">
        <v>4</v>
      </c>
      <c r="B28603" s="1" t="n">
        <v>4192431</v>
      </c>
      <c r="C28603" s="1" t="s">
        <v>31733</v>
      </c>
      <c r="D28603" s="1" t="s">
        <v>31734</v>
      </c>
    </row>
    <row collapsed="false" customFormat="false" customHeight="false" hidden="false" ht="14.75" outlineLevel="0" r="28604">
      <c r="A28604" s="1" t="s">
        <v>6</v>
      </c>
      <c r="B28604" s="1" t="n">
        <v>56241987</v>
      </c>
      <c r="C28604" s="1" t="s">
        <v>31735</v>
      </c>
      <c r="D28604" s="1" t="s">
        <v>31736</v>
      </c>
    </row>
    <row collapsed="false" customFormat="false" customHeight="false" hidden="false" ht="14.75" outlineLevel="0" r="28605">
      <c r="A28605" s="1" t="s">
        <v>6</v>
      </c>
      <c r="B28605" s="1" t="n">
        <v>56242019</v>
      </c>
      <c r="C28605" s="1" t="s">
        <v>31737</v>
      </c>
      <c r="D28605" s="1" t="s">
        <v>31738</v>
      </c>
    </row>
    <row collapsed="false" customFormat="false" customHeight="false" hidden="false" ht="14.75" outlineLevel="0" r="28606">
      <c r="A28606" s="1" t="s">
        <v>6</v>
      </c>
      <c r="B28606" s="1" t="n">
        <v>56242001</v>
      </c>
      <c r="C28606" s="1" t="s">
        <v>31739</v>
      </c>
      <c r="D28606" s="1" t="s">
        <v>31740</v>
      </c>
    </row>
    <row collapsed="false" customFormat="false" customHeight="false" hidden="false" ht="14.75" outlineLevel="0" r="28607">
      <c r="A28607" s="1" t="s">
        <v>6</v>
      </c>
      <c r="B28607" s="1" t="n">
        <v>56269129</v>
      </c>
      <c r="C28607" s="1" t="s">
        <v>31741</v>
      </c>
      <c r="D28607" s="1" t="s">
        <v>31742</v>
      </c>
    </row>
    <row collapsed="false" customFormat="false" customHeight="false" hidden="false" ht="14.75" outlineLevel="0" r="28608">
      <c r="A28608" s="1" t="s">
        <v>6</v>
      </c>
      <c r="B28608" s="1" t="n">
        <v>54646328</v>
      </c>
      <c r="C28608" s="1" t="s">
        <v>31743</v>
      </c>
      <c r="D28608" s="1" t="s">
        <v>31744</v>
      </c>
    </row>
    <row collapsed="false" customFormat="false" customHeight="false" hidden="false" ht="14.75" outlineLevel="0" r="28609">
      <c r="A28609" s="1" t="s">
        <v>6</v>
      </c>
      <c r="B28609" s="1" t="n">
        <v>56248651</v>
      </c>
      <c r="C28609" s="1" t="s">
        <v>31745</v>
      </c>
      <c r="D28609" s="1" t="s">
        <v>31746</v>
      </c>
    </row>
    <row collapsed="false" customFormat="false" customHeight="false" hidden="false" ht="14.75" outlineLevel="0" r="28610">
      <c r="A28610" s="1" t="s">
        <v>6</v>
      </c>
      <c r="B28610" s="1" t="n">
        <v>56248255</v>
      </c>
      <c r="C28610" s="1" t="s">
        <v>31747</v>
      </c>
      <c r="D28610" s="1" t="s">
        <v>31748</v>
      </c>
    </row>
    <row collapsed="false" customFormat="false" customHeight="false" hidden="false" ht="14.75" outlineLevel="0" r="28611">
      <c r="A28611" s="1" t="s">
        <v>6</v>
      </c>
      <c r="B28611" s="1" t="n">
        <v>58839556</v>
      </c>
      <c r="C28611" s="1" t="s">
        <v>31749</v>
      </c>
      <c r="D28611" s="1" t="s">
        <v>31750</v>
      </c>
    </row>
    <row collapsed="false" customFormat="false" customHeight="false" hidden="false" ht="14.75" outlineLevel="0" r="28612">
      <c r="A28612" s="1" t="s">
        <v>6</v>
      </c>
      <c r="B28612" s="1" t="n">
        <v>56249048</v>
      </c>
      <c r="C28612" s="1" t="s">
        <v>31751</v>
      </c>
      <c r="D28612" s="1" t="s">
        <v>31752</v>
      </c>
    </row>
    <row collapsed="false" customFormat="false" customHeight="false" hidden="false" ht="14.75" outlineLevel="0" r="28613">
      <c r="A28613" s="1" t="s">
        <v>6</v>
      </c>
      <c r="B28613" s="1" t="n">
        <v>54497227</v>
      </c>
      <c r="C28613" s="1" t="s">
        <v>31753</v>
      </c>
      <c r="D28613" s="1" t="s">
        <v>31754</v>
      </c>
    </row>
    <row collapsed="false" customFormat="false" customHeight="false" hidden="false" ht="14.75" outlineLevel="0" r="28614">
      <c r="A28614" s="1" t="s">
        <v>6</v>
      </c>
      <c r="B28614" s="1" t="n">
        <v>56249121</v>
      </c>
      <c r="C28614" s="1" t="s">
        <v>31755</v>
      </c>
      <c r="D28614" s="1" t="s">
        <v>31756</v>
      </c>
    </row>
    <row collapsed="false" customFormat="false" customHeight="false" hidden="false" ht="14.75" outlineLevel="0" r="28615">
      <c r="A28615" s="1" t="s">
        <v>6</v>
      </c>
      <c r="B28615" s="1" t="n">
        <v>56285737</v>
      </c>
      <c r="C28615" s="1" t="s">
        <v>31757</v>
      </c>
      <c r="D28615" s="1" t="s">
        <v>31758</v>
      </c>
    </row>
    <row collapsed="false" customFormat="false" customHeight="false" hidden="false" ht="14.75" outlineLevel="0" r="28616">
      <c r="A28616" s="1" t="s">
        <v>6</v>
      </c>
      <c r="B28616" s="1" t="n">
        <v>14254833</v>
      </c>
      <c r="C28616" s="1" t="s">
        <v>31759</v>
      </c>
      <c r="D28616" s="1" t="s">
        <v>31760</v>
      </c>
    </row>
    <row collapsed="false" customFormat="false" customHeight="false" hidden="false" ht="14.75" outlineLevel="0" r="28617">
      <c r="A28617" s="1" t="s">
        <v>6</v>
      </c>
      <c r="B28617" s="1" t="n">
        <v>14261200</v>
      </c>
      <c r="C28617" s="1" t="s">
        <v>31761</v>
      </c>
      <c r="D28617" s="1" t="s">
        <v>31762</v>
      </c>
    </row>
    <row collapsed="false" customFormat="false" customHeight="false" hidden="false" ht="14.75" outlineLevel="0" r="28618">
      <c r="A28618" s="1" t="s">
        <v>6</v>
      </c>
      <c r="B28618" s="1" t="n">
        <v>56249063</v>
      </c>
      <c r="C28618" s="1" t="s">
        <v>31763</v>
      </c>
      <c r="D28618" s="1" t="s">
        <v>31764</v>
      </c>
    </row>
    <row collapsed="false" customFormat="false" customHeight="false" hidden="false" ht="14.75" outlineLevel="0" r="28619">
      <c r="A28619" s="1" t="s">
        <v>6</v>
      </c>
      <c r="B28619" s="1" t="n">
        <v>14261192</v>
      </c>
      <c r="C28619" s="1" t="s">
        <v>31765</v>
      </c>
      <c r="D28619" s="1" t="s">
        <v>31766</v>
      </c>
    </row>
    <row collapsed="false" customFormat="false" customHeight="false" hidden="false" ht="14.75" outlineLevel="0" r="28620">
      <c r="A28620" s="1" t="s">
        <v>11</v>
      </c>
      <c r="B28620" s="1" t="n">
        <v>11808445</v>
      </c>
      <c r="C28620" s="1" t="s">
        <v>31767</v>
      </c>
      <c r="D28620" s="1" t="s">
        <v>31768</v>
      </c>
    </row>
    <row collapsed="false" customFormat="false" customHeight="false" hidden="false" ht="14.75" outlineLevel="0" r="28621">
      <c r="A28621" s="1" t="s">
        <v>6</v>
      </c>
      <c r="B28621" s="1" t="n">
        <v>59566919</v>
      </c>
      <c r="C28621" s="1" t="s">
        <v>31769</v>
      </c>
      <c r="D28621" s="1" t="s">
        <v>31770</v>
      </c>
    </row>
    <row collapsed="false" customFormat="false" customHeight="false" hidden="false" ht="14.75" outlineLevel="0" r="28622">
      <c r="A28622" s="1" t="s">
        <v>6</v>
      </c>
      <c r="B28622" s="1" t="n">
        <v>19298223</v>
      </c>
      <c r="C28622" s="1" t="s">
        <v>31771</v>
      </c>
      <c r="D28622" s="1" t="s">
        <v>31770</v>
      </c>
    </row>
    <row collapsed="false" customFormat="false" customHeight="false" hidden="false" ht="14.75" outlineLevel="0" r="28623">
      <c r="A28623" s="1" t="s">
        <v>6</v>
      </c>
      <c r="B28623" s="1" t="n">
        <v>19298264</v>
      </c>
      <c r="C28623" s="1" t="s">
        <v>31772</v>
      </c>
      <c r="D28623" s="1" t="s">
        <v>31770</v>
      </c>
    </row>
    <row collapsed="false" customFormat="false" customHeight="false" hidden="false" ht="14.75" outlineLevel="0" r="28624">
      <c r="A28624" s="1" t="s">
        <v>11</v>
      </c>
      <c r="B28624" s="1" t="n">
        <v>16000542</v>
      </c>
      <c r="C28624" s="1" t="s">
        <v>31773</v>
      </c>
      <c r="D28624" s="1" t="s">
        <v>31770</v>
      </c>
    </row>
    <row collapsed="false" customFormat="false" customHeight="false" hidden="false" ht="14.75" outlineLevel="0" r="28625">
      <c r="A28625" s="1" t="s">
        <v>6</v>
      </c>
      <c r="B28625" s="1" t="n">
        <v>70526272</v>
      </c>
      <c r="C28625" s="1" t="s">
        <v>31774</v>
      </c>
      <c r="D28625" s="1" t="s">
        <v>31775</v>
      </c>
    </row>
    <row collapsed="false" customFormat="false" customHeight="false" hidden="false" ht="14.75" outlineLevel="0" r="28626">
      <c r="A28626" s="1" t="s">
        <v>6</v>
      </c>
      <c r="B28626" s="1" t="n">
        <v>70532734</v>
      </c>
      <c r="C28626" s="1" t="s">
        <v>31776</v>
      </c>
      <c r="D28626" s="1" t="s">
        <v>31777</v>
      </c>
    </row>
    <row collapsed="false" customFormat="false" customHeight="false" hidden="false" ht="14.75" outlineLevel="0" r="28627">
      <c r="A28627" s="1" t="s">
        <v>6</v>
      </c>
      <c r="B28627" s="1" t="n">
        <v>70526256</v>
      </c>
      <c r="C28627" s="1" t="s">
        <v>31778</v>
      </c>
      <c r="D28627" s="1" t="s">
        <v>31779</v>
      </c>
    </row>
    <row collapsed="false" customFormat="false" customHeight="false" hidden="false" ht="14.75" outlineLevel="0" r="28628">
      <c r="A28628" s="1" t="s">
        <v>11</v>
      </c>
      <c r="B28628" s="1" t="n">
        <v>11998051</v>
      </c>
      <c r="C28628" s="1" t="s">
        <v>31780</v>
      </c>
      <c r="D28628" s="1" t="s">
        <v>31781</v>
      </c>
    </row>
    <row collapsed="false" customFormat="false" customHeight="false" hidden="false" ht="14.75" outlineLevel="0" r="28629">
      <c r="A28629" s="1" t="s">
        <v>11</v>
      </c>
      <c r="B28629" s="1" t="n">
        <v>15088489</v>
      </c>
      <c r="C28629" s="1" t="s">
        <v>31782</v>
      </c>
      <c r="D28629" s="1" t="s">
        <v>31781</v>
      </c>
    </row>
    <row collapsed="false" customFormat="false" customHeight="false" hidden="false" ht="14.75" outlineLevel="0" r="28630">
      <c r="A28630" s="1" t="s">
        <v>11</v>
      </c>
      <c r="B28630" s="1" t="n">
        <v>11703919</v>
      </c>
      <c r="C28630" s="1" t="s">
        <v>31783</v>
      </c>
      <c r="D28630" s="1" t="s">
        <v>31781</v>
      </c>
    </row>
    <row collapsed="false" customFormat="false" customHeight="false" hidden="false" ht="14.75" outlineLevel="0" r="28631">
      <c r="A28631" s="1" t="s">
        <v>11</v>
      </c>
      <c r="B28631" s="1" t="n">
        <v>15185489</v>
      </c>
      <c r="C28631" s="1" t="s">
        <v>31784</v>
      </c>
      <c r="D28631" s="1" t="s">
        <v>31781</v>
      </c>
    </row>
    <row collapsed="false" customFormat="false" customHeight="false" hidden="false" ht="14.75" outlineLevel="0" r="28632">
      <c r="A28632" s="1" t="s">
        <v>11</v>
      </c>
      <c r="B28632" s="1" t="n">
        <v>6213317</v>
      </c>
      <c r="C28632" s="1" t="s">
        <v>31785</v>
      </c>
      <c r="D28632" s="1" t="s">
        <v>31781</v>
      </c>
    </row>
    <row collapsed="false" customFormat="false" customHeight="false" hidden="false" ht="14.75" outlineLevel="0" r="28633">
      <c r="A28633" s="1" t="s">
        <v>14</v>
      </c>
      <c r="B28633" s="1" t="n">
        <v>2815843</v>
      </c>
      <c r="C28633" s="1" t="s">
        <v>31786</v>
      </c>
      <c r="D28633" s="1" t="s">
        <v>31781</v>
      </c>
    </row>
    <row collapsed="false" customFormat="false" customHeight="false" hidden="false" ht="14.75" outlineLevel="0" r="28634">
      <c r="A28634" s="1" t="s">
        <v>159</v>
      </c>
      <c r="B28634" s="1" t="n">
        <v>89093</v>
      </c>
      <c r="C28634" s="1" t="s">
        <v>31787</v>
      </c>
      <c r="D28634" s="1" t="s">
        <v>31781</v>
      </c>
    </row>
    <row collapsed="false" customFormat="false" customHeight="false" hidden="false" ht="14.75" outlineLevel="0" r="28635">
      <c r="A28635" s="1" t="s">
        <v>11</v>
      </c>
      <c r="B28635" s="1" t="n">
        <v>11710272</v>
      </c>
      <c r="C28635" s="1" t="s">
        <v>31788</v>
      </c>
      <c r="D28635" s="1" t="s">
        <v>31781</v>
      </c>
    </row>
    <row collapsed="false" customFormat="false" customHeight="false" hidden="false" ht="14.75" outlineLevel="0" r="28636">
      <c r="A28636" s="1" t="s">
        <v>6</v>
      </c>
      <c r="B28636" s="1" t="n">
        <v>80815913</v>
      </c>
      <c r="C28636" s="1" t="s">
        <v>31789</v>
      </c>
      <c r="D28636" s="1" t="s">
        <v>31781</v>
      </c>
    </row>
    <row collapsed="false" customFormat="false" customHeight="false" hidden="false" ht="14.75" outlineLevel="0" r="28637">
      <c r="A28637" s="1" t="s">
        <v>159</v>
      </c>
      <c r="B28637" s="1" t="n">
        <v>89088</v>
      </c>
      <c r="C28637" s="1" t="s">
        <v>31790</v>
      </c>
      <c r="D28637" s="1" t="s">
        <v>31781</v>
      </c>
    </row>
    <row collapsed="false" customFormat="false" customHeight="false" hidden="false" ht="14.75" outlineLevel="0" r="28638">
      <c r="A28638" s="1" t="s">
        <v>159</v>
      </c>
      <c r="B28638" s="1" t="n">
        <v>89090</v>
      </c>
      <c r="C28638" s="1" t="s">
        <v>31791</v>
      </c>
      <c r="D28638" s="1" t="s">
        <v>31781</v>
      </c>
    </row>
    <row collapsed="false" customFormat="false" customHeight="false" hidden="false" ht="14.75" outlineLevel="0" r="28639">
      <c r="A28639" s="1" t="s">
        <v>159</v>
      </c>
      <c r="B28639" s="1" t="n">
        <v>89098</v>
      </c>
      <c r="C28639" s="1" t="s">
        <v>31792</v>
      </c>
      <c r="D28639" s="1" t="s">
        <v>31781</v>
      </c>
    </row>
    <row collapsed="false" customFormat="false" customHeight="false" hidden="false" ht="14.75" outlineLevel="0" r="28640">
      <c r="A28640" s="1" t="s">
        <v>6</v>
      </c>
      <c r="B28640" s="1" t="n">
        <v>80607575</v>
      </c>
      <c r="C28640" s="1" t="s">
        <v>31793</v>
      </c>
      <c r="D28640" s="1" t="s">
        <v>31781</v>
      </c>
    </row>
    <row collapsed="false" customFormat="false" customHeight="false" hidden="false" ht="14.75" outlineLevel="0" r="28641">
      <c r="A28641" s="1" t="s">
        <v>6</v>
      </c>
      <c r="B28641" s="1" t="n">
        <v>80758972</v>
      </c>
      <c r="C28641" s="1" t="s">
        <v>31794</v>
      </c>
      <c r="D28641" s="1" t="s">
        <v>31781</v>
      </c>
    </row>
    <row collapsed="false" customFormat="false" customHeight="false" hidden="false" ht="14.75" outlineLevel="0" r="28642">
      <c r="A28642" s="1" t="s">
        <v>159</v>
      </c>
      <c r="B28642" s="1" t="n">
        <v>89092</v>
      </c>
      <c r="C28642" s="1" t="s">
        <v>31795</v>
      </c>
      <c r="D28642" s="1" t="s">
        <v>31781</v>
      </c>
    </row>
    <row collapsed="false" customFormat="false" customHeight="false" hidden="false" ht="14.75" outlineLevel="0" r="28643">
      <c r="A28643" s="1" t="s">
        <v>6</v>
      </c>
      <c r="B28643" s="1" t="n">
        <v>43917723</v>
      </c>
      <c r="C28643" s="1" t="s">
        <v>31796</v>
      </c>
      <c r="D28643" s="1" t="s">
        <v>31781</v>
      </c>
    </row>
    <row collapsed="false" customFormat="false" customHeight="false" hidden="false" ht="14.75" outlineLevel="0" r="28644">
      <c r="A28644" s="1" t="s">
        <v>11</v>
      </c>
      <c r="B28644" s="1" t="n">
        <v>14374318</v>
      </c>
      <c r="C28644" s="1" t="s">
        <v>31797</v>
      </c>
      <c r="D28644" s="1" t="s">
        <v>31781</v>
      </c>
    </row>
    <row collapsed="false" customFormat="false" customHeight="false" hidden="false" ht="14.75" outlineLevel="0" r="28645">
      <c r="A28645" s="1" t="s">
        <v>11</v>
      </c>
      <c r="B28645" s="1" t="n">
        <v>14374319</v>
      </c>
      <c r="C28645" s="1" t="s">
        <v>31798</v>
      </c>
      <c r="D28645" s="1" t="s">
        <v>31781</v>
      </c>
    </row>
    <row collapsed="false" customFormat="false" customHeight="false" hidden="false" ht="14.75" outlineLevel="0" r="28646">
      <c r="A28646" s="1" t="s">
        <v>11</v>
      </c>
      <c r="B28646" s="1" t="n">
        <v>14374316</v>
      </c>
      <c r="C28646" s="1" t="s">
        <v>31799</v>
      </c>
      <c r="D28646" s="1" t="s">
        <v>31781</v>
      </c>
    </row>
    <row collapsed="false" customFormat="false" customHeight="false" hidden="false" ht="14.75" outlineLevel="0" r="28647">
      <c r="A28647" s="1" t="s">
        <v>6</v>
      </c>
      <c r="B28647" s="1" t="n">
        <v>80833098</v>
      </c>
      <c r="C28647" s="1" t="s">
        <v>31800</v>
      </c>
      <c r="D28647" s="1" t="s">
        <v>31781</v>
      </c>
    </row>
    <row collapsed="false" customFormat="false" customHeight="false" hidden="false" ht="14.75" outlineLevel="0" r="28648">
      <c r="A28648" s="1" t="s">
        <v>6</v>
      </c>
      <c r="B28648" s="1" t="n">
        <v>80637762</v>
      </c>
      <c r="C28648" s="1" t="s">
        <v>31801</v>
      </c>
      <c r="D28648" s="1" t="s">
        <v>31781</v>
      </c>
    </row>
    <row collapsed="false" customFormat="false" customHeight="false" hidden="false" ht="14.75" outlineLevel="0" r="28649">
      <c r="A28649" s="1" t="s">
        <v>6</v>
      </c>
      <c r="B28649" s="1" t="n">
        <v>87965471</v>
      </c>
      <c r="C28649" s="1" t="s">
        <v>31802</v>
      </c>
      <c r="D28649" s="1" t="s">
        <v>31781</v>
      </c>
    </row>
    <row collapsed="false" customFormat="false" customHeight="false" hidden="false" ht="14.75" outlineLevel="0" r="28650">
      <c r="A28650" s="1" t="s">
        <v>6</v>
      </c>
      <c r="B28650" s="1" t="n">
        <v>80800279</v>
      </c>
      <c r="C28650" s="1" t="s">
        <v>31803</v>
      </c>
      <c r="D28650" s="1" t="s">
        <v>31781</v>
      </c>
    </row>
    <row collapsed="false" customFormat="false" customHeight="false" hidden="false" ht="14.75" outlineLevel="0" r="28651">
      <c r="A28651" s="1" t="s">
        <v>11</v>
      </c>
      <c r="B28651" s="1" t="n">
        <v>14374317</v>
      </c>
      <c r="C28651" s="1" t="s">
        <v>31804</v>
      </c>
      <c r="D28651" s="1" t="s">
        <v>31781</v>
      </c>
    </row>
    <row collapsed="false" customFormat="false" customHeight="false" hidden="false" ht="14.75" outlineLevel="0" r="28652">
      <c r="A28652" s="1" t="s">
        <v>6</v>
      </c>
      <c r="B28652" s="1" t="n">
        <v>80607567</v>
      </c>
      <c r="C28652" s="1" t="s">
        <v>31805</v>
      </c>
      <c r="D28652" s="1" t="s">
        <v>31781</v>
      </c>
    </row>
    <row collapsed="false" customFormat="false" customHeight="false" hidden="false" ht="14.75" outlineLevel="0" r="28653">
      <c r="A28653" s="1" t="s">
        <v>11</v>
      </c>
      <c r="B28653" s="1" t="n">
        <v>11148776</v>
      </c>
      <c r="C28653" s="1" t="s">
        <v>31806</v>
      </c>
      <c r="D28653" s="1" t="s">
        <v>31781</v>
      </c>
    </row>
    <row collapsed="false" customFormat="false" customHeight="false" hidden="false" ht="14.75" outlineLevel="0" r="28654">
      <c r="A28654" s="1" t="s">
        <v>11</v>
      </c>
      <c r="B28654" s="1" t="n">
        <v>12740046</v>
      </c>
      <c r="C28654" s="1" t="s">
        <v>31807</v>
      </c>
      <c r="D28654" s="1" t="s">
        <v>31781</v>
      </c>
    </row>
    <row collapsed="false" customFormat="false" customHeight="false" hidden="false" ht="14.75" outlineLevel="0" r="28655">
      <c r="A28655" s="1" t="s">
        <v>6</v>
      </c>
      <c r="B28655" s="1" t="n">
        <v>80832462</v>
      </c>
      <c r="C28655" s="1" t="s">
        <v>31808</v>
      </c>
      <c r="D28655" s="1" t="s">
        <v>31781</v>
      </c>
    </row>
    <row collapsed="false" customFormat="false" customHeight="false" hidden="false" ht="14.75" outlineLevel="0" r="28656">
      <c r="A28656" s="1" t="s">
        <v>6</v>
      </c>
      <c r="B28656" s="1" t="n">
        <v>80758337</v>
      </c>
      <c r="C28656" s="1" t="s">
        <v>31809</v>
      </c>
      <c r="D28656" s="1" t="s">
        <v>31781</v>
      </c>
    </row>
    <row collapsed="false" customFormat="false" customHeight="false" hidden="false" ht="14.75" outlineLevel="0" r="28657">
      <c r="A28657" s="1" t="s">
        <v>6</v>
      </c>
      <c r="B28657" s="1" t="n">
        <v>80825938</v>
      </c>
      <c r="C28657" s="1" t="s">
        <v>31810</v>
      </c>
      <c r="D28657" s="1" t="s">
        <v>31781</v>
      </c>
    </row>
    <row collapsed="false" customFormat="false" customHeight="false" hidden="false" ht="14.75" outlineLevel="0" r="28658">
      <c r="A28658" s="1" t="s">
        <v>6</v>
      </c>
      <c r="B28658" s="1" t="n">
        <v>87943015</v>
      </c>
      <c r="C28658" s="1" t="s">
        <v>31811</v>
      </c>
      <c r="D28658" s="1" t="s">
        <v>31781</v>
      </c>
    </row>
    <row collapsed="false" customFormat="false" customHeight="false" hidden="false" ht="14.75" outlineLevel="0" r="28659">
      <c r="A28659" s="1" t="s">
        <v>6</v>
      </c>
      <c r="B28659" s="1" t="n">
        <v>80758386</v>
      </c>
      <c r="C28659" s="1" t="s">
        <v>31812</v>
      </c>
      <c r="D28659" s="1" t="s">
        <v>31781</v>
      </c>
    </row>
    <row collapsed="false" customFormat="false" customHeight="false" hidden="false" ht="14.75" outlineLevel="0" r="28660">
      <c r="A28660" s="1" t="s">
        <v>6</v>
      </c>
      <c r="B28660" s="1" t="n">
        <v>56241029</v>
      </c>
      <c r="C28660" s="1" t="s">
        <v>31813</v>
      </c>
      <c r="D28660" s="1" t="s">
        <v>31781</v>
      </c>
    </row>
    <row collapsed="false" customFormat="false" customHeight="false" hidden="false" ht="14.75" outlineLevel="0" r="28661">
      <c r="A28661" s="1" t="s">
        <v>11</v>
      </c>
      <c r="B28661" s="1" t="n">
        <v>11710906</v>
      </c>
      <c r="C28661" s="1" t="s">
        <v>31814</v>
      </c>
      <c r="D28661" s="1" t="s">
        <v>31781</v>
      </c>
    </row>
    <row collapsed="false" customFormat="false" customHeight="false" hidden="false" ht="14.75" outlineLevel="0" r="28662">
      <c r="A28662" s="1" t="s">
        <v>11</v>
      </c>
      <c r="B28662" s="1" t="n">
        <v>14542211</v>
      </c>
      <c r="C28662" s="1" t="s">
        <v>31815</v>
      </c>
      <c r="D28662" s="1" t="s">
        <v>31781</v>
      </c>
    </row>
    <row collapsed="false" customFormat="false" customHeight="false" hidden="false" ht="14.75" outlineLevel="0" r="28663">
      <c r="A28663" s="1" t="s">
        <v>6</v>
      </c>
      <c r="B28663" s="1" t="n">
        <v>87984886</v>
      </c>
      <c r="C28663" s="1" t="s">
        <v>31816</v>
      </c>
      <c r="D28663" s="1" t="s">
        <v>31781</v>
      </c>
    </row>
    <row collapsed="false" customFormat="false" customHeight="false" hidden="false" ht="14.75" outlineLevel="0" r="28664">
      <c r="A28664" s="1" t="s">
        <v>6</v>
      </c>
      <c r="B28664" s="1" t="n">
        <v>80754450</v>
      </c>
      <c r="C28664" s="1" t="s">
        <v>31817</v>
      </c>
      <c r="D28664" s="1" t="s">
        <v>31781</v>
      </c>
    </row>
    <row collapsed="false" customFormat="false" customHeight="false" hidden="false" ht="14.75" outlineLevel="0" r="28665">
      <c r="A28665" s="1" t="s">
        <v>6</v>
      </c>
      <c r="B28665" s="1" t="n">
        <v>80809544</v>
      </c>
      <c r="C28665" s="1" t="s">
        <v>31818</v>
      </c>
      <c r="D28665" s="1" t="s">
        <v>31781</v>
      </c>
    </row>
    <row collapsed="false" customFormat="false" customHeight="false" hidden="false" ht="14.75" outlineLevel="0" r="28666">
      <c r="A28666" s="1" t="s">
        <v>6</v>
      </c>
      <c r="B28666" s="1" t="n">
        <v>80818446</v>
      </c>
      <c r="C28666" s="1" t="s">
        <v>31819</v>
      </c>
      <c r="D28666" s="1" t="s">
        <v>31781</v>
      </c>
    </row>
    <row collapsed="false" customFormat="false" customHeight="false" hidden="false" ht="14.75" outlineLevel="0" r="28667">
      <c r="A28667" s="1" t="s">
        <v>6</v>
      </c>
      <c r="B28667" s="1" t="n">
        <v>54508411</v>
      </c>
      <c r="C28667" s="1" t="s">
        <v>31820</v>
      </c>
      <c r="D28667" s="1" t="s">
        <v>31781</v>
      </c>
    </row>
    <row collapsed="false" customFormat="false" customHeight="false" hidden="false" ht="14.75" outlineLevel="0" r="28668">
      <c r="A28668" s="1" t="s">
        <v>11</v>
      </c>
      <c r="B28668" s="1" t="n">
        <v>15165602</v>
      </c>
      <c r="C28668" s="1" t="s">
        <v>31821</v>
      </c>
      <c r="D28668" s="1" t="s">
        <v>31781</v>
      </c>
    </row>
    <row collapsed="false" customFormat="false" customHeight="false" hidden="false" ht="14.75" outlineLevel="0" r="28669">
      <c r="A28669" s="1" t="s">
        <v>11</v>
      </c>
      <c r="B28669" s="1" t="n">
        <v>11715346</v>
      </c>
      <c r="C28669" s="1" t="s">
        <v>31822</v>
      </c>
      <c r="D28669" s="1" t="s">
        <v>31781</v>
      </c>
    </row>
    <row collapsed="false" customFormat="false" customHeight="false" hidden="false" ht="14.75" outlineLevel="0" r="28670">
      <c r="A28670" s="1" t="s">
        <v>6</v>
      </c>
      <c r="B28670" s="1" t="n">
        <v>80888019</v>
      </c>
      <c r="C28670" s="1" t="s">
        <v>31823</v>
      </c>
      <c r="D28670" s="1" t="s">
        <v>31781</v>
      </c>
    </row>
    <row collapsed="false" customFormat="false" customHeight="false" hidden="false" ht="14.75" outlineLevel="0" r="28671">
      <c r="A28671" s="1" t="s">
        <v>11</v>
      </c>
      <c r="B28671" s="1" t="n">
        <v>11715347</v>
      </c>
      <c r="C28671" s="1" t="s">
        <v>31824</v>
      </c>
      <c r="D28671" s="1" t="s">
        <v>31781</v>
      </c>
    </row>
    <row collapsed="false" customFormat="false" customHeight="false" hidden="false" ht="14.75" outlineLevel="0" r="28672">
      <c r="A28672" s="1" t="s">
        <v>6</v>
      </c>
      <c r="B28672" s="1" t="n">
        <v>80888035</v>
      </c>
      <c r="C28672" s="1" t="s">
        <v>31825</v>
      </c>
      <c r="D28672" s="1" t="s">
        <v>31781</v>
      </c>
    </row>
    <row collapsed="false" customFormat="false" customHeight="false" hidden="false" ht="14.75" outlineLevel="0" r="28673">
      <c r="A28673" s="1" t="s">
        <v>6</v>
      </c>
      <c r="B28673" s="1" t="n">
        <v>80888027</v>
      </c>
      <c r="C28673" s="1" t="s">
        <v>31826</v>
      </c>
      <c r="D28673" s="1" t="s">
        <v>31781</v>
      </c>
    </row>
    <row collapsed="false" customFormat="false" customHeight="false" hidden="false" ht="14.75" outlineLevel="0" r="28674">
      <c r="A28674" s="1" t="s">
        <v>6</v>
      </c>
      <c r="B28674" s="1" t="n">
        <v>87971107</v>
      </c>
      <c r="C28674" s="1" t="s">
        <v>31827</v>
      </c>
      <c r="D28674" s="1" t="s">
        <v>31781</v>
      </c>
    </row>
    <row collapsed="false" customFormat="false" customHeight="false" hidden="false" ht="14.75" outlineLevel="0" r="28675">
      <c r="A28675" s="1" t="s">
        <v>11</v>
      </c>
      <c r="B28675" s="1" t="n">
        <v>12734482</v>
      </c>
      <c r="C28675" s="1" t="s">
        <v>31828</v>
      </c>
      <c r="D28675" s="1" t="s">
        <v>31781</v>
      </c>
    </row>
    <row collapsed="false" customFormat="false" customHeight="false" hidden="false" ht="14.75" outlineLevel="0" r="28676">
      <c r="A28676" s="1" t="s">
        <v>11</v>
      </c>
      <c r="B28676" s="1" t="n">
        <v>11715348</v>
      </c>
      <c r="C28676" s="1" t="s">
        <v>31829</v>
      </c>
      <c r="D28676" s="1" t="s">
        <v>31781</v>
      </c>
    </row>
    <row collapsed="false" customFormat="false" customHeight="false" hidden="false" ht="14.75" outlineLevel="0" r="28677">
      <c r="A28677" s="1" t="s">
        <v>6</v>
      </c>
      <c r="B28677" s="1" t="n">
        <v>80887995</v>
      </c>
      <c r="C28677" s="1" t="s">
        <v>31830</v>
      </c>
      <c r="D28677" s="1" t="s">
        <v>31781</v>
      </c>
    </row>
    <row collapsed="false" customFormat="false" customHeight="false" hidden="false" ht="14.75" outlineLevel="0" r="28678">
      <c r="A28678" s="1" t="s">
        <v>6</v>
      </c>
      <c r="B28678" s="1" t="n">
        <v>80888001</v>
      </c>
      <c r="C28678" s="1" t="s">
        <v>31831</v>
      </c>
      <c r="D28678" s="1" t="s">
        <v>31781</v>
      </c>
    </row>
    <row collapsed="false" customFormat="false" customHeight="false" hidden="false" ht="14.75" outlineLevel="0" r="28679">
      <c r="A28679" s="1" t="s">
        <v>6</v>
      </c>
      <c r="B28679" s="1" t="n">
        <v>14277792</v>
      </c>
      <c r="C28679" s="1" t="s">
        <v>31832</v>
      </c>
      <c r="D28679" s="1" t="s">
        <v>31781</v>
      </c>
    </row>
    <row collapsed="false" customFormat="false" customHeight="false" hidden="false" ht="14.75" outlineLevel="0" r="28680">
      <c r="A28680" s="1" t="s">
        <v>6</v>
      </c>
      <c r="B28680" s="1" t="n">
        <v>80709686</v>
      </c>
      <c r="C28680" s="1" t="s">
        <v>31833</v>
      </c>
      <c r="D28680" s="1" t="s">
        <v>31781</v>
      </c>
    </row>
    <row collapsed="false" customFormat="false" customHeight="false" hidden="false" ht="14.75" outlineLevel="0" r="28681">
      <c r="A28681" s="1" t="s">
        <v>6</v>
      </c>
      <c r="B28681" s="1" t="n">
        <v>80471378</v>
      </c>
      <c r="C28681" s="1" t="s">
        <v>31834</v>
      </c>
      <c r="D28681" s="1" t="s">
        <v>31781</v>
      </c>
    </row>
    <row collapsed="false" customFormat="false" customHeight="false" hidden="false" ht="14.75" outlineLevel="0" r="28682">
      <c r="A28682" s="1" t="s">
        <v>6</v>
      </c>
      <c r="B28682" s="1" t="n">
        <v>80662414</v>
      </c>
      <c r="C28682" s="1" t="s">
        <v>31835</v>
      </c>
      <c r="D28682" s="1" t="s">
        <v>31781</v>
      </c>
    </row>
    <row collapsed="false" customFormat="false" customHeight="false" hidden="false" ht="14.75" outlineLevel="0" r="28683">
      <c r="A28683" s="1" t="s">
        <v>11</v>
      </c>
      <c r="B28683" s="1" t="n">
        <v>12736247</v>
      </c>
      <c r="C28683" s="1" t="s">
        <v>31836</v>
      </c>
      <c r="D28683" s="1" t="s">
        <v>31781</v>
      </c>
    </row>
    <row collapsed="false" customFormat="false" customHeight="false" hidden="false" ht="14.75" outlineLevel="0" r="28684">
      <c r="A28684" s="1" t="s">
        <v>6</v>
      </c>
      <c r="B28684" s="1" t="n">
        <v>80809569</v>
      </c>
      <c r="C28684" s="1" t="s">
        <v>31837</v>
      </c>
      <c r="D28684" s="1" t="s">
        <v>31781</v>
      </c>
    </row>
    <row collapsed="false" customFormat="false" customHeight="false" hidden="false" ht="14.75" outlineLevel="0" r="28685">
      <c r="A28685" s="1" t="s">
        <v>6</v>
      </c>
      <c r="B28685" s="1" t="n">
        <v>80815855</v>
      </c>
      <c r="C28685" s="1" t="s">
        <v>31838</v>
      </c>
      <c r="D28685" s="1" t="s">
        <v>31781</v>
      </c>
    </row>
    <row collapsed="false" customFormat="false" customHeight="false" hidden="false" ht="14.75" outlineLevel="0" r="28686">
      <c r="A28686" s="1" t="s">
        <v>6</v>
      </c>
      <c r="B28686" s="1" t="n">
        <v>56240765</v>
      </c>
      <c r="C28686" s="1" t="s">
        <v>31839</v>
      </c>
      <c r="D28686" s="1" t="s">
        <v>31781</v>
      </c>
    </row>
    <row collapsed="false" customFormat="false" customHeight="false" hidden="false" ht="14.75" outlineLevel="0" r="28687">
      <c r="A28687" s="1" t="s">
        <v>6</v>
      </c>
      <c r="B28687" s="1" t="n">
        <v>80672272</v>
      </c>
      <c r="C28687" s="1" t="s">
        <v>31840</v>
      </c>
      <c r="D28687" s="1" t="s">
        <v>31781</v>
      </c>
    </row>
    <row collapsed="false" customFormat="false" customHeight="false" hidden="false" ht="14.75" outlineLevel="0" r="28688">
      <c r="A28688" s="1" t="s">
        <v>6</v>
      </c>
      <c r="B28688" s="1" t="n">
        <v>80620669</v>
      </c>
      <c r="C28688" s="1" t="s">
        <v>31841</v>
      </c>
      <c r="D28688" s="1" t="s">
        <v>31781</v>
      </c>
    </row>
    <row collapsed="false" customFormat="false" customHeight="false" hidden="false" ht="14.75" outlineLevel="0" r="28689">
      <c r="A28689" s="1" t="s">
        <v>6</v>
      </c>
      <c r="B28689" s="1" t="n">
        <v>80674088</v>
      </c>
      <c r="C28689" s="1" t="s">
        <v>31842</v>
      </c>
      <c r="D28689" s="1" t="s">
        <v>31781</v>
      </c>
    </row>
    <row collapsed="false" customFormat="false" customHeight="false" hidden="false" ht="14.75" outlineLevel="0" r="28690">
      <c r="A28690" s="1" t="s">
        <v>6</v>
      </c>
      <c r="B28690" s="1" t="n">
        <v>56247711</v>
      </c>
      <c r="C28690" s="1" t="s">
        <v>31843</v>
      </c>
      <c r="D28690" s="1" t="s">
        <v>31781</v>
      </c>
    </row>
    <row collapsed="false" customFormat="false" customHeight="false" hidden="false" ht="14.75" outlineLevel="0" r="28691">
      <c r="A28691" s="1" t="s">
        <v>6</v>
      </c>
      <c r="B28691" s="1" t="n">
        <v>80756604</v>
      </c>
      <c r="C28691" s="1" t="s">
        <v>31844</v>
      </c>
      <c r="D28691" s="1" t="s">
        <v>31781</v>
      </c>
    </row>
    <row collapsed="false" customFormat="false" customHeight="false" hidden="false" ht="14.75" outlineLevel="0" r="28692">
      <c r="A28692" s="1" t="s">
        <v>6</v>
      </c>
      <c r="B28692" s="1" t="n">
        <v>80815632</v>
      </c>
      <c r="C28692" s="1" t="s">
        <v>31845</v>
      </c>
      <c r="D28692" s="1" t="s">
        <v>31781</v>
      </c>
    </row>
    <row collapsed="false" customFormat="false" customHeight="false" hidden="false" ht="14.75" outlineLevel="0" r="28693">
      <c r="A28693" s="1" t="s">
        <v>11</v>
      </c>
      <c r="B28693" s="1" t="n">
        <v>14521608</v>
      </c>
      <c r="C28693" s="1" t="s">
        <v>31846</v>
      </c>
      <c r="D28693" s="1" t="s">
        <v>31847</v>
      </c>
    </row>
    <row collapsed="false" customFormat="false" customHeight="false" hidden="false" ht="14.75" outlineLevel="0" r="28694">
      <c r="A28694" s="1" t="s">
        <v>159</v>
      </c>
      <c r="B28694" s="1" t="n">
        <v>74477</v>
      </c>
      <c r="C28694" s="1" t="s">
        <v>31848</v>
      </c>
      <c r="D28694" s="1" t="s">
        <v>31847</v>
      </c>
    </row>
    <row collapsed="false" customFormat="false" customHeight="false" hidden="false" ht="14.75" outlineLevel="0" r="28695">
      <c r="A28695" s="1" t="s">
        <v>11</v>
      </c>
      <c r="B28695" s="1" t="n">
        <v>20405767</v>
      </c>
      <c r="C28695" s="1" t="s">
        <v>31849</v>
      </c>
      <c r="D28695" s="1" t="s">
        <v>31847</v>
      </c>
    </row>
    <row collapsed="false" customFormat="false" customHeight="false" hidden="false" ht="14.75" outlineLevel="0" r="28696">
      <c r="A28696" s="1" t="s">
        <v>11</v>
      </c>
      <c r="B28696" s="1" t="n">
        <v>990864</v>
      </c>
      <c r="C28696" s="1" t="s">
        <v>31850</v>
      </c>
      <c r="D28696" s="1" t="s">
        <v>31847</v>
      </c>
    </row>
    <row collapsed="false" customFormat="false" customHeight="false" hidden="false" ht="14.75" outlineLevel="0" r="28697">
      <c r="A28697" s="1" t="s">
        <v>11</v>
      </c>
      <c r="B28697" s="1" t="n">
        <v>980535</v>
      </c>
      <c r="C28697" s="1" t="s">
        <v>31851</v>
      </c>
      <c r="D28697" s="1" t="s">
        <v>31847</v>
      </c>
    </row>
    <row collapsed="false" customFormat="false" customHeight="false" hidden="false" ht="14.75" outlineLevel="0" r="28698">
      <c r="A28698" s="1" t="s">
        <v>11</v>
      </c>
      <c r="B28698" s="1" t="n">
        <v>11100028</v>
      </c>
      <c r="C28698" s="1" t="s">
        <v>31852</v>
      </c>
      <c r="D28698" s="1" t="s">
        <v>31847</v>
      </c>
    </row>
    <row collapsed="false" customFormat="false" customHeight="false" hidden="false" ht="14.75" outlineLevel="0" r="28699">
      <c r="A28699" s="1" t="s">
        <v>11</v>
      </c>
      <c r="B28699" s="1" t="n">
        <v>949221</v>
      </c>
      <c r="C28699" s="1" t="s">
        <v>31853</v>
      </c>
      <c r="D28699" s="1" t="s">
        <v>31847</v>
      </c>
    </row>
    <row collapsed="false" customFormat="false" customHeight="false" hidden="false" ht="14.75" outlineLevel="0" r="28700">
      <c r="A28700" s="1" t="s">
        <v>159</v>
      </c>
      <c r="B28700" s="1" t="s">
        <v>31854</v>
      </c>
      <c r="C28700" s="1" t="s">
        <v>31855</v>
      </c>
      <c r="D28700" s="1" t="s">
        <v>31847</v>
      </c>
    </row>
    <row collapsed="false" customFormat="false" customHeight="false" hidden="false" ht="14.75" outlineLevel="0" r="28701">
      <c r="A28701" s="1" t="s">
        <v>11</v>
      </c>
      <c r="B28701" s="1" t="n">
        <v>4786606</v>
      </c>
      <c r="C28701" s="1" t="s">
        <v>31856</v>
      </c>
      <c r="D28701" s="1" t="s">
        <v>31847</v>
      </c>
    </row>
    <row collapsed="false" customFormat="false" customHeight="false" hidden="false" ht="14.75" outlineLevel="0" r="28702">
      <c r="A28702" s="1" t="s">
        <v>11</v>
      </c>
      <c r="B28702" s="1" t="n">
        <v>20901188</v>
      </c>
      <c r="C28702" s="1" t="s">
        <v>31857</v>
      </c>
      <c r="D28702" s="1" t="s">
        <v>31847</v>
      </c>
    </row>
    <row collapsed="false" customFormat="false" customHeight="false" hidden="false" ht="14.75" outlineLevel="0" r="28703">
      <c r="A28703" s="1" t="s">
        <v>11</v>
      </c>
      <c r="B28703" s="1" t="n">
        <v>11148915</v>
      </c>
      <c r="C28703" s="1" t="s">
        <v>31858</v>
      </c>
      <c r="D28703" s="1" t="s">
        <v>31847</v>
      </c>
    </row>
    <row collapsed="false" customFormat="false" customHeight="false" hidden="false" ht="14.75" outlineLevel="0" r="28704">
      <c r="A28704" s="1" t="s">
        <v>11</v>
      </c>
      <c r="B28704" s="1" t="n">
        <v>976923</v>
      </c>
      <c r="C28704" s="1" t="s">
        <v>31859</v>
      </c>
      <c r="D28704" s="1" t="s">
        <v>31847</v>
      </c>
    </row>
    <row collapsed="false" customFormat="false" customHeight="false" hidden="false" ht="14.75" outlineLevel="0" r="28705">
      <c r="A28705" s="1" t="s">
        <v>11</v>
      </c>
      <c r="B28705" s="1" t="n">
        <v>979270</v>
      </c>
      <c r="C28705" s="1" t="s">
        <v>31860</v>
      </c>
      <c r="D28705" s="1" t="s">
        <v>31847</v>
      </c>
    </row>
    <row collapsed="false" customFormat="false" customHeight="false" hidden="false" ht="14.75" outlineLevel="0" r="28706">
      <c r="A28706" s="1" t="s">
        <v>11</v>
      </c>
      <c r="B28706" s="1" t="n">
        <v>20715491</v>
      </c>
      <c r="C28706" s="1" t="s">
        <v>31861</v>
      </c>
      <c r="D28706" s="1" t="s">
        <v>31847</v>
      </c>
    </row>
    <row collapsed="false" customFormat="false" customHeight="false" hidden="false" ht="14.75" outlineLevel="0" r="28707">
      <c r="A28707" s="1" t="s">
        <v>11</v>
      </c>
      <c r="B28707" s="1" t="n">
        <v>20819607</v>
      </c>
      <c r="C28707" s="1" t="s">
        <v>31862</v>
      </c>
      <c r="D28707" s="1" t="s">
        <v>31847</v>
      </c>
    </row>
    <row collapsed="false" customFormat="false" customHeight="false" hidden="false" ht="14.75" outlineLevel="0" r="28708">
      <c r="A28708" s="1" t="s">
        <v>11</v>
      </c>
      <c r="B28708" s="1" t="n">
        <v>943516</v>
      </c>
      <c r="C28708" s="1" t="s">
        <v>31863</v>
      </c>
      <c r="D28708" s="1" t="s">
        <v>31847</v>
      </c>
    </row>
    <row collapsed="false" customFormat="false" customHeight="false" hidden="false" ht="14.75" outlineLevel="0" r="28709">
      <c r="A28709" s="1" t="s">
        <v>11</v>
      </c>
      <c r="B28709" s="1" t="n">
        <v>990208</v>
      </c>
      <c r="C28709" s="1" t="s">
        <v>31864</v>
      </c>
      <c r="D28709" s="1" t="s">
        <v>31847</v>
      </c>
    </row>
    <row collapsed="false" customFormat="false" customHeight="false" hidden="false" ht="14.75" outlineLevel="0" r="28710">
      <c r="A28710" s="1" t="s">
        <v>11</v>
      </c>
      <c r="B28710" s="1" t="n">
        <v>990758</v>
      </c>
      <c r="C28710" s="1" t="s">
        <v>31865</v>
      </c>
      <c r="D28710" s="1" t="s">
        <v>31847</v>
      </c>
    </row>
    <row collapsed="false" customFormat="false" customHeight="false" hidden="false" ht="14.75" outlineLevel="0" r="28711">
      <c r="A28711" s="1" t="s">
        <v>11</v>
      </c>
      <c r="B28711" s="1" t="n">
        <v>20555488</v>
      </c>
      <c r="C28711" s="1" t="s">
        <v>31866</v>
      </c>
      <c r="D28711" s="1" t="s">
        <v>31847</v>
      </c>
    </row>
    <row collapsed="false" customFormat="false" customHeight="false" hidden="false" ht="14.75" outlineLevel="0" r="28712">
      <c r="A28712" s="1" t="s">
        <v>11</v>
      </c>
      <c r="B28712" s="1" t="n">
        <v>11802459</v>
      </c>
      <c r="C28712" s="1" t="s">
        <v>31867</v>
      </c>
      <c r="D28712" s="1" t="s">
        <v>31847</v>
      </c>
    </row>
    <row collapsed="false" customFormat="false" customHeight="false" hidden="false" ht="14.75" outlineLevel="0" r="28713">
      <c r="A28713" s="1" t="s">
        <v>11</v>
      </c>
      <c r="B28713" s="1" t="n">
        <v>15644603</v>
      </c>
      <c r="C28713" s="1" t="s">
        <v>31868</v>
      </c>
      <c r="D28713" s="1" t="s">
        <v>31847</v>
      </c>
    </row>
    <row collapsed="false" customFormat="false" customHeight="false" hidden="false" ht="14.75" outlineLevel="0" r="28714">
      <c r="A28714" s="1" t="s">
        <v>11</v>
      </c>
      <c r="B28714" s="1" t="n">
        <v>15644604</v>
      </c>
      <c r="C28714" s="1" t="s">
        <v>31869</v>
      </c>
      <c r="D28714" s="1" t="s">
        <v>31847</v>
      </c>
    </row>
    <row collapsed="false" customFormat="false" customHeight="false" hidden="false" ht="14.75" outlineLevel="0" r="28715">
      <c r="A28715" s="1" t="s">
        <v>11</v>
      </c>
      <c r="B28715" s="1" t="n">
        <v>20592769</v>
      </c>
      <c r="C28715" s="1" t="s">
        <v>31870</v>
      </c>
      <c r="D28715" s="1" t="s">
        <v>31847</v>
      </c>
    </row>
    <row collapsed="false" customFormat="false" customHeight="false" hidden="false" ht="14.75" outlineLevel="0" r="28716">
      <c r="A28716" s="1" t="s">
        <v>11</v>
      </c>
      <c r="B28716" s="1" t="n">
        <v>20912410</v>
      </c>
      <c r="C28716" s="1" t="s">
        <v>31871</v>
      </c>
      <c r="D28716" s="1" t="s">
        <v>31847</v>
      </c>
    </row>
    <row collapsed="false" customFormat="false" customHeight="false" hidden="false" ht="14.75" outlineLevel="0" r="28717">
      <c r="A28717" s="1" t="s">
        <v>11</v>
      </c>
      <c r="B28717" s="1" t="n">
        <v>968000</v>
      </c>
      <c r="C28717" s="1" t="s">
        <v>31872</v>
      </c>
      <c r="D28717" s="1" t="s">
        <v>31847</v>
      </c>
    </row>
    <row collapsed="false" customFormat="false" customHeight="false" hidden="false" ht="14.75" outlineLevel="0" r="28718">
      <c r="A28718" s="1" t="s">
        <v>11</v>
      </c>
      <c r="B28718" s="1" t="n">
        <v>20498528</v>
      </c>
      <c r="C28718" s="1" t="s">
        <v>31873</v>
      </c>
      <c r="D28718" s="1" t="s">
        <v>31847</v>
      </c>
    </row>
    <row collapsed="false" customFormat="false" customHeight="false" hidden="false" ht="14.75" outlineLevel="0" r="28719">
      <c r="A28719" s="1" t="s">
        <v>11</v>
      </c>
      <c r="B28719" s="1" t="n">
        <v>21511601</v>
      </c>
      <c r="C28719" s="1" t="s">
        <v>31874</v>
      </c>
      <c r="D28719" s="1" t="s">
        <v>31847</v>
      </c>
    </row>
    <row collapsed="false" customFormat="false" customHeight="false" hidden="false" ht="14.75" outlineLevel="0" r="28720">
      <c r="A28720" s="1" t="s">
        <v>11</v>
      </c>
      <c r="B28720" s="1" t="n">
        <v>16207674</v>
      </c>
      <c r="C28720" s="1" t="s">
        <v>31875</v>
      </c>
      <c r="D28720" s="1" t="s">
        <v>31876</v>
      </c>
    </row>
    <row collapsed="false" customFormat="false" customHeight="false" hidden="false" ht="14.75" outlineLevel="0" r="28721">
      <c r="A28721" s="1" t="s">
        <v>11</v>
      </c>
      <c r="B28721" s="1" t="n">
        <v>12734713</v>
      </c>
      <c r="C28721" s="1" t="s">
        <v>31877</v>
      </c>
      <c r="D28721" s="1" t="s">
        <v>31876</v>
      </c>
    </row>
    <row collapsed="false" customFormat="false" customHeight="false" hidden="false" ht="14.75" outlineLevel="0" r="28722">
      <c r="A28722" s="1" t="s">
        <v>11</v>
      </c>
      <c r="B28722" s="1" t="n">
        <v>11803569</v>
      </c>
      <c r="C28722" s="1" t="s">
        <v>31878</v>
      </c>
      <c r="D28722" s="1" t="s">
        <v>31876</v>
      </c>
    </row>
    <row collapsed="false" customFormat="false" customHeight="false" hidden="false" ht="14.75" outlineLevel="0" r="28723">
      <c r="A28723" s="1" t="s">
        <v>11</v>
      </c>
      <c r="B28723" s="1" t="n">
        <v>15180916</v>
      </c>
      <c r="C28723" s="1" t="s">
        <v>31879</v>
      </c>
      <c r="D28723" s="1" t="s">
        <v>31876</v>
      </c>
    </row>
    <row collapsed="false" customFormat="false" customHeight="false" hidden="false" ht="14.75" outlineLevel="0" r="28724">
      <c r="A28724" s="1" t="s">
        <v>75</v>
      </c>
      <c r="B28724" s="1" t="s">
        <v>31880</v>
      </c>
      <c r="C28724" s="1" t="s">
        <v>31881</v>
      </c>
      <c r="D28724" s="1" t="s">
        <v>31876</v>
      </c>
    </row>
    <row collapsed="false" customFormat="false" customHeight="false" hidden="false" ht="14.75" outlineLevel="0" r="28725">
      <c r="A28725" s="1" t="s">
        <v>14</v>
      </c>
      <c r="B28725" s="1" t="n">
        <v>2810495</v>
      </c>
      <c r="C28725" s="1" t="s">
        <v>31882</v>
      </c>
      <c r="D28725" s="1" t="s">
        <v>31876</v>
      </c>
    </row>
    <row collapsed="false" customFormat="false" customHeight="false" hidden="false" ht="14.75" outlineLevel="0" r="28726">
      <c r="A28726" s="1" t="s">
        <v>11</v>
      </c>
      <c r="B28726" s="1" t="n">
        <v>11191095</v>
      </c>
      <c r="C28726" s="1" t="s">
        <v>31883</v>
      </c>
      <c r="D28726" s="1" t="s">
        <v>31876</v>
      </c>
    </row>
    <row collapsed="false" customFormat="false" customHeight="false" hidden="false" ht="14.75" outlineLevel="0" r="28727">
      <c r="A28727" s="1" t="s">
        <v>11</v>
      </c>
      <c r="B28727" s="1" t="n">
        <v>15180909</v>
      </c>
      <c r="C28727" s="1" t="s">
        <v>31884</v>
      </c>
      <c r="D28727" s="1" t="s">
        <v>31876</v>
      </c>
    </row>
    <row collapsed="false" customFormat="false" customHeight="false" hidden="false" ht="14.75" outlineLevel="0" r="28728">
      <c r="A28728" s="1" t="s">
        <v>11</v>
      </c>
      <c r="B28728" s="1" t="n">
        <v>11191076</v>
      </c>
      <c r="C28728" s="1" t="s">
        <v>31885</v>
      </c>
      <c r="D28728" s="1" t="s">
        <v>31876</v>
      </c>
    </row>
    <row collapsed="false" customFormat="false" customHeight="false" hidden="false" ht="14.75" outlineLevel="0" r="28729">
      <c r="A28729" s="1" t="s">
        <v>11</v>
      </c>
      <c r="B28729" s="1" t="n">
        <v>15180868</v>
      </c>
      <c r="C28729" s="1" t="s">
        <v>31886</v>
      </c>
      <c r="D28729" s="1" t="s">
        <v>31876</v>
      </c>
    </row>
    <row collapsed="false" customFormat="false" customHeight="false" hidden="false" ht="14.75" outlineLevel="0" r="28730">
      <c r="A28730" s="1" t="s">
        <v>11</v>
      </c>
      <c r="B28730" s="1" t="n">
        <v>15180926</v>
      </c>
      <c r="C28730" s="1" t="s">
        <v>31887</v>
      </c>
      <c r="D28730" s="1" t="s">
        <v>31876</v>
      </c>
    </row>
    <row collapsed="false" customFormat="false" customHeight="false" hidden="false" ht="14.75" outlineLevel="0" r="28731">
      <c r="A28731" s="1" t="s">
        <v>11</v>
      </c>
      <c r="B28731" s="1" t="n">
        <v>15180950</v>
      </c>
      <c r="C28731" s="1" t="s">
        <v>31888</v>
      </c>
      <c r="D28731" s="1" t="s">
        <v>31876</v>
      </c>
    </row>
    <row collapsed="false" customFormat="false" customHeight="false" hidden="false" ht="14.75" outlineLevel="0" r="28732">
      <c r="A28732" s="1" t="s">
        <v>11</v>
      </c>
      <c r="B28732" s="1" t="n">
        <v>15061573</v>
      </c>
      <c r="C28732" s="1" t="s">
        <v>31889</v>
      </c>
      <c r="D28732" s="1" t="s">
        <v>31876</v>
      </c>
    </row>
    <row collapsed="false" customFormat="false" customHeight="false" hidden="false" ht="14.75" outlineLevel="0" r="28733">
      <c r="A28733" s="1" t="s">
        <v>11</v>
      </c>
      <c r="B28733" s="1" t="n">
        <v>11192280</v>
      </c>
      <c r="C28733" s="1" t="s">
        <v>31890</v>
      </c>
      <c r="D28733" s="1" t="s">
        <v>31876</v>
      </c>
    </row>
    <row collapsed="false" customFormat="false" customHeight="false" hidden="false" ht="14.75" outlineLevel="0" r="28734">
      <c r="A28734" s="1" t="s">
        <v>11</v>
      </c>
      <c r="B28734" s="1" t="n">
        <v>15014443</v>
      </c>
      <c r="C28734" s="1" t="s">
        <v>31891</v>
      </c>
      <c r="D28734" s="1" t="s">
        <v>31876</v>
      </c>
    </row>
    <row collapsed="false" customFormat="false" customHeight="false" hidden="false" ht="14.75" outlineLevel="0" r="28735">
      <c r="A28735" s="1" t="s">
        <v>11</v>
      </c>
      <c r="B28735" s="1" t="n">
        <v>15406759</v>
      </c>
      <c r="C28735" s="1" t="s">
        <v>31892</v>
      </c>
      <c r="D28735" s="1" t="s">
        <v>31876</v>
      </c>
    </row>
    <row collapsed="false" customFormat="false" customHeight="false" hidden="false" ht="14.75" outlineLevel="0" r="28736">
      <c r="A28736" s="1" t="s">
        <v>11</v>
      </c>
      <c r="B28736" s="1" t="s">
        <v>31893</v>
      </c>
      <c r="C28736" s="1" t="s">
        <v>31894</v>
      </c>
      <c r="D28736" s="1" t="s">
        <v>31876</v>
      </c>
    </row>
    <row collapsed="false" customFormat="false" customHeight="false" hidden="false" ht="14.75" outlineLevel="0" r="28737">
      <c r="A28737" s="1" t="s">
        <v>6</v>
      </c>
      <c r="B28737" s="1" t="n">
        <v>20182739</v>
      </c>
      <c r="C28737" s="1" t="s">
        <v>31895</v>
      </c>
      <c r="D28737" s="1" t="s">
        <v>31876</v>
      </c>
    </row>
    <row collapsed="false" customFormat="false" customHeight="false" hidden="false" ht="14.75" outlineLevel="0" r="28738">
      <c r="A28738" s="1" t="s">
        <v>159</v>
      </c>
      <c r="B28738" s="1" t="n">
        <v>41648</v>
      </c>
      <c r="C28738" s="1" t="s">
        <v>31896</v>
      </c>
      <c r="D28738" s="1" t="s">
        <v>31876</v>
      </c>
    </row>
    <row collapsed="false" customFormat="false" customHeight="false" hidden="false" ht="14.75" outlineLevel="0" r="28739">
      <c r="A28739" s="1" t="s">
        <v>11</v>
      </c>
      <c r="B28739" s="1" t="n">
        <v>15190209</v>
      </c>
      <c r="C28739" s="1" t="s">
        <v>31897</v>
      </c>
      <c r="D28739" s="1" t="s">
        <v>31876</v>
      </c>
    </row>
    <row collapsed="false" customFormat="false" customHeight="false" hidden="false" ht="14.75" outlineLevel="0" r="28740">
      <c r="A28740" s="1" t="s">
        <v>11</v>
      </c>
      <c r="B28740" s="1" t="n">
        <v>11115240</v>
      </c>
      <c r="C28740" s="1" t="s">
        <v>31898</v>
      </c>
      <c r="D28740" s="1" t="s">
        <v>31876</v>
      </c>
    </row>
    <row collapsed="false" customFormat="false" customHeight="false" hidden="false" ht="14.75" outlineLevel="0" r="28741">
      <c r="A28741" s="1" t="s">
        <v>11</v>
      </c>
      <c r="B28741" s="1" t="n">
        <v>17245368</v>
      </c>
      <c r="C28741" s="1" t="s">
        <v>31899</v>
      </c>
      <c r="D28741" s="1" t="s">
        <v>31876</v>
      </c>
    </row>
    <row collapsed="false" customFormat="false" customHeight="false" hidden="false" ht="14.75" outlineLevel="0" r="28742">
      <c r="A28742" s="1" t="s">
        <v>159</v>
      </c>
      <c r="B28742" s="1" t="s">
        <v>31900</v>
      </c>
      <c r="C28742" s="1" t="s">
        <v>31901</v>
      </c>
      <c r="D28742" s="1" t="s">
        <v>31876</v>
      </c>
    </row>
    <row collapsed="false" customFormat="false" customHeight="false" hidden="false" ht="14.75" outlineLevel="0" r="28743">
      <c r="A28743" s="1" t="s">
        <v>159</v>
      </c>
      <c r="B28743" s="1" t="s">
        <v>31902</v>
      </c>
      <c r="C28743" s="1" t="s">
        <v>31903</v>
      </c>
      <c r="D28743" s="1" t="s">
        <v>31876</v>
      </c>
    </row>
    <row collapsed="false" customFormat="false" customHeight="false" hidden="false" ht="14.75" outlineLevel="0" r="28744">
      <c r="A28744" s="1" t="s">
        <v>11</v>
      </c>
      <c r="B28744" s="1" t="n">
        <v>17245372</v>
      </c>
      <c r="C28744" s="1" t="s">
        <v>31904</v>
      </c>
      <c r="D28744" s="1" t="s">
        <v>31876</v>
      </c>
    </row>
    <row collapsed="false" customFormat="false" customHeight="false" hidden="false" ht="14.75" outlineLevel="0" r="28745">
      <c r="A28745" s="1" t="s">
        <v>159</v>
      </c>
      <c r="B28745" s="1" t="n">
        <v>41715</v>
      </c>
      <c r="C28745" s="1" t="s">
        <v>31905</v>
      </c>
      <c r="D28745" s="1" t="s">
        <v>31876</v>
      </c>
    </row>
    <row collapsed="false" customFormat="false" customHeight="false" hidden="false" ht="14.75" outlineLevel="0" r="28746">
      <c r="A28746" s="1" t="s">
        <v>11</v>
      </c>
      <c r="B28746" s="1" t="n">
        <v>17245374</v>
      </c>
      <c r="C28746" s="1" t="s">
        <v>31906</v>
      </c>
      <c r="D28746" s="1" t="s">
        <v>31876</v>
      </c>
    </row>
    <row collapsed="false" customFormat="false" customHeight="false" hidden="false" ht="14.75" outlineLevel="0" r="28747">
      <c r="A28747" s="1" t="s">
        <v>11</v>
      </c>
      <c r="B28747" s="1" t="n">
        <v>15189968</v>
      </c>
      <c r="C28747" s="1" t="s">
        <v>31907</v>
      </c>
      <c r="D28747" s="1" t="s">
        <v>31876</v>
      </c>
    </row>
    <row collapsed="false" customFormat="false" customHeight="false" hidden="false" ht="14.75" outlineLevel="0" r="28748">
      <c r="A28748" s="1" t="s">
        <v>11</v>
      </c>
      <c r="B28748" s="1" t="n">
        <v>15180901</v>
      </c>
      <c r="C28748" s="1" t="s">
        <v>31908</v>
      </c>
      <c r="D28748" s="1" t="s">
        <v>31876</v>
      </c>
    </row>
    <row collapsed="false" customFormat="false" customHeight="false" hidden="false" ht="14.75" outlineLevel="0" r="28749">
      <c r="A28749" s="1" t="s">
        <v>159</v>
      </c>
      <c r="B28749" s="1" t="n">
        <v>41647</v>
      </c>
      <c r="C28749" s="1" t="s">
        <v>31909</v>
      </c>
      <c r="D28749" s="1" t="s">
        <v>31876</v>
      </c>
    </row>
    <row collapsed="false" customFormat="false" customHeight="false" hidden="false" ht="14.75" outlineLevel="0" r="28750">
      <c r="A28750" s="1" t="s">
        <v>11</v>
      </c>
      <c r="B28750" s="1" t="n">
        <v>17245375</v>
      </c>
      <c r="C28750" s="1" t="s">
        <v>31910</v>
      </c>
      <c r="D28750" s="1" t="s">
        <v>31876</v>
      </c>
    </row>
    <row collapsed="false" customFormat="false" customHeight="false" hidden="false" ht="14.75" outlineLevel="0" r="28751">
      <c r="A28751" s="1" t="s">
        <v>11</v>
      </c>
      <c r="B28751" s="1" t="n">
        <v>15145755</v>
      </c>
      <c r="C28751" s="1" t="s">
        <v>31911</v>
      </c>
      <c r="D28751" s="1" t="s">
        <v>31876</v>
      </c>
    </row>
    <row collapsed="false" customFormat="false" customHeight="false" hidden="false" ht="14.75" outlineLevel="0" r="28752">
      <c r="A28752" s="1" t="s">
        <v>11</v>
      </c>
      <c r="B28752" s="1" t="n">
        <v>15189970</v>
      </c>
      <c r="C28752" s="1" t="s">
        <v>31912</v>
      </c>
      <c r="D28752" s="1" t="s">
        <v>31876</v>
      </c>
    </row>
    <row collapsed="false" customFormat="false" customHeight="false" hidden="false" ht="14.75" outlineLevel="0" r="28753">
      <c r="A28753" s="1" t="s">
        <v>11</v>
      </c>
      <c r="B28753" s="1" t="n">
        <v>17245376</v>
      </c>
      <c r="C28753" s="1" t="s">
        <v>31913</v>
      </c>
      <c r="D28753" s="1" t="s">
        <v>31876</v>
      </c>
    </row>
    <row collapsed="false" customFormat="false" customHeight="false" hidden="false" ht="14.75" outlineLevel="0" r="28754">
      <c r="A28754" s="1" t="s">
        <v>11</v>
      </c>
      <c r="B28754" s="1" t="n">
        <v>15014446</v>
      </c>
      <c r="C28754" s="1" t="s">
        <v>31914</v>
      </c>
      <c r="D28754" s="1" t="s">
        <v>31876</v>
      </c>
    </row>
    <row collapsed="false" customFormat="false" customHeight="false" hidden="false" ht="14.75" outlineLevel="0" r="28755">
      <c r="A28755" s="1" t="s">
        <v>11</v>
      </c>
      <c r="B28755" s="1" t="n">
        <v>15144945</v>
      </c>
      <c r="C28755" s="1" t="s">
        <v>31915</v>
      </c>
      <c r="D28755" s="1" t="s">
        <v>31876</v>
      </c>
    </row>
    <row collapsed="false" customFormat="false" customHeight="false" hidden="false" ht="14.75" outlineLevel="0" r="28756">
      <c r="A28756" s="1" t="s">
        <v>11</v>
      </c>
      <c r="B28756" s="1" t="n">
        <v>15180920</v>
      </c>
      <c r="C28756" s="1" t="s">
        <v>31916</v>
      </c>
      <c r="D28756" s="1" t="s">
        <v>31876</v>
      </c>
    </row>
    <row collapsed="false" customFormat="false" customHeight="false" hidden="false" ht="14.75" outlineLevel="0" r="28757">
      <c r="A28757" s="1" t="s">
        <v>11</v>
      </c>
      <c r="B28757" s="1" t="n">
        <v>17245439</v>
      </c>
      <c r="C28757" s="1" t="s">
        <v>31917</v>
      </c>
      <c r="D28757" s="1" t="s">
        <v>31876</v>
      </c>
    </row>
    <row collapsed="false" customFormat="false" customHeight="false" hidden="false" ht="14.75" outlineLevel="0" r="28758">
      <c r="A28758" s="1" t="s">
        <v>11</v>
      </c>
      <c r="B28758" s="1" t="n">
        <v>11061648</v>
      </c>
      <c r="C28758" s="1" t="s">
        <v>31918</v>
      </c>
      <c r="D28758" s="1" t="s">
        <v>31876</v>
      </c>
    </row>
    <row collapsed="false" customFormat="false" customHeight="false" hidden="false" ht="14.75" outlineLevel="0" r="28759">
      <c r="A28759" s="1" t="s">
        <v>11</v>
      </c>
      <c r="B28759" s="1" t="n">
        <v>12747444</v>
      </c>
      <c r="C28759" s="1" t="s">
        <v>31919</v>
      </c>
      <c r="D28759" s="1" t="s">
        <v>31876</v>
      </c>
    </row>
    <row collapsed="false" customFormat="false" customHeight="false" hidden="false" ht="14.75" outlineLevel="0" r="28760">
      <c r="A28760" s="1" t="s">
        <v>11</v>
      </c>
      <c r="B28760" s="1" t="n">
        <v>15181011</v>
      </c>
      <c r="C28760" s="1" t="s">
        <v>31920</v>
      </c>
      <c r="D28760" s="1" t="s">
        <v>31876</v>
      </c>
    </row>
    <row collapsed="false" customFormat="false" customHeight="false" hidden="false" ht="14.75" outlineLevel="0" r="28761">
      <c r="A28761" s="1" t="s">
        <v>11</v>
      </c>
      <c r="B28761" s="1" t="n">
        <v>15180931</v>
      </c>
      <c r="C28761" s="1" t="s">
        <v>31921</v>
      </c>
      <c r="D28761" s="1" t="s">
        <v>31876</v>
      </c>
    </row>
    <row collapsed="false" customFormat="false" customHeight="false" hidden="false" ht="14.75" outlineLevel="0" r="28762">
      <c r="A28762" s="1" t="s">
        <v>11</v>
      </c>
      <c r="B28762" s="1" t="n">
        <v>17245440</v>
      </c>
      <c r="C28762" s="1" t="s">
        <v>31922</v>
      </c>
      <c r="D28762" s="1" t="s">
        <v>31876</v>
      </c>
    </row>
    <row collapsed="false" customFormat="false" customHeight="false" hidden="false" ht="14.75" outlineLevel="0" r="28763">
      <c r="A28763" s="1" t="s">
        <v>11</v>
      </c>
      <c r="B28763" s="1" t="n">
        <v>15180892</v>
      </c>
      <c r="C28763" s="1" t="s">
        <v>31923</v>
      </c>
      <c r="D28763" s="1" t="s">
        <v>31876</v>
      </c>
    </row>
    <row collapsed="false" customFormat="false" customHeight="false" hidden="false" ht="14.75" outlineLevel="0" r="28764">
      <c r="A28764" s="1" t="s">
        <v>11</v>
      </c>
      <c r="B28764" s="1" t="n">
        <v>17245441</v>
      </c>
      <c r="C28764" s="1" t="s">
        <v>31924</v>
      </c>
      <c r="D28764" s="1" t="s">
        <v>31876</v>
      </c>
    </row>
    <row collapsed="false" customFormat="false" customHeight="false" hidden="false" ht="14.75" outlineLevel="0" r="28765">
      <c r="A28765" s="1" t="s">
        <v>11</v>
      </c>
      <c r="B28765" s="1" t="n">
        <v>17245442</v>
      </c>
      <c r="C28765" s="1" t="s">
        <v>31925</v>
      </c>
      <c r="D28765" s="1" t="s">
        <v>31876</v>
      </c>
    </row>
    <row collapsed="false" customFormat="false" customHeight="false" hidden="false" ht="14.75" outlineLevel="0" r="28766">
      <c r="A28766" s="1" t="s">
        <v>11</v>
      </c>
      <c r="B28766" s="1" t="n">
        <v>11198125</v>
      </c>
      <c r="C28766" s="1" t="s">
        <v>31926</v>
      </c>
      <c r="D28766" s="1" t="s">
        <v>31876</v>
      </c>
    </row>
    <row collapsed="false" customFormat="false" customHeight="false" hidden="false" ht="14.75" outlineLevel="0" r="28767">
      <c r="A28767" s="1" t="s">
        <v>11</v>
      </c>
      <c r="B28767" s="1" t="n">
        <v>11061647</v>
      </c>
      <c r="C28767" s="1" t="s">
        <v>31927</v>
      </c>
      <c r="D28767" s="1" t="s">
        <v>31876</v>
      </c>
    </row>
    <row collapsed="false" customFormat="false" customHeight="false" hidden="false" ht="14.75" outlineLevel="0" r="28768">
      <c r="A28768" s="1" t="s">
        <v>11</v>
      </c>
      <c r="B28768" s="1" t="n">
        <v>11198000</v>
      </c>
      <c r="C28768" s="1" t="s">
        <v>31928</v>
      </c>
      <c r="D28768" s="1" t="s">
        <v>31876</v>
      </c>
    </row>
    <row collapsed="false" customFormat="false" customHeight="false" hidden="false" ht="14.75" outlineLevel="0" r="28769">
      <c r="A28769" s="1" t="s">
        <v>6</v>
      </c>
      <c r="B28769" s="1" t="n">
        <v>20192555</v>
      </c>
      <c r="C28769" s="1" t="s">
        <v>31929</v>
      </c>
      <c r="D28769" s="1" t="s">
        <v>31930</v>
      </c>
    </row>
    <row collapsed="false" customFormat="false" customHeight="false" hidden="false" ht="14.75" outlineLevel="0" r="28770">
      <c r="A28770" s="1" t="s">
        <v>6</v>
      </c>
      <c r="B28770" s="1" t="n">
        <v>14089601</v>
      </c>
      <c r="C28770" s="1" t="s">
        <v>31931</v>
      </c>
      <c r="D28770" s="1" t="s">
        <v>31932</v>
      </c>
    </row>
    <row collapsed="false" customFormat="false" customHeight="false" hidden="false" ht="14.75" outlineLevel="0" r="28771">
      <c r="A28771" s="1" t="s">
        <v>11</v>
      </c>
      <c r="B28771" s="1" t="n">
        <v>11200928</v>
      </c>
      <c r="C28771" s="1" t="s">
        <v>31933</v>
      </c>
      <c r="D28771" s="1" t="s">
        <v>31932</v>
      </c>
    </row>
    <row collapsed="false" customFormat="false" customHeight="false" hidden="false" ht="14.75" outlineLevel="0" r="28772">
      <c r="A28772" s="1" t="s">
        <v>11</v>
      </c>
      <c r="B28772" s="1" t="n">
        <v>20515411</v>
      </c>
      <c r="C28772" s="1" t="s">
        <v>31934</v>
      </c>
      <c r="D28772" s="1" t="s">
        <v>31932</v>
      </c>
    </row>
    <row collapsed="false" customFormat="false" customHeight="false" hidden="false" ht="14.75" outlineLevel="0" r="28773">
      <c r="A28773" s="1" t="s">
        <v>11</v>
      </c>
      <c r="B28773" s="1" t="n">
        <v>20405764</v>
      </c>
      <c r="C28773" s="1" t="s">
        <v>31935</v>
      </c>
      <c r="D28773" s="1" t="s">
        <v>31932</v>
      </c>
    </row>
    <row collapsed="false" customFormat="false" customHeight="false" hidden="false" ht="14.75" outlineLevel="0" r="28774">
      <c r="A28774" s="1" t="s">
        <v>11</v>
      </c>
      <c r="B28774" s="1" t="n">
        <v>21513204</v>
      </c>
      <c r="C28774" s="1" t="s">
        <v>31936</v>
      </c>
      <c r="D28774" s="1" t="s">
        <v>31932</v>
      </c>
    </row>
    <row collapsed="false" customFormat="false" customHeight="false" hidden="false" ht="14.75" outlineLevel="0" r="28775">
      <c r="A28775" s="1" t="s">
        <v>11</v>
      </c>
      <c r="B28775" s="1" t="n">
        <v>21619223</v>
      </c>
      <c r="C28775" s="1" t="s">
        <v>31937</v>
      </c>
      <c r="D28775" s="1" t="s">
        <v>31932</v>
      </c>
    </row>
    <row collapsed="false" customFormat="false" customHeight="false" hidden="false" ht="14.75" outlineLevel="0" r="28776">
      <c r="A28776" s="1" t="s">
        <v>11</v>
      </c>
      <c r="B28776" s="1" t="n">
        <v>11090566</v>
      </c>
      <c r="C28776" s="1" t="s">
        <v>31938</v>
      </c>
      <c r="D28776" s="1" t="s">
        <v>31932</v>
      </c>
    </row>
    <row collapsed="false" customFormat="false" customHeight="false" hidden="false" ht="14.75" outlineLevel="0" r="28777">
      <c r="A28777" s="1" t="s">
        <v>11</v>
      </c>
      <c r="B28777" s="1" t="n">
        <v>11164454</v>
      </c>
      <c r="C28777" s="1" t="s">
        <v>31939</v>
      </c>
      <c r="D28777" s="1" t="s">
        <v>31932</v>
      </c>
    </row>
    <row collapsed="false" customFormat="false" customHeight="false" hidden="false" ht="14.75" outlineLevel="0" r="28778">
      <c r="A28778" s="1" t="s">
        <v>11</v>
      </c>
      <c r="B28778" s="1" t="n">
        <v>11100347</v>
      </c>
      <c r="C28778" s="1" t="s">
        <v>31940</v>
      </c>
      <c r="D28778" s="1" t="s">
        <v>31932</v>
      </c>
    </row>
    <row collapsed="false" customFormat="false" customHeight="false" hidden="false" ht="14.75" outlineLevel="0" r="28779">
      <c r="A28779" s="1" t="s">
        <v>6</v>
      </c>
      <c r="B28779" s="1" t="n">
        <v>80629868</v>
      </c>
      <c r="C28779" s="1" t="s">
        <v>31941</v>
      </c>
      <c r="D28779" s="1" t="s">
        <v>31942</v>
      </c>
    </row>
    <row collapsed="false" customFormat="false" customHeight="false" hidden="false" ht="14.75" outlineLevel="0" r="28780">
      <c r="A28780" s="1" t="s">
        <v>6</v>
      </c>
      <c r="B28780" s="1" t="n">
        <v>80629355</v>
      </c>
      <c r="C28780" s="1" t="s">
        <v>31943</v>
      </c>
      <c r="D28780" s="1" t="s">
        <v>31944</v>
      </c>
    </row>
    <row collapsed="false" customFormat="false" customHeight="false" hidden="false" ht="14.75" outlineLevel="0" r="28781">
      <c r="A28781" s="1" t="s">
        <v>6</v>
      </c>
      <c r="B28781" s="1" t="n">
        <v>80688229</v>
      </c>
      <c r="C28781" s="1" t="s">
        <v>31945</v>
      </c>
      <c r="D28781" s="1" t="s">
        <v>31946</v>
      </c>
    </row>
    <row collapsed="false" customFormat="false" customHeight="false" hidden="false" ht="14.75" outlineLevel="0" r="28782">
      <c r="A28782" s="1" t="s">
        <v>6</v>
      </c>
      <c r="B28782" s="1" t="n">
        <v>80629363</v>
      </c>
      <c r="C28782" s="1" t="s">
        <v>31947</v>
      </c>
      <c r="D28782" s="1" t="s">
        <v>31948</v>
      </c>
    </row>
    <row collapsed="false" customFormat="false" customHeight="false" hidden="false" ht="14.75" outlineLevel="0" r="28783">
      <c r="A28783" s="1" t="s">
        <v>6</v>
      </c>
      <c r="B28783" s="1" t="n">
        <v>80761646</v>
      </c>
      <c r="C28783" s="1" t="s">
        <v>31949</v>
      </c>
      <c r="D28783" s="1" t="s">
        <v>31950</v>
      </c>
    </row>
    <row collapsed="false" customFormat="false" customHeight="false" hidden="false" ht="14.75" outlineLevel="0" r="28784">
      <c r="A28784" s="1" t="s">
        <v>6</v>
      </c>
      <c r="B28784" s="1" t="n">
        <v>80761901</v>
      </c>
      <c r="C28784" s="1" t="s">
        <v>31951</v>
      </c>
      <c r="D28784" s="1" t="s">
        <v>31952</v>
      </c>
    </row>
    <row collapsed="false" customFormat="false" customHeight="false" hidden="false" ht="14.75" outlineLevel="0" r="28785">
      <c r="A28785" s="1" t="s">
        <v>6</v>
      </c>
      <c r="B28785" s="1" t="n">
        <v>80761620</v>
      </c>
      <c r="C28785" s="1" t="s">
        <v>31953</v>
      </c>
      <c r="D28785" s="1" t="s">
        <v>31954</v>
      </c>
    </row>
    <row collapsed="false" customFormat="false" customHeight="false" hidden="false" ht="14.75" outlineLevel="0" r="28786">
      <c r="A28786" s="1" t="s">
        <v>6</v>
      </c>
      <c r="B28786" s="1" t="n">
        <v>80810260</v>
      </c>
      <c r="C28786" s="1" t="s">
        <v>31955</v>
      </c>
      <c r="D28786" s="1" t="s">
        <v>31956</v>
      </c>
    </row>
    <row collapsed="false" customFormat="false" customHeight="false" hidden="false" ht="14.75" outlineLevel="0" r="28787">
      <c r="A28787" s="1" t="s">
        <v>6</v>
      </c>
      <c r="B28787" s="1" t="n">
        <v>80688278</v>
      </c>
      <c r="C28787" s="1" t="s">
        <v>31957</v>
      </c>
      <c r="D28787" s="1" t="s">
        <v>31958</v>
      </c>
    </row>
    <row collapsed="false" customFormat="false" customHeight="false" hidden="false" ht="14.75" outlineLevel="0" r="28788">
      <c r="A28788" s="1" t="s">
        <v>6</v>
      </c>
      <c r="B28788" s="1" t="n">
        <v>80761539</v>
      </c>
      <c r="C28788" s="1" t="s">
        <v>31959</v>
      </c>
      <c r="D28788" s="1" t="s">
        <v>31960</v>
      </c>
    </row>
    <row collapsed="false" customFormat="false" customHeight="false" hidden="false" ht="14.75" outlineLevel="0" r="28789">
      <c r="A28789" s="1" t="s">
        <v>6</v>
      </c>
      <c r="B28789" s="1" t="n">
        <v>80842230</v>
      </c>
      <c r="C28789" s="1" t="s">
        <v>31961</v>
      </c>
      <c r="D28789" s="1" t="s">
        <v>31962</v>
      </c>
    </row>
    <row collapsed="false" customFormat="false" customHeight="false" hidden="false" ht="14.75" outlineLevel="0" r="28790">
      <c r="A28790" s="1" t="s">
        <v>6</v>
      </c>
      <c r="B28790" s="1" t="n">
        <v>80768013</v>
      </c>
      <c r="C28790" s="1" t="s">
        <v>31963</v>
      </c>
      <c r="D28790" s="1" t="s">
        <v>31964</v>
      </c>
    </row>
    <row collapsed="false" customFormat="false" customHeight="false" hidden="false" ht="14.75" outlineLevel="0" r="28791">
      <c r="A28791" s="1" t="s">
        <v>6</v>
      </c>
      <c r="B28791" s="1" t="n">
        <v>80810252</v>
      </c>
      <c r="C28791" s="1" t="s">
        <v>31965</v>
      </c>
      <c r="D28791" s="1" t="s">
        <v>31966</v>
      </c>
    </row>
    <row collapsed="false" customFormat="false" customHeight="false" hidden="false" ht="14.75" outlineLevel="0" r="28792">
      <c r="A28792" s="1" t="s">
        <v>6</v>
      </c>
      <c r="B28792" s="1" t="n">
        <v>59433763</v>
      </c>
      <c r="C28792" s="1" t="s">
        <v>31967</v>
      </c>
      <c r="D28792" s="1" t="s">
        <v>31968</v>
      </c>
    </row>
    <row collapsed="false" customFormat="false" customHeight="false" hidden="false" ht="14.75" outlineLevel="0" r="28793">
      <c r="A28793" s="1" t="s">
        <v>6</v>
      </c>
      <c r="B28793" s="1" t="n">
        <v>59377226</v>
      </c>
      <c r="C28793" s="1" t="s">
        <v>31969</v>
      </c>
      <c r="D28793" s="1" t="s">
        <v>31968</v>
      </c>
    </row>
    <row collapsed="false" customFormat="false" customHeight="false" hidden="false" ht="14.75" outlineLevel="0" r="28794">
      <c r="A28794" s="1" t="s">
        <v>6</v>
      </c>
      <c r="B28794" s="1" t="n">
        <v>59433755</v>
      </c>
      <c r="C28794" s="1" t="s">
        <v>31970</v>
      </c>
      <c r="D28794" s="1" t="s">
        <v>31968</v>
      </c>
    </row>
    <row collapsed="false" customFormat="false" customHeight="false" hidden="false" ht="14.75" outlineLevel="0" r="28795">
      <c r="A28795" s="1" t="s">
        <v>11</v>
      </c>
      <c r="B28795" s="1" t="n">
        <v>15619760</v>
      </c>
      <c r="C28795" s="1" t="s">
        <v>31971</v>
      </c>
      <c r="D28795" s="1" t="s">
        <v>31968</v>
      </c>
    </row>
    <row collapsed="false" customFormat="false" customHeight="false" hidden="false" ht="14.75" outlineLevel="0" r="28796">
      <c r="A28796" s="1" t="s">
        <v>11</v>
      </c>
      <c r="B28796" s="1" t="n">
        <v>15619751</v>
      </c>
      <c r="C28796" s="1" t="s">
        <v>31972</v>
      </c>
      <c r="D28796" s="1" t="s">
        <v>31968</v>
      </c>
    </row>
    <row collapsed="false" customFormat="false" customHeight="false" hidden="false" ht="14.75" outlineLevel="0" r="28797">
      <c r="A28797" s="1" t="s">
        <v>159</v>
      </c>
      <c r="B28797" s="1" t="n">
        <v>74971</v>
      </c>
      <c r="C28797" s="1" t="s">
        <v>31973</v>
      </c>
      <c r="D28797" s="1" t="s">
        <v>31974</v>
      </c>
    </row>
    <row collapsed="false" customFormat="false" customHeight="false" hidden="false" ht="14.75" outlineLevel="0" r="28798">
      <c r="A28798" s="1" t="s">
        <v>6</v>
      </c>
      <c r="B28798" s="1" t="n">
        <v>59820019</v>
      </c>
      <c r="C28798" s="1" t="s">
        <v>31975</v>
      </c>
      <c r="D28798" s="1" t="s">
        <v>31976</v>
      </c>
    </row>
    <row collapsed="false" customFormat="false" customHeight="false" hidden="false" ht="14.75" outlineLevel="0" r="28799">
      <c r="A28799" s="1" t="s">
        <v>75</v>
      </c>
      <c r="B28799" s="1" t="n">
        <v>3931970</v>
      </c>
      <c r="C28799" s="1" t="s">
        <v>31977</v>
      </c>
      <c r="D28799" s="1" t="s">
        <v>31978</v>
      </c>
    </row>
    <row collapsed="false" customFormat="false" customHeight="false" hidden="false" ht="14.75" outlineLevel="0" r="28800">
      <c r="A28800" s="1" t="s">
        <v>75</v>
      </c>
      <c r="B28800" s="1" t="s">
        <v>31979</v>
      </c>
      <c r="C28800" s="1" t="s">
        <v>31980</v>
      </c>
      <c r="D28800" s="1" t="s">
        <v>31981</v>
      </c>
    </row>
    <row collapsed="false" customFormat="false" customHeight="false" hidden="false" ht="14.75" outlineLevel="0" r="28801">
      <c r="A28801" s="1" t="s">
        <v>11</v>
      </c>
      <c r="B28801" s="1" t="n">
        <v>14880509</v>
      </c>
      <c r="C28801" s="1" t="s">
        <v>31982</v>
      </c>
      <c r="D28801" s="1" t="s">
        <v>31983</v>
      </c>
    </row>
    <row collapsed="false" customFormat="false" customHeight="false" hidden="false" ht="14.75" outlineLevel="0" r="28802">
      <c r="A28802" s="1" t="s">
        <v>11</v>
      </c>
      <c r="B28802" s="1" t="n">
        <v>14880842</v>
      </c>
      <c r="C28802" s="1" t="s">
        <v>31984</v>
      </c>
      <c r="D28802" s="1" t="s">
        <v>31983</v>
      </c>
    </row>
    <row collapsed="false" customFormat="false" customHeight="false" hidden="false" ht="14.75" outlineLevel="0" r="28803">
      <c r="A28803" s="1" t="s">
        <v>75</v>
      </c>
      <c r="B28803" s="1" t="s">
        <v>31985</v>
      </c>
      <c r="C28803" s="1" t="s">
        <v>31986</v>
      </c>
      <c r="D28803" s="1" t="s">
        <v>31983</v>
      </c>
    </row>
    <row collapsed="false" customFormat="false" customHeight="false" hidden="false" ht="14.75" outlineLevel="0" r="28804">
      <c r="A28804" s="1" t="s">
        <v>75</v>
      </c>
      <c r="B28804" s="1" t="s">
        <v>31987</v>
      </c>
      <c r="C28804" s="1" t="s">
        <v>31988</v>
      </c>
      <c r="D28804" s="1" t="s">
        <v>31983</v>
      </c>
    </row>
    <row collapsed="false" customFormat="false" customHeight="false" hidden="false" ht="14.75" outlineLevel="0" r="28805">
      <c r="A28805" s="1" t="s">
        <v>75</v>
      </c>
      <c r="B28805" s="1" t="s">
        <v>31989</v>
      </c>
      <c r="C28805" s="1" t="s">
        <v>31990</v>
      </c>
      <c r="D28805" s="1" t="s">
        <v>31983</v>
      </c>
    </row>
    <row collapsed="false" customFormat="false" customHeight="false" hidden="false" ht="14.75" outlineLevel="0" r="28806">
      <c r="A28806" s="1" t="s">
        <v>75</v>
      </c>
      <c r="B28806" s="1" t="s">
        <v>31991</v>
      </c>
      <c r="C28806" s="1" t="s">
        <v>31992</v>
      </c>
      <c r="D28806" s="1" t="s">
        <v>31983</v>
      </c>
    </row>
    <row collapsed="false" customFormat="false" customHeight="false" hidden="false" ht="14.75" outlineLevel="0" r="28807">
      <c r="A28807" s="1" t="s">
        <v>75</v>
      </c>
      <c r="B28807" s="1" t="s">
        <v>31993</v>
      </c>
      <c r="C28807" s="1" t="s">
        <v>31994</v>
      </c>
      <c r="D28807" s="1" t="s">
        <v>31983</v>
      </c>
    </row>
    <row collapsed="false" customFormat="false" customHeight="false" hidden="false" ht="14.75" outlineLevel="0" r="28808">
      <c r="A28808" s="1" t="s">
        <v>75</v>
      </c>
      <c r="B28808" s="1" t="s">
        <v>31995</v>
      </c>
      <c r="C28808" s="1" t="s">
        <v>31996</v>
      </c>
      <c r="D28808" s="1" t="s">
        <v>31983</v>
      </c>
    </row>
    <row collapsed="false" customFormat="false" customHeight="false" hidden="false" ht="14.75" outlineLevel="0" r="28809">
      <c r="A28809" s="1" t="s">
        <v>75</v>
      </c>
      <c r="B28809" s="1" t="s">
        <v>31997</v>
      </c>
      <c r="C28809" s="1" t="s">
        <v>31998</v>
      </c>
      <c r="D28809" s="1" t="s">
        <v>31983</v>
      </c>
    </row>
    <row collapsed="false" customFormat="false" customHeight="false" hidden="false" ht="14.75" outlineLevel="0" r="28810">
      <c r="A28810" s="1" t="s">
        <v>75</v>
      </c>
      <c r="B28810" s="1" t="s">
        <v>31999</v>
      </c>
      <c r="C28810" s="1" t="s">
        <v>32000</v>
      </c>
      <c r="D28810" s="1" t="s">
        <v>31983</v>
      </c>
    </row>
    <row collapsed="false" customFormat="false" customHeight="false" hidden="false" ht="14.75" outlineLevel="0" r="28811">
      <c r="A28811" s="1" t="s">
        <v>11</v>
      </c>
      <c r="B28811" s="1" t="n">
        <v>14880796</v>
      </c>
      <c r="C28811" s="1" t="s">
        <v>32001</v>
      </c>
      <c r="D28811" s="1" t="s">
        <v>31983</v>
      </c>
    </row>
    <row collapsed="false" customFormat="false" customHeight="false" hidden="false" ht="14.75" outlineLevel="0" r="28812">
      <c r="A28812" s="1" t="s">
        <v>75</v>
      </c>
      <c r="B28812" s="1" t="s">
        <v>32002</v>
      </c>
      <c r="C28812" s="1" t="s">
        <v>32003</v>
      </c>
      <c r="D28812" s="1" t="s">
        <v>31983</v>
      </c>
    </row>
    <row collapsed="false" customFormat="false" customHeight="false" hidden="false" ht="14.75" outlineLevel="0" r="28813">
      <c r="A28813" s="1" t="s">
        <v>75</v>
      </c>
      <c r="B28813" s="1" t="s">
        <v>32004</v>
      </c>
      <c r="C28813" s="1" t="s">
        <v>32005</v>
      </c>
      <c r="D28813" s="1" t="s">
        <v>31983</v>
      </c>
    </row>
    <row collapsed="false" customFormat="false" customHeight="false" hidden="false" ht="14.75" outlineLevel="0" r="28814">
      <c r="A28814" s="1" t="s">
        <v>75</v>
      </c>
      <c r="B28814" s="1" t="s">
        <v>32006</v>
      </c>
      <c r="C28814" s="1" t="s">
        <v>32007</v>
      </c>
      <c r="D28814" s="1" t="s">
        <v>31983</v>
      </c>
    </row>
    <row collapsed="false" customFormat="false" customHeight="false" hidden="false" ht="14.75" outlineLevel="0" r="28815">
      <c r="A28815" s="1" t="s">
        <v>75</v>
      </c>
      <c r="B28815" s="1" t="s">
        <v>32008</v>
      </c>
      <c r="C28815" s="1" t="s">
        <v>32009</v>
      </c>
      <c r="D28815" s="1" t="s">
        <v>31983</v>
      </c>
    </row>
    <row collapsed="false" customFormat="false" customHeight="false" hidden="false" ht="14.75" outlineLevel="0" r="28816">
      <c r="A28816" s="1" t="s">
        <v>75</v>
      </c>
      <c r="B28816" s="1" t="s">
        <v>32010</v>
      </c>
      <c r="C28816" s="1" t="s">
        <v>32011</v>
      </c>
      <c r="D28816" s="1" t="s">
        <v>31983</v>
      </c>
    </row>
    <row collapsed="false" customFormat="false" customHeight="false" hidden="false" ht="14.75" outlineLevel="0" r="28817">
      <c r="A28817" s="1" t="s">
        <v>75</v>
      </c>
      <c r="B28817" s="1" t="s">
        <v>32012</v>
      </c>
      <c r="C28817" s="1" t="s">
        <v>32013</v>
      </c>
      <c r="D28817" s="1" t="s">
        <v>31983</v>
      </c>
    </row>
    <row collapsed="false" customFormat="false" customHeight="false" hidden="false" ht="14.75" outlineLevel="0" r="28818">
      <c r="A28818" s="1" t="s">
        <v>75</v>
      </c>
      <c r="B28818" s="1" t="s">
        <v>32014</v>
      </c>
      <c r="C28818" s="1" t="s">
        <v>32015</v>
      </c>
      <c r="D28818" s="1" t="s">
        <v>31983</v>
      </c>
    </row>
    <row collapsed="false" customFormat="false" customHeight="false" hidden="false" ht="14.75" outlineLevel="0" r="28819">
      <c r="A28819" s="1" t="s">
        <v>75</v>
      </c>
      <c r="B28819" s="1" t="s">
        <v>32016</v>
      </c>
      <c r="C28819" s="1" t="s">
        <v>32017</v>
      </c>
      <c r="D28819" s="1" t="s">
        <v>31983</v>
      </c>
    </row>
    <row collapsed="false" customFormat="false" customHeight="false" hidden="false" ht="14.75" outlineLevel="0" r="28820">
      <c r="A28820" s="1" t="s">
        <v>75</v>
      </c>
      <c r="B28820" s="1" t="s">
        <v>32018</v>
      </c>
      <c r="C28820" s="1" t="s">
        <v>32019</v>
      </c>
      <c r="D28820" s="1" t="s">
        <v>31983</v>
      </c>
    </row>
    <row collapsed="false" customFormat="false" customHeight="false" hidden="false" ht="14.75" outlineLevel="0" r="28821">
      <c r="A28821" s="1" t="s">
        <v>75</v>
      </c>
      <c r="B28821" s="1" t="s">
        <v>32020</v>
      </c>
      <c r="C28821" s="1" t="s">
        <v>32021</v>
      </c>
      <c r="D28821" s="1" t="s">
        <v>31983</v>
      </c>
    </row>
    <row collapsed="false" customFormat="false" customHeight="false" hidden="false" ht="14.75" outlineLevel="0" r="28822">
      <c r="A28822" s="1" t="s">
        <v>75</v>
      </c>
      <c r="B28822" s="1" t="s">
        <v>32022</v>
      </c>
      <c r="C28822" s="1" t="s">
        <v>32023</v>
      </c>
      <c r="D28822" s="1" t="s">
        <v>31983</v>
      </c>
    </row>
    <row collapsed="false" customFormat="false" customHeight="false" hidden="false" ht="14.75" outlineLevel="0" r="28823">
      <c r="A28823" s="1" t="s">
        <v>75</v>
      </c>
      <c r="B28823" s="1" t="s">
        <v>32024</v>
      </c>
      <c r="C28823" s="1" t="s">
        <v>32025</v>
      </c>
      <c r="D28823" s="1" t="s">
        <v>31983</v>
      </c>
    </row>
    <row collapsed="false" customFormat="false" customHeight="false" hidden="false" ht="14.75" outlineLevel="0" r="28824">
      <c r="A28824" s="1" t="s">
        <v>75</v>
      </c>
      <c r="B28824" s="1" t="s">
        <v>32026</v>
      </c>
      <c r="C28824" s="1" t="s">
        <v>32027</v>
      </c>
      <c r="D28824" s="1" t="s">
        <v>31983</v>
      </c>
    </row>
    <row collapsed="false" customFormat="false" customHeight="false" hidden="false" ht="14.75" outlineLevel="0" r="28825">
      <c r="A28825" s="1" t="s">
        <v>75</v>
      </c>
      <c r="B28825" s="1" t="s">
        <v>32028</v>
      </c>
      <c r="C28825" s="1" t="s">
        <v>32029</v>
      </c>
      <c r="D28825" s="1" t="s">
        <v>31983</v>
      </c>
    </row>
    <row collapsed="false" customFormat="false" customHeight="false" hidden="false" ht="14.75" outlineLevel="0" r="28826">
      <c r="A28826" s="1" t="s">
        <v>75</v>
      </c>
      <c r="B28826" s="1" t="s">
        <v>32030</v>
      </c>
      <c r="C28826" s="1" t="s">
        <v>32031</v>
      </c>
      <c r="D28826" s="1" t="s">
        <v>31983</v>
      </c>
    </row>
    <row collapsed="false" customFormat="false" customHeight="false" hidden="false" ht="14.75" outlineLevel="0" r="28827">
      <c r="A28827" s="1" t="s">
        <v>75</v>
      </c>
      <c r="B28827" s="1" t="s">
        <v>32032</v>
      </c>
      <c r="C28827" s="1" t="s">
        <v>32033</v>
      </c>
      <c r="D28827" s="1" t="s">
        <v>31983</v>
      </c>
    </row>
    <row collapsed="false" customFormat="false" customHeight="false" hidden="false" ht="14.75" outlineLevel="0" r="28828">
      <c r="A28828" s="1" t="s">
        <v>75</v>
      </c>
      <c r="B28828" s="1" t="s">
        <v>32034</v>
      </c>
      <c r="C28828" s="1" t="s">
        <v>32035</v>
      </c>
      <c r="D28828" s="1" t="s">
        <v>31983</v>
      </c>
    </row>
    <row collapsed="false" customFormat="false" customHeight="false" hidden="false" ht="14.75" outlineLevel="0" r="28829">
      <c r="A28829" s="1" t="s">
        <v>75</v>
      </c>
      <c r="B28829" s="1" t="s">
        <v>32036</v>
      </c>
      <c r="C28829" s="1" t="s">
        <v>32037</v>
      </c>
      <c r="D28829" s="1" t="s">
        <v>31983</v>
      </c>
    </row>
    <row collapsed="false" customFormat="false" customHeight="false" hidden="false" ht="14.75" outlineLevel="0" r="28830">
      <c r="A28830" s="1" t="s">
        <v>75</v>
      </c>
      <c r="B28830" s="1" t="s">
        <v>32038</v>
      </c>
      <c r="C28830" s="1" t="s">
        <v>32039</v>
      </c>
      <c r="D28830" s="1" t="s">
        <v>31983</v>
      </c>
    </row>
    <row collapsed="false" customFormat="false" customHeight="false" hidden="false" ht="14.75" outlineLevel="0" r="28831">
      <c r="A28831" s="1" t="s">
        <v>75</v>
      </c>
      <c r="B28831" s="1" t="s">
        <v>32040</v>
      </c>
      <c r="C28831" s="1" t="s">
        <v>32041</v>
      </c>
      <c r="D28831" s="1" t="s">
        <v>31983</v>
      </c>
    </row>
    <row collapsed="false" customFormat="false" customHeight="false" hidden="false" ht="14.75" outlineLevel="0" r="28832">
      <c r="A28832" s="1" t="s">
        <v>75</v>
      </c>
      <c r="B28832" s="1" t="s">
        <v>32042</v>
      </c>
      <c r="C28832" s="1" t="s">
        <v>32043</v>
      </c>
      <c r="D28832" s="1" t="s">
        <v>31983</v>
      </c>
    </row>
    <row collapsed="false" customFormat="false" customHeight="false" hidden="false" ht="14.75" outlineLevel="0" r="28833">
      <c r="A28833" s="1" t="s">
        <v>75</v>
      </c>
      <c r="B28833" s="1" t="s">
        <v>32044</v>
      </c>
      <c r="C28833" s="1" t="s">
        <v>32045</v>
      </c>
      <c r="D28833" s="1" t="s">
        <v>31983</v>
      </c>
    </row>
    <row collapsed="false" customFormat="false" customHeight="false" hidden="false" ht="14.75" outlineLevel="0" r="28834">
      <c r="A28834" s="1" t="s">
        <v>75</v>
      </c>
      <c r="B28834" s="1" t="s">
        <v>32046</v>
      </c>
      <c r="C28834" s="1" t="s">
        <v>32047</v>
      </c>
      <c r="D28834" s="1" t="s">
        <v>31983</v>
      </c>
    </row>
    <row collapsed="false" customFormat="false" customHeight="false" hidden="false" ht="14.75" outlineLevel="0" r="28835">
      <c r="A28835" s="1" t="s">
        <v>75</v>
      </c>
      <c r="B28835" s="1" t="s">
        <v>32048</v>
      </c>
      <c r="C28835" s="1" t="s">
        <v>32049</v>
      </c>
      <c r="D28835" s="1" t="s">
        <v>31983</v>
      </c>
    </row>
    <row collapsed="false" customFormat="false" customHeight="false" hidden="false" ht="14.75" outlineLevel="0" r="28836">
      <c r="A28836" s="1" t="s">
        <v>75</v>
      </c>
      <c r="B28836" s="1" t="s">
        <v>32050</v>
      </c>
      <c r="C28836" s="1" t="s">
        <v>32051</v>
      </c>
      <c r="D28836" s="1" t="s">
        <v>31983</v>
      </c>
    </row>
    <row collapsed="false" customFormat="false" customHeight="false" hidden="false" ht="14.75" outlineLevel="0" r="28837">
      <c r="A28837" s="1" t="s">
        <v>75</v>
      </c>
      <c r="B28837" s="1" t="s">
        <v>32052</v>
      </c>
      <c r="C28837" s="1" t="s">
        <v>32053</v>
      </c>
      <c r="D28837" s="1" t="s">
        <v>31983</v>
      </c>
    </row>
    <row collapsed="false" customFormat="false" customHeight="false" hidden="false" ht="14.75" outlineLevel="0" r="28838">
      <c r="A28838" s="1" t="s">
        <v>75</v>
      </c>
      <c r="B28838" s="1" t="s">
        <v>32054</v>
      </c>
      <c r="C28838" s="1" t="s">
        <v>32055</v>
      </c>
      <c r="D28838" s="1" t="s">
        <v>31983</v>
      </c>
    </row>
    <row collapsed="false" customFormat="false" customHeight="false" hidden="false" ht="14.75" outlineLevel="0" r="28839">
      <c r="A28839" s="1" t="s">
        <v>11</v>
      </c>
      <c r="B28839" s="1" t="n">
        <v>14880455</v>
      </c>
      <c r="C28839" s="1" t="s">
        <v>32056</v>
      </c>
      <c r="D28839" s="1" t="s">
        <v>31983</v>
      </c>
    </row>
    <row collapsed="false" customFormat="false" customHeight="false" hidden="false" ht="14.75" outlineLevel="0" r="28840">
      <c r="A28840" s="1" t="s">
        <v>75</v>
      </c>
      <c r="B28840" s="1" t="s">
        <v>32057</v>
      </c>
      <c r="C28840" s="1" t="s">
        <v>32058</v>
      </c>
      <c r="D28840" s="1" t="s">
        <v>31983</v>
      </c>
    </row>
    <row collapsed="false" customFormat="false" customHeight="false" hidden="false" ht="14.75" outlineLevel="0" r="28841">
      <c r="A28841" s="1" t="s">
        <v>75</v>
      </c>
      <c r="B28841" s="1" t="s">
        <v>32059</v>
      </c>
      <c r="C28841" s="1" t="s">
        <v>32060</v>
      </c>
      <c r="D28841" s="1" t="s">
        <v>31983</v>
      </c>
    </row>
    <row collapsed="false" customFormat="false" customHeight="false" hidden="false" ht="14.75" outlineLevel="0" r="28842">
      <c r="A28842" s="1" t="s">
        <v>75</v>
      </c>
      <c r="B28842" s="1" t="s">
        <v>32061</v>
      </c>
      <c r="C28842" s="1" t="s">
        <v>32062</v>
      </c>
      <c r="D28842" s="1" t="s">
        <v>31983</v>
      </c>
    </row>
    <row collapsed="false" customFormat="false" customHeight="false" hidden="false" ht="14.75" outlineLevel="0" r="28843">
      <c r="A28843" s="1" t="s">
        <v>75</v>
      </c>
      <c r="B28843" s="1" t="s">
        <v>32063</v>
      </c>
      <c r="C28843" s="1" t="s">
        <v>32064</v>
      </c>
      <c r="D28843" s="1" t="s">
        <v>31983</v>
      </c>
    </row>
    <row collapsed="false" customFormat="false" customHeight="false" hidden="false" ht="14.75" outlineLevel="0" r="28844">
      <c r="A28844" s="1" t="s">
        <v>75</v>
      </c>
      <c r="B28844" s="1" t="s">
        <v>32065</v>
      </c>
      <c r="C28844" s="1" t="s">
        <v>32066</v>
      </c>
      <c r="D28844" s="1" t="s">
        <v>31983</v>
      </c>
    </row>
    <row collapsed="false" customFormat="false" customHeight="false" hidden="false" ht="14.75" outlineLevel="0" r="28845">
      <c r="A28845" s="1" t="s">
        <v>75</v>
      </c>
      <c r="B28845" s="1" t="s">
        <v>32067</v>
      </c>
      <c r="C28845" s="1" t="s">
        <v>32068</v>
      </c>
      <c r="D28845" s="1" t="s">
        <v>31983</v>
      </c>
    </row>
    <row collapsed="false" customFormat="false" customHeight="false" hidden="false" ht="14.75" outlineLevel="0" r="28846">
      <c r="A28846" s="1" t="s">
        <v>75</v>
      </c>
      <c r="B28846" s="1" t="s">
        <v>32069</v>
      </c>
      <c r="C28846" s="1" t="s">
        <v>32070</v>
      </c>
      <c r="D28846" s="1" t="s">
        <v>31983</v>
      </c>
    </row>
    <row collapsed="false" customFormat="false" customHeight="false" hidden="false" ht="14.75" outlineLevel="0" r="28847">
      <c r="A28847" s="1" t="s">
        <v>75</v>
      </c>
      <c r="B28847" s="1" t="s">
        <v>32071</v>
      </c>
      <c r="C28847" s="1" t="s">
        <v>32072</v>
      </c>
      <c r="D28847" s="1" t="s">
        <v>31983</v>
      </c>
    </row>
    <row collapsed="false" customFormat="false" customHeight="false" hidden="false" ht="14.75" outlineLevel="0" r="28848">
      <c r="A28848" s="1" t="s">
        <v>75</v>
      </c>
      <c r="B28848" s="1" t="s">
        <v>32073</v>
      </c>
      <c r="C28848" s="1" t="s">
        <v>32074</v>
      </c>
      <c r="D28848" s="1" t="s">
        <v>31983</v>
      </c>
    </row>
    <row collapsed="false" customFormat="false" customHeight="false" hidden="false" ht="14.75" outlineLevel="0" r="28849">
      <c r="A28849" s="1" t="s">
        <v>75</v>
      </c>
      <c r="B28849" s="1" t="s">
        <v>32075</v>
      </c>
      <c r="C28849" s="1" t="s">
        <v>32076</v>
      </c>
      <c r="D28849" s="1" t="s">
        <v>31983</v>
      </c>
    </row>
    <row collapsed="false" customFormat="false" customHeight="false" hidden="false" ht="14.75" outlineLevel="0" r="28850">
      <c r="A28850" s="1" t="s">
        <v>75</v>
      </c>
      <c r="B28850" s="1" t="s">
        <v>32077</v>
      </c>
      <c r="C28850" s="1" t="s">
        <v>32078</v>
      </c>
      <c r="D28850" s="1" t="s">
        <v>31983</v>
      </c>
    </row>
    <row collapsed="false" customFormat="false" customHeight="false" hidden="false" ht="14.75" outlineLevel="0" r="28851">
      <c r="A28851" s="1" t="s">
        <v>75</v>
      </c>
      <c r="B28851" s="1" t="s">
        <v>32079</v>
      </c>
      <c r="C28851" s="1" t="s">
        <v>32080</v>
      </c>
      <c r="D28851" s="1" t="s">
        <v>31983</v>
      </c>
    </row>
    <row collapsed="false" customFormat="false" customHeight="false" hidden="false" ht="14.75" outlineLevel="0" r="28852">
      <c r="A28852" s="1" t="s">
        <v>75</v>
      </c>
      <c r="B28852" s="1" t="s">
        <v>32081</v>
      </c>
      <c r="C28852" s="1" t="s">
        <v>32082</v>
      </c>
      <c r="D28852" s="1" t="s">
        <v>31983</v>
      </c>
    </row>
    <row collapsed="false" customFormat="false" customHeight="false" hidden="false" ht="14.75" outlineLevel="0" r="28853">
      <c r="A28853" s="1" t="s">
        <v>75</v>
      </c>
      <c r="B28853" s="1" t="s">
        <v>32083</v>
      </c>
      <c r="C28853" s="1" t="s">
        <v>32084</v>
      </c>
      <c r="D28853" s="1" t="s">
        <v>31983</v>
      </c>
    </row>
    <row collapsed="false" customFormat="false" customHeight="false" hidden="false" ht="14.75" outlineLevel="0" r="28854">
      <c r="A28854" s="1" t="s">
        <v>75</v>
      </c>
      <c r="B28854" s="1" t="s">
        <v>32085</v>
      </c>
      <c r="C28854" s="1" t="s">
        <v>32086</v>
      </c>
      <c r="D28854" s="1" t="s">
        <v>31983</v>
      </c>
    </row>
    <row collapsed="false" customFormat="false" customHeight="false" hidden="false" ht="14.75" outlineLevel="0" r="28855">
      <c r="A28855" s="1" t="s">
        <v>75</v>
      </c>
      <c r="B28855" s="1" t="s">
        <v>32087</v>
      </c>
      <c r="C28855" s="1" t="s">
        <v>32088</v>
      </c>
      <c r="D28855" s="1" t="s">
        <v>31983</v>
      </c>
    </row>
    <row collapsed="false" customFormat="false" customHeight="false" hidden="false" ht="14.75" outlineLevel="0" r="28856">
      <c r="A28856" s="1" t="s">
        <v>75</v>
      </c>
      <c r="B28856" s="1" t="s">
        <v>32089</v>
      </c>
      <c r="C28856" s="1" t="s">
        <v>32090</v>
      </c>
      <c r="D28856" s="1" t="s">
        <v>31983</v>
      </c>
    </row>
    <row collapsed="false" customFormat="false" customHeight="false" hidden="false" ht="14.75" outlineLevel="0" r="28857">
      <c r="A28857" s="1" t="s">
        <v>75</v>
      </c>
      <c r="B28857" s="1" t="s">
        <v>32091</v>
      </c>
      <c r="C28857" s="1" t="s">
        <v>32092</v>
      </c>
      <c r="D28857" s="1" t="s">
        <v>31983</v>
      </c>
    </row>
    <row collapsed="false" customFormat="false" customHeight="false" hidden="false" ht="14.75" outlineLevel="0" r="28858">
      <c r="A28858" s="1" t="s">
        <v>75</v>
      </c>
      <c r="B28858" s="1" t="s">
        <v>32093</v>
      </c>
      <c r="C28858" s="1" t="s">
        <v>32094</v>
      </c>
      <c r="D28858" s="1" t="s">
        <v>31983</v>
      </c>
    </row>
    <row collapsed="false" customFormat="false" customHeight="false" hidden="false" ht="14.75" outlineLevel="0" r="28859">
      <c r="A28859" s="1" t="s">
        <v>75</v>
      </c>
      <c r="B28859" s="1" t="s">
        <v>32095</v>
      </c>
      <c r="C28859" s="1" t="s">
        <v>32096</v>
      </c>
      <c r="D28859" s="1" t="s">
        <v>31983</v>
      </c>
    </row>
    <row collapsed="false" customFormat="false" customHeight="false" hidden="false" ht="14.75" outlineLevel="0" r="28860">
      <c r="A28860" s="1" t="s">
        <v>75</v>
      </c>
      <c r="B28860" s="1" t="s">
        <v>32097</v>
      </c>
      <c r="C28860" s="1" t="s">
        <v>32098</v>
      </c>
      <c r="D28860" s="1" t="s">
        <v>31983</v>
      </c>
    </row>
    <row collapsed="false" customFormat="false" customHeight="false" hidden="false" ht="14.75" outlineLevel="0" r="28861">
      <c r="A28861" s="1" t="s">
        <v>75</v>
      </c>
      <c r="B28861" s="1" t="s">
        <v>32099</v>
      </c>
      <c r="C28861" s="1" t="s">
        <v>32100</v>
      </c>
      <c r="D28861" s="1" t="s">
        <v>31983</v>
      </c>
    </row>
    <row collapsed="false" customFormat="false" customHeight="false" hidden="false" ht="14.75" outlineLevel="0" r="28862">
      <c r="A28862" s="1" t="s">
        <v>75</v>
      </c>
      <c r="B28862" s="1" t="s">
        <v>32101</v>
      </c>
      <c r="C28862" s="1" t="s">
        <v>32102</v>
      </c>
      <c r="D28862" s="1" t="s">
        <v>31983</v>
      </c>
    </row>
    <row collapsed="false" customFormat="false" customHeight="false" hidden="false" ht="14.75" outlineLevel="0" r="28863">
      <c r="A28863" s="1" t="s">
        <v>75</v>
      </c>
      <c r="B28863" s="1" t="s">
        <v>32103</v>
      </c>
      <c r="C28863" s="1" t="s">
        <v>32104</v>
      </c>
      <c r="D28863" s="1" t="s">
        <v>31983</v>
      </c>
    </row>
    <row collapsed="false" customFormat="false" customHeight="false" hidden="false" ht="14.75" outlineLevel="0" r="28864">
      <c r="A28864" s="1" t="s">
        <v>75</v>
      </c>
      <c r="B28864" s="1" t="s">
        <v>32105</v>
      </c>
      <c r="C28864" s="1" t="s">
        <v>32106</v>
      </c>
      <c r="D28864" s="1" t="s">
        <v>31983</v>
      </c>
    </row>
    <row collapsed="false" customFormat="false" customHeight="false" hidden="false" ht="14.75" outlineLevel="0" r="28865">
      <c r="A28865" s="1" t="s">
        <v>11</v>
      </c>
      <c r="B28865" s="1" t="n">
        <v>14880743</v>
      </c>
      <c r="C28865" s="1" t="s">
        <v>32107</v>
      </c>
      <c r="D28865" s="1" t="s">
        <v>31983</v>
      </c>
    </row>
    <row collapsed="false" customFormat="false" customHeight="false" hidden="false" ht="14.75" outlineLevel="0" r="28866">
      <c r="A28866" s="1" t="s">
        <v>75</v>
      </c>
      <c r="B28866" s="1" t="s">
        <v>32108</v>
      </c>
      <c r="C28866" s="1" t="s">
        <v>32109</v>
      </c>
      <c r="D28866" s="1" t="s">
        <v>31983</v>
      </c>
    </row>
    <row collapsed="false" customFormat="false" customHeight="false" hidden="false" ht="14.75" outlineLevel="0" r="28867">
      <c r="A28867" s="1" t="s">
        <v>75</v>
      </c>
      <c r="B28867" s="1" t="s">
        <v>32110</v>
      </c>
      <c r="C28867" s="1" t="s">
        <v>32111</v>
      </c>
      <c r="D28867" s="1" t="s">
        <v>31983</v>
      </c>
    </row>
    <row collapsed="false" customFormat="false" customHeight="false" hidden="false" ht="14.75" outlineLevel="0" r="28868">
      <c r="A28868" s="1" t="s">
        <v>75</v>
      </c>
      <c r="B28868" s="1" t="s">
        <v>32112</v>
      </c>
      <c r="C28868" s="1" t="s">
        <v>32113</v>
      </c>
      <c r="D28868" s="1" t="s">
        <v>31983</v>
      </c>
    </row>
    <row collapsed="false" customFormat="false" customHeight="false" hidden="false" ht="14.75" outlineLevel="0" r="28869">
      <c r="A28869" s="1" t="s">
        <v>75</v>
      </c>
      <c r="B28869" s="1" t="s">
        <v>32114</v>
      </c>
      <c r="C28869" s="1" t="s">
        <v>32115</v>
      </c>
      <c r="D28869" s="1" t="s">
        <v>31983</v>
      </c>
    </row>
    <row collapsed="false" customFormat="false" customHeight="false" hidden="false" ht="14.75" outlineLevel="0" r="28870">
      <c r="A28870" s="1" t="s">
        <v>75</v>
      </c>
      <c r="B28870" s="1" t="s">
        <v>32116</v>
      </c>
      <c r="C28870" s="1" t="s">
        <v>32117</v>
      </c>
      <c r="D28870" s="1" t="s">
        <v>31983</v>
      </c>
    </row>
    <row collapsed="false" customFormat="false" customHeight="false" hidden="false" ht="14.75" outlineLevel="0" r="28871">
      <c r="A28871" s="1" t="s">
        <v>75</v>
      </c>
      <c r="B28871" s="1" t="s">
        <v>32118</v>
      </c>
      <c r="C28871" s="1" t="s">
        <v>32119</v>
      </c>
      <c r="D28871" s="1" t="s">
        <v>31983</v>
      </c>
    </row>
    <row collapsed="false" customFormat="false" customHeight="false" hidden="false" ht="14.75" outlineLevel="0" r="28872">
      <c r="A28872" s="1" t="s">
        <v>75</v>
      </c>
      <c r="B28872" s="1" t="s">
        <v>32120</v>
      </c>
      <c r="C28872" s="1" t="s">
        <v>32121</v>
      </c>
      <c r="D28872" s="1" t="s">
        <v>31983</v>
      </c>
    </row>
    <row collapsed="false" customFormat="false" customHeight="false" hidden="false" ht="14.75" outlineLevel="0" r="28873">
      <c r="A28873" s="1" t="s">
        <v>75</v>
      </c>
      <c r="B28873" s="1" t="s">
        <v>32122</v>
      </c>
      <c r="C28873" s="1" t="s">
        <v>32123</v>
      </c>
      <c r="D28873" s="1" t="s">
        <v>31983</v>
      </c>
    </row>
    <row collapsed="false" customFormat="false" customHeight="false" hidden="false" ht="14.75" outlineLevel="0" r="28874">
      <c r="A28874" s="1" t="s">
        <v>75</v>
      </c>
      <c r="B28874" s="1" t="s">
        <v>32124</v>
      </c>
      <c r="C28874" s="1" t="s">
        <v>32125</v>
      </c>
      <c r="D28874" s="1" t="s">
        <v>31983</v>
      </c>
    </row>
    <row collapsed="false" customFormat="false" customHeight="false" hidden="false" ht="14.75" outlineLevel="0" r="28875">
      <c r="A28875" s="1" t="s">
        <v>75</v>
      </c>
      <c r="B28875" s="1" t="s">
        <v>32126</v>
      </c>
      <c r="C28875" s="1" t="s">
        <v>32127</v>
      </c>
      <c r="D28875" s="1" t="s">
        <v>31983</v>
      </c>
    </row>
    <row collapsed="false" customFormat="false" customHeight="false" hidden="false" ht="14.75" outlineLevel="0" r="28876">
      <c r="A28876" s="1" t="s">
        <v>75</v>
      </c>
      <c r="B28876" s="1" t="s">
        <v>32128</v>
      </c>
      <c r="C28876" s="1" t="s">
        <v>32129</v>
      </c>
      <c r="D28876" s="1" t="s">
        <v>31983</v>
      </c>
    </row>
    <row collapsed="false" customFormat="false" customHeight="false" hidden="false" ht="14.75" outlineLevel="0" r="28877">
      <c r="A28877" s="1" t="s">
        <v>75</v>
      </c>
      <c r="B28877" s="1" t="s">
        <v>32130</v>
      </c>
      <c r="C28877" s="1" t="s">
        <v>32131</v>
      </c>
      <c r="D28877" s="1" t="s">
        <v>31983</v>
      </c>
    </row>
    <row collapsed="false" customFormat="false" customHeight="false" hidden="false" ht="14.75" outlineLevel="0" r="28878">
      <c r="A28878" s="1" t="s">
        <v>75</v>
      </c>
      <c r="B28878" s="1" t="s">
        <v>32132</v>
      </c>
      <c r="C28878" s="1" t="s">
        <v>32133</v>
      </c>
      <c r="D28878" s="1" t="s">
        <v>31983</v>
      </c>
    </row>
    <row collapsed="false" customFormat="false" customHeight="false" hidden="false" ht="14.75" outlineLevel="0" r="28879">
      <c r="A28879" s="1" t="s">
        <v>75</v>
      </c>
      <c r="B28879" s="1" t="s">
        <v>32134</v>
      </c>
      <c r="C28879" s="1" t="s">
        <v>32135</v>
      </c>
      <c r="D28879" s="1" t="s">
        <v>31983</v>
      </c>
    </row>
    <row collapsed="false" customFormat="false" customHeight="false" hidden="false" ht="14.75" outlineLevel="0" r="28880">
      <c r="A28880" s="1" t="s">
        <v>75</v>
      </c>
      <c r="B28880" s="1" t="s">
        <v>32136</v>
      </c>
      <c r="C28880" s="1" t="s">
        <v>32137</v>
      </c>
      <c r="D28880" s="1" t="s">
        <v>31983</v>
      </c>
    </row>
    <row collapsed="false" customFormat="false" customHeight="false" hidden="false" ht="14.75" outlineLevel="0" r="28881">
      <c r="A28881" s="1" t="s">
        <v>75</v>
      </c>
      <c r="B28881" s="1" t="s">
        <v>32138</v>
      </c>
      <c r="C28881" s="1" t="s">
        <v>32139</v>
      </c>
      <c r="D28881" s="1" t="s">
        <v>31983</v>
      </c>
    </row>
    <row collapsed="false" customFormat="false" customHeight="false" hidden="false" ht="14.75" outlineLevel="0" r="28882">
      <c r="A28882" s="1" t="s">
        <v>75</v>
      </c>
      <c r="B28882" s="1" t="s">
        <v>32140</v>
      </c>
      <c r="C28882" s="1" t="s">
        <v>32141</v>
      </c>
      <c r="D28882" s="1" t="s">
        <v>31983</v>
      </c>
    </row>
    <row collapsed="false" customFormat="false" customHeight="false" hidden="false" ht="14.75" outlineLevel="0" r="28883">
      <c r="A28883" s="1" t="s">
        <v>75</v>
      </c>
      <c r="B28883" s="1" t="s">
        <v>32142</v>
      </c>
      <c r="C28883" s="1" t="s">
        <v>32143</v>
      </c>
      <c r="D28883" s="1" t="s">
        <v>31983</v>
      </c>
    </row>
    <row collapsed="false" customFormat="false" customHeight="false" hidden="false" ht="14.75" outlineLevel="0" r="28884">
      <c r="A28884" s="1" t="s">
        <v>75</v>
      </c>
      <c r="B28884" s="1" t="s">
        <v>32144</v>
      </c>
      <c r="C28884" s="1" t="s">
        <v>32145</v>
      </c>
      <c r="D28884" s="1" t="s">
        <v>31983</v>
      </c>
    </row>
    <row collapsed="false" customFormat="false" customHeight="false" hidden="false" ht="14.75" outlineLevel="0" r="28885">
      <c r="A28885" s="1" t="s">
        <v>75</v>
      </c>
      <c r="B28885" s="1" t="s">
        <v>32146</v>
      </c>
      <c r="C28885" s="1" t="s">
        <v>32147</v>
      </c>
      <c r="D28885" s="1" t="s">
        <v>31983</v>
      </c>
    </row>
    <row collapsed="false" customFormat="false" customHeight="false" hidden="false" ht="14.75" outlineLevel="0" r="28886">
      <c r="A28886" s="1" t="s">
        <v>75</v>
      </c>
      <c r="B28886" s="1" t="s">
        <v>32148</v>
      </c>
      <c r="C28886" s="1" t="s">
        <v>32149</v>
      </c>
      <c r="D28886" s="1" t="s">
        <v>31983</v>
      </c>
    </row>
    <row collapsed="false" customFormat="false" customHeight="false" hidden="false" ht="14.75" outlineLevel="0" r="28887">
      <c r="A28887" s="1" t="s">
        <v>75</v>
      </c>
      <c r="B28887" s="1" t="s">
        <v>32150</v>
      </c>
      <c r="C28887" s="1" t="s">
        <v>32151</v>
      </c>
      <c r="D28887" s="1" t="s">
        <v>31983</v>
      </c>
    </row>
    <row collapsed="false" customFormat="false" customHeight="false" hidden="false" ht="14.75" outlineLevel="0" r="28888">
      <c r="A28888" s="1" t="s">
        <v>75</v>
      </c>
      <c r="B28888" s="1" t="s">
        <v>32152</v>
      </c>
      <c r="C28888" s="1" t="s">
        <v>32153</v>
      </c>
      <c r="D28888" s="1" t="s">
        <v>31983</v>
      </c>
    </row>
    <row collapsed="false" customFormat="false" customHeight="false" hidden="false" ht="14.75" outlineLevel="0" r="28889">
      <c r="A28889" s="1" t="s">
        <v>75</v>
      </c>
      <c r="B28889" s="1" t="s">
        <v>32154</v>
      </c>
      <c r="C28889" s="1" t="s">
        <v>32155</v>
      </c>
      <c r="D28889" s="1" t="s">
        <v>31983</v>
      </c>
    </row>
    <row collapsed="false" customFormat="false" customHeight="false" hidden="false" ht="14.75" outlineLevel="0" r="28890">
      <c r="A28890" s="1" t="s">
        <v>75</v>
      </c>
      <c r="B28890" s="1" t="s">
        <v>32156</v>
      </c>
      <c r="C28890" s="1" t="s">
        <v>32157</v>
      </c>
      <c r="D28890" s="1" t="s">
        <v>31983</v>
      </c>
    </row>
    <row collapsed="false" customFormat="false" customHeight="false" hidden="false" ht="14.75" outlineLevel="0" r="28891">
      <c r="A28891" s="1" t="s">
        <v>75</v>
      </c>
      <c r="B28891" s="1" t="s">
        <v>32158</v>
      </c>
      <c r="C28891" s="1" t="s">
        <v>32159</v>
      </c>
      <c r="D28891" s="1" t="s">
        <v>31983</v>
      </c>
    </row>
    <row collapsed="false" customFormat="false" customHeight="false" hidden="false" ht="14.75" outlineLevel="0" r="28892">
      <c r="A28892" s="1" t="s">
        <v>75</v>
      </c>
      <c r="B28892" s="1" t="s">
        <v>32160</v>
      </c>
      <c r="C28892" s="1" t="s">
        <v>32161</v>
      </c>
      <c r="D28892" s="1" t="s">
        <v>31983</v>
      </c>
    </row>
    <row collapsed="false" customFormat="false" customHeight="false" hidden="false" ht="14.75" outlineLevel="0" r="28893">
      <c r="A28893" s="1" t="s">
        <v>75</v>
      </c>
      <c r="B28893" s="1" t="s">
        <v>32162</v>
      </c>
      <c r="C28893" s="1" t="s">
        <v>32163</v>
      </c>
      <c r="D28893" s="1" t="s">
        <v>31983</v>
      </c>
    </row>
    <row collapsed="false" customFormat="false" customHeight="false" hidden="false" ht="14.75" outlineLevel="0" r="28894">
      <c r="A28894" s="1" t="s">
        <v>75</v>
      </c>
      <c r="B28894" s="1" t="s">
        <v>32164</v>
      </c>
      <c r="C28894" s="1" t="s">
        <v>32165</v>
      </c>
      <c r="D28894" s="1" t="s">
        <v>31983</v>
      </c>
    </row>
    <row collapsed="false" customFormat="false" customHeight="false" hidden="false" ht="14.75" outlineLevel="0" r="28895">
      <c r="A28895" s="1" t="s">
        <v>75</v>
      </c>
      <c r="B28895" s="1" t="s">
        <v>32166</v>
      </c>
      <c r="C28895" s="1" t="s">
        <v>32167</v>
      </c>
      <c r="D28895" s="1" t="s">
        <v>31983</v>
      </c>
    </row>
    <row collapsed="false" customFormat="false" customHeight="false" hidden="false" ht="14.75" outlineLevel="0" r="28896">
      <c r="A28896" s="1" t="s">
        <v>75</v>
      </c>
      <c r="B28896" s="1" t="s">
        <v>32168</v>
      </c>
      <c r="C28896" s="1" t="s">
        <v>32169</v>
      </c>
      <c r="D28896" s="1" t="s">
        <v>31983</v>
      </c>
    </row>
    <row collapsed="false" customFormat="false" customHeight="false" hidden="false" ht="14.75" outlineLevel="0" r="28897">
      <c r="A28897" s="1" t="s">
        <v>75</v>
      </c>
      <c r="B28897" s="1" t="s">
        <v>32170</v>
      </c>
      <c r="C28897" s="1" t="s">
        <v>32171</v>
      </c>
      <c r="D28897" s="1" t="s">
        <v>31983</v>
      </c>
    </row>
    <row collapsed="false" customFormat="false" customHeight="false" hidden="false" ht="14.75" outlineLevel="0" r="28898">
      <c r="A28898" s="1" t="s">
        <v>75</v>
      </c>
      <c r="B28898" s="1" t="s">
        <v>32172</v>
      </c>
      <c r="C28898" s="1" t="s">
        <v>32173</v>
      </c>
      <c r="D28898" s="1" t="s">
        <v>31983</v>
      </c>
    </row>
    <row collapsed="false" customFormat="false" customHeight="false" hidden="false" ht="14.75" outlineLevel="0" r="28899">
      <c r="A28899" s="1" t="s">
        <v>75</v>
      </c>
      <c r="B28899" s="1" t="s">
        <v>32174</v>
      </c>
      <c r="C28899" s="1" t="s">
        <v>32175</v>
      </c>
      <c r="D28899" s="1" t="s">
        <v>31983</v>
      </c>
    </row>
    <row collapsed="false" customFormat="false" customHeight="false" hidden="false" ht="14.75" outlineLevel="0" r="28900">
      <c r="A28900" s="1" t="s">
        <v>75</v>
      </c>
      <c r="B28900" s="1" t="s">
        <v>32176</v>
      </c>
      <c r="C28900" s="1" t="s">
        <v>32177</v>
      </c>
      <c r="D28900" s="1" t="s">
        <v>31983</v>
      </c>
    </row>
    <row collapsed="false" customFormat="false" customHeight="false" hidden="false" ht="14.75" outlineLevel="0" r="28901">
      <c r="A28901" s="1" t="s">
        <v>75</v>
      </c>
      <c r="B28901" s="1" t="s">
        <v>32178</v>
      </c>
      <c r="C28901" s="1" t="s">
        <v>32179</v>
      </c>
      <c r="D28901" s="1" t="s">
        <v>31983</v>
      </c>
    </row>
    <row collapsed="false" customFormat="false" customHeight="false" hidden="false" ht="14.75" outlineLevel="0" r="28902">
      <c r="A28902" s="1" t="s">
        <v>75</v>
      </c>
      <c r="B28902" s="1" t="s">
        <v>32180</v>
      </c>
      <c r="C28902" s="1" t="s">
        <v>32181</v>
      </c>
      <c r="D28902" s="1" t="s">
        <v>31983</v>
      </c>
    </row>
    <row collapsed="false" customFormat="false" customHeight="false" hidden="false" ht="14.75" outlineLevel="0" r="28903">
      <c r="A28903" s="1" t="s">
        <v>75</v>
      </c>
      <c r="B28903" s="1" t="s">
        <v>32182</v>
      </c>
      <c r="C28903" s="1" t="s">
        <v>32183</v>
      </c>
      <c r="D28903" s="1" t="s">
        <v>31983</v>
      </c>
    </row>
    <row collapsed="false" customFormat="false" customHeight="false" hidden="false" ht="14.75" outlineLevel="0" r="28904">
      <c r="A28904" s="1" t="s">
        <v>75</v>
      </c>
      <c r="B28904" s="1" t="s">
        <v>32184</v>
      </c>
      <c r="C28904" s="1" t="s">
        <v>32185</v>
      </c>
      <c r="D28904" s="1" t="s">
        <v>31983</v>
      </c>
    </row>
    <row collapsed="false" customFormat="false" customHeight="false" hidden="false" ht="14.75" outlineLevel="0" r="28905">
      <c r="A28905" s="1" t="s">
        <v>75</v>
      </c>
      <c r="B28905" s="1" t="s">
        <v>32186</v>
      </c>
      <c r="C28905" s="1" t="s">
        <v>32187</v>
      </c>
      <c r="D28905" s="1" t="s">
        <v>31983</v>
      </c>
    </row>
    <row collapsed="false" customFormat="false" customHeight="false" hidden="false" ht="14.75" outlineLevel="0" r="28906">
      <c r="A28906" s="1" t="s">
        <v>75</v>
      </c>
      <c r="B28906" s="1" t="s">
        <v>32188</v>
      </c>
      <c r="C28906" s="1" t="s">
        <v>32189</v>
      </c>
      <c r="D28906" s="1" t="s">
        <v>31983</v>
      </c>
    </row>
    <row collapsed="false" customFormat="false" customHeight="false" hidden="false" ht="14.75" outlineLevel="0" r="28907">
      <c r="A28907" s="1" t="s">
        <v>75</v>
      </c>
      <c r="B28907" s="1" t="s">
        <v>32190</v>
      </c>
      <c r="C28907" s="1" t="s">
        <v>32191</v>
      </c>
      <c r="D28907" s="1" t="s">
        <v>31983</v>
      </c>
    </row>
    <row collapsed="false" customFormat="false" customHeight="false" hidden="false" ht="14.75" outlineLevel="0" r="28908">
      <c r="A28908" s="1" t="s">
        <v>75</v>
      </c>
      <c r="B28908" s="1" t="s">
        <v>32192</v>
      </c>
      <c r="C28908" s="1" t="s">
        <v>32193</v>
      </c>
      <c r="D28908" s="1" t="s">
        <v>31983</v>
      </c>
    </row>
    <row collapsed="false" customFormat="false" customHeight="false" hidden="false" ht="14.75" outlineLevel="0" r="28909">
      <c r="A28909" s="1" t="s">
        <v>75</v>
      </c>
      <c r="B28909" s="1" t="s">
        <v>32194</v>
      </c>
      <c r="C28909" s="1" t="s">
        <v>32195</v>
      </c>
      <c r="D28909" s="1" t="s">
        <v>31983</v>
      </c>
    </row>
    <row collapsed="false" customFormat="false" customHeight="false" hidden="false" ht="14.75" outlineLevel="0" r="28910">
      <c r="A28910" s="1" t="s">
        <v>75</v>
      </c>
      <c r="B28910" s="1" t="s">
        <v>32196</v>
      </c>
      <c r="C28910" s="1" t="s">
        <v>32197</v>
      </c>
      <c r="D28910" s="1" t="s">
        <v>31983</v>
      </c>
    </row>
    <row collapsed="false" customFormat="false" customHeight="false" hidden="false" ht="14.75" outlineLevel="0" r="28911">
      <c r="A28911" s="1" t="s">
        <v>75</v>
      </c>
      <c r="B28911" s="1" t="s">
        <v>32198</v>
      </c>
      <c r="C28911" s="1" t="s">
        <v>32199</v>
      </c>
      <c r="D28911" s="1" t="s">
        <v>31983</v>
      </c>
    </row>
    <row collapsed="false" customFormat="false" customHeight="false" hidden="false" ht="14.75" outlineLevel="0" r="28912">
      <c r="A28912" s="1" t="s">
        <v>75</v>
      </c>
      <c r="B28912" s="1" t="s">
        <v>32200</v>
      </c>
      <c r="C28912" s="1" t="s">
        <v>32201</v>
      </c>
      <c r="D28912" s="1" t="s">
        <v>31983</v>
      </c>
    </row>
    <row collapsed="false" customFormat="false" customHeight="false" hidden="false" ht="14.75" outlineLevel="0" r="28913">
      <c r="A28913" s="1" t="s">
        <v>75</v>
      </c>
      <c r="B28913" s="1" t="s">
        <v>32202</v>
      </c>
      <c r="C28913" s="1" t="s">
        <v>32203</v>
      </c>
      <c r="D28913" s="1" t="s">
        <v>31983</v>
      </c>
    </row>
    <row collapsed="false" customFormat="false" customHeight="false" hidden="false" ht="14.75" outlineLevel="0" r="28914">
      <c r="A28914" s="1" t="s">
        <v>75</v>
      </c>
      <c r="B28914" s="1" t="s">
        <v>32204</v>
      </c>
      <c r="C28914" s="1" t="s">
        <v>32205</v>
      </c>
      <c r="D28914" s="1" t="s">
        <v>31983</v>
      </c>
    </row>
    <row collapsed="false" customFormat="false" customHeight="false" hidden="false" ht="14.75" outlineLevel="0" r="28915">
      <c r="A28915" s="1" t="s">
        <v>75</v>
      </c>
      <c r="B28915" s="1" t="s">
        <v>32206</v>
      </c>
      <c r="C28915" s="1" t="s">
        <v>32207</v>
      </c>
      <c r="D28915" s="1" t="s">
        <v>31983</v>
      </c>
    </row>
    <row collapsed="false" customFormat="false" customHeight="false" hidden="false" ht="14.75" outlineLevel="0" r="28916">
      <c r="A28916" s="1" t="s">
        <v>75</v>
      </c>
      <c r="B28916" s="1" t="s">
        <v>32208</v>
      </c>
      <c r="C28916" s="1" t="s">
        <v>32209</v>
      </c>
      <c r="D28916" s="1" t="s">
        <v>31983</v>
      </c>
    </row>
    <row collapsed="false" customFormat="false" customHeight="false" hidden="false" ht="14.75" outlineLevel="0" r="28917">
      <c r="A28917" s="1" t="s">
        <v>75</v>
      </c>
      <c r="B28917" s="1" t="s">
        <v>32210</v>
      </c>
      <c r="C28917" s="1" t="s">
        <v>32211</v>
      </c>
      <c r="D28917" s="1" t="s">
        <v>31983</v>
      </c>
    </row>
    <row collapsed="false" customFormat="false" customHeight="false" hidden="false" ht="14.75" outlineLevel="0" r="28918">
      <c r="A28918" s="1" t="s">
        <v>75</v>
      </c>
      <c r="B28918" s="1" t="s">
        <v>32212</v>
      </c>
      <c r="C28918" s="1" t="s">
        <v>32213</v>
      </c>
      <c r="D28918" s="1" t="s">
        <v>31983</v>
      </c>
    </row>
    <row collapsed="false" customFormat="false" customHeight="false" hidden="false" ht="14.75" outlineLevel="0" r="28919">
      <c r="A28919" s="1" t="s">
        <v>75</v>
      </c>
      <c r="B28919" s="1" t="s">
        <v>32214</v>
      </c>
      <c r="C28919" s="1" t="s">
        <v>32215</v>
      </c>
      <c r="D28919" s="1" t="s">
        <v>31983</v>
      </c>
    </row>
    <row collapsed="false" customFormat="false" customHeight="false" hidden="false" ht="14.75" outlineLevel="0" r="28920">
      <c r="A28920" s="1" t="s">
        <v>75</v>
      </c>
      <c r="B28920" s="1" t="s">
        <v>32216</v>
      </c>
      <c r="C28920" s="1" t="s">
        <v>32217</v>
      </c>
      <c r="D28920" s="1" t="s">
        <v>32218</v>
      </c>
    </row>
    <row collapsed="false" customFormat="false" customHeight="false" hidden="false" ht="14.75" outlineLevel="0" r="28921">
      <c r="A28921" s="1" t="s">
        <v>11</v>
      </c>
      <c r="B28921" s="1" t="n">
        <v>14881192</v>
      </c>
      <c r="C28921" s="1" t="s">
        <v>32219</v>
      </c>
      <c r="D28921" s="1" t="s">
        <v>32220</v>
      </c>
    </row>
    <row collapsed="false" customFormat="false" customHeight="false" hidden="false" ht="14.75" outlineLevel="0" r="28922">
      <c r="A28922" s="1" t="s">
        <v>75</v>
      </c>
      <c r="B28922" s="1" t="s">
        <v>32221</v>
      </c>
      <c r="C28922" s="1" t="s">
        <v>32222</v>
      </c>
      <c r="D28922" s="1" t="s">
        <v>32220</v>
      </c>
    </row>
    <row collapsed="false" customFormat="false" customHeight="false" hidden="false" ht="14.75" outlineLevel="0" r="28923">
      <c r="A28923" s="1" t="s">
        <v>75</v>
      </c>
      <c r="B28923" s="1" t="n">
        <v>3918607</v>
      </c>
      <c r="C28923" s="1" t="s">
        <v>32223</v>
      </c>
      <c r="D28923" s="1" t="s">
        <v>32224</v>
      </c>
    </row>
    <row collapsed="false" customFormat="false" customHeight="false" hidden="false" ht="14.75" outlineLevel="0" r="28924">
      <c r="A28924" s="1" t="s">
        <v>11</v>
      </c>
      <c r="B28924" s="1" t="n">
        <v>14514374</v>
      </c>
      <c r="C28924" s="1" t="s">
        <v>32225</v>
      </c>
      <c r="D28924" s="1" t="s">
        <v>32226</v>
      </c>
    </row>
    <row collapsed="false" customFormat="false" customHeight="false" hidden="false" ht="14.75" outlineLevel="0" r="28925">
      <c r="A28925" s="1" t="s">
        <v>11</v>
      </c>
      <c r="B28925" s="1" t="n">
        <v>14514375</v>
      </c>
      <c r="C28925" s="1" t="s">
        <v>32227</v>
      </c>
      <c r="D28925" s="1" t="s">
        <v>32226</v>
      </c>
    </row>
    <row collapsed="false" customFormat="false" customHeight="false" hidden="false" ht="14.75" outlineLevel="0" r="28926">
      <c r="A28926" s="1" t="s">
        <v>75</v>
      </c>
      <c r="B28926" s="1" t="s">
        <v>32228</v>
      </c>
      <c r="C28926" s="1" t="s">
        <v>32229</v>
      </c>
      <c r="D28926" s="1" t="s">
        <v>32230</v>
      </c>
    </row>
    <row collapsed="false" customFormat="false" customHeight="false" hidden="false" ht="14.75" outlineLevel="0" r="28927">
      <c r="A28927" s="1" t="s">
        <v>75</v>
      </c>
      <c r="B28927" s="1" t="s">
        <v>32231</v>
      </c>
      <c r="C28927" s="1" t="s">
        <v>32232</v>
      </c>
      <c r="D28927" s="1" t="s">
        <v>32233</v>
      </c>
    </row>
    <row collapsed="false" customFormat="false" customHeight="false" hidden="false" ht="14.75" outlineLevel="0" r="28928">
      <c r="A28928" s="1" t="s">
        <v>11</v>
      </c>
      <c r="B28928" s="1" t="n">
        <v>14881191</v>
      </c>
      <c r="C28928" s="1" t="s">
        <v>32234</v>
      </c>
      <c r="D28928" s="1" t="s">
        <v>32235</v>
      </c>
    </row>
    <row collapsed="false" customFormat="false" customHeight="false" hidden="false" ht="14.75" outlineLevel="0" r="28929">
      <c r="A28929" s="1" t="s">
        <v>75</v>
      </c>
      <c r="B28929" s="1" t="s">
        <v>32236</v>
      </c>
      <c r="C28929" s="1" t="s">
        <v>32237</v>
      </c>
      <c r="D28929" s="1" t="s">
        <v>32235</v>
      </c>
    </row>
    <row collapsed="false" customFormat="false" customHeight="false" hidden="false" ht="14.75" outlineLevel="0" r="28930">
      <c r="A28930" s="1" t="s">
        <v>75</v>
      </c>
      <c r="B28930" s="1" t="s">
        <v>32238</v>
      </c>
      <c r="C28930" s="1" t="s">
        <v>32239</v>
      </c>
      <c r="D28930" s="1" t="s">
        <v>32235</v>
      </c>
    </row>
    <row collapsed="false" customFormat="false" customHeight="false" hidden="false" ht="14.75" outlineLevel="0" r="28931">
      <c r="A28931" s="1" t="s">
        <v>75</v>
      </c>
      <c r="B28931" s="1" t="s">
        <v>32240</v>
      </c>
      <c r="C28931" s="1" t="s">
        <v>32241</v>
      </c>
      <c r="D28931" s="1" t="s">
        <v>32235</v>
      </c>
    </row>
    <row collapsed="false" customFormat="false" customHeight="false" hidden="false" ht="14.75" outlineLevel="0" r="28932">
      <c r="A28932" s="1" t="s">
        <v>75</v>
      </c>
      <c r="B28932" s="1" t="s">
        <v>32242</v>
      </c>
      <c r="C28932" s="1" t="s">
        <v>32243</v>
      </c>
      <c r="D28932" s="1" t="s">
        <v>32235</v>
      </c>
    </row>
    <row collapsed="false" customFormat="false" customHeight="false" hidden="false" ht="14.75" outlineLevel="0" r="28933">
      <c r="A28933" s="1" t="s">
        <v>75</v>
      </c>
      <c r="B28933" s="1" t="s">
        <v>32244</v>
      </c>
      <c r="C28933" s="1" t="s">
        <v>32245</v>
      </c>
      <c r="D28933" s="1" t="s">
        <v>32235</v>
      </c>
    </row>
    <row collapsed="false" customFormat="false" customHeight="false" hidden="false" ht="14.75" outlineLevel="0" r="28934">
      <c r="A28934" s="1" t="s">
        <v>75</v>
      </c>
      <c r="B28934" s="1" t="s">
        <v>32246</v>
      </c>
      <c r="C28934" s="1" t="s">
        <v>32247</v>
      </c>
      <c r="D28934" s="1" t="s">
        <v>32235</v>
      </c>
    </row>
    <row collapsed="false" customFormat="false" customHeight="false" hidden="false" ht="14.75" outlineLevel="0" r="28935">
      <c r="A28935" s="1" t="s">
        <v>75</v>
      </c>
      <c r="B28935" s="1" t="s">
        <v>32248</v>
      </c>
      <c r="C28935" s="1" t="s">
        <v>32249</v>
      </c>
      <c r="D28935" s="1" t="s">
        <v>32235</v>
      </c>
    </row>
    <row collapsed="false" customFormat="false" customHeight="false" hidden="false" ht="14.75" outlineLevel="0" r="28936">
      <c r="A28936" s="1" t="s">
        <v>11</v>
      </c>
      <c r="B28936" s="1" t="n">
        <v>14510696</v>
      </c>
      <c r="C28936" s="1" t="s">
        <v>32250</v>
      </c>
      <c r="D28936" s="1" t="s">
        <v>32251</v>
      </c>
    </row>
    <row collapsed="false" customFormat="false" customHeight="false" hidden="false" ht="14.75" outlineLevel="0" r="28937">
      <c r="A28937" s="1" t="s">
        <v>75</v>
      </c>
      <c r="B28937" s="1" t="s">
        <v>32252</v>
      </c>
      <c r="C28937" s="1" t="s">
        <v>32253</v>
      </c>
      <c r="D28937" s="1" t="s">
        <v>32254</v>
      </c>
    </row>
    <row collapsed="false" customFormat="false" customHeight="false" hidden="false" ht="14.75" outlineLevel="0" r="28938">
      <c r="A28938" s="1" t="s">
        <v>75</v>
      </c>
      <c r="B28938" s="1" t="s">
        <v>32255</v>
      </c>
      <c r="C28938" s="1" t="s">
        <v>32256</v>
      </c>
      <c r="D28938" s="1" t="s">
        <v>32254</v>
      </c>
    </row>
    <row collapsed="false" customFormat="false" customHeight="false" hidden="false" ht="14.75" outlineLevel="0" r="28939">
      <c r="A28939" s="1" t="s">
        <v>75</v>
      </c>
      <c r="B28939" s="1" t="s">
        <v>32257</v>
      </c>
      <c r="C28939" s="1" t="s">
        <v>32258</v>
      </c>
      <c r="D28939" s="1" t="s">
        <v>32254</v>
      </c>
    </row>
    <row collapsed="false" customFormat="false" customHeight="false" hidden="false" ht="14.75" outlineLevel="0" r="28940">
      <c r="A28940" s="1" t="s">
        <v>75</v>
      </c>
      <c r="B28940" s="1" t="s">
        <v>32259</v>
      </c>
      <c r="C28940" s="1" t="s">
        <v>32260</v>
      </c>
      <c r="D28940" s="1" t="s">
        <v>32254</v>
      </c>
    </row>
    <row collapsed="false" customFormat="false" customHeight="false" hidden="false" ht="14.75" outlineLevel="0" r="28941">
      <c r="A28941" s="1" t="s">
        <v>75</v>
      </c>
      <c r="B28941" s="1" t="s">
        <v>32261</v>
      </c>
      <c r="C28941" s="1" t="s">
        <v>32262</v>
      </c>
      <c r="D28941" s="1" t="s">
        <v>32254</v>
      </c>
    </row>
    <row collapsed="false" customFormat="false" customHeight="false" hidden="false" ht="14.75" outlineLevel="0" r="28942">
      <c r="A28942" s="1" t="s">
        <v>75</v>
      </c>
      <c r="B28942" s="1" t="s">
        <v>32263</v>
      </c>
      <c r="C28942" s="1" t="s">
        <v>32264</v>
      </c>
      <c r="D28942" s="1" t="s">
        <v>32254</v>
      </c>
    </row>
    <row collapsed="false" customFormat="false" customHeight="false" hidden="false" ht="14.75" outlineLevel="0" r="28943">
      <c r="A28943" s="1" t="s">
        <v>75</v>
      </c>
      <c r="B28943" s="1" t="s">
        <v>32265</v>
      </c>
      <c r="C28943" s="1" t="s">
        <v>32266</v>
      </c>
      <c r="D28943" s="1" t="s">
        <v>32254</v>
      </c>
    </row>
    <row collapsed="false" customFormat="false" customHeight="false" hidden="false" ht="14.75" outlineLevel="0" r="28944">
      <c r="A28944" s="1" t="s">
        <v>75</v>
      </c>
      <c r="B28944" s="1" t="s">
        <v>32267</v>
      </c>
      <c r="C28944" s="1" t="s">
        <v>32268</v>
      </c>
      <c r="D28944" s="1" t="s">
        <v>32254</v>
      </c>
    </row>
    <row collapsed="false" customFormat="false" customHeight="false" hidden="false" ht="14.75" outlineLevel="0" r="28945">
      <c r="A28945" s="1" t="s">
        <v>75</v>
      </c>
      <c r="B28945" s="1" t="s">
        <v>32269</v>
      </c>
      <c r="C28945" s="1" t="s">
        <v>32270</v>
      </c>
      <c r="D28945" s="1" t="s">
        <v>32254</v>
      </c>
    </row>
    <row collapsed="false" customFormat="false" customHeight="false" hidden="false" ht="14.75" outlineLevel="0" r="28946">
      <c r="A28946" s="1" t="s">
        <v>75</v>
      </c>
      <c r="B28946" s="1" t="s">
        <v>32271</v>
      </c>
      <c r="C28946" s="1" t="s">
        <v>32272</v>
      </c>
      <c r="D28946" s="1" t="s">
        <v>32254</v>
      </c>
    </row>
    <row collapsed="false" customFormat="false" customHeight="false" hidden="false" ht="14.75" outlineLevel="0" r="28947">
      <c r="A28947" s="1" t="s">
        <v>75</v>
      </c>
      <c r="B28947" s="1" t="s">
        <v>32273</v>
      </c>
      <c r="C28947" s="1" t="s">
        <v>32274</v>
      </c>
      <c r="D28947" s="1" t="s">
        <v>32275</v>
      </c>
    </row>
    <row collapsed="false" customFormat="false" customHeight="false" hidden="false" ht="14.75" outlineLevel="0" r="28948">
      <c r="A28948" s="1" t="s">
        <v>75</v>
      </c>
      <c r="B28948" s="1" t="s">
        <v>32276</v>
      </c>
      <c r="C28948" s="1" t="s">
        <v>32277</v>
      </c>
      <c r="D28948" s="1" t="s">
        <v>32275</v>
      </c>
    </row>
    <row collapsed="false" customFormat="false" customHeight="false" hidden="false" ht="14.75" outlineLevel="0" r="28949">
      <c r="A28949" s="1" t="s">
        <v>75</v>
      </c>
      <c r="B28949" s="1" t="s">
        <v>32278</v>
      </c>
      <c r="C28949" s="1" t="s">
        <v>32279</v>
      </c>
      <c r="D28949" s="1" t="s">
        <v>32275</v>
      </c>
    </row>
    <row collapsed="false" customFormat="false" customHeight="false" hidden="false" ht="14.75" outlineLevel="0" r="28950">
      <c r="A28950" s="1" t="s">
        <v>75</v>
      </c>
      <c r="B28950" s="1" t="s">
        <v>32280</v>
      </c>
      <c r="C28950" s="1" t="s">
        <v>32281</v>
      </c>
      <c r="D28950" s="1" t="s">
        <v>32275</v>
      </c>
    </row>
    <row collapsed="false" customFormat="false" customHeight="false" hidden="false" ht="14.75" outlineLevel="0" r="28951">
      <c r="A28951" s="1" t="s">
        <v>75</v>
      </c>
      <c r="B28951" s="1" t="s">
        <v>32282</v>
      </c>
      <c r="C28951" s="1" t="s">
        <v>32283</v>
      </c>
      <c r="D28951" s="1" t="s">
        <v>32275</v>
      </c>
    </row>
    <row collapsed="false" customFormat="false" customHeight="false" hidden="false" ht="14.75" outlineLevel="0" r="28952">
      <c r="A28952" s="1" t="s">
        <v>75</v>
      </c>
      <c r="B28952" s="1" t="s">
        <v>32284</v>
      </c>
      <c r="C28952" s="1" t="s">
        <v>32285</v>
      </c>
      <c r="D28952" s="1" t="s">
        <v>32275</v>
      </c>
    </row>
    <row collapsed="false" customFormat="false" customHeight="false" hidden="false" ht="14.75" outlineLevel="0" r="28953">
      <c r="A28953" s="1" t="s">
        <v>75</v>
      </c>
      <c r="B28953" s="1" t="s">
        <v>32286</v>
      </c>
      <c r="C28953" s="1" t="s">
        <v>32287</v>
      </c>
      <c r="D28953" s="1" t="s">
        <v>32275</v>
      </c>
    </row>
    <row collapsed="false" customFormat="false" customHeight="false" hidden="false" ht="14.75" outlineLevel="0" r="28954">
      <c r="A28954" s="1" t="s">
        <v>75</v>
      </c>
      <c r="B28954" s="1" t="s">
        <v>32288</v>
      </c>
      <c r="C28954" s="1" t="s">
        <v>32289</v>
      </c>
      <c r="D28954" s="1" t="s">
        <v>32275</v>
      </c>
    </row>
    <row collapsed="false" customFormat="false" customHeight="false" hidden="false" ht="14.75" outlineLevel="0" r="28955">
      <c r="A28955" s="1" t="s">
        <v>75</v>
      </c>
      <c r="B28955" s="1" t="s">
        <v>32290</v>
      </c>
      <c r="C28955" s="1" t="s">
        <v>32291</v>
      </c>
      <c r="D28955" s="1" t="s">
        <v>32292</v>
      </c>
    </row>
    <row collapsed="false" customFormat="false" customHeight="false" hidden="false" ht="14.75" outlineLevel="0" r="28956">
      <c r="A28956" s="1" t="s">
        <v>75</v>
      </c>
      <c r="B28956" s="1" t="s">
        <v>32293</v>
      </c>
      <c r="C28956" s="1" t="s">
        <v>32294</v>
      </c>
      <c r="D28956" s="1" t="s">
        <v>32292</v>
      </c>
    </row>
    <row collapsed="false" customFormat="false" customHeight="false" hidden="false" ht="14.75" outlineLevel="0" r="28957">
      <c r="A28957" s="1" t="s">
        <v>75</v>
      </c>
      <c r="B28957" s="1" t="s">
        <v>32295</v>
      </c>
      <c r="C28957" s="1" t="s">
        <v>32296</v>
      </c>
      <c r="D28957" s="1" t="s">
        <v>32292</v>
      </c>
    </row>
    <row collapsed="false" customFormat="false" customHeight="false" hidden="false" ht="14.75" outlineLevel="0" r="28958">
      <c r="A28958" s="1" t="s">
        <v>159</v>
      </c>
      <c r="B28958" s="1" t="s">
        <v>32297</v>
      </c>
      <c r="C28958" s="1" t="s">
        <v>32298</v>
      </c>
      <c r="D28958" s="1" t="s">
        <v>32299</v>
      </c>
    </row>
    <row collapsed="false" customFormat="false" customHeight="false" hidden="false" ht="14.75" outlineLevel="0" r="28959">
      <c r="A28959" s="1" t="s">
        <v>11</v>
      </c>
      <c r="B28959" s="1" t="n">
        <v>14512404</v>
      </c>
      <c r="C28959" s="1" t="s">
        <v>32300</v>
      </c>
      <c r="D28959" s="1" t="s">
        <v>32301</v>
      </c>
    </row>
    <row collapsed="false" customFormat="false" customHeight="false" hidden="false" ht="14.75" outlineLevel="0" r="28960">
      <c r="A28960" s="1" t="s">
        <v>159</v>
      </c>
      <c r="B28960" s="1" t="n">
        <v>68104</v>
      </c>
      <c r="C28960" s="1" t="s">
        <v>32302</v>
      </c>
      <c r="D28960" s="1" t="s">
        <v>32303</v>
      </c>
    </row>
    <row collapsed="false" customFormat="false" customHeight="false" hidden="false" ht="14.75" outlineLevel="0" r="28961">
      <c r="A28961" s="1" t="s">
        <v>159</v>
      </c>
      <c r="B28961" s="1" t="n">
        <v>95241</v>
      </c>
      <c r="C28961" s="1" t="s">
        <v>32304</v>
      </c>
      <c r="D28961" s="1" t="s">
        <v>32305</v>
      </c>
    </row>
    <row collapsed="false" customFormat="false" customHeight="false" hidden="false" ht="14.75" outlineLevel="0" r="28962">
      <c r="A28962" s="1" t="s">
        <v>11</v>
      </c>
      <c r="B28962" s="1" t="n">
        <v>12744269</v>
      </c>
      <c r="C28962" s="1" t="s">
        <v>32306</v>
      </c>
      <c r="D28962" s="1" t="s">
        <v>32307</v>
      </c>
    </row>
    <row collapsed="false" customFormat="false" customHeight="false" hidden="false" ht="14.75" outlineLevel="0" r="28963">
      <c r="A28963" s="1" t="s">
        <v>11</v>
      </c>
      <c r="B28963" s="1" t="n">
        <v>12744270</v>
      </c>
      <c r="C28963" s="1" t="s">
        <v>32308</v>
      </c>
      <c r="D28963" s="1" t="s">
        <v>32307</v>
      </c>
    </row>
    <row collapsed="false" customFormat="false" customHeight="false" hidden="false" ht="14.75" outlineLevel="0" r="28964">
      <c r="A28964" s="1" t="s">
        <v>4</v>
      </c>
      <c r="B28964" s="1" t="n">
        <v>4199203</v>
      </c>
      <c r="C28964" s="1" t="s">
        <v>32309</v>
      </c>
      <c r="D28964" s="1" t="s">
        <v>32310</v>
      </c>
    </row>
    <row collapsed="false" customFormat="false" customHeight="false" hidden="false" ht="14.75" outlineLevel="0" r="28965">
      <c r="A28965" s="1" t="s">
        <v>4</v>
      </c>
      <c r="B28965" s="1" t="n">
        <v>7413182</v>
      </c>
      <c r="C28965" s="1" t="s">
        <v>32311</v>
      </c>
      <c r="D28965" s="1" t="s">
        <v>32310</v>
      </c>
    </row>
    <row collapsed="false" customFormat="false" customHeight="false" hidden="false" ht="14.75" outlineLevel="0" r="28966">
      <c r="A28966" s="1" t="s">
        <v>159</v>
      </c>
      <c r="B28966" s="1" t="n">
        <v>80877</v>
      </c>
      <c r="C28966" s="1" t="s">
        <v>32312</v>
      </c>
      <c r="D28966" s="1" t="s">
        <v>32313</v>
      </c>
    </row>
    <row collapsed="false" customFormat="false" customHeight="false" hidden="false" ht="14.75" outlineLevel="0" r="28967">
      <c r="A28967" s="1" t="s">
        <v>4</v>
      </c>
      <c r="B28967" s="1" t="n">
        <v>4190543</v>
      </c>
      <c r="C28967" s="1" t="s">
        <v>32314</v>
      </c>
      <c r="D28967" s="1" t="s">
        <v>32315</v>
      </c>
    </row>
    <row collapsed="false" customFormat="false" customHeight="false" hidden="false" ht="14.75" outlineLevel="0" r="28968">
      <c r="A28968" s="1" t="s">
        <v>6</v>
      </c>
      <c r="B28968" s="1" t="n">
        <v>80886393</v>
      </c>
      <c r="C28968" s="1" t="s">
        <v>32316</v>
      </c>
      <c r="D28968" s="1" t="s">
        <v>32317</v>
      </c>
    </row>
    <row collapsed="false" customFormat="false" customHeight="false" hidden="false" ht="14.75" outlineLevel="0" r="28969">
      <c r="A28969" s="1" t="s">
        <v>11</v>
      </c>
      <c r="B28969" s="1" t="n">
        <v>11170147</v>
      </c>
      <c r="C28969" s="1" t="s">
        <v>32318</v>
      </c>
      <c r="D28969" s="1" t="s">
        <v>32319</v>
      </c>
    </row>
    <row collapsed="false" customFormat="false" customHeight="false" hidden="false" ht="14.75" outlineLevel="0" r="28970">
      <c r="A28970" s="1" t="s">
        <v>11</v>
      </c>
      <c r="B28970" s="1" t="n">
        <v>14530130</v>
      </c>
      <c r="C28970" s="1" t="s">
        <v>32320</v>
      </c>
      <c r="D28970" s="1" t="s">
        <v>32319</v>
      </c>
    </row>
    <row collapsed="false" customFormat="false" customHeight="false" hidden="false" ht="14.75" outlineLevel="0" r="28971">
      <c r="A28971" s="1" t="s">
        <v>14</v>
      </c>
      <c r="B28971" s="1" t="n">
        <v>2903511</v>
      </c>
      <c r="C28971" s="1" t="s">
        <v>32321</v>
      </c>
      <c r="D28971" s="1" t="s">
        <v>32319</v>
      </c>
    </row>
    <row collapsed="false" customFormat="false" customHeight="false" hidden="false" ht="14.75" outlineLevel="0" r="28972">
      <c r="A28972" s="1" t="s">
        <v>159</v>
      </c>
      <c r="B28972" s="1" t="n">
        <v>23083</v>
      </c>
      <c r="C28972" s="1" t="s">
        <v>32322</v>
      </c>
      <c r="D28972" s="1" t="s">
        <v>32319</v>
      </c>
    </row>
    <row collapsed="false" customFormat="false" customHeight="false" hidden="false" ht="14.75" outlineLevel="0" r="28973">
      <c r="A28973" s="1" t="s">
        <v>11</v>
      </c>
      <c r="B28973" s="1" t="n">
        <v>14375288</v>
      </c>
      <c r="C28973" s="1" t="s">
        <v>32323</v>
      </c>
      <c r="D28973" s="1" t="s">
        <v>32319</v>
      </c>
    </row>
    <row collapsed="false" customFormat="false" customHeight="false" hidden="false" ht="14.75" outlineLevel="0" r="28974">
      <c r="A28974" s="1" t="s">
        <v>14</v>
      </c>
      <c r="B28974" s="1" t="n">
        <v>4372154</v>
      </c>
      <c r="C28974" s="1" t="s">
        <v>32324</v>
      </c>
      <c r="D28974" s="1" t="s">
        <v>32319</v>
      </c>
    </row>
    <row collapsed="false" customFormat="false" customHeight="false" hidden="false" ht="14.75" outlineLevel="0" r="28975">
      <c r="A28975" s="1" t="s">
        <v>11</v>
      </c>
      <c r="B28975" s="1" t="n">
        <v>14529042</v>
      </c>
      <c r="C28975" s="1" t="s">
        <v>32325</v>
      </c>
      <c r="D28975" s="1" t="s">
        <v>32319</v>
      </c>
    </row>
    <row collapsed="false" customFormat="false" customHeight="false" hidden="false" ht="14.75" outlineLevel="0" r="28976">
      <c r="A28976" s="1" t="s">
        <v>6</v>
      </c>
      <c r="B28976" s="1" t="n">
        <v>13305198</v>
      </c>
      <c r="C28976" s="1" t="s">
        <v>32326</v>
      </c>
      <c r="D28976" s="1" t="s">
        <v>32327</v>
      </c>
    </row>
    <row collapsed="false" customFormat="false" customHeight="false" hidden="false" ht="14.75" outlineLevel="0" r="28977">
      <c r="A28977" s="1" t="s">
        <v>11</v>
      </c>
      <c r="B28977" s="1" t="n">
        <v>15047153</v>
      </c>
      <c r="C28977" s="1" t="s">
        <v>32328</v>
      </c>
      <c r="D28977" s="1" t="s">
        <v>32327</v>
      </c>
    </row>
    <row collapsed="false" customFormat="false" customHeight="false" hidden="false" ht="14.75" outlineLevel="0" r="28978">
      <c r="A28978" s="1" t="s">
        <v>6</v>
      </c>
      <c r="B28978" s="1" t="n">
        <v>58831702</v>
      </c>
      <c r="C28978" s="1" t="s">
        <v>32329</v>
      </c>
      <c r="D28978" s="1" t="s">
        <v>32327</v>
      </c>
    </row>
    <row collapsed="false" customFormat="false" customHeight="false" hidden="false" ht="14.75" outlineLevel="0" r="28979">
      <c r="A28979" s="1" t="s">
        <v>6</v>
      </c>
      <c r="B28979" s="1" t="n">
        <v>20344958</v>
      </c>
      <c r="C28979" s="1" t="s">
        <v>32330</v>
      </c>
      <c r="D28979" s="1" t="s">
        <v>32327</v>
      </c>
    </row>
    <row collapsed="false" customFormat="false" customHeight="false" hidden="false" ht="14.75" outlineLevel="0" r="28980">
      <c r="A28980" s="1" t="s">
        <v>6</v>
      </c>
      <c r="B28980" s="1" t="n">
        <v>22726590</v>
      </c>
      <c r="C28980" s="1" t="s">
        <v>32331</v>
      </c>
      <c r="D28980" s="1" t="s">
        <v>32327</v>
      </c>
    </row>
    <row collapsed="false" customFormat="false" customHeight="false" hidden="false" ht="14.75" outlineLevel="0" r="28981">
      <c r="A28981" s="1" t="s">
        <v>11</v>
      </c>
      <c r="B28981" s="1" t="n">
        <v>14515483</v>
      </c>
      <c r="C28981" s="1" t="s">
        <v>32332</v>
      </c>
      <c r="D28981" s="1" t="s">
        <v>32327</v>
      </c>
    </row>
    <row collapsed="false" customFormat="false" customHeight="false" hidden="false" ht="14.75" outlineLevel="0" r="28982">
      <c r="A28982" s="1" t="s">
        <v>4</v>
      </c>
      <c r="B28982" s="1" t="n">
        <v>5160012</v>
      </c>
      <c r="C28982" s="1" t="s">
        <v>32333</v>
      </c>
      <c r="D28982" s="1" t="s">
        <v>32334</v>
      </c>
    </row>
    <row collapsed="false" customFormat="false" customHeight="false" hidden="false" ht="14.75" outlineLevel="0" r="28983">
      <c r="A28983" s="1" t="s">
        <v>11</v>
      </c>
      <c r="B28983" s="1" t="n">
        <v>11306689</v>
      </c>
      <c r="C28983" s="1" t="s">
        <v>32335</v>
      </c>
      <c r="D28983" s="1" t="s">
        <v>32336</v>
      </c>
    </row>
    <row collapsed="false" customFormat="false" customHeight="false" hidden="false" ht="14.75" outlineLevel="0" r="28984">
      <c r="A28984" s="1" t="s">
        <v>11</v>
      </c>
      <c r="B28984" s="1" t="n">
        <v>3944417</v>
      </c>
      <c r="C28984" s="1" t="s">
        <v>32337</v>
      </c>
      <c r="D28984" s="1" t="s">
        <v>32336</v>
      </c>
    </row>
    <row collapsed="false" customFormat="false" customHeight="false" hidden="false" ht="14.75" outlineLevel="0" r="28985">
      <c r="A28985" s="1" t="s">
        <v>11</v>
      </c>
      <c r="B28985" s="1" t="n">
        <v>968381</v>
      </c>
      <c r="C28985" s="1" t="s">
        <v>32338</v>
      </c>
      <c r="D28985" s="1" t="s">
        <v>32336</v>
      </c>
    </row>
    <row collapsed="false" customFormat="false" customHeight="false" hidden="false" ht="14.75" outlineLevel="0" r="28986">
      <c r="A28986" s="1" t="s">
        <v>11</v>
      </c>
      <c r="B28986" s="1" t="n">
        <v>968380</v>
      </c>
      <c r="C28986" s="1" t="s">
        <v>32339</v>
      </c>
      <c r="D28986" s="1" t="s">
        <v>32336</v>
      </c>
    </row>
    <row collapsed="false" customFormat="false" customHeight="false" hidden="false" ht="14.75" outlineLevel="0" r="28987">
      <c r="A28987" s="1" t="s">
        <v>14</v>
      </c>
      <c r="B28987" s="1" t="n">
        <v>4375313</v>
      </c>
      <c r="C28987" s="1" t="s">
        <v>32340</v>
      </c>
      <c r="D28987" s="1" t="s">
        <v>32336</v>
      </c>
    </row>
    <row collapsed="false" customFormat="false" customHeight="false" hidden="false" ht="14.75" outlineLevel="0" r="28988">
      <c r="A28988" s="1" t="s">
        <v>11</v>
      </c>
      <c r="B28988" s="1" t="n">
        <v>11850285</v>
      </c>
      <c r="C28988" s="1" t="s">
        <v>32341</v>
      </c>
      <c r="D28988" s="1" t="s">
        <v>32336</v>
      </c>
    </row>
    <row collapsed="false" customFormat="false" customHeight="false" hidden="false" ht="14.75" outlineLevel="0" r="28989">
      <c r="A28989" s="1" t="s">
        <v>11</v>
      </c>
      <c r="B28989" s="1" t="n">
        <v>13949584</v>
      </c>
      <c r="C28989" s="1" t="s">
        <v>32342</v>
      </c>
      <c r="D28989" s="1" t="s">
        <v>32336</v>
      </c>
    </row>
    <row collapsed="false" customFormat="false" customHeight="false" hidden="false" ht="14.75" outlineLevel="0" r="28990">
      <c r="A28990" s="1" t="s">
        <v>11</v>
      </c>
      <c r="B28990" s="1" t="n">
        <v>13947848</v>
      </c>
      <c r="C28990" s="1" t="s">
        <v>32343</v>
      </c>
      <c r="D28990" s="1" t="s">
        <v>32336</v>
      </c>
    </row>
    <row collapsed="false" customFormat="false" customHeight="false" hidden="false" ht="14.75" outlineLevel="0" r="28991">
      <c r="A28991" s="1" t="s">
        <v>11</v>
      </c>
      <c r="B28991" s="1" t="n">
        <v>993828</v>
      </c>
      <c r="C28991" s="1" t="s">
        <v>32344</v>
      </c>
      <c r="D28991" s="1" t="s">
        <v>32336</v>
      </c>
    </row>
    <row collapsed="false" customFormat="false" customHeight="false" hidden="false" ht="14.75" outlineLevel="0" r="28992">
      <c r="A28992" s="1" t="s">
        <v>11</v>
      </c>
      <c r="B28992" s="1" t="n">
        <v>13948857</v>
      </c>
      <c r="C28992" s="1" t="s">
        <v>32345</v>
      </c>
      <c r="D28992" s="1" t="s">
        <v>32336</v>
      </c>
    </row>
    <row collapsed="false" customFormat="false" customHeight="false" hidden="false" ht="14.75" outlineLevel="0" r="28993">
      <c r="A28993" s="1" t="s">
        <v>11</v>
      </c>
      <c r="B28993" s="1" t="n">
        <v>968388</v>
      </c>
      <c r="C28993" s="1" t="s">
        <v>32346</v>
      </c>
      <c r="D28993" s="1" t="s">
        <v>32336</v>
      </c>
    </row>
    <row collapsed="false" customFormat="false" customHeight="false" hidden="false" ht="14.75" outlineLevel="0" r="28994">
      <c r="A28994" s="1" t="s">
        <v>11</v>
      </c>
      <c r="B28994" s="1" t="n">
        <v>944224</v>
      </c>
      <c r="C28994" s="1" t="s">
        <v>32347</v>
      </c>
      <c r="D28994" s="1" t="s">
        <v>32336</v>
      </c>
    </row>
    <row collapsed="false" customFormat="false" customHeight="false" hidden="false" ht="14.75" outlineLevel="0" r="28995">
      <c r="A28995" s="1" t="s">
        <v>11</v>
      </c>
      <c r="B28995" s="1" t="n">
        <v>13964167</v>
      </c>
      <c r="C28995" s="1" t="s">
        <v>32348</v>
      </c>
      <c r="D28995" s="1" t="s">
        <v>32336</v>
      </c>
    </row>
    <row collapsed="false" customFormat="false" customHeight="false" hidden="false" ht="14.75" outlineLevel="0" r="28996">
      <c r="A28996" s="1" t="s">
        <v>11</v>
      </c>
      <c r="B28996" s="1" t="n">
        <v>949583</v>
      </c>
      <c r="C28996" s="1" t="s">
        <v>32349</v>
      </c>
      <c r="D28996" s="1" t="s">
        <v>32336</v>
      </c>
    </row>
    <row collapsed="false" customFormat="false" customHeight="false" hidden="false" ht="14.75" outlineLevel="0" r="28997">
      <c r="A28997" s="1" t="s">
        <v>11</v>
      </c>
      <c r="B28997" s="1" t="n">
        <v>14569872</v>
      </c>
      <c r="C28997" s="1" t="s">
        <v>32350</v>
      </c>
      <c r="D28997" s="1" t="s">
        <v>32336</v>
      </c>
    </row>
    <row collapsed="false" customFormat="false" customHeight="false" hidden="false" ht="14.75" outlineLevel="0" r="28998">
      <c r="A28998" s="1" t="s">
        <v>11</v>
      </c>
      <c r="B28998" s="1" t="n">
        <v>14569597</v>
      </c>
      <c r="C28998" s="1" t="s">
        <v>32351</v>
      </c>
      <c r="D28998" s="1" t="s">
        <v>32336</v>
      </c>
    </row>
    <row collapsed="false" customFormat="false" customHeight="false" hidden="false" ht="14.75" outlineLevel="0" r="28999">
      <c r="A28999" s="1" t="s">
        <v>11</v>
      </c>
      <c r="B28999" s="1" t="n">
        <v>14569871</v>
      </c>
      <c r="C28999" s="1" t="s">
        <v>32352</v>
      </c>
      <c r="D28999" s="1" t="s">
        <v>32336</v>
      </c>
    </row>
    <row collapsed="false" customFormat="false" customHeight="false" hidden="false" ht="14.75" outlineLevel="0" r="29000">
      <c r="A29000" s="1" t="s">
        <v>11</v>
      </c>
      <c r="B29000" s="1" t="n">
        <v>14569591</v>
      </c>
      <c r="C29000" s="1" t="s">
        <v>32353</v>
      </c>
      <c r="D29000" s="1" t="s">
        <v>32336</v>
      </c>
    </row>
    <row collapsed="false" customFormat="false" customHeight="false" hidden="false" ht="14.75" outlineLevel="0" r="29001">
      <c r="A29001" s="1" t="s">
        <v>11</v>
      </c>
      <c r="B29001" s="1" t="n">
        <v>14569889</v>
      </c>
      <c r="C29001" s="1" t="s">
        <v>32354</v>
      </c>
      <c r="D29001" s="1" t="s">
        <v>32336</v>
      </c>
    </row>
    <row collapsed="false" customFormat="false" customHeight="false" hidden="false" ht="14.75" outlineLevel="0" r="29002">
      <c r="A29002" s="1" t="s">
        <v>11</v>
      </c>
      <c r="B29002" s="1" t="n">
        <v>11306171</v>
      </c>
      <c r="C29002" s="1" t="s">
        <v>32355</v>
      </c>
      <c r="D29002" s="1" t="s">
        <v>32336</v>
      </c>
    </row>
    <row collapsed="false" customFormat="false" customHeight="false" hidden="false" ht="14.75" outlineLevel="0" r="29003">
      <c r="A29003" s="1" t="s">
        <v>11</v>
      </c>
      <c r="B29003" s="1" t="n">
        <v>943511</v>
      </c>
      <c r="C29003" s="1" t="s">
        <v>32356</v>
      </c>
      <c r="D29003" s="1" t="s">
        <v>32336</v>
      </c>
    </row>
    <row collapsed="false" customFormat="false" customHeight="false" hidden="false" ht="14.75" outlineLevel="0" r="29004">
      <c r="A29004" s="1" t="s">
        <v>11</v>
      </c>
      <c r="B29004" s="1" t="n">
        <v>20367824</v>
      </c>
      <c r="C29004" s="1" t="s">
        <v>32357</v>
      </c>
      <c r="D29004" s="1" t="s">
        <v>32336</v>
      </c>
    </row>
    <row collapsed="false" customFormat="false" customHeight="false" hidden="false" ht="14.75" outlineLevel="0" r="29005">
      <c r="A29005" s="1" t="s">
        <v>11</v>
      </c>
      <c r="B29005" s="1" t="n">
        <v>9958352</v>
      </c>
      <c r="C29005" s="1" t="s">
        <v>32358</v>
      </c>
      <c r="D29005" s="1" t="s">
        <v>32336</v>
      </c>
    </row>
    <row collapsed="false" customFormat="false" customHeight="false" hidden="false" ht="14.75" outlineLevel="0" r="29006">
      <c r="A29006" s="1" t="s">
        <v>11</v>
      </c>
      <c r="B29006" s="1" t="n">
        <v>13944221</v>
      </c>
      <c r="C29006" s="1" t="s">
        <v>32359</v>
      </c>
      <c r="D29006" s="1" t="s">
        <v>32336</v>
      </c>
    </row>
    <row collapsed="false" customFormat="false" customHeight="false" hidden="false" ht="14.75" outlineLevel="0" r="29007">
      <c r="A29007" s="1" t="s">
        <v>14</v>
      </c>
      <c r="B29007" s="1" t="n">
        <v>4375312</v>
      </c>
      <c r="C29007" s="1" t="s">
        <v>32360</v>
      </c>
      <c r="D29007" s="1" t="s">
        <v>32336</v>
      </c>
    </row>
    <row collapsed="false" customFormat="false" customHeight="false" hidden="false" ht="14.75" outlineLevel="0" r="29008">
      <c r="A29008" s="1" t="s">
        <v>14</v>
      </c>
      <c r="B29008" s="1" t="n">
        <v>3402694</v>
      </c>
      <c r="C29008" s="1" t="s">
        <v>32361</v>
      </c>
      <c r="D29008" s="1" t="s">
        <v>32336</v>
      </c>
    </row>
    <row collapsed="false" customFormat="false" customHeight="false" hidden="false" ht="14.75" outlineLevel="0" r="29009">
      <c r="A29009" s="1" t="s">
        <v>11</v>
      </c>
      <c r="B29009" s="1" t="n">
        <v>958209</v>
      </c>
      <c r="C29009" s="1" t="s">
        <v>32362</v>
      </c>
      <c r="D29009" s="1" t="s">
        <v>32336</v>
      </c>
    </row>
    <row collapsed="false" customFormat="false" customHeight="false" hidden="false" ht="14.75" outlineLevel="0" r="29010">
      <c r="A29010" s="1" t="s">
        <v>11</v>
      </c>
      <c r="B29010" s="1" t="n">
        <v>13968409</v>
      </c>
      <c r="C29010" s="1" t="s">
        <v>32363</v>
      </c>
      <c r="D29010" s="1" t="s">
        <v>32336</v>
      </c>
    </row>
    <row collapsed="false" customFormat="false" customHeight="false" hidden="false" ht="14.75" outlineLevel="0" r="29011">
      <c r="A29011" s="1" t="s">
        <v>11</v>
      </c>
      <c r="B29011" s="1" t="n">
        <v>968405</v>
      </c>
      <c r="C29011" s="1" t="s">
        <v>32364</v>
      </c>
      <c r="D29011" s="1" t="s">
        <v>32336</v>
      </c>
    </row>
    <row collapsed="false" customFormat="false" customHeight="false" hidden="false" ht="14.75" outlineLevel="0" r="29012">
      <c r="A29012" s="1" t="s">
        <v>11</v>
      </c>
      <c r="B29012" s="1" t="n">
        <v>1234417</v>
      </c>
      <c r="C29012" s="1" t="s">
        <v>32365</v>
      </c>
      <c r="D29012" s="1" t="s">
        <v>32336</v>
      </c>
    </row>
    <row collapsed="false" customFormat="false" customHeight="false" hidden="false" ht="14.75" outlineLevel="0" r="29013">
      <c r="A29013" s="1" t="s">
        <v>11</v>
      </c>
      <c r="B29013" s="1" t="n">
        <v>1096614</v>
      </c>
      <c r="C29013" s="1" t="s">
        <v>32366</v>
      </c>
      <c r="D29013" s="1" t="s">
        <v>32336</v>
      </c>
    </row>
    <row collapsed="false" customFormat="false" customHeight="false" hidden="false" ht="14.75" outlineLevel="0" r="29014">
      <c r="A29014" s="1" t="s">
        <v>11</v>
      </c>
      <c r="B29014" s="1" t="n">
        <v>977329</v>
      </c>
      <c r="C29014" s="1" t="s">
        <v>32367</v>
      </c>
      <c r="D29014" s="1" t="s">
        <v>32336</v>
      </c>
    </row>
    <row collapsed="false" customFormat="false" customHeight="false" hidden="false" ht="14.75" outlineLevel="0" r="29015">
      <c r="A29015" s="1" t="s">
        <v>11</v>
      </c>
      <c r="B29015" s="1" t="n">
        <v>1307048</v>
      </c>
      <c r="C29015" s="1" t="s">
        <v>32368</v>
      </c>
      <c r="D29015" s="1" t="s">
        <v>32336</v>
      </c>
    </row>
    <row collapsed="false" customFormat="false" customHeight="false" hidden="false" ht="14.75" outlineLevel="0" r="29016">
      <c r="A29016" s="1" t="s">
        <v>11</v>
      </c>
      <c r="B29016" s="1" t="n">
        <v>948296</v>
      </c>
      <c r="C29016" s="1" t="s">
        <v>32369</v>
      </c>
      <c r="D29016" s="1" t="s">
        <v>32336</v>
      </c>
    </row>
    <row collapsed="false" customFormat="false" customHeight="false" hidden="false" ht="14.75" outlineLevel="0" r="29017">
      <c r="A29017" s="1" t="s">
        <v>11</v>
      </c>
      <c r="B29017" s="1" t="n">
        <v>948855</v>
      </c>
      <c r="C29017" s="1" t="s">
        <v>32370</v>
      </c>
      <c r="D29017" s="1" t="s">
        <v>32336</v>
      </c>
    </row>
    <row collapsed="false" customFormat="false" customHeight="false" hidden="false" ht="14.75" outlineLevel="0" r="29018">
      <c r="A29018" s="1" t="s">
        <v>11</v>
      </c>
      <c r="B29018" s="1" t="n">
        <v>13948856</v>
      </c>
      <c r="C29018" s="1" t="s">
        <v>32371</v>
      </c>
      <c r="D29018" s="1" t="s">
        <v>32336</v>
      </c>
    </row>
    <row collapsed="false" customFormat="false" customHeight="false" hidden="false" ht="14.75" outlineLevel="0" r="29019">
      <c r="A29019" s="1" t="s">
        <v>11</v>
      </c>
      <c r="B29019" s="1" t="n">
        <v>958207</v>
      </c>
      <c r="C29019" s="1" t="s">
        <v>32372</v>
      </c>
      <c r="D29019" s="1" t="s">
        <v>32336</v>
      </c>
    </row>
    <row collapsed="false" customFormat="false" customHeight="false" hidden="false" ht="14.75" outlineLevel="0" r="29020">
      <c r="A29020" s="1" t="s">
        <v>11</v>
      </c>
      <c r="B29020" s="1" t="n">
        <v>958208</v>
      </c>
      <c r="C29020" s="1" t="s">
        <v>32373</v>
      </c>
      <c r="D29020" s="1" t="s">
        <v>32336</v>
      </c>
    </row>
    <row collapsed="false" customFormat="false" customHeight="false" hidden="false" ht="14.75" outlineLevel="0" r="29021">
      <c r="A29021" s="1" t="s">
        <v>11</v>
      </c>
      <c r="B29021" s="1" t="n">
        <v>13965756</v>
      </c>
      <c r="C29021" s="1" t="s">
        <v>32374</v>
      </c>
      <c r="D29021" s="1" t="s">
        <v>32336</v>
      </c>
    </row>
    <row collapsed="false" customFormat="false" customHeight="false" hidden="false" ht="14.75" outlineLevel="0" r="29022">
      <c r="A29022" s="1" t="s">
        <v>11</v>
      </c>
      <c r="B29022" s="1" t="n">
        <v>11428081</v>
      </c>
      <c r="C29022" s="1" t="s">
        <v>32375</v>
      </c>
      <c r="D29022" s="1" t="s">
        <v>32336</v>
      </c>
    </row>
    <row collapsed="false" customFormat="false" customHeight="false" hidden="false" ht="14.75" outlineLevel="0" r="29023">
      <c r="A29023" s="1" t="s">
        <v>11</v>
      </c>
      <c r="B29023" s="1" t="n">
        <v>11170257</v>
      </c>
      <c r="C29023" s="1" t="s">
        <v>32376</v>
      </c>
      <c r="D29023" s="1" t="s">
        <v>32336</v>
      </c>
    </row>
    <row collapsed="false" customFormat="false" customHeight="false" hidden="false" ht="14.75" outlineLevel="0" r="29024">
      <c r="A29024" s="1" t="s">
        <v>6</v>
      </c>
      <c r="B29024" s="1" t="n">
        <v>14159297</v>
      </c>
      <c r="C29024" s="1" t="s">
        <v>32377</v>
      </c>
      <c r="D29024" s="1" t="s">
        <v>32336</v>
      </c>
    </row>
    <row collapsed="false" customFormat="false" customHeight="false" hidden="false" ht="14.75" outlineLevel="0" r="29025">
      <c r="A29025" s="1" t="s">
        <v>11</v>
      </c>
      <c r="B29025" s="1" t="n">
        <v>979040</v>
      </c>
      <c r="C29025" s="1" t="s">
        <v>32378</v>
      </c>
      <c r="D29025" s="1" t="s">
        <v>32336</v>
      </c>
    </row>
    <row collapsed="false" customFormat="false" customHeight="false" hidden="false" ht="14.75" outlineLevel="0" r="29026">
      <c r="A29026" s="1" t="s">
        <v>11</v>
      </c>
      <c r="B29026" s="1" t="n">
        <v>13965757</v>
      </c>
      <c r="C29026" s="1" t="s">
        <v>32379</v>
      </c>
      <c r="D29026" s="1" t="s">
        <v>32336</v>
      </c>
    </row>
    <row collapsed="false" customFormat="false" customHeight="false" hidden="false" ht="14.75" outlineLevel="0" r="29027">
      <c r="A29027" s="1" t="s">
        <v>11</v>
      </c>
      <c r="B29027" s="1" t="n">
        <v>11428065</v>
      </c>
      <c r="C29027" s="1" t="s">
        <v>32380</v>
      </c>
      <c r="D29027" s="1" t="s">
        <v>32336</v>
      </c>
    </row>
    <row collapsed="false" customFormat="false" customHeight="false" hidden="false" ht="14.75" outlineLevel="0" r="29028">
      <c r="A29028" s="1" t="s">
        <v>11</v>
      </c>
      <c r="B29028" s="1" t="n">
        <v>15019446</v>
      </c>
      <c r="C29028" s="1" t="s">
        <v>32381</v>
      </c>
      <c r="D29028" s="1" t="s">
        <v>32336</v>
      </c>
    </row>
    <row collapsed="false" customFormat="false" customHeight="false" hidden="false" ht="14.75" outlineLevel="0" r="29029">
      <c r="A29029" s="1" t="s">
        <v>11</v>
      </c>
      <c r="B29029" s="1" t="n">
        <v>11881020</v>
      </c>
      <c r="C29029" s="1" t="s">
        <v>32382</v>
      </c>
      <c r="D29029" s="1" t="s">
        <v>32336</v>
      </c>
    </row>
    <row collapsed="false" customFormat="false" customHeight="false" hidden="false" ht="14.75" outlineLevel="0" r="29030">
      <c r="A29030" s="1" t="s">
        <v>14</v>
      </c>
      <c r="B29030" s="1" t="n">
        <v>4375292</v>
      </c>
      <c r="C29030" s="1" t="s">
        <v>32383</v>
      </c>
      <c r="D29030" s="1" t="s">
        <v>32336</v>
      </c>
    </row>
    <row collapsed="false" customFormat="false" customHeight="false" hidden="false" ht="14.75" outlineLevel="0" r="29031">
      <c r="A29031" s="1" t="s">
        <v>11</v>
      </c>
      <c r="B29031" s="1" t="n">
        <v>944076</v>
      </c>
      <c r="C29031" s="1" t="s">
        <v>32384</v>
      </c>
      <c r="D29031" s="1" t="s">
        <v>32336</v>
      </c>
    </row>
    <row collapsed="false" customFormat="false" customHeight="false" hidden="false" ht="14.75" outlineLevel="0" r="29032">
      <c r="A29032" s="1" t="s">
        <v>11</v>
      </c>
      <c r="B29032" s="1" t="n">
        <v>874955</v>
      </c>
      <c r="C29032" s="1" t="s">
        <v>32385</v>
      </c>
      <c r="D29032" s="1" t="s">
        <v>32336</v>
      </c>
    </row>
    <row collapsed="false" customFormat="false" customHeight="false" hidden="false" ht="14.75" outlineLevel="0" r="29033">
      <c r="A29033" s="1" t="s">
        <v>11</v>
      </c>
      <c r="B29033" s="1" t="n">
        <v>11428085</v>
      </c>
      <c r="C29033" s="1" t="s">
        <v>32386</v>
      </c>
      <c r="D29033" s="1" t="s">
        <v>32336</v>
      </c>
    </row>
    <row collapsed="false" customFormat="false" customHeight="false" hidden="false" ht="14.75" outlineLevel="0" r="29034">
      <c r="A29034" s="1" t="s">
        <v>11</v>
      </c>
      <c r="B29034" s="1" t="n">
        <v>15120635</v>
      </c>
      <c r="C29034" s="1" t="s">
        <v>32387</v>
      </c>
      <c r="D29034" s="1" t="s">
        <v>32336</v>
      </c>
    </row>
    <row collapsed="false" customFormat="false" customHeight="false" hidden="false" ht="14.75" outlineLevel="0" r="29035">
      <c r="A29035" s="1" t="s">
        <v>11</v>
      </c>
      <c r="B29035" s="1" t="n">
        <v>13944226</v>
      </c>
      <c r="C29035" s="1" t="s">
        <v>32388</v>
      </c>
      <c r="D29035" s="1" t="s">
        <v>32336</v>
      </c>
    </row>
    <row collapsed="false" customFormat="false" customHeight="false" hidden="false" ht="14.75" outlineLevel="0" r="29036">
      <c r="A29036" s="1" t="s">
        <v>11</v>
      </c>
      <c r="B29036" s="1" t="n">
        <v>977533</v>
      </c>
      <c r="C29036" s="1" t="s">
        <v>32389</v>
      </c>
      <c r="D29036" s="1" t="s">
        <v>32336</v>
      </c>
    </row>
    <row collapsed="false" customFormat="false" customHeight="false" hidden="false" ht="14.75" outlineLevel="0" r="29037">
      <c r="A29037" s="1" t="s">
        <v>11</v>
      </c>
      <c r="B29037" s="1" t="n">
        <v>1096619</v>
      </c>
      <c r="C29037" s="1" t="s">
        <v>32390</v>
      </c>
      <c r="D29037" s="1" t="s">
        <v>32336</v>
      </c>
    </row>
    <row collapsed="false" customFormat="false" customHeight="false" hidden="false" ht="14.75" outlineLevel="0" r="29038">
      <c r="A29038" s="1" t="s">
        <v>11</v>
      </c>
      <c r="B29038" s="1" t="n">
        <v>20367822</v>
      </c>
      <c r="C29038" s="1" t="s">
        <v>32391</v>
      </c>
      <c r="D29038" s="1" t="s">
        <v>32336</v>
      </c>
    </row>
    <row collapsed="false" customFormat="false" customHeight="false" hidden="false" ht="14.75" outlineLevel="0" r="29039">
      <c r="A29039" s="1" t="s">
        <v>11</v>
      </c>
      <c r="B29039" s="1" t="n">
        <v>14592318</v>
      </c>
      <c r="C29039" s="1" t="s">
        <v>32392</v>
      </c>
      <c r="D29039" s="1" t="s">
        <v>32336</v>
      </c>
    </row>
    <row collapsed="false" customFormat="false" customHeight="false" hidden="false" ht="14.75" outlineLevel="0" r="29040">
      <c r="A29040" s="1" t="s">
        <v>11</v>
      </c>
      <c r="B29040" s="1" t="n">
        <v>944223</v>
      </c>
      <c r="C29040" s="1" t="s">
        <v>32393</v>
      </c>
      <c r="D29040" s="1" t="s">
        <v>32336</v>
      </c>
    </row>
    <row collapsed="false" customFormat="false" customHeight="false" hidden="false" ht="14.75" outlineLevel="0" r="29041">
      <c r="A29041" s="1" t="s">
        <v>11</v>
      </c>
      <c r="B29041" s="1" t="n">
        <v>1079282</v>
      </c>
      <c r="C29041" s="1" t="s">
        <v>32394</v>
      </c>
      <c r="D29041" s="1" t="s">
        <v>32336</v>
      </c>
    </row>
    <row collapsed="false" customFormat="false" customHeight="false" hidden="false" ht="14.75" outlineLevel="0" r="29042">
      <c r="A29042" s="1" t="s">
        <v>11</v>
      </c>
      <c r="B29042" s="1" t="n">
        <v>9130224</v>
      </c>
      <c r="C29042" s="1" t="s">
        <v>32395</v>
      </c>
      <c r="D29042" s="1" t="s">
        <v>32336</v>
      </c>
    </row>
    <row collapsed="false" customFormat="false" customHeight="false" hidden="false" ht="14.75" outlineLevel="0" r="29043">
      <c r="A29043" s="1" t="s">
        <v>11</v>
      </c>
      <c r="B29043" s="1" t="n">
        <v>958211</v>
      </c>
      <c r="C29043" s="1" t="s">
        <v>32396</v>
      </c>
      <c r="D29043" s="1" t="s">
        <v>32336</v>
      </c>
    </row>
    <row collapsed="false" customFormat="false" customHeight="false" hidden="false" ht="14.75" outlineLevel="0" r="29044">
      <c r="A29044" s="1" t="s">
        <v>11</v>
      </c>
      <c r="B29044" s="1" t="n">
        <v>3987478</v>
      </c>
      <c r="C29044" s="1" t="s">
        <v>32397</v>
      </c>
      <c r="D29044" s="1" t="s">
        <v>32336</v>
      </c>
    </row>
    <row collapsed="false" customFormat="false" customHeight="false" hidden="false" ht="14.75" outlineLevel="0" r="29045">
      <c r="A29045" s="1" t="s">
        <v>11</v>
      </c>
      <c r="B29045" s="1" t="n">
        <v>1307600</v>
      </c>
      <c r="C29045" s="1" t="s">
        <v>32398</v>
      </c>
      <c r="D29045" s="1" t="s">
        <v>32336</v>
      </c>
    </row>
    <row collapsed="false" customFormat="false" customHeight="false" hidden="false" ht="14.75" outlineLevel="0" r="29046">
      <c r="A29046" s="1" t="s">
        <v>11</v>
      </c>
      <c r="B29046" s="1" t="n">
        <v>1259830</v>
      </c>
      <c r="C29046" s="1" t="s">
        <v>32399</v>
      </c>
      <c r="D29046" s="1" t="s">
        <v>32336</v>
      </c>
    </row>
    <row collapsed="false" customFormat="false" customHeight="false" hidden="false" ht="14.75" outlineLevel="0" r="29047">
      <c r="A29047" s="1" t="s">
        <v>11</v>
      </c>
      <c r="B29047" s="1" t="n">
        <v>944225</v>
      </c>
      <c r="C29047" s="1" t="s">
        <v>32400</v>
      </c>
      <c r="D29047" s="1" t="s">
        <v>32336</v>
      </c>
    </row>
    <row collapsed="false" customFormat="false" customHeight="false" hidden="false" ht="14.75" outlineLevel="0" r="29048">
      <c r="A29048" s="1" t="s">
        <v>11</v>
      </c>
      <c r="B29048" s="1" t="n">
        <v>9441402</v>
      </c>
      <c r="C29048" s="1" t="s">
        <v>32401</v>
      </c>
      <c r="D29048" s="1" t="s">
        <v>32336</v>
      </c>
    </row>
    <row collapsed="false" customFormat="false" customHeight="false" hidden="false" ht="14.75" outlineLevel="0" r="29049">
      <c r="A29049" s="1" t="s">
        <v>11</v>
      </c>
      <c r="B29049" s="1" t="n">
        <v>14341210</v>
      </c>
      <c r="C29049" s="1" t="s">
        <v>32402</v>
      </c>
      <c r="D29049" s="1" t="s">
        <v>32336</v>
      </c>
    </row>
    <row collapsed="false" customFormat="false" customHeight="false" hidden="false" ht="14.75" outlineLevel="0" r="29050">
      <c r="A29050" s="1" t="s">
        <v>11</v>
      </c>
      <c r="B29050" s="1" t="n">
        <v>1096615</v>
      </c>
      <c r="C29050" s="1" t="s">
        <v>32403</v>
      </c>
      <c r="D29050" s="1" t="s">
        <v>32336</v>
      </c>
    </row>
    <row collapsed="false" customFormat="false" customHeight="false" hidden="false" ht="14.75" outlineLevel="0" r="29051">
      <c r="A29051" s="1" t="s">
        <v>11</v>
      </c>
      <c r="B29051" s="1" t="n">
        <v>3987479</v>
      </c>
      <c r="C29051" s="1" t="s">
        <v>32404</v>
      </c>
      <c r="D29051" s="1" t="s">
        <v>32336</v>
      </c>
    </row>
    <row collapsed="false" customFormat="false" customHeight="false" hidden="false" ht="14.75" outlineLevel="0" r="29052">
      <c r="A29052" s="1" t="s">
        <v>11</v>
      </c>
      <c r="B29052" s="1" t="n">
        <v>20367823</v>
      </c>
      <c r="C29052" s="1" t="s">
        <v>32405</v>
      </c>
      <c r="D29052" s="1" t="s">
        <v>32336</v>
      </c>
    </row>
    <row collapsed="false" customFormat="false" customHeight="false" hidden="false" ht="14.75" outlineLevel="0" r="29053">
      <c r="A29053" s="1" t="s">
        <v>11</v>
      </c>
      <c r="B29053" s="1" t="n">
        <v>13964197</v>
      </c>
      <c r="C29053" s="1" t="s">
        <v>32406</v>
      </c>
      <c r="D29053" s="1" t="s">
        <v>32336</v>
      </c>
    </row>
    <row collapsed="false" customFormat="false" customHeight="false" hidden="false" ht="14.75" outlineLevel="0" r="29054">
      <c r="A29054" s="1" t="s">
        <v>14</v>
      </c>
      <c r="B29054" s="1" t="n">
        <v>2810469</v>
      </c>
      <c r="C29054" s="1" t="s">
        <v>32407</v>
      </c>
      <c r="D29054" s="1" t="s">
        <v>32336</v>
      </c>
    </row>
    <row collapsed="false" customFormat="false" customHeight="false" hidden="false" ht="14.75" outlineLevel="0" r="29055">
      <c r="A29055" s="1" t="s">
        <v>11</v>
      </c>
      <c r="B29055" s="1" t="n">
        <v>8141996</v>
      </c>
      <c r="C29055" s="1" t="s">
        <v>32408</v>
      </c>
      <c r="D29055" s="1" t="s">
        <v>32336</v>
      </c>
    </row>
    <row collapsed="false" customFormat="false" customHeight="false" hidden="false" ht="14.75" outlineLevel="0" r="29056">
      <c r="A29056" s="1" t="s">
        <v>11</v>
      </c>
      <c r="B29056" s="1" t="n">
        <v>11428069</v>
      </c>
      <c r="C29056" s="1" t="s">
        <v>32409</v>
      </c>
      <c r="D29056" s="1" t="s">
        <v>32336</v>
      </c>
    </row>
    <row collapsed="false" customFormat="false" customHeight="false" hidden="false" ht="14.75" outlineLevel="0" r="29057">
      <c r="A29057" s="1" t="s">
        <v>11</v>
      </c>
      <c r="B29057" s="1" t="n">
        <v>20846136</v>
      </c>
      <c r="C29057" s="1" t="s">
        <v>32410</v>
      </c>
      <c r="D29057" s="1" t="s">
        <v>32336</v>
      </c>
    </row>
    <row collapsed="false" customFormat="false" customHeight="false" hidden="false" ht="14.75" outlineLevel="0" r="29058">
      <c r="A29058" s="1" t="s">
        <v>75</v>
      </c>
      <c r="B29058" s="1" t="s">
        <v>32411</v>
      </c>
      <c r="C29058" s="1" t="s">
        <v>32412</v>
      </c>
      <c r="D29058" s="1" t="s">
        <v>32336</v>
      </c>
    </row>
    <row collapsed="false" customFormat="false" customHeight="false" hidden="false" ht="14.75" outlineLevel="0" r="29059">
      <c r="A29059" s="1" t="s">
        <v>11</v>
      </c>
      <c r="B29059" s="1" t="n">
        <v>20815304</v>
      </c>
      <c r="C29059" s="1" t="s">
        <v>32413</v>
      </c>
      <c r="D29059" s="1" t="s">
        <v>32336</v>
      </c>
    </row>
    <row collapsed="false" customFormat="false" customHeight="false" hidden="false" ht="14.75" outlineLevel="0" r="29060">
      <c r="A29060" s="1" t="s">
        <v>11</v>
      </c>
      <c r="B29060" s="1" t="n">
        <v>9441564</v>
      </c>
      <c r="C29060" s="1" t="s">
        <v>32414</v>
      </c>
      <c r="D29060" s="1" t="s">
        <v>32336</v>
      </c>
    </row>
    <row collapsed="false" customFormat="false" customHeight="false" hidden="false" ht="14.75" outlineLevel="0" r="29061">
      <c r="A29061" s="1" t="s">
        <v>11</v>
      </c>
      <c r="B29061" s="1" t="n">
        <v>983967</v>
      </c>
      <c r="C29061" s="1" t="s">
        <v>32415</v>
      </c>
      <c r="D29061" s="1" t="s">
        <v>32336</v>
      </c>
    </row>
    <row collapsed="false" customFormat="false" customHeight="false" hidden="false" ht="14.75" outlineLevel="0" r="29062">
      <c r="A29062" s="1" t="s">
        <v>11</v>
      </c>
      <c r="B29062" s="1" t="n">
        <v>8159087</v>
      </c>
      <c r="C29062" s="1" t="s">
        <v>32416</v>
      </c>
      <c r="D29062" s="1" t="s">
        <v>32336</v>
      </c>
    </row>
    <row collapsed="false" customFormat="false" customHeight="false" hidden="false" ht="14.75" outlineLevel="0" r="29063">
      <c r="A29063" s="1" t="s">
        <v>11</v>
      </c>
      <c r="B29063" s="1" t="n">
        <v>20429801</v>
      </c>
      <c r="C29063" s="1" t="s">
        <v>32417</v>
      </c>
      <c r="D29063" s="1" t="s">
        <v>32336</v>
      </c>
    </row>
    <row collapsed="false" customFormat="false" customHeight="false" hidden="false" ht="14.75" outlineLevel="0" r="29064">
      <c r="A29064" s="1" t="s">
        <v>11</v>
      </c>
      <c r="B29064" s="1" t="n">
        <v>11428057</v>
      </c>
      <c r="C29064" s="1" t="s">
        <v>32418</v>
      </c>
      <c r="D29064" s="1" t="s">
        <v>32336</v>
      </c>
    </row>
    <row collapsed="false" customFormat="false" customHeight="false" hidden="false" ht="14.75" outlineLevel="0" r="29065">
      <c r="A29065" s="1" t="s">
        <v>11</v>
      </c>
      <c r="B29065" s="1" t="n">
        <v>20429800</v>
      </c>
      <c r="C29065" s="1" t="s">
        <v>32419</v>
      </c>
      <c r="D29065" s="1" t="s">
        <v>32336</v>
      </c>
    </row>
    <row collapsed="false" customFormat="false" customHeight="false" hidden="false" ht="14.75" outlineLevel="0" r="29066">
      <c r="A29066" s="1" t="s">
        <v>11</v>
      </c>
      <c r="B29066" s="1" t="n">
        <v>8159086</v>
      </c>
      <c r="C29066" s="1" t="s">
        <v>32420</v>
      </c>
      <c r="D29066" s="1" t="s">
        <v>32336</v>
      </c>
    </row>
    <row collapsed="false" customFormat="false" customHeight="false" hidden="false" ht="14.75" outlineLevel="0" r="29067">
      <c r="A29067" s="1" t="s">
        <v>11</v>
      </c>
      <c r="B29067" s="1" t="n">
        <v>8143240</v>
      </c>
      <c r="C29067" s="1" t="s">
        <v>32421</v>
      </c>
      <c r="D29067" s="1" t="s">
        <v>32336</v>
      </c>
    </row>
    <row collapsed="false" customFormat="false" customHeight="false" hidden="false" ht="14.75" outlineLevel="0" r="29068">
      <c r="A29068" s="1" t="s">
        <v>11</v>
      </c>
      <c r="B29068" s="1" t="n">
        <v>964198</v>
      </c>
      <c r="C29068" s="1" t="s">
        <v>32422</v>
      </c>
      <c r="D29068" s="1" t="s">
        <v>32336</v>
      </c>
    </row>
    <row collapsed="false" customFormat="false" customHeight="false" hidden="false" ht="14.75" outlineLevel="0" r="29069">
      <c r="A29069" s="1" t="s">
        <v>11</v>
      </c>
      <c r="B29069" s="1" t="n">
        <v>941104</v>
      </c>
      <c r="C29069" s="1" t="s">
        <v>32423</v>
      </c>
      <c r="D29069" s="1" t="s">
        <v>32336</v>
      </c>
    </row>
    <row collapsed="false" customFormat="false" customHeight="false" hidden="false" ht="14.75" outlineLevel="0" r="29070">
      <c r="A29070" s="1" t="s">
        <v>11</v>
      </c>
      <c r="B29070" s="1" t="n">
        <v>20367826</v>
      </c>
      <c r="C29070" s="1" t="s">
        <v>32424</v>
      </c>
      <c r="D29070" s="1" t="s">
        <v>32336</v>
      </c>
    </row>
    <row collapsed="false" customFormat="false" customHeight="false" hidden="false" ht="14.75" outlineLevel="0" r="29071">
      <c r="A29071" s="1" t="s">
        <v>11</v>
      </c>
      <c r="B29071" s="1" t="n">
        <v>3987482</v>
      </c>
      <c r="C29071" s="1" t="s">
        <v>32425</v>
      </c>
      <c r="D29071" s="1" t="s">
        <v>32336</v>
      </c>
    </row>
    <row collapsed="false" customFormat="false" customHeight="false" hidden="false" ht="14.75" outlineLevel="0" r="29072">
      <c r="A29072" s="1" t="s">
        <v>11</v>
      </c>
      <c r="B29072" s="1" t="n">
        <v>966812</v>
      </c>
      <c r="C29072" s="1" t="s">
        <v>32426</v>
      </c>
      <c r="D29072" s="1" t="s">
        <v>32336</v>
      </c>
    </row>
    <row collapsed="false" customFormat="false" customHeight="false" hidden="false" ht="14.75" outlineLevel="0" r="29073">
      <c r="A29073" s="1" t="s">
        <v>11</v>
      </c>
      <c r="B29073" s="1" t="n">
        <v>11428053</v>
      </c>
      <c r="C29073" s="1" t="s">
        <v>32427</v>
      </c>
      <c r="D29073" s="1" t="s">
        <v>32336</v>
      </c>
    </row>
    <row collapsed="false" customFormat="false" customHeight="false" hidden="false" ht="14.75" outlineLevel="0" r="29074">
      <c r="A29074" s="1" t="s">
        <v>11</v>
      </c>
      <c r="B29074" s="1" t="n">
        <v>958213</v>
      </c>
      <c r="C29074" s="1" t="s">
        <v>32428</v>
      </c>
      <c r="D29074" s="1" t="s">
        <v>32336</v>
      </c>
    </row>
    <row collapsed="false" customFormat="false" customHeight="false" hidden="false" ht="14.75" outlineLevel="0" r="29075">
      <c r="A29075" s="1" t="s">
        <v>11</v>
      </c>
      <c r="B29075" s="1" t="n">
        <v>14569603</v>
      </c>
      <c r="C29075" s="1" t="s">
        <v>32429</v>
      </c>
      <c r="D29075" s="1" t="s">
        <v>32336</v>
      </c>
    </row>
    <row collapsed="false" customFormat="false" customHeight="false" hidden="false" ht="14.75" outlineLevel="0" r="29076">
      <c r="A29076" s="1" t="s">
        <v>11</v>
      </c>
      <c r="B29076" s="1" t="n">
        <v>968110</v>
      </c>
      <c r="C29076" s="1" t="s">
        <v>32430</v>
      </c>
      <c r="D29076" s="1" t="s">
        <v>32336</v>
      </c>
    </row>
    <row collapsed="false" customFormat="false" customHeight="false" hidden="false" ht="14.75" outlineLevel="0" r="29077">
      <c r="A29077" s="1" t="s">
        <v>11</v>
      </c>
      <c r="B29077" s="1" t="n">
        <v>958215</v>
      </c>
      <c r="C29077" s="1" t="s">
        <v>32431</v>
      </c>
      <c r="D29077" s="1" t="s">
        <v>32336</v>
      </c>
    </row>
    <row collapsed="false" customFormat="false" customHeight="false" hidden="false" ht="14.75" outlineLevel="0" r="29078">
      <c r="A29078" s="1" t="s">
        <v>11</v>
      </c>
      <c r="B29078" s="1" t="n">
        <v>11428051</v>
      </c>
      <c r="C29078" s="1" t="s">
        <v>32432</v>
      </c>
      <c r="D29078" s="1" t="s">
        <v>32336</v>
      </c>
    </row>
    <row collapsed="false" customFormat="false" customHeight="false" hidden="false" ht="14.75" outlineLevel="0" r="29079">
      <c r="A29079" s="1" t="s">
        <v>11</v>
      </c>
      <c r="B29079" s="1" t="n">
        <v>11039730</v>
      </c>
      <c r="C29079" s="1" t="s">
        <v>32433</v>
      </c>
      <c r="D29079" s="1" t="s">
        <v>32336</v>
      </c>
    </row>
    <row collapsed="false" customFormat="false" customHeight="false" hidden="false" ht="14.75" outlineLevel="0" r="29080">
      <c r="A29080" s="1" t="s">
        <v>11</v>
      </c>
      <c r="B29080" s="1" t="n">
        <v>70369714</v>
      </c>
      <c r="C29080" s="1" t="s">
        <v>32434</v>
      </c>
      <c r="D29080" s="1" t="s">
        <v>32336</v>
      </c>
    </row>
    <row collapsed="false" customFormat="false" customHeight="false" hidden="false" ht="14.75" outlineLevel="0" r="29081">
      <c r="A29081" s="1" t="s">
        <v>11</v>
      </c>
      <c r="B29081" s="1" t="n">
        <v>14612643</v>
      </c>
      <c r="C29081" s="1" t="s">
        <v>32435</v>
      </c>
      <c r="D29081" s="1" t="s">
        <v>32336</v>
      </c>
    </row>
    <row collapsed="false" customFormat="false" customHeight="false" hidden="false" ht="14.75" outlineLevel="0" r="29082">
      <c r="A29082" s="1" t="s">
        <v>11</v>
      </c>
      <c r="B29082" s="1" t="n">
        <v>11428071</v>
      </c>
      <c r="C29082" s="1" t="s">
        <v>32436</v>
      </c>
      <c r="D29082" s="1" t="s">
        <v>32336</v>
      </c>
    </row>
    <row collapsed="false" customFormat="false" customHeight="false" hidden="false" ht="14.75" outlineLevel="0" r="29083">
      <c r="A29083" s="1" t="s">
        <v>11</v>
      </c>
      <c r="B29083" s="1" t="n">
        <v>11428063</v>
      </c>
      <c r="C29083" s="1" t="s">
        <v>32437</v>
      </c>
      <c r="D29083" s="1" t="s">
        <v>32336</v>
      </c>
    </row>
    <row collapsed="false" customFormat="false" customHeight="false" hidden="false" ht="14.75" outlineLevel="0" r="29084">
      <c r="A29084" s="1" t="s">
        <v>11</v>
      </c>
      <c r="B29084" s="1" t="n">
        <v>976256</v>
      </c>
      <c r="C29084" s="1" t="s">
        <v>32438</v>
      </c>
      <c r="D29084" s="1" t="s">
        <v>32336</v>
      </c>
    </row>
    <row collapsed="false" customFormat="false" customHeight="false" hidden="false" ht="14.75" outlineLevel="0" r="29085">
      <c r="A29085" s="1" t="s">
        <v>11</v>
      </c>
      <c r="B29085" s="1" t="n">
        <v>20367827</v>
      </c>
      <c r="C29085" s="1" t="s">
        <v>32439</v>
      </c>
      <c r="D29085" s="1" t="s">
        <v>32336</v>
      </c>
    </row>
    <row collapsed="false" customFormat="false" customHeight="false" hidden="false" ht="14.75" outlineLevel="0" r="29086">
      <c r="A29086" s="1" t="s">
        <v>6</v>
      </c>
      <c r="B29086" s="1" t="n">
        <v>43905157</v>
      </c>
      <c r="C29086" s="1" t="s">
        <v>32440</v>
      </c>
      <c r="D29086" s="1" t="s">
        <v>32336</v>
      </c>
    </row>
    <row collapsed="false" customFormat="false" customHeight="false" hidden="false" ht="14.75" outlineLevel="0" r="29087">
      <c r="A29087" s="1" t="s">
        <v>11</v>
      </c>
      <c r="B29087" s="1" t="n">
        <v>968408</v>
      </c>
      <c r="C29087" s="1" t="s">
        <v>32441</v>
      </c>
      <c r="D29087" s="1" t="s">
        <v>32336</v>
      </c>
    </row>
    <row collapsed="false" customFormat="false" customHeight="false" hidden="false" ht="14.75" outlineLevel="0" r="29088">
      <c r="A29088" s="1" t="s">
        <v>11</v>
      </c>
      <c r="B29088" s="1" t="n">
        <v>11193753</v>
      </c>
      <c r="C29088" s="1" t="s">
        <v>32442</v>
      </c>
      <c r="D29088" s="1" t="s">
        <v>32336</v>
      </c>
    </row>
    <row collapsed="false" customFormat="false" customHeight="false" hidden="false" ht="14.75" outlineLevel="0" r="29089">
      <c r="A29089" s="1" t="s">
        <v>11</v>
      </c>
      <c r="B29089" s="1" t="n">
        <v>3944416</v>
      </c>
      <c r="C29089" s="1" t="s">
        <v>32443</v>
      </c>
      <c r="D29089" s="1" t="s">
        <v>32336</v>
      </c>
    </row>
    <row collapsed="false" customFormat="false" customHeight="false" hidden="false" ht="14.75" outlineLevel="0" r="29090">
      <c r="A29090" s="1" t="s">
        <v>11</v>
      </c>
      <c r="B29090" s="1" t="n">
        <v>968389</v>
      </c>
      <c r="C29090" s="1" t="s">
        <v>32444</v>
      </c>
      <c r="D29090" s="1" t="s">
        <v>32336</v>
      </c>
    </row>
    <row collapsed="false" customFormat="false" customHeight="false" hidden="false" ht="14.75" outlineLevel="0" r="29091">
      <c r="A29091" s="1" t="s">
        <v>11</v>
      </c>
      <c r="B29091" s="1" t="n">
        <v>11170218</v>
      </c>
      <c r="C29091" s="1" t="s">
        <v>32445</v>
      </c>
      <c r="D29091" s="1" t="s">
        <v>32336</v>
      </c>
    </row>
    <row collapsed="false" customFormat="false" customHeight="false" hidden="false" ht="14.75" outlineLevel="0" r="29092">
      <c r="A29092" s="1" t="s">
        <v>11</v>
      </c>
      <c r="B29092" s="1" t="n">
        <v>874960</v>
      </c>
      <c r="C29092" s="1" t="s">
        <v>32446</v>
      </c>
      <c r="D29092" s="1" t="s">
        <v>32336</v>
      </c>
    </row>
    <row collapsed="false" customFormat="false" customHeight="false" hidden="false" ht="14.75" outlineLevel="0" r="29093">
      <c r="A29093" s="1" t="s">
        <v>11</v>
      </c>
      <c r="B29093" s="1" t="n">
        <v>3944972</v>
      </c>
      <c r="C29093" s="1" t="s">
        <v>32447</v>
      </c>
      <c r="D29093" s="1" t="s">
        <v>32336</v>
      </c>
    </row>
    <row collapsed="false" customFormat="false" customHeight="false" hidden="false" ht="14.75" outlineLevel="0" r="29094">
      <c r="A29094" s="1" t="s">
        <v>11</v>
      </c>
      <c r="B29094" s="1" t="n">
        <v>995192</v>
      </c>
      <c r="C29094" s="1" t="s">
        <v>32448</v>
      </c>
      <c r="D29094" s="1" t="s">
        <v>32336</v>
      </c>
    </row>
    <row collapsed="false" customFormat="false" customHeight="false" hidden="false" ht="14.75" outlineLevel="0" r="29095">
      <c r="A29095" s="1" t="s">
        <v>11</v>
      </c>
      <c r="B29095" s="1" t="n">
        <v>8159013</v>
      </c>
      <c r="C29095" s="1" t="s">
        <v>32449</v>
      </c>
      <c r="D29095" s="1" t="s">
        <v>32336</v>
      </c>
    </row>
    <row collapsed="false" customFormat="false" customHeight="false" hidden="false" ht="14.75" outlineLevel="0" r="29096">
      <c r="A29096" s="1" t="s">
        <v>11</v>
      </c>
      <c r="B29096" s="1" t="n">
        <v>941105</v>
      </c>
      <c r="C29096" s="1" t="s">
        <v>32450</v>
      </c>
      <c r="D29096" s="1" t="s">
        <v>32336</v>
      </c>
    </row>
    <row collapsed="false" customFormat="false" customHeight="false" hidden="false" ht="14.75" outlineLevel="0" r="29097">
      <c r="A29097" s="1" t="s">
        <v>11</v>
      </c>
      <c r="B29097" s="1" t="n">
        <v>874954</v>
      </c>
      <c r="C29097" s="1" t="s">
        <v>32451</v>
      </c>
      <c r="D29097" s="1" t="s">
        <v>32336</v>
      </c>
    </row>
    <row collapsed="false" customFormat="false" customHeight="false" hidden="false" ht="14.75" outlineLevel="0" r="29098">
      <c r="A29098" s="1" t="s">
        <v>11</v>
      </c>
      <c r="B29098" s="1" t="n">
        <v>11428059</v>
      </c>
      <c r="C29098" s="1" t="s">
        <v>32452</v>
      </c>
      <c r="D29098" s="1" t="s">
        <v>32336</v>
      </c>
    </row>
    <row collapsed="false" customFormat="false" customHeight="false" hidden="false" ht="14.75" outlineLevel="0" r="29099">
      <c r="A29099" s="1" t="s">
        <v>11</v>
      </c>
      <c r="B29099" s="1" t="n">
        <v>11170130</v>
      </c>
      <c r="C29099" s="1" t="s">
        <v>32453</v>
      </c>
      <c r="D29099" s="1" t="s">
        <v>32336</v>
      </c>
    </row>
    <row collapsed="false" customFormat="false" customHeight="false" hidden="false" ht="14.75" outlineLevel="0" r="29100">
      <c r="A29100" s="1" t="s">
        <v>11</v>
      </c>
      <c r="B29100" s="1" t="n">
        <v>14639312</v>
      </c>
      <c r="C29100" s="1" t="s">
        <v>32454</v>
      </c>
      <c r="D29100" s="1" t="s">
        <v>32336</v>
      </c>
    </row>
    <row collapsed="false" customFormat="false" customHeight="false" hidden="false" ht="14.75" outlineLevel="0" r="29101">
      <c r="A29101" s="1" t="s">
        <v>11</v>
      </c>
      <c r="B29101" s="1" t="n">
        <v>25371134</v>
      </c>
      <c r="C29101" s="1" t="s">
        <v>32455</v>
      </c>
      <c r="D29101" s="1" t="s">
        <v>32336</v>
      </c>
    </row>
    <row collapsed="false" customFormat="false" customHeight="false" hidden="false" ht="14.75" outlineLevel="0" r="29102">
      <c r="A29102" s="1" t="s">
        <v>11</v>
      </c>
      <c r="B29102" s="1" t="n">
        <v>993667</v>
      </c>
      <c r="C29102" s="1" t="s">
        <v>32456</v>
      </c>
      <c r="D29102" s="1" t="s">
        <v>32336</v>
      </c>
    </row>
    <row collapsed="false" customFormat="false" customHeight="false" hidden="false" ht="14.75" outlineLevel="0" r="29103">
      <c r="A29103" s="1" t="s">
        <v>11</v>
      </c>
      <c r="B29103" s="1" t="n">
        <v>20400684</v>
      </c>
      <c r="C29103" s="1" t="s">
        <v>32457</v>
      </c>
      <c r="D29103" s="1" t="s">
        <v>32336</v>
      </c>
    </row>
    <row collapsed="false" customFormat="false" customHeight="false" hidden="false" ht="14.75" outlineLevel="0" r="29104">
      <c r="A29104" s="1" t="s">
        <v>11</v>
      </c>
      <c r="B29104" s="1" t="n">
        <v>874503</v>
      </c>
      <c r="C29104" s="1" t="s">
        <v>32458</v>
      </c>
      <c r="D29104" s="1" t="s">
        <v>32336</v>
      </c>
    </row>
    <row collapsed="false" customFormat="false" customHeight="false" hidden="false" ht="14.75" outlineLevel="0" r="29105">
      <c r="A29105" s="1" t="s">
        <v>11</v>
      </c>
      <c r="B29105" s="1" t="n">
        <v>11850805</v>
      </c>
      <c r="C29105" s="1" t="s">
        <v>32459</v>
      </c>
      <c r="D29105" s="1" t="s">
        <v>32336</v>
      </c>
    </row>
    <row collapsed="false" customFormat="false" customHeight="false" hidden="false" ht="14.75" outlineLevel="0" r="29106">
      <c r="A29106" s="1" t="s">
        <v>11</v>
      </c>
      <c r="B29106" s="1" t="n">
        <v>977184</v>
      </c>
      <c r="C29106" s="1" t="s">
        <v>32460</v>
      </c>
      <c r="D29106" s="1" t="s">
        <v>32336</v>
      </c>
    </row>
    <row collapsed="false" customFormat="false" customHeight="false" hidden="false" ht="14.75" outlineLevel="0" r="29107">
      <c r="A29107" s="1" t="s">
        <v>11</v>
      </c>
      <c r="B29107" s="1" t="n">
        <v>1212856</v>
      </c>
      <c r="C29107" s="1" t="s">
        <v>32461</v>
      </c>
      <c r="D29107" s="1" t="s">
        <v>32336</v>
      </c>
    </row>
    <row collapsed="false" customFormat="false" customHeight="false" hidden="false" ht="14.75" outlineLevel="0" r="29108">
      <c r="A29108" s="1" t="s">
        <v>11</v>
      </c>
      <c r="B29108" s="1" t="n">
        <v>1078478</v>
      </c>
      <c r="C29108" s="1" t="s">
        <v>32462</v>
      </c>
      <c r="D29108" s="1" t="s">
        <v>32336</v>
      </c>
    </row>
    <row collapsed="false" customFormat="false" customHeight="false" hidden="false" ht="14.75" outlineLevel="0" r="29109">
      <c r="A29109" s="1" t="s">
        <v>11</v>
      </c>
      <c r="B29109" s="1" t="n">
        <v>14569604</v>
      </c>
      <c r="C29109" s="1" t="s">
        <v>32463</v>
      </c>
      <c r="D29109" s="1" t="s">
        <v>32336</v>
      </c>
    </row>
    <row collapsed="false" customFormat="false" customHeight="false" hidden="false" ht="14.75" outlineLevel="0" r="29110">
      <c r="A29110" s="1" t="s">
        <v>11</v>
      </c>
      <c r="B29110" s="1" t="n">
        <v>20429872</v>
      </c>
      <c r="C29110" s="1" t="s">
        <v>32464</v>
      </c>
      <c r="D29110" s="1" t="s">
        <v>32336</v>
      </c>
    </row>
    <row collapsed="false" customFormat="false" customHeight="false" hidden="false" ht="14.75" outlineLevel="0" r="29111">
      <c r="A29111" s="1" t="s">
        <v>11</v>
      </c>
      <c r="B29111" s="1" t="n">
        <v>20551333</v>
      </c>
      <c r="C29111" s="1" t="s">
        <v>32465</v>
      </c>
      <c r="D29111" s="1" t="s">
        <v>32336</v>
      </c>
    </row>
    <row collapsed="false" customFormat="false" customHeight="false" hidden="false" ht="14.75" outlineLevel="0" r="29112">
      <c r="A29112" s="1" t="s">
        <v>11</v>
      </c>
      <c r="B29112" s="1" t="n">
        <v>984849</v>
      </c>
      <c r="C29112" s="1" t="s">
        <v>32466</v>
      </c>
      <c r="D29112" s="1" t="s">
        <v>32336</v>
      </c>
    </row>
    <row collapsed="false" customFormat="false" customHeight="false" hidden="false" ht="14.75" outlineLevel="0" r="29113">
      <c r="A29113" s="1" t="s">
        <v>11</v>
      </c>
      <c r="B29113" s="1" t="n">
        <v>11115697</v>
      </c>
      <c r="C29113" s="1" t="s">
        <v>32467</v>
      </c>
      <c r="D29113" s="1" t="s">
        <v>32336</v>
      </c>
    </row>
    <row collapsed="false" customFormat="false" customHeight="false" hidden="false" ht="14.75" outlineLevel="0" r="29114">
      <c r="A29114" s="1" t="s">
        <v>11</v>
      </c>
      <c r="B29114" s="1" t="n">
        <v>993389</v>
      </c>
      <c r="C29114" s="1" t="s">
        <v>32468</v>
      </c>
      <c r="D29114" s="1" t="s">
        <v>32336</v>
      </c>
    </row>
    <row collapsed="false" customFormat="false" customHeight="false" hidden="false" ht="14.75" outlineLevel="0" r="29115">
      <c r="A29115" s="1" t="s">
        <v>11</v>
      </c>
      <c r="B29115" s="1" t="n">
        <v>990704</v>
      </c>
      <c r="C29115" s="1" t="s">
        <v>32469</v>
      </c>
      <c r="D29115" s="1" t="s">
        <v>32336</v>
      </c>
    </row>
    <row collapsed="false" customFormat="false" customHeight="false" hidden="false" ht="14.75" outlineLevel="0" r="29116">
      <c r="A29116" s="1" t="s">
        <v>11</v>
      </c>
      <c r="B29116" s="1" t="n">
        <v>993665</v>
      </c>
      <c r="C29116" s="1" t="s">
        <v>32470</v>
      </c>
      <c r="D29116" s="1" t="s">
        <v>32336</v>
      </c>
    </row>
    <row collapsed="false" customFormat="false" customHeight="false" hidden="false" ht="14.75" outlineLevel="0" r="29117">
      <c r="A29117" s="1" t="s">
        <v>11</v>
      </c>
      <c r="B29117" s="1" t="n">
        <v>993666</v>
      </c>
      <c r="C29117" s="1" t="s">
        <v>32471</v>
      </c>
      <c r="D29117" s="1" t="s">
        <v>32336</v>
      </c>
    </row>
    <row collapsed="false" customFormat="false" customHeight="false" hidden="false" ht="14.75" outlineLevel="0" r="29118">
      <c r="A29118" s="1" t="s">
        <v>75</v>
      </c>
      <c r="B29118" s="1" t="s">
        <v>32472</v>
      </c>
      <c r="C29118" s="1" t="s">
        <v>32473</v>
      </c>
      <c r="D29118" s="1" t="s">
        <v>32336</v>
      </c>
    </row>
    <row collapsed="false" customFormat="false" customHeight="false" hidden="false" ht="14.75" outlineLevel="0" r="29119">
      <c r="A29119" s="1" t="s">
        <v>11</v>
      </c>
      <c r="B29119" s="1" t="n">
        <v>3987481</v>
      </c>
      <c r="C29119" s="1" t="s">
        <v>32474</v>
      </c>
      <c r="D29119" s="1" t="s">
        <v>32336</v>
      </c>
    </row>
    <row collapsed="false" customFormat="false" customHeight="false" hidden="false" ht="14.75" outlineLevel="0" r="29120">
      <c r="A29120" s="1" t="s">
        <v>11</v>
      </c>
      <c r="B29120" s="1" t="n">
        <v>20429834</v>
      </c>
      <c r="C29120" s="1" t="s">
        <v>32475</v>
      </c>
      <c r="D29120" s="1" t="s">
        <v>32336</v>
      </c>
    </row>
    <row collapsed="false" customFormat="false" customHeight="false" hidden="false" ht="14.75" outlineLevel="0" r="29121">
      <c r="A29121" s="1" t="s">
        <v>11</v>
      </c>
      <c r="B29121" s="1" t="n">
        <v>11170298</v>
      </c>
      <c r="C29121" s="1" t="s">
        <v>32476</v>
      </c>
      <c r="D29121" s="1" t="s">
        <v>32336</v>
      </c>
    </row>
    <row collapsed="false" customFormat="false" customHeight="false" hidden="false" ht="14.75" outlineLevel="0" r="29122">
      <c r="A29122" s="1" t="s">
        <v>159</v>
      </c>
      <c r="B29122" s="1" t="n">
        <v>78696</v>
      </c>
      <c r="C29122" s="1" t="s">
        <v>32477</v>
      </c>
      <c r="D29122" s="1" t="s">
        <v>32336</v>
      </c>
    </row>
    <row collapsed="false" customFormat="false" customHeight="false" hidden="false" ht="14.75" outlineLevel="0" r="29123">
      <c r="A29123" s="1" t="s">
        <v>11</v>
      </c>
      <c r="B29123" s="1" t="n">
        <v>969138</v>
      </c>
      <c r="C29123" s="1" t="s">
        <v>32478</v>
      </c>
      <c r="D29123" s="1" t="s">
        <v>32336</v>
      </c>
    </row>
    <row collapsed="false" customFormat="false" customHeight="false" hidden="false" ht="14.75" outlineLevel="0" r="29124">
      <c r="A29124" s="1" t="s">
        <v>11</v>
      </c>
      <c r="B29124" s="1" t="n">
        <v>11039685</v>
      </c>
      <c r="C29124" s="1" t="s">
        <v>32479</v>
      </c>
      <c r="D29124" s="1" t="s">
        <v>32336</v>
      </c>
    </row>
    <row collapsed="false" customFormat="false" customHeight="false" hidden="false" ht="14.75" outlineLevel="0" r="29125">
      <c r="A29125" s="1" t="s">
        <v>11</v>
      </c>
      <c r="B29125" s="1" t="n">
        <v>993829</v>
      </c>
      <c r="C29125" s="1" t="s">
        <v>32480</v>
      </c>
      <c r="D29125" s="1" t="s">
        <v>32336</v>
      </c>
    </row>
    <row collapsed="false" customFormat="false" customHeight="false" hidden="false" ht="14.75" outlineLevel="0" r="29126">
      <c r="A29126" s="1" t="s">
        <v>11</v>
      </c>
      <c r="B29126" s="1" t="n">
        <v>3963412</v>
      </c>
      <c r="C29126" s="1" t="s">
        <v>32481</v>
      </c>
      <c r="D29126" s="1" t="s">
        <v>32336</v>
      </c>
    </row>
    <row collapsed="false" customFormat="false" customHeight="false" hidden="false" ht="14.75" outlineLevel="0" r="29127">
      <c r="A29127" s="1" t="s">
        <v>11</v>
      </c>
      <c r="B29127" s="1" t="n">
        <v>874654</v>
      </c>
      <c r="C29127" s="1" t="s">
        <v>32482</v>
      </c>
      <c r="D29127" s="1" t="s">
        <v>32336</v>
      </c>
    </row>
    <row collapsed="false" customFormat="false" customHeight="false" hidden="false" ht="14.75" outlineLevel="0" r="29128">
      <c r="A29128" s="1" t="s">
        <v>11</v>
      </c>
      <c r="B29128" s="1" t="n">
        <v>11170066</v>
      </c>
      <c r="C29128" s="1" t="s">
        <v>32483</v>
      </c>
      <c r="D29128" s="1" t="s">
        <v>32336</v>
      </c>
    </row>
    <row collapsed="false" customFormat="false" customHeight="false" hidden="false" ht="14.75" outlineLevel="0" r="29129">
      <c r="A29129" s="1" t="s">
        <v>11</v>
      </c>
      <c r="B29129" s="1" t="n">
        <v>20737024</v>
      </c>
      <c r="C29129" s="1" t="s">
        <v>32484</v>
      </c>
      <c r="D29129" s="1" t="s">
        <v>32336</v>
      </c>
    </row>
    <row collapsed="false" customFormat="false" customHeight="false" hidden="false" ht="14.75" outlineLevel="0" r="29130">
      <c r="A29130" s="1" t="s">
        <v>11</v>
      </c>
      <c r="B29130" s="1" t="n">
        <v>11709647</v>
      </c>
      <c r="C29130" s="1" t="s">
        <v>32485</v>
      </c>
      <c r="D29130" s="1" t="s">
        <v>32336</v>
      </c>
    </row>
    <row collapsed="false" customFormat="false" customHeight="false" hidden="false" ht="14.75" outlineLevel="0" r="29131">
      <c r="A29131" s="1" t="s">
        <v>11</v>
      </c>
      <c r="B29131" s="1" t="n">
        <v>11170109</v>
      </c>
      <c r="C29131" s="1" t="s">
        <v>32486</v>
      </c>
      <c r="D29131" s="1" t="s">
        <v>32336</v>
      </c>
    </row>
    <row collapsed="false" customFormat="false" customHeight="false" hidden="false" ht="14.75" outlineLevel="0" r="29132">
      <c r="A29132" s="1" t="s">
        <v>11</v>
      </c>
      <c r="B29132" s="1" t="n">
        <v>874091</v>
      </c>
      <c r="C29132" s="1" t="s">
        <v>32487</v>
      </c>
      <c r="D29132" s="1" t="s">
        <v>32336</v>
      </c>
    </row>
    <row collapsed="false" customFormat="false" customHeight="false" hidden="false" ht="14.75" outlineLevel="0" r="29133">
      <c r="A29133" s="1" t="s">
        <v>11</v>
      </c>
      <c r="B29133" s="1" t="n">
        <v>984944</v>
      </c>
      <c r="C29133" s="1" t="s">
        <v>32488</v>
      </c>
      <c r="D29133" s="1" t="s">
        <v>32336</v>
      </c>
    </row>
    <row collapsed="false" customFormat="false" customHeight="false" hidden="false" ht="14.75" outlineLevel="0" r="29134">
      <c r="A29134" s="1" t="s">
        <v>11</v>
      </c>
      <c r="B29134" s="1" t="n">
        <v>874802</v>
      </c>
      <c r="C29134" s="1" t="s">
        <v>32489</v>
      </c>
      <c r="D29134" s="1" t="s">
        <v>32336</v>
      </c>
    </row>
    <row collapsed="false" customFormat="false" customHeight="false" hidden="false" ht="14.75" outlineLevel="0" r="29135">
      <c r="A29135" s="1" t="s">
        <v>11</v>
      </c>
      <c r="B29135" s="1" t="n">
        <v>874957</v>
      </c>
      <c r="C29135" s="1" t="s">
        <v>32490</v>
      </c>
      <c r="D29135" s="1" t="s">
        <v>32336</v>
      </c>
    </row>
    <row collapsed="false" customFormat="false" customHeight="false" hidden="false" ht="14.75" outlineLevel="0" r="29136">
      <c r="A29136" s="1" t="s">
        <v>11</v>
      </c>
      <c r="B29136" s="1" t="n">
        <v>11430043</v>
      </c>
      <c r="C29136" s="1" t="s">
        <v>32491</v>
      </c>
      <c r="D29136" s="1" t="s">
        <v>32336</v>
      </c>
    </row>
    <row collapsed="false" customFormat="false" customHeight="false" hidden="false" ht="14.75" outlineLevel="0" r="29137">
      <c r="A29137" s="1" t="s">
        <v>11</v>
      </c>
      <c r="B29137" s="1" t="n">
        <v>20551334</v>
      </c>
      <c r="C29137" s="1" t="s">
        <v>32492</v>
      </c>
      <c r="D29137" s="1" t="s">
        <v>32336</v>
      </c>
    </row>
    <row collapsed="false" customFormat="false" customHeight="false" hidden="false" ht="14.75" outlineLevel="0" r="29138">
      <c r="A29138" s="1" t="s">
        <v>11</v>
      </c>
      <c r="B29138" s="1" t="n">
        <v>784593</v>
      </c>
      <c r="C29138" s="1" t="s">
        <v>32493</v>
      </c>
      <c r="D29138" s="1" t="s">
        <v>32336</v>
      </c>
    </row>
    <row collapsed="false" customFormat="false" customHeight="false" hidden="false" ht="14.75" outlineLevel="0" r="29139">
      <c r="A29139" s="1" t="s">
        <v>11</v>
      </c>
      <c r="B29139" s="1" t="n">
        <v>11709640</v>
      </c>
      <c r="C29139" s="1" t="s">
        <v>32494</v>
      </c>
      <c r="D29139" s="1" t="s">
        <v>32336</v>
      </c>
    </row>
    <row collapsed="false" customFormat="false" customHeight="false" hidden="false" ht="14.75" outlineLevel="0" r="29140">
      <c r="A29140" s="1" t="s">
        <v>11</v>
      </c>
      <c r="B29140" s="1" t="n">
        <v>16225692</v>
      </c>
      <c r="C29140" s="1" t="s">
        <v>32495</v>
      </c>
      <c r="D29140" s="1" t="s">
        <v>32336</v>
      </c>
    </row>
    <row collapsed="false" customFormat="false" customHeight="false" hidden="false" ht="14.75" outlineLevel="0" r="29141">
      <c r="A29141" s="1" t="s">
        <v>11</v>
      </c>
      <c r="B29141" s="1" t="n">
        <v>11807279</v>
      </c>
      <c r="C29141" s="1" t="s">
        <v>32496</v>
      </c>
      <c r="D29141" s="1" t="s">
        <v>32336</v>
      </c>
    </row>
    <row collapsed="false" customFormat="false" customHeight="false" hidden="false" ht="14.75" outlineLevel="0" r="29142">
      <c r="A29142" s="1" t="s">
        <v>11</v>
      </c>
      <c r="B29142" s="1" t="n">
        <v>20567733</v>
      </c>
      <c r="C29142" s="1" t="s">
        <v>32497</v>
      </c>
      <c r="D29142" s="1" t="s">
        <v>32336</v>
      </c>
    </row>
    <row collapsed="false" customFormat="false" customHeight="false" hidden="false" ht="14.75" outlineLevel="0" r="29143">
      <c r="A29143" s="1" t="s">
        <v>11</v>
      </c>
      <c r="B29143" s="1" t="n">
        <v>11116472</v>
      </c>
      <c r="C29143" s="1" t="s">
        <v>32498</v>
      </c>
      <c r="D29143" s="1" t="s">
        <v>32336</v>
      </c>
    </row>
    <row collapsed="false" customFormat="false" customHeight="false" hidden="false" ht="14.75" outlineLevel="0" r="29144">
      <c r="A29144" s="1" t="s">
        <v>11</v>
      </c>
      <c r="B29144" s="1" t="n">
        <v>977532</v>
      </c>
      <c r="C29144" s="1" t="s">
        <v>32499</v>
      </c>
      <c r="D29144" s="1" t="s">
        <v>32336</v>
      </c>
    </row>
    <row collapsed="false" customFormat="false" customHeight="false" hidden="false" ht="14.75" outlineLevel="0" r="29145">
      <c r="A29145" s="1" t="s">
        <v>11</v>
      </c>
      <c r="B29145" s="1" t="n">
        <v>977897</v>
      </c>
      <c r="C29145" s="1" t="s">
        <v>32500</v>
      </c>
      <c r="D29145" s="1" t="s">
        <v>32336</v>
      </c>
    </row>
    <row collapsed="false" customFormat="false" customHeight="false" hidden="false" ht="14.75" outlineLevel="0" r="29146">
      <c r="A29146" s="1" t="s">
        <v>11</v>
      </c>
      <c r="B29146" s="1" t="n">
        <v>11170199</v>
      </c>
      <c r="C29146" s="1" t="s">
        <v>32501</v>
      </c>
      <c r="D29146" s="1" t="s">
        <v>32336</v>
      </c>
    </row>
    <row collapsed="false" customFormat="false" customHeight="false" hidden="false" ht="14.75" outlineLevel="0" r="29147">
      <c r="A29147" s="1" t="s">
        <v>11</v>
      </c>
      <c r="B29147" s="1" t="n">
        <v>11039443</v>
      </c>
      <c r="C29147" s="1" t="s">
        <v>32502</v>
      </c>
      <c r="D29147" s="1" t="s">
        <v>32336</v>
      </c>
    </row>
    <row collapsed="false" customFormat="false" customHeight="false" hidden="false" ht="14.75" outlineLevel="0" r="29148">
      <c r="A29148" s="1" t="s">
        <v>11</v>
      </c>
      <c r="B29148" s="1" t="n">
        <v>3944540</v>
      </c>
      <c r="C29148" s="1" t="s">
        <v>32503</v>
      </c>
      <c r="D29148" s="1" t="s">
        <v>32336</v>
      </c>
    </row>
    <row collapsed="false" customFormat="false" customHeight="false" hidden="false" ht="14.75" outlineLevel="0" r="29149">
      <c r="A29149" s="1" t="s">
        <v>11</v>
      </c>
      <c r="B29149" s="1" t="n">
        <v>9148263</v>
      </c>
      <c r="C29149" s="1" t="s">
        <v>32504</v>
      </c>
      <c r="D29149" s="1" t="s">
        <v>32336</v>
      </c>
    </row>
    <row collapsed="false" customFormat="false" customHeight="false" hidden="false" ht="14.75" outlineLevel="0" r="29150">
      <c r="A29150" s="1" t="s">
        <v>11</v>
      </c>
      <c r="B29150" s="1" t="n">
        <v>874396</v>
      </c>
      <c r="C29150" s="1" t="s">
        <v>32505</v>
      </c>
      <c r="D29150" s="1" t="s">
        <v>32336</v>
      </c>
    </row>
    <row collapsed="false" customFormat="false" customHeight="false" hidden="false" ht="14.75" outlineLevel="0" r="29151">
      <c r="A29151" s="1" t="s">
        <v>11</v>
      </c>
      <c r="B29151" s="1" t="n">
        <v>11039660</v>
      </c>
      <c r="C29151" s="1" t="s">
        <v>32506</v>
      </c>
      <c r="D29151" s="1" t="s">
        <v>32336</v>
      </c>
    </row>
    <row collapsed="false" customFormat="false" customHeight="false" hidden="false" ht="14.75" outlineLevel="0" r="29152">
      <c r="A29152" s="1" t="s">
        <v>11</v>
      </c>
      <c r="B29152" s="1" t="n">
        <v>874959</v>
      </c>
      <c r="C29152" s="1" t="s">
        <v>32507</v>
      </c>
      <c r="D29152" s="1" t="s">
        <v>32336</v>
      </c>
    </row>
    <row collapsed="false" customFormat="false" customHeight="false" hidden="false" ht="14.75" outlineLevel="0" r="29153">
      <c r="A29153" s="1" t="s">
        <v>11</v>
      </c>
      <c r="B29153" s="1" t="n">
        <v>11709643</v>
      </c>
      <c r="C29153" s="1" t="s">
        <v>32508</v>
      </c>
      <c r="D29153" s="1" t="s">
        <v>32336</v>
      </c>
    </row>
    <row collapsed="false" customFormat="false" customHeight="false" hidden="false" ht="14.75" outlineLevel="0" r="29154">
      <c r="A29154" s="1" t="s">
        <v>11</v>
      </c>
      <c r="B29154" s="1" t="n">
        <v>471822</v>
      </c>
      <c r="C29154" s="1" t="s">
        <v>32509</v>
      </c>
      <c r="D29154" s="1" t="s">
        <v>32336</v>
      </c>
    </row>
    <row collapsed="false" customFormat="false" customHeight="false" hidden="false" ht="14.75" outlineLevel="0" r="29155">
      <c r="A29155" s="1" t="s">
        <v>11</v>
      </c>
      <c r="B29155" s="1" t="n">
        <v>11114439</v>
      </c>
      <c r="C29155" s="1" t="s">
        <v>32510</v>
      </c>
      <c r="D29155" s="1" t="s">
        <v>32336</v>
      </c>
    </row>
    <row collapsed="false" customFormat="false" customHeight="false" hidden="false" ht="14.75" outlineLevel="0" r="29156">
      <c r="A29156" s="1" t="s">
        <v>11</v>
      </c>
      <c r="B29156" s="1" t="n">
        <v>11709638</v>
      </c>
      <c r="C29156" s="1" t="s">
        <v>32511</v>
      </c>
      <c r="D29156" s="1" t="s">
        <v>32336</v>
      </c>
    </row>
    <row collapsed="false" customFormat="false" customHeight="false" hidden="false" ht="14.75" outlineLevel="0" r="29157">
      <c r="A29157" s="1" t="s">
        <v>14</v>
      </c>
      <c r="B29157" s="1" t="n">
        <v>2814993</v>
      </c>
      <c r="C29157" s="1" t="s">
        <v>32512</v>
      </c>
      <c r="D29157" s="1" t="s">
        <v>32336</v>
      </c>
    </row>
    <row collapsed="false" customFormat="false" customHeight="false" hidden="false" ht="14.75" outlineLevel="0" r="29158">
      <c r="A29158" s="1" t="s">
        <v>6</v>
      </c>
      <c r="B29158" s="1" t="n">
        <v>59365569</v>
      </c>
      <c r="C29158" s="1" t="s">
        <v>32513</v>
      </c>
      <c r="D29158" s="1" t="s">
        <v>32336</v>
      </c>
    </row>
    <row collapsed="false" customFormat="false" customHeight="false" hidden="false" ht="14.75" outlineLevel="0" r="29159">
      <c r="A29159" s="1" t="s">
        <v>14</v>
      </c>
      <c r="B29159" s="1" t="n">
        <v>2901230</v>
      </c>
      <c r="C29159" s="1" t="s">
        <v>32514</v>
      </c>
      <c r="D29159" s="1" t="s">
        <v>32336</v>
      </c>
    </row>
    <row collapsed="false" customFormat="false" customHeight="false" hidden="false" ht="14.75" outlineLevel="0" r="29160">
      <c r="A29160" s="1" t="s">
        <v>11</v>
      </c>
      <c r="B29160" s="1" t="n">
        <v>11039540</v>
      </c>
      <c r="C29160" s="1" t="s">
        <v>32515</v>
      </c>
      <c r="D29160" s="1" t="s">
        <v>32336</v>
      </c>
    </row>
    <row collapsed="false" customFormat="false" customHeight="false" hidden="false" ht="14.75" outlineLevel="0" r="29161">
      <c r="A29161" s="1" t="s">
        <v>6</v>
      </c>
      <c r="B29161" s="1" t="n">
        <v>80605033</v>
      </c>
      <c r="C29161" s="1" t="s">
        <v>32516</v>
      </c>
      <c r="D29161" s="1" t="s">
        <v>32336</v>
      </c>
    </row>
    <row collapsed="false" customFormat="false" customHeight="false" hidden="false" ht="14.75" outlineLevel="0" r="29162">
      <c r="A29162" s="1" t="s">
        <v>11</v>
      </c>
      <c r="B29162" s="1" t="n">
        <v>3944541</v>
      </c>
      <c r="C29162" s="1" t="s">
        <v>32517</v>
      </c>
      <c r="D29162" s="1" t="s">
        <v>32336</v>
      </c>
    </row>
    <row collapsed="false" customFormat="false" customHeight="false" hidden="false" ht="14.75" outlineLevel="0" r="29163">
      <c r="A29163" s="1" t="s">
        <v>11</v>
      </c>
      <c r="B29163" s="1" t="n">
        <v>14500400</v>
      </c>
      <c r="C29163" s="1" t="s">
        <v>32518</v>
      </c>
      <c r="D29163" s="1" t="s">
        <v>32336</v>
      </c>
    </row>
    <row collapsed="false" customFormat="false" customHeight="false" hidden="false" ht="14.75" outlineLevel="0" r="29164">
      <c r="A29164" s="1" t="s">
        <v>11</v>
      </c>
      <c r="B29164" s="1" t="n">
        <v>20429842</v>
      </c>
      <c r="C29164" s="1" t="s">
        <v>32519</v>
      </c>
      <c r="D29164" s="1" t="s">
        <v>32336</v>
      </c>
    </row>
    <row collapsed="false" customFormat="false" customHeight="false" hidden="false" ht="14.75" outlineLevel="0" r="29165">
      <c r="A29165" s="1" t="s">
        <v>11</v>
      </c>
      <c r="B29165" s="1" t="n">
        <v>20429843</v>
      </c>
      <c r="C29165" s="1" t="s">
        <v>32520</v>
      </c>
      <c r="D29165" s="1" t="s">
        <v>32336</v>
      </c>
    </row>
    <row collapsed="false" customFormat="false" customHeight="false" hidden="false" ht="14.75" outlineLevel="0" r="29166">
      <c r="A29166" s="1" t="s">
        <v>11</v>
      </c>
      <c r="B29166" s="1" t="n">
        <v>14500562</v>
      </c>
      <c r="C29166" s="1" t="s">
        <v>32521</v>
      </c>
      <c r="D29166" s="1" t="s">
        <v>32336</v>
      </c>
    </row>
    <row collapsed="false" customFormat="false" customHeight="false" hidden="false" ht="14.75" outlineLevel="0" r="29167">
      <c r="A29167" s="1" t="s">
        <v>11</v>
      </c>
      <c r="B29167" s="1" t="n">
        <v>14500126</v>
      </c>
      <c r="C29167" s="1" t="s">
        <v>32522</v>
      </c>
      <c r="D29167" s="1" t="s">
        <v>32336</v>
      </c>
    </row>
    <row collapsed="false" customFormat="false" customHeight="false" hidden="false" ht="14.75" outlineLevel="0" r="29168">
      <c r="A29168" s="1" t="s">
        <v>11</v>
      </c>
      <c r="B29168" s="1" t="n">
        <v>14569516</v>
      </c>
      <c r="C29168" s="1" t="s">
        <v>32523</v>
      </c>
      <c r="D29168" s="1" t="s">
        <v>32336</v>
      </c>
    </row>
    <row collapsed="false" customFormat="false" customHeight="false" hidden="false" ht="14.75" outlineLevel="0" r="29169">
      <c r="A29169" s="1" t="s">
        <v>6</v>
      </c>
      <c r="B29169" s="1" t="n">
        <v>59123844</v>
      </c>
      <c r="C29169" s="1" t="s">
        <v>32524</v>
      </c>
      <c r="D29169" s="1" t="s">
        <v>32336</v>
      </c>
    </row>
    <row collapsed="false" customFormat="false" customHeight="false" hidden="false" ht="14.75" outlineLevel="0" r="29170">
      <c r="A29170" s="1" t="s">
        <v>11</v>
      </c>
      <c r="B29170" s="1" t="n">
        <v>874966</v>
      </c>
      <c r="C29170" s="1" t="s">
        <v>32525</v>
      </c>
      <c r="D29170" s="1" t="s">
        <v>32336</v>
      </c>
    </row>
    <row collapsed="false" customFormat="false" customHeight="false" hidden="false" ht="14.75" outlineLevel="0" r="29171">
      <c r="A29171" s="1" t="s">
        <v>11</v>
      </c>
      <c r="B29171" s="1" t="n">
        <v>6772195</v>
      </c>
      <c r="C29171" s="1" t="s">
        <v>32526</v>
      </c>
      <c r="D29171" s="1" t="s">
        <v>32336</v>
      </c>
    </row>
    <row collapsed="false" customFormat="false" customHeight="false" hidden="false" ht="14.75" outlineLevel="0" r="29172">
      <c r="A29172" s="1" t="s">
        <v>11</v>
      </c>
      <c r="B29172" s="1" t="n">
        <v>21082469</v>
      </c>
      <c r="C29172" s="1" t="s">
        <v>32527</v>
      </c>
      <c r="D29172" s="1" t="s">
        <v>32336</v>
      </c>
    </row>
    <row collapsed="false" customFormat="false" customHeight="false" hidden="false" ht="14.75" outlineLevel="0" r="29173">
      <c r="A29173" s="1" t="s">
        <v>11</v>
      </c>
      <c r="B29173" s="1" t="n">
        <v>15073116</v>
      </c>
      <c r="C29173" s="1" t="s">
        <v>32528</v>
      </c>
      <c r="D29173" s="1" t="s">
        <v>32336</v>
      </c>
    </row>
    <row collapsed="false" customFormat="false" customHeight="false" hidden="false" ht="14.75" outlineLevel="0" r="29174">
      <c r="A29174" s="1" t="s">
        <v>11</v>
      </c>
      <c r="B29174" s="1" t="n">
        <v>11709642</v>
      </c>
      <c r="C29174" s="1" t="s">
        <v>32529</v>
      </c>
      <c r="D29174" s="1" t="s">
        <v>32336</v>
      </c>
    </row>
    <row collapsed="false" customFormat="false" customHeight="false" hidden="false" ht="14.75" outlineLevel="0" r="29175">
      <c r="A29175" s="1" t="s">
        <v>11</v>
      </c>
      <c r="B29175" s="1" t="n">
        <v>11170248</v>
      </c>
      <c r="C29175" s="1" t="s">
        <v>32530</v>
      </c>
      <c r="D29175" s="1" t="s">
        <v>32336</v>
      </c>
    </row>
    <row collapsed="false" customFormat="false" customHeight="false" hidden="false" ht="14.75" outlineLevel="0" r="29176">
      <c r="A29176" s="1" t="s">
        <v>11</v>
      </c>
      <c r="B29176" s="1" t="n">
        <v>15073133</v>
      </c>
      <c r="C29176" s="1" t="s">
        <v>32531</v>
      </c>
      <c r="D29176" s="1" t="s">
        <v>32336</v>
      </c>
    </row>
    <row collapsed="false" customFormat="false" customHeight="false" hidden="false" ht="14.75" outlineLevel="0" r="29177">
      <c r="A29177" s="1" t="s">
        <v>11</v>
      </c>
      <c r="B29177" s="1" t="n">
        <v>11113523</v>
      </c>
      <c r="C29177" s="1" t="s">
        <v>32532</v>
      </c>
      <c r="D29177" s="1" t="s">
        <v>32336</v>
      </c>
    </row>
    <row collapsed="false" customFormat="false" customHeight="false" hidden="false" ht="14.75" outlineLevel="0" r="29178">
      <c r="A29178" s="1" t="s">
        <v>11</v>
      </c>
      <c r="B29178" s="1" t="n">
        <v>11113522</v>
      </c>
      <c r="C29178" s="1" t="s">
        <v>32533</v>
      </c>
      <c r="D29178" s="1" t="s">
        <v>32336</v>
      </c>
    </row>
    <row collapsed="false" customFormat="false" customHeight="false" hidden="false" ht="14.75" outlineLevel="0" r="29179">
      <c r="A29179" s="1" t="s">
        <v>6</v>
      </c>
      <c r="B29179" s="1" t="n">
        <v>54522537</v>
      </c>
      <c r="C29179" s="1" t="s">
        <v>32534</v>
      </c>
      <c r="D29179" s="1" t="s">
        <v>32336</v>
      </c>
    </row>
    <row collapsed="false" customFormat="false" customHeight="false" hidden="false" ht="14.75" outlineLevel="0" r="29180">
      <c r="A29180" s="1" t="s">
        <v>6</v>
      </c>
      <c r="B29180" s="1" t="n">
        <v>20933578</v>
      </c>
      <c r="C29180" s="1" t="s">
        <v>32535</v>
      </c>
      <c r="D29180" s="1" t="s">
        <v>32336</v>
      </c>
    </row>
    <row collapsed="false" customFormat="false" customHeight="false" hidden="false" ht="14.75" outlineLevel="0" r="29181">
      <c r="A29181" s="1" t="s">
        <v>11</v>
      </c>
      <c r="B29181" s="1" t="n">
        <v>1578058</v>
      </c>
      <c r="C29181" s="1" t="s">
        <v>32536</v>
      </c>
      <c r="D29181" s="1" t="s">
        <v>32336</v>
      </c>
    </row>
    <row collapsed="false" customFormat="false" customHeight="false" hidden="false" ht="14.75" outlineLevel="0" r="29182">
      <c r="A29182" s="1" t="s">
        <v>11</v>
      </c>
      <c r="B29182" s="1" t="n">
        <v>1578059</v>
      </c>
      <c r="C29182" s="1" t="s">
        <v>32537</v>
      </c>
      <c r="D29182" s="1" t="s">
        <v>32336</v>
      </c>
    </row>
    <row collapsed="false" customFormat="false" customHeight="false" hidden="false" ht="14.75" outlineLevel="0" r="29183">
      <c r="A29183" s="1" t="s">
        <v>11</v>
      </c>
      <c r="B29183" s="1" t="n">
        <v>8194541</v>
      </c>
      <c r="C29183" s="1" t="s">
        <v>32538</v>
      </c>
      <c r="D29183" s="1" t="s">
        <v>32336</v>
      </c>
    </row>
    <row collapsed="false" customFormat="false" customHeight="false" hidden="false" ht="14.75" outlineLevel="0" r="29184">
      <c r="A29184" s="1" t="s">
        <v>159</v>
      </c>
      <c r="B29184" s="1" t="n">
        <v>402213</v>
      </c>
      <c r="C29184" s="1" t="s">
        <v>32539</v>
      </c>
      <c r="D29184" s="1" t="s">
        <v>32336</v>
      </c>
    </row>
    <row collapsed="false" customFormat="false" customHeight="false" hidden="false" ht="14.75" outlineLevel="0" r="29185">
      <c r="A29185" s="1" t="s">
        <v>6</v>
      </c>
      <c r="B29185" s="1" t="n">
        <v>50849678</v>
      </c>
      <c r="C29185" s="1" t="s">
        <v>32540</v>
      </c>
      <c r="D29185" s="1" t="s">
        <v>32336</v>
      </c>
    </row>
    <row collapsed="false" customFormat="false" customHeight="false" hidden="false" ht="14.75" outlineLevel="0" r="29186">
      <c r="A29186" s="1" t="s">
        <v>11</v>
      </c>
      <c r="B29186" s="1" t="n">
        <v>11170149</v>
      </c>
      <c r="C29186" s="1" t="s">
        <v>32541</v>
      </c>
      <c r="D29186" s="1" t="s">
        <v>32336</v>
      </c>
    </row>
    <row collapsed="false" customFormat="false" customHeight="false" hidden="false" ht="14.75" outlineLevel="0" r="29187">
      <c r="A29187" s="1" t="s">
        <v>11</v>
      </c>
      <c r="B29187" s="1" t="n">
        <v>15127810</v>
      </c>
      <c r="C29187" s="1" t="s">
        <v>32542</v>
      </c>
      <c r="D29187" s="1" t="s">
        <v>32336</v>
      </c>
    </row>
    <row collapsed="false" customFormat="false" customHeight="false" hidden="false" ht="14.75" outlineLevel="0" r="29188">
      <c r="A29188" s="1" t="s">
        <v>11</v>
      </c>
      <c r="B29188" s="1" t="n">
        <v>1592833</v>
      </c>
      <c r="C29188" s="1" t="s">
        <v>32543</v>
      </c>
      <c r="D29188" s="1" t="s">
        <v>32336</v>
      </c>
    </row>
    <row collapsed="false" customFormat="false" customHeight="false" hidden="false" ht="14.75" outlineLevel="0" r="29189">
      <c r="A29189" s="1" t="s">
        <v>11</v>
      </c>
      <c r="B29189" s="1" t="n">
        <v>11709319</v>
      </c>
      <c r="C29189" s="1" t="s">
        <v>32544</v>
      </c>
      <c r="D29189" s="1" t="s">
        <v>32336</v>
      </c>
    </row>
    <row collapsed="false" customFormat="false" customHeight="false" hidden="false" ht="14.75" outlineLevel="0" r="29190">
      <c r="A29190" s="1" t="s">
        <v>11</v>
      </c>
      <c r="B29190" s="1" t="n">
        <v>994517</v>
      </c>
      <c r="C29190" s="1" t="s">
        <v>32545</v>
      </c>
      <c r="D29190" s="1" t="s">
        <v>32336</v>
      </c>
    </row>
    <row collapsed="false" customFormat="false" customHeight="false" hidden="false" ht="14.75" outlineLevel="0" r="29191">
      <c r="A29191" s="1" t="s">
        <v>11</v>
      </c>
      <c r="B29191" s="1" t="n">
        <v>17209951</v>
      </c>
      <c r="C29191" s="1" t="s">
        <v>32546</v>
      </c>
      <c r="D29191" s="1" t="s">
        <v>32336</v>
      </c>
    </row>
    <row collapsed="false" customFormat="false" customHeight="false" hidden="false" ht="14.75" outlineLevel="0" r="29192">
      <c r="A29192" s="1" t="s">
        <v>11</v>
      </c>
      <c r="B29192" s="1" t="n">
        <v>11444429</v>
      </c>
      <c r="C29192" s="1" t="s">
        <v>32547</v>
      </c>
      <c r="D29192" s="1" t="s">
        <v>32336</v>
      </c>
    </row>
    <row collapsed="false" customFormat="false" customHeight="false" hidden="false" ht="14.75" outlineLevel="0" r="29193">
      <c r="A29193" s="1" t="s">
        <v>11</v>
      </c>
      <c r="B29193" s="1" t="n">
        <v>11104661</v>
      </c>
      <c r="C29193" s="1" t="s">
        <v>32548</v>
      </c>
      <c r="D29193" s="1" t="s">
        <v>32336</v>
      </c>
    </row>
    <row collapsed="false" customFormat="false" customHeight="false" hidden="false" ht="14.75" outlineLevel="0" r="29194">
      <c r="A29194" s="1" t="s">
        <v>11</v>
      </c>
      <c r="B29194" s="1" t="n">
        <v>11170150</v>
      </c>
      <c r="C29194" s="1" t="s">
        <v>32549</v>
      </c>
      <c r="D29194" s="1" t="s">
        <v>32336</v>
      </c>
    </row>
    <row collapsed="false" customFormat="false" customHeight="false" hidden="false" ht="14.75" outlineLevel="0" r="29195">
      <c r="A29195" s="1" t="s">
        <v>11</v>
      </c>
      <c r="B29195" s="1" t="n">
        <v>11113393</v>
      </c>
      <c r="C29195" s="1" t="s">
        <v>32550</v>
      </c>
      <c r="D29195" s="1" t="s">
        <v>32336</v>
      </c>
    </row>
    <row collapsed="false" customFormat="false" customHeight="false" hidden="false" ht="14.75" outlineLevel="0" r="29196">
      <c r="A29196" s="1" t="s">
        <v>11</v>
      </c>
      <c r="B29196" s="1" t="n">
        <v>11030503</v>
      </c>
      <c r="C29196" s="1" t="s">
        <v>32551</v>
      </c>
      <c r="D29196" s="1" t="s">
        <v>32336</v>
      </c>
    </row>
    <row collapsed="false" customFormat="false" customHeight="false" hidden="false" ht="14.75" outlineLevel="0" r="29197">
      <c r="A29197" s="1" t="s">
        <v>11</v>
      </c>
      <c r="B29197" s="1" t="n">
        <v>11703905</v>
      </c>
      <c r="C29197" s="1" t="s">
        <v>32552</v>
      </c>
      <c r="D29197" s="1" t="s">
        <v>32336</v>
      </c>
    </row>
    <row collapsed="false" customFormat="false" customHeight="false" hidden="false" ht="14.75" outlineLevel="0" r="29198">
      <c r="A29198" s="1" t="s">
        <v>11</v>
      </c>
      <c r="B29198" s="1" t="n">
        <v>11113396</v>
      </c>
      <c r="C29198" s="1" t="s">
        <v>32553</v>
      </c>
      <c r="D29198" s="1" t="s">
        <v>32336</v>
      </c>
    </row>
    <row collapsed="false" customFormat="false" customHeight="false" hidden="false" ht="14.75" outlineLevel="0" r="29199">
      <c r="A29199" s="1" t="s">
        <v>11</v>
      </c>
      <c r="B29199" s="1" t="n">
        <v>993923</v>
      </c>
      <c r="C29199" s="1" t="s">
        <v>32554</v>
      </c>
      <c r="D29199" s="1" t="s">
        <v>32336</v>
      </c>
    </row>
    <row collapsed="false" customFormat="false" customHeight="false" hidden="false" ht="14.75" outlineLevel="0" r="29200">
      <c r="A29200" s="1" t="s">
        <v>6</v>
      </c>
      <c r="B29200" s="1" t="n">
        <v>20252466</v>
      </c>
      <c r="C29200" s="1" t="s">
        <v>32555</v>
      </c>
      <c r="D29200" s="1" t="s">
        <v>32336</v>
      </c>
    </row>
    <row collapsed="false" customFormat="false" customHeight="false" hidden="false" ht="14.75" outlineLevel="0" r="29201">
      <c r="A29201" s="1" t="s">
        <v>11</v>
      </c>
      <c r="B29201" s="1" t="n">
        <v>15046109</v>
      </c>
      <c r="C29201" s="1" t="s">
        <v>32556</v>
      </c>
      <c r="D29201" s="1" t="s">
        <v>32336</v>
      </c>
    </row>
    <row collapsed="false" customFormat="false" customHeight="false" hidden="false" ht="14.75" outlineLevel="0" r="29202">
      <c r="A29202" s="1" t="s">
        <v>11</v>
      </c>
      <c r="B29202" s="1" t="n">
        <v>21724253</v>
      </c>
      <c r="C29202" s="1" t="s">
        <v>32557</v>
      </c>
      <c r="D29202" s="1" t="s">
        <v>32336</v>
      </c>
    </row>
    <row collapsed="false" customFormat="false" customHeight="false" hidden="false" ht="14.75" outlineLevel="0" r="29203">
      <c r="A29203" s="1" t="s">
        <v>11</v>
      </c>
      <c r="B29203" s="1" t="n">
        <v>11030594</v>
      </c>
      <c r="C29203" s="1" t="s">
        <v>32558</v>
      </c>
      <c r="D29203" s="1" t="s">
        <v>32336</v>
      </c>
    </row>
    <row collapsed="false" customFormat="false" customHeight="false" hidden="false" ht="14.75" outlineLevel="0" r="29204">
      <c r="A29204" s="1" t="s">
        <v>11</v>
      </c>
      <c r="B29204" s="1" t="n">
        <v>11037988</v>
      </c>
      <c r="C29204" s="1" t="s">
        <v>32559</v>
      </c>
      <c r="D29204" s="1" t="s">
        <v>32336</v>
      </c>
    </row>
    <row collapsed="false" customFormat="false" customHeight="false" hidden="false" ht="14.75" outlineLevel="0" r="29205">
      <c r="A29205" s="1" t="s">
        <v>159</v>
      </c>
      <c r="B29205" s="1" t="n">
        <v>76295</v>
      </c>
      <c r="C29205" s="1" t="s">
        <v>32560</v>
      </c>
      <c r="D29205" s="1" t="s">
        <v>32336</v>
      </c>
    </row>
    <row collapsed="false" customFormat="false" customHeight="false" hidden="false" ht="14.75" outlineLevel="0" r="29206">
      <c r="A29206" s="1" t="s">
        <v>11</v>
      </c>
      <c r="B29206" s="1" t="n">
        <v>11145515</v>
      </c>
      <c r="C29206" s="1" t="s">
        <v>32561</v>
      </c>
      <c r="D29206" s="1" t="s">
        <v>32336</v>
      </c>
    </row>
    <row collapsed="false" customFormat="false" customHeight="false" hidden="false" ht="14.75" outlineLevel="0" r="29207">
      <c r="A29207" s="1" t="s">
        <v>11</v>
      </c>
      <c r="B29207" s="1" t="n">
        <v>15065514</v>
      </c>
      <c r="C29207" s="1" t="s">
        <v>32562</v>
      </c>
      <c r="D29207" s="1" t="s">
        <v>32336</v>
      </c>
    </row>
    <row collapsed="false" customFormat="false" customHeight="false" hidden="false" ht="14.75" outlineLevel="0" r="29208">
      <c r="A29208" s="1" t="s">
        <v>14</v>
      </c>
      <c r="B29208" s="1" t="n">
        <v>2908896</v>
      </c>
      <c r="C29208" s="1" t="s">
        <v>32563</v>
      </c>
      <c r="D29208" s="1" t="s">
        <v>32336</v>
      </c>
    </row>
    <row collapsed="false" customFormat="false" customHeight="false" hidden="false" ht="14.75" outlineLevel="0" r="29209">
      <c r="A29209" s="1" t="s">
        <v>11</v>
      </c>
      <c r="B29209" s="1" t="n">
        <v>15181829</v>
      </c>
      <c r="C29209" s="1" t="s">
        <v>32564</v>
      </c>
      <c r="D29209" s="1" t="s">
        <v>32336</v>
      </c>
    </row>
    <row collapsed="false" customFormat="false" customHeight="false" hidden="false" ht="14.75" outlineLevel="0" r="29210">
      <c r="A29210" s="1" t="s">
        <v>11</v>
      </c>
      <c r="B29210" s="1" t="n">
        <v>14635124</v>
      </c>
      <c r="C29210" s="1" t="s">
        <v>32565</v>
      </c>
      <c r="D29210" s="1" t="s">
        <v>32336</v>
      </c>
    </row>
    <row collapsed="false" customFormat="false" customHeight="false" hidden="false" ht="14.75" outlineLevel="0" r="29211">
      <c r="A29211" s="1" t="s">
        <v>159</v>
      </c>
      <c r="B29211" s="1" t="n">
        <v>87787</v>
      </c>
      <c r="C29211" s="1" t="s">
        <v>32566</v>
      </c>
      <c r="D29211" s="1" t="s">
        <v>32336</v>
      </c>
    </row>
    <row collapsed="false" customFormat="false" customHeight="false" hidden="false" ht="14.75" outlineLevel="0" r="29212">
      <c r="A29212" s="1" t="s">
        <v>11</v>
      </c>
      <c r="B29212" s="1" t="n">
        <v>11418047</v>
      </c>
      <c r="C29212" s="1" t="s">
        <v>32567</v>
      </c>
      <c r="D29212" s="1" t="s">
        <v>32336</v>
      </c>
    </row>
    <row collapsed="false" customFormat="false" customHeight="false" hidden="false" ht="14.75" outlineLevel="0" r="29213">
      <c r="A29213" s="1" t="s">
        <v>11</v>
      </c>
      <c r="B29213" s="1" t="n">
        <v>4823854</v>
      </c>
      <c r="C29213" s="1" t="s">
        <v>32568</v>
      </c>
      <c r="D29213" s="1" t="s">
        <v>32336</v>
      </c>
    </row>
    <row collapsed="false" customFormat="false" customHeight="false" hidden="false" ht="14.75" outlineLevel="0" r="29214">
      <c r="A29214" s="1" t="s">
        <v>6</v>
      </c>
      <c r="B29214" s="1" t="n">
        <v>59257121</v>
      </c>
      <c r="C29214" s="1" t="s">
        <v>32569</v>
      </c>
      <c r="D29214" s="1" t="s">
        <v>32336</v>
      </c>
    </row>
    <row collapsed="false" customFormat="false" customHeight="false" hidden="false" ht="14.75" outlineLevel="0" r="29215">
      <c r="A29215" s="1" t="s">
        <v>11</v>
      </c>
      <c r="B29215" s="1" t="n">
        <v>11701803</v>
      </c>
      <c r="C29215" s="1" t="s">
        <v>32570</v>
      </c>
      <c r="D29215" s="1" t="s">
        <v>32336</v>
      </c>
    </row>
    <row collapsed="false" customFormat="false" customHeight="false" hidden="false" ht="14.75" outlineLevel="0" r="29216">
      <c r="A29216" s="1" t="s">
        <v>11</v>
      </c>
      <c r="B29216" s="1" t="n">
        <v>11118605</v>
      </c>
      <c r="C29216" s="1" t="s">
        <v>32571</v>
      </c>
      <c r="D29216" s="1" t="s">
        <v>32336</v>
      </c>
    </row>
    <row collapsed="false" customFormat="false" customHeight="false" hidden="false" ht="14.75" outlineLevel="0" r="29217">
      <c r="A29217" s="1" t="s">
        <v>11</v>
      </c>
      <c r="B29217" s="1" t="n">
        <v>11413918</v>
      </c>
      <c r="C29217" s="1" t="s">
        <v>32572</v>
      </c>
      <c r="D29217" s="1" t="s">
        <v>32336</v>
      </c>
    </row>
    <row collapsed="false" customFormat="false" customHeight="false" hidden="false" ht="14.75" outlineLevel="0" r="29218">
      <c r="A29218" s="1" t="s">
        <v>6</v>
      </c>
      <c r="B29218" s="1" t="n">
        <v>20241568</v>
      </c>
      <c r="C29218" s="1" t="s">
        <v>32573</v>
      </c>
      <c r="D29218" s="1" t="s">
        <v>32336</v>
      </c>
    </row>
    <row collapsed="false" customFormat="false" customHeight="false" hidden="false" ht="14.75" outlineLevel="0" r="29219">
      <c r="A29219" s="1" t="s">
        <v>11</v>
      </c>
      <c r="B29219" s="1" t="n">
        <v>11999785</v>
      </c>
      <c r="C29219" s="1" t="s">
        <v>32574</v>
      </c>
      <c r="D29219" s="1" t="s">
        <v>32336</v>
      </c>
    </row>
    <row collapsed="false" customFormat="false" customHeight="false" hidden="false" ht="14.75" outlineLevel="0" r="29220">
      <c r="A29220" s="1" t="s">
        <v>11</v>
      </c>
      <c r="B29220" s="1" t="n">
        <v>11194597</v>
      </c>
      <c r="C29220" s="1" t="s">
        <v>32575</v>
      </c>
      <c r="D29220" s="1" t="s">
        <v>32336</v>
      </c>
    </row>
    <row collapsed="false" customFormat="false" customHeight="false" hidden="false" ht="14.75" outlineLevel="0" r="29221">
      <c r="A29221" s="1" t="s">
        <v>6</v>
      </c>
      <c r="B29221" s="1" t="n">
        <v>13352117</v>
      </c>
      <c r="C29221" s="1" t="s">
        <v>32576</v>
      </c>
      <c r="D29221" s="1" t="s">
        <v>32336</v>
      </c>
    </row>
    <row collapsed="false" customFormat="false" customHeight="false" hidden="false" ht="14.75" outlineLevel="0" r="29222">
      <c r="A29222" s="1" t="s">
        <v>75</v>
      </c>
      <c r="B29222" s="1" t="s">
        <v>32577</v>
      </c>
      <c r="C29222" s="1" t="s">
        <v>32578</v>
      </c>
      <c r="D29222" s="1" t="s">
        <v>32336</v>
      </c>
    </row>
    <row collapsed="false" customFormat="false" customHeight="false" hidden="false" ht="14.75" outlineLevel="0" r="29223">
      <c r="A29223" s="1" t="s">
        <v>159</v>
      </c>
      <c r="B29223" s="1" t="n">
        <v>63153</v>
      </c>
      <c r="C29223" s="1" t="s">
        <v>32579</v>
      </c>
      <c r="D29223" s="1" t="s">
        <v>32336</v>
      </c>
    </row>
    <row collapsed="false" customFormat="false" customHeight="false" hidden="false" ht="14.75" outlineLevel="0" r="29224">
      <c r="A29224" s="1" t="s">
        <v>6</v>
      </c>
      <c r="B29224" s="1" t="n">
        <v>54601745</v>
      </c>
      <c r="C29224" s="1" t="s">
        <v>32580</v>
      </c>
      <c r="D29224" s="1" t="s">
        <v>32336</v>
      </c>
    </row>
    <row collapsed="false" customFormat="false" customHeight="false" hidden="false" ht="14.75" outlineLevel="0" r="29225">
      <c r="A29225" s="1" t="s">
        <v>11</v>
      </c>
      <c r="B29225" s="1" t="n">
        <v>14542721</v>
      </c>
      <c r="C29225" s="1" t="s">
        <v>32581</v>
      </c>
      <c r="D29225" s="1" t="s">
        <v>32336</v>
      </c>
    </row>
    <row collapsed="false" customFormat="false" customHeight="false" hidden="false" ht="14.75" outlineLevel="0" r="29226">
      <c r="A29226" s="1" t="s">
        <v>11</v>
      </c>
      <c r="B29226" s="1" t="n">
        <v>11709709</v>
      </c>
      <c r="C29226" s="1" t="s">
        <v>32582</v>
      </c>
      <c r="D29226" s="1" t="s">
        <v>32336</v>
      </c>
    </row>
    <row collapsed="false" customFormat="false" customHeight="false" hidden="false" ht="14.75" outlineLevel="0" r="29227">
      <c r="A29227" s="1" t="s">
        <v>6</v>
      </c>
      <c r="B29227" s="1" t="n">
        <v>59587410</v>
      </c>
      <c r="C29227" s="1" t="s">
        <v>32583</v>
      </c>
      <c r="D29227" s="1" t="s">
        <v>32336</v>
      </c>
    </row>
    <row collapsed="false" customFormat="false" customHeight="false" hidden="false" ht="14.75" outlineLevel="0" r="29228">
      <c r="A29228" s="1" t="s">
        <v>11</v>
      </c>
      <c r="B29228" s="1" t="n">
        <v>11030601</v>
      </c>
      <c r="C29228" s="1" t="s">
        <v>32584</v>
      </c>
      <c r="D29228" s="1" t="s">
        <v>32336</v>
      </c>
    </row>
    <row collapsed="false" customFormat="false" customHeight="false" hidden="false" ht="14.75" outlineLevel="0" r="29229">
      <c r="A29229" s="1" t="s">
        <v>6</v>
      </c>
      <c r="B29229" s="1" t="n">
        <v>59265694</v>
      </c>
      <c r="C29229" s="1" t="s">
        <v>32585</v>
      </c>
      <c r="D29229" s="1" t="s">
        <v>32336</v>
      </c>
    </row>
    <row collapsed="false" customFormat="false" customHeight="false" hidden="false" ht="14.75" outlineLevel="0" r="29230">
      <c r="A29230" s="1" t="s">
        <v>6</v>
      </c>
      <c r="B29230" s="1" t="n">
        <v>80858269</v>
      </c>
      <c r="C29230" s="1" t="s">
        <v>32586</v>
      </c>
      <c r="D29230" s="1" t="s">
        <v>32336</v>
      </c>
    </row>
    <row collapsed="false" customFormat="false" customHeight="false" hidden="false" ht="14.75" outlineLevel="0" r="29231">
      <c r="A29231" s="1" t="s">
        <v>11</v>
      </c>
      <c r="B29231" s="1" t="n">
        <v>15082068</v>
      </c>
      <c r="C29231" s="1" t="s">
        <v>32587</v>
      </c>
      <c r="D29231" s="1" t="s">
        <v>32336</v>
      </c>
    </row>
    <row collapsed="false" customFormat="false" customHeight="false" hidden="false" ht="14.75" outlineLevel="0" r="29232">
      <c r="A29232" s="1" t="s">
        <v>159</v>
      </c>
      <c r="B29232" s="1" t="n">
        <v>93899</v>
      </c>
      <c r="C29232" s="1" t="s">
        <v>32588</v>
      </c>
      <c r="D29232" s="1" t="s">
        <v>32336</v>
      </c>
    </row>
    <row collapsed="false" customFormat="false" customHeight="false" hidden="false" ht="14.75" outlineLevel="0" r="29233">
      <c r="A29233" s="1" t="s">
        <v>11</v>
      </c>
      <c r="B29233" s="1" t="n">
        <v>11037701</v>
      </c>
      <c r="C29233" s="1" t="s">
        <v>32589</v>
      </c>
      <c r="D29233" s="1" t="s">
        <v>32336</v>
      </c>
    </row>
    <row collapsed="false" customFormat="false" customHeight="false" hidden="false" ht="14.75" outlineLevel="0" r="29234">
      <c r="A29234" s="1" t="s">
        <v>11</v>
      </c>
      <c r="B29234" s="1" t="n">
        <v>4871608</v>
      </c>
      <c r="C29234" s="1" t="s">
        <v>32590</v>
      </c>
      <c r="D29234" s="1" t="s">
        <v>32336</v>
      </c>
    </row>
    <row collapsed="false" customFormat="false" customHeight="false" hidden="false" ht="14.75" outlineLevel="0" r="29235">
      <c r="A29235" s="1" t="s">
        <v>6</v>
      </c>
      <c r="B29235" s="1" t="n">
        <v>56282726</v>
      </c>
      <c r="C29235" s="1" t="s">
        <v>32591</v>
      </c>
      <c r="D29235" s="1" t="s">
        <v>32336</v>
      </c>
    </row>
    <row collapsed="false" customFormat="false" customHeight="false" hidden="false" ht="14.75" outlineLevel="0" r="29236">
      <c r="A29236" s="1" t="s">
        <v>6</v>
      </c>
      <c r="B29236" s="1" t="n">
        <v>59258483</v>
      </c>
      <c r="C29236" s="1" t="s">
        <v>32592</v>
      </c>
      <c r="D29236" s="1" t="s">
        <v>32336</v>
      </c>
    </row>
    <row collapsed="false" customFormat="false" customHeight="false" hidden="false" ht="14.75" outlineLevel="0" r="29237">
      <c r="A29237" s="1" t="s">
        <v>11</v>
      </c>
      <c r="B29237" s="1" t="n">
        <v>20518299</v>
      </c>
      <c r="C29237" s="1" t="s">
        <v>32593</v>
      </c>
      <c r="D29237" s="1" t="s">
        <v>32336</v>
      </c>
    </row>
    <row collapsed="false" customFormat="false" customHeight="false" hidden="false" ht="14.75" outlineLevel="0" r="29238">
      <c r="A29238" s="1" t="s">
        <v>11</v>
      </c>
      <c r="B29238" s="1" t="n">
        <v>11127562</v>
      </c>
      <c r="C29238" s="1" t="s">
        <v>32594</v>
      </c>
      <c r="D29238" s="1" t="s">
        <v>32336</v>
      </c>
    </row>
    <row collapsed="false" customFormat="false" customHeight="false" hidden="false" ht="14.75" outlineLevel="0" r="29239">
      <c r="A29239" s="1" t="s">
        <v>11</v>
      </c>
      <c r="B29239" s="1" t="n">
        <v>20839090</v>
      </c>
      <c r="C29239" s="1" t="s">
        <v>32595</v>
      </c>
      <c r="D29239" s="1" t="s">
        <v>32336</v>
      </c>
    </row>
    <row collapsed="false" customFormat="false" customHeight="false" hidden="false" ht="14.75" outlineLevel="0" r="29240">
      <c r="A29240" s="1" t="s">
        <v>14</v>
      </c>
      <c r="B29240" s="1" t="n">
        <v>2904153</v>
      </c>
      <c r="C29240" s="1" t="s">
        <v>32596</v>
      </c>
      <c r="D29240" s="1" t="s">
        <v>32336</v>
      </c>
    </row>
    <row collapsed="false" customFormat="false" customHeight="false" hidden="false" ht="14.75" outlineLevel="0" r="29241">
      <c r="A29241" s="1" t="s">
        <v>11</v>
      </c>
      <c r="B29241" s="1" t="n">
        <v>11127530</v>
      </c>
      <c r="C29241" s="1" t="s">
        <v>32597</v>
      </c>
      <c r="D29241" s="1" t="s">
        <v>32336</v>
      </c>
    </row>
    <row collapsed="false" customFormat="false" customHeight="false" hidden="false" ht="14.75" outlineLevel="0" r="29242">
      <c r="A29242" s="1" t="s">
        <v>11</v>
      </c>
      <c r="B29242" s="1" t="n">
        <v>11706794</v>
      </c>
      <c r="C29242" s="1" t="s">
        <v>32598</v>
      </c>
      <c r="D29242" s="1" t="s">
        <v>32336</v>
      </c>
    </row>
    <row collapsed="false" customFormat="false" customHeight="false" hidden="false" ht="14.75" outlineLevel="0" r="29243">
      <c r="A29243" s="1" t="s">
        <v>11</v>
      </c>
      <c r="B29243" s="1" t="n">
        <v>16018970</v>
      </c>
      <c r="C29243" s="1" t="s">
        <v>32599</v>
      </c>
      <c r="D29243" s="1" t="s">
        <v>32336</v>
      </c>
    </row>
    <row collapsed="false" customFormat="false" customHeight="false" hidden="false" ht="14.75" outlineLevel="0" r="29244">
      <c r="A29244" s="1" t="s">
        <v>75</v>
      </c>
      <c r="B29244" s="1" t="s">
        <v>32600</v>
      </c>
      <c r="C29244" s="1" t="s">
        <v>32601</v>
      </c>
      <c r="D29244" s="1" t="s">
        <v>32336</v>
      </c>
    </row>
    <row collapsed="false" customFormat="false" customHeight="false" hidden="false" ht="14.75" outlineLevel="0" r="29245">
      <c r="A29245" s="1" t="s">
        <v>11</v>
      </c>
      <c r="B29245" s="1" t="n">
        <v>11711576</v>
      </c>
      <c r="C29245" s="1" t="s">
        <v>32602</v>
      </c>
      <c r="D29245" s="1" t="s">
        <v>32336</v>
      </c>
    </row>
    <row collapsed="false" customFormat="false" customHeight="false" hidden="false" ht="14.75" outlineLevel="0" r="29246">
      <c r="A29246" s="1" t="s">
        <v>6</v>
      </c>
      <c r="B29246" s="1" t="n">
        <v>58853433</v>
      </c>
      <c r="C29246" s="1" t="s">
        <v>32603</v>
      </c>
      <c r="D29246" s="1" t="s">
        <v>32336</v>
      </c>
    </row>
    <row collapsed="false" customFormat="false" customHeight="false" hidden="false" ht="14.75" outlineLevel="0" r="29247">
      <c r="A29247" s="1" t="s">
        <v>11</v>
      </c>
      <c r="B29247" s="1" t="n">
        <v>11988561</v>
      </c>
      <c r="C29247" s="1" t="s">
        <v>32604</v>
      </c>
      <c r="D29247" s="1" t="s">
        <v>32336</v>
      </c>
    </row>
    <row collapsed="false" customFormat="false" customHeight="false" hidden="false" ht="14.75" outlineLevel="0" r="29248">
      <c r="A29248" s="1" t="s">
        <v>11</v>
      </c>
      <c r="B29248" s="1" t="n">
        <v>11988568</v>
      </c>
      <c r="C29248" s="1" t="s">
        <v>32605</v>
      </c>
      <c r="D29248" s="1" t="s">
        <v>32336</v>
      </c>
    </row>
    <row collapsed="false" customFormat="false" customHeight="false" hidden="false" ht="14.75" outlineLevel="0" r="29249">
      <c r="A29249" s="1" t="s">
        <v>11</v>
      </c>
      <c r="B29249" s="1" t="n">
        <v>14560527</v>
      </c>
      <c r="C29249" s="1" t="s">
        <v>32606</v>
      </c>
      <c r="D29249" s="1" t="s">
        <v>32336</v>
      </c>
    </row>
    <row collapsed="false" customFormat="false" customHeight="false" hidden="false" ht="14.75" outlineLevel="0" r="29250">
      <c r="A29250" s="1" t="s">
        <v>11</v>
      </c>
      <c r="B29250" s="1" t="n">
        <v>11370807</v>
      </c>
      <c r="C29250" s="1" t="s">
        <v>32607</v>
      </c>
      <c r="D29250" s="1" t="s">
        <v>32336</v>
      </c>
    </row>
    <row collapsed="false" customFormat="false" customHeight="false" hidden="false" ht="14.75" outlineLevel="0" r="29251">
      <c r="A29251" s="1" t="s">
        <v>11</v>
      </c>
      <c r="B29251" s="1" t="n">
        <v>11705217</v>
      </c>
      <c r="C29251" s="1" t="s">
        <v>32608</v>
      </c>
      <c r="D29251" s="1" t="s">
        <v>32336</v>
      </c>
    </row>
    <row collapsed="false" customFormat="false" customHeight="false" hidden="false" ht="14.75" outlineLevel="0" r="29252">
      <c r="A29252" s="1" t="s">
        <v>159</v>
      </c>
      <c r="B29252" s="1" t="n">
        <v>37849</v>
      </c>
      <c r="C29252" s="1" t="s">
        <v>32609</v>
      </c>
      <c r="D29252" s="1" t="s">
        <v>32336</v>
      </c>
    </row>
    <row collapsed="false" customFormat="false" customHeight="false" hidden="false" ht="14.75" outlineLevel="0" r="29253">
      <c r="A29253" s="1" t="s">
        <v>11</v>
      </c>
      <c r="B29253" s="1" t="n">
        <v>11715825</v>
      </c>
      <c r="C29253" s="1" t="s">
        <v>32610</v>
      </c>
      <c r="D29253" s="1" t="s">
        <v>32336</v>
      </c>
    </row>
    <row collapsed="false" customFormat="false" customHeight="false" hidden="false" ht="14.75" outlineLevel="0" r="29254">
      <c r="A29254" s="1" t="s">
        <v>14</v>
      </c>
      <c r="B29254" s="1" t="n">
        <v>2290842</v>
      </c>
      <c r="C29254" s="1" t="s">
        <v>32611</v>
      </c>
      <c r="D29254" s="1" t="s">
        <v>32336</v>
      </c>
    </row>
    <row collapsed="false" customFormat="false" customHeight="false" hidden="false" ht="14.75" outlineLevel="0" r="29255">
      <c r="A29255" s="1" t="s">
        <v>11</v>
      </c>
      <c r="B29255" s="1" t="n">
        <v>11709463</v>
      </c>
      <c r="C29255" s="1" t="s">
        <v>32612</v>
      </c>
      <c r="D29255" s="1" t="s">
        <v>32336</v>
      </c>
    </row>
    <row collapsed="false" customFormat="false" customHeight="false" hidden="false" ht="14.75" outlineLevel="0" r="29256">
      <c r="A29256" s="1" t="s">
        <v>11</v>
      </c>
      <c r="B29256" s="1" t="n">
        <v>14512759</v>
      </c>
      <c r="C29256" s="1" t="s">
        <v>32613</v>
      </c>
      <c r="D29256" s="1" t="s">
        <v>32336</v>
      </c>
    </row>
    <row collapsed="false" customFormat="false" customHeight="false" hidden="false" ht="14.75" outlineLevel="0" r="29257">
      <c r="A29257" s="1" t="s">
        <v>11</v>
      </c>
      <c r="B29257" s="1" t="n">
        <v>11709446</v>
      </c>
      <c r="C29257" s="1" t="s">
        <v>32614</v>
      </c>
      <c r="D29257" s="1" t="s">
        <v>32336</v>
      </c>
    </row>
    <row collapsed="false" customFormat="false" customHeight="false" hidden="false" ht="14.75" outlineLevel="0" r="29258">
      <c r="A29258" s="1" t="s">
        <v>6</v>
      </c>
      <c r="B29258" s="1" t="n">
        <v>70935929</v>
      </c>
      <c r="C29258" s="1" t="s">
        <v>32615</v>
      </c>
      <c r="D29258" s="1" t="s">
        <v>32336</v>
      </c>
    </row>
    <row collapsed="false" customFormat="false" customHeight="false" hidden="false" ht="14.75" outlineLevel="0" r="29259">
      <c r="A29259" s="1" t="s">
        <v>11</v>
      </c>
      <c r="B29259" s="1" t="n">
        <v>14521507</v>
      </c>
      <c r="C29259" s="1" t="s">
        <v>32616</v>
      </c>
      <c r="D29259" s="1" t="s">
        <v>32336</v>
      </c>
    </row>
    <row collapsed="false" customFormat="false" customHeight="false" hidden="false" ht="14.75" outlineLevel="0" r="29260">
      <c r="A29260" s="1" t="s">
        <v>75</v>
      </c>
      <c r="B29260" s="1" t="s">
        <v>32617</v>
      </c>
      <c r="C29260" s="1" t="s">
        <v>32618</v>
      </c>
      <c r="D29260" s="1" t="s">
        <v>32336</v>
      </c>
    </row>
    <row collapsed="false" customFormat="false" customHeight="false" hidden="false" ht="14.75" outlineLevel="0" r="29261">
      <c r="A29261" s="1" t="s">
        <v>11</v>
      </c>
      <c r="B29261" s="1" t="n">
        <v>11118562</v>
      </c>
      <c r="C29261" s="1" t="s">
        <v>32619</v>
      </c>
      <c r="D29261" s="1" t="s">
        <v>32336</v>
      </c>
    </row>
    <row collapsed="false" customFormat="false" customHeight="false" hidden="false" ht="14.75" outlineLevel="0" r="29262">
      <c r="A29262" s="1" t="s">
        <v>14</v>
      </c>
      <c r="B29262" s="1" t="n">
        <v>2908772</v>
      </c>
      <c r="C29262" s="1" t="s">
        <v>32620</v>
      </c>
      <c r="D29262" s="1" t="s">
        <v>32336</v>
      </c>
    </row>
    <row collapsed="false" customFormat="false" customHeight="false" hidden="false" ht="14.75" outlineLevel="0" r="29263">
      <c r="A29263" s="1" t="s">
        <v>11</v>
      </c>
      <c r="B29263" s="1" t="n">
        <v>15163710</v>
      </c>
      <c r="C29263" s="1" t="s">
        <v>32621</v>
      </c>
      <c r="D29263" s="1" t="s">
        <v>32336</v>
      </c>
    </row>
    <row collapsed="false" customFormat="false" customHeight="false" hidden="false" ht="14.75" outlineLevel="0" r="29264">
      <c r="A29264" s="1" t="s">
        <v>6</v>
      </c>
      <c r="B29264" s="1" t="n">
        <v>59257873</v>
      </c>
      <c r="C29264" s="1" t="s">
        <v>32622</v>
      </c>
      <c r="D29264" s="1" t="s">
        <v>32336</v>
      </c>
    </row>
    <row collapsed="false" customFormat="false" customHeight="false" hidden="false" ht="14.75" outlineLevel="0" r="29265">
      <c r="A29265" s="1" t="s">
        <v>14</v>
      </c>
      <c r="B29265" s="1" t="n">
        <v>2906613</v>
      </c>
      <c r="C29265" s="1" t="s">
        <v>32623</v>
      </c>
      <c r="D29265" s="1" t="s">
        <v>32336</v>
      </c>
    </row>
    <row collapsed="false" customFormat="false" customHeight="false" hidden="false" ht="14.75" outlineLevel="0" r="29266">
      <c r="A29266" s="1" t="s">
        <v>11</v>
      </c>
      <c r="B29266" s="1" t="n">
        <v>11716718</v>
      </c>
      <c r="C29266" s="1" t="s">
        <v>32624</v>
      </c>
      <c r="D29266" s="1" t="s">
        <v>32336</v>
      </c>
    </row>
    <row collapsed="false" customFormat="false" customHeight="false" hidden="false" ht="14.75" outlineLevel="0" r="29267">
      <c r="A29267" s="1" t="s">
        <v>11</v>
      </c>
      <c r="B29267" s="1" t="n">
        <v>470983</v>
      </c>
      <c r="C29267" s="1" t="s">
        <v>32625</v>
      </c>
      <c r="D29267" s="1" t="s">
        <v>32336</v>
      </c>
    </row>
    <row collapsed="false" customFormat="false" customHeight="false" hidden="false" ht="14.75" outlineLevel="0" r="29268">
      <c r="A29268" s="1" t="s">
        <v>11</v>
      </c>
      <c r="B29268" s="1" t="n">
        <v>17286633</v>
      </c>
      <c r="C29268" s="1" t="s">
        <v>32626</v>
      </c>
      <c r="D29268" s="1" t="s">
        <v>32336</v>
      </c>
    </row>
    <row collapsed="false" customFormat="false" customHeight="false" hidden="false" ht="14.75" outlineLevel="0" r="29269">
      <c r="A29269" s="1" t="s">
        <v>11</v>
      </c>
      <c r="B29269" s="1" t="n">
        <v>20450732</v>
      </c>
      <c r="C29269" s="1" t="s">
        <v>32627</v>
      </c>
      <c r="D29269" s="1" t="s">
        <v>32336</v>
      </c>
    </row>
    <row collapsed="false" customFormat="false" customHeight="false" hidden="false" ht="14.75" outlineLevel="0" r="29270">
      <c r="A29270" s="1" t="s">
        <v>11</v>
      </c>
      <c r="B29270" s="1" t="n">
        <v>17245905</v>
      </c>
      <c r="C29270" s="1" t="s">
        <v>32628</v>
      </c>
      <c r="D29270" s="1" t="s">
        <v>32336</v>
      </c>
    </row>
    <row collapsed="false" customFormat="false" customHeight="false" hidden="false" ht="14.75" outlineLevel="0" r="29271">
      <c r="A29271" s="1" t="s">
        <v>11</v>
      </c>
      <c r="B29271" s="1" t="n">
        <v>11716716</v>
      </c>
      <c r="C29271" s="1" t="s">
        <v>32629</v>
      </c>
      <c r="D29271" s="1" t="s">
        <v>32336</v>
      </c>
    </row>
    <row collapsed="false" customFormat="false" customHeight="false" hidden="false" ht="14.75" outlineLevel="0" r="29272">
      <c r="A29272" s="1" t="s">
        <v>11</v>
      </c>
      <c r="B29272" s="1" t="n">
        <v>17245890</v>
      </c>
      <c r="C29272" s="1" t="s">
        <v>32630</v>
      </c>
      <c r="D29272" s="1" t="s">
        <v>32336</v>
      </c>
    </row>
    <row collapsed="false" customFormat="false" customHeight="false" hidden="false" ht="14.75" outlineLevel="0" r="29273">
      <c r="A29273" s="1" t="s">
        <v>6</v>
      </c>
      <c r="B29273" s="1" t="n">
        <v>56291438</v>
      </c>
      <c r="C29273" s="1" t="s">
        <v>32631</v>
      </c>
      <c r="D29273" s="1" t="s">
        <v>32336</v>
      </c>
    </row>
    <row collapsed="false" customFormat="false" customHeight="false" hidden="false" ht="14.75" outlineLevel="0" r="29274">
      <c r="A29274" s="1" t="s">
        <v>11</v>
      </c>
      <c r="B29274" s="1" t="n">
        <v>14522156</v>
      </c>
      <c r="C29274" s="1" t="s">
        <v>32632</v>
      </c>
      <c r="D29274" s="1" t="s">
        <v>32336</v>
      </c>
    </row>
    <row collapsed="false" customFormat="false" customHeight="false" hidden="false" ht="14.75" outlineLevel="0" r="29275">
      <c r="A29275" s="1" t="s">
        <v>11</v>
      </c>
      <c r="B29275" s="1" t="n">
        <v>14530354</v>
      </c>
      <c r="C29275" s="1" t="s">
        <v>32633</v>
      </c>
      <c r="D29275" s="1" t="s">
        <v>32336</v>
      </c>
    </row>
    <row collapsed="false" customFormat="false" customHeight="false" hidden="false" ht="14.75" outlineLevel="0" r="29276">
      <c r="A29276" s="1" t="s">
        <v>14</v>
      </c>
      <c r="B29276" s="1" t="n">
        <v>2906814</v>
      </c>
      <c r="C29276" s="1" t="s">
        <v>32634</v>
      </c>
      <c r="D29276" s="1" t="s">
        <v>32336</v>
      </c>
    </row>
    <row collapsed="false" customFormat="false" customHeight="false" hidden="false" ht="14.75" outlineLevel="0" r="29277">
      <c r="A29277" s="1" t="s">
        <v>14</v>
      </c>
      <c r="B29277" s="1" t="n">
        <v>2905246</v>
      </c>
      <c r="C29277" s="1" t="s">
        <v>32635</v>
      </c>
      <c r="D29277" s="1" t="s">
        <v>32336</v>
      </c>
    </row>
    <row collapsed="false" customFormat="false" customHeight="false" hidden="false" ht="14.75" outlineLevel="0" r="29278">
      <c r="A29278" s="1" t="s">
        <v>11</v>
      </c>
      <c r="B29278" s="1" t="n">
        <v>15072324</v>
      </c>
      <c r="C29278" s="1" t="s">
        <v>32636</v>
      </c>
      <c r="D29278" s="1" t="s">
        <v>32336</v>
      </c>
    </row>
    <row collapsed="false" customFormat="false" customHeight="false" hidden="false" ht="14.75" outlineLevel="0" r="29279">
      <c r="A29279" s="1" t="s">
        <v>11</v>
      </c>
      <c r="B29279" s="1" t="n">
        <v>11709059</v>
      </c>
      <c r="C29279" s="1" t="s">
        <v>32637</v>
      </c>
      <c r="D29279" s="1" t="s">
        <v>32336</v>
      </c>
    </row>
    <row collapsed="false" customFormat="false" customHeight="false" hidden="false" ht="14.75" outlineLevel="0" r="29280">
      <c r="A29280" s="1" t="s">
        <v>6</v>
      </c>
      <c r="B29280" s="1" t="n">
        <v>59122499</v>
      </c>
      <c r="C29280" s="1" t="s">
        <v>32638</v>
      </c>
      <c r="D29280" s="1" t="s">
        <v>32336</v>
      </c>
    </row>
    <row collapsed="false" customFormat="false" customHeight="false" hidden="false" ht="14.75" outlineLevel="0" r="29281">
      <c r="A29281" s="1" t="s">
        <v>11</v>
      </c>
      <c r="B29281" s="1" t="n">
        <v>15164181</v>
      </c>
      <c r="C29281" s="1" t="s">
        <v>32639</v>
      </c>
      <c r="D29281" s="1" t="s">
        <v>32336</v>
      </c>
    </row>
    <row collapsed="false" customFormat="false" customHeight="false" hidden="false" ht="14.75" outlineLevel="0" r="29282">
      <c r="A29282" s="1" t="s">
        <v>11</v>
      </c>
      <c r="B29282" s="1" t="n">
        <v>15164184</v>
      </c>
      <c r="C29282" s="1" t="s">
        <v>32640</v>
      </c>
      <c r="D29282" s="1" t="s">
        <v>32336</v>
      </c>
    </row>
    <row collapsed="false" customFormat="false" customHeight="false" hidden="false" ht="14.75" outlineLevel="0" r="29283">
      <c r="A29283" s="1" t="s">
        <v>14</v>
      </c>
      <c r="B29283" s="1" t="n">
        <v>2908015</v>
      </c>
      <c r="C29283" s="1" t="s">
        <v>32641</v>
      </c>
      <c r="D29283" s="1" t="s">
        <v>32336</v>
      </c>
    </row>
    <row collapsed="false" customFormat="false" customHeight="false" hidden="false" ht="14.75" outlineLevel="0" r="29284">
      <c r="A29284" s="1" t="s">
        <v>75</v>
      </c>
      <c r="B29284" s="1" t="s">
        <v>32642</v>
      </c>
      <c r="C29284" s="1" t="s">
        <v>32643</v>
      </c>
      <c r="D29284" s="1" t="s">
        <v>32336</v>
      </c>
    </row>
    <row collapsed="false" customFormat="false" customHeight="false" hidden="false" ht="14.75" outlineLevel="0" r="29285">
      <c r="A29285" s="1" t="s">
        <v>159</v>
      </c>
      <c r="B29285" s="1" t="n">
        <v>69114</v>
      </c>
      <c r="C29285" s="1" t="s">
        <v>32644</v>
      </c>
      <c r="D29285" s="1" t="s">
        <v>32336</v>
      </c>
    </row>
    <row collapsed="false" customFormat="false" customHeight="false" hidden="false" ht="14.75" outlineLevel="0" r="29286">
      <c r="A29286" s="1" t="s">
        <v>159</v>
      </c>
      <c r="B29286" s="1" t="n">
        <v>41120</v>
      </c>
      <c r="C29286" s="1" t="s">
        <v>32645</v>
      </c>
      <c r="D29286" s="1" t="s">
        <v>32336</v>
      </c>
    </row>
    <row collapsed="false" customFormat="false" customHeight="false" hidden="false" ht="14.75" outlineLevel="0" r="29287">
      <c r="A29287" s="1" t="s">
        <v>11</v>
      </c>
      <c r="B29287" s="1" t="n">
        <v>17268944</v>
      </c>
      <c r="C29287" s="1" t="s">
        <v>32646</v>
      </c>
      <c r="D29287" s="1" t="s">
        <v>32336</v>
      </c>
    </row>
    <row collapsed="false" customFormat="false" customHeight="false" hidden="false" ht="14.75" outlineLevel="0" r="29288">
      <c r="A29288" s="1" t="s">
        <v>11</v>
      </c>
      <c r="B29288" s="1" t="n">
        <v>11712526</v>
      </c>
      <c r="C29288" s="1" t="s">
        <v>32647</v>
      </c>
      <c r="D29288" s="1" t="s">
        <v>32336</v>
      </c>
    </row>
    <row collapsed="false" customFormat="false" customHeight="false" hidden="false" ht="14.75" outlineLevel="0" r="29289">
      <c r="A29289" s="1" t="s">
        <v>11</v>
      </c>
      <c r="B29289" s="1" t="n">
        <v>11712501</v>
      </c>
      <c r="C29289" s="1" t="s">
        <v>32648</v>
      </c>
      <c r="D29289" s="1" t="s">
        <v>32336</v>
      </c>
    </row>
    <row collapsed="false" customFormat="false" customHeight="false" hidden="false" ht="14.75" outlineLevel="0" r="29290">
      <c r="A29290" s="1" t="s">
        <v>6</v>
      </c>
      <c r="B29290" s="1" t="n">
        <v>59271817</v>
      </c>
      <c r="C29290" s="1" t="s">
        <v>32649</v>
      </c>
      <c r="D29290" s="1" t="s">
        <v>32336</v>
      </c>
    </row>
    <row collapsed="false" customFormat="false" customHeight="false" hidden="false" ht="14.75" outlineLevel="0" r="29291">
      <c r="A29291" s="1" t="s">
        <v>11</v>
      </c>
      <c r="B29291" s="1" t="n">
        <v>11145750</v>
      </c>
      <c r="C29291" s="1" t="s">
        <v>32650</v>
      </c>
      <c r="D29291" s="1" t="s">
        <v>32336</v>
      </c>
    </row>
    <row collapsed="false" customFormat="false" customHeight="false" hidden="false" ht="14.75" outlineLevel="0" r="29292">
      <c r="A29292" s="1" t="s">
        <v>11</v>
      </c>
      <c r="B29292" s="1" t="n">
        <v>787612</v>
      </c>
      <c r="C29292" s="1" t="s">
        <v>32651</v>
      </c>
      <c r="D29292" s="1" t="s">
        <v>32336</v>
      </c>
    </row>
    <row collapsed="false" customFormat="false" customHeight="false" hidden="false" ht="14.75" outlineLevel="0" r="29293">
      <c r="A29293" s="1" t="s">
        <v>11</v>
      </c>
      <c r="B29293" s="1" t="n">
        <v>20914910</v>
      </c>
      <c r="C29293" s="1" t="s">
        <v>32652</v>
      </c>
      <c r="D29293" s="1" t="s">
        <v>32336</v>
      </c>
    </row>
    <row collapsed="false" customFormat="false" customHeight="false" hidden="false" ht="14.75" outlineLevel="0" r="29294">
      <c r="A29294" s="1" t="s">
        <v>75</v>
      </c>
      <c r="B29294" s="1" t="s">
        <v>32653</v>
      </c>
      <c r="C29294" s="1" t="s">
        <v>32654</v>
      </c>
      <c r="D29294" s="1" t="s">
        <v>32336</v>
      </c>
    </row>
    <row collapsed="false" customFormat="false" customHeight="false" hidden="false" ht="14.75" outlineLevel="0" r="29295">
      <c r="A29295" s="1" t="s">
        <v>11</v>
      </c>
      <c r="B29295" s="1" t="n">
        <v>14263533</v>
      </c>
      <c r="C29295" s="1" t="s">
        <v>32655</v>
      </c>
      <c r="D29295" s="1" t="s">
        <v>32336</v>
      </c>
    </row>
    <row collapsed="false" customFormat="false" customHeight="false" hidden="false" ht="14.75" outlineLevel="0" r="29296">
      <c r="A29296" s="1" t="s">
        <v>11</v>
      </c>
      <c r="B29296" s="1" t="n">
        <v>11038032</v>
      </c>
      <c r="C29296" s="1" t="s">
        <v>32656</v>
      </c>
      <c r="D29296" s="1" t="s">
        <v>32336</v>
      </c>
    </row>
    <row collapsed="false" customFormat="false" customHeight="false" hidden="false" ht="14.75" outlineLevel="0" r="29297">
      <c r="A29297" s="1" t="s">
        <v>14</v>
      </c>
      <c r="B29297" s="1" t="n">
        <v>2905335</v>
      </c>
      <c r="C29297" s="1" t="s">
        <v>32657</v>
      </c>
      <c r="D29297" s="1" t="s">
        <v>32336</v>
      </c>
    </row>
    <row collapsed="false" customFormat="false" customHeight="false" hidden="false" ht="14.75" outlineLevel="0" r="29298">
      <c r="A29298" s="1" t="s">
        <v>11</v>
      </c>
      <c r="B29298" s="1" t="n">
        <v>11705565</v>
      </c>
      <c r="C29298" s="1" t="s">
        <v>32658</v>
      </c>
      <c r="D29298" s="1" t="s">
        <v>32336</v>
      </c>
    </row>
    <row collapsed="false" customFormat="false" customHeight="false" hidden="false" ht="14.75" outlineLevel="0" r="29299">
      <c r="A29299" s="1" t="s">
        <v>11</v>
      </c>
      <c r="B29299" s="1" t="n">
        <v>14524622</v>
      </c>
      <c r="C29299" s="1" t="s">
        <v>32659</v>
      </c>
      <c r="D29299" s="1" t="s">
        <v>32336</v>
      </c>
    </row>
    <row collapsed="false" customFormat="false" customHeight="false" hidden="false" ht="14.75" outlineLevel="0" r="29300">
      <c r="A29300" s="1" t="s">
        <v>6</v>
      </c>
      <c r="B29300" s="1" t="n">
        <v>58924176</v>
      </c>
      <c r="C29300" s="1" t="s">
        <v>32660</v>
      </c>
      <c r="D29300" s="1" t="s">
        <v>32336</v>
      </c>
    </row>
    <row collapsed="false" customFormat="false" customHeight="false" hidden="false" ht="14.75" outlineLevel="0" r="29301">
      <c r="A29301" s="1" t="s">
        <v>11</v>
      </c>
      <c r="B29301" s="1" t="n">
        <v>14559377</v>
      </c>
      <c r="C29301" s="1" t="s">
        <v>32661</v>
      </c>
      <c r="D29301" s="1" t="s">
        <v>32336</v>
      </c>
    </row>
    <row collapsed="false" customFormat="false" customHeight="false" hidden="false" ht="14.75" outlineLevel="0" r="29302">
      <c r="A29302" s="1" t="s">
        <v>11</v>
      </c>
      <c r="B29302" s="1" t="n">
        <v>11700000</v>
      </c>
      <c r="C29302" s="1" t="s">
        <v>32662</v>
      </c>
      <c r="D29302" s="1" t="s">
        <v>32336</v>
      </c>
    </row>
    <row collapsed="false" customFormat="false" customHeight="false" hidden="false" ht="14.75" outlineLevel="0" r="29303">
      <c r="A29303" s="1" t="s">
        <v>11</v>
      </c>
      <c r="B29303" s="1" t="n">
        <v>15079937</v>
      </c>
      <c r="C29303" s="1" t="s">
        <v>32663</v>
      </c>
      <c r="D29303" s="1" t="s">
        <v>32336</v>
      </c>
    </row>
    <row collapsed="false" customFormat="false" customHeight="false" hidden="false" ht="14.75" outlineLevel="0" r="29304">
      <c r="A29304" s="1" t="s">
        <v>11</v>
      </c>
      <c r="B29304" s="1" t="n">
        <v>16012662</v>
      </c>
      <c r="C29304" s="1" t="s">
        <v>32664</v>
      </c>
      <c r="D29304" s="1" t="s">
        <v>32336</v>
      </c>
    </row>
    <row collapsed="false" customFormat="false" customHeight="false" hidden="false" ht="14.75" outlineLevel="0" r="29305">
      <c r="A29305" s="1" t="s">
        <v>11</v>
      </c>
      <c r="B29305" s="1" t="n">
        <v>11032232</v>
      </c>
      <c r="C29305" s="1" t="s">
        <v>32665</v>
      </c>
      <c r="D29305" s="1" t="s">
        <v>32336</v>
      </c>
    </row>
    <row collapsed="false" customFormat="false" customHeight="false" hidden="false" ht="14.75" outlineLevel="0" r="29306">
      <c r="A29306" s="1" t="s">
        <v>6</v>
      </c>
      <c r="B29306" s="1" t="n">
        <v>15785538</v>
      </c>
      <c r="C29306" s="1" t="s">
        <v>32666</v>
      </c>
      <c r="D29306" s="1" t="s">
        <v>32336</v>
      </c>
    </row>
    <row collapsed="false" customFormat="false" customHeight="false" hidden="false" ht="14.75" outlineLevel="0" r="29307">
      <c r="A29307" s="1" t="s">
        <v>11</v>
      </c>
      <c r="B29307" s="1" t="n">
        <v>11706715</v>
      </c>
      <c r="C29307" s="1" t="s">
        <v>32667</v>
      </c>
      <c r="D29307" s="1" t="s">
        <v>32336</v>
      </c>
    </row>
    <row collapsed="false" customFormat="false" customHeight="false" hidden="false" ht="14.75" outlineLevel="0" r="29308">
      <c r="A29308" s="1" t="s">
        <v>11</v>
      </c>
      <c r="B29308" s="1" t="n">
        <v>11709058</v>
      </c>
      <c r="C29308" s="1" t="s">
        <v>32668</v>
      </c>
      <c r="D29308" s="1" t="s">
        <v>32336</v>
      </c>
    </row>
    <row collapsed="false" customFormat="false" customHeight="false" hidden="false" ht="14.75" outlineLevel="0" r="29309">
      <c r="A29309" s="1" t="s">
        <v>11</v>
      </c>
      <c r="B29309" s="1" t="n">
        <v>11705114</v>
      </c>
      <c r="C29309" s="1" t="s">
        <v>32669</v>
      </c>
      <c r="D29309" s="1" t="s">
        <v>32336</v>
      </c>
    </row>
    <row collapsed="false" customFormat="false" customHeight="false" hidden="false" ht="14.75" outlineLevel="0" r="29310">
      <c r="A29310" s="1" t="s">
        <v>11</v>
      </c>
      <c r="B29310" s="1" t="n">
        <v>12740842</v>
      </c>
      <c r="C29310" s="1" t="s">
        <v>32670</v>
      </c>
      <c r="D29310" s="1" t="s">
        <v>32336</v>
      </c>
    </row>
    <row collapsed="false" customFormat="false" customHeight="false" hidden="false" ht="14.75" outlineLevel="0" r="29311">
      <c r="A29311" s="1" t="s">
        <v>6</v>
      </c>
      <c r="B29311" s="1" t="n">
        <v>13932983</v>
      </c>
      <c r="C29311" s="1" t="s">
        <v>32671</v>
      </c>
      <c r="D29311" s="1" t="s">
        <v>32336</v>
      </c>
    </row>
    <row collapsed="false" customFormat="false" customHeight="false" hidden="false" ht="14.75" outlineLevel="0" r="29312">
      <c r="A29312" s="1" t="s">
        <v>11</v>
      </c>
      <c r="B29312" s="1" t="n">
        <v>22021104</v>
      </c>
      <c r="C29312" s="1" t="s">
        <v>32672</v>
      </c>
      <c r="D29312" s="1" t="s">
        <v>32336</v>
      </c>
    </row>
    <row collapsed="false" customFormat="false" customHeight="false" hidden="false" ht="14.75" outlineLevel="0" r="29313">
      <c r="A29313" s="1" t="s">
        <v>11</v>
      </c>
      <c r="B29313" s="1" t="n">
        <v>21746450</v>
      </c>
      <c r="C29313" s="1" t="s">
        <v>32673</v>
      </c>
      <c r="D29313" s="1" t="s">
        <v>32336</v>
      </c>
    </row>
    <row collapsed="false" customFormat="false" customHeight="false" hidden="false" ht="14.75" outlineLevel="0" r="29314">
      <c r="A29314" s="1" t="s">
        <v>11</v>
      </c>
      <c r="B29314" s="1" t="n">
        <v>11716783</v>
      </c>
      <c r="C29314" s="1" t="s">
        <v>32674</v>
      </c>
      <c r="D29314" s="1" t="s">
        <v>32336</v>
      </c>
    </row>
    <row collapsed="false" customFormat="false" customHeight="false" hidden="false" ht="14.75" outlineLevel="0" r="29315">
      <c r="A29315" s="1" t="s">
        <v>11</v>
      </c>
      <c r="B29315" s="1" t="n">
        <v>12745695</v>
      </c>
      <c r="C29315" s="1" t="s">
        <v>32675</v>
      </c>
      <c r="D29315" s="1" t="s">
        <v>32336</v>
      </c>
    </row>
    <row collapsed="false" customFormat="false" customHeight="false" hidden="false" ht="14.75" outlineLevel="0" r="29316">
      <c r="A29316" s="1" t="s">
        <v>11</v>
      </c>
      <c r="B29316" s="1" t="n">
        <v>12745694</v>
      </c>
      <c r="C29316" s="1" t="s">
        <v>32676</v>
      </c>
      <c r="D29316" s="1" t="s">
        <v>32336</v>
      </c>
    </row>
    <row collapsed="false" customFormat="false" customHeight="false" hidden="false" ht="14.75" outlineLevel="0" r="29317">
      <c r="A29317" s="1" t="s">
        <v>11</v>
      </c>
      <c r="B29317" s="1" t="n">
        <v>11144115</v>
      </c>
      <c r="C29317" s="1" t="s">
        <v>32677</v>
      </c>
      <c r="D29317" s="1" t="s">
        <v>32336</v>
      </c>
    </row>
    <row collapsed="false" customFormat="false" customHeight="false" hidden="false" ht="14.75" outlineLevel="0" r="29318">
      <c r="A29318" s="1" t="s">
        <v>159</v>
      </c>
      <c r="B29318" s="1" t="n">
        <v>37938</v>
      </c>
      <c r="C29318" s="1" t="s">
        <v>32678</v>
      </c>
      <c r="D29318" s="1" t="s">
        <v>32336</v>
      </c>
    </row>
    <row collapsed="false" customFormat="false" customHeight="false" hidden="false" ht="14.75" outlineLevel="0" r="29319">
      <c r="A29319" s="1" t="s">
        <v>14</v>
      </c>
      <c r="B29319" s="1" t="n">
        <v>2910166</v>
      </c>
      <c r="C29319" s="1" t="s">
        <v>32679</v>
      </c>
      <c r="D29319" s="1" t="s">
        <v>32336</v>
      </c>
    </row>
    <row collapsed="false" customFormat="false" customHeight="false" hidden="false" ht="14.75" outlineLevel="0" r="29320">
      <c r="A29320" s="1" t="s">
        <v>11</v>
      </c>
      <c r="B29320" s="1" t="n">
        <v>11988298</v>
      </c>
      <c r="C29320" s="1" t="s">
        <v>32680</v>
      </c>
      <c r="D29320" s="1" t="s">
        <v>32336</v>
      </c>
    </row>
    <row collapsed="false" customFormat="false" customHeight="false" hidden="false" ht="14.75" outlineLevel="0" r="29321">
      <c r="A29321" s="1" t="s">
        <v>11</v>
      </c>
      <c r="B29321" s="1" t="n">
        <v>11716645</v>
      </c>
      <c r="C29321" s="1" t="s">
        <v>32681</v>
      </c>
      <c r="D29321" s="1" t="s">
        <v>32336</v>
      </c>
    </row>
    <row collapsed="false" customFormat="false" customHeight="false" hidden="false" ht="14.75" outlineLevel="0" r="29322">
      <c r="A29322" s="1" t="s">
        <v>11</v>
      </c>
      <c r="B29322" s="1" t="n">
        <v>14556332</v>
      </c>
      <c r="C29322" s="1" t="s">
        <v>32682</v>
      </c>
      <c r="D29322" s="1" t="s">
        <v>32336</v>
      </c>
    </row>
    <row collapsed="false" customFormat="false" customHeight="false" hidden="false" ht="14.75" outlineLevel="0" r="29323">
      <c r="A29323" s="1" t="s">
        <v>11</v>
      </c>
      <c r="B29323" s="1" t="n">
        <v>15109706</v>
      </c>
      <c r="C29323" s="1" t="s">
        <v>32683</v>
      </c>
      <c r="D29323" s="1" t="s">
        <v>32336</v>
      </c>
    </row>
    <row collapsed="false" customFormat="false" customHeight="false" hidden="false" ht="14.75" outlineLevel="0" r="29324">
      <c r="A29324" s="1" t="s">
        <v>11</v>
      </c>
      <c r="B29324" s="1" t="n">
        <v>14503914</v>
      </c>
      <c r="C29324" s="1" t="s">
        <v>32684</v>
      </c>
      <c r="D29324" s="1" t="s">
        <v>32336</v>
      </c>
    </row>
    <row collapsed="false" customFormat="false" customHeight="false" hidden="false" ht="14.75" outlineLevel="0" r="29325">
      <c r="A29325" s="1" t="s">
        <v>6</v>
      </c>
      <c r="B29325" s="1" t="n">
        <v>58901240</v>
      </c>
      <c r="C29325" s="1" t="s">
        <v>32685</v>
      </c>
      <c r="D29325" s="1" t="s">
        <v>32336</v>
      </c>
    </row>
    <row collapsed="false" customFormat="false" customHeight="false" hidden="false" ht="14.75" outlineLevel="0" r="29326">
      <c r="A29326" s="1" t="s">
        <v>6</v>
      </c>
      <c r="B29326" s="1" t="n">
        <v>80797103</v>
      </c>
      <c r="C29326" s="1" t="s">
        <v>32686</v>
      </c>
      <c r="D29326" s="1" t="s">
        <v>32336</v>
      </c>
    </row>
    <row collapsed="false" customFormat="false" customHeight="false" hidden="false" ht="14.75" outlineLevel="0" r="29327">
      <c r="A29327" s="1" t="s">
        <v>6</v>
      </c>
      <c r="B29327" s="1" t="n">
        <v>80797111</v>
      </c>
      <c r="C29327" s="1" t="s">
        <v>32687</v>
      </c>
      <c r="D29327" s="1" t="s">
        <v>32336</v>
      </c>
    </row>
    <row collapsed="false" customFormat="false" customHeight="false" hidden="false" ht="14.75" outlineLevel="0" r="29328">
      <c r="A29328" s="1" t="s">
        <v>11</v>
      </c>
      <c r="B29328" s="1" t="n">
        <v>11707883</v>
      </c>
      <c r="C29328" s="1" t="s">
        <v>32688</v>
      </c>
      <c r="D29328" s="1" t="s">
        <v>32336</v>
      </c>
    </row>
    <row collapsed="false" customFormat="false" customHeight="false" hidden="false" ht="14.75" outlineLevel="0" r="29329">
      <c r="A29329" s="1" t="s">
        <v>75</v>
      </c>
      <c r="B29329" s="1" t="s">
        <v>32689</v>
      </c>
      <c r="C29329" s="1" t="s">
        <v>32690</v>
      </c>
      <c r="D29329" s="1" t="s">
        <v>32336</v>
      </c>
    </row>
    <row collapsed="false" customFormat="false" customHeight="false" hidden="false" ht="14.75" outlineLevel="0" r="29330">
      <c r="A29330" s="1" t="s">
        <v>11</v>
      </c>
      <c r="B29330" s="1" t="n">
        <v>11716665</v>
      </c>
      <c r="C29330" s="1" t="s">
        <v>32691</v>
      </c>
      <c r="D29330" s="1" t="s">
        <v>32336</v>
      </c>
    </row>
    <row collapsed="false" customFormat="false" customHeight="false" hidden="false" ht="14.75" outlineLevel="0" r="29331">
      <c r="A29331" s="1" t="s">
        <v>11</v>
      </c>
      <c r="B29331" s="1" t="n">
        <v>11716634</v>
      </c>
      <c r="C29331" s="1" t="s">
        <v>32692</v>
      </c>
      <c r="D29331" s="1" t="s">
        <v>32336</v>
      </c>
    </row>
    <row collapsed="false" customFormat="false" customHeight="false" hidden="false" ht="14.75" outlineLevel="0" r="29332">
      <c r="A29332" s="1" t="s">
        <v>11</v>
      </c>
      <c r="B29332" s="1" t="n">
        <v>11145291</v>
      </c>
      <c r="C29332" s="1" t="s">
        <v>32693</v>
      </c>
      <c r="D29332" s="1" t="s">
        <v>32336</v>
      </c>
    </row>
    <row collapsed="false" customFormat="false" customHeight="false" hidden="false" ht="14.75" outlineLevel="0" r="29333">
      <c r="A29333" s="1" t="s">
        <v>11</v>
      </c>
      <c r="B29333" s="1" t="n">
        <v>11716782</v>
      </c>
      <c r="C29333" s="1" t="s">
        <v>32694</v>
      </c>
      <c r="D29333" s="1" t="s">
        <v>32336</v>
      </c>
    </row>
    <row collapsed="false" customFormat="false" customHeight="false" hidden="false" ht="14.75" outlineLevel="0" r="29334">
      <c r="A29334" s="1" t="s">
        <v>11</v>
      </c>
      <c r="B29334" s="1" t="n">
        <v>11036274</v>
      </c>
      <c r="C29334" s="1" t="s">
        <v>32695</v>
      </c>
      <c r="D29334" s="1" t="s">
        <v>32336</v>
      </c>
    </row>
    <row collapsed="false" customFormat="false" customHeight="false" hidden="false" ht="14.75" outlineLevel="0" r="29335">
      <c r="A29335" s="1" t="s">
        <v>14</v>
      </c>
      <c r="B29335" s="1" t="n">
        <v>2908914</v>
      </c>
      <c r="C29335" s="1" t="s">
        <v>32696</v>
      </c>
      <c r="D29335" s="1" t="s">
        <v>32336</v>
      </c>
    </row>
    <row collapsed="false" customFormat="false" customHeight="false" hidden="false" ht="14.75" outlineLevel="0" r="29336">
      <c r="A29336" s="1" t="s">
        <v>11</v>
      </c>
      <c r="B29336" s="1" t="n">
        <v>14503883</v>
      </c>
      <c r="C29336" s="1" t="s">
        <v>32697</v>
      </c>
      <c r="D29336" s="1" t="s">
        <v>32336</v>
      </c>
    </row>
    <row collapsed="false" customFormat="false" customHeight="false" hidden="false" ht="14.75" outlineLevel="0" r="29337">
      <c r="A29337" s="1" t="s">
        <v>11</v>
      </c>
      <c r="B29337" s="1" t="n">
        <v>11706728</v>
      </c>
      <c r="C29337" s="1" t="s">
        <v>32698</v>
      </c>
      <c r="D29337" s="1" t="s">
        <v>32336</v>
      </c>
    </row>
    <row collapsed="false" customFormat="false" customHeight="false" hidden="false" ht="14.75" outlineLevel="0" r="29338">
      <c r="A29338" s="1" t="s">
        <v>11</v>
      </c>
      <c r="B29338" s="1" t="n">
        <v>11036423</v>
      </c>
      <c r="C29338" s="1" t="s">
        <v>32699</v>
      </c>
      <c r="D29338" s="1" t="s">
        <v>32336</v>
      </c>
    </row>
    <row collapsed="false" customFormat="false" customHeight="false" hidden="false" ht="14.75" outlineLevel="0" r="29339">
      <c r="A29339" s="1" t="s">
        <v>14</v>
      </c>
      <c r="B29339" s="1" t="n">
        <v>2290560</v>
      </c>
      <c r="C29339" s="1" t="s">
        <v>32700</v>
      </c>
      <c r="D29339" s="1" t="s">
        <v>32336</v>
      </c>
    </row>
    <row collapsed="false" customFormat="false" customHeight="false" hidden="false" ht="14.75" outlineLevel="0" r="29340">
      <c r="A29340" s="1" t="s">
        <v>11</v>
      </c>
      <c r="B29340" s="1" t="n">
        <v>14505739</v>
      </c>
      <c r="C29340" s="1" t="s">
        <v>32701</v>
      </c>
      <c r="D29340" s="1" t="s">
        <v>32336</v>
      </c>
    </row>
    <row collapsed="false" customFormat="false" customHeight="false" hidden="false" ht="14.75" outlineLevel="0" r="29341">
      <c r="A29341" s="1" t="s">
        <v>14</v>
      </c>
      <c r="B29341" s="1" t="n">
        <v>2906467</v>
      </c>
      <c r="C29341" s="1" t="s">
        <v>32702</v>
      </c>
      <c r="D29341" s="1" t="s">
        <v>32336</v>
      </c>
    </row>
    <row collapsed="false" customFormat="false" customHeight="false" hidden="false" ht="14.75" outlineLevel="0" r="29342">
      <c r="A29342" s="1" t="s">
        <v>11</v>
      </c>
      <c r="B29342" s="1" t="n">
        <v>15122458</v>
      </c>
      <c r="C29342" s="1" t="s">
        <v>32703</v>
      </c>
      <c r="D29342" s="1" t="s">
        <v>32336</v>
      </c>
    </row>
    <row collapsed="false" customFormat="false" customHeight="false" hidden="false" ht="14.75" outlineLevel="0" r="29343">
      <c r="A29343" s="1" t="s">
        <v>11</v>
      </c>
      <c r="B29343" s="1" t="n">
        <v>14558928</v>
      </c>
      <c r="C29343" s="1" t="s">
        <v>32704</v>
      </c>
      <c r="D29343" s="1" t="s">
        <v>32336</v>
      </c>
    </row>
    <row collapsed="false" customFormat="false" customHeight="false" hidden="false" ht="14.75" outlineLevel="0" r="29344">
      <c r="A29344" s="1" t="s">
        <v>11</v>
      </c>
      <c r="B29344" s="1" t="n">
        <v>14505076</v>
      </c>
      <c r="C29344" s="1" t="s">
        <v>32705</v>
      </c>
      <c r="D29344" s="1" t="s">
        <v>32336</v>
      </c>
    </row>
    <row collapsed="false" customFormat="false" customHeight="false" hidden="false" ht="14.75" outlineLevel="0" r="29345">
      <c r="A29345" s="1" t="s">
        <v>11</v>
      </c>
      <c r="B29345" s="1" t="n">
        <v>11144104</v>
      </c>
      <c r="C29345" s="1" t="s">
        <v>32706</v>
      </c>
      <c r="D29345" s="1" t="s">
        <v>32336</v>
      </c>
    </row>
    <row collapsed="false" customFormat="false" customHeight="false" hidden="false" ht="14.75" outlineLevel="0" r="29346">
      <c r="A29346" s="1" t="s">
        <v>11</v>
      </c>
      <c r="B29346" s="1" t="n">
        <v>15185360</v>
      </c>
      <c r="C29346" s="1" t="s">
        <v>32707</v>
      </c>
      <c r="D29346" s="1" t="s">
        <v>32336</v>
      </c>
    </row>
    <row collapsed="false" customFormat="false" customHeight="false" hidden="false" ht="14.75" outlineLevel="0" r="29347">
      <c r="A29347" s="1" t="s">
        <v>11</v>
      </c>
      <c r="B29347" s="1" t="n">
        <v>15185361</v>
      </c>
      <c r="C29347" s="1" t="s">
        <v>32708</v>
      </c>
      <c r="D29347" s="1" t="s">
        <v>32336</v>
      </c>
    </row>
    <row collapsed="false" customFormat="false" customHeight="false" hidden="false" ht="14.75" outlineLevel="0" r="29348">
      <c r="A29348" s="1" t="s">
        <v>11</v>
      </c>
      <c r="B29348" s="1" t="n">
        <v>14558917</v>
      </c>
      <c r="C29348" s="1" t="s">
        <v>32709</v>
      </c>
      <c r="D29348" s="1" t="s">
        <v>32336</v>
      </c>
    </row>
    <row collapsed="false" customFormat="false" customHeight="false" hidden="false" ht="14.75" outlineLevel="0" r="29349">
      <c r="A29349" s="1" t="s">
        <v>14</v>
      </c>
      <c r="B29349" s="1" t="n">
        <v>2906476</v>
      </c>
      <c r="C29349" s="1" t="s">
        <v>32710</v>
      </c>
      <c r="D29349" s="1" t="s">
        <v>32336</v>
      </c>
    </row>
    <row collapsed="false" customFormat="false" customHeight="false" hidden="false" ht="14.75" outlineLevel="0" r="29350">
      <c r="A29350" s="1" t="s">
        <v>6</v>
      </c>
      <c r="B29350" s="1" t="n">
        <v>59874487</v>
      </c>
      <c r="C29350" s="1" t="s">
        <v>32711</v>
      </c>
      <c r="D29350" s="1" t="s">
        <v>32336</v>
      </c>
    </row>
    <row collapsed="false" customFormat="false" customHeight="false" hidden="false" ht="14.75" outlineLevel="0" r="29351">
      <c r="A29351" s="1" t="s">
        <v>11</v>
      </c>
      <c r="B29351" s="1" t="n">
        <v>11713633</v>
      </c>
      <c r="C29351" s="1" t="s">
        <v>32712</v>
      </c>
      <c r="D29351" s="1" t="s">
        <v>32336</v>
      </c>
    </row>
    <row collapsed="false" customFormat="false" customHeight="false" hidden="false" ht="14.75" outlineLevel="0" r="29352">
      <c r="A29352" s="1" t="s">
        <v>14</v>
      </c>
      <c r="B29352" s="1" t="n">
        <v>2906475</v>
      </c>
      <c r="C29352" s="1" t="s">
        <v>32713</v>
      </c>
      <c r="D29352" s="1" t="s">
        <v>32336</v>
      </c>
    </row>
    <row collapsed="false" customFormat="false" customHeight="false" hidden="false" ht="14.75" outlineLevel="0" r="29353">
      <c r="A29353" s="1" t="s">
        <v>6</v>
      </c>
      <c r="B29353" s="1" t="n">
        <v>20337432</v>
      </c>
      <c r="C29353" s="1" t="s">
        <v>32714</v>
      </c>
      <c r="D29353" s="1" t="s">
        <v>32336</v>
      </c>
    </row>
    <row collapsed="false" customFormat="false" customHeight="false" hidden="false" ht="14.75" outlineLevel="0" r="29354">
      <c r="A29354" s="1" t="s">
        <v>6</v>
      </c>
      <c r="B29354" s="1" t="n">
        <v>59379693</v>
      </c>
      <c r="C29354" s="1" t="s">
        <v>32715</v>
      </c>
      <c r="D29354" s="1" t="s">
        <v>32336</v>
      </c>
    </row>
    <row collapsed="false" customFormat="false" customHeight="false" hidden="false" ht="14.75" outlineLevel="0" r="29355">
      <c r="A29355" s="1" t="s">
        <v>11</v>
      </c>
      <c r="B29355" s="1" t="n">
        <v>14528715</v>
      </c>
      <c r="C29355" s="1" t="s">
        <v>32716</v>
      </c>
      <c r="D29355" s="1" t="s">
        <v>32336</v>
      </c>
    </row>
    <row collapsed="false" customFormat="false" customHeight="false" hidden="false" ht="14.75" outlineLevel="0" r="29356">
      <c r="A29356" s="1" t="s">
        <v>75</v>
      </c>
      <c r="B29356" s="1" t="s">
        <v>32717</v>
      </c>
      <c r="C29356" s="1" t="s">
        <v>32718</v>
      </c>
      <c r="D29356" s="1" t="s">
        <v>32336</v>
      </c>
    </row>
    <row collapsed="false" customFormat="false" customHeight="false" hidden="false" ht="14.75" outlineLevel="0" r="29357">
      <c r="A29357" s="1" t="s">
        <v>75</v>
      </c>
      <c r="B29357" s="1" t="s">
        <v>32719</v>
      </c>
      <c r="C29357" s="1" t="s">
        <v>32720</v>
      </c>
      <c r="D29357" s="1" t="s">
        <v>32336</v>
      </c>
    </row>
    <row collapsed="false" customFormat="false" customHeight="false" hidden="false" ht="14.75" outlineLevel="0" r="29358">
      <c r="A29358" s="1" t="s">
        <v>11</v>
      </c>
      <c r="B29358" s="1" t="n">
        <v>11999776</v>
      </c>
      <c r="C29358" s="1" t="s">
        <v>32721</v>
      </c>
      <c r="D29358" s="1" t="s">
        <v>32336</v>
      </c>
    </row>
    <row collapsed="false" customFormat="false" customHeight="false" hidden="false" ht="14.75" outlineLevel="0" r="29359">
      <c r="A29359" s="1" t="s">
        <v>11</v>
      </c>
      <c r="B29359" s="1" t="n">
        <v>15075621</v>
      </c>
      <c r="C29359" s="1" t="s">
        <v>32722</v>
      </c>
      <c r="D29359" s="1" t="s">
        <v>32336</v>
      </c>
    </row>
    <row collapsed="false" customFormat="false" customHeight="false" hidden="false" ht="14.75" outlineLevel="0" r="29360">
      <c r="A29360" s="1" t="s">
        <v>14</v>
      </c>
      <c r="B29360" s="1" t="n">
        <v>2908665</v>
      </c>
      <c r="C29360" s="1" t="s">
        <v>32723</v>
      </c>
      <c r="D29360" s="1" t="s">
        <v>32336</v>
      </c>
    </row>
    <row collapsed="false" customFormat="false" customHeight="false" hidden="false" ht="14.75" outlineLevel="0" r="29361">
      <c r="A29361" s="1" t="s">
        <v>6</v>
      </c>
      <c r="B29361" s="1" t="n">
        <v>58952599</v>
      </c>
      <c r="C29361" s="1" t="s">
        <v>32724</v>
      </c>
      <c r="D29361" s="1" t="s">
        <v>32336</v>
      </c>
    </row>
    <row collapsed="false" customFormat="false" customHeight="false" hidden="false" ht="14.75" outlineLevel="0" r="29362">
      <c r="A29362" s="1" t="s">
        <v>11</v>
      </c>
      <c r="B29362" s="1" t="n">
        <v>20580535</v>
      </c>
      <c r="C29362" s="1" t="s">
        <v>32725</v>
      </c>
      <c r="D29362" s="1" t="s">
        <v>32336</v>
      </c>
    </row>
    <row collapsed="false" customFormat="false" customHeight="false" hidden="false" ht="14.75" outlineLevel="0" r="29363">
      <c r="A29363" s="1" t="s">
        <v>159</v>
      </c>
      <c r="B29363" s="1" t="n">
        <v>59916</v>
      </c>
      <c r="C29363" s="1" t="s">
        <v>32726</v>
      </c>
      <c r="D29363" s="1" t="s">
        <v>32336</v>
      </c>
    </row>
    <row collapsed="false" customFormat="false" customHeight="false" hidden="false" ht="14.75" outlineLevel="0" r="29364">
      <c r="A29364" s="1" t="s">
        <v>11</v>
      </c>
      <c r="B29364" s="1" t="n">
        <v>11712461</v>
      </c>
      <c r="C29364" s="1" t="s">
        <v>32727</v>
      </c>
      <c r="D29364" s="1" t="s">
        <v>32336</v>
      </c>
    </row>
    <row collapsed="false" customFormat="false" customHeight="false" hidden="false" ht="14.75" outlineLevel="0" r="29365">
      <c r="A29365" s="1" t="s">
        <v>14</v>
      </c>
      <c r="B29365" s="1" t="n">
        <v>2906444</v>
      </c>
      <c r="C29365" s="1" t="s">
        <v>32728</v>
      </c>
      <c r="D29365" s="1" t="s">
        <v>32336</v>
      </c>
    </row>
    <row collapsed="false" customFormat="false" customHeight="false" hidden="false" ht="14.75" outlineLevel="0" r="29366">
      <c r="A29366" s="1" t="s">
        <v>11</v>
      </c>
      <c r="B29366" s="1" t="n">
        <v>15184186</v>
      </c>
      <c r="C29366" s="1" t="s">
        <v>32729</v>
      </c>
      <c r="D29366" s="1" t="s">
        <v>32336</v>
      </c>
    </row>
    <row collapsed="false" customFormat="false" customHeight="false" hidden="false" ht="14.75" outlineLevel="0" r="29367">
      <c r="A29367" s="1" t="s">
        <v>11</v>
      </c>
      <c r="B29367" s="1" t="n">
        <v>11712943</v>
      </c>
      <c r="C29367" s="1" t="s">
        <v>32730</v>
      </c>
      <c r="D29367" s="1" t="s">
        <v>32336</v>
      </c>
    </row>
    <row collapsed="false" customFormat="false" customHeight="false" hidden="false" ht="14.75" outlineLevel="0" r="29368">
      <c r="A29368" s="1" t="s">
        <v>11</v>
      </c>
      <c r="B29368" s="1" t="n">
        <v>11370588</v>
      </c>
      <c r="C29368" s="1" t="s">
        <v>32731</v>
      </c>
      <c r="D29368" s="1" t="s">
        <v>32336</v>
      </c>
    </row>
    <row collapsed="false" customFormat="false" customHeight="false" hidden="false" ht="14.75" outlineLevel="0" r="29369">
      <c r="A29369" s="1" t="s">
        <v>11</v>
      </c>
      <c r="B29369" s="1" t="n">
        <v>11418420</v>
      </c>
      <c r="C29369" s="1" t="s">
        <v>32732</v>
      </c>
      <c r="D29369" s="1" t="s">
        <v>32336</v>
      </c>
    </row>
    <row collapsed="false" customFormat="false" customHeight="false" hidden="false" ht="14.75" outlineLevel="0" r="29370">
      <c r="A29370" s="1" t="s">
        <v>11</v>
      </c>
      <c r="B29370" s="1" t="n">
        <v>17203056</v>
      </c>
      <c r="C29370" s="1" t="s">
        <v>32733</v>
      </c>
      <c r="D29370" s="1" t="s">
        <v>32336</v>
      </c>
    </row>
    <row collapsed="false" customFormat="false" customHeight="false" hidden="false" ht="14.75" outlineLevel="0" r="29371">
      <c r="A29371" s="1" t="s">
        <v>11</v>
      </c>
      <c r="B29371" s="1" t="n">
        <v>17203055</v>
      </c>
      <c r="C29371" s="1" t="s">
        <v>32734</v>
      </c>
      <c r="D29371" s="1" t="s">
        <v>32336</v>
      </c>
    </row>
    <row collapsed="false" customFormat="false" customHeight="false" hidden="false" ht="14.75" outlineLevel="0" r="29372">
      <c r="A29372" s="1" t="s">
        <v>11</v>
      </c>
      <c r="B29372" s="1" t="n">
        <v>14550252</v>
      </c>
      <c r="C29372" s="1" t="s">
        <v>32735</v>
      </c>
      <c r="D29372" s="1" t="s">
        <v>32336</v>
      </c>
    </row>
    <row collapsed="false" customFormat="false" customHeight="false" hidden="false" ht="14.75" outlineLevel="0" r="29373">
      <c r="A29373" s="1" t="s">
        <v>11</v>
      </c>
      <c r="B29373" s="1" t="n">
        <v>15175180</v>
      </c>
      <c r="C29373" s="1" t="s">
        <v>32736</v>
      </c>
      <c r="D29373" s="1" t="s">
        <v>32336</v>
      </c>
    </row>
    <row collapsed="false" customFormat="false" customHeight="false" hidden="false" ht="14.75" outlineLevel="0" r="29374">
      <c r="A29374" s="1" t="s">
        <v>11</v>
      </c>
      <c r="B29374" s="1" t="n">
        <v>11144227</v>
      </c>
      <c r="C29374" s="1" t="s">
        <v>32737</v>
      </c>
      <c r="D29374" s="1" t="s">
        <v>32336</v>
      </c>
    </row>
    <row collapsed="false" customFormat="false" customHeight="false" hidden="false" ht="14.75" outlineLevel="0" r="29375">
      <c r="A29375" s="1" t="s">
        <v>11</v>
      </c>
      <c r="B29375" s="1" t="n">
        <v>11712944</v>
      </c>
      <c r="C29375" s="1" t="s">
        <v>32738</v>
      </c>
      <c r="D29375" s="1" t="s">
        <v>32336</v>
      </c>
    </row>
    <row collapsed="false" customFormat="false" customHeight="false" hidden="false" ht="14.75" outlineLevel="0" r="29376">
      <c r="A29376" s="1" t="s">
        <v>11</v>
      </c>
      <c r="B29376" s="1" t="n">
        <v>11144255</v>
      </c>
      <c r="C29376" s="1" t="s">
        <v>32739</v>
      </c>
      <c r="D29376" s="1" t="s">
        <v>32336</v>
      </c>
    </row>
    <row collapsed="false" customFormat="false" customHeight="false" hidden="false" ht="14.75" outlineLevel="0" r="29377">
      <c r="A29377" s="1" t="s">
        <v>14</v>
      </c>
      <c r="B29377" s="1" t="n">
        <v>2906381</v>
      </c>
      <c r="C29377" s="1" t="s">
        <v>32740</v>
      </c>
      <c r="D29377" s="1" t="s">
        <v>32336</v>
      </c>
    </row>
    <row collapsed="false" customFormat="false" customHeight="false" hidden="false" ht="14.75" outlineLevel="0" r="29378">
      <c r="A29378" s="1" t="s">
        <v>75</v>
      </c>
      <c r="B29378" s="1" t="s">
        <v>32741</v>
      </c>
      <c r="C29378" s="1" t="s">
        <v>32742</v>
      </c>
      <c r="D29378" s="1" t="s">
        <v>32336</v>
      </c>
    </row>
    <row collapsed="false" customFormat="false" customHeight="false" hidden="false" ht="14.75" outlineLevel="0" r="29379">
      <c r="A29379" s="1" t="s">
        <v>14</v>
      </c>
      <c r="B29379" s="1" t="n">
        <v>2906445</v>
      </c>
      <c r="C29379" s="1" t="s">
        <v>32743</v>
      </c>
      <c r="D29379" s="1" t="s">
        <v>32336</v>
      </c>
    </row>
    <row collapsed="false" customFormat="false" customHeight="false" hidden="false" ht="14.75" outlineLevel="0" r="29380">
      <c r="A29380" s="1" t="s">
        <v>11</v>
      </c>
      <c r="B29380" s="1" t="n">
        <v>11713370</v>
      </c>
      <c r="C29380" s="1" t="s">
        <v>32744</v>
      </c>
      <c r="D29380" s="1" t="s">
        <v>32336</v>
      </c>
    </row>
    <row collapsed="false" customFormat="false" customHeight="false" hidden="false" ht="14.75" outlineLevel="0" r="29381">
      <c r="A29381" s="1" t="s">
        <v>11</v>
      </c>
      <c r="B29381" s="1" t="n">
        <v>15175153</v>
      </c>
      <c r="C29381" s="1" t="s">
        <v>32745</v>
      </c>
      <c r="D29381" s="1" t="s">
        <v>32336</v>
      </c>
    </row>
    <row collapsed="false" customFormat="false" customHeight="false" hidden="false" ht="14.75" outlineLevel="0" r="29382">
      <c r="A29382" s="1" t="s">
        <v>11</v>
      </c>
      <c r="B29382" s="1" t="n">
        <v>15175149</v>
      </c>
      <c r="C29382" s="1" t="s">
        <v>32746</v>
      </c>
      <c r="D29382" s="1" t="s">
        <v>32336</v>
      </c>
    </row>
    <row collapsed="false" customFormat="false" customHeight="false" hidden="false" ht="14.75" outlineLevel="0" r="29383">
      <c r="A29383" s="1" t="s">
        <v>11</v>
      </c>
      <c r="B29383" s="1" t="n">
        <v>11370562</v>
      </c>
      <c r="C29383" s="1" t="s">
        <v>32747</v>
      </c>
      <c r="D29383" s="1" t="s">
        <v>32336</v>
      </c>
    </row>
    <row collapsed="false" customFormat="false" customHeight="false" hidden="false" ht="14.75" outlineLevel="0" r="29384">
      <c r="A29384" s="1" t="s">
        <v>11</v>
      </c>
      <c r="B29384" s="1" t="n">
        <v>14603100</v>
      </c>
      <c r="C29384" s="1" t="s">
        <v>32748</v>
      </c>
      <c r="D29384" s="1" t="s">
        <v>32336</v>
      </c>
    </row>
    <row collapsed="false" customFormat="false" customHeight="false" hidden="false" ht="14.75" outlineLevel="0" r="29385">
      <c r="A29385" s="1" t="s">
        <v>11</v>
      </c>
      <c r="B29385" s="1" t="n">
        <v>14603099</v>
      </c>
      <c r="C29385" s="1" t="s">
        <v>32749</v>
      </c>
      <c r="D29385" s="1" t="s">
        <v>32336</v>
      </c>
    </row>
    <row collapsed="false" customFormat="false" customHeight="false" hidden="false" ht="14.75" outlineLevel="0" r="29386">
      <c r="A29386" s="1" t="s">
        <v>4</v>
      </c>
      <c r="B29386" s="1" t="n">
        <v>7417174</v>
      </c>
      <c r="C29386" s="1" t="s">
        <v>32750</v>
      </c>
      <c r="D29386" s="1" t="s">
        <v>32336</v>
      </c>
    </row>
    <row collapsed="false" customFormat="false" customHeight="false" hidden="false" ht="14.75" outlineLevel="0" r="29387">
      <c r="A29387" s="1" t="s">
        <v>11</v>
      </c>
      <c r="B29387" s="1" t="n">
        <v>15175167</v>
      </c>
      <c r="C29387" s="1" t="s">
        <v>32751</v>
      </c>
      <c r="D29387" s="1" t="s">
        <v>32336</v>
      </c>
    </row>
    <row collapsed="false" customFormat="false" customHeight="false" hidden="false" ht="14.75" outlineLevel="0" r="29388">
      <c r="A29388" s="1" t="s">
        <v>4</v>
      </c>
      <c r="B29388" s="1" t="n">
        <v>7417173</v>
      </c>
      <c r="C29388" s="1" t="s">
        <v>32752</v>
      </c>
      <c r="D29388" s="1" t="s">
        <v>32336</v>
      </c>
    </row>
    <row collapsed="false" customFormat="false" customHeight="false" hidden="false" ht="14.75" outlineLevel="0" r="29389">
      <c r="A29389" s="1" t="s">
        <v>6</v>
      </c>
      <c r="B29389" s="1" t="n">
        <v>59025999</v>
      </c>
      <c r="C29389" s="1" t="s">
        <v>32753</v>
      </c>
      <c r="D29389" s="1" t="s">
        <v>32336</v>
      </c>
    </row>
    <row collapsed="false" customFormat="false" customHeight="false" hidden="false" ht="14.75" outlineLevel="0" r="29390">
      <c r="A29390" s="1" t="s">
        <v>11</v>
      </c>
      <c r="B29390" s="1" t="n">
        <v>11712460</v>
      </c>
      <c r="C29390" s="1" t="s">
        <v>32754</v>
      </c>
      <c r="D29390" s="1" t="s">
        <v>32336</v>
      </c>
    </row>
    <row collapsed="false" customFormat="false" customHeight="false" hidden="false" ht="14.75" outlineLevel="0" r="29391">
      <c r="A29391" s="1" t="s">
        <v>11</v>
      </c>
      <c r="B29391" s="1" t="n">
        <v>15175169</v>
      </c>
      <c r="C29391" s="1" t="s">
        <v>32755</v>
      </c>
      <c r="D29391" s="1" t="s">
        <v>32336</v>
      </c>
    </row>
    <row collapsed="false" customFormat="false" customHeight="false" hidden="false" ht="14.75" outlineLevel="0" r="29392">
      <c r="A29392" s="1" t="s">
        <v>11</v>
      </c>
      <c r="B29392" s="1" t="n">
        <v>15175156</v>
      </c>
      <c r="C29392" s="1" t="s">
        <v>32756</v>
      </c>
      <c r="D29392" s="1" t="s">
        <v>32336</v>
      </c>
    </row>
    <row collapsed="false" customFormat="false" customHeight="false" hidden="false" ht="14.75" outlineLevel="0" r="29393">
      <c r="A29393" s="1" t="s">
        <v>159</v>
      </c>
      <c r="B29393" s="1" t="n">
        <v>400159</v>
      </c>
      <c r="C29393" s="1" t="s">
        <v>32757</v>
      </c>
      <c r="D29393" s="1" t="s">
        <v>32336</v>
      </c>
    </row>
    <row collapsed="false" customFormat="false" customHeight="false" hidden="false" ht="14.75" outlineLevel="0" r="29394">
      <c r="A29394" s="1" t="s">
        <v>11</v>
      </c>
      <c r="B29394" s="1" t="n">
        <v>15173832</v>
      </c>
      <c r="C29394" s="1" t="s">
        <v>32758</v>
      </c>
      <c r="D29394" s="1" t="s">
        <v>32336</v>
      </c>
    </row>
    <row collapsed="false" customFormat="false" customHeight="false" hidden="false" ht="14.75" outlineLevel="0" r="29395">
      <c r="A29395" s="1" t="s">
        <v>6</v>
      </c>
      <c r="B29395" s="1" t="n">
        <v>58806217</v>
      </c>
      <c r="C29395" s="1" t="s">
        <v>32759</v>
      </c>
      <c r="D29395" s="1" t="s">
        <v>32336</v>
      </c>
    </row>
    <row collapsed="false" customFormat="false" customHeight="false" hidden="false" ht="14.75" outlineLevel="0" r="29396">
      <c r="A29396" s="1" t="s">
        <v>11</v>
      </c>
      <c r="B29396" s="1" t="n">
        <v>11705136</v>
      </c>
      <c r="C29396" s="1" t="s">
        <v>32760</v>
      </c>
      <c r="D29396" s="1" t="s">
        <v>32336</v>
      </c>
    </row>
    <row collapsed="false" customFormat="false" customHeight="false" hidden="false" ht="14.75" outlineLevel="0" r="29397">
      <c r="A29397" s="1" t="s">
        <v>14</v>
      </c>
      <c r="B29397" s="1" t="n">
        <v>2908622</v>
      </c>
      <c r="C29397" s="1" t="s">
        <v>32761</v>
      </c>
      <c r="D29397" s="1" t="s">
        <v>32336</v>
      </c>
    </row>
    <row collapsed="false" customFormat="false" customHeight="false" hidden="false" ht="14.75" outlineLevel="0" r="29398">
      <c r="A29398" s="1" t="s">
        <v>75</v>
      </c>
      <c r="B29398" s="1" t="s">
        <v>32762</v>
      </c>
      <c r="C29398" s="1" t="s">
        <v>32763</v>
      </c>
      <c r="D29398" s="1" t="s">
        <v>32336</v>
      </c>
    </row>
    <row collapsed="false" customFormat="false" customHeight="false" hidden="false" ht="14.75" outlineLevel="0" r="29399">
      <c r="A29399" s="1" t="s">
        <v>11</v>
      </c>
      <c r="B29399" s="1" t="n">
        <v>12741363</v>
      </c>
      <c r="C29399" s="1" t="s">
        <v>32764</v>
      </c>
      <c r="D29399" s="1" t="s">
        <v>32336</v>
      </c>
    </row>
    <row collapsed="false" customFormat="false" customHeight="false" hidden="false" ht="14.75" outlineLevel="0" r="29400">
      <c r="A29400" s="1" t="s">
        <v>75</v>
      </c>
      <c r="B29400" s="1" t="s">
        <v>32765</v>
      </c>
      <c r="C29400" s="1" t="s">
        <v>32766</v>
      </c>
      <c r="D29400" s="1" t="s">
        <v>32336</v>
      </c>
    </row>
    <row collapsed="false" customFormat="false" customHeight="false" hidden="false" ht="14.75" outlineLevel="0" r="29401">
      <c r="A29401" s="1" t="s">
        <v>11</v>
      </c>
      <c r="B29401" s="1" t="n">
        <v>14516451</v>
      </c>
      <c r="C29401" s="1" t="s">
        <v>32767</v>
      </c>
      <c r="D29401" s="1" t="s">
        <v>32336</v>
      </c>
    </row>
    <row collapsed="false" customFormat="false" customHeight="false" hidden="false" ht="14.75" outlineLevel="0" r="29402">
      <c r="A29402" s="1" t="s">
        <v>6</v>
      </c>
      <c r="B29402" s="1" t="n">
        <v>87905477</v>
      </c>
      <c r="C29402" s="1" t="s">
        <v>32768</v>
      </c>
      <c r="D29402" s="1" t="s">
        <v>32336</v>
      </c>
    </row>
    <row collapsed="false" customFormat="false" customHeight="false" hidden="false" ht="14.75" outlineLevel="0" r="29403">
      <c r="A29403" s="1" t="s">
        <v>11</v>
      </c>
      <c r="B29403" s="1" t="n">
        <v>14558015</v>
      </c>
      <c r="C29403" s="1" t="s">
        <v>32769</v>
      </c>
      <c r="D29403" s="1" t="s">
        <v>32336</v>
      </c>
    </row>
    <row collapsed="false" customFormat="false" customHeight="false" hidden="false" ht="14.75" outlineLevel="0" r="29404">
      <c r="A29404" s="1" t="s">
        <v>6</v>
      </c>
      <c r="B29404" s="1" t="n">
        <v>43993021</v>
      </c>
      <c r="C29404" s="1" t="s">
        <v>32770</v>
      </c>
      <c r="D29404" s="1" t="s">
        <v>32336</v>
      </c>
    </row>
    <row collapsed="false" customFormat="false" customHeight="false" hidden="false" ht="14.75" outlineLevel="0" r="29405">
      <c r="A29405" s="1" t="s">
        <v>6</v>
      </c>
      <c r="B29405" s="1" t="n">
        <v>43857861</v>
      </c>
      <c r="C29405" s="1" t="s">
        <v>32771</v>
      </c>
      <c r="D29405" s="1" t="s">
        <v>32336</v>
      </c>
    </row>
    <row collapsed="false" customFormat="false" customHeight="false" hidden="false" ht="14.75" outlineLevel="0" r="29406">
      <c r="A29406" s="1" t="s">
        <v>11</v>
      </c>
      <c r="B29406" s="1" t="n">
        <v>14522475</v>
      </c>
      <c r="C29406" s="1" t="s">
        <v>32772</v>
      </c>
      <c r="D29406" s="1" t="s">
        <v>32336</v>
      </c>
    </row>
    <row collapsed="false" customFormat="false" customHeight="false" hidden="false" ht="14.75" outlineLevel="0" r="29407">
      <c r="A29407" s="1" t="s">
        <v>11</v>
      </c>
      <c r="B29407" s="1" t="n">
        <v>14553108</v>
      </c>
      <c r="C29407" s="1" t="s">
        <v>32773</v>
      </c>
      <c r="D29407" s="1" t="s">
        <v>32336</v>
      </c>
    </row>
    <row collapsed="false" customFormat="false" customHeight="false" hidden="false" ht="14.75" outlineLevel="0" r="29408">
      <c r="A29408" s="1" t="s">
        <v>11</v>
      </c>
      <c r="B29408" s="1" t="n">
        <v>11419509</v>
      </c>
      <c r="C29408" s="1" t="s">
        <v>32774</v>
      </c>
      <c r="D29408" s="1" t="s">
        <v>32336</v>
      </c>
    </row>
    <row collapsed="false" customFormat="false" customHeight="false" hidden="false" ht="14.75" outlineLevel="0" r="29409">
      <c r="A29409" s="1" t="s">
        <v>11</v>
      </c>
      <c r="B29409" s="1" t="n">
        <v>11419508</v>
      </c>
      <c r="C29409" s="1" t="s">
        <v>32775</v>
      </c>
      <c r="D29409" s="1" t="s">
        <v>32336</v>
      </c>
    </row>
    <row collapsed="false" customFormat="false" customHeight="false" hidden="false" ht="14.75" outlineLevel="0" r="29410">
      <c r="A29410" s="1" t="s">
        <v>75</v>
      </c>
      <c r="B29410" s="1" t="s">
        <v>32776</v>
      </c>
      <c r="C29410" s="1" t="s">
        <v>32777</v>
      </c>
      <c r="D29410" s="1" t="s">
        <v>32336</v>
      </c>
    </row>
    <row collapsed="false" customFormat="false" customHeight="false" hidden="false" ht="14.75" outlineLevel="0" r="29411">
      <c r="A29411" s="1" t="s">
        <v>11</v>
      </c>
      <c r="B29411" s="1" t="n">
        <v>15174944</v>
      </c>
      <c r="C29411" s="1" t="s">
        <v>32778</v>
      </c>
      <c r="D29411" s="1" t="s">
        <v>32336</v>
      </c>
    </row>
    <row collapsed="false" customFormat="false" customHeight="false" hidden="false" ht="14.75" outlineLevel="0" r="29412">
      <c r="A29412" s="1" t="s">
        <v>11</v>
      </c>
      <c r="B29412" s="1" t="n">
        <v>14522996</v>
      </c>
      <c r="C29412" s="1" t="s">
        <v>32779</v>
      </c>
      <c r="D29412" s="1" t="s">
        <v>32336</v>
      </c>
    </row>
    <row collapsed="false" customFormat="false" customHeight="false" hidden="false" ht="14.75" outlineLevel="0" r="29413">
      <c r="A29413" s="1" t="s">
        <v>11</v>
      </c>
      <c r="B29413" s="1" t="n">
        <v>14522896</v>
      </c>
      <c r="C29413" s="1" t="s">
        <v>32780</v>
      </c>
      <c r="D29413" s="1" t="s">
        <v>32336</v>
      </c>
    </row>
    <row collapsed="false" customFormat="false" customHeight="false" hidden="false" ht="14.75" outlineLevel="0" r="29414">
      <c r="A29414" s="1" t="s">
        <v>75</v>
      </c>
      <c r="B29414" s="1" t="s">
        <v>32781</v>
      </c>
      <c r="C29414" s="1" t="s">
        <v>32782</v>
      </c>
      <c r="D29414" s="1" t="s">
        <v>32336</v>
      </c>
    </row>
    <row collapsed="false" customFormat="false" customHeight="false" hidden="false" ht="14.75" outlineLevel="0" r="29415">
      <c r="A29415" s="1" t="s">
        <v>11</v>
      </c>
      <c r="B29415" s="1" t="n">
        <v>14521859</v>
      </c>
      <c r="C29415" s="1" t="s">
        <v>32783</v>
      </c>
      <c r="D29415" s="1" t="s">
        <v>32336</v>
      </c>
    </row>
    <row collapsed="false" customFormat="false" customHeight="false" hidden="false" ht="14.75" outlineLevel="0" r="29416">
      <c r="A29416" s="1" t="s">
        <v>11</v>
      </c>
      <c r="B29416" s="1" t="n">
        <v>11700133</v>
      </c>
      <c r="C29416" s="1" t="s">
        <v>32784</v>
      </c>
      <c r="D29416" s="1" t="s">
        <v>32336</v>
      </c>
    </row>
    <row collapsed="false" customFormat="false" customHeight="false" hidden="false" ht="14.75" outlineLevel="0" r="29417">
      <c r="A29417" s="1" t="s">
        <v>11</v>
      </c>
      <c r="B29417" s="1" t="n">
        <v>4720455</v>
      </c>
      <c r="C29417" s="1" t="s">
        <v>32785</v>
      </c>
      <c r="D29417" s="1" t="s">
        <v>32336</v>
      </c>
    </row>
    <row collapsed="false" customFormat="false" customHeight="false" hidden="false" ht="14.75" outlineLevel="0" r="29418">
      <c r="A29418" s="1" t="s">
        <v>11</v>
      </c>
      <c r="B29418" s="1" t="n">
        <v>12733094</v>
      </c>
      <c r="C29418" s="1" t="s">
        <v>32786</v>
      </c>
      <c r="D29418" s="1" t="s">
        <v>32336</v>
      </c>
    </row>
    <row collapsed="false" customFormat="false" customHeight="false" hidden="false" ht="14.75" outlineLevel="0" r="29419">
      <c r="A29419" s="1" t="s">
        <v>11</v>
      </c>
      <c r="B29419" s="1" t="n">
        <v>14506906</v>
      </c>
      <c r="C29419" s="1" t="s">
        <v>32787</v>
      </c>
      <c r="D29419" s="1" t="s">
        <v>32336</v>
      </c>
    </row>
    <row collapsed="false" customFormat="false" customHeight="false" hidden="false" ht="14.75" outlineLevel="0" r="29420">
      <c r="A29420" s="1" t="s">
        <v>11</v>
      </c>
      <c r="B29420" s="1" t="n">
        <v>14566402</v>
      </c>
      <c r="C29420" s="1" t="s">
        <v>32788</v>
      </c>
      <c r="D29420" s="1" t="s">
        <v>32336</v>
      </c>
    </row>
    <row collapsed="false" customFormat="false" customHeight="false" hidden="false" ht="14.75" outlineLevel="0" r="29421">
      <c r="A29421" s="1" t="s">
        <v>11</v>
      </c>
      <c r="B29421" s="1" t="n">
        <v>14570930</v>
      </c>
      <c r="C29421" s="1" t="s">
        <v>32789</v>
      </c>
      <c r="D29421" s="1" t="s">
        <v>32336</v>
      </c>
    </row>
    <row collapsed="false" customFormat="false" customHeight="false" hidden="false" ht="14.75" outlineLevel="0" r="29422">
      <c r="A29422" s="1" t="s">
        <v>6</v>
      </c>
      <c r="B29422" s="1" t="n">
        <v>58977349</v>
      </c>
      <c r="C29422" s="1" t="s">
        <v>32790</v>
      </c>
      <c r="D29422" s="1" t="s">
        <v>32336</v>
      </c>
    </row>
    <row collapsed="false" customFormat="false" customHeight="false" hidden="false" ht="14.75" outlineLevel="0" r="29423">
      <c r="A29423" s="1" t="s">
        <v>11</v>
      </c>
      <c r="B29423" s="1" t="n">
        <v>14530451</v>
      </c>
      <c r="C29423" s="1" t="s">
        <v>32791</v>
      </c>
      <c r="D29423" s="1" t="s">
        <v>32336</v>
      </c>
    </row>
    <row collapsed="false" customFormat="false" customHeight="false" hidden="false" ht="14.75" outlineLevel="0" r="29424">
      <c r="A29424" s="1" t="s">
        <v>75</v>
      </c>
      <c r="B29424" s="1" t="s">
        <v>32792</v>
      </c>
      <c r="C29424" s="1" t="s">
        <v>32793</v>
      </c>
      <c r="D29424" s="1" t="s">
        <v>32336</v>
      </c>
    </row>
    <row collapsed="false" customFormat="false" customHeight="false" hidden="false" ht="14.75" outlineLevel="0" r="29425">
      <c r="A29425" s="1" t="s">
        <v>11</v>
      </c>
      <c r="B29425" s="1" t="n">
        <v>14509741</v>
      </c>
      <c r="C29425" s="1" t="s">
        <v>32794</v>
      </c>
      <c r="D29425" s="1" t="s">
        <v>32336</v>
      </c>
    </row>
    <row collapsed="false" customFormat="false" customHeight="false" hidden="false" ht="14.75" outlineLevel="0" r="29426">
      <c r="A29426" s="1" t="s">
        <v>11</v>
      </c>
      <c r="B29426" s="1" t="n">
        <v>11418452</v>
      </c>
      <c r="C29426" s="1" t="s">
        <v>32795</v>
      </c>
      <c r="D29426" s="1" t="s">
        <v>32336</v>
      </c>
    </row>
    <row collapsed="false" customFormat="false" customHeight="false" hidden="false" ht="14.75" outlineLevel="0" r="29427">
      <c r="A29427" s="1" t="s">
        <v>159</v>
      </c>
      <c r="B29427" s="1" t="n">
        <v>56174</v>
      </c>
      <c r="C29427" s="1" t="s">
        <v>32796</v>
      </c>
      <c r="D29427" s="1" t="s">
        <v>32336</v>
      </c>
    </row>
    <row collapsed="false" customFormat="false" customHeight="false" hidden="false" ht="14.75" outlineLevel="0" r="29428">
      <c r="A29428" s="1" t="s">
        <v>11</v>
      </c>
      <c r="B29428" s="1" t="n">
        <v>14506907</v>
      </c>
      <c r="C29428" s="1" t="s">
        <v>32797</v>
      </c>
      <c r="D29428" s="1" t="s">
        <v>32336</v>
      </c>
    </row>
    <row collapsed="false" customFormat="false" customHeight="false" hidden="false" ht="14.75" outlineLevel="0" r="29429">
      <c r="A29429" s="1" t="s">
        <v>75</v>
      </c>
      <c r="B29429" s="1" t="s">
        <v>32798</v>
      </c>
      <c r="C29429" s="1" t="s">
        <v>32799</v>
      </c>
      <c r="D29429" s="1" t="s">
        <v>32336</v>
      </c>
    </row>
    <row collapsed="false" customFormat="false" customHeight="false" hidden="false" ht="14.75" outlineLevel="0" r="29430">
      <c r="A29430" s="1" t="s">
        <v>11</v>
      </c>
      <c r="B29430" s="1" t="n">
        <v>17225560</v>
      </c>
      <c r="C29430" s="1" t="s">
        <v>32800</v>
      </c>
      <c r="D29430" s="1" t="s">
        <v>32336</v>
      </c>
    </row>
    <row collapsed="false" customFormat="false" customHeight="false" hidden="false" ht="14.75" outlineLevel="0" r="29431">
      <c r="A29431" s="1" t="s">
        <v>11</v>
      </c>
      <c r="B29431" s="1" t="n">
        <v>11418605</v>
      </c>
      <c r="C29431" s="1" t="s">
        <v>32801</v>
      </c>
      <c r="D29431" s="1" t="s">
        <v>32336</v>
      </c>
    </row>
    <row collapsed="false" customFormat="false" customHeight="false" hidden="false" ht="14.75" outlineLevel="0" r="29432">
      <c r="A29432" s="1" t="s">
        <v>11</v>
      </c>
      <c r="B29432" s="1" t="n">
        <v>14599289</v>
      </c>
      <c r="C29432" s="1" t="s">
        <v>32802</v>
      </c>
      <c r="D29432" s="1" t="s">
        <v>32336</v>
      </c>
    </row>
    <row collapsed="false" customFormat="false" customHeight="false" hidden="false" ht="14.75" outlineLevel="0" r="29433">
      <c r="A29433" s="1" t="s">
        <v>6</v>
      </c>
      <c r="B29433" s="1" t="n">
        <v>43887660</v>
      </c>
      <c r="C29433" s="1" t="s">
        <v>32803</v>
      </c>
      <c r="D29433" s="1" t="s">
        <v>32336</v>
      </c>
    </row>
    <row collapsed="false" customFormat="false" customHeight="false" hidden="false" ht="14.75" outlineLevel="0" r="29434">
      <c r="A29434" s="1" t="s">
        <v>11</v>
      </c>
      <c r="B29434" s="1" t="n">
        <v>11038303</v>
      </c>
      <c r="C29434" s="1" t="s">
        <v>32804</v>
      </c>
      <c r="D29434" s="1" t="s">
        <v>32336</v>
      </c>
    </row>
    <row collapsed="false" customFormat="false" customHeight="false" hidden="false" ht="14.75" outlineLevel="0" r="29435">
      <c r="A29435" s="1" t="s">
        <v>11</v>
      </c>
      <c r="B29435" s="1" t="n">
        <v>11036463</v>
      </c>
      <c r="C29435" s="1" t="s">
        <v>32805</v>
      </c>
      <c r="D29435" s="1" t="s">
        <v>32336</v>
      </c>
    </row>
    <row collapsed="false" customFormat="false" customHeight="false" hidden="false" ht="14.75" outlineLevel="0" r="29436">
      <c r="A29436" s="1" t="s">
        <v>11</v>
      </c>
      <c r="B29436" s="1" t="n">
        <v>11145308</v>
      </c>
      <c r="C29436" s="1" t="s">
        <v>32806</v>
      </c>
      <c r="D29436" s="1" t="s">
        <v>32336</v>
      </c>
    </row>
    <row collapsed="false" customFormat="false" customHeight="false" hidden="false" ht="14.75" outlineLevel="0" r="29437">
      <c r="A29437" s="1" t="s">
        <v>11</v>
      </c>
      <c r="B29437" s="1" t="n">
        <v>11144825</v>
      </c>
      <c r="C29437" s="1" t="s">
        <v>32807</v>
      </c>
      <c r="D29437" s="1" t="s">
        <v>32336</v>
      </c>
    </row>
    <row collapsed="false" customFormat="false" customHeight="false" hidden="false" ht="14.75" outlineLevel="0" r="29438">
      <c r="A29438" s="1" t="s">
        <v>11</v>
      </c>
      <c r="B29438" s="1" t="n">
        <v>11145802</v>
      </c>
      <c r="C29438" s="1" t="s">
        <v>32808</v>
      </c>
      <c r="D29438" s="1" t="s">
        <v>32336</v>
      </c>
    </row>
    <row collapsed="false" customFormat="false" customHeight="false" hidden="false" ht="14.75" outlineLevel="0" r="29439">
      <c r="A29439" s="1" t="s">
        <v>11</v>
      </c>
      <c r="B29439" s="1" t="n">
        <v>11038288</v>
      </c>
      <c r="C29439" s="1" t="s">
        <v>32809</v>
      </c>
      <c r="D29439" s="1" t="s">
        <v>32336</v>
      </c>
    </row>
    <row collapsed="false" customFormat="false" customHeight="false" hidden="false" ht="14.75" outlineLevel="0" r="29440">
      <c r="A29440" s="1" t="s">
        <v>11</v>
      </c>
      <c r="B29440" s="1" t="n">
        <v>14535316</v>
      </c>
      <c r="C29440" s="1" t="s">
        <v>32810</v>
      </c>
      <c r="D29440" s="1" t="s">
        <v>32336</v>
      </c>
    </row>
    <row collapsed="false" customFormat="false" customHeight="false" hidden="false" ht="14.75" outlineLevel="0" r="29441">
      <c r="A29441" s="1" t="s">
        <v>159</v>
      </c>
      <c r="B29441" s="1" t="n">
        <v>87595</v>
      </c>
      <c r="C29441" s="1" t="s">
        <v>32811</v>
      </c>
      <c r="D29441" s="1" t="s">
        <v>32336</v>
      </c>
    </row>
    <row collapsed="false" customFormat="false" customHeight="false" hidden="false" ht="14.75" outlineLevel="0" r="29442">
      <c r="A29442" s="1" t="s">
        <v>75</v>
      </c>
      <c r="B29442" s="1" t="s">
        <v>32812</v>
      </c>
      <c r="C29442" s="1" t="s">
        <v>32813</v>
      </c>
      <c r="D29442" s="1" t="s">
        <v>32336</v>
      </c>
    </row>
    <row collapsed="false" customFormat="false" customHeight="false" hidden="false" ht="14.75" outlineLevel="0" r="29443">
      <c r="A29443" s="1" t="s">
        <v>159</v>
      </c>
      <c r="B29443" s="1" t="n">
        <v>87594</v>
      </c>
      <c r="C29443" s="1" t="s">
        <v>32814</v>
      </c>
      <c r="D29443" s="1" t="s">
        <v>32336</v>
      </c>
    </row>
    <row collapsed="false" customFormat="false" customHeight="false" hidden="false" ht="14.75" outlineLevel="0" r="29444">
      <c r="A29444" s="1" t="s">
        <v>11</v>
      </c>
      <c r="B29444" s="1" t="n">
        <v>11145253</v>
      </c>
      <c r="C29444" s="1" t="s">
        <v>32815</v>
      </c>
      <c r="D29444" s="1" t="s">
        <v>32336</v>
      </c>
    </row>
    <row collapsed="false" customFormat="false" customHeight="false" hidden="false" ht="14.75" outlineLevel="0" r="29445">
      <c r="A29445" s="1" t="s">
        <v>75</v>
      </c>
      <c r="B29445" s="1" t="s">
        <v>32816</v>
      </c>
      <c r="C29445" s="1" t="s">
        <v>32817</v>
      </c>
      <c r="D29445" s="1" t="s">
        <v>32336</v>
      </c>
    </row>
    <row collapsed="false" customFormat="false" customHeight="false" hidden="false" ht="14.75" outlineLevel="0" r="29446">
      <c r="A29446" s="1" t="s">
        <v>11</v>
      </c>
      <c r="B29446" s="1" t="n">
        <v>11037804</v>
      </c>
      <c r="C29446" s="1" t="s">
        <v>32818</v>
      </c>
      <c r="D29446" s="1" t="s">
        <v>32336</v>
      </c>
    </row>
    <row collapsed="false" customFormat="false" customHeight="false" hidden="false" ht="14.75" outlineLevel="0" r="29447">
      <c r="A29447" s="1" t="s">
        <v>11</v>
      </c>
      <c r="B29447" s="1" t="n">
        <v>11145703</v>
      </c>
      <c r="C29447" s="1" t="s">
        <v>32819</v>
      </c>
      <c r="D29447" s="1" t="s">
        <v>32336</v>
      </c>
    </row>
    <row collapsed="false" customFormat="false" customHeight="false" hidden="false" ht="14.75" outlineLevel="0" r="29448">
      <c r="A29448" s="1" t="s">
        <v>11</v>
      </c>
      <c r="B29448" s="1" t="n">
        <v>11700828</v>
      </c>
      <c r="C29448" s="1" t="s">
        <v>32820</v>
      </c>
      <c r="D29448" s="1" t="s">
        <v>32336</v>
      </c>
    </row>
    <row collapsed="false" customFormat="false" customHeight="false" hidden="false" ht="14.75" outlineLevel="0" r="29449">
      <c r="A29449" s="1" t="s">
        <v>159</v>
      </c>
      <c r="B29449" s="1" t="n">
        <v>68113</v>
      </c>
      <c r="C29449" s="1" t="s">
        <v>32821</v>
      </c>
      <c r="D29449" s="1" t="s">
        <v>32336</v>
      </c>
    </row>
    <row collapsed="false" customFormat="false" customHeight="false" hidden="false" ht="14.75" outlineLevel="0" r="29450">
      <c r="A29450" s="1" t="s">
        <v>11</v>
      </c>
      <c r="B29450" s="1" t="n">
        <v>11419593</v>
      </c>
      <c r="C29450" s="1" t="s">
        <v>32822</v>
      </c>
      <c r="D29450" s="1" t="s">
        <v>32336</v>
      </c>
    </row>
    <row collapsed="false" customFormat="false" customHeight="false" hidden="false" ht="14.75" outlineLevel="0" r="29451">
      <c r="A29451" s="1" t="s">
        <v>11</v>
      </c>
      <c r="B29451" s="1" t="n">
        <v>11145178</v>
      </c>
      <c r="C29451" s="1" t="s">
        <v>32823</v>
      </c>
      <c r="D29451" s="1" t="s">
        <v>32336</v>
      </c>
    </row>
    <row collapsed="false" customFormat="false" customHeight="false" hidden="false" ht="14.75" outlineLevel="0" r="29452">
      <c r="A29452" s="1" t="s">
        <v>11</v>
      </c>
      <c r="B29452" s="1" t="n">
        <v>11707754</v>
      </c>
      <c r="C29452" s="1" t="s">
        <v>32824</v>
      </c>
      <c r="D29452" s="1" t="s">
        <v>32336</v>
      </c>
    </row>
    <row collapsed="false" customFormat="false" customHeight="false" hidden="false" ht="14.75" outlineLevel="0" r="29453">
      <c r="A29453" s="1" t="s">
        <v>11</v>
      </c>
      <c r="B29453" s="1" t="n">
        <v>11418538</v>
      </c>
      <c r="C29453" s="1" t="s">
        <v>32825</v>
      </c>
      <c r="D29453" s="1" t="s">
        <v>32336</v>
      </c>
    </row>
    <row collapsed="false" customFormat="false" customHeight="false" hidden="false" ht="14.75" outlineLevel="0" r="29454">
      <c r="A29454" s="1" t="s">
        <v>159</v>
      </c>
      <c r="B29454" s="1" t="n">
        <v>89160</v>
      </c>
      <c r="C29454" s="1" t="s">
        <v>32826</v>
      </c>
      <c r="D29454" s="1" t="s">
        <v>32336</v>
      </c>
    </row>
    <row collapsed="false" customFormat="false" customHeight="false" hidden="false" ht="14.75" outlineLevel="0" r="29455">
      <c r="A29455" s="1" t="s">
        <v>11</v>
      </c>
      <c r="B29455" s="1" t="n">
        <v>11144826</v>
      </c>
      <c r="C29455" s="1" t="s">
        <v>32827</v>
      </c>
      <c r="D29455" s="1" t="s">
        <v>32336</v>
      </c>
    </row>
    <row collapsed="false" customFormat="false" customHeight="false" hidden="false" ht="14.75" outlineLevel="0" r="29456">
      <c r="A29456" s="1" t="s">
        <v>6</v>
      </c>
      <c r="B29456" s="1" t="n">
        <v>80818883</v>
      </c>
      <c r="C29456" s="1" t="s">
        <v>32828</v>
      </c>
      <c r="D29456" s="1" t="s">
        <v>32336</v>
      </c>
    </row>
    <row collapsed="false" customFormat="false" customHeight="false" hidden="false" ht="14.75" outlineLevel="0" r="29457">
      <c r="A29457" s="1" t="s">
        <v>11</v>
      </c>
      <c r="B29457" s="1" t="n">
        <v>11999804</v>
      </c>
      <c r="C29457" s="1" t="s">
        <v>32829</v>
      </c>
      <c r="D29457" s="1" t="s">
        <v>32336</v>
      </c>
    </row>
    <row collapsed="false" customFormat="false" customHeight="false" hidden="false" ht="14.75" outlineLevel="0" r="29458">
      <c r="A29458" s="1" t="s">
        <v>159</v>
      </c>
      <c r="B29458" s="1" t="n">
        <v>89161</v>
      </c>
      <c r="C29458" s="1" t="s">
        <v>32830</v>
      </c>
      <c r="D29458" s="1" t="s">
        <v>32336</v>
      </c>
    </row>
    <row collapsed="false" customFormat="false" customHeight="false" hidden="false" ht="14.75" outlineLevel="0" r="29459">
      <c r="A29459" s="1" t="s">
        <v>6</v>
      </c>
      <c r="B29459" s="1" t="n">
        <v>43887769</v>
      </c>
      <c r="C29459" s="1" t="s">
        <v>32831</v>
      </c>
      <c r="D29459" s="1" t="s">
        <v>32336</v>
      </c>
    </row>
    <row collapsed="false" customFormat="false" customHeight="false" hidden="false" ht="14.75" outlineLevel="0" r="29460">
      <c r="A29460" s="1" t="s">
        <v>11</v>
      </c>
      <c r="B29460" s="1" t="n">
        <v>15112831</v>
      </c>
      <c r="C29460" s="1" t="s">
        <v>32832</v>
      </c>
      <c r="D29460" s="1" t="s">
        <v>32336</v>
      </c>
    </row>
    <row collapsed="false" customFormat="false" customHeight="false" hidden="false" ht="14.75" outlineLevel="0" r="29461">
      <c r="A29461" s="1" t="s">
        <v>75</v>
      </c>
      <c r="B29461" s="1" t="s">
        <v>32833</v>
      </c>
      <c r="C29461" s="1" t="s">
        <v>32834</v>
      </c>
      <c r="D29461" s="1" t="s">
        <v>32336</v>
      </c>
    </row>
    <row collapsed="false" customFormat="false" customHeight="false" hidden="false" ht="14.75" outlineLevel="0" r="29462">
      <c r="A29462" s="1" t="s">
        <v>11</v>
      </c>
      <c r="B29462" s="1" t="n">
        <v>11701464</v>
      </c>
      <c r="C29462" s="1" t="s">
        <v>32835</v>
      </c>
      <c r="D29462" s="1" t="s">
        <v>32336</v>
      </c>
    </row>
    <row collapsed="false" customFormat="false" customHeight="false" hidden="false" ht="14.75" outlineLevel="0" r="29463">
      <c r="A29463" s="1" t="s">
        <v>11</v>
      </c>
      <c r="B29463" s="1" t="n">
        <v>11708942</v>
      </c>
      <c r="C29463" s="1" t="s">
        <v>32836</v>
      </c>
      <c r="D29463" s="1" t="s">
        <v>32336</v>
      </c>
    </row>
    <row collapsed="false" customFormat="false" customHeight="false" hidden="false" ht="14.75" outlineLevel="0" r="29464">
      <c r="A29464" s="1" t="s">
        <v>11</v>
      </c>
      <c r="B29464" s="1" t="n">
        <v>17284552</v>
      </c>
      <c r="C29464" s="1" t="s">
        <v>32837</v>
      </c>
      <c r="D29464" s="1" t="s">
        <v>32838</v>
      </c>
    </row>
    <row collapsed="false" customFormat="false" customHeight="false" hidden="false" ht="14.75" outlineLevel="0" r="29465">
      <c r="A29465" s="1" t="s">
        <v>11</v>
      </c>
      <c r="B29465" s="1" t="n">
        <v>945783</v>
      </c>
      <c r="C29465" s="1" t="s">
        <v>32839</v>
      </c>
      <c r="D29465" s="1" t="s">
        <v>32840</v>
      </c>
    </row>
    <row collapsed="false" customFormat="false" customHeight="false" hidden="false" ht="14.75" outlineLevel="0" r="29466">
      <c r="A29466" s="1" t="s">
        <v>11</v>
      </c>
      <c r="B29466" s="1" t="n">
        <v>12743295</v>
      </c>
      <c r="C29466" s="1" t="s">
        <v>32841</v>
      </c>
      <c r="D29466" s="1" t="s">
        <v>32842</v>
      </c>
    </row>
    <row collapsed="false" customFormat="false" customHeight="false" hidden="false" ht="14.75" outlineLevel="0" r="29467">
      <c r="A29467" s="1" t="s">
        <v>6</v>
      </c>
      <c r="B29467" s="1" t="n">
        <v>80635295</v>
      </c>
      <c r="C29467" s="1" t="s">
        <v>32843</v>
      </c>
      <c r="D29467" s="1" t="s">
        <v>32844</v>
      </c>
    </row>
    <row collapsed="false" customFormat="false" customHeight="false" hidden="false" ht="14.75" outlineLevel="0" r="29468">
      <c r="A29468" s="1" t="s">
        <v>11</v>
      </c>
      <c r="B29468" s="1" t="n">
        <v>184230</v>
      </c>
      <c r="C29468" s="1" t="s">
        <v>32845</v>
      </c>
      <c r="D29468" s="1" t="s">
        <v>32846</v>
      </c>
    </row>
    <row collapsed="false" customFormat="false" customHeight="false" hidden="false" ht="14.75" outlineLevel="0" r="29469">
      <c r="A29469" s="1" t="s">
        <v>11</v>
      </c>
      <c r="B29469" s="1" t="n">
        <v>184286</v>
      </c>
      <c r="C29469" s="1" t="s">
        <v>32847</v>
      </c>
      <c r="D29469" s="1" t="s">
        <v>32846</v>
      </c>
    </row>
    <row collapsed="false" customFormat="false" customHeight="false" hidden="false" ht="14.75" outlineLevel="0" r="29470">
      <c r="A29470" s="1" t="s">
        <v>11</v>
      </c>
      <c r="B29470" s="1" t="n">
        <v>14370798</v>
      </c>
      <c r="C29470" s="1" t="s">
        <v>32848</v>
      </c>
      <c r="D29470" s="1" t="s">
        <v>32846</v>
      </c>
    </row>
    <row collapsed="false" customFormat="false" customHeight="false" hidden="false" ht="14.75" outlineLevel="0" r="29471">
      <c r="A29471" s="1" t="s">
        <v>75</v>
      </c>
      <c r="B29471" s="1" t="s">
        <v>32849</v>
      </c>
      <c r="C29471" s="1" t="s">
        <v>32850</v>
      </c>
      <c r="D29471" s="1" t="s">
        <v>32851</v>
      </c>
    </row>
    <row collapsed="false" customFormat="false" customHeight="false" hidden="false" ht="14.75" outlineLevel="0" r="29472">
      <c r="A29472" s="1" t="s">
        <v>75</v>
      </c>
      <c r="B29472" s="1" t="s">
        <v>32852</v>
      </c>
      <c r="C29472" s="1" t="s">
        <v>32853</v>
      </c>
      <c r="D29472" s="1" t="s">
        <v>32854</v>
      </c>
    </row>
    <row collapsed="false" customFormat="false" customHeight="false" hidden="false" ht="14.75" outlineLevel="0" r="29473">
      <c r="A29473" s="1" t="s">
        <v>75</v>
      </c>
      <c r="B29473" s="1" t="s">
        <v>32855</v>
      </c>
      <c r="C29473" s="1" t="s">
        <v>32856</v>
      </c>
      <c r="D29473" s="1" t="s">
        <v>32854</v>
      </c>
    </row>
    <row collapsed="false" customFormat="false" customHeight="false" hidden="false" ht="14.75" outlineLevel="0" r="29474">
      <c r="A29474" s="1" t="s">
        <v>11</v>
      </c>
      <c r="B29474" s="1" t="n">
        <v>14500561</v>
      </c>
      <c r="C29474" s="1" t="s">
        <v>32857</v>
      </c>
      <c r="D29474" s="1" t="s">
        <v>32858</v>
      </c>
    </row>
    <row collapsed="false" customFormat="false" customHeight="false" hidden="false" ht="14.75" outlineLevel="0" r="29475">
      <c r="A29475" s="1" t="s">
        <v>11</v>
      </c>
      <c r="B29475" s="1" t="n">
        <v>12743125</v>
      </c>
      <c r="C29475" s="1" t="s">
        <v>32859</v>
      </c>
      <c r="D29475" s="1" t="s">
        <v>32860</v>
      </c>
    </row>
    <row collapsed="false" customFormat="false" customHeight="false" hidden="false" ht="14.75" outlineLevel="0" r="29476">
      <c r="A29476" s="1" t="s">
        <v>11</v>
      </c>
      <c r="B29476" s="1" t="n">
        <v>12743384</v>
      </c>
      <c r="C29476" s="1" t="s">
        <v>32861</v>
      </c>
      <c r="D29476" s="1" t="s">
        <v>32862</v>
      </c>
    </row>
    <row collapsed="false" customFormat="false" customHeight="false" hidden="false" ht="14.75" outlineLevel="0" r="29477">
      <c r="A29477" s="1" t="s">
        <v>11</v>
      </c>
      <c r="B29477" s="1" t="n">
        <v>12734399</v>
      </c>
      <c r="C29477" s="1" t="s">
        <v>32863</v>
      </c>
      <c r="D29477" s="1" t="s">
        <v>32864</v>
      </c>
    </row>
    <row collapsed="false" customFormat="false" customHeight="false" hidden="false" ht="14.75" outlineLevel="0" r="29478">
      <c r="A29478" s="1" t="s">
        <v>159</v>
      </c>
      <c r="B29478" s="1" t="n">
        <v>89189</v>
      </c>
      <c r="C29478" s="1" t="s">
        <v>32865</v>
      </c>
      <c r="D29478" s="1" t="s">
        <v>32866</v>
      </c>
    </row>
    <row collapsed="false" customFormat="false" customHeight="false" hidden="false" ht="14.75" outlineLevel="0" r="29479">
      <c r="A29479" s="1" t="s">
        <v>6</v>
      </c>
      <c r="B29479" s="1" t="n">
        <v>80766439</v>
      </c>
      <c r="C29479" s="1" t="s">
        <v>32867</v>
      </c>
      <c r="D29479" s="1" t="s">
        <v>32868</v>
      </c>
    </row>
    <row collapsed="false" customFormat="false" customHeight="false" hidden="false" ht="14.75" outlineLevel="0" r="29480">
      <c r="A29480" s="1" t="s">
        <v>6</v>
      </c>
      <c r="B29480" s="1" t="n">
        <v>58773680</v>
      </c>
      <c r="C29480" s="1" t="s">
        <v>32869</v>
      </c>
      <c r="D29480" s="1" t="s">
        <v>32870</v>
      </c>
    </row>
    <row collapsed="false" customFormat="false" customHeight="false" hidden="false" ht="14.75" outlineLevel="0" r="29481">
      <c r="A29481" s="1" t="s">
        <v>11</v>
      </c>
      <c r="B29481" s="1" t="n">
        <v>11714436</v>
      </c>
      <c r="C29481" s="1" t="s">
        <v>32871</v>
      </c>
      <c r="D29481" s="1" t="s">
        <v>32872</v>
      </c>
    </row>
    <row collapsed="false" customFormat="false" customHeight="false" hidden="false" ht="14.75" outlineLevel="0" r="29482">
      <c r="A29482" s="1" t="s">
        <v>6</v>
      </c>
      <c r="B29482" s="1" t="n">
        <v>56296205</v>
      </c>
      <c r="C29482" s="1" t="s">
        <v>32873</v>
      </c>
      <c r="D29482" s="1" t="s">
        <v>32872</v>
      </c>
    </row>
    <row collapsed="false" customFormat="false" customHeight="false" hidden="false" ht="14.75" outlineLevel="0" r="29483">
      <c r="A29483" s="1" t="s">
        <v>11</v>
      </c>
      <c r="B29483" s="1" t="n">
        <v>8170454</v>
      </c>
      <c r="C29483" s="1" t="s">
        <v>32874</v>
      </c>
      <c r="D29483" s="1" t="s">
        <v>32872</v>
      </c>
    </row>
    <row collapsed="false" customFormat="false" customHeight="false" hidden="false" ht="14.75" outlineLevel="0" r="29484">
      <c r="A29484" s="1" t="s">
        <v>11</v>
      </c>
      <c r="B29484" s="1" t="n">
        <v>11709334</v>
      </c>
      <c r="C29484" s="1" t="s">
        <v>32875</v>
      </c>
      <c r="D29484" s="1" t="s">
        <v>32872</v>
      </c>
    </row>
    <row collapsed="false" customFormat="false" customHeight="false" hidden="false" ht="14.75" outlineLevel="0" r="29485">
      <c r="A29485" s="1" t="s">
        <v>14</v>
      </c>
      <c r="B29485" s="1" t="n">
        <v>2290605</v>
      </c>
      <c r="C29485" s="1" t="s">
        <v>32876</v>
      </c>
      <c r="D29485" s="1" t="s">
        <v>32872</v>
      </c>
    </row>
    <row collapsed="false" customFormat="false" customHeight="false" hidden="false" ht="14.75" outlineLevel="0" r="29486">
      <c r="A29486" s="1" t="s">
        <v>11</v>
      </c>
      <c r="B29486" s="1" t="n">
        <v>11413842</v>
      </c>
      <c r="C29486" s="1" t="s">
        <v>32877</v>
      </c>
      <c r="D29486" s="1" t="s">
        <v>32872</v>
      </c>
    </row>
    <row collapsed="false" customFormat="false" customHeight="false" hidden="false" ht="14.75" outlineLevel="0" r="29487">
      <c r="A29487" s="1" t="s">
        <v>11</v>
      </c>
      <c r="B29487" s="1" t="n">
        <v>20531647</v>
      </c>
      <c r="C29487" s="1" t="s">
        <v>32878</v>
      </c>
      <c r="D29487" s="1" t="s">
        <v>32872</v>
      </c>
    </row>
    <row collapsed="false" customFormat="false" customHeight="false" hidden="false" ht="14.75" outlineLevel="0" r="29488">
      <c r="A29488" s="1" t="s">
        <v>14</v>
      </c>
      <c r="B29488" s="1" t="n">
        <v>2290593</v>
      </c>
      <c r="C29488" s="1" t="s">
        <v>32879</v>
      </c>
      <c r="D29488" s="1" t="s">
        <v>32872</v>
      </c>
    </row>
    <row collapsed="false" customFormat="false" customHeight="false" hidden="false" ht="14.75" outlineLevel="0" r="29489">
      <c r="A29489" s="1" t="s">
        <v>11</v>
      </c>
      <c r="B29489" s="1" t="n">
        <v>11709122</v>
      </c>
      <c r="C29489" s="1" t="s">
        <v>32880</v>
      </c>
      <c r="D29489" s="1" t="s">
        <v>32872</v>
      </c>
    </row>
    <row collapsed="false" customFormat="false" customHeight="false" hidden="false" ht="14.75" outlineLevel="0" r="29490">
      <c r="A29490" s="1" t="s">
        <v>11</v>
      </c>
      <c r="B29490" s="1" t="n">
        <v>11716667</v>
      </c>
      <c r="C29490" s="1" t="s">
        <v>32881</v>
      </c>
      <c r="D29490" s="1" t="s">
        <v>32872</v>
      </c>
    </row>
    <row collapsed="false" customFormat="false" customHeight="false" hidden="false" ht="14.75" outlineLevel="0" r="29491">
      <c r="A29491" s="1" t="s">
        <v>11</v>
      </c>
      <c r="B29491" s="1" t="n">
        <v>14522413</v>
      </c>
      <c r="C29491" s="1" t="s">
        <v>32882</v>
      </c>
      <c r="D29491" s="1" t="s">
        <v>32872</v>
      </c>
    </row>
    <row collapsed="false" customFormat="false" customHeight="false" hidden="false" ht="14.75" outlineLevel="0" r="29492">
      <c r="A29492" s="1" t="s">
        <v>11</v>
      </c>
      <c r="B29492" s="1" t="n">
        <v>1543891</v>
      </c>
      <c r="C29492" s="1" t="s">
        <v>32883</v>
      </c>
      <c r="D29492" s="1" t="s">
        <v>32872</v>
      </c>
    </row>
    <row collapsed="false" customFormat="false" customHeight="false" hidden="false" ht="14.75" outlineLevel="0" r="29493">
      <c r="A29493" s="1" t="s">
        <v>6</v>
      </c>
      <c r="B29493" s="1" t="n">
        <v>54450515</v>
      </c>
      <c r="C29493" s="1" t="s">
        <v>32884</v>
      </c>
      <c r="D29493" s="1" t="s">
        <v>32872</v>
      </c>
    </row>
    <row collapsed="false" customFormat="false" customHeight="false" hidden="false" ht="14.75" outlineLevel="0" r="29494">
      <c r="A29494" s="1" t="s">
        <v>6</v>
      </c>
      <c r="B29494" s="1" t="n">
        <v>20192472</v>
      </c>
      <c r="C29494" s="1" t="s">
        <v>32885</v>
      </c>
      <c r="D29494" s="1" t="s">
        <v>32872</v>
      </c>
    </row>
    <row collapsed="false" customFormat="false" customHeight="false" hidden="false" ht="14.75" outlineLevel="0" r="29495">
      <c r="A29495" s="1" t="s">
        <v>11</v>
      </c>
      <c r="B29495" s="1" t="n">
        <v>14523948</v>
      </c>
      <c r="C29495" s="1" t="s">
        <v>32886</v>
      </c>
      <c r="D29495" s="1" t="s">
        <v>32872</v>
      </c>
    </row>
    <row collapsed="false" customFormat="false" customHeight="false" hidden="false" ht="14.75" outlineLevel="0" r="29496">
      <c r="A29496" s="1" t="s">
        <v>11</v>
      </c>
      <c r="B29496" s="1" t="n">
        <v>6642825</v>
      </c>
      <c r="C29496" s="1" t="s">
        <v>32887</v>
      </c>
      <c r="D29496" s="1" t="s">
        <v>32872</v>
      </c>
    </row>
    <row collapsed="false" customFormat="false" customHeight="false" hidden="false" ht="14.75" outlineLevel="0" r="29497">
      <c r="A29497" s="1" t="s">
        <v>6</v>
      </c>
      <c r="B29497" s="1" t="n">
        <v>54628524</v>
      </c>
      <c r="C29497" s="1" t="s">
        <v>32888</v>
      </c>
      <c r="D29497" s="1" t="s">
        <v>32872</v>
      </c>
    </row>
    <row collapsed="false" customFormat="false" customHeight="false" hidden="false" ht="14.75" outlineLevel="0" r="29498">
      <c r="A29498" s="1" t="s">
        <v>11</v>
      </c>
      <c r="B29498" s="1" t="n">
        <v>17211549</v>
      </c>
      <c r="C29498" s="1" t="s">
        <v>32889</v>
      </c>
      <c r="D29498" s="1" t="s">
        <v>32872</v>
      </c>
    </row>
    <row collapsed="false" customFormat="false" customHeight="false" hidden="false" ht="14.75" outlineLevel="0" r="29499">
      <c r="A29499" s="1" t="s">
        <v>11</v>
      </c>
      <c r="B29499" s="1" t="n">
        <v>14517106</v>
      </c>
      <c r="C29499" s="1" t="s">
        <v>32890</v>
      </c>
      <c r="D29499" s="1" t="s">
        <v>32872</v>
      </c>
    </row>
    <row collapsed="false" customFormat="false" customHeight="false" hidden="false" ht="14.75" outlineLevel="0" r="29500">
      <c r="A29500" s="1" t="s">
        <v>6</v>
      </c>
      <c r="B29500" s="1" t="n">
        <v>56296247</v>
      </c>
      <c r="C29500" s="1" t="s">
        <v>32891</v>
      </c>
      <c r="D29500" s="1" t="s">
        <v>32872</v>
      </c>
    </row>
    <row collapsed="false" customFormat="false" customHeight="false" hidden="false" ht="14.75" outlineLevel="0" r="29501">
      <c r="A29501" s="1" t="s">
        <v>11</v>
      </c>
      <c r="B29501" s="1" t="n">
        <v>14525583</v>
      </c>
      <c r="C29501" s="1" t="s">
        <v>32892</v>
      </c>
      <c r="D29501" s="1" t="s">
        <v>32872</v>
      </c>
    </row>
    <row collapsed="false" customFormat="false" customHeight="false" hidden="false" ht="14.75" outlineLevel="0" r="29502">
      <c r="A29502" s="1" t="s">
        <v>11</v>
      </c>
      <c r="B29502" s="1" t="n">
        <v>14540214</v>
      </c>
      <c r="C29502" s="1" t="s">
        <v>32893</v>
      </c>
      <c r="D29502" s="1" t="s">
        <v>32872</v>
      </c>
    </row>
    <row collapsed="false" customFormat="false" customHeight="false" hidden="false" ht="14.75" outlineLevel="0" r="29503">
      <c r="A29503" s="1" t="s">
        <v>11</v>
      </c>
      <c r="B29503" s="1" t="n">
        <v>14515733</v>
      </c>
      <c r="C29503" s="1" t="s">
        <v>32894</v>
      </c>
      <c r="D29503" s="1" t="s">
        <v>32872</v>
      </c>
    </row>
    <row collapsed="false" customFormat="false" customHeight="false" hidden="false" ht="14.75" outlineLevel="0" r="29504">
      <c r="A29504" s="1" t="s">
        <v>11</v>
      </c>
      <c r="B29504" s="1" t="n">
        <v>14504008</v>
      </c>
      <c r="C29504" s="1" t="s">
        <v>32895</v>
      </c>
      <c r="D29504" s="1" t="s">
        <v>32872</v>
      </c>
    </row>
    <row collapsed="false" customFormat="false" customHeight="false" hidden="false" ht="14.75" outlineLevel="0" r="29505">
      <c r="A29505" s="1" t="s">
        <v>11</v>
      </c>
      <c r="B29505" s="1" t="n">
        <v>14532526</v>
      </c>
      <c r="C29505" s="1" t="s">
        <v>32896</v>
      </c>
      <c r="D29505" s="1" t="s">
        <v>32872</v>
      </c>
    </row>
    <row collapsed="false" customFormat="false" customHeight="false" hidden="false" ht="14.75" outlineLevel="0" r="29506">
      <c r="A29506" s="1" t="s">
        <v>11</v>
      </c>
      <c r="B29506" s="1" t="n">
        <v>14515829</v>
      </c>
      <c r="C29506" s="1" t="s">
        <v>32897</v>
      </c>
      <c r="D29506" s="1" t="s">
        <v>32872</v>
      </c>
    </row>
    <row collapsed="false" customFormat="false" customHeight="false" hidden="false" ht="14.75" outlineLevel="0" r="29507">
      <c r="A29507" s="1" t="s">
        <v>6</v>
      </c>
      <c r="B29507" s="1" t="n">
        <v>58845041</v>
      </c>
      <c r="C29507" s="1" t="s">
        <v>32898</v>
      </c>
      <c r="D29507" s="1" t="s">
        <v>32872</v>
      </c>
    </row>
    <row collapsed="false" customFormat="false" customHeight="false" hidden="false" ht="14.75" outlineLevel="0" r="29508">
      <c r="A29508" s="1" t="s">
        <v>11</v>
      </c>
      <c r="B29508" s="1" t="n">
        <v>466286</v>
      </c>
      <c r="C29508" s="1" t="s">
        <v>32899</v>
      </c>
      <c r="D29508" s="1" t="s">
        <v>32872</v>
      </c>
    </row>
    <row collapsed="false" customFormat="false" customHeight="false" hidden="false" ht="14.75" outlineLevel="0" r="29509">
      <c r="A29509" s="1" t="s">
        <v>11</v>
      </c>
      <c r="B29509" s="1" t="n">
        <v>14533207</v>
      </c>
      <c r="C29509" s="1" t="s">
        <v>32900</v>
      </c>
      <c r="D29509" s="1" t="s">
        <v>32872</v>
      </c>
    </row>
    <row collapsed="false" customFormat="false" customHeight="false" hidden="false" ht="14.75" outlineLevel="0" r="29510">
      <c r="A29510" s="1" t="s">
        <v>6</v>
      </c>
      <c r="B29510" s="1" t="n">
        <v>13948070</v>
      </c>
      <c r="C29510" s="1" t="s">
        <v>32901</v>
      </c>
      <c r="D29510" s="1" t="s">
        <v>32872</v>
      </c>
    </row>
    <row collapsed="false" customFormat="false" customHeight="false" hidden="false" ht="14.75" outlineLevel="0" r="29511">
      <c r="A29511" s="1" t="s">
        <v>11</v>
      </c>
      <c r="B29511" s="1" t="n">
        <v>8170199</v>
      </c>
      <c r="C29511" s="1" t="s">
        <v>32902</v>
      </c>
      <c r="D29511" s="1" t="s">
        <v>32872</v>
      </c>
    </row>
    <row collapsed="false" customFormat="false" customHeight="false" hidden="false" ht="14.75" outlineLevel="0" r="29512">
      <c r="A29512" s="1" t="s">
        <v>6</v>
      </c>
      <c r="B29512" s="1" t="n">
        <v>13211347</v>
      </c>
      <c r="C29512" s="1" t="s">
        <v>32903</v>
      </c>
      <c r="D29512" s="1" t="s">
        <v>32872</v>
      </c>
    </row>
    <row collapsed="false" customFormat="false" customHeight="false" hidden="false" ht="14.75" outlineLevel="0" r="29513">
      <c r="A29513" s="1" t="s">
        <v>11</v>
      </c>
      <c r="B29513" s="1" t="n">
        <v>21034938</v>
      </c>
      <c r="C29513" s="1" t="s">
        <v>32904</v>
      </c>
      <c r="D29513" s="1" t="s">
        <v>32872</v>
      </c>
    </row>
    <row collapsed="false" customFormat="false" customHeight="false" hidden="false" ht="14.75" outlineLevel="0" r="29514">
      <c r="A29514" s="1" t="s">
        <v>11</v>
      </c>
      <c r="B29514" s="1" t="n">
        <v>21012985</v>
      </c>
      <c r="C29514" s="1" t="s">
        <v>32905</v>
      </c>
      <c r="D29514" s="1" t="s">
        <v>32872</v>
      </c>
    </row>
    <row collapsed="false" customFormat="false" customHeight="false" hidden="false" ht="14.75" outlineLevel="0" r="29515">
      <c r="A29515" s="1" t="s">
        <v>11</v>
      </c>
      <c r="B29515" s="1" t="n">
        <v>20520535</v>
      </c>
      <c r="C29515" s="1" t="s">
        <v>32906</v>
      </c>
      <c r="D29515" s="1" t="s">
        <v>32872</v>
      </c>
    </row>
    <row collapsed="false" customFormat="false" customHeight="false" hidden="false" ht="14.75" outlineLevel="0" r="29516">
      <c r="A29516" s="1" t="s">
        <v>11</v>
      </c>
      <c r="B29516" s="1" t="n">
        <v>8170219</v>
      </c>
      <c r="C29516" s="1" t="s">
        <v>32907</v>
      </c>
      <c r="D29516" s="1" t="s">
        <v>32872</v>
      </c>
    </row>
    <row collapsed="false" customFormat="false" customHeight="false" hidden="false" ht="14.75" outlineLevel="0" r="29517">
      <c r="A29517" s="1" t="s">
        <v>6</v>
      </c>
      <c r="B29517" s="1" t="n">
        <v>54628516</v>
      </c>
      <c r="C29517" s="1" t="s">
        <v>32908</v>
      </c>
      <c r="D29517" s="1" t="s">
        <v>32872</v>
      </c>
    </row>
    <row collapsed="false" customFormat="false" customHeight="false" hidden="false" ht="14.75" outlineLevel="0" r="29518">
      <c r="A29518" s="1" t="s">
        <v>6</v>
      </c>
      <c r="B29518" s="1" t="n">
        <v>56297963</v>
      </c>
      <c r="C29518" s="1" t="s">
        <v>32909</v>
      </c>
      <c r="D29518" s="1" t="s">
        <v>32872</v>
      </c>
    </row>
    <row collapsed="false" customFormat="false" customHeight="false" hidden="false" ht="14.75" outlineLevel="0" r="29519">
      <c r="A29519" s="1" t="s">
        <v>11</v>
      </c>
      <c r="B29519" s="1" t="n">
        <v>14503998</v>
      </c>
      <c r="C29519" s="1" t="s">
        <v>32910</v>
      </c>
      <c r="D29519" s="1" t="s">
        <v>32872</v>
      </c>
    </row>
    <row collapsed="false" customFormat="false" customHeight="false" hidden="false" ht="14.75" outlineLevel="0" r="29520">
      <c r="A29520" s="1" t="s">
        <v>11</v>
      </c>
      <c r="B29520" s="1" t="n">
        <v>14514870</v>
      </c>
      <c r="C29520" s="1" t="s">
        <v>32911</v>
      </c>
      <c r="D29520" s="1" t="s">
        <v>32872</v>
      </c>
    </row>
    <row collapsed="false" customFormat="false" customHeight="false" hidden="false" ht="14.75" outlineLevel="0" r="29521">
      <c r="A29521" s="1" t="s">
        <v>6</v>
      </c>
      <c r="B29521" s="1" t="n">
        <v>43873074</v>
      </c>
      <c r="C29521" s="1" t="s">
        <v>32912</v>
      </c>
      <c r="D29521" s="1" t="s">
        <v>32872</v>
      </c>
    </row>
    <row collapsed="false" customFormat="false" customHeight="false" hidden="false" ht="14.75" outlineLevel="0" r="29522">
      <c r="A29522" s="1" t="s">
        <v>14</v>
      </c>
      <c r="B29522" s="1" t="n">
        <v>2902215</v>
      </c>
      <c r="C29522" s="1" t="s">
        <v>32913</v>
      </c>
      <c r="D29522" s="1" t="s">
        <v>32872</v>
      </c>
    </row>
    <row collapsed="false" customFormat="false" customHeight="false" hidden="false" ht="14.75" outlineLevel="0" r="29523">
      <c r="A29523" s="1" t="s">
        <v>6</v>
      </c>
      <c r="B29523" s="1" t="n">
        <v>80671803</v>
      </c>
      <c r="C29523" s="1" t="s">
        <v>32914</v>
      </c>
      <c r="D29523" s="1" t="s">
        <v>32872</v>
      </c>
    </row>
    <row collapsed="false" customFormat="false" customHeight="false" hidden="false" ht="14.75" outlineLevel="0" r="29524">
      <c r="A29524" s="1" t="s">
        <v>75</v>
      </c>
      <c r="B29524" s="1" t="s">
        <v>32915</v>
      </c>
      <c r="C29524" s="1" t="s">
        <v>32916</v>
      </c>
      <c r="D29524" s="1" t="s">
        <v>32872</v>
      </c>
    </row>
    <row collapsed="false" customFormat="false" customHeight="false" hidden="false" ht="14.75" outlineLevel="0" r="29525">
      <c r="A29525" s="1" t="s">
        <v>6</v>
      </c>
      <c r="B29525" s="1" t="n">
        <v>13932298</v>
      </c>
      <c r="C29525" s="1" t="s">
        <v>32917</v>
      </c>
      <c r="D29525" s="1" t="s">
        <v>32872</v>
      </c>
    </row>
    <row collapsed="false" customFormat="false" customHeight="false" hidden="false" ht="14.75" outlineLevel="0" r="29526">
      <c r="A29526" s="1" t="s">
        <v>6</v>
      </c>
      <c r="B29526" s="1" t="n">
        <v>15491806</v>
      </c>
      <c r="C29526" s="1" t="s">
        <v>32918</v>
      </c>
      <c r="D29526" s="1" t="s">
        <v>32872</v>
      </c>
    </row>
    <row collapsed="false" customFormat="false" customHeight="false" hidden="false" ht="14.75" outlineLevel="0" r="29527">
      <c r="A29527" s="1" t="s">
        <v>11</v>
      </c>
      <c r="B29527" s="1" t="n">
        <v>17253827</v>
      </c>
      <c r="C29527" s="1" t="s">
        <v>32919</v>
      </c>
      <c r="D29527" s="1" t="s">
        <v>32872</v>
      </c>
    </row>
    <row collapsed="false" customFormat="false" customHeight="false" hidden="false" ht="14.75" outlineLevel="0" r="29528">
      <c r="A29528" s="1" t="s">
        <v>6</v>
      </c>
      <c r="B29528" s="1" t="n">
        <v>20979480</v>
      </c>
      <c r="C29528" s="1" t="s">
        <v>32920</v>
      </c>
      <c r="D29528" s="1" t="s">
        <v>32872</v>
      </c>
    </row>
    <row collapsed="false" customFormat="false" customHeight="false" hidden="false" ht="14.75" outlineLevel="0" r="29529">
      <c r="A29529" s="1" t="s">
        <v>11</v>
      </c>
      <c r="B29529" s="1" t="n">
        <v>1556649</v>
      </c>
      <c r="C29529" s="1" t="s">
        <v>32921</v>
      </c>
      <c r="D29529" s="1" t="s">
        <v>32872</v>
      </c>
    </row>
    <row collapsed="false" customFormat="false" customHeight="false" hidden="false" ht="14.75" outlineLevel="0" r="29530">
      <c r="A29530" s="1" t="s">
        <v>11</v>
      </c>
      <c r="B29530" s="1" t="n">
        <v>11709137</v>
      </c>
      <c r="C29530" s="1" t="s">
        <v>32922</v>
      </c>
      <c r="D29530" s="1" t="s">
        <v>32872</v>
      </c>
    </row>
    <row collapsed="false" customFormat="false" customHeight="false" hidden="false" ht="14.75" outlineLevel="0" r="29531">
      <c r="A29531" s="1" t="s">
        <v>11</v>
      </c>
      <c r="B29531" s="1" t="n">
        <v>11712505</v>
      </c>
      <c r="C29531" s="1" t="s">
        <v>32923</v>
      </c>
      <c r="D29531" s="1" t="s">
        <v>32872</v>
      </c>
    </row>
    <row collapsed="false" customFormat="false" customHeight="false" hidden="false" ht="14.75" outlineLevel="0" r="29532">
      <c r="A29532" s="1" t="s">
        <v>11</v>
      </c>
      <c r="B29532" s="1" t="n">
        <v>11036662</v>
      </c>
      <c r="C29532" s="1" t="s">
        <v>32924</v>
      </c>
      <c r="D29532" s="1" t="s">
        <v>32872</v>
      </c>
    </row>
    <row collapsed="false" customFormat="false" customHeight="false" hidden="false" ht="14.75" outlineLevel="0" r="29533">
      <c r="A29533" s="1" t="s">
        <v>11</v>
      </c>
      <c r="B29533" s="1" t="n">
        <v>465779</v>
      </c>
      <c r="C29533" s="1" t="s">
        <v>32925</v>
      </c>
      <c r="D29533" s="1" t="s">
        <v>32872</v>
      </c>
    </row>
    <row collapsed="false" customFormat="false" customHeight="false" hidden="false" ht="14.75" outlineLevel="0" r="29534">
      <c r="A29534" s="1" t="s">
        <v>11</v>
      </c>
      <c r="B29534" s="1" t="n">
        <v>11999629</v>
      </c>
      <c r="C29534" s="1" t="s">
        <v>32926</v>
      </c>
      <c r="D29534" s="1" t="s">
        <v>32872</v>
      </c>
    </row>
    <row collapsed="false" customFormat="false" customHeight="false" hidden="false" ht="14.75" outlineLevel="0" r="29535">
      <c r="A29535" s="1" t="s">
        <v>14</v>
      </c>
      <c r="B29535" s="1" t="n">
        <v>2910139</v>
      </c>
      <c r="C29535" s="1" t="s">
        <v>32927</v>
      </c>
      <c r="D29535" s="1" t="s">
        <v>32872</v>
      </c>
    </row>
    <row collapsed="false" customFormat="false" customHeight="false" hidden="false" ht="14.75" outlineLevel="0" r="29536">
      <c r="A29536" s="1" t="s">
        <v>6</v>
      </c>
      <c r="B29536" s="1" t="n">
        <v>13217922</v>
      </c>
      <c r="C29536" s="1" t="s">
        <v>32928</v>
      </c>
      <c r="D29536" s="1" t="s">
        <v>32872</v>
      </c>
    </row>
    <row collapsed="false" customFormat="false" customHeight="false" hidden="false" ht="14.75" outlineLevel="0" r="29537">
      <c r="A29537" s="1" t="s">
        <v>11</v>
      </c>
      <c r="B29537" s="1" t="n">
        <v>11997617</v>
      </c>
      <c r="C29537" s="1" t="s">
        <v>32929</v>
      </c>
      <c r="D29537" s="1" t="s">
        <v>32872</v>
      </c>
    </row>
    <row collapsed="false" customFormat="false" customHeight="false" hidden="false" ht="14.75" outlineLevel="0" r="29538">
      <c r="A29538" s="1" t="s">
        <v>14</v>
      </c>
      <c r="B29538" s="1" t="n">
        <v>2900685</v>
      </c>
      <c r="C29538" s="1" t="s">
        <v>32930</v>
      </c>
      <c r="D29538" s="1" t="s">
        <v>32872</v>
      </c>
    </row>
    <row collapsed="false" customFormat="false" customHeight="false" hidden="false" ht="14.75" outlineLevel="0" r="29539">
      <c r="A29539" s="1" t="s">
        <v>6</v>
      </c>
      <c r="B29539" s="1" t="n">
        <v>13182019</v>
      </c>
      <c r="C29539" s="1" t="s">
        <v>32931</v>
      </c>
      <c r="D29539" s="1" t="s">
        <v>32872</v>
      </c>
    </row>
    <row collapsed="false" customFormat="false" customHeight="false" hidden="false" ht="14.75" outlineLevel="0" r="29540">
      <c r="A29540" s="1" t="s">
        <v>4</v>
      </c>
      <c r="B29540" s="1" t="n">
        <v>7415004</v>
      </c>
      <c r="C29540" s="1" t="s">
        <v>32932</v>
      </c>
      <c r="D29540" s="1" t="s">
        <v>32872</v>
      </c>
    </row>
    <row collapsed="false" customFormat="false" customHeight="false" hidden="false" ht="14.75" outlineLevel="0" r="29541">
      <c r="A29541" s="1" t="s">
        <v>11</v>
      </c>
      <c r="B29541" s="1" t="n">
        <v>11147596</v>
      </c>
      <c r="C29541" s="1" t="s">
        <v>32933</v>
      </c>
      <c r="D29541" s="1" t="s">
        <v>32872</v>
      </c>
    </row>
    <row collapsed="false" customFormat="false" customHeight="false" hidden="false" ht="14.75" outlineLevel="0" r="29542">
      <c r="A29542" s="1" t="s">
        <v>11</v>
      </c>
      <c r="B29542" s="1" t="n">
        <v>11447066</v>
      </c>
      <c r="C29542" s="1" t="s">
        <v>32934</v>
      </c>
      <c r="D29542" s="1" t="s">
        <v>32872</v>
      </c>
    </row>
    <row collapsed="false" customFormat="false" customHeight="false" hidden="false" ht="14.75" outlineLevel="0" r="29543">
      <c r="A29543" s="1" t="s">
        <v>6</v>
      </c>
      <c r="B29543" s="1" t="n">
        <v>59277921</v>
      </c>
      <c r="C29543" s="1" t="s">
        <v>32935</v>
      </c>
      <c r="D29543" s="1" t="s">
        <v>32872</v>
      </c>
    </row>
    <row collapsed="false" customFormat="false" customHeight="false" hidden="false" ht="14.75" outlineLevel="0" r="29544">
      <c r="A29544" s="1" t="s">
        <v>11</v>
      </c>
      <c r="B29544" s="1" t="n">
        <v>14503997</v>
      </c>
      <c r="C29544" s="1" t="s">
        <v>32936</v>
      </c>
      <c r="D29544" s="1" t="s">
        <v>32872</v>
      </c>
    </row>
    <row collapsed="false" customFormat="false" customHeight="false" hidden="false" ht="14.75" outlineLevel="0" r="29545">
      <c r="A29545" s="1" t="s">
        <v>11</v>
      </c>
      <c r="B29545" s="1" t="n">
        <v>11706841</v>
      </c>
      <c r="C29545" s="1" t="s">
        <v>32937</v>
      </c>
      <c r="D29545" s="1" t="s">
        <v>32872</v>
      </c>
    </row>
    <row collapsed="false" customFormat="false" customHeight="false" hidden="false" ht="14.75" outlineLevel="0" r="29546">
      <c r="A29546" s="1" t="s">
        <v>11</v>
      </c>
      <c r="B29546" s="1" t="n">
        <v>1556974</v>
      </c>
      <c r="C29546" s="1" t="s">
        <v>32938</v>
      </c>
      <c r="D29546" s="1" t="s">
        <v>32872</v>
      </c>
    </row>
    <row collapsed="false" customFormat="false" customHeight="false" hidden="false" ht="14.75" outlineLevel="0" r="29547">
      <c r="A29547" s="1" t="s">
        <v>11</v>
      </c>
      <c r="B29547" s="1" t="n">
        <v>424958</v>
      </c>
      <c r="C29547" s="1" t="s">
        <v>32939</v>
      </c>
      <c r="D29547" s="1" t="s">
        <v>32872</v>
      </c>
    </row>
    <row collapsed="false" customFormat="false" customHeight="false" hidden="false" ht="14.75" outlineLevel="0" r="29548">
      <c r="A29548" s="1" t="s">
        <v>6</v>
      </c>
      <c r="B29548" s="1" t="n">
        <v>20242095</v>
      </c>
      <c r="C29548" s="1" t="s">
        <v>32940</v>
      </c>
      <c r="D29548" s="1" t="s">
        <v>32872</v>
      </c>
    </row>
    <row collapsed="false" customFormat="false" customHeight="false" hidden="false" ht="14.75" outlineLevel="0" r="29549">
      <c r="A29549" s="1" t="s">
        <v>14</v>
      </c>
      <c r="B29549" s="1" t="n">
        <v>2902214</v>
      </c>
      <c r="C29549" s="1" t="s">
        <v>32941</v>
      </c>
      <c r="D29549" s="1" t="s">
        <v>32872</v>
      </c>
    </row>
    <row collapsed="false" customFormat="false" customHeight="false" hidden="false" ht="14.75" outlineLevel="0" r="29550">
      <c r="A29550" s="1" t="s">
        <v>159</v>
      </c>
      <c r="B29550" s="1" t="n">
        <v>41129</v>
      </c>
      <c r="C29550" s="1" t="s">
        <v>32942</v>
      </c>
      <c r="D29550" s="1" t="s">
        <v>32872</v>
      </c>
    </row>
    <row collapsed="false" customFormat="false" customHeight="false" hidden="false" ht="14.75" outlineLevel="0" r="29551">
      <c r="A29551" s="1" t="s">
        <v>4</v>
      </c>
      <c r="B29551" s="1" t="n">
        <v>7416104</v>
      </c>
      <c r="C29551" s="1" t="s">
        <v>32943</v>
      </c>
      <c r="D29551" s="1" t="s">
        <v>32872</v>
      </c>
    </row>
    <row collapsed="false" customFormat="false" customHeight="false" hidden="false" ht="14.75" outlineLevel="0" r="29552">
      <c r="A29552" s="1" t="s">
        <v>14</v>
      </c>
      <c r="B29552" s="1" t="n">
        <v>2900749</v>
      </c>
      <c r="C29552" s="1" t="s">
        <v>32944</v>
      </c>
      <c r="D29552" s="1" t="s">
        <v>32872</v>
      </c>
    </row>
    <row collapsed="false" customFormat="false" customHeight="false" hidden="false" ht="14.75" outlineLevel="0" r="29553">
      <c r="A29553" s="1" t="s">
        <v>6</v>
      </c>
      <c r="B29553" s="1" t="n">
        <v>59298323</v>
      </c>
      <c r="C29553" s="1" t="s">
        <v>32945</v>
      </c>
      <c r="D29553" s="1" t="s">
        <v>32872</v>
      </c>
    </row>
    <row collapsed="false" customFormat="false" customHeight="false" hidden="false" ht="14.75" outlineLevel="0" r="29554">
      <c r="A29554" s="1" t="s">
        <v>159</v>
      </c>
      <c r="B29554" s="1" t="n">
        <v>41110</v>
      </c>
      <c r="C29554" s="1" t="s">
        <v>32946</v>
      </c>
      <c r="D29554" s="1" t="s">
        <v>32872</v>
      </c>
    </row>
    <row collapsed="false" customFormat="false" customHeight="false" hidden="false" ht="14.75" outlineLevel="0" r="29555">
      <c r="A29555" s="1" t="s">
        <v>11</v>
      </c>
      <c r="B29555" s="1" t="n">
        <v>11707317</v>
      </c>
      <c r="C29555" s="1" t="s">
        <v>32947</v>
      </c>
      <c r="D29555" s="1" t="s">
        <v>32872</v>
      </c>
    </row>
    <row collapsed="false" customFormat="false" customHeight="false" hidden="false" ht="14.75" outlineLevel="0" r="29556">
      <c r="A29556" s="1" t="s">
        <v>11</v>
      </c>
      <c r="B29556" s="1" t="n">
        <v>14509239</v>
      </c>
      <c r="C29556" s="1" t="s">
        <v>32948</v>
      </c>
      <c r="D29556" s="1" t="s">
        <v>32872</v>
      </c>
    </row>
    <row collapsed="false" customFormat="false" customHeight="false" hidden="false" ht="14.75" outlineLevel="0" r="29557">
      <c r="A29557" s="1" t="s">
        <v>11</v>
      </c>
      <c r="B29557" s="1" t="n">
        <v>17209956</v>
      </c>
      <c r="C29557" s="1" t="s">
        <v>32949</v>
      </c>
      <c r="D29557" s="1" t="s">
        <v>32872</v>
      </c>
    </row>
    <row collapsed="false" customFormat="false" customHeight="false" hidden="false" ht="14.75" outlineLevel="0" r="29558">
      <c r="A29558" s="1" t="s">
        <v>11</v>
      </c>
      <c r="B29558" s="1" t="n">
        <v>14612690</v>
      </c>
      <c r="C29558" s="1" t="s">
        <v>32950</v>
      </c>
      <c r="D29558" s="1" t="s">
        <v>32872</v>
      </c>
    </row>
    <row collapsed="false" customFormat="false" customHeight="false" hidden="false" ht="14.75" outlineLevel="0" r="29559">
      <c r="A29559" s="1" t="s">
        <v>6</v>
      </c>
      <c r="B29559" s="1" t="n">
        <v>20311312</v>
      </c>
      <c r="C29559" s="1" t="s">
        <v>32951</v>
      </c>
      <c r="D29559" s="1" t="s">
        <v>32872</v>
      </c>
    </row>
    <row collapsed="false" customFormat="false" customHeight="false" hidden="false" ht="14.75" outlineLevel="0" r="29560">
      <c r="A29560" s="1" t="s">
        <v>11</v>
      </c>
      <c r="B29560" s="1" t="n">
        <v>11710795</v>
      </c>
      <c r="C29560" s="1" t="s">
        <v>32952</v>
      </c>
      <c r="D29560" s="1" t="s">
        <v>32872</v>
      </c>
    </row>
    <row collapsed="false" customFormat="false" customHeight="false" hidden="false" ht="14.75" outlineLevel="0" r="29561">
      <c r="A29561" s="1" t="s">
        <v>159</v>
      </c>
      <c r="B29561" s="1" t="n">
        <v>37933</v>
      </c>
      <c r="C29561" s="1" t="s">
        <v>32953</v>
      </c>
      <c r="D29561" s="1" t="s">
        <v>32872</v>
      </c>
    </row>
    <row collapsed="false" customFormat="false" customHeight="false" hidden="false" ht="14.75" outlineLevel="0" r="29562">
      <c r="A29562" s="1" t="s">
        <v>159</v>
      </c>
      <c r="B29562" s="1" t="n">
        <v>41077</v>
      </c>
      <c r="C29562" s="1" t="s">
        <v>32954</v>
      </c>
      <c r="D29562" s="1" t="s">
        <v>32872</v>
      </c>
    </row>
    <row collapsed="false" customFormat="false" customHeight="false" hidden="false" ht="14.75" outlineLevel="0" r="29563">
      <c r="A29563" s="1" t="s">
        <v>11</v>
      </c>
      <c r="B29563" s="1" t="n">
        <v>11710813</v>
      </c>
      <c r="C29563" s="1" t="s">
        <v>32955</v>
      </c>
      <c r="D29563" s="1" t="s">
        <v>32872</v>
      </c>
    </row>
    <row collapsed="false" customFormat="false" customHeight="false" hidden="false" ht="14.75" outlineLevel="0" r="29564">
      <c r="A29564" s="1" t="s">
        <v>11</v>
      </c>
      <c r="B29564" s="1" t="n">
        <v>11999582</v>
      </c>
      <c r="C29564" s="1" t="s">
        <v>32956</v>
      </c>
      <c r="D29564" s="1" t="s">
        <v>32872</v>
      </c>
    </row>
    <row collapsed="false" customFormat="false" customHeight="false" hidden="false" ht="14.75" outlineLevel="0" r="29565">
      <c r="A29565" s="1" t="s">
        <v>11</v>
      </c>
      <c r="B29565" s="1" t="n">
        <v>15176757</v>
      </c>
      <c r="C29565" s="1" t="s">
        <v>32957</v>
      </c>
      <c r="D29565" s="1" t="s">
        <v>32872</v>
      </c>
    </row>
    <row collapsed="false" customFormat="false" customHeight="false" hidden="false" ht="14.75" outlineLevel="0" r="29566">
      <c r="A29566" s="1" t="s">
        <v>11</v>
      </c>
      <c r="B29566" s="1" t="n">
        <v>14603088</v>
      </c>
      <c r="C29566" s="1" t="s">
        <v>32958</v>
      </c>
      <c r="D29566" s="1" t="s">
        <v>32872</v>
      </c>
    </row>
    <row collapsed="false" customFormat="false" customHeight="false" hidden="false" ht="14.75" outlineLevel="0" r="29567">
      <c r="A29567" s="1" t="s">
        <v>11</v>
      </c>
      <c r="B29567" s="1" t="n">
        <v>14509238</v>
      </c>
      <c r="C29567" s="1" t="s">
        <v>32959</v>
      </c>
      <c r="D29567" s="1" t="s">
        <v>32872</v>
      </c>
    </row>
    <row collapsed="false" customFormat="false" customHeight="false" hidden="false" ht="14.75" outlineLevel="0" r="29568">
      <c r="A29568" s="1" t="s">
        <v>11</v>
      </c>
      <c r="B29568" s="1" t="n">
        <v>11988838</v>
      </c>
      <c r="C29568" s="1" t="s">
        <v>32960</v>
      </c>
      <c r="D29568" s="1" t="s">
        <v>32872</v>
      </c>
    </row>
    <row collapsed="false" customFormat="false" customHeight="false" hidden="false" ht="14.75" outlineLevel="0" r="29569">
      <c r="A29569" s="1" t="s">
        <v>4</v>
      </c>
      <c r="B29569" s="1" t="n">
        <v>7415942</v>
      </c>
      <c r="C29569" s="1" t="s">
        <v>32961</v>
      </c>
      <c r="D29569" s="1" t="s">
        <v>32872</v>
      </c>
    </row>
    <row collapsed="false" customFormat="false" customHeight="false" hidden="false" ht="14.75" outlineLevel="0" r="29570">
      <c r="A29570" s="1" t="s">
        <v>11</v>
      </c>
      <c r="B29570" s="1" t="n">
        <v>11704990</v>
      </c>
      <c r="C29570" s="1" t="s">
        <v>32962</v>
      </c>
      <c r="D29570" s="1" t="s">
        <v>32872</v>
      </c>
    </row>
    <row collapsed="false" customFormat="false" customHeight="false" hidden="false" ht="14.75" outlineLevel="0" r="29571">
      <c r="A29571" s="1" t="s">
        <v>6</v>
      </c>
      <c r="B29571" s="1" t="n">
        <v>59302430</v>
      </c>
      <c r="C29571" s="1" t="s">
        <v>32963</v>
      </c>
      <c r="D29571" s="1" t="s">
        <v>32872</v>
      </c>
    </row>
    <row collapsed="false" customFormat="false" customHeight="false" hidden="false" ht="14.75" outlineLevel="0" r="29572">
      <c r="A29572" s="1" t="s">
        <v>159</v>
      </c>
      <c r="B29572" s="1" t="n">
        <v>54065</v>
      </c>
      <c r="C29572" s="1" t="s">
        <v>32964</v>
      </c>
      <c r="D29572" s="1" t="s">
        <v>32872</v>
      </c>
    </row>
    <row collapsed="false" customFormat="false" customHeight="false" hidden="false" ht="14.75" outlineLevel="0" r="29573">
      <c r="A29573" s="1" t="s">
        <v>14</v>
      </c>
      <c r="B29573" s="1" t="n">
        <v>2900174</v>
      </c>
      <c r="C29573" s="1" t="s">
        <v>32965</v>
      </c>
      <c r="D29573" s="1" t="s">
        <v>32872</v>
      </c>
    </row>
    <row collapsed="false" customFormat="false" customHeight="false" hidden="false" ht="14.75" outlineLevel="0" r="29574">
      <c r="A29574" s="1" t="s">
        <v>11</v>
      </c>
      <c r="B29574" s="1" t="n">
        <v>14558947</v>
      </c>
      <c r="C29574" s="1" t="s">
        <v>32966</v>
      </c>
      <c r="D29574" s="1" t="s">
        <v>32872</v>
      </c>
    </row>
    <row collapsed="false" customFormat="false" customHeight="false" hidden="false" ht="14.75" outlineLevel="0" r="29575">
      <c r="A29575" s="1" t="s">
        <v>6</v>
      </c>
      <c r="B29575" s="1" t="n">
        <v>13869599</v>
      </c>
      <c r="C29575" s="1" t="s">
        <v>32967</v>
      </c>
      <c r="D29575" s="1" t="s">
        <v>32872</v>
      </c>
    </row>
    <row collapsed="false" customFormat="false" customHeight="false" hidden="false" ht="14.75" outlineLevel="0" r="29576">
      <c r="A29576" s="1" t="s">
        <v>159</v>
      </c>
      <c r="B29576" s="1" t="s">
        <v>32968</v>
      </c>
      <c r="C29576" s="1" t="s">
        <v>32969</v>
      </c>
      <c r="D29576" s="1" t="s">
        <v>32872</v>
      </c>
    </row>
    <row collapsed="false" customFormat="false" customHeight="false" hidden="false" ht="14.75" outlineLevel="0" r="29577">
      <c r="A29577" s="1" t="s">
        <v>11</v>
      </c>
      <c r="B29577" s="1" t="n">
        <v>11705859</v>
      </c>
      <c r="C29577" s="1" t="s">
        <v>32970</v>
      </c>
      <c r="D29577" s="1" t="s">
        <v>32872</v>
      </c>
    </row>
    <row collapsed="false" customFormat="false" customHeight="false" hidden="false" ht="14.75" outlineLevel="0" r="29578">
      <c r="A29578" s="1" t="s">
        <v>6</v>
      </c>
      <c r="B29578" s="1" t="n">
        <v>58898560</v>
      </c>
      <c r="C29578" s="1" t="s">
        <v>32971</v>
      </c>
      <c r="D29578" s="1" t="s">
        <v>32872</v>
      </c>
    </row>
    <row collapsed="false" customFormat="false" customHeight="false" hidden="false" ht="14.75" outlineLevel="0" r="29579">
      <c r="A29579" s="1" t="s">
        <v>6</v>
      </c>
      <c r="B29579" s="1" t="n">
        <v>54550066</v>
      </c>
      <c r="C29579" s="1" t="s">
        <v>32972</v>
      </c>
      <c r="D29579" s="1" t="s">
        <v>32872</v>
      </c>
    </row>
    <row collapsed="false" customFormat="false" customHeight="false" hidden="false" ht="14.75" outlineLevel="0" r="29580">
      <c r="A29580" s="1" t="s">
        <v>6</v>
      </c>
      <c r="B29580" s="1" t="n">
        <v>20302196</v>
      </c>
      <c r="C29580" s="1" t="s">
        <v>32973</v>
      </c>
      <c r="D29580" s="1" t="s">
        <v>32872</v>
      </c>
    </row>
    <row collapsed="false" customFormat="false" customHeight="false" hidden="false" ht="14.75" outlineLevel="0" r="29581">
      <c r="A29581" s="1" t="s">
        <v>11</v>
      </c>
      <c r="B29581" s="1" t="n">
        <v>11710568</v>
      </c>
      <c r="C29581" s="1" t="s">
        <v>32974</v>
      </c>
      <c r="D29581" s="1" t="s">
        <v>32872</v>
      </c>
    </row>
    <row collapsed="false" customFormat="false" customHeight="false" hidden="false" ht="14.75" outlineLevel="0" r="29582">
      <c r="A29582" s="1" t="s">
        <v>11</v>
      </c>
      <c r="B29582" s="1" t="n">
        <v>11711506</v>
      </c>
      <c r="C29582" s="1" t="s">
        <v>32975</v>
      </c>
      <c r="D29582" s="1" t="s">
        <v>32872</v>
      </c>
    </row>
    <row collapsed="false" customFormat="false" customHeight="false" hidden="false" ht="14.75" outlineLevel="0" r="29583">
      <c r="A29583" s="1" t="s">
        <v>159</v>
      </c>
      <c r="B29583" s="1" t="s">
        <v>32976</v>
      </c>
      <c r="C29583" s="1" t="s">
        <v>32977</v>
      </c>
      <c r="D29583" s="1" t="s">
        <v>32872</v>
      </c>
    </row>
    <row collapsed="false" customFormat="false" customHeight="false" hidden="false" ht="14.75" outlineLevel="0" r="29584">
      <c r="A29584" s="1" t="s">
        <v>11</v>
      </c>
      <c r="B29584" s="1" t="n">
        <v>11035811</v>
      </c>
      <c r="C29584" s="1" t="s">
        <v>32978</v>
      </c>
      <c r="D29584" s="1" t="s">
        <v>32872</v>
      </c>
    </row>
    <row collapsed="false" customFormat="false" customHeight="false" hidden="false" ht="14.75" outlineLevel="0" r="29585">
      <c r="A29585" s="1" t="s">
        <v>11</v>
      </c>
      <c r="B29585" s="1" t="n">
        <v>14531161</v>
      </c>
      <c r="C29585" s="1" t="s">
        <v>32979</v>
      </c>
      <c r="D29585" s="1" t="s">
        <v>32872</v>
      </c>
    </row>
    <row collapsed="false" customFormat="false" customHeight="false" hidden="false" ht="14.75" outlineLevel="0" r="29586">
      <c r="A29586" s="1" t="s">
        <v>6</v>
      </c>
      <c r="B29586" s="1" t="n">
        <v>43979749</v>
      </c>
      <c r="C29586" s="1" t="s">
        <v>32980</v>
      </c>
      <c r="D29586" s="1" t="s">
        <v>32872</v>
      </c>
    </row>
    <row collapsed="false" customFormat="false" customHeight="false" hidden="false" ht="14.75" outlineLevel="0" r="29587">
      <c r="A29587" s="1" t="s">
        <v>6</v>
      </c>
      <c r="B29587" s="1" t="n">
        <v>43968395</v>
      </c>
      <c r="C29587" s="1" t="s">
        <v>32981</v>
      </c>
      <c r="D29587" s="1" t="s">
        <v>32872</v>
      </c>
    </row>
    <row collapsed="false" customFormat="false" customHeight="false" hidden="false" ht="14.75" outlineLevel="0" r="29588">
      <c r="A29588" s="1" t="s">
        <v>6</v>
      </c>
      <c r="B29588" s="1" t="n">
        <v>59674382</v>
      </c>
      <c r="C29588" s="1" t="s">
        <v>32982</v>
      </c>
      <c r="D29588" s="1" t="s">
        <v>32872</v>
      </c>
    </row>
    <row collapsed="false" customFormat="false" customHeight="false" hidden="false" ht="14.75" outlineLevel="0" r="29589">
      <c r="A29589" s="1" t="s">
        <v>159</v>
      </c>
      <c r="B29589" s="1" t="n">
        <v>49986</v>
      </c>
      <c r="C29589" s="1" t="s">
        <v>32983</v>
      </c>
      <c r="D29589" s="1" t="s">
        <v>32872</v>
      </c>
    </row>
    <row collapsed="false" customFormat="false" customHeight="false" hidden="false" ht="14.75" outlineLevel="0" r="29590">
      <c r="A29590" s="1" t="s">
        <v>159</v>
      </c>
      <c r="B29590" s="1" t="n">
        <v>54548</v>
      </c>
      <c r="C29590" s="1" t="s">
        <v>32984</v>
      </c>
      <c r="D29590" s="1" t="s">
        <v>32872</v>
      </c>
    </row>
    <row collapsed="false" customFormat="false" customHeight="false" hidden="false" ht="14.75" outlineLevel="0" r="29591">
      <c r="A29591" s="1" t="s">
        <v>11</v>
      </c>
      <c r="B29591" s="1" t="n">
        <v>11708577</v>
      </c>
      <c r="C29591" s="1" t="s">
        <v>32985</v>
      </c>
      <c r="D29591" s="1" t="s">
        <v>32872</v>
      </c>
    </row>
    <row collapsed="false" customFormat="false" customHeight="false" hidden="false" ht="14.75" outlineLevel="0" r="29592">
      <c r="A29592" s="1" t="s">
        <v>11</v>
      </c>
      <c r="B29592" s="1" t="n">
        <v>11716610</v>
      </c>
      <c r="C29592" s="1" t="s">
        <v>32986</v>
      </c>
      <c r="D29592" s="1" t="s">
        <v>32872</v>
      </c>
    </row>
    <row collapsed="false" customFormat="false" customHeight="false" hidden="false" ht="14.75" outlineLevel="0" r="29593">
      <c r="A29593" s="1" t="s">
        <v>11</v>
      </c>
      <c r="B29593" s="1" t="n">
        <v>15173958</v>
      </c>
      <c r="C29593" s="1" t="s">
        <v>32987</v>
      </c>
      <c r="D29593" s="1" t="s">
        <v>32872</v>
      </c>
    </row>
    <row collapsed="false" customFormat="false" customHeight="false" hidden="false" ht="14.75" outlineLevel="0" r="29594">
      <c r="A29594" s="1" t="s">
        <v>75</v>
      </c>
      <c r="B29594" s="1" t="s">
        <v>32988</v>
      </c>
      <c r="C29594" s="1" t="s">
        <v>32989</v>
      </c>
      <c r="D29594" s="1" t="s">
        <v>32872</v>
      </c>
    </row>
    <row collapsed="false" customFormat="false" customHeight="false" hidden="false" ht="14.75" outlineLevel="0" r="29595">
      <c r="A29595" s="1" t="s">
        <v>11</v>
      </c>
      <c r="B29595" s="1" t="n">
        <v>12740019</v>
      </c>
      <c r="C29595" s="1" t="s">
        <v>32990</v>
      </c>
      <c r="D29595" s="1" t="s">
        <v>32872</v>
      </c>
    </row>
    <row collapsed="false" customFormat="false" customHeight="false" hidden="false" ht="14.75" outlineLevel="0" r="29596">
      <c r="A29596" s="1" t="s">
        <v>159</v>
      </c>
      <c r="B29596" s="1" t="n">
        <v>89530</v>
      </c>
      <c r="C29596" s="1" t="s">
        <v>32991</v>
      </c>
      <c r="D29596" s="1" t="s">
        <v>32872</v>
      </c>
    </row>
    <row collapsed="false" customFormat="false" customHeight="false" hidden="false" ht="14.75" outlineLevel="0" r="29597">
      <c r="A29597" s="1" t="s">
        <v>159</v>
      </c>
      <c r="B29597" s="1" t="n">
        <v>89531</v>
      </c>
      <c r="C29597" s="1" t="s">
        <v>32992</v>
      </c>
      <c r="D29597" s="1" t="s">
        <v>32872</v>
      </c>
    </row>
    <row collapsed="false" customFormat="false" customHeight="false" hidden="false" ht="14.75" outlineLevel="0" r="29598">
      <c r="A29598" s="1" t="s">
        <v>159</v>
      </c>
      <c r="B29598" s="1" t="n">
        <v>89532</v>
      </c>
      <c r="C29598" s="1" t="s">
        <v>32993</v>
      </c>
      <c r="D29598" s="1" t="s">
        <v>32872</v>
      </c>
    </row>
    <row collapsed="false" customFormat="false" customHeight="false" hidden="false" ht="14.75" outlineLevel="0" r="29599">
      <c r="A29599" s="1" t="s">
        <v>6</v>
      </c>
      <c r="B29599" s="1" t="n">
        <v>13691399</v>
      </c>
      <c r="C29599" s="1" t="s">
        <v>32994</v>
      </c>
      <c r="D29599" s="1" t="s">
        <v>32872</v>
      </c>
    </row>
    <row collapsed="false" customFormat="false" customHeight="false" hidden="false" ht="14.75" outlineLevel="0" r="29600">
      <c r="A29600" s="1" t="s">
        <v>159</v>
      </c>
      <c r="B29600" s="1" t="n">
        <v>89533</v>
      </c>
      <c r="C29600" s="1" t="s">
        <v>32995</v>
      </c>
      <c r="D29600" s="1" t="s">
        <v>32872</v>
      </c>
    </row>
    <row collapsed="false" customFormat="false" customHeight="false" hidden="false" ht="14.75" outlineLevel="0" r="29601">
      <c r="A29601" s="1" t="s">
        <v>11</v>
      </c>
      <c r="B29601" s="1" t="n">
        <v>14559378</v>
      </c>
      <c r="C29601" s="1" t="s">
        <v>32996</v>
      </c>
      <c r="D29601" s="1" t="s">
        <v>32872</v>
      </c>
    </row>
    <row collapsed="false" customFormat="false" customHeight="false" hidden="false" ht="14.75" outlineLevel="0" r="29602">
      <c r="A29602" s="1" t="s">
        <v>75</v>
      </c>
      <c r="B29602" s="1" t="s">
        <v>32997</v>
      </c>
      <c r="C29602" s="1" t="s">
        <v>32998</v>
      </c>
      <c r="D29602" s="1" t="s">
        <v>32872</v>
      </c>
    </row>
    <row collapsed="false" customFormat="false" customHeight="false" hidden="false" ht="14.75" outlineLevel="0" r="29603">
      <c r="A29603" s="1" t="s">
        <v>11</v>
      </c>
      <c r="B29603" s="1" t="n">
        <v>15122238</v>
      </c>
      <c r="C29603" s="1" t="s">
        <v>32999</v>
      </c>
      <c r="D29603" s="1" t="s">
        <v>32872</v>
      </c>
    </row>
    <row collapsed="false" customFormat="false" customHeight="false" hidden="false" ht="14.75" outlineLevel="0" r="29604">
      <c r="A29604" s="1" t="s">
        <v>11</v>
      </c>
      <c r="B29604" s="1" t="n">
        <v>11168054</v>
      </c>
      <c r="C29604" s="1" t="s">
        <v>33000</v>
      </c>
      <c r="D29604" s="1" t="s">
        <v>32872</v>
      </c>
    </row>
    <row collapsed="false" customFormat="false" customHeight="false" hidden="false" ht="14.75" outlineLevel="0" r="29605">
      <c r="A29605" s="1" t="s">
        <v>11</v>
      </c>
      <c r="B29605" s="1" t="n">
        <v>11168144</v>
      </c>
      <c r="C29605" s="1" t="s">
        <v>33001</v>
      </c>
      <c r="D29605" s="1" t="s">
        <v>32872</v>
      </c>
    </row>
    <row collapsed="false" customFormat="false" customHeight="false" hidden="false" ht="14.75" outlineLevel="0" r="29606">
      <c r="A29606" s="1" t="s">
        <v>11</v>
      </c>
      <c r="B29606" s="1" t="n">
        <v>14604802</v>
      </c>
      <c r="C29606" s="1" t="s">
        <v>33002</v>
      </c>
      <c r="D29606" s="1" t="s">
        <v>32872</v>
      </c>
    </row>
    <row collapsed="false" customFormat="false" customHeight="false" hidden="false" ht="14.75" outlineLevel="0" r="29607">
      <c r="A29607" s="1" t="s">
        <v>11</v>
      </c>
      <c r="B29607" s="1" t="n">
        <v>15122323</v>
      </c>
      <c r="C29607" s="1" t="s">
        <v>33003</v>
      </c>
      <c r="D29607" s="1" t="s">
        <v>32872</v>
      </c>
    </row>
    <row collapsed="false" customFormat="false" customHeight="false" hidden="false" ht="14.75" outlineLevel="0" r="29608">
      <c r="A29608" s="1" t="s">
        <v>11</v>
      </c>
      <c r="B29608" s="1" t="n">
        <v>11034715</v>
      </c>
      <c r="C29608" s="1" t="s">
        <v>33004</v>
      </c>
      <c r="D29608" s="1" t="s">
        <v>32872</v>
      </c>
    </row>
    <row collapsed="false" customFormat="false" customHeight="false" hidden="false" ht="14.75" outlineLevel="0" r="29609">
      <c r="A29609" s="1" t="s">
        <v>11</v>
      </c>
      <c r="B29609" s="1" t="n">
        <v>15143186</v>
      </c>
      <c r="C29609" s="1" t="s">
        <v>33005</v>
      </c>
      <c r="D29609" s="1" t="s">
        <v>32872</v>
      </c>
    </row>
    <row collapsed="false" customFormat="false" customHeight="false" hidden="false" ht="14.75" outlineLevel="0" r="29610">
      <c r="A29610" s="1" t="s">
        <v>11</v>
      </c>
      <c r="B29610" s="1" t="n">
        <v>17232918</v>
      </c>
      <c r="C29610" s="1" t="s">
        <v>33006</v>
      </c>
      <c r="D29610" s="1" t="s">
        <v>32872</v>
      </c>
    </row>
    <row collapsed="false" customFormat="false" customHeight="false" hidden="false" ht="14.75" outlineLevel="0" r="29611">
      <c r="A29611" s="1" t="s">
        <v>11</v>
      </c>
      <c r="B29611" s="1" t="n">
        <v>11034087</v>
      </c>
      <c r="C29611" s="1" t="s">
        <v>33007</v>
      </c>
      <c r="D29611" s="1" t="s">
        <v>32872</v>
      </c>
    </row>
    <row collapsed="false" customFormat="false" customHeight="false" hidden="false" ht="14.75" outlineLevel="0" r="29612">
      <c r="A29612" s="1" t="s">
        <v>11</v>
      </c>
      <c r="B29612" s="1" t="n">
        <v>15122260</v>
      </c>
      <c r="C29612" s="1" t="s">
        <v>33008</v>
      </c>
      <c r="D29612" s="1" t="s">
        <v>32872</v>
      </c>
    </row>
    <row collapsed="false" customFormat="false" customHeight="false" hidden="false" ht="14.75" outlineLevel="0" r="29613">
      <c r="A29613" s="1" t="s">
        <v>11</v>
      </c>
      <c r="B29613" s="1" t="n">
        <v>11168143</v>
      </c>
      <c r="C29613" s="1" t="s">
        <v>33009</v>
      </c>
      <c r="D29613" s="1" t="s">
        <v>32872</v>
      </c>
    </row>
    <row collapsed="false" customFormat="false" customHeight="false" hidden="false" ht="14.75" outlineLevel="0" r="29614">
      <c r="A29614" s="1" t="s">
        <v>11</v>
      </c>
      <c r="B29614" s="1" t="n">
        <v>15122305</v>
      </c>
      <c r="C29614" s="1" t="s">
        <v>33010</v>
      </c>
      <c r="D29614" s="1" t="s">
        <v>32872</v>
      </c>
    </row>
    <row collapsed="false" customFormat="false" customHeight="false" hidden="false" ht="14.75" outlineLevel="0" r="29615">
      <c r="A29615" s="1" t="s">
        <v>11</v>
      </c>
      <c r="B29615" s="1" t="n">
        <v>11103150</v>
      </c>
      <c r="C29615" s="1" t="s">
        <v>33011</v>
      </c>
      <c r="D29615" s="1" t="s">
        <v>32872</v>
      </c>
    </row>
    <row collapsed="false" customFormat="false" customHeight="false" hidden="false" ht="14.75" outlineLevel="0" r="29616">
      <c r="A29616" s="1" t="s">
        <v>11</v>
      </c>
      <c r="B29616" s="1" t="n">
        <v>11103115</v>
      </c>
      <c r="C29616" s="1" t="s">
        <v>33012</v>
      </c>
      <c r="D29616" s="1" t="s">
        <v>32872</v>
      </c>
    </row>
    <row collapsed="false" customFormat="false" customHeight="false" hidden="false" ht="14.75" outlineLevel="0" r="29617">
      <c r="A29617" s="1" t="s">
        <v>11</v>
      </c>
      <c r="B29617" s="1" t="n">
        <v>11103102</v>
      </c>
      <c r="C29617" s="1" t="s">
        <v>33013</v>
      </c>
      <c r="D29617" s="1" t="s">
        <v>32872</v>
      </c>
    </row>
    <row collapsed="false" customFormat="false" customHeight="false" hidden="false" ht="14.75" outlineLevel="0" r="29618">
      <c r="A29618" s="1" t="s">
        <v>11</v>
      </c>
      <c r="B29618" s="1" t="n">
        <v>15143233</v>
      </c>
      <c r="C29618" s="1" t="s">
        <v>33014</v>
      </c>
      <c r="D29618" s="1" t="s">
        <v>32872</v>
      </c>
    </row>
    <row collapsed="false" customFormat="false" customHeight="false" hidden="false" ht="14.75" outlineLevel="0" r="29619">
      <c r="A29619" s="1" t="s">
        <v>11</v>
      </c>
      <c r="B29619" s="1" t="n">
        <v>17232928</v>
      </c>
      <c r="C29619" s="1" t="s">
        <v>33015</v>
      </c>
      <c r="D29619" s="1" t="s">
        <v>32872</v>
      </c>
    </row>
    <row collapsed="false" customFormat="false" customHeight="false" hidden="false" ht="14.75" outlineLevel="0" r="29620">
      <c r="A29620" s="1" t="s">
        <v>11</v>
      </c>
      <c r="B29620" s="1" t="n">
        <v>11035972</v>
      </c>
      <c r="C29620" s="1" t="s">
        <v>33016</v>
      </c>
      <c r="D29620" s="1" t="s">
        <v>32872</v>
      </c>
    </row>
    <row collapsed="false" customFormat="false" customHeight="false" hidden="false" ht="14.75" outlineLevel="0" r="29621">
      <c r="A29621" s="1" t="s">
        <v>11</v>
      </c>
      <c r="B29621" s="1" t="n">
        <v>11103197</v>
      </c>
      <c r="C29621" s="1" t="s">
        <v>33017</v>
      </c>
      <c r="D29621" s="1" t="s">
        <v>32872</v>
      </c>
    </row>
    <row collapsed="false" customFormat="false" customHeight="false" hidden="false" ht="14.75" outlineLevel="0" r="29622">
      <c r="A29622" s="1" t="s">
        <v>11</v>
      </c>
      <c r="B29622" s="1" t="n">
        <v>11997294</v>
      </c>
      <c r="C29622" s="1" t="s">
        <v>33018</v>
      </c>
      <c r="D29622" s="1" t="s">
        <v>32872</v>
      </c>
    </row>
    <row collapsed="false" customFormat="false" customHeight="false" hidden="false" ht="14.75" outlineLevel="0" r="29623">
      <c r="A29623" s="1" t="s">
        <v>11</v>
      </c>
      <c r="B29623" s="1" t="n">
        <v>11103184</v>
      </c>
      <c r="C29623" s="1" t="s">
        <v>33019</v>
      </c>
      <c r="D29623" s="1" t="s">
        <v>32872</v>
      </c>
    </row>
    <row collapsed="false" customFormat="false" customHeight="false" hidden="false" ht="14.75" outlineLevel="0" r="29624">
      <c r="A29624" s="1" t="s">
        <v>11</v>
      </c>
      <c r="B29624" s="1" t="n">
        <v>15038538</v>
      </c>
      <c r="C29624" s="1" t="s">
        <v>33020</v>
      </c>
      <c r="D29624" s="1" t="s">
        <v>32872</v>
      </c>
    </row>
    <row collapsed="false" customFormat="false" customHeight="false" hidden="false" ht="14.75" outlineLevel="0" r="29625">
      <c r="A29625" s="1" t="s">
        <v>11</v>
      </c>
      <c r="B29625" s="1" t="n">
        <v>15122421</v>
      </c>
      <c r="C29625" s="1" t="s">
        <v>33021</v>
      </c>
      <c r="D29625" s="1" t="s">
        <v>32872</v>
      </c>
    </row>
    <row collapsed="false" customFormat="false" customHeight="false" hidden="false" ht="14.75" outlineLevel="0" r="29626">
      <c r="A29626" s="1" t="s">
        <v>11</v>
      </c>
      <c r="B29626" s="1" t="n">
        <v>11103198</v>
      </c>
      <c r="C29626" s="1" t="s">
        <v>33022</v>
      </c>
      <c r="D29626" s="1" t="s">
        <v>32872</v>
      </c>
    </row>
    <row collapsed="false" customFormat="false" customHeight="false" hidden="false" ht="14.75" outlineLevel="0" r="29627">
      <c r="A29627" s="1" t="s">
        <v>11</v>
      </c>
      <c r="B29627" s="1" t="n">
        <v>11102022</v>
      </c>
      <c r="C29627" s="1" t="s">
        <v>33023</v>
      </c>
      <c r="D29627" s="1" t="s">
        <v>32872</v>
      </c>
    </row>
    <row collapsed="false" customFormat="false" customHeight="false" hidden="false" ht="14.75" outlineLevel="0" r="29628">
      <c r="A29628" s="1" t="s">
        <v>11</v>
      </c>
      <c r="B29628" s="1" t="n">
        <v>11102154</v>
      </c>
      <c r="C29628" s="1" t="s">
        <v>33024</v>
      </c>
      <c r="D29628" s="1" t="s">
        <v>32872</v>
      </c>
    </row>
    <row collapsed="false" customFormat="false" customHeight="false" hidden="false" ht="14.75" outlineLevel="0" r="29629">
      <c r="A29629" s="1" t="s">
        <v>11</v>
      </c>
      <c r="B29629" s="1" t="n">
        <v>11103111</v>
      </c>
      <c r="C29629" s="1" t="s">
        <v>33025</v>
      </c>
      <c r="D29629" s="1" t="s">
        <v>32872</v>
      </c>
    </row>
    <row collapsed="false" customFormat="false" customHeight="false" hidden="false" ht="14.75" outlineLevel="0" r="29630">
      <c r="A29630" s="1" t="s">
        <v>11</v>
      </c>
      <c r="B29630" s="1" t="n">
        <v>15122410</v>
      </c>
      <c r="C29630" s="1" t="s">
        <v>33026</v>
      </c>
      <c r="D29630" s="1" t="s">
        <v>32872</v>
      </c>
    </row>
    <row collapsed="false" customFormat="false" customHeight="false" hidden="false" ht="14.75" outlineLevel="0" r="29631">
      <c r="A29631" s="1" t="s">
        <v>11</v>
      </c>
      <c r="B29631" s="1" t="n">
        <v>11103185</v>
      </c>
      <c r="C29631" s="1" t="s">
        <v>33027</v>
      </c>
      <c r="D29631" s="1" t="s">
        <v>32872</v>
      </c>
    </row>
    <row collapsed="false" customFormat="false" customHeight="false" hidden="false" ht="14.75" outlineLevel="0" r="29632">
      <c r="A29632" s="1" t="s">
        <v>11</v>
      </c>
      <c r="B29632" s="1" t="n">
        <v>15123277</v>
      </c>
      <c r="C29632" s="1" t="s">
        <v>33028</v>
      </c>
      <c r="D29632" s="1" t="s">
        <v>32872</v>
      </c>
    </row>
    <row collapsed="false" customFormat="false" customHeight="false" hidden="false" ht="14.75" outlineLevel="0" r="29633">
      <c r="A29633" s="1" t="s">
        <v>11</v>
      </c>
      <c r="B29633" s="1" t="n">
        <v>11102024</v>
      </c>
      <c r="C29633" s="1" t="s">
        <v>33029</v>
      </c>
      <c r="D29633" s="1" t="s">
        <v>32872</v>
      </c>
    </row>
    <row collapsed="false" customFormat="false" customHeight="false" hidden="false" ht="14.75" outlineLevel="0" r="29634">
      <c r="A29634" s="1" t="s">
        <v>11</v>
      </c>
      <c r="B29634" s="1" t="n">
        <v>11102965</v>
      </c>
      <c r="C29634" s="1" t="s">
        <v>33030</v>
      </c>
      <c r="D29634" s="1" t="s">
        <v>32872</v>
      </c>
    </row>
    <row collapsed="false" customFormat="false" customHeight="false" hidden="false" ht="14.75" outlineLevel="0" r="29635">
      <c r="A29635" s="1" t="s">
        <v>6</v>
      </c>
      <c r="B29635" s="1" t="n">
        <v>80709439</v>
      </c>
      <c r="C29635" s="1" t="s">
        <v>33031</v>
      </c>
      <c r="D29635" s="1" t="s">
        <v>32872</v>
      </c>
    </row>
    <row collapsed="false" customFormat="false" customHeight="false" hidden="false" ht="14.75" outlineLevel="0" r="29636">
      <c r="A29636" s="1" t="s">
        <v>11</v>
      </c>
      <c r="B29636" s="1" t="n">
        <v>14617679</v>
      </c>
      <c r="C29636" s="1" t="s">
        <v>33032</v>
      </c>
      <c r="D29636" s="1" t="s">
        <v>32872</v>
      </c>
    </row>
    <row collapsed="false" customFormat="false" customHeight="false" hidden="false" ht="14.75" outlineLevel="0" r="29637">
      <c r="A29637" s="1" t="s">
        <v>11</v>
      </c>
      <c r="B29637" s="1" t="n">
        <v>11997334</v>
      </c>
      <c r="C29637" s="1" t="s">
        <v>33033</v>
      </c>
      <c r="D29637" s="1" t="s">
        <v>32872</v>
      </c>
    </row>
    <row collapsed="false" customFormat="false" customHeight="false" hidden="false" ht="14.75" outlineLevel="0" r="29638">
      <c r="A29638" s="1" t="s">
        <v>11</v>
      </c>
      <c r="B29638" s="1" t="n">
        <v>14535330</v>
      </c>
      <c r="C29638" s="1" t="s">
        <v>33034</v>
      </c>
      <c r="D29638" s="1" t="s">
        <v>32872</v>
      </c>
    </row>
    <row collapsed="false" customFormat="false" customHeight="false" hidden="false" ht="14.75" outlineLevel="0" r="29639">
      <c r="A29639" s="1" t="s">
        <v>11</v>
      </c>
      <c r="B29639" s="1" t="n">
        <v>14593934</v>
      </c>
      <c r="C29639" s="1" t="s">
        <v>33035</v>
      </c>
      <c r="D29639" s="1" t="s">
        <v>32872</v>
      </c>
    </row>
    <row collapsed="false" customFormat="false" customHeight="false" hidden="false" ht="14.75" outlineLevel="0" r="29640">
      <c r="A29640" s="1" t="s">
        <v>6</v>
      </c>
      <c r="B29640" s="1" t="n">
        <v>13494513</v>
      </c>
      <c r="C29640" s="1" t="s">
        <v>33036</v>
      </c>
      <c r="D29640" s="1" t="s">
        <v>32872</v>
      </c>
    </row>
    <row collapsed="false" customFormat="false" customHeight="false" hidden="false" ht="14.75" outlineLevel="0" r="29641">
      <c r="A29641" s="1" t="s">
        <v>11</v>
      </c>
      <c r="B29641" s="1" t="n">
        <v>14586760</v>
      </c>
      <c r="C29641" s="1" t="s">
        <v>33037</v>
      </c>
      <c r="D29641" s="1" t="s">
        <v>32872</v>
      </c>
    </row>
    <row collapsed="false" customFormat="false" customHeight="false" hidden="false" ht="14.75" outlineLevel="0" r="29642">
      <c r="A29642" s="1" t="s">
        <v>6</v>
      </c>
      <c r="B29642" s="1" t="n">
        <v>58845124</v>
      </c>
      <c r="C29642" s="1" t="s">
        <v>33038</v>
      </c>
      <c r="D29642" s="1" t="s">
        <v>33039</v>
      </c>
    </row>
    <row collapsed="false" customFormat="false" customHeight="false" hidden="false" ht="14.75" outlineLevel="0" r="29643">
      <c r="A29643" s="1" t="s">
        <v>6</v>
      </c>
      <c r="B29643" s="1" t="n">
        <v>20302261</v>
      </c>
      <c r="C29643" s="1" t="s">
        <v>33040</v>
      </c>
      <c r="D29643" s="1" t="s">
        <v>33039</v>
      </c>
    </row>
    <row collapsed="false" customFormat="false" customHeight="false" hidden="false" ht="14.75" outlineLevel="0" r="29644">
      <c r="A29644" s="1" t="s">
        <v>159</v>
      </c>
      <c r="B29644" s="1" t="n">
        <v>25243</v>
      </c>
      <c r="C29644" s="1" t="s">
        <v>33041</v>
      </c>
      <c r="D29644" s="1" t="s">
        <v>33039</v>
      </c>
    </row>
    <row collapsed="false" customFormat="false" customHeight="false" hidden="false" ht="14.75" outlineLevel="0" r="29645">
      <c r="A29645" s="1" t="s">
        <v>6</v>
      </c>
      <c r="B29645" s="1" t="n">
        <v>43966993</v>
      </c>
      <c r="C29645" s="1" t="s">
        <v>33042</v>
      </c>
      <c r="D29645" s="1" t="s">
        <v>33039</v>
      </c>
    </row>
    <row collapsed="false" customFormat="false" customHeight="false" hidden="false" ht="14.75" outlineLevel="0" r="29646">
      <c r="A29646" s="1" t="s">
        <v>159</v>
      </c>
      <c r="B29646" s="1" t="n">
        <v>30089</v>
      </c>
      <c r="C29646" s="1" t="s">
        <v>33043</v>
      </c>
      <c r="D29646" s="1" t="s">
        <v>33039</v>
      </c>
    </row>
    <row collapsed="false" customFormat="false" customHeight="false" hidden="false" ht="14.75" outlineLevel="0" r="29647">
      <c r="A29647" s="1" t="s">
        <v>6</v>
      </c>
      <c r="B29647" s="1" t="n">
        <v>20300869</v>
      </c>
      <c r="C29647" s="1" t="s">
        <v>33044</v>
      </c>
      <c r="D29647" s="1" t="s">
        <v>33045</v>
      </c>
    </row>
    <row collapsed="false" customFormat="false" customHeight="false" hidden="false" ht="14.75" outlineLevel="0" r="29648">
      <c r="A29648" s="1" t="s">
        <v>4</v>
      </c>
      <c r="B29648" s="1" t="n">
        <v>7418427</v>
      </c>
      <c r="C29648" s="1" t="s">
        <v>33046</v>
      </c>
      <c r="D29648" s="1" t="s">
        <v>33047</v>
      </c>
    </row>
    <row collapsed="false" customFormat="false" customHeight="false" hidden="false" ht="14.75" outlineLevel="0" r="29649">
      <c r="A29649" s="1" t="s">
        <v>4</v>
      </c>
      <c r="B29649" s="1" t="n">
        <v>7418428</v>
      </c>
      <c r="C29649" s="1" t="s">
        <v>33048</v>
      </c>
      <c r="D29649" s="1" t="s">
        <v>33047</v>
      </c>
    </row>
    <row collapsed="false" customFormat="false" customHeight="false" hidden="false" ht="14.75" outlineLevel="0" r="29650">
      <c r="A29650" s="1" t="s">
        <v>4</v>
      </c>
      <c r="B29650" s="1" t="n">
        <v>7418430</v>
      </c>
      <c r="C29650" s="1" t="s">
        <v>33049</v>
      </c>
      <c r="D29650" s="1" t="s">
        <v>33047</v>
      </c>
    </row>
    <row collapsed="false" customFormat="false" customHeight="false" hidden="false" ht="14.75" outlineLevel="0" r="29651">
      <c r="A29651" s="1" t="s">
        <v>4</v>
      </c>
      <c r="B29651" s="1" t="n">
        <v>7418429</v>
      </c>
      <c r="C29651" s="1" t="s">
        <v>33050</v>
      </c>
      <c r="D29651" s="1" t="s">
        <v>33047</v>
      </c>
    </row>
    <row collapsed="false" customFormat="false" customHeight="false" hidden="false" ht="14.75" outlineLevel="0" r="29652">
      <c r="A29652" s="1" t="s">
        <v>4</v>
      </c>
      <c r="B29652" s="1" t="n">
        <v>7418177</v>
      </c>
      <c r="C29652" s="1" t="s">
        <v>33051</v>
      </c>
      <c r="D29652" s="1" t="s">
        <v>33047</v>
      </c>
    </row>
    <row collapsed="false" customFormat="false" customHeight="false" hidden="false" ht="14.75" outlineLevel="0" r="29653">
      <c r="A29653" s="1" t="s">
        <v>4</v>
      </c>
      <c r="B29653" s="1" t="n">
        <v>7418178</v>
      </c>
      <c r="C29653" s="1" t="s">
        <v>33052</v>
      </c>
      <c r="D29653" s="1" t="s">
        <v>33047</v>
      </c>
    </row>
    <row collapsed="false" customFormat="false" customHeight="false" hidden="false" ht="14.75" outlineLevel="0" r="29654">
      <c r="A29654" s="1" t="s">
        <v>11</v>
      </c>
      <c r="B29654" s="1" t="n">
        <v>17279049</v>
      </c>
      <c r="C29654" s="1" t="s">
        <v>33053</v>
      </c>
      <c r="D29654" s="1" t="s">
        <v>33054</v>
      </c>
    </row>
    <row collapsed="false" customFormat="false" customHeight="false" hidden="false" ht="14.75" outlineLevel="0" r="29655">
      <c r="A29655" s="1" t="s">
        <v>11</v>
      </c>
      <c r="B29655" s="1" t="n">
        <v>17274787</v>
      </c>
      <c r="C29655" s="1" t="s">
        <v>33055</v>
      </c>
      <c r="D29655" s="1" t="s">
        <v>33054</v>
      </c>
    </row>
    <row collapsed="false" customFormat="false" customHeight="false" hidden="false" ht="14.75" outlineLevel="0" r="29656">
      <c r="A29656" s="1" t="s">
        <v>11</v>
      </c>
      <c r="B29656" s="1" t="n">
        <v>15048333</v>
      </c>
      <c r="C29656" s="1" t="s">
        <v>33056</v>
      </c>
      <c r="D29656" s="1" t="s">
        <v>33054</v>
      </c>
    </row>
    <row collapsed="false" customFormat="false" customHeight="false" hidden="false" ht="14.75" outlineLevel="0" r="29657">
      <c r="A29657" s="1" t="s">
        <v>11</v>
      </c>
      <c r="B29657" s="1" t="n">
        <v>15048339</v>
      </c>
      <c r="C29657" s="1" t="s">
        <v>33057</v>
      </c>
      <c r="D29657" s="1" t="s">
        <v>33054</v>
      </c>
    </row>
    <row collapsed="false" customFormat="false" customHeight="false" hidden="false" ht="14.75" outlineLevel="0" r="29658">
      <c r="A29658" s="1" t="s">
        <v>11</v>
      </c>
      <c r="B29658" s="1" t="n">
        <v>15048344</v>
      </c>
      <c r="C29658" s="1" t="s">
        <v>33058</v>
      </c>
      <c r="D29658" s="1" t="s">
        <v>33054</v>
      </c>
    </row>
    <row collapsed="false" customFormat="false" customHeight="false" hidden="false" ht="14.75" outlineLevel="0" r="29659">
      <c r="A29659" s="1" t="s">
        <v>11</v>
      </c>
      <c r="B29659" s="1" t="n">
        <v>15048342</v>
      </c>
      <c r="C29659" s="1" t="s">
        <v>33059</v>
      </c>
      <c r="D29659" s="1" t="s">
        <v>33054</v>
      </c>
    </row>
    <row collapsed="false" customFormat="false" customHeight="false" hidden="false" ht="14.75" outlineLevel="0" r="29660">
      <c r="A29660" s="1" t="s">
        <v>11</v>
      </c>
      <c r="B29660" s="1" t="n">
        <v>11701240</v>
      </c>
      <c r="C29660" s="1" t="s">
        <v>33060</v>
      </c>
      <c r="D29660" s="1" t="s">
        <v>33061</v>
      </c>
    </row>
    <row collapsed="false" customFormat="false" customHeight="false" hidden="false" ht="14.75" outlineLevel="0" r="29661">
      <c r="A29661" s="1" t="s">
        <v>159</v>
      </c>
      <c r="B29661" s="1" t="n">
        <v>86943</v>
      </c>
      <c r="C29661" s="1" t="s">
        <v>33062</v>
      </c>
      <c r="D29661" s="1" t="s">
        <v>33061</v>
      </c>
    </row>
    <row collapsed="false" customFormat="false" customHeight="false" hidden="false" ht="14.75" outlineLevel="0" r="29662">
      <c r="A29662" s="1" t="s">
        <v>11</v>
      </c>
      <c r="B29662" s="1" t="n">
        <v>11711505</v>
      </c>
      <c r="C29662" s="1" t="s">
        <v>33063</v>
      </c>
      <c r="D29662" s="1" t="s">
        <v>33061</v>
      </c>
    </row>
    <row collapsed="false" customFormat="false" customHeight="false" hidden="false" ht="14.75" outlineLevel="0" r="29663">
      <c r="A29663" s="1" t="s">
        <v>11</v>
      </c>
      <c r="B29663" s="1" t="n">
        <v>11714066</v>
      </c>
      <c r="C29663" s="1" t="s">
        <v>33064</v>
      </c>
      <c r="D29663" s="1" t="s">
        <v>33061</v>
      </c>
    </row>
    <row collapsed="false" customFormat="false" customHeight="false" hidden="false" ht="14.75" outlineLevel="0" r="29664">
      <c r="A29664" s="1" t="s">
        <v>11</v>
      </c>
      <c r="B29664" s="1" t="n">
        <v>11712554</v>
      </c>
      <c r="C29664" s="1" t="s">
        <v>33065</v>
      </c>
      <c r="D29664" s="1" t="s">
        <v>33061</v>
      </c>
    </row>
    <row collapsed="false" customFormat="false" customHeight="false" hidden="false" ht="14.75" outlineLevel="0" r="29665">
      <c r="A29665" s="1" t="s">
        <v>11</v>
      </c>
      <c r="B29665" s="1" t="n">
        <v>11708785</v>
      </c>
      <c r="C29665" s="1" t="s">
        <v>33066</v>
      </c>
      <c r="D29665" s="1" t="s">
        <v>33061</v>
      </c>
    </row>
    <row collapsed="false" customFormat="false" customHeight="false" hidden="false" ht="14.75" outlineLevel="0" r="29666">
      <c r="A29666" s="1" t="s">
        <v>11</v>
      </c>
      <c r="B29666" s="1" t="n">
        <v>11716751</v>
      </c>
      <c r="C29666" s="1" t="s">
        <v>33067</v>
      </c>
      <c r="D29666" s="1" t="s">
        <v>33061</v>
      </c>
    </row>
    <row collapsed="false" customFormat="false" customHeight="false" hidden="false" ht="14.75" outlineLevel="0" r="29667">
      <c r="A29667" s="1" t="s">
        <v>11</v>
      </c>
      <c r="B29667" s="1" t="n">
        <v>11035440</v>
      </c>
      <c r="C29667" s="1" t="s">
        <v>33068</v>
      </c>
      <c r="D29667" s="1" t="s">
        <v>33061</v>
      </c>
    </row>
    <row collapsed="false" customFormat="false" customHeight="false" hidden="false" ht="14.75" outlineLevel="0" r="29668">
      <c r="A29668" s="1" t="s">
        <v>11</v>
      </c>
      <c r="B29668" s="1" t="n">
        <v>11710804</v>
      </c>
      <c r="C29668" s="1" t="s">
        <v>33069</v>
      </c>
      <c r="D29668" s="1" t="s">
        <v>33061</v>
      </c>
    </row>
    <row collapsed="false" customFormat="false" customHeight="false" hidden="false" ht="14.75" outlineLevel="0" r="29669">
      <c r="A29669" s="1" t="s">
        <v>11</v>
      </c>
      <c r="B29669" s="1" t="n">
        <v>17204262</v>
      </c>
      <c r="C29669" s="1" t="s">
        <v>33070</v>
      </c>
      <c r="D29669" s="1" t="s">
        <v>33061</v>
      </c>
    </row>
    <row collapsed="false" customFormat="false" customHeight="false" hidden="false" ht="14.75" outlineLevel="0" r="29670">
      <c r="A29670" s="1" t="s">
        <v>11</v>
      </c>
      <c r="B29670" s="1" t="n">
        <v>11168141</v>
      </c>
      <c r="C29670" s="1" t="s">
        <v>33071</v>
      </c>
      <c r="D29670" s="1" t="s">
        <v>33061</v>
      </c>
    </row>
    <row collapsed="false" customFormat="false" customHeight="false" hidden="false" ht="14.75" outlineLevel="0" r="29671">
      <c r="A29671" s="1" t="s">
        <v>11</v>
      </c>
      <c r="B29671" s="1" t="n">
        <v>11143356</v>
      </c>
      <c r="C29671" s="1" t="s">
        <v>33072</v>
      </c>
      <c r="D29671" s="1" t="s">
        <v>33061</v>
      </c>
    </row>
    <row collapsed="false" customFormat="false" customHeight="false" hidden="false" ht="14.75" outlineLevel="0" r="29672">
      <c r="A29672" s="1" t="s">
        <v>11</v>
      </c>
      <c r="B29672" s="1" t="n">
        <v>17216296</v>
      </c>
      <c r="C29672" s="1" t="s">
        <v>33073</v>
      </c>
      <c r="D29672" s="1" t="s">
        <v>33061</v>
      </c>
    </row>
    <row collapsed="false" customFormat="false" customHeight="false" hidden="false" ht="14.75" outlineLevel="0" r="29673">
      <c r="A29673" s="1" t="s">
        <v>11</v>
      </c>
      <c r="B29673" s="1" t="n">
        <v>11103187</v>
      </c>
      <c r="C29673" s="1" t="s">
        <v>33074</v>
      </c>
      <c r="D29673" s="1" t="s">
        <v>33061</v>
      </c>
    </row>
    <row collapsed="false" customFormat="false" customHeight="false" hidden="false" ht="14.75" outlineLevel="0" r="29674">
      <c r="A29674" s="1" t="s">
        <v>11</v>
      </c>
      <c r="B29674" s="1" t="n">
        <v>11168041</v>
      </c>
      <c r="C29674" s="1" t="s">
        <v>33075</v>
      </c>
      <c r="D29674" s="1" t="s">
        <v>33061</v>
      </c>
    </row>
    <row collapsed="false" customFormat="false" customHeight="false" hidden="false" ht="14.75" outlineLevel="0" r="29675">
      <c r="A29675" s="1" t="s">
        <v>11</v>
      </c>
      <c r="B29675" s="1" t="n">
        <v>11102617</v>
      </c>
      <c r="C29675" s="1" t="s">
        <v>33076</v>
      </c>
      <c r="D29675" s="1" t="s">
        <v>33061</v>
      </c>
    </row>
    <row collapsed="false" customFormat="false" customHeight="false" hidden="false" ht="14.75" outlineLevel="0" r="29676">
      <c r="A29676" s="1" t="s">
        <v>11</v>
      </c>
      <c r="B29676" s="1" t="n">
        <v>11168129</v>
      </c>
      <c r="C29676" s="1" t="s">
        <v>33077</v>
      </c>
      <c r="D29676" s="1" t="s">
        <v>33061</v>
      </c>
    </row>
    <row collapsed="false" customFormat="false" customHeight="false" hidden="false" ht="14.75" outlineLevel="0" r="29677">
      <c r="A29677" s="1" t="s">
        <v>11</v>
      </c>
      <c r="B29677" s="1" t="n">
        <v>11102439</v>
      </c>
      <c r="C29677" s="1" t="s">
        <v>33078</v>
      </c>
      <c r="D29677" s="1" t="s">
        <v>33061</v>
      </c>
    </row>
    <row collapsed="false" customFormat="false" customHeight="false" hidden="false" ht="14.75" outlineLevel="0" r="29678">
      <c r="A29678" s="1" t="s">
        <v>11</v>
      </c>
      <c r="B29678" s="1" t="n">
        <v>17216290</v>
      </c>
      <c r="C29678" s="1" t="s">
        <v>33079</v>
      </c>
      <c r="D29678" s="1" t="s">
        <v>33061</v>
      </c>
    </row>
    <row collapsed="false" customFormat="false" customHeight="false" hidden="false" ht="14.75" outlineLevel="0" r="29679">
      <c r="A29679" s="1" t="s">
        <v>11</v>
      </c>
      <c r="B29679" s="1" t="n">
        <v>11143357</v>
      </c>
      <c r="C29679" s="1" t="s">
        <v>33080</v>
      </c>
      <c r="D29679" s="1" t="s">
        <v>33061</v>
      </c>
    </row>
    <row collapsed="false" customFormat="false" customHeight="false" hidden="false" ht="14.75" outlineLevel="0" r="29680">
      <c r="A29680" s="1" t="s">
        <v>11</v>
      </c>
      <c r="B29680" s="1" t="n">
        <v>17204802</v>
      </c>
      <c r="C29680" s="1" t="s">
        <v>33081</v>
      </c>
      <c r="D29680" s="1" t="s">
        <v>33061</v>
      </c>
    </row>
    <row collapsed="false" customFormat="false" customHeight="false" hidden="false" ht="14.75" outlineLevel="0" r="29681">
      <c r="A29681" s="1" t="s">
        <v>11</v>
      </c>
      <c r="B29681" s="1" t="n">
        <v>11102113</v>
      </c>
      <c r="C29681" s="1" t="s">
        <v>33082</v>
      </c>
      <c r="D29681" s="1" t="s">
        <v>33061</v>
      </c>
    </row>
    <row collapsed="false" customFormat="false" customHeight="false" hidden="false" ht="14.75" outlineLevel="0" r="29682">
      <c r="A29682" s="1" t="s">
        <v>6</v>
      </c>
      <c r="B29682" s="1" t="n">
        <v>80671811</v>
      </c>
      <c r="C29682" s="1" t="s">
        <v>33083</v>
      </c>
      <c r="D29682" s="1" t="s">
        <v>33084</v>
      </c>
    </row>
    <row collapsed="false" customFormat="false" customHeight="false" hidden="false" ht="14.75" outlineLevel="0" r="29683">
      <c r="A29683" s="1" t="s">
        <v>75</v>
      </c>
      <c r="B29683" s="1" t="s">
        <v>33085</v>
      </c>
      <c r="C29683" s="1" t="s">
        <v>33086</v>
      </c>
      <c r="D29683" s="1" t="s">
        <v>33087</v>
      </c>
    </row>
    <row collapsed="false" customFormat="false" customHeight="false" hidden="false" ht="14.75" outlineLevel="0" r="29684">
      <c r="A29684" s="1" t="s">
        <v>75</v>
      </c>
      <c r="B29684" s="1" t="s">
        <v>33088</v>
      </c>
      <c r="C29684" s="1" t="s">
        <v>33089</v>
      </c>
      <c r="D29684" s="1" t="s">
        <v>33090</v>
      </c>
    </row>
    <row collapsed="false" customFormat="false" customHeight="false" hidden="false" ht="14.75" outlineLevel="0" r="29685">
      <c r="A29685" s="1" t="s">
        <v>14</v>
      </c>
      <c r="B29685" s="1" t="n">
        <v>2805811</v>
      </c>
      <c r="C29685" s="1" t="s">
        <v>33091</v>
      </c>
      <c r="D29685" s="1" t="s">
        <v>33092</v>
      </c>
    </row>
    <row collapsed="false" customFormat="false" customHeight="false" hidden="false" ht="14.75" outlineLevel="0" r="29686">
      <c r="A29686" s="1" t="s">
        <v>6</v>
      </c>
      <c r="B29686" s="1" t="n">
        <v>46642211</v>
      </c>
      <c r="C29686" s="1" t="s">
        <v>33093</v>
      </c>
      <c r="D29686" s="1" t="s">
        <v>33094</v>
      </c>
    </row>
    <row collapsed="false" customFormat="false" customHeight="false" hidden="false" ht="14.75" outlineLevel="0" r="29687">
      <c r="A29687" s="1" t="s">
        <v>4</v>
      </c>
      <c r="B29687" s="1" t="n">
        <v>6050119</v>
      </c>
      <c r="C29687" s="1" t="s">
        <v>33095</v>
      </c>
      <c r="D29687" s="1" t="s">
        <v>33096</v>
      </c>
    </row>
    <row collapsed="false" customFormat="false" customHeight="false" hidden="false" ht="14.75" outlineLevel="0" r="29688">
      <c r="A29688" s="1" t="s">
        <v>6</v>
      </c>
      <c r="B29688" s="1" t="n">
        <v>19285717</v>
      </c>
      <c r="C29688" s="1" t="s">
        <v>33097</v>
      </c>
      <c r="D29688" s="1" t="s">
        <v>33098</v>
      </c>
    </row>
    <row collapsed="false" customFormat="false" customHeight="false" hidden="false" ht="14.75" outlineLevel="0" r="29689">
      <c r="A29689" s="1" t="s">
        <v>6</v>
      </c>
      <c r="B29689" s="1" t="n">
        <v>58856352</v>
      </c>
      <c r="C29689" s="1" t="s">
        <v>33099</v>
      </c>
      <c r="D29689" s="1" t="s">
        <v>33100</v>
      </c>
    </row>
    <row collapsed="false" customFormat="false" customHeight="false" hidden="false" ht="14.75" outlineLevel="0" r="29690">
      <c r="A29690" s="1" t="s">
        <v>6</v>
      </c>
      <c r="B29690" s="1" t="n">
        <v>13965827</v>
      </c>
      <c r="C29690" s="1" t="s">
        <v>33101</v>
      </c>
      <c r="D29690" s="1" t="s">
        <v>33102</v>
      </c>
    </row>
    <row collapsed="false" customFormat="false" customHeight="false" hidden="false" ht="14.75" outlineLevel="0" r="29691">
      <c r="A29691" s="1" t="s">
        <v>14</v>
      </c>
      <c r="B29691" s="1" t="n">
        <v>2879013</v>
      </c>
      <c r="C29691" s="1" t="s">
        <v>33103</v>
      </c>
      <c r="D29691" s="1" t="s">
        <v>33104</v>
      </c>
    </row>
    <row collapsed="false" customFormat="false" customHeight="false" hidden="false" ht="14.75" outlineLevel="0" r="29692">
      <c r="A29692" s="1" t="s">
        <v>14</v>
      </c>
      <c r="B29692" s="1" t="n">
        <v>2878722</v>
      </c>
      <c r="C29692" s="1" t="s">
        <v>33105</v>
      </c>
      <c r="D29692" s="1" t="s">
        <v>33106</v>
      </c>
    </row>
    <row collapsed="false" customFormat="false" customHeight="false" hidden="false" ht="14.75" outlineLevel="0" r="29693">
      <c r="A29693" s="1" t="s">
        <v>159</v>
      </c>
      <c r="B29693" s="1" t="n">
        <v>59995</v>
      </c>
      <c r="C29693" s="1" t="s">
        <v>33107</v>
      </c>
      <c r="D29693" s="1" t="s">
        <v>33108</v>
      </c>
    </row>
    <row collapsed="false" customFormat="false" customHeight="false" hidden="false" ht="14.75" outlineLevel="0" r="29694">
      <c r="A29694" s="1" t="s">
        <v>6</v>
      </c>
      <c r="B29694" s="1" t="n">
        <v>14273213</v>
      </c>
      <c r="C29694" s="1" t="s">
        <v>33109</v>
      </c>
      <c r="D29694" s="1" t="s">
        <v>33110</v>
      </c>
    </row>
    <row collapsed="false" customFormat="false" customHeight="false" hidden="false" ht="14.75" outlineLevel="0" r="29695">
      <c r="A29695" s="1" t="s">
        <v>159</v>
      </c>
      <c r="B29695" s="1" t="n">
        <v>405048</v>
      </c>
      <c r="C29695" s="1" t="s">
        <v>33111</v>
      </c>
      <c r="D29695" s="1" t="s">
        <v>33112</v>
      </c>
    </row>
    <row collapsed="false" customFormat="false" customHeight="false" hidden="false" ht="14.75" outlineLevel="0" r="29696">
      <c r="A29696" s="1" t="s">
        <v>11</v>
      </c>
      <c r="B29696" s="1" t="n">
        <v>17252299</v>
      </c>
      <c r="C29696" s="1" t="s">
        <v>33113</v>
      </c>
      <c r="D29696" s="1" t="s">
        <v>33114</v>
      </c>
    </row>
    <row collapsed="false" customFormat="false" customHeight="false" hidden="false" ht="14.75" outlineLevel="0" r="29697">
      <c r="A29697" s="1" t="s">
        <v>11</v>
      </c>
      <c r="B29697" s="1" t="n">
        <v>11885281</v>
      </c>
      <c r="C29697" s="1" t="s">
        <v>33115</v>
      </c>
      <c r="D29697" s="1" t="s">
        <v>33116</v>
      </c>
    </row>
    <row collapsed="false" customFormat="false" customHeight="false" hidden="false" ht="14.75" outlineLevel="0" r="29698">
      <c r="A29698" s="1" t="s">
        <v>11</v>
      </c>
      <c r="B29698" s="1" t="n">
        <v>11885282</v>
      </c>
      <c r="C29698" s="1" t="s">
        <v>33117</v>
      </c>
      <c r="D29698" s="1" t="s">
        <v>33116</v>
      </c>
    </row>
    <row collapsed="false" customFormat="false" customHeight="false" hidden="false" ht="14.75" outlineLevel="0" r="29699">
      <c r="A29699" s="1" t="s">
        <v>11</v>
      </c>
      <c r="B29699" s="1" t="n">
        <v>11197872</v>
      </c>
      <c r="C29699" s="1" t="s">
        <v>33118</v>
      </c>
      <c r="D29699" s="1" t="s">
        <v>33116</v>
      </c>
    </row>
    <row collapsed="false" customFormat="false" customHeight="false" hidden="false" ht="14.75" outlineLevel="0" r="29700">
      <c r="A29700" s="1" t="s">
        <v>11</v>
      </c>
      <c r="B29700" s="1" t="n">
        <v>11668518</v>
      </c>
      <c r="C29700" s="1" t="s">
        <v>33119</v>
      </c>
      <c r="D29700" s="1" t="s">
        <v>33116</v>
      </c>
    </row>
    <row collapsed="false" customFormat="false" customHeight="false" hidden="false" ht="14.75" outlineLevel="0" r="29701">
      <c r="A29701" s="1" t="s">
        <v>11</v>
      </c>
      <c r="B29701" s="1" t="n">
        <v>15179128</v>
      </c>
      <c r="C29701" s="1" t="s">
        <v>33120</v>
      </c>
      <c r="D29701" s="1" t="s">
        <v>33116</v>
      </c>
    </row>
    <row collapsed="false" customFormat="false" customHeight="false" hidden="false" ht="14.75" outlineLevel="0" r="29702">
      <c r="A29702" s="1" t="s">
        <v>11</v>
      </c>
      <c r="B29702" s="1" t="n">
        <v>15074205</v>
      </c>
      <c r="C29702" s="1" t="s">
        <v>33121</v>
      </c>
      <c r="D29702" s="1" t="s">
        <v>33116</v>
      </c>
    </row>
    <row collapsed="false" customFormat="false" customHeight="false" hidden="false" ht="14.75" outlineLevel="0" r="29703">
      <c r="A29703" s="1" t="s">
        <v>11</v>
      </c>
      <c r="B29703" s="1" t="n">
        <v>11036755</v>
      </c>
      <c r="C29703" s="1" t="s">
        <v>33122</v>
      </c>
      <c r="D29703" s="1" t="s">
        <v>33116</v>
      </c>
    </row>
    <row collapsed="false" customFormat="false" customHeight="false" hidden="false" ht="14.75" outlineLevel="0" r="29704">
      <c r="A29704" s="1" t="s">
        <v>11</v>
      </c>
      <c r="B29704" s="1" t="n">
        <v>11036730</v>
      </c>
      <c r="C29704" s="1" t="s">
        <v>33123</v>
      </c>
      <c r="D29704" s="1" t="s">
        <v>33116</v>
      </c>
    </row>
    <row collapsed="false" customFormat="false" customHeight="false" hidden="false" ht="14.75" outlineLevel="0" r="29705">
      <c r="A29705" s="1" t="s">
        <v>11</v>
      </c>
      <c r="B29705" s="1" t="n">
        <v>15010059</v>
      </c>
      <c r="C29705" s="1" t="s">
        <v>33124</v>
      </c>
      <c r="D29705" s="1" t="s">
        <v>33116</v>
      </c>
    </row>
    <row collapsed="false" customFormat="false" customHeight="false" hidden="false" ht="14.75" outlineLevel="0" r="29706">
      <c r="A29706" s="1" t="s">
        <v>11</v>
      </c>
      <c r="B29706" s="1" t="n">
        <v>15010058</v>
      </c>
      <c r="C29706" s="1" t="s">
        <v>33125</v>
      </c>
      <c r="D29706" s="1" t="s">
        <v>33116</v>
      </c>
    </row>
    <row collapsed="false" customFormat="false" customHeight="false" hidden="false" ht="14.75" outlineLevel="0" r="29707">
      <c r="A29707" s="1" t="s">
        <v>11</v>
      </c>
      <c r="B29707" s="1" t="n">
        <v>15145228</v>
      </c>
      <c r="C29707" s="1" t="s">
        <v>33126</v>
      </c>
      <c r="D29707" s="1" t="s">
        <v>33116</v>
      </c>
    </row>
    <row collapsed="false" customFormat="false" customHeight="false" hidden="false" ht="14.75" outlineLevel="0" r="29708">
      <c r="A29708" s="1" t="s">
        <v>11</v>
      </c>
      <c r="B29708" s="1" t="n">
        <v>15010057</v>
      </c>
      <c r="C29708" s="1" t="s">
        <v>33127</v>
      </c>
      <c r="D29708" s="1" t="s">
        <v>33116</v>
      </c>
    </row>
    <row collapsed="false" customFormat="false" customHeight="false" hidden="false" ht="14.75" outlineLevel="0" r="29709">
      <c r="A29709" s="1" t="s">
        <v>11</v>
      </c>
      <c r="B29709" s="1" t="n">
        <v>15068009</v>
      </c>
      <c r="C29709" s="1" t="s">
        <v>33128</v>
      </c>
      <c r="D29709" s="1" t="s">
        <v>33116</v>
      </c>
    </row>
    <row collapsed="false" customFormat="false" customHeight="false" hidden="false" ht="14.75" outlineLevel="0" r="29710">
      <c r="A29710" s="1" t="s">
        <v>11</v>
      </c>
      <c r="B29710" s="1" t="n">
        <v>15179224</v>
      </c>
      <c r="C29710" s="1" t="s">
        <v>33129</v>
      </c>
      <c r="D29710" s="1" t="s">
        <v>33116</v>
      </c>
    </row>
    <row collapsed="false" customFormat="false" customHeight="false" hidden="false" ht="14.75" outlineLevel="0" r="29711">
      <c r="A29711" s="1" t="s">
        <v>11</v>
      </c>
      <c r="B29711" s="1" t="n">
        <v>11419540</v>
      </c>
      <c r="C29711" s="1" t="s">
        <v>33130</v>
      </c>
      <c r="D29711" s="1" t="s">
        <v>33116</v>
      </c>
    </row>
    <row collapsed="false" customFormat="false" customHeight="false" hidden="false" ht="14.75" outlineLevel="0" r="29712">
      <c r="A29712" s="1" t="s">
        <v>11</v>
      </c>
      <c r="B29712" s="1" t="n">
        <v>15010061</v>
      </c>
      <c r="C29712" s="1" t="s">
        <v>33131</v>
      </c>
      <c r="D29712" s="1" t="s">
        <v>33116</v>
      </c>
    </row>
    <row collapsed="false" customFormat="false" customHeight="false" hidden="false" ht="14.75" outlineLevel="0" r="29713">
      <c r="A29713" s="1" t="s">
        <v>11</v>
      </c>
      <c r="B29713" s="1" t="n">
        <v>11145443</v>
      </c>
      <c r="C29713" s="1" t="s">
        <v>33132</v>
      </c>
      <c r="D29713" s="1" t="s">
        <v>33116</v>
      </c>
    </row>
    <row collapsed="false" customFormat="false" customHeight="false" hidden="false" ht="14.75" outlineLevel="0" r="29714">
      <c r="A29714" s="1" t="s">
        <v>11</v>
      </c>
      <c r="B29714" s="1" t="n">
        <v>11144602</v>
      </c>
      <c r="C29714" s="1" t="s">
        <v>33133</v>
      </c>
      <c r="D29714" s="1" t="s">
        <v>33116</v>
      </c>
    </row>
    <row collapsed="false" customFormat="false" customHeight="false" hidden="false" ht="14.75" outlineLevel="0" r="29715">
      <c r="A29715" s="1" t="s">
        <v>11</v>
      </c>
      <c r="B29715" s="1" t="n">
        <v>15150326</v>
      </c>
      <c r="C29715" s="1" t="s">
        <v>33134</v>
      </c>
      <c r="D29715" s="1" t="s">
        <v>33116</v>
      </c>
    </row>
    <row collapsed="false" customFormat="false" customHeight="false" hidden="false" ht="14.75" outlineLevel="0" r="29716">
      <c r="A29716" s="1" t="s">
        <v>11</v>
      </c>
      <c r="B29716" s="1" t="n">
        <v>15146425</v>
      </c>
      <c r="C29716" s="1" t="s">
        <v>33135</v>
      </c>
      <c r="D29716" s="1" t="s">
        <v>33116</v>
      </c>
    </row>
    <row collapsed="false" customFormat="false" customHeight="false" hidden="false" ht="14.75" outlineLevel="0" r="29717">
      <c r="A29717" s="1" t="s">
        <v>11</v>
      </c>
      <c r="B29717" s="1" t="n">
        <v>11144014</v>
      </c>
      <c r="C29717" s="1" t="s">
        <v>33136</v>
      </c>
      <c r="D29717" s="1" t="s">
        <v>33116</v>
      </c>
    </row>
    <row collapsed="false" customFormat="false" customHeight="false" hidden="false" ht="14.75" outlineLevel="0" r="29718">
      <c r="A29718" s="1" t="s">
        <v>11</v>
      </c>
      <c r="B29718" s="1" t="n">
        <v>11418391</v>
      </c>
      <c r="C29718" s="1" t="s">
        <v>33137</v>
      </c>
      <c r="D29718" s="1" t="s">
        <v>33116</v>
      </c>
    </row>
    <row collapsed="false" customFormat="false" customHeight="false" hidden="false" ht="14.75" outlineLevel="0" r="29719">
      <c r="A29719" s="1" t="s">
        <v>11</v>
      </c>
      <c r="B29719" s="1" t="n">
        <v>11144440</v>
      </c>
      <c r="C29719" s="1" t="s">
        <v>33138</v>
      </c>
      <c r="D29719" s="1" t="s">
        <v>33116</v>
      </c>
    </row>
    <row collapsed="false" customFormat="false" customHeight="false" hidden="false" ht="14.75" outlineLevel="0" r="29720">
      <c r="A29720" s="1" t="s">
        <v>11</v>
      </c>
      <c r="B29720" s="1" t="n">
        <v>15192646</v>
      </c>
      <c r="C29720" s="1" t="s">
        <v>33139</v>
      </c>
      <c r="D29720" s="1" t="s">
        <v>33116</v>
      </c>
    </row>
    <row collapsed="false" customFormat="false" customHeight="false" hidden="false" ht="14.75" outlineLevel="0" r="29721">
      <c r="A29721" s="1" t="s">
        <v>11</v>
      </c>
      <c r="B29721" s="1" t="n">
        <v>15074202</v>
      </c>
      <c r="C29721" s="1" t="s">
        <v>33140</v>
      </c>
      <c r="D29721" s="1" t="s">
        <v>33116</v>
      </c>
    </row>
    <row collapsed="false" customFormat="false" customHeight="false" hidden="false" ht="14.75" outlineLevel="0" r="29722">
      <c r="A29722" s="1" t="s">
        <v>11</v>
      </c>
      <c r="B29722" s="1" t="n">
        <v>15010055</v>
      </c>
      <c r="C29722" s="1" t="s">
        <v>33141</v>
      </c>
      <c r="D29722" s="1" t="s">
        <v>33116</v>
      </c>
    </row>
    <row collapsed="false" customFormat="false" customHeight="false" hidden="false" ht="14.75" outlineLevel="0" r="29723">
      <c r="A29723" s="1" t="s">
        <v>11</v>
      </c>
      <c r="B29723" s="1" t="n">
        <v>11419098</v>
      </c>
      <c r="C29723" s="1" t="s">
        <v>33142</v>
      </c>
      <c r="D29723" s="1" t="s">
        <v>33116</v>
      </c>
    </row>
    <row collapsed="false" customFormat="false" customHeight="false" hidden="false" ht="14.75" outlineLevel="0" r="29724">
      <c r="A29724" s="1" t="s">
        <v>11</v>
      </c>
      <c r="B29724" s="1" t="n">
        <v>11145726</v>
      </c>
      <c r="C29724" s="1" t="s">
        <v>33143</v>
      </c>
      <c r="D29724" s="1" t="s">
        <v>33116</v>
      </c>
    </row>
    <row collapsed="false" customFormat="false" customHeight="false" hidden="false" ht="14.75" outlineLevel="0" r="29725">
      <c r="A29725" s="1" t="s">
        <v>11</v>
      </c>
      <c r="B29725" s="1" t="n">
        <v>15078069</v>
      </c>
      <c r="C29725" s="1" t="s">
        <v>33144</v>
      </c>
      <c r="D29725" s="1" t="s">
        <v>33116</v>
      </c>
    </row>
    <row collapsed="false" customFormat="false" customHeight="false" hidden="false" ht="14.75" outlineLevel="0" r="29726">
      <c r="A29726" s="1" t="s">
        <v>11</v>
      </c>
      <c r="B29726" s="1" t="n">
        <v>15145220</v>
      </c>
      <c r="C29726" s="1" t="s">
        <v>33145</v>
      </c>
      <c r="D29726" s="1" t="s">
        <v>33116</v>
      </c>
    </row>
    <row collapsed="false" customFormat="false" customHeight="false" hidden="false" ht="14.75" outlineLevel="0" r="29727">
      <c r="A29727" s="1" t="s">
        <v>11</v>
      </c>
      <c r="B29727" s="1" t="n">
        <v>15068008</v>
      </c>
      <c r="C29727" s="1" t="s">
        <v>33146</v>
      </c>
      <c r="D29727" s="1" t="s">
        <v>33116</v>
      </c>
    </row>
    <row collapsed="false" customFormat="false" customHeight="false" hidden="false" ht="14.75" outlineLevel="0" r="29728">
      <c r="A29728" s="1" t="s">
        <v>11</v>
      </c>
      <c r="B29728" s="1" t="n">
        <v>11145274</v>
      </c>
      <c r="C29728" s="1" t="s">
        <v>33147</v>
      </c>
      <c r="D29728" s="1" t="s">
        <v>33116</v>
      </c>
    </row>
    <row collapsed="false" customFormat="false" customHeight="false" hidden="false" ht="14.75" outlineLevel="0" r="29729">
      <c r="A29729" s="1" t="s">
        <v>11</v>
      </c>
      <c r="B29729" s="1" t="n">
        <v>15010056</v>
      </c>
      <c r="C29729" s="1" t="s">
        <v>33148</v>
      </c>
      <c r="D29729" s="1" t="s">
        <v>33116</v>
      </c>
    </row>
    <row collapsed="false" customFormat="false" customHeight="false" hidden="false" ht="14.75" outlineLevel="0" r="29730">
      <c r="A29730" s="1" t="s">
        <v>11</v>
      </c>
      <c r="B29730" s="1" t="n">
        <v>15078055</v>
      </c>
      <c r="C29730" s="1" t="s">
        <v>33149</v>
      </c>
      <c r="D29730" s="1" t="s">
        <v>33116</v>
      </c>
    </row>
    <row collapsed="false" customFormat="false" customHeight="false" hidden="false" ht="14.75" outlineLevel="0" r="29731">
      <c r="A29731" s="1" t="s">
        <v>11</v>
      </c>
      <c r="B29731" s="1" t="n">
        <v>11145725</v>
      </c>
      <c r="C29731" s="1" t="s">
        <v>33150</v>
      </c>
      <c r="D29731" s="1" t="s">
        <v>33116</v>
      </c>
    </row>
    <row collapsed="false" customFormat="false" customHeight="false" hidden="false" ht="14.75" outlineLevel="0" r="29732">
      <c r="A29732" s="1" t="s">
        <v>11</v>
      </c>
      <c r="B29732" s="1" t="n">
        <v>11145394</v>
      </c>
      <c r="C29732" s="1" t="s">
        <v>33151</v>
      </c>
      <c r="D29732" s="1" t="s">
        <v>33116</v>
      </c>
    </row>
    <row collapsed="false" customFormat="false" customHeight="false" hidden="false" ht="14.75" outlineLevel="0" r="29733">
      <c r="A29733" s="1" t="s">
        <v>11</v>
      </c>
      <c r="B29733" s="1" t="n">
        <v>11145392</v>
      </c>
      <c r="C29733" s="1" t="s">
        <v>33152</v>
      </c>
      <c r="D29733" s="1" t="s">
        <v>33116</v>
      </c>
    </row>
    <row collapsed="false" customFormat="false" customHeight="false" hidden="false" ht="14.75" outlineLevel="0" r="29734">
      <c r="A29734" s="1" t="s">
        <v>11</v>
      </c>
      <c r="B29734" s="1" t="n">
        <v>11145276</v>
      </c>
      <c r="C29734" s="1" t="s">
        <v>33153</v>
      </c>
      <c r="D29734" s="1" t="s">
        <v>33116</v>
      </c>
    </row>
    <row collapsed="false" customFormat="false" customHeight="false" hidden="false" ht="14.75" outlineLevel="0" r="29735">
      <c r="A29735" s="1" t="s">
        <v>11</v>
      </c>
      <c r="B29735" s="1" t="n">
        <v>11037260</v>
      </c>
      <c r="C29735" s="1" t="s">
        <v>33154</v>
      </c>
      <c r="D29735" s="1" t="s">
        <v>33116</v>
      </c>
    </row>
    <row collapsed="false" customFormat="false" customHeight="false" hidden="false" ht="14.75" outlineLevel="0" r="29736">
      <c r="A29736" s="1" t="s">
        <v>11</v>
      </c>
      <c r="B29736" s="1" t="n">
        <v>11144758</v>
      </c>
      <c r="C29736" s="1" t="s">
        <v>33155</v>
      </c>
      <c r="D29736" s="1" t="s">
        <v>33116</v>
      </c>
    </row>
    <row collapsed="false" customFormat="false" customHeight="false" hidden="false" ht="14.75" outlineLevel="0" r="29737">
      <c r="A29737" s="1" t="s">
        <v>11</v>
      </c>
      <c r="B29737" s="1" t="n">
        <v>17403772</v>
      </c>
      <c r="C29737" s="1" t="s">
        <v>33156</v>
      </c>
      <c r="D29737" s="1" t="s">
        <v>33116</v>
      </c>
    </row>
    <row collapsed="false" customFormat="false" customHeight="false" hidden="false" ht="14.75" outlineLevel="0" r="29738">
      <c r="A29738" s="1" t="s">
        <v>11</v>
      </c>
      <c r="B29738" s="1" t="n">
        <v>15010062</v>
      </c>
      <c r="C29738" s="1" t="s">
        <v>33157</v>
      </c>
      <c r="D29738" s="1" t="s">
        <v>33116</v>
      </c>
    </row>
    <row collapsed="false" customFormat="false" customHeight="false" hidden="false" ht="14.75" outlineLevel="0" r="29739">
      <c r="A29739" s="1" t="s">
        <v>11</v>
      </c>
      <c r="B29739" s="1" t="n">
        <v>15145198</v>
      </c>
      <c r="C29739" s="1" t="s">
        <v>33158</v>
      </c>
      <c r="D29739" s="1" t="s">
        <v>33116</v>
      </c>
    </row>
    <row collapsed="false" customFormat="false" customHeight="false" hidden="false" ht="14.75" outlineLevel="0" r="29740">
      <c r="A29740" s="1" t="s">
        <v>11</v>
      </c>
      <c r="B29740" s="1" t="n">
        <v>15141274</v>
      </c>
      <c r="C29740" s="1" t="s">
        <v>33159</v>
      </c>
      <c r="D29740" s="1" t="s">
        <v>33116</v>
      </c>
    </row>
    <row collapsed="false" customFormat="false" customHeight="false" hidden="false" ht="14.75" outlineLevel="0" r="29741">
      <c r="A29741" s="1" t="s">
        <v>11</v>
      </c>
      <c r="B29741" s="1" t="n">
        <v>11144015</v>
      </c>
      <c r="C29741" s="1" t="s">
        <v>33160</v>
      </c>
      <c r="D29741" s="1" t="s">
        <v>33116</v>
      </c>
    </row>
    <row collapsed="false" customFormat="false" customHeight="false" hidden="false" ht="14.75" outlineLevel="0" r="29742">
      <c r="A29742" s="1" t="s">
        <v>11</v>
      </c>
      <c r="B29742" s="1" t="n">
        <v>11145393</v>
      </c>
      <c r="C29742" s="1" t="s">
        <v>33161</v>
      </c>
      <c r="D29742" s="1" t="s">
        <v>33116</v>
      </c>
    </row>
    <row collapsed="false" customFormat="false" customHeight="false" hidden="false" ht="14.75" outlineLevel="0" r="29743">
      <c r="A29743" s="1" t="s">
        <v>11</v>
      </c>
      <c r="B29743" s="1" t="n">
        <v>11418202</v>
      </c>
      <c r="C29743" s="1" t="s">
        <v>33162</v>
      </c>
      <c r="D29743" s="1" t="s">
        <v>33116</v>
      </c>
    </row>
    <row collapsed="false" customFormat="false" customHeight="false" hidden="false" ht="14.75" outlineLevel="0" r="29744">
      <c r="A29744" s="1" t="s">
        <v>11</v>
      </c>
      <c r="B29744" s="1" t="n">
        <v>15150285</v>
      </c>
      <c r="C29744" s="1" t="s">
        <v>33163</v>
      </c>
      <c r="D29744" s="1" t="s">
        <v>33116</v>
      </c>
    </row>
    <row collapsed="false" customFormat="false" customHeight="false" hidden="false" ht="14.75" outlineLevel="0" r="29745">
      <c r="A29745" s="1" t="s">
        <v>11</v>
      </c>
      <c r="B29745" s="1" t="n">
        <v>15078048</v>
      </c>
      <c r="C29745" s="1" t="s">
        <v>33164</v>
      </c>
      <c r="D29745" s="1" t="s">
        <v>33116</v>
      </c>
    </row>
    <row collapsed="false" customFormat="false" customHeight="false" hidden="false" ht="14.75" outlineLevel="0" r="29746">
      <c r="A29746" s="1" t="s">
        <v>11</v>
      </c>
      <c r="B29746" s="1" t="n">
        <v>11418203</v>
      </c>
      <c r="C29746" s="1" t="s">
        <v>33165</v>
      </c>
      <c r="D29746" s="1" t="s">
        <v>33116</v>
      </c>
    </row>
    <row collapsed="false" customFormat="false" customHeight="false" hidden="false" ht="14.75" outlineLevel="0" r="29747">
      <c r="A29747" s="1" t="s">
        <v>11</v>
      </c>
      <c r="B29747" s="1" t="n">
        <v>11145259</v>
      </c>
      <c r="C29747" s="1" t="s">
        <v>33166</v>
      </c>
      <c r="D29747" s="1" t="s">
        <v>33116</v>
      </c>
    </row>
    <row collapsed="false" customFormat="false" customHeight="false" hidden="false" ht="14.75" outlineLevel="0" r="29748">
      <c r="A29748" s="1" t="s">
        <v>11</v>
      </c>
      <c r="B29748" s="1" t="n">
        <v>15078065</v>
      </c>
      <c r="C29748" s="1" t="s">
        <v>33167</v>
      </c>
      <c r="D29748" s="1" t="s">
        <v>33116</v>
      </c>
    </row>
    <row collapsed="false" customFormat="false" customHeight="false" hidden="false" ht="14.75" outlineLevel="0" r="29749">
      <c r="A29749" s="1" t="s">
        <v>11</v>
      </c>
      <c r="B29749" s="1" t="n">
        <v>11037850</v>
      </c>
      <c r="C29749" s="1" t="s">
        <v>33168</v>
      </c>
      <c r="D29749" s="1" t="s">
        <v>33116</v>
      </c>
    </row>
    <row collapsed="false" customFormat="false" customHeight="false" hidden="false" ht="14.75" outlineLevel="0" r="29750">
      <c r="A29750" s="1" t="s">
        <v>11</v>
      </c>
      <c r="B29750" s="1" t="n">
        <v>11037860</v>
      </c>
      <c r="C29750" s="1" t="s">
        <v>33169</v>
      </c>
      <c r="D29750" s="1" t="s">
        <v>33116</v>
      </c>
    </row>
    <row collapsed="false" customFormat="false" customHeight="false" hidden="false" ht="14.75" outlineLevel="0" r="29751">
      <c r="A29751" s="1" t="s">
        <v>11</v>
      </c>
      <c r="B29751" s="1" t="n">
        <v>15010060</v>
      </c>
      <c r="C29751" s="1" t="s">
        <v>33170</v>
      </c>
      <c r="D29751" s="1" t="s">
        <v>33116</v>
      </c>
    </row>
    <row collapsed="false" customFormat="false" customHeight="false" hidden="false" ht="14.75" outlineLevel="0" r="29752">
      <c r="A29752" s="1" t="s">
        <v>11</v>
      </c>
      <c r="B29752" s="1" t="n">
        <v>11418416</v>
      </c>
      <c r="C29752" s="1" t="s">
        <v>33171</v>
      </c>
      <c r="D29752" s="1" t="s">
        <v>33116</v>
      </c>
    </row>
    <row collapsed="false" customFormat="false" customHeight="false" hidden="false" ht="14.75" outlineLevel="0" r="29753">
      <c r="A29753" s="1" t="s">
        <v>11</v>
      </c>
      <c r="B29753" s="1" t="n">
        <v>11418441</v>
      </c>
      <c r="C29753" s="1" t="s">
        <v>33172</v>
      </c>
      <c r="D29753" s="1" t="s">
        <v>33116</v>
      </c>
    </row>
    <row collapsed="false" customFormat="false" customHeight="false" hidden="false" ht="14.75" outlineLevel="0" r="29754">
      <c r="A29754" s="1" t="s">
        <v>11</v>
      </c>
      <c r="B29754" s="1" t="n">
        <v>15191868</v>
      </c>
      <c r="C29754" s="1" t="s">
        <v>33173</v>
      </c>
      <c r="D29754" s="1" t="s">
        <v>33116</v>
      </c>
    </row>
    <row collapsed="false" customFormat="false" customHeight="false" hidden="false" ht="14.75" outlineLevel="0" r="29755">
      <c r="A29755" s="1" t="s">
        <v>11</v>
      </c>
      <c r="B29755" s="1" t="n">
        <v>15141238</v>
      </c>
      <c r="C29755" s="1" t="s">
        <v>33174</v>
      </c>
      <c r="D29755" s="1" t="s">
        <v>33116</v>
      </c>
    </row>
    <row collapsed="false" customFormat="false" customHeight="false" hidden="false" ht="14.75" outlineLevel="0" r="29756">
      <c r="A29756" s="1" t="s">
        <v>11</v>
      </c>
      <c r="B29756" s="1" t="n">
        <v>11037530</v>
      </c>
      <c r="C29756" s="1" t="s">
        <v>33175</v>
      </c>
      <c r="D29756" s="1" t="s">
        <v>33116</v>
      </c>
    </row>
    <row collapsed="false" customFormat="false" customHeight="false" hidden="false" ht="14.75" outlineLevel="0" r="29757">
      <c r="A29757" s="1" t="s">
        <v>11</v>
      </c>
      <c r="B29757" s="1" t="n">
        <v>15160020</v>
      </c>
      <c r="C29757" s="1" t="s">
        <v>33176</v>
      </c>
      <c r="D29757" s="1" t="s">
        <v>33116</v>
      </c>
    </row>
    <row collapsed="false" customFormat="false" customHeight="false" hidden="false" ht="14.75" outlineLevel="0" r="29758">
      <c r="A29758" s="1" t="s">
        <v>11</v>
      </c>
      <c r="B29758" s="1" t="n">
        <v>11418415</v>
      </c>
      <c r="C29758" s="1" t="s">
        <v>33177</v>
      </c>
      <c r="D29758" s="1" t="s">
        <v>33116</v>
      </c>
    </row>
    <row collapsed="false" customFormat="false" customHeight="false" hidden="false" ht="14.75" outlineLevel="0" r="29759">
      <c r="A29759" s="1" t="s">
        <v>11</v>
      </c>
      <c r="B29759" s="1" t="n">
        <v>11144017</v>
      </c>
      <c r="C29759" s="1" t="s">
        <v>33178</v>
      </c>
      <c r="D29759" s="1" t="s">
        <v>33116</v>
      </c>
    </row>
    <row collapsed="false" customFormat="false" customHeight="false" hidden="false" ht="14.75" outlineLevel="0" r="29760">
      <c r="A29760" s="1" t="s">
        <v>11</v>
      </c>
      <c r="B29760" s="1" t="n">
        <v>11144018</v>
      </c>
      <c r="C29760" s="1" t="s">
        <v>33179</v>
      </c>
      <c r="D29760" s="1" t="s">
        <v>33116</v>
      </c>
    </row>
    <row collapsed="false" customFormat="false" customHeight="false" hidden="false" ht="14.75" outlineLevel="0" r="29761">
      <c r="A29761" s="1" t="s">
        <v>11</v>
      </c>
      <c r="B29761" s="1" t="n">
        <v>11145445</v>
      </c>
      <c r="C29761" s="1" t="s">
        <v>33180</v>
      </c>
      <c r="D29761" s="1" t="s">
        <v>33116</v>
      </c>
    </row>
    <row collapsed="false" customFormat="false" customHeight="false" hidden="false" ht="14.75" outlineLevel="0" r="29762">
      <c r="A29762" s="1" t="s">
        <v>11</v>
      </c>
      <c r="B29762" s="1" t="n">
        <v>11145749</v>
      </c>
      <c r="C29762" s="1" t="s">
        <v>33181</v>
      </c>
      <c r="D29762" s="1" t="s">
        <v>33116</v>
      </c>
    </row>
    <row collapsed="false" customFormat="false" customHeight="false" hidden="false" ht="14.75" outlineLevel="0" r="29763">
      <c r="A29763" s="1" t="s">
        <v>11</v>
      </c>
      <c r="B29763" s="1" t="n">
        <v>11145444</v>
      </c>
      <c r="C29763" s="1" t="s">
        <v>33182</v>
      </c>
      <c r="D29763" s="1" t="s">
        <v>33116</v>
      </c>
    </row>
    <row collapsed="false" customFormat="false" customHeight="false" hidden="false" ht="14.75" outlineLevel="0" r="29764">
      <c r="A29764" s="1" t="s">
        <v>11</v>
      </c>
      <c r="B29764" s="1" t="n">
        <v>11418471</v>
      </c>
      <c r="C29764" s="1" t="s">
        <v>33183</v>
      </c>
      <c r="D29764" s="1" t="s">
        <v>33116</v>
      </c>
    </row>
    <row collapsed="false" customFormat="false" customHeight="false" hidden="false" ht="14.75" outlineLevel="0" r="29765">
      <c r="A29765" s="1" t="s">
        <v>11</v>
      </c>
      <c r="B29765" s="1" t="n">
        <v>11418470</v>
      </c>
      <c r="C29765" s="1" t="s">
        <v>33184</v>
      </c>
      <c r="D29765" s="1" t="s">
        <v>33116</v>
      </c>
    </row>
    <row collapsed="false" customFormat="false" customHeight="false" hidden="false" ht="14.75" outlineLevel="0" r="29766">
      <c r="A29766" s="1" t="s">
        <v>11</v>
      </c>
      <c r="B29766" s="1" t="n">
        <v>11145748</v>
      </c>
      <c r="C29766" s="1" t="s">
        <v>33185</v>
      </c>
      <c r="D29766" s="1" t="s">
        <v>33116</v>
      </c>
    </row>
    <row collapsed="false" customFormat="false" customHeight="false" hidden="false" ht="14.75" outlineLevel="0" r="29767">
      <c r="A29767" s="1" t="s">
        <v>11</v>
      </c>
      <c r="B29767" s="1" t="n">
        <v>15017952</v>
      </c>
      <c r="C29767" s="1" t="s">
        <v>33186</v>
      </c>
      <c r="D29767" s="1" t="s">
        <v>33116</v>
      </c>
    </row>
    <row collapsed="false" customFormat="false" customHeight="false" hidden="false" ht="14.75" outlineLevel="0" r="29768">
      <c r="A29768" s="1" t="s">
        <v>4</v>
      </c>
      <c r="B29768" s="1" t="n">
        <v>7418496</v>
      </c>
      <c r="C29768" s="1" t="s">
        <v>33187</v>
      </c>
      <c r="D29768" s="1" t="s">
        <v>33188</v>
      </c>
    </row>
    <row collapsed="false" customFormat="false" customHeight="false" hidden="false" ht="14.75" outlineLevel="0" r="29769">
      <c r="A29769" s="1" t="s">
        <v>4</v>
      </c>
      <c r="B29769" s="1" t="n">
        <v>7417907</v>
      </c>
      <c r="C29769" s="1" t="s">
        <v>33189</v>
      </c>
      <c r="D29769" s="1" t="s">
        <v>33188</v>
      </c>
    </row>
    <row collapsed="false" customFormat="false" customHeight="false" hidden="false" ht="14.75" outlineLevel="0" r="29770">
      <c r="A29770" s="1" t="s">
        <v>11</v>
      </c>
      <c r="B29770" s="1" t="n">
        <v>11885642</v>
      </c>
      <c r="C29770" s="1" t="s">
        <v>33190</v>
      </c>
      <c r="D29770" s="1" t="s">
        <v>33188</v>
      </c>
    </row>
    <row collapsed="false" customFormat="false" customHeight="false" hidden="false" ht="14.75" outlineLevel="0" r="29771">
      <c r="A29771" s="1" t="s">
        <v>6</v>
      </c>
      <c r="B29771" s="1" t="n">
        <v>56278435</v>
      </c>
      <c r="C29771" s="1" t="s">
        <v>33191</v>
      </c>
      <c r="D29771" s="1" t="s">
        <v>33188</v>
      </c>
    </row>
    <row collapsed="false" customFormat="false" customHeight="false" hidden="false" ht="14.75" outlineLevel="0" r="29772">
      <c r="A29772" s="1" t="s">
        <v>6</v>
      </c>
      <c r="B29772" s="1" t="n">
        <v>15789753</v>
      </c>
      <c r="C29772" s="1" t="s">
        <v>33192</v>
      </c>
      <c r="D29772" s="1" t="s">
        <v>33193</v>
      </c>
    </row>
    <row collapsed="false" customFormat="false" customHeight="false" hidden="false" ht="14.75" outlineLevel="0" r="29773">
      <c r="A29773" s="1" t="s">
        <v>6</v>
      </c>
      <c r="B29773" s="1" t="n">
        <v>15496730</v>
      </c>
      <c r="C29773" s="1" t="s">
        <v>33194</v>
      </c>
      <c r="D29773" s="1" t="s">
        <v>33193</v>
      </c>
    </row>
    <row collapsed="false" customFormat="false" customHeight="false" hidden="false" ht="14.75" outlineLevel="0" r="29774">
      <c r="A29774" s="1" t="s">
        <v>6</v>
      </c>
      <c r="B29774" s="1" t="n">
        <v>21898895</v>
      </c>
      <c r="C29774" s="1" t="s">
        <v>33195</v>
      </c>
      <c r="D29774" s="1" t="s">
        <v>33193</v>
      </c>
    </row>
    <row collapsed="false" customFormat="false" customHeight="false" hidden="false" ht="14.75" outlineLevel="0" r="29775">
      <c r="A29775" s="1" t="s">
        <v>6</v>
      </c>
      <c r="B29775" s="1" t="n">
        <v>13461793</v>
      </c>
      <c r="C29775" s="1" t="s">
        <v>33196</v>
      </c>
      <c r="D29775" s="1" t="s">
        <v>33193</v>
      </c>
    </row>
    <row collapsed="false" customFormat="false" customHeight="false" hidden="false" ht="14.75" outlineLevel="0" r="29776">
      <c r="A29776" s="1" t="s">
        <v>6</v>
      </c>
      <c r="B29776" s="1" t="n">
        <v>21907878</v>
      </c>
      <c r="C29776" s="1" t="s">
        <v>33197</v>
      </c>
      <c r="D29776" s="1" t="s">
        <v>33193</v>
      </c>
    </row>
    <row collapsed="false" customFormat="false" customHeight="false" hidden="false" ht="14.75" outlineLevel="0" r="29777">
      <c r="A29777" s="1" t="s">
        <v>6</v>
      </c>
      <c r="B29777" s="1" t="n">
        <v>13461827</v>
      </c>
      <c r="C29777" s="1" t="s">
        <v>33198</v>
      </c>
      <c r="D29777" s="1" t="s">
        <v>33193</v>
      </c>
    </row>
    <row collapsed="false" customFormat="false" customHeight="false" hidden="false" ht="14.75" outlineLevel="0" r="29778">
      <c r="A29778" s="1" t="s">
        <v>6</v>
      </c>
      <c r="B29778" s="1" t="n">
        <v>20379913</v>
      </c>
      <c r="C29778" s="1" t="s">
        <v>33199</v>
      </c>
      <c r="D29778" s="1" t="s">
        <v>33193</v>
      </c>
    </row>
    <row collapsed="false" customFormat="false" customHeight="false" hidden="false" ht="14.75" outlineLevel="0" r="29779">
      <c r="A29779" s="1" t="s">
        <v>6</v>
      </c>
      <c r="B29779" s="1" t="n">
        <v>43845437</v>
      </c>
      <c r="C29779" s="1" t="s">
        <v>33200</v>
      </c>
      <c r="D29779" s="1" t="s">
        <v>33193</v>
      </c>
    </row>
    <row collapsed="false" customFormat="false" customHeight="false" hidden="false" ht="14.75" outlineLevel="0" r="29780">
      <c r="A29780" s="1" t="s">
        <v>6</v>
      </c>
      <c r="B29780" s="1" t="n">
        <v>13461801</v>
      </c>
      <c r="C29780" s="1" t="s">
        <v>33201</v>
      </c>
      <c r="D29780" s="1" t="s">
        <v>33193</v>
      </c>
    </row>
    <row collapsed="false" customFormat="false" customHeight="false" hidden="false" ht="14.75" outlineLevel="0" r="29781">
      <c r="A29781" s="1" t="s">
        <v>6</v>
      </c>
      <c r="B29781" s="1" t="n">
        <v>20177762</v>
      </c>
      <c r="C29781" s="1" t="s">
        <v>33202</v>
      </c>
      <c r="D29781" s="1" t="s">
        <v>33193</v>
      </c>
    </row>
    <row collapsed="false" customFormat="false" customHeight="false" hidden="false" ht="14.75" outlineLevel="0" r="29782">
      <c r="A29782" s="1" t="s">
        <v>6</v>
      </c>
      <c r="B29782" s="1" t="n">
        <v>13526157</v>
      </c>
      <c r="C29782" s="1" t="s">
        <v>33203</v>
      </c>
      <c r="D29782" s="1" t="s">
        <v>33193</v>
      </c>
    </row>
    <row collapsed="false" customFormat="false" customHeight="false" hidden="false" ht="14.75" outlineLevel="0" r="29783">
      <c r="A29783" s="1" t="s">
        <v>6</v>
      </c>
      <c r="B29783" s="1" t="n">
        <v>20258190</v>
      </c>
      <c r="C29783" s="1" t="s">
        <v>33204</v>
      </c>
      <c r="D29783" s="1" t="s">
        <v>33193</v>
      </c>
    </row>
    <row collapsed="false" customFormat="false" customHeight="false" hidden="false" ht="14.75" outlineLevel="0" r="29784">
      <c r="A29784" s="1" t="s">
        <v>6</v>
      </c>
      <c r="B29784" s="1" t="n">
        <v>43924059</v>
      </c>
      <c r="C29784" s="1" t="s">
        <v>33205</v>
      </c>
      <c r="D29784" s="1" t="s">
        <v>33193</v>
      </c>
    </row>
    <row collapsed="false" customFormat="false" customHeight="false" hidden="false" ht="14.75" outlineLevel="0" r="29785">
      <c r="A29785" s="1" t="s">
        <v>6</v>
      </c>
      <c r="B29785" s="1" t="n">
        <v>13427612</v>
      </c>
      <c r="C29785" s="1" t="s">
        <v>33206</v>
      </c>
      <c r="D29785" s="1" t="s">
        <v>33193</v>
      </c>
    </row>
    <row collapsed="false" customFormat="false" customHeight="false" hidden="false" ht="14.75" outlineLevel="0" r="29786">
      <c r="A29786" s="1" t="s">
        <v>6</v>
      </c>
      <c r="B29786" s="1" t="n">
        <v>20925558</v>
      </c>
      <c r="C29786" s="1" t="s">
        <v>33207</v>
      </c>
      <c r="D29786" s="1" t="s">
        <v>33193</v>
      </c>
    </row>
    <row collapsed="false" customFormat="false" customHeight="false" hidden="false" ht="14.75" outlineLevel="0" r="29787">
      <c r="A29787" s="1" t="s">
        <v>6</v>
      </c>
      <c r="B29787" s="1" t="n">
        <v>20177572</v>
      </c>
      <c r="C29787" s="1" t="s">
        <v>33208</v>
      </c>
      <c r="D29787" s="1" t="s">
        <v>33193</v>
      </c>
    </row>
    <row collapsed="false" customFormat="false" customHeight="false" hidden="false" ht="14.75" outlineLevel="0" r="29788">
      <c r="A29788" s="1" t="s">
        <v>6</v>
      </c>
      <c r="B29788" s="1" t="n">
        <v>46687141</v>
      </c>
      <c r="C29788" s="1" t="s">
        <v>33209</v>
      </c>
      <c r="D29788" s="1" t="s">
        <v>33193</v>
      </c>
    </row>
    <row collapsed="false" customFormat="false" customHeight="false" hidden="false" ht="14.75" outlineLevel="0" r="29789">
      <c r="A29789" s="1" t="s">
        <v>6</v>
      </c>
      <c r="B29789" s="1" t="n">
        <v>20929675</v>
      </c>
      <c r="C29789" s="1" t="s">
        <v>33210</v>
      </c>
      <c r="D29789" s="1" t="s">
        <v>33193</v>
      </c>
    </row>
    <row collapsed="false" customFormat="false" customHeight="false" hidden="false" ht="14.75" outlineLevel="0" r="29790">
      <c r="A29790" s="1" t="s">
        <v>6</v>
      </c>
      <c r="B29790" s="1" t="n">
        <v>20170551</v>
      </c>
      <c r="C29790" s="1" t="s">
        <v>33211</v>
      </c>
      <c r="D29790" s="1" t="s">
        <v>33193</v>
      </c>
    </row>
    <row collapsed="false" customFormat="false" customHeight="false" hidden="false" ht="14.75" outlineLevel="0" r="29791">
      <c r="A29791" s="1" t="s">
        <v>6</v>
      </c>
      <c r="B29791" s="1" t="n">
        <v>20176517</v>
      </c>
      <c r="C29791" s="1" t="s">
        <v>33212</v>
      </c>
      <c r="D29791" s="1" t="s">
        <v>33193</v>
      </c>
    </row>
    <row collapsed="false" customFormat="false" customHeight="false" hidden="false" ht="14.75" outlineLevel="0" r="29792">
      <c r="A29792" s="1" t="s">
        <v>6</v>
      </c>
      <c r="B29792" s="1" t="n">
        <v>20173621</v>
      </c>
      <c r="C29792" s="1" t="s">
        <v>33213</v>
      </c>
      <c r="D29792" s="1" t="s">
        <v>33193</v>
      </c>
    </row>
    <row collapsed="false" customFormat="false" customHeight="false" hidden="false" ht="14.75" outlineLevel="0" r="29793">
      <c r="A29793" s="1" t="s">
        <v>6</v>
      </c>
      <c r="B29793" s="1" t="n">
        <v>80630759</v>
      </c>
      <c r="C29793" s="1" t="s">
        <v>33214</v>
      </c>
      <c r="D29793" s="1" t="s">
        <v>33193</v>
      </c>
    </row>
    <row collapsed="false" customFormat="false" customHeight="false" hidden="false" ht="14.75" outlineLevel="0" r="29794">
      <c r="A29794" s="1" t="s">
        <v>6</v>
      </c>
      <c r="B29794" s="1" t="n">
        <v>43923986</v>
      </c>
      <c r="C29794" s="1" t="s">
        <v>33215</v>
      </c>
      <c r="D29794" s="1" t="s">
        <v>33193</v>
      </c>
    </row>
    <row collapsed="false" customFormat="false" customHeight="false" hidden="false" ht="14.75" outlineLevel="0" r="29795">
      <c r="A29795" s="1" t="s">
        <v>6</v>
      </c>
      <c r="B29795" s="1" t="n">
        <v>59269555</v>
      </c>
      <c r="C29795" s="1" t="s">
        <v>33216</v>
      </c>
      <c r="D29795" s="1" t="s">
        <v>33193</v>
      </c>
    </row>
    <row collapsed="false" customFormat="false" customHeight="false" hidden="false" ht="14.75" outlineLevel="0" r="29796">
      <c r="A29796" s="1" t="s">
        <v>6</v>
      </c>
      <c r="B29796" s="1" t="n">
        <v>58833765</v>
      </c>
      <c r="C29796" s="1" t="s">
        <v>33217</v>
      </c>
      <c r="D29796" s="1" t="s">
        <v>33193</v>
      </c>
    </row>
    <row collapsed="false" customFormat="false" customHeight="false" hidden="false" ht="14.75" outlineLevel="0" r="29797">
      <c r="A29797" s="1" t="s">
        <v>6</v>
      </c>
      <c r="B29797" s="1" t="n">
        <v>20258083</v>
      </c>
      <c r="C29797" s="1" t="s">
        <v>33218</v>
      </c>
      <c r="D29797" s="1" t="s">
        <v>33193</v>
      </c>
    </row>
    <row collapsed="false" customFormat="false" customHeight="false" hidden="false" ht="14.75" outlineLevel="0" r="29798">
      <c r="A29798" s="1" t="s">
        <v>6</v>
      </c>
      <c r="B29798" s="1" t="n">
        <v>20174850</v>
      </c>
      <c r="C29798" s="1" t="s">
        <v>33219</v>
      </c>
      <c r="D29798" s="1" t="s">
        <v>33193</v>
      </c>
    </row>
    <row collapsed="false" customFormat="false" customHeight="false" hidden="false" ht="14.75" outlineLevel="0" r="29799">
      <c r="A29799" s="1" t="s">
        <v>6</v>
      </c>
      <c r="B29799" s="1" t="n">
        <v>80728587</v>
      </c>
      <c r="C29799" s="1" t="s">
        <v>33220</v>
      </c>
      <c r="D29799" s="1" t="s">
        <v>33193</v>
      </c>
    </row>
    <row collapsed="false" customFormat="false" customHeight="false" hidden="false" ht="14.75" outlineLevel="0" r="29800">
      <c r="A29800" s="1" t="s">
        <v>6</v>
      </c>
      <c r="B29800" s="1" t="n">
        <v>80666589</v>
      </c>
      <c r="C29800" s="1" t="s">
        <v>33221</v>
      </c>
      <c r="D29800" s="1" t="s">
        <v>33193</v>
      </c>
    </row>
    <row collapsed="false" customFormat="false" customHeight="false" hidden="false" ht="14.75" outlineLevel="0" r="29801">
      <c r="A29801" s="1" t="s">
        <v>6</v>
      </c>
      <c r="B29801" s="1" t="n">
        <v>20924890</v>
      </c>
      <c r="C29801" s="1" t="s">
        <v>33222</v>
      </c>
      <c r="D29801" s="1" t="s">
        <v>33193</v>
      </c>
    </row>
    <row collapsed="false" customFormat="false" customHeight="false" hidden="false" ht="14.75" outlineLevel="0" r="29802">
      <c r="A29802" s="1" t="s">
        <v>6</v>
      </c>
      <c r="B29802" s="1" t="n">
        <v>20925061</v>
      </c>
      <c r="C29802" s="1" t="s">
        <v>33223</v>
      </c>
      <c r="D29802" s="1" t="s">
        <v>33193</v>
      </c>
    </row>
    <row collapsed="false" customFormat="false" customHeight="false" hidden="false" ht="14.75" outlineLevel="0" r="29803">
      <c r="A29803" s="1" t="s">
        <v>6</v>
      </c>
      <c r="B29803" s="1" t="n">
        <v>58776303</v>
      </c>
      <c r="C29803" s="1" t="s">
        <v>33224</v>
      </c>
      <c r="D29803" s="1" t="s">
        <v>33193</v>
      </c>
    </row>
    <row collapsed="false" customFormat="false" customHeight="false" hidden="false" ht="14.75" outlineLevel="0" r="29804">
      <c r="A29804" s="1" t="s">
        <v>6</v>
      </c>
      <c r="B29804" s="1" t="n">
        <v>80723414</v>
      </c>
      <c r="C29804" s="1" t="s">
        <v>33225</v>
      </c>
      <c r="D29804" s="1" t="s">
        <v>33193</v>
      </c>
    </row>
    <row collapsed="false" customFormat="false" customHeight="false" hidden="false" ht="14.75" outlineLevel="0" r="29805">
      <c r="A29805" s="1" t="s">
        <v>6</v>
      </c>
      <c r="B29805" s="1" t="n">
        <v>56279763</v>
      </c>
      <c r="C29805" s="1" t="s">
        <v>33226</v>
      </c>
      <c r="D29805" s="1" t="s">
        <v>33193</v>
      </c>
    </row>
    <row collapsed="false" customFormat="false" customHeight="false" hidden="false" ht="14.75" outlineLevel="0" r="29806">
      <c r="A29806" s="1" t="s">
        <v>6</v>
      </c>
      <c r="B29806" s="1" t="n">
        <v>43829381</v>
      </c>
      <c r="C29806" s="1" t="s">
        <v>33227</v>
      </c>
      <c r="D29806" s="1" t="s">
        <v>33193</v>
      </c>
    </row>
    <row collapsed="false" customFormat="false" customHeight="false" hidden="false" ht="14.75" outlineLevel="0" r="29807">
      <c r="A29807" s="1" t="s">
        <v>6</v>
      </c>
      <c r="B29807" s="1" t="n">
        <v>43926112</v>
      </c>
      <c r="C29807" s="1" t="s">
        <v>33228</v>
      </c>
      <c r="D29807" s="1" t="s">
        <v>33193</v>
      </c>
    </row>
    <row collapsed="false" customFormat="false" customHeight="false" hidden="false" ht="14.75" outlineLevel="0" r="29808">
      <c r="A29808" s="1" t="s">
        <v>6</v>
      </c>
      <c r="B29808" s="1" t="n">
        <v>21907803</v>
      </c>
      <c r="C29808" s="1" t="s">
        <v>33229</v>
      </c>
      <c r="D29808" s="1" t="s">
        <v>33193</v>
      </c>
    </row>
    <row collapsed="false" customFormat="false" customHeight="false" hidden="false" ht="14.75" outlineLevel="0" r="29809">
      <c r="A29809" s="1" t="s">
        <v>6</v>
      </c>
      <c r="B29809" s="1" t="n">
        <v>59195016</v>
      </c>
      <c r="C29809" s="1" t="s">
        <v>33230</v>
      </c>
      <c r="D29809" s="1" t="s">
        <v>33193</v>
      </c>
    </row>
    <row collapsed="false" customFormat="false" customHeight="false" hidden="false" ht="14.75" outlineLevel="0" r="29810">
      <c r="A29810" s="1" t="s">
        <v>6</v>
      </c>
      <c r="B29810" s="1" t="n">
        <v>56247257</v>
      </c>
      <c r="C29810" s="1" t="s">
        <v>33231</v>
      </c>
      <c r="D29810" s="1" t="s">
        <v>33193</v>
      </c>
    </row>
    <row collapsed="false" customFormat="false" customHeight="false" hidden="false" ht="14.75" outlineLevel="0" r="29811">
      <c r="A29811" s="1" t="s">
        <v>6</v>
      </c>
      <c r="B29811" s="1" t="n">
        <v>13515374</v>
      </c>
      <c r="C29811" s="1" t="s">
        <v>33232</v>
      </c>
      <c r="D29811" s="1" t="s">
        <v>33193</v>
      </c>
    </row>
    <row collapsed="false" customFormat="false" customHeight="false" hidden="false" ht="14.75" outlineLevel="0" r="29812">
      <c r="A29812" s="1" t="s">
        <v>6</v>
      </c>
      <c r="B29812" s="1" t="n">
        <v>58780107</v>
      </c>
      <c r="C29812" s="1" t="s">
        <v>33233</v>
      </c>
      <c r="D29812" s="1" t="s">
        <v>33193</v>
      </c>
    </row>
    <row collapsed="false" customFormat="false" customHeight="false" hidden="false" ht="14.75" outlineLevel="0" r="29813">
      <c r="A29813" s="1" t="s">
        <v>6</v>
      </c>
      <c r="B29813" s="1" t="n">
        <v>43829274</v>
      </c>
      <c r="C29813" s="1" t="s">
        <v>33234</v>
      </c>
      <c r="D29813" s="1" t="s">
        <v>33193</v>
      </c>
    </row>
    <row collapsed="false" customFormat="false" customHeight="false" hidden="false" ht="14.75" outlineLevel="0" r="29814">
      <c r="A29814" s="1" t="s">
        <v>6</v>
      </c>
      <c r="B29814" s="1" t="n">
        <v>13188339</v>
      </c>
      <c r="C29814" s="1" t="s">
        <v>33235</v>
      </c>
      <c r="D29814" s="1" t="s">
        <v>33193</v>
      </c>
    </row>
    <row collapsed="false" customFormat="false" customHeight="false" hidden="false" ht="14.75" outlineLevel="0" r="29815">
      <c r="A29815" s="1" t="s">
        <v>6</v>
      </c>
      <c r="B29815" s="1" t="n">
        <v>59269563</v>
      </c>
      <c r="C29815" s="1" t="s">
        <v>33236</v>
      </c>
      <c r="D29815" s="1" t="s">
        <v>33193</v>
      </c>
    </row>
    <row collapsed="false" customFormat="false" customHeight="false" hidden="false" ht="14.75" outlineLevel="0" r="29816">
      <c r="A29816" s="1" t="s">
        <v>6</v>
      </c>
      <c r="B29816" s="1" t="n">
        <v>43923994</v>
      </c>
      <c r="C29816" s="1" t="s">
        <v>33237</v>
      </c>
      <c r="D29816" s="1" t="s">
        <v>33193</v>
      </c>
    </row>
    <row collapsed="false" customFormat="false" customHeight="false" hidden="false" ht="14.75" outlineLevel="0" r="29817">
      <c r="A29817" s="1" t="s">
        <v>6</v>
      </c>
      <c r="B29817" s="1" t="n">
        <v>87961868</v>
      </c>
      <c r="C29817" s="1" t="s">
        <v>33238</v>
      </c>
      <c r="D29817" s="1" t="s">
        <v>33193</v>
      </c>
    </row>
    <row collapsed="false" customFormat="false" customHeight="false" hidden="false" ht="14.75" outlineLevel="0" r="29818">
      <c r="A29818" s="1" t="s">
        <v>6</v>
      </c>
      <c r="B29818" s="1" t="n">
        <v>80692841</v>
      </c>
      <c r="C29818" s="1" t="s">
        <v>33239</v>
      </c>
      <c r="D29818" s="1" t="s">
        <v>33193</v>
      </c>
    </row>
    <row collapsed="false" customFormat="false" customHeight="false" hidden="false" ht="14.75" outlineLevel="0" r="29819">
      <c r="A29819" s="1" t="s">
        <v>6</v>
      </c>
      <c r="B29819" s="1" t="n">
        <v>80782659</v>
      </c>
      <c r="C29819" s="1" t="s">
        <v>33240</v>
      </c>
      <c r="D29819" s="1" t="s">
        <v>33193</v>
      </c>
    </row>
    <row collapsed="false" customFormat="false" customHeight="false" hidden="false" ht="14.75" outlineLevel="0" r="29820">
      <c r="A29820" s="1" t="s">
        <v>6</v>
      </c>
      <c r="B29820" s="1" t="n">
        <v>80638257</v>
      </c>
      <c r="C29820" s="1" t="s">
        <v>33241</v>
      </c>
      <c r="D29820" s="1" t="s">
        <v>33193</v>
      </c>
    </row>
    <row collapsed="false" customFormat="false" customHeight="false" hidden="false" ht="14.75" outlineLevel="0" r="29821">
      <c r="A29821" s="1" t="s">
        <v>6</v>
      </c>
      <c r="B29821" s="1" t="n">
        <v>20928164</v>
      </c>
      <c r="C29821" s="1" t="s">
        <v>33242</v>
      </c>
      <c r="D29821" s="1" t="s">
        <v>33193</v>
      </c>
    </row>
    <row collapsed="false" customFormat="false" customHeight="false" hidden="false" ht="14.75" outlineLevel="0" r="29822">
      <c r="A29822" s="1" t="s">
        <v>159</v>
      </c>
      <c r="B29822" s="1" t="n">
        <v>95153</v>
      </c>
      <c r="C29822" s="1" t="s">
        <v>33243</v>
      </c>
      <c r="D29822" s="1" t="s">
        <v>33193</v>
      </c>
    </row>
    <row collapsed="false" customFormat="false" customHeight="false" hidden="false" ht="14.75" outlineLevel="0" r="29823">
      <c r="A29823" s="1" t="s">
        <v>6</v>
      </c>
      <c r="B29823" s="1" t="n">
        <v>20339065</v>
      </c>
      <c r="C29823" s="1" t="s">
        <v>33244</v>
      </c>
      <c r="D29823" s="1" t="s">
        <v>33193</v>
      </c>
    </row>
    <row collapsed="false" customFormat="false" customHeight="false" hidden="false" ht="14.75" outlineLevel="0" r="29824">
      <c r="A29824" s="1" t="s">
        <v>6</v>
      </c>
      <c r="B29824" s="1" t="n">
        <v>80707664</v>
      </c>
      <c r="C29824" s="1" t="s">
        <v>33245</v>
      </c>
      <c r="D29824" s="1" t="s">
        <v>33193</v>
      </c>
    </row>
    <row collapsed="false" customFormat="false" customHeight="false" hidden="false" ht="14.75" outlineLevel="0" r="29825">
      <c r="A29825" s="1" t="s">
        <v>6</v>
      </c>
      <c r="B29825" s="1" t="n">
        <v>87985321</v>
      </c>
      <c r="C29825" s="1" t="s">
        <v>33246</v>
      </c>
      <c r="D29825" s="1" t="s">
        <v>33193</v>
      </c>
    </row>
    <row collapsed="false" customFormat="false" customHeight="false" hidden="false" ht="14.75" outlineLevel="0" r="29826">
      <c r="A29826" s="1" t="s">
        <v>6</v>
      </c>
      <c r="B29826" s="1" t="n">
        <v>80624604</v>
      </c>
      <c r="C29826" s="1" t="s">
        <v>33247</v>
      </c>
      <c r="D29826" s="1" t="s">
        <v>33193</v>
      </c>
    </row>
    <row collapsed="false" customFormat="false" customHeight="false" hidden="false" ht="14.75" outlineLevel="0" r="29827">
      <c r="A29827" s="1" t="s">
        <v>6</v>
      </c>
      <c r="B29827" s="1" t="n">
        <v>80684954</v>
      </c>
      <c r="C29827" s="1" t="s">
        <v>33248</v>
      </c>
      <c r="D29827" s="1" t="s">
        <v>33193</v>
      </c>
    </row>
    <row collapsed="false" customFormat="false" customHeight="false" hidden="false" ht="14.75" outlineLevel="0" r="29828">
      <c r="A29828" s="1" t="s">
        <v>6</v>
      </c>
      <c r="B29828" s="1" t="n">
        <v>80808272</v>
      </c>
      <c r="C29828" s="1" t="s">
        <v>33249</v>
      </c>
      <c r="D29828" s="1" t="s">
        <v>33193</v>
      </c>
    </row>
    <row collapsed="false" customFormat="false" customHeight="false" hidden="false" ht="14.75" outlineLevel="0" r="29829">
      <c r="A29829" s="1" t="s">
        <v>6</v>
      </c>
      <c r="B29829" s="1" t="n">
        <v>88070370</v>
      </c>
      <c r="C29829" s="1" t="s">
        <v>33250</v>
      </c>
      <c r="D29829" s="1" t="s">
        <v>33193</v>
      </c>
    </row>
    <row collapsed="false" customFormat="false" customHeight="false" hidden="false" ht="14.75" outlineLevel="0" r="29830">
      <c r="A29830" s="1" t="s">
        <v>6</v>
      </c>
      <c r="B29830" s="1" t="n">
        <v>80818685</v>
      </c>
      <c r="C29830" s="1" t="s">
        <v>33251</v>
      </c>
      <c r="D29830" s="1" t="s">
        <v>33193</v>
      </c>
    </row>
    <row collapsed="false" customFormat="false" customHeight="false" hidden="false" ht="14.75" outlineLevel="0" r="29831">
      <c r="A29831" s="1" t="s">
        <v>6</v>
      </c>
      <c r="B29831" s="1" t="n">
        <v>87985339</v>
      </c>
      <c r="C29831" s="1" t="s">
        <v>33252</v>
      </c>
      <c r="D29831" s="1" t="s">
        <v>33193</v>
      </c>
    </row>
    <row collapsed="false" customFormat="false" customHeight="false" hidden="false" ht="14.75" outlineLevel="0" r="29832">
      <c r="A29832" s="1" t="s">
        <v>6</v>
      </c>
      <c r="B29832" s="1" t="n">
        <v>54731237</v>
      </c>
      <c r="C29832" s="1" t="s">
        <v>33253</v>
      </c>
      <c r="D29832" s="1" t="s">
        <v>33193</v>
      </c>
    </row>
    <row collapsed="false" customFormat="false" customHeight="false" hidden="false" ht="14.75" outlineLevel="0" r="29833">
      <c r="A29833" s="1" t="s">
        <v>6</v>
      </c>
      <c r="B29833" s="1" t="n">
        <v>20926473</v>
      </c>
      <c r="C29833" s="1" t="s">
        <v>33254</v>
      </c>
      <c r="D29833" s="1" t="s">
        <v>33193</v>
      </c>
    </row>
    <row collapsed="false" customFormat="false" customHeight="false" hidden="false" ht="14.75" outlineLevel="0" r="29834">
      <c r="A29834" s="1" t="s">
        <v>6</v>
      </c>
      <c r="B29834" s="1" t="n">
        <v>80630742</v>
      </c>
      <c r="C29834" s="1" t="s">
        <v>33255</v>
      </c>
      <c r="D29834" s="1" t="s">
        <v>33193</v>
      </c>
    </row>
    <row collapsed="false" customFormat="false" customHeight="false" hidden="false" ht="14.75" outlineLevel="0" r="29835">
      <c r="A29835" s="1" t="s">
        <v>6</v>
      </c>
      <c r="B29835" s="1" t="n">
        <v>14328454</v>
      </c>
      <c r="C29835" s="1" t="s">
        <v>33256</v>
      </c>
      <c r="D29835" s="1" t="s">
        <v>33193</v>
      </c>
    </row>
    <row collapsed="false" customFormat="false" customHeight="false" hidden="false" ht="14.75" outlineLevel="0" r="29836">
      <c r="A29836" s="1" t="s">
        <v>6</v>
      </c>
      <c r="B29836" s="1" t="n">
        <v>43924067</v>
      </c>
      <c r="C29836" s="1" t="s">
        <v>33257</v>
      </c>
      <c r="D29836" s="1" t="s">
        <v>33193</v>
      </c>
    </row>
    <row collapsed="false" customFormat="false" customHeight="false" hidden="false" ht="14.75" outlineLevel="0" r="29837">
      <c r="A29837" s="1" t="s">
        <v>6</v>
      </c>
      <c r="B29837" s="1" t="n">
        <v>13482344</v>
      </c>
      <c r="C29837" s="1" t="s">
        <v>33258</v>
      </c>
      <c r="D29837" s="1" t="s">
        <v>33193</v>
      </c>
    </row>
    <row collapsed="false" customFormat="false" customHeight="false" hidden="false" ht="14.75" outlineLevel="0" r="29838">
      <c r="A29838" s="1" t="s">
        <v>6</v>
      </c>
      <c r="B29838" s="1" t="n">
        <v>14212138</v>
      </c>
      <c r="C29838" s="1" t="s">
        <v>33259</v>
      </c>
      <c r="D29838" s="1" t="s">
        <v>33193</v>
      </c>
    </row>
    <row collapsed="false" customFormat="false" customHeight="false" hidden="false" ht="14.75" outlineLevel="0" r="29839">
      <c r="A29839" s="1" t="s">
        <v>6</v>
      </c>
      <c r="B29839" s="1" t="n">
        <v>54422928</v>
      </c>
      <c r="C29839" s="1" t="s">
        <v>33260</v>
      </c>
      <c r="D29839" s="1" t="s">
        <v>33193</v>
      </c>
    </row>
    <row collapsed="false" customFormat="false" customHeight="false" hidden="false" ht="14.75" outlineLevel="0" r="29840">
      <c r="A29840" s="1" t="s">
        <v>6</v>
      </c>
      <c r="B29840" s="1" t="n">
        <v>20173605</v>
      </c>
      <c r="C29840" s="1" t="s">
        <v>33261</v>
      </c>
      <c r="D29840" s="1" t="s">
        <v>33193</v>
      </c>
    </row>
    <row collapsed="false" customFormat="false" customHeight="false" hidden="false" ht="14.75" outlineLevel="0" r="29841">
      <c r="A29841" s="1" t="s">
        <v>6</v>
      </c>
      <c r="B29841" s="1" t="n">
        <v>54765284</v>
      </c>
      <c r="C29841" s="1" t="s">
        <v>33262</v>
      </c>
      <c r="D29841" s="1" t="s">
        <v>33193</v>
      </c>
    </row>
    <row collapsed="false" customFormat="false" customHeight="false" hidden="false" ht="14.75" outlineLevel="0" r="29842">
      <c r="A29842" s="1" t="s">
        <v>6</v>
      </c>
      <c r="B29842" s="1" t="n">
        <v>14273254</v>
      </c>
      <c r="C29842" s="1" t="s">
        <v>33263</v>
      </c>
      <c r="D29842" s="1" t="s">
        <v>33193</v>
      </c>
    </row>
    <row collapsed="false" customFormat="false" customHeight="false" hidden="false" ht="14.75" outlineLevel="0" r="29843">
      <c r="A29843" s="1" t="s">
        <v>6</v>
      </c>
      <c r="B29843" s="1" t="n">
        <v>80692858</v>
      </c>
      <c r="C29843" s="1" t="s">
        <v>33264</v>
      </c>
      <c r="D29843" s="1" t="s">
        <v>33193</v>
      </c>
    </row>
    <row collapsed="false" customFormat="false" customHeight="false" hidden="false" ht="14.75" outlineLevel="0" r="29844">
      <c r="A29844" s="1" t="s">
        <v>6</v>
      </c>
      <c r="B29844" s="1" t="n">
        <v>54706312</v>
      </c>
      <c r="C29844" s="1" t="s">
        <v>33265</v>
      </c>
      <c r="D29844" s="1" t="s">
        <v>33193</v>
      </c>
    </row>
    <row collapsed="false" customFormat="false" customHeight="false" hidden="false" ht="14.75" outlineLevel="0" r="29845">
      <c r="A29845" s="1" t="s">
        <v>11</v>
      </c>
      <c r="B29845" s="1" t="n">
        <v>12767383</v>
      </c>
      <c r="C29845" s="1" t="s">
        <v>33266</v>
      </c>
      <c r="D29845" s="1" t="s">
        <v>33193</v>
      </c>
    </row>
    <row collapsed="false" customFormat="false" customHeight="false" hidden="false" ht="14.75" outlineLevel="0" r="29846">
      <c r="A29846" s="1" t="s">
        <v>6</v>
      </c>
      <c r="B29846" s="1" t="n">
        <v>20313458</v>
      </c>
      <c r="C29846" s="1" t="s">
        <v>33267</v>
      </c>
      <c r="D29846" s="1" t="s">
        <v>33193</v>
      </c>
    </row>
    <row collapsed="false" customFormat="false" customHeight="false" hidden="false" ht="14.75" outlineLevel="0" r="29847">
      <c r="A29847" s="1" t="s">
        <v>6</v>
      </c>
      <c r="B29847" s="1" t="n">
        <v>80693591</v>
      </c>
      <c r="C29847" s="1" t="s">
        <v>33268</v>
      </c>
      <c r="D29847" s="1" t="s">
        <v>33193</v>
      </c>
    </row>
    <row collapsed="false" customFormat="false" customHeight="false" hidden="false" ht="14.75" outlineLevel="0" r="29848">
      <c r="A29848" s="1" t="s">
        <v>14</v>
      </c>
      <c r="B29848" s="1" t="n">
        <v>2817283</v>
      </c>
      <c r="C29848" s="1" t="s">
        <v>33269</v>
      </c>
      <c r="D29848" s="1" t="s">
        <v>33193</v>
      </c>
    </row>
    <row collapsed="false" customFormat="false" customHeight="false" hidden="false" ht="14.75" outlineLevel="0" r="29849">
      <c r="A29849" s="1" t="s">
        <v>6</v>
      </c>
      <c r="B29849" s="1" t="n">
        <v>80626369</v>
      </c>
      <c r="C29849" s="1" t="s">
        <v>33270</v>
      </c>
      <c r="D29849" s="1" t="s">
        <v>33193</v>
      </c>
    </row>
    <row collapsed="false" customFormat="false" customHeight="false" hidden="false" ht="14.75" outlineLevel="0" r="29850">
      <c r="A29850" s="1" t="s">
        <v>6</v>
      </c>
      <c r="B29850" s="1" t="n">
        <v>13515382</v>
      </c>
      <c r="C29850" s="1" t="s">
        <v>33271</v>
      </c>
      <c r="D29850" s="1" t="s">
        <v>33193</v>
      </c>
    </row>
    <row collapsed="false" customFormat="false" customHeight="false" hidden="false" ht="14.75" outlineLevel="0" r="29851">
      <c r="A29851" s="1" t="s">
        <v>6</v>
      </c>
      <c r="B29851" s="1" t="n">
        <v>43924083</v>
      </c>
      <c r="C29851" s="1" t="s">
        <v>33272</v>
      </c>
      <c r="D29851" s="1" t="s">
        <v>33193</v>
      </c>
    </row>
    <row collapsed="false" customFormat="false" customHeight="false" hidden="false" ht="14.75" outlineLevel="0" r="29852">
      <c r="A29852" s="1" t="s">
        <v>6</v>
      </c>
      <c r="B29852" s="1" t="n">
        <v>80700677</v>
      </c>
      <c r="C29852" s="1" t="s">
        <v>33273</v>
      </c>
      <c r="D29852" s="1" t="s">
        <v>33193</v>
      </c>
    </row>
    <row collapsed="false" customFormat="false" customHeight="false" hidden="false" ht="14.75" outlineLevel="0" r="29853">
      <c r="A29853" s="1" t="s">
        <v>6</v>
      </c>
      <c r="B29853" s="1" t="n">
        <v>58856329</v>
      </c>
      <c r="C29853" s="1" t="s">
        <v>33274</v>
      </c>
      <c r="D29853" s="1" t="s">
        <v>33193</v>
      </c>
    </row>
    <row collapsed="false" customFormat="false" customHeight="false" hidden="false" ht="14.75" outlineLevel="0" r="29854">
      <c r="A29854" s="1" t="s">
        <v>6</v>
      </c>
      <c r="B29854" s="1" t="n">
        <v>13871447</v>
      </c>
      <c r="C29854" s="1" t="s">
        <v>33275</v>
      </c>
      <c r="D29854" s="1" t="s">
        <v>33193</v>
      </c>
    </row>
    <row collapsed="false" customFormat="false" customHeight="false" hidden="false" ht="14.75" outlineLevel="0" r="29855">
      <c r="A29855" s="1" t="s">
        <v>6</v>
      </c>
      <c r="B29855" s="1" t="n">
        <v>20313441</v>
      </c>
      <c r="C29855" s="1" t="s">
        <v>33276</v>
      </c>
      <c r="D29855" s="1" t="s">
        <v>33193</v>
      </c>
    </row>
    <row collapsed="false" customFormat="false" customHeight="false" hidden="false" ht="14.75" outlineLevel="0" r="29856">
      <c r="A29856" s="1" t="s">
        <v>11</v>
      </c>
      <c r="B29856" s="1" t="n">
        <v>17230359</v>
      </c>
      <c r="C29856" s="1" t="s">
        <v>33277</v>
      </c>
      <c r="D29856" s="1" t="s">
        <v>33193</v>
      </c>
    </row>
    <row collapsed="false" customFormat="false" customHeight="false" hidden="false" ht="14.75" outlineLevel="0" r="29857">
      <c r="A29857" s="1" t="s">
        <v>6</v>
      </c>
      <c r="B29857" s="1" t="n">
        <v>87985370</v>
      </c>
      <c r="C29857" s="1" t="s">
        <v>33278</v>
      </c>
      <c r="D29857" s="1" t="s">
        <v>33193</v>
      </c>
    </row>
    <row collapsed="false" customFormat="false" customHeight="false" hidden="false" ht="14.75" outlineLevel="0" r="29858">
      <c r="A29858" s="1" t="s">
        <v>6</v>
      </c>
      <c r="B29858" s="1" t="n">
        <v>13515283</v>
      </c>
      <c r="C29858" s="1" t="s">
        <v>33279</v>
      </c>
      <c r="D29858" s="1" t="s">
        <v>33193</v>
      </c>
    </row>
    <row collapsed="false" customFormat="false" customHeight="false" hidden="false" ht="14.75" outlineLevel="0" r="29859">
      <c r="A29859" s="1" t="s">
        <v>6</v>
      </c>
      <c r="B29859" s="1" t="n">
        <v>80626963</v>
      </c>
      <c r="C29859" s="1" t="s">
        <v>33280</v>
      </c>
      <c r="D29859" s="1" t="s">
        <v>33193</v>
      </c>
    </row>
    <row collapsed="false" customFormat="false" customHeight="false" hidden="false" ht="14.75" outlineLevel="0" r="29860">
      <c r="A29860" s="1" t="s">
        <v>6</v>
      </c>
      <c r="B29860" s="1" t="n">
        <v>14324388</v>
      </c>
      <c r="C29860" s="1" t="s">
        <v>33281</v>
      </c>
      <c r="D29860" s="1" t="s">
        <v>33193</v>
      </c>
    </row>
    <row collapsed="false" customFormat="false" customHeight="false" hidden="false" ht="14.75" outlineLevel="0" r="29861">
      <c r="A29861" s="1" t="s">
        <v>6</v>
      </c>
      <c r="B29861" s="1" t="n">
        <v>80630734</v>
      </c>
      <c r="C29861" s="1" t="s">
        <v>33282</v>
      </c>
      <c r="D29861" s="1" t="s">
        <v>33193</v>
      </c>
    </row>
    <row collapsed="false" customFormat="false" customHeight="false" hidden="false" ht="14.75" outlineLevel="0" r="29862">
      <c r="A29862" s="1" t="s">
        <v>11</v>
      </c>
      <c r="B29862" s="1" t="n">
        <v>17217801</v>
      </c>
      <c r="C29862" s="1" t="s">
        <v>33283</v>
      </c>
      <c r="D29862" s="1" t="s">
        <v>33193</v>
      </c>
    </row>
    <row collapsed="false" customFormat="false" customHeight="false" hidden="false" ht="14.75" outlineLevel="0" r="29863">
      <c r="A29863" s="1" t="s">
        <v>11</v>
      </c>
      <c r="B29863" s="1" t="n">
        <v>11157115</v>
      </c>
      <c r="C29863" s="1" t="s">
        <v>33284</v>
      </c>
      <c r="D29863" s="1" t="s">
        <v>33193</v>
      </c>
    </row>
    <row collapsed="false" customFormat="false" customHeight="false" hidden="false" ht="14.75" outlineLevel="0" r="29864">
      <c r="A29864" s="1" t="s">
        <v>6</v>
      </c>
      <c r="B29864" s="1" t="n">
        <v>80637473</v>
      </c>
      <c r="C29864" s="1" t="s">
        <v>33285</v>
      </c>
      <c r="D29864" s="1" t="s">
        <v>33193</v>
      </c>
    </row>
    <row collapsed="false" customFormat="false" customHeight="false" hidden="false" ht="14.75" outlineLevel="0" r="29865">
      <c r="A29865" s="1" t="s">
        <v>11</v>
      </c>
      <c r="B29865" s="1" t="n">
        <v>15221321</v>
      </c>
      <c r="C29865" s="1" t="s">
        <v>33286</v>
      </c>
      <c r="D29865" s="1" t="s">
        <v>33193</v>
      </c>
    </row>
    <row collapsed="false" customFormat="false" customHeight="false" hidden="false" ht="14.75" outlineLevel="0" r="29866">
      <c r="A29866" s="1" t="s">
        <v>6</v>
      </c>
      <c r="B29866" s="1" t="n">
        <v>87985354</v>
      </c>
      <c r="C29866" s="1" t="s">
        <v>33287</v>
      </c>
      <c r="D29866" s="1" t="s">
        <v>33193</v>
      </c>
    </row>
    <row collapsed="false" customFormat="false" customHeight="false" hidden="false" ht="14.75" outlineLevel="0" r="29867">
      <c r="A29867" s="1" t="s">
        <v>6</v>
      </c>
      <c r="B29867" s="1" t="n">
        <v>80620651</v>
      </c>
      <c r="C29867" s="1" t="s">
        <v>33288</v>
      </c>
      <c r="D29867" s="1" t="s">
        <v>33193</v>
      </c>
    </row>
    <row collapsed="false" customFormat="false" customHeight="false" hidden="false" ht="14.75" outlineLevel="0" r="29868">
      <c r="A29868" s="1" t="s">
        <v>11</v>
      </c>
      <c r="B29868" s="1" t="n">
        <v>11801550</v>
      </c>
      <c r="C29868" s="1" t="s">
        <v>33289</v>
      </c>
      <c r="D29868" s="1" t="s">
        <v>33193</v>
      </c>
    </row>
    <row collapsed="false" customFormat="false" customHeight="false" hidden="false" ht="14.75" outlineLevel="0" r="29869">
      <c r="A29869" s="1" t="s">
        <v>11</v>
      </c>
      <c r="B29869" s="1" t="n">
        <v>11808913</v>
      </c>
      <c r="C29869" s="1" t="s">
        <v>33290</v>
      </c>
      <c r="D29869" s="1" t="s">
        <v>33193</v>
      </c>
    </row>
    <row collapsed="false" customFormat="false" customHeight="false" hidden="false" ht="14.75" outlineLevel="0" r="29870">
      <c r="A29870" s="1" t="s">
        <v>6</v>
      </c>
      <c r="B29870" s="1" t="n">
        <v>20924742</v>
      </c>
      <c r="C29870" s="1" t="s">
        <v>33291</v>
      </c>
      <c r="D29870" s="1" t="s">
        <v>33193</v>
      </c>
    </row>
    <row collapsed="false" customFormat="false" customHeight="false" hidden="false" ht="14.75" outlineLevel="0" r="29871">
      <c r="A29871" s="1" t="s">
        <v>11</v>
      </c>
      <c r="B29871" s="1" t="n">
        <v>11801032</v>
      </c>
      <c r="C29871" s="1" t="s">
        <v>33292</v>
      </c>
      <c r="D29871" s="1" t="s">
        <v>33193</v>
      </c>
    </row>
    <row collapsed="false" customFormat="false" customHeight="false" hidden="false" ht="14.75" outlineLevel="0" r="29872">
      <c r="A29872" s="1" t="s">
        <v>11</v>
      </c>
      <c r="B29872" s="1" t="n">
        <v>11305085</v>
      </c>
      <c r="C29872" s="1" t="s">
        <v>33293</v>
      </c>
      <c r="D29872" s="1" t="s">
        <v>33193</v>
      </c>
    </row>
    <row collapsed="false" customFormat="false" customHeight="false" hidden="false" ht="14.75" outlineLevel="0" r="29873">
      <c r="A29873" s="1" t="s">
        <v>6</v>
      </c>
      <c r="B29873" s="1" t="n">
        <v>80670185</v>
      </c>
      <c r="C29873" s="1" t="s">
        <v>33294</v>
      </c>
      <c r="D29873" s="1" t="s">
        <v>33193</v>
      </c>
    </row>
    <row collapsed="false" customFormat="false" customHeight="false" hidden="false" ht="14.75" outlineLevel="0" r="29874">
      <c r="A29874" s="1" t="s">
        <v>11</v>
      </c>
      <c r="B29874" s="1" t="n">
        <v>15618670</v>
      </c>
      <c r="C29874" s="1" t="s">
        <v>33295</v>
      </c>
      <c r="D29874" s="1" t="s">
        <v>33193</v>
      </c>
    </row>
    <row collapsed="false" customFormat="false" customHeight="false" hidden="false" ht="14.75" outlineLevel="0" r="29875">
      <c r="A29875" s="1" t="s">
        <v>11</v>
      </c>
      <c r="B29875" s="1" t="n">
        <v>11801920</v>
      </c>
      <c r="C29875" s="1" t="s">
        <v>33296</v>
      </c>
      <c r="D29875" s="1" t="s">
        <v>33193</v>
      </c>
    </row>
    <row collapsed="false" customFormat="false" customHeight="false" hidden="false" ht="14.75" outlineLevel="0" r="29876">
      <c r="A29876" s="1" t="s">
        <v>6</v>
      </c>
      <c r="B29876" s="1" t="n">
        <v>20304218</v>
      </c>
      <c r="C29876" s="1" t="s">
        <v>33297</v>
      </c>
      <c r="D29876" s="1" t="s">
        <v>33193</v>
      </c>
    </row>
    <row collapsed="false" customFormat="false" customHeight="false" hidden="false" ht="14.75" outlineLevel="0" r="29877">
      <c r="A29877" s="1" t="s">
        <v>6</v>
      </c>
      <c r="B29877" s="1" t="n">
        <v>70636618</v>
      </c>
      <c r="C29877" s="1" t="s">
        <v>33298</v>
      </c>
      <c r="D29877" s="1" t="s">
        <v>33193</v>
      </c>
    </row>
    <row collapsed="false" customFormat="false" customHeight="false" hidden="false" ht="14.75" outlineLevel="0" r="29878">
      <c r="A29878" s="1" t="s">
        <v>6</v>
      </c>
      <c r="B29878" s="1" t="n">
        <v>43922517</v>
      </c>
      <c r="C29878" s="1" t="s">
        <v>33299</v>
      </c>
      <c r="D29878" s="1" t="s">
        <v>33193</v>
      </c>
    </row>
    <row collapsed="false" customFormat="false" customHeight="false" hidden="false" ht="14.75" outlineLevel="0" r="29879">
      <c r="A29879" s="1" t="s">
        <v>6</v>
      </c>
      <c r="B29879" s="1" t="n">
        <v>87985362</v>
      </c>
      <c r="C29879" s="1" t="s">
        <v>33300</v>
      </c>
      <c r="D29879" s="1" t="s">
        <v>33193</v>
      </c>
    </row>
    <row collapsed="false" customFormat="false" customHeight="false" hidden="false" ht="14.75" outlineLevel="0" r="29880">
      <c r="A29880" s="1" t="s">
        <v>11</v>
      </c>
      <c r="B29880" s="1" t="n">
        <v>11800599</v>
      </c>
      <c r="C29880" s="1" t="s">
        <v>33301</v>
      </c>
      <c r="D29880" s="1" t="s">
        <v>33193</v>
      </c>
    </row>
    <row collapsed="false" customFormat="false" customHeight="false" hidden="false" ht="14.75" outlineLevel="0" r="29881">
      <c r="A29881" s="1" t="s">
        <v>11</v>
      </c>
      <c r="B29881" s="1" t="n">
        <v>15646765</v>
      </c>
      <c r="C29881" s="1" t="s">
        <v>33302</v>
      </c>
      <c r="D29881" s="1" t="s">
        <v>33193</v>
      </c>
    </row>
    <row collapsed="false" customFormat="false" customHeight="false" hidden="false" ht="14.75" outlineLevel="0" r="29882">
      <c r="A29882" s="1" t="s">
        <v>6</v>
      </c>
      <c r="B29882" s="1" t="n">
        <v>80605017</v>
      </c>
      <c r="C29882" s="1" t="s">
        <v>33303</v>
      </c>
      <c r="D29882" s="1" t="s">
        <v>33193</v>
      </c>
    </row>
    <row collapsed="false" customFormat="false" customHeight="false" hidden="false" ht="14.75" outlineLevel="0" r="29883">
      <c r="A29883" s="1" t="s">
        <v>11</v>
      </c>
      <c r="B29883" s="1" t="n">
        <v>15635320</v>
      </c>
      <c r="C29883" s="1" t="s">
        <v>33304</v>
      </c>
      <c r="D29883" s="1" t="s">
        <v>33193</v>
      </c>
    </row>
    <row collapsed="false" customFormat="false" customHeight="false" hidden="false" ht="14.75" outlineLevel="0" r="29884">
      <c r="A29884" s="1" t="s">
        <v>6</v>
      </c>
      <c r="B29884" s="1" t="n">
        <v>56251051</v>
      </c>
      <c r="C29884" s="1" t="s">
        <v>33305</v>
      </c>
      <c r="D29884" s="1" t="s">
        <v>33193</v>
      </c>
    </row>
    <row collapsed="false" customFormat="false" customHeight="false" hidden="false" ht="14.75" outlineLevel="0" r="29885">
      <c r="A29885" s="1" t="s">
        <v>11</v>
      </c>
      <c r="B29885" s="1" t="n">
        <v>15645267</v>
      </c>
      <c r="C29885" s="1" t="s">
        <v>33306</v>
      </c>
      <c r="D29885" s="1" t="s">
        <v>33193</v>
      </c>
    </row>
    <row collapsed="false" customFormat="false" customHeight="false" hidden="false" ht="14.75" outlineLevel="0" r="29886">
      <c r="A29886" s="1" t="s">
        <v>6</v>
      </c>
      <c r="B29886" s="1" t="n">
        <v>56257702</v>
      </c>
      <c r="C29886" s="1" t="s">
        <v>33307</v>
      </c>
      <c r="D29886" s="1" t="s">
        <v>33193</v>
      </c>
    </row>
    <row collapsed="false" customFormat="false" customHeight="false" hidden="false" ht="14.75" outlineLevel="0" r="29887">
      <c r="A29887" s="1" t="s">
        <v>11</v>
      </c>
      <c r="B29887" s="1" t="n">
        <v>15618669</v>
      </c>
      <c r="C29887" s="1" t="s">
        <v>33308</v>
      </c>
      <c r="D29887" s="1" t="s">
        <v>33193</v>
      </c>
    </row>
    <row collapsed="false" customFormat="false" customHeight="false" hidden="false" ht="14.75" outlineLevel="0" r="29888">
      <c r="A29888" s="1" t="s">
        <v>6</v>
      </c>
      <c r="B29888" s="1" t="n">
        <v>80818453</v>
      </c>
      <c r="C29888" s="1" t="s">
        <v>33309</v>
      </c>
      <c r="D29888" s="1" t="s">
        <v>33193</v>
      </c>
    </row>
    <row collapsed="false" customFormat="false" customHeight="false" hidden="false" ht="14.75" outlineLevel="0" r="29889">
      <c r="A29889" s="1" t="s">
        <v>6</v>
      </c>
      <c r="B29889" s="1" t="n">
        <v>14324396</v>
      </c>
      <c r="C29889" s="1" t="s">
        <v>33310</v>
      </c>
      <c r="D29889" s="1" t="s">
        <v>33193</v>
      </c>
    </row>
    <row collapsed="false" customFormat="false" customHeight="false" hidden="false" ht="14.75" outlineLevel="0" r="29890">
      <c r="A29890" s="1" t="s">
        <v>11</v>
      </c>
      <c r="B29890" s="1" t="n">
        <v>15639057</v>
      </c>
      <c r="C29890" s="1" t="s">
        <v>33311</v>
      </c>
      <c r="D29890" s="1" t="s">
        <v>33193</v>
      </c>
    </row>
    <row collapsed="false" customFormat="false" customHeight="false" hidden="false" ht="14.75" outlineLevel="0" r="29891">
      <c r="A29891" s="1" t="s">
        <v>11</v>
      </c>
      <c r="B29891" s="1" t="n">
        <v>9011088072</v>
      </c>
      <c r="C29891" s="1" t="s">
        <v>33312</v>
      </c>
      <c r="D29891" s="1" t="s">
        <v>33193</v>
      </c>
    </row>
    <row collapsed="false" customFormat="false" customHeight="false" hidden="false" ht="14.75" outlineLevel="0" r="29892">
      <c r="A29892" s="1" t="s">
        <v>6</v>
      </c>
      <c r="B29892" s="1" t="n">
        <v>80875529</v>
      </c>
      <c r="C29892" s="1" t="s">
        <v>33313</v>
      </c>
      <c r="D29892" s="1" t="s">
        <v>33193</v>
      </c>
    </row>
    <row collapsed="false" customFormat="false" customHeight="false" hidden="false" ht="14.75" outlineLevel="0" r="29893">
      <c r="A29893" s="1" t="s">
        <v>6</v>
      </c>
      <c r="B29893" s="1" t="n">
        <v>13954441</v>
      </c>
      <c r="C29893" s="1" t="s">
        <v>33314</v>
      </c>
      <c r="D29893" s="1" t="s">
        <v>33193</v>
      </c>
    </row>
    <row collapsed="false" customFormat="false" customHeight="false" hidden="false" ht="14.75" outlineLevel="0" r="29894">
      <c r="A29894" s="1" t="s">
        <v>6</v>
      </c>
      <c r="B29894" s="1" t="n">
        <v>80697550</v>
      </c>
      <c r="C29894" s="1" t="s">
        <v>33315</v>
      </c>
      <c r="D29894" s="1" t="s">
        <v>33193</v>
      </c>
    </row>
    <row collapsed="false" customFormat="false" customHeight="false" hidden="false" ht="14.75" outlineLevel="0" r="29895">
      <c r="A29895" s="1" t="s">
        <v>11</v>
      </c>
      <c r="B29895" s="1" t="n">
        <v>15645271</v>
      </c>
      <c r="C29895" s="1" t="s">
        <v>33316</v>
      </c>
      <c r="D29895" s="1" t="s">
        <v>33193</v>
      </c>
    </row>
    <row collapsed="false" customFormat="false" customHeight="false" hidden="false" ht="14.75" outlineLevel="0" r="29896">
      <c r="A29896" s="1" t="s">
        <v>11</v>
      </c>
      <c r="B29896" s="1" t="n">
        <v>11800597</v>
      </c>
      <c r="C29896" s="1" t="s">
        <v>33317</v>
      </c>
      <c r="D29896" s="1" t="s">
        <v>33193</v>
      </c>
    </row>
    <row collapsed="false" customFormat="false" customHeight="false" hidden="false" ht="14.75" outlineLevel="0" r="29897">
      <c r="A29897" s="1" t="s">
        <v>11</v>
      </c>
      <c r="B29897" s="1" t="n">
        <v>15618744</v>
      </c>
      <c r="C29897" s="1" t="s">
        <v>33318</v>
      </c>
      <c r="D29897" s="1" t="s">
        <v>33193</v>
      </c>
    </row>
    <row collapsed="false" customFormat="false" customHeight="false" hidden="false" ht="14.75" outlineLevel="0" r="29898">
      <c r="A29898" s="1" t="s">
        <v>11</v>
      </c>
      <c r="B29898" s="1" t="n">
        <v>15641626</v>
      </c>
      <c r="C29898" s="1" t="s">
        <v>33319</v>
      </c>
      <c r="D29898" s="1" t="s">
        <v>33193</v>
      </c>
    </row>
    <row collapsed="false" customFormat="false" customHeight="false" hidden="false" ht="14.75" outlineLevel="0" r="29899">
      <c r="A29899" s="1" t="s">
        <v>11</v>
      </c>
      <c r="B29899" s="1" t="n">
        <v>15618735</v>
      </c>
      <c r="C29899" s="1" t="s">
        <v>33320</v>
      </c>
      <c r="D29899" s="1" t="s">
        <v>33193</v>
      </c>
    </row>
    <row collapsed="false" customFormat="false" customHeight="false" hidden="false" ht="14.75" outlineLevel="0" r="29900">
      <c r="A29900" s="1" t="s">
        <v>11</v>
      </c>
      <c r="B29900" s="1" t="n">
        <v>15618724</v>
      </c>
      <c r="C29900" s="1" t="s">
        <v>33321</v>
      </c>
      <c r="D29900" s="1" t="s">
        <v>33193</v>
      </c>
    </row>
    <row collapsed="false" customFormat="false" customHeight="false" hidden="false" ht="14.75" outlineLevel="0" r="29901">
      <c r="A29901" s="1" t="s">
        <v>11</v>
      </c>
      <c r="B29901" s="1" t="n">
        <v>11800602</v>
      </c>
      <c r="C29901" s="1" t="s">
        <v>33322</v>
      </c>
      <c r="D29901" s="1" t="s">
        <v>33193</v>
      </c>
    </row>
    <row collapsed="false" customFormat="false" customHeight="false" hidden="false" ht="14.75" outlineLevel="0" r="29902">
      <c r="A29902" s="1" t="s">
        <v>6</v>
      </c>
      <c r="B29902" s="1" t="n">
        <v>80610181</v>
      </c>
      <c r="C29902" s="1" t="s">
        <v>33323</v>
      </c>
      <c r="D29902" s="1" t="s">
        <v>33193</v>
      </c>
    </row>
    <row collapsed="false" customFormat="false" customHeight="false" hidden="false" ht="14.75" outlineLevel="0" r="29903">
      <c r="A29903" s="1" t="s">
        <v>6</v>
      </c>
      <c r="B29903" s="1" t="n">
        <v>80760382</v>
      </c>
      <c r="C29903" s="1" t="s">
        <v>33324</v>
      </c>
      <c r="D29903" s="1" t="s">
        <v>33193</v>
      </c>
    </row>
    <row collapsed="false" customFormat="false" customHeight="false" hidden="false" ht="14.75" outlineLevel="0" r="29904">
      <c r="A29904" s="1" t="s">
        <v>11</v>
      </c>
      <c r="B29904" s="1" t="n">
        <v>15400890</v>
      </c>
      <c r="C29904" s="1" t="s">
        <v>33325</v>
      </c>
      <c r="D29904" s="1" t="s">
        <v>33193</v>
      </c>
    </row>
    <row collapsed="false" customFormat="false" customHeight="false" hidden="false" ht="14.75" outlineLevel="0" r="29905">
      <c r="A29905" s="1" t="s">
        <v>11</v>
      </c>
      <c r="B29905" s="1" t="n">
        <v>15400889</v>
      </c>
      <c r="C29905" s="1" t="s">
        <v>33326</v>
      </c>
      <c r="D29905" s="1" t="s">
        <v>33193</v>
      </c>
    </row>
    <row collapsed="false" customFormat="false" customHeight="false" hidden="false" ht="14.75" outlineLevel="0" r="29906">
      <c r="A29906" s="1" t="s">
        <v>6</v>
      </c>
      <c r="B29906" s="1" t="n">
        <v>70636600</v>
      </c>
      <c r="C29906" s="1" t="s">
        <v>33327</v>
      </c>
      <c r="D29906" s="1" t="s">
        <v>33193</v>
      </c>
    </row>
    <row collapsed="false" customFormat="false" customHeight="false" hidden="false" ht="14.75" outlineLevel="0" r="29907">
      <c r="A29907" s="1" t="s">
        <v>6</v>
      </c>
      <c r="B29907" s="1" t="n">
        <v>14324537</v>
      </c>
      <c r="C29907" s="1" t="s">
        <v>33328</v>
      </c>
      <c r="D29907" s="1" t="s">
        <v>33193</v>
      </c>
    </row>
    <row collapsed="false" customFormat="false" customHeight="false" hidden="false" ht="14.75" outlineLevel="0" r="29908">
      <c r="A29908" s="1" t="s">
        <v>11</v>
      </c>
      <c r="B29908" s="1" t="n">
        <v>15606938</v>
      </c>
      <c r="C29908" s="1" t="s">
        <v>33329</v>
      </c>
      <c r="D29908" s="1" t="s">
        <v>33193</v>
      </c>
    </row>
    <row collapsed="false" customFormat="false" customHeight="false" hidden="false" ht="14.75" outlineLevel="0" r="29909">
      <c r="A29909" s="1" t="s">
        <v>11</v>
      </c>
      <c r="B29909" s="1" t="n">
        <v>15600440</v>
      </c>
      <c r="C29909" s="1" t="s">
        <v>33330</v>
      </c>
      <c r="D29909" s="1" t="s">
        <v>33193</v>
      </c>
    </row>
    <row collapsed="false" customFormat="false" customHeight="false" hidden="false" ht="14.75" outlineLevel="0" r="29910">
      <c r="A29910" s="1" t="s">
        <v>11</v>
      </c>
      <c r="B29910" s="1" t="n">
        <v>15639359</v>
      </c>
      <c r="C29910" s="1" t="s">
        <v>33331</v>
      </c>
      <c r="D29910" s="1" t="s">
        <v>33193</v>
      </c>
    </row>
    <row collapsed="false" customFormat="false" customHeight="false" hidden="false" ht="14.75" outlineLevel="0" r="29911">
      <c r="A29911" s="1" t="s">
        <v>11</v>
      </c>
      <c r="B29911" s="1" t="n">
        <v>9011005137</v>
      </c>
      <c r="C29911" s="1" t="s">
        <v>33332</v>
      </c>
      <c r="D29911" s="1" t="s">
        <v>33193</v>
      </c>
    </row>
    <row collapsed="false" customFormat="false" customHeight="false" hidden="false" ht="14.75" outlineLevel="0" r="29912">
      <c r="A29912" s="1" t="s">
        <v>11</v>
      </c>
      <c r="B29912" s="1" t="n">
        <v>15618719</v>
      </c>
      <c r="C29912" s="1" t="s">
        <v>33333</v>
      </c>
      <c r="D29912" s="1" t="s">
        <v>33193</v>
      </c>
    </row>
    <row collapsed="false" customFormat="false" customHeight="false" hidden="false" ht="14.75" outlineLevel="0" r="29913">
      <c r="A29913" s="1" t="s">
        <v>6</v>
      </c>
      <c r="B29913" s="1" t="n">
        <v>54411533</v>
      </c>
      <c r="C29913" s="1" t="s">
        <v>33334</v>
      </c>
      <c r="D29913" s="1" t="s">
        <v>33193</v>
      </c>
    </row>
    <row collapsed="false" customFormat="false" customHeight="false" hidden="false" ht="14.75" outlineLevel="0" r="29914">
      <c r="A29914" s="1" t="s">
        <v>6</v>
      </c>
      <c r="B29914" s="1" t="n">
        <v>54478334</v>
      </c>
      <c r="C29914" s="1" t="s">
        <v>33335</v>
      </c>
      <c r="D29914" s="1" t="s">
        <v>33193</v>
      </c>
    </row>
    <row collapsed="false" customFormat="false" customHeight="false" hidden="false" ht="14.75" outlineLevel="0" r="29915">
      <c r="A29915" s="1" t="s">
        <v>14</v>
      </c>
      <c r="B29915" s="1" t="n">
        <v>2814106</v>
      </c>
      <c r="C29915" s="1" t="s">
        <v>33336</v>
      </c>
      <c r="D29915" s="1" t="s">
        <v>33193</v>
      </c>
    </row>
    <row collapsed="false" customFormat="false" customHeight="false" hidden="false" ht="14.75" outlineLevel="0" r="29916">
      <c r="A29916" s="1" t="s">
        <v>6</v>
      </c>
      <c r="B29916" s="1" t="n">
        <v>54478383</v>
      </c>
      <c r="C29916" s="1" t="s">
        <v>33337</v>
      </c>
      <c r="D29916" s="1" t="s">
        <v>33193</v>
      </c>
    </row>
    <row collapsed="false" customFormat="false" customHeight="false" hidden="false" ht="14.75" outlineLevel="0" r="29917">
      <c r="A29917" s="1" t="s">
        <v>6</v>
      </c>
      <c r="B29917" s="1" t="n">
        <v>54478375</v>
      </c>
      <c r="C29917" s="1" t="s">
        <v>33338</v>
      </c>
      <c r="D29917" s="1" t="s">
        <v>33193</v>
      </c>
    </row>
    <row collapsed="false" customFormat="false" customHeight="false" hidden="false" ht="14.75" outlineLevel="0" r="29918">
      <c r="A29918" s="1" t="s">
        <v>11</v>
      </c>
      <c r="B29918" s="1" t="n">
        <v>11808483</v>
      </c>
      <c r="C29918" s="1" t="s">
        <v>33339</v>
      </c>
      <c r="D29918" s="1" t="s">
        <v>33193</v>
      </c>
    </row>
    <row collapsed="false" customFormat="false" customHeight="false" hidden="false" ht="14.75" outlineLevel="0" r="29919">
      <c r="A29919" s="1" t="s">
        <v>6</v>
      </c>
      <c r="B29919" s="1" t="n">
        <v>13374608</v>
      </c>
      <c r="C29919" s="1" t="s">
        <v>33340</v>
      </c>
      <c r="D29919" s="1" t="s">
        <v>33193</v>
      </c>
    </row>
    <row collapsed="false" customFormat="false" customHeight="false" hidden="false" ht="14.75" outlineLevel="0" r="29920">
      <c r="A29920" s="1" t="s">
        <v>6</v>
      </c>
      <c r="B29920" s="1" t="n">
        <v>80471709</v>
      </c>
      <c r="C29920" s="1" t="s">
        <v>33341</v>
      </c>
      <c r="D29920" s="1" t="s">
        <v>33193</v>
      </c>
    </row>
    <row collapsed="false" customFormat="false" customHeight="false" hidden="false" ht="14.75" outlineLevel="0" r="29921">
      <c r="A29921" s="1" t="s">
        <v>11</v>
      </c>
      <c r="B29921" s="1" t="n">
        <v>11010770</v>
      </c>
      <c r="C29921" s="1" t="s">
        <v>33342</v>
      </c>
      <c r="D29921" s="1" t="s">
        <v>33193</v>
      </c>
    </row>
    <row collapsed="false" customFormat="false" customHeight="false" hidden="false" ht="14.75" outlineLevel="0" r="29922">
      <c r="A29922" s="1" t="s">
        <v>6</v>
      </c>
      <c r="B29922" s="1" t="n">
        <v>13977152</v>
      </c>
      <c r="C29922" s="1" t="s">
        <v>33343</v>
      </c>
      <c r="D29922" s="1" t="s">
        <v>33193</v>
      </c>
    </row>
    <row collapsed="false" customFormat="false" customHeight="false" hidden="false" ht="14.75" outlineLevel="0" r="29923">
      <c r="A29923" s="1" t="s">
        <v>11</v>
      </c>
      <c r="B29923" s="1" t="n">
        <v>11801255</v>
      </c>
      <c r="C29923" s="1" t="s">
        <v>33344</v>
      </c>
      <c r="D29923" s="1" t="s">
        <v>33193</v>
      </c>
    </row>
    <row collapsed="false" customFormat="false" customHeight="false" hidden="false" ht="14.75" outlineLevel="0" r="29924">
      <c r="A29924" s="1" t="s">
        <v>11</v>
      </c>
      <c r="B29924" s="1" t="n">
        <v>15641636</v>
      </c>
      <c r="C29924" s="1" t="s">
        <v>33345</v>
      </c>
      <c r="D29924" s="1" t="s">
        <v>33193</v>
      </c>
    </row>
    <row collapsed="false" customFormat="false" customHeight="false" hidden="false" ht="14.75" outlineLevel="0" r="29925">
      <c r="A29925" s="1" t="s">
        <v>11</v>
      </c>
      <c r="B29925" s="1" t="n">
        <v>11800608</v>
      </c>
      <c r="C29925" s="1" t="s">
        <v>33346</v>
      </c>
      <c r="D29925" s="1" t="s">
        <v>33193</v>
      </c>
    </row>
    <row collapsed="false" customFormat="false" customHeight="false" hidden="false" ht="14.75" outlineLevel="0" r="29926">
      <c r="A29926" s="1" t="s">
        <v>6</v>
      </c>
      <c r="B29926" s="1" t="n">
        <v>80761273</v>
      </c>
      <c r="C29926" s="1" t="s">
        <v>33347</v>
      </c>
      <c r="D29926" s="1" t="s">
        <v>33193</v>
      </c>
    </row>
    <row collapsed="false" customFormat="false" customHeight="false" hidden="false" ht="14.75" outlineLevel="0" r="29927">
      <c r="A29927" s="1" t="s">
        <v>6</v>
      </c>
      <c r="B29927" s="1" t="n">
        <v>87985347</v>
      </c>
      <c r="C29927" s="1" t="s">
        <v>33348</v>
      </c>
      <c r="D29927" s="1" t="s">
        <v>33193</v>
      </c>
    </row>
    <row collapsed="false" customFormat="false" customHeight="false" hidden="false" ht="14.75" outlineLevel="0" r="29928">
      <c r="A29928" s="1" t="s">
        <v>11</v>
      </c>
      <c r="B29928" s="1" t="n">
        <v>15600443</v>
      </c>
      <c r="C29928" s="1" t="s">
        <v>33349</v>
      </c>
      <c r="D29928" s="1" t="s">
        <v>33193</v>
      </c>
    </row>
    <row collapsed="false" customFormat="false" customHeight="false" hidden="false" ht="14.75" outlineLevel="0" r="29929">
      <c r="A29929" s="1" t="s">
        <v>11</v>
      </c>
      <c r="B29929" s="1" t="n">
        <v>11801478</v>
      </c>
      <c r="C29929" s="1" t="s">
        <v>33350</v>
      </c>
      <c r="D29929" s="1" t="s">
        <v>33193</v>
      </c>
    </row>
    <row collapsed="false" customFormat="false" customHeight="false" hidden="false" ht="14.75" outlineLevel="0" r="29930">
      <c r="A29930" s="1" t="s">
        <v>11</v>
      </c>
      <c r="B29930" s="1" t="n">
        <v>11807709</v>
      </c>
      <c r="C29930" s="1" t="s">
        <v>33351</v>
      </c>
      <c r="D29930" s="1" t="s">
        <v>33193</v>
      </c>
    </row>
    <row collapsed="false" customFormat="false" customHeight="false" hidden="false" ht="14.75" outlineLevel="0" r="29931">
      <c r="A29931" s="1" t="s">
        <v>11</v>
      </c>
      <c r="B29931" s="1" t="n">
        <v>11807570</v>
      </c>
      <c r="C29931" s="1" t="s">
        <v>33352</v>
      </c>
      <c r="D29931" s="1" t="s">
        <v>33193</v>
      </c>
    </row>
    <row collapsed="false" customFormat="false" customHeight="false" hidden="false" ht="14.75" outlineLevel="0" r="29932">
      <c r="A29932" s="1" t="s">
        <v>11</v>
      </c>
      <c r="B29932" s="1" t="n">
        <v>15600442</v>
      </c>
      <c r="C29932" s="1" t="s">
        <v>33353</v>
      </c>
      <c r="D29932" s="1" t="s">
        <v>33193</v>
      </c>
    </row>
    <row collapsed="false" customFormat="false" customHeight="false" hidden="false" ht="14.75" outlineLevel="0" r="29933">
      <c r="A29933" s="1" t="s">
        <v>11</v>
      </c>
      <c r="B29933" s="1" t="n">
        <v>11807710</v>
      </c>
      <c r="C29933" s="1" t="s">
        <v>33354</v>
      </c>
      <c r="D29933" s="1" t="s">
        <v>33193</v>
      </c>
    </row>
    <row collapsed="false" customFormat="false" customHeight="false" hidden="false" ht="14.75" outlineLevel="0" r="29934">
      <c r="A29934" s="1" t="s">
        <v>6</v>
      </c>
      <c r="B29934" s="1" t="n">
        <v>56247265</v>
      </c>
      <c r="C29934" s="1" t="s">
        <v>33355</v>
      </c>
      <c r="D29934" s="1" t="s">
        <v>33193</v>
      </c>
    </row>
    <row collapsed="false" customFormat="false" customHeight="false" hidden="false" ht="14.75" outlineLevel="0" r="29935">
      <c r="A29935" s="1" t="s">
        <v>11</v>
      </c>
      <c r="B29935" s="1" t="n">
        <v>15412602</v>
      </c>
      <c r="C29935" s="1" t="s">
        <v>33356</v>
      </c>
      <c r="D29935" s="1" t="s">
        <v>33193</v>
      </c>
    </row>
    <row collapsed="false" customFormat="false" customHeight="false" hidden="false" ht="14.75" outlineLevel="0" r="29936">
      <c r="A29936" s="1" t="s">
        <v>6</v>
      </c>
      <c r="B29936" s="1" t="n">
        <v>80630726</v>
      </c>
      <c r="C29936" s="1" t="s">
        <v>33357</v>
      </c>
      <c r="D29936" s="1" t="s">
        <v>33193</v>
      </c>
    </row>
    <row collapsed="false" customFormat="false" customHeight="false" hidden="false" ht="14.75" outlineLevel="0" r="29937">
      <c r="A29937" s="1" t="s">
        <v>11</v>
      </c>
      <c r="B29937" s="1" t="n">
        <v>12724648</v>
      </c>
      <c r="C29937" s="1" t="s">
        <v>33358</v>
      </c>
      <c r="D29937" s="1" t="s">
        <v>33193</v>
      </c>
    </row>
    <row collapsed="false" customFormat="false" customHeight="false" hidden="false" ht="14.75" outlineLevel="0" r="29938">
      <c r="A29938" s="1" t="s">
        <v>6</v>
      </c>
      <c r="B29938" s="1" t="n">
        <v>20356150</v>
      </c>
      <c r="C29938" s="1" t="s">
        <v>33359</v>
      </c>
      <c r="D29938" s="1" t="s">
        <v>33193</v>
      </c>
    </row>
    <row collapsed="false" customFormat="false" customHeight="false" hidden="false" ht="14.75" outlineLevel="0" r="29939">
      <c r="A29939" s="1" t="s">
        <v>11</v>
      </c>
      <c r="B29939" s="1" t="n">
        <v>11800606</v>
      </c>
      <c r="C29939" s="1" t="s">
        <v>33360</v>
      </c>
      <c r="D29939" s="1" t="s">
        <v>33193</v>
      </c>
    </row>
    <row collapsed="false" customFormat="false" customHeight="false" hidden="false" ht="14.75" outlineLevel="0" r="29940">
      <c r="A29940" s="1" t="s">
        <v>6</v>
      </c>
      <c r="B29940" s="1" t="n">
        <v>20303210</v>
      </c>
      <c r="C29940" s="1" t="s">
        <v>33361</v>
      </c>
      <c r="D29940" s="1" t="s">
        <v>33193</v>
      </c>
    </row>
    <row collapsed="false" customFormat="false" customHeight="false" hidden="false" ht="14.75" outlineLevel="0" r="29941">
      <c r="A29941" s="1" t="s">
        <v>6</v>
      </c>
      <c r="B29941" s="1" t="n">
        <v>56251002</v>
      </c>
      <c r="C29941" s="1" t="s">
        <v>33362</v>
      </c>
      <c r="D29941" s="1" t="s">
        <v>33193</v>
      </c>
    </row>
    <row collapsed="false" customFormat="false" customHeight="false" hidden="false" ht="14.75" outlineLevel="0" r="29942">
      <c r="A29942" s="1" t="s">
        <v>11</v>
      </c>
      <c r="B29942" s="1" t="n">
        <v>15600439</v>
      </c>
      <c r="C29942" s="1" t="s">
        <v>33363</v>
      </c>
      <c r="D29942" s="1" t="s">
        <v>33193</v>
      </c>
    </row>
    <row collapsed="false" customFormat="false" customHeight="false" hidden="false" ht="14.75" outlineLevel="0" r="29943">
      <c r="A29943" s="1" t="s">
        <v>6</v>
      </c>
      <c r="B29943" s="1" t="n">
        <v>20303236</v>
      </c>
      <c r="C29943" s="1" t="s">
        <v>33364</v>
      </c>
      <c r="D29943" s="1" t="s">
        <v>33193</v>
      </c>
    </row>
    <row collapsed="false" customFormat="false" customHeight="false" hidden="false" ht="14.75" outlineLevel="0" r="29944">
      <c r="A29944" s="1" t="s">
        <v>6</v>
      </c>
      <c r="B29944" s="1" t="n">
        <v>43878693</v>
      </c>
      <c r="C29944" s="1" t="s">
        <v>33365</v>
      </c>
      <c r="D29944" s="1" t="s">
        <v>33193</v>
      </c>
    </row>
    <row collapsed="false" customFormat="false" customHeight="false" hidden="false" ht="14.75" outlineLevel="0" r="29945">
      <c r="A29945" s="1" t="s">
        <v>11</v>
      </c>
      <c r="B29945" s="1" t="n">
        <v>11807676</v>
      </c>
      <c r="C29945" s="1" t="s">
        <v>33366</v>
      </c>
      <c r="D29945" s="1" t="s">
        <v>33193</v>
      </c>
    </row>
    <row collapsed="false" customFormat="false" customHeight="false" hidden="false" ht="14.75" outlineLevel="0" r="29946">
      <c r="A29946" s="1" t="s">
        <v>11</v>
      </c>
      <c r="B29946" s="1" t="n">
        <v>11806965</v>
      </c>
      <c r="C29946" s="1" t="s">
        <v>33367</v>
      </c>
      <c r="D29946" s="1" t="s">
        <v>33193</v>
      </c>
    </row>
    <row collapsed="false" customFormat="false" customHeight="false" hidden="false" ht="14.75" outlineLevel="0" r="29947">
      <c r="A29947" s="1" t="s">
        <v>11</v>
      </c>
      <c r="B29947" s="1" t="n">
        <v>12789505</v>
      </c>
      <c r="C29947" s="1" t="s">
        <v>33368</v>
      </c>
      <c r="D29947" s="1" t="s">
        <v>33193</v>
      </c>
    </row>
    <row collapsed="false" customFormat="false" customHeight="false" hidden="false" ht="14.75" outlineLevel="0" r="29948">
      <c r="A29948" s="1" t="s">
        <v>14</v>
      </c>
      <c r="B29948" s="1" t="n">
        <v>2804072</v>
      </c>
      <c r="C29948" s="1" t="s">
        <v>33369</v>
      </c>
      <c r="D29948" s="1" t="s">
        <v>33193</v>
      </c>
    </row>
    <row collapsed="false" customFormat="false" customHeight="false" hidden="false" ht="14.75" outlineLevel="0" r="29949">
      <c r="A29949" s="1" t="s">
        <v>11</v>
      </c>
      <c r="B29949" s="1" t="n">
        <v>11804648</v>
      </c>
      <c r="C29949" s="1" t="s">
        <v>33370</v>
      </c>
      <c r="D29949" s="1" t="s">
        <v>33193</v>
      </c>
    </row>
    <row collapsed="false" customFormat="false" customHeight="false" hidden="false" ht="14.75" outlineLevel="0" r="29950">
      <c r="A29950" s="1" t="s">
        <v>11</v>
      </c>
      <c r="B29950" s="1" t="n">
        <v>11305190</v>
      </c>
      <c r="C29950" s="1" t="s">
        <v>33371</v>
      </c>
      <c r="D29950" s="1" t="s">
        <v>33193</v>
      </c>
    </row>
    <row collapsed="false" customFormat="false" customHeight="false" hidden="false" ht="14.75" outlineLevel="0" r="29951">
      <c r="A29951" s="1" t="s">
        <v>11</v>
      </c>
      <c r="B29951" s="1" t="n">
        <v>11800610</v>
      </c>
      <c r="C29951" s="1" t="s">
        <v>33372</v>
      </c>
      <c r="D29951" s="1" t="s">
        <v>33193</v>
      </c>
    </row>
    <row collapsed="false" customFormat="false" customHeight="false" hidden="false" ht="14.75" outlineLevel="0" r="29952">
      <c r="A29952" s="1" t="s">
        <v>11</v>
      </c>
      <c r="B29952" s="1" t="n">
        <v>9011088546</v>
      </c>
      <c r="C29952" s="1" t="s">
        <v>33373</v>
      </c>
      <c r="D29952" s="1" t="s">
        <v>33193</v>
      </c>
    </row>
    <row collapsed="false" customFormat="false" customHeight="false" hidden="false" ht="14.75" outlineLevel="0" r="29953">
      <c r="A29953" s="1" t="s">
        <v>11</v>
      </c>
      <c r="B29953" s="1" t="n">
        <v>15600436</v>
      </c>
      <c r="C29953" s="1" t="s">
        <v>33374</v>
      </c>
      <c r="D29953" s="1" t="s">
        <v>33193</v>
      </c>
    </row>
    <row collapsed="false" customFormat="false" customHeight="false" hidden="false" ht="14.75" outlineLevel="0" r="29954">
      <c r="A29954" s="1" t="s">
        <v>11</v>
      </c>
      <c r="B29954" s="1" t="n">
        <v>17230393</v>
      </c>
      <c r="C29954" s="1" t="s">
        <v>33375</v>
      </c>
      <c r="D29954" s="1" t="s">
        <v>33193</v>
      </c>
    </row>
    <row collapsed="false" customFormat="false" customHeight="false" hidden="false" ht="14.75" outlineLevel="0" r="29955">
      <c r="A29955" s="1" t="s">
        <v>6</v>
      </c>
      <c r="B29955" s="1" t="n">
        <v>22727127</v>
      </c>
      <c r="C29955" s="1" t="s">
        <v>33376</v>
      </c>
      <c r="D29955" s="1" t="s">
        <v>33193</v>
      </c>
    </row>
    <row collapsed="false" customFormat="false" customHeight="false" hidden="false" ht="14.75" outlineLevel="0" r="29956">
      <c r="A29956" s="1" t="s">
        <v>6</v>
      </c>
      <c r="B29956" s="1" t="n">
        <v>13953922</v>
      </c>
      <c r="C29956" s="1" t="s">
        <v>33377</v>
      </c>
      <c r="D29956" s="1" t="s">
        <v>33193</v>
      </c>
    </row>
    <row collapsed="false" customFormat="false" customHeight="false" hidden="false" ht="14.75" outlineLevel="0" r="29957">
      <c r="A29957" s="1" t="s">
        <v>11</v>
      </c>
      <c r="B29957" s="1" t="n">
        <v>4881335</v>
      </c>
      <c r="C29957" s="1" t="s">
        <v>33378</v>
      </c>
      <c r="D29957" s="1" t="s">
        <v>33193</v>
      </c>
    </row>
    <row collapsed="false" customFormat="false" customHeight="false" hidden="false" ht="14.75" outlineLevel="0" r="29958">
      <c r="A29958" s="1" t="s">
        <v>11</v>
      </c>
      <c r="B29958" s="1" t="n">
        <v>16212835</v>
      </c>
      <c r="C29958" s="1" t="s">
        <v>33379</v>
      </c>
      <c r="D29958" s="1" t="s">
        <v>33193</v>
      </c>
    </row>
    <row collapsed="false" customFormat="false" customHeight="false" hidden="false" ht="14.75" outlineLevel="0" r="29959">
      <c r="A29959" s="1" t="s">
        <v>11</v>
      </c>
      <c r="B29959" s="1" t="n">
        <v>11807534</v>
      </c>
      <c r="C29959" s="1" t="s">
        <v>33380</v>
      </c>
      <c r="D29959" s="1" t="s">
        <v>33193</v>
      </c>
    </row>
    <row collapsed="false" customFormat="false" customHeight="false" hidden="false" ht="14.75" outlineLevel="0" r="29960">
      <c r="A29960" s="1" t="s">
        <v>11</v>
      </c>
      <c r="B29960" s="1" t="n">
        <v>15681530</v>
      </c>
      <c r="C29960" s="1" t="s">
        <v>33381</v>
      </c>
      <c r="D29960" s="1" t="s">
        <v>33193</v>
      </c>
    </row>
    <row collapsed="false" customFormat="false" customHeight="false" hidden="false" ht="14.75" outlineLevel="0" r="29961">
      <c r="A29961" s="1" t="s">
        <v>11</v>
      </c>
      <c r="B29961" s="1" t="n">
        <v>16202587</v>
      </c>
      <c r="C29961" s="1" t="s">
        <v>33382</v>
      </c>
      <c r="D29961" s="1" t="s">
        <v>33193</v>
      </c>
    </row>
    <row collapsed="false" customFormat="false" customHeight="false" hidden="false" ht="14.75" outlineLevel="0" r="29962">
      <c r="A29962" s="1" t="s">
        <v>6</v>
      </c>
      <c r="B29962" s="1" t="n">
        <v>80887706</v>
      </c>
      <c r="C29962" s="1" t="s">
        <v>33383</v>
      </c>
      <c r="D29962" s="1" t="s">
        <v>33193</v>
      </c>
    </row>
    <row collapsed="false" customFormat="false" customHeight="false" hidden="false" ht="14.75" outlineLevel="0" r="29963">
      <c r="A29963" s="1" t="s">
        <v>6</v>
      </c>
      <c r="B29963" s="1" t="n">
        <v>80899099</v>
      </c>
      <c r="C29963" s="1" t="s">
        <v>33384</v>
      </c>
      <c r="D29963" s="1" t="s">
        <v>33193</v>
      </c>
    </row>
    <row collapsed="false" customFormat="false" customHeight="false" hidden="false" ht="14.75" outlineLevel="0" r="29964">
      <c r="A29964" s="1" t="s">
        <v>11</v>
      </c>
      <c r="B29964" s="1" t="n">
        <v>15210134</v>
      </c>
      <c r="C29964" s="1" t="s">
        <v>33385</v>
      </c>
      <c r="D29964" s="1" t="s">
        <v>33193</v>
      </c>
    </row>
    <row collapsed="false" customFormat="false" customHeight="false" hidden="false" ht="14.75" outlineLevel="0" r="29965">
      <c r="A29965" s="1" t="s">
        <v>11</v>
      </c>
      <c r="B29965" s="1" t="n">
        <v>11123063</v>
      </c>
      <c r="C29965" s="1" t="s">
        <v>33386</v>
      </c>
      <c r="D29965" s="1" t="s">
        <v>33193</v>
      </c>
    </row>
    <row collapsed="false" customFormat="false" customHeight="false" hidden="false" ht="14.75" outlineLevel="0" r="29966">
      <c r="A29966" s="1" t="s">
        <v>11</v>
      </c>
      <c r="B29966" s="1" t="n">
        <v>11801474</v>
      </c>
      <c r="C29966" s="1" t="s">
        <v>33387</v>
      </c>
      <c r="D29966" s="1" t="s">
        <v>33193</v>
      </c>
    </row>
    <row collapsed="false" customFormat="false" customHeight="false" hidden="false" ht="14.75" outlineLevel="0" r="29967">
      <c r="A29967" s="1" t="s">
        <v>11</v>
      </c>
      <c r="B29967" s="1" t="n">
        <v>11800615</v>
      </c>
      <c r="C29967" s="1" t="s">
        <v>33388</v>
      </c>
      <c r="D29967" s="1" t="s">
        <v>33193</v>
      </c>
    </row>
    <row collapsed="false" customFormat="false" customHeight="false" hidden="false" ht="14.75" outlineLevel="0" r="29968">
      <c r="A29968" s="1" t="s">
        <v>11</v>
      </c>
      <c r="B29968" s="1" t="n">
        <v>11806832</v>
      </c>
      <c r="C29968" s="1" t="s">
        <v>33389</v>
      </c>
      <c r="D29968" s="1" t="s">
        <v>33193</v>
      </c>
    </row>
    <row collapsed="false" customFormat="false" customHeight="false" hidden="false" ht="14.75" outlineLevel="0" r="29969">
      <c r="A29969" s="1" t="s">
        <v>6</v>
      </c>
      <c r="B29969" s="1" t="n">
        <v>80630718</v>
      </c>
      <c r="C29969" s="1" t="s">
        <v>33390</v>
      </c>
      <c r="D29969" s="1" t="s">
        <v>33193</v>
      </c>
    </row>
    <row collapsed="false" customFormat="false" customHeight="false" hidden="false" ht="14.75" outlineLevel="0" r="29970">
      <c r="A29970" s="1" t="s">
        <v>11</v>
      </c>
      <c r="B29970" s="1" t="n">
        <v>11157116</v>
      </c>
      <c r="C29970" s="1" t="s">
        <v>33391</v>
      </c>
      <c r="D29970" s="1" t="s">
        <v>33193</v>
      </c>
    </row>
    <row collapsed="false" customFormat="false" customHeight="false" hidden="false" ht="14.75" outlineLevel="0" r="29971">
      <c r="A29971" s="1" t="s">
        <v>11</v>
      </c>
      <c r="B29971" s="1" t="n">
        <v>9011107837</v>
      </c>
      <c r="C29971" s="1" t="s">
        <v>33392</v>
      </c>
      <c r="D29971" s="1" t="s">
        <v>33193</v>
      </c>
    </row>
    <row collapsed="false" customFormat="false" customHeight="false" hidden="false" ht="14.75" outlineLevel="0" r="29972">
      <c r="A29972" s="1" t="s">
        <v>11</v>
      </c>
      <c r="B29972" s="1" t="n">
        <v>11156699</v>
      </c>
      <c r="C29972" s="1" t="s">
        <v>33393</v>
      </c>
      <c r="D29972" s="1" t="s">
        <v>33193</v>
      </c>
    </row>
    <row collapsed="false" customFormat="false" customHeight="false" hidden="false" ht="14.75" outlineLevel="0" r="29973">
      <c r="A29973" s="1" t="s">
        <v>11</v>
      </c>
      <c r="B29973" s="1" t="n">
        <v>15606686</v>
      </c>
      <c r="C29973" s="1" t="s">
        <v>33394</v>
      </c>
      <c r="D29973" s="1" t="s">
        <v>33193</v>
      </c>
    </row>
    <row collapsed="false" customFormat="false" customHeight="false" hidden="false" ht="14.75" outlineLevel="0" r="29974">
      <c r="A29974" s="1" t="s">
        <v>6</v>
      </c>
      <c r="B29974" s="1" t="n">
        <v>20174561</v>
      </c>
      <c r="C29974" s="1" t="s">
        <v>33395</v>
      </c>
      <c r="D29974" s="1" t="s">
        <v>33193</v>
      </c>
    </row>
    <row collapsed="false" customFormat="false" customHeight="false" hidden="false" ht="14.75" outlineLevel="0" r="29975">
      <c r="A29975" s="1" t="s">
        <v>6</v>
      </c>
      <c r="B29975" s="1" t="n">
        <v>80774193</v>
      </c>
      <c r="C29975" s="1" t="s">
        <v>33396</v>
      </c>
      <c r="D29975" s="1" t="s">
        <v>33193</v>
      </c>
    </row>
    <row collapsed="false" customFormat="false" customHeight="false" hidden="false" ht="14.75" outlineLevel="0" r="29976">
      <c r="A29976" s="1" t="s">
        <v>11</v>
      </c>
      <c r="B29976" s="1" t="n">
        <v>15607723</v>
      </c>
      <c r="C29976" s="1" t="s">
        <v>33397</v>
      </c>
      <c r="D29976" s="1" t="s">
        <v>33193</v>
      </c>
    </row>
    <row collapsed="false" customFormat="false" customHeight="false" hidden="false" ht="14.75" outlineLevel="0" r="29977">
      <c r="A29977" s="1" t="s">
        <v>11</v>
      </c>
      <c r="B29977" s="1" t="n">
        <v>17230398</v>
      </c>
      <c r="C29977" s="1" t="s">
        <v>33398</v>
      </c>
      <c r="D29977" s="1" t="s">
        <v>33193</v>
      </c>
    </row>
    <row collapsed="false" customFormat="false" customHeight="false" hidden="false" ht="14.75" outlineLevel="0" r="29978">
      <c r="A29978" s="1" t="s">
        <v>11</v>
      </c>
      <c r="B29978" s="1" t="n">
        <v>16202584</v>
      </c>
      <c r="C29978" s="1" t="s">
        <v>33399</v>
      </c>
      <c r="D29978" s="1" t="s">
        <v>33193</v>
      </c>
    </row>
    <row collapsed="false" customFormat="false" customHeight="false" hidden="false" ht="14.75" outlineLevel="0" r="29979">
      <c r="A29979" s="1" t="s">
        <v>11</v>
      </c>
      <c r="B29979" s="1" t="n">
        <v>16223509</v>
      </c>
      <c r="C29979" s="1" t="s">
        <v>33400</v>
      </c>
      <c r="D29979" s="1" t="s">
        <v>33193</v>
      </c>
    </row>
    <row collapsed="false" customFormat="false" customHeight="false" hidden="false" ht="14.75" outlineLevel="0" r="29980">
      <c r="A29980" s="1" t="s">
        <v>11</v>
      </c>
      <c r="B29980" s="1" t="n">
        <v>16210698</v>
      </c>
      <c r="C29980" s="1" t="s">
        <v>33401</v>
      </c>
      <c r="D29980" s="1" t="s">
        <v>33193</v>
      </c>
    </row>
    <row collapsed="false" customFormat="false" customHeight="false" hidden="false" ht="14.75" outlineLevel="0" r="29981">
      <c r="A29981" s="1" t="s">
        <v>11</v>
      </c>
      <c r="B29981" s="1" t="n">
        <v>16202581</v>
      </c>
      <c r="C29981" s="1" t="s">
        <v>33402</v>
      </c>
      <c r="D29981" s="1" t="s">
        <v>33193</v>
      </c>
    </row>
    <row collapsed="false" customFormat="false" customHeight="false" hidden="false" ht="14.75" outlineLevel="0" r="29982">
      <c r="A29982" s="1" t="s">
        <v>11</v>
      </c>
      <c r="B29982" s="1" t="n">
        <v>9011107787</v>
      </c>
      <c r="C29982" s="1" t="s">
        <v>33403</v>
      </c>
      <c r="D29982" s="1" t="s">
        <v>33193</v>
      </c>
    </row>
    <row collapsed="false" customFormat="false" customHeight="false" hidden="false" ht="14.75" outlineLevel="0" r="29983">
      <c r="A29983" s="1" t="s">
        <v>11</v>
      </c>
      <c r="B29983" s="1" t="n">
        <v>9017225201</v>
      </c>
      <c r="C29983" s="1" t="s">
        <v>33404</v>
      </c>
      <c r="D29983" s="1" t="s">
        <v>33193</v>
      </c>
    </row>
    <row collapsed="false" customFormat="false" customHeight="false" hidden="false" ht="14.75" outlineLevel="0" r="29984">
      <c r="A29984" s="1" t="s">
        <v>11</v>
      </c>
      <c r="B29984" s="1" t="n">
        <v>9011107769</v>
      </c>
      <c r="C29984" s="1" t="s">
        <v>33405</v>
      </c>
      <c r="D29984" s="1" t="s">
        <v>33193</v>
      </c>
    </row>
    <row collapsed="false" customFormat="false" customHeight="false" hidden="false" ht="14.75" outlineLevel="0" r="29985">
      <c r="A29985" s="1" t="s">
        <v>11</v>
      </c>
      <c r="B29985" s="1" t="n">
        <v>9011088296</v>
      </c>
      <c r="C29985" s="1" t="s">
        <v>33406</v>
      </c>
      <c r="D29985" s="1" t="s">
        <v>33193</v>
      </c>
    </row>
    <row collapsed="false" customFormat="false" customHeight="false" hidden="false" ht="14.75" outlineLevel="0" r="29986">
      <c r="A29986" s="1" t="s">
        <v>11</v>
      </c>
      <c r="B29986" s="1" t="n">
        <v>9011088537</v>
      </c>
      <c r="C29986" s="1" t="s">
        <v>33407</v>
      </c>
      <c r="D29986" s="1" t="s">
        <v>33193</v>
      </c>
    </row>
    <row collapsed="false" customFormat="false" customHeight="false" hidden="false" ht="14.75" outlineLevel="0" r="29987">
      <c r="A29987" s="1" t="s">
        <v>11</v>
      </c>
      <c r="B29987" s="1" t="n">
        <v>16202614</v>
      </c>
      <c r="C29987" s="1" t="s">
        <v>33408</v>
      </c>
      <c r="D29987" s="1" t="s">
        <v>33193</v>
      </c>
    </row>
    <row collapsed="false" customFormat="false" customHeight="false" hidden="false" ht="14.75" outlineLevel="0" r="29988">
      <c r="A29988" s="1" t="s">
        <v>11</v>
      </c>
      <c r="B29988" s="1" t="n">
        <v>4881336</v>
      </c>
      <c r="C29988" s="1" t="s">
        <v>33409</v>
      </c>
      <c r="D29988" s="1" t="s">
        <v>33193</v>
      </c>
    </row>
    <row collapsed="false" customFormat="false" customHeight="false" hidden="false" ht="14.75" outlineLevel="0" r="29989">
      <c r="A29989" s="1" t="s">
        <v>11</v>
      </c>
      <c r="B29989" s="1" t="n">
        <v>15617472</v>
      </c>
      <c r="C29989" s="1" t="s">
        <v>33410</v>
      </c>
      <c r="D29989" s="1" t="s">
        <v>33193</v>
      </c>
    </row>
    <row collapsed="false" customFormat="false" customHeight="false" hidden="false" ht="14.75" outlineLevel="0" r="29990">
      <c r="A29990" s="1" t="s">
        <v>11</v>
      </c>
      <c r="B29990" s="1" t="n">
        <v>9011107790</v>
      </c>
      <c r="C29990" s="1" t="s">
        <v>33411</v>
      </c>
      <c r="D29990" s="1" t="s">
        <v>33193</v>
      </c>
    </row>
    <row collapsed="false" customFormat="false" customHeight="false" hidden="false" ht="14.75" outlineLevel="0" r="29991">
      <c r="A29991" s="1" t="s">
        <v>11</v>
      </c>
      <c r="B29991" s="1" t="n">
        <v>12788474</v>
      </c>
      <c r="C29991" s="1" t="s">
        <v>33412</v>
      </c>
      <c r="D29991" s="1" t="s">
        <v>33193</v>
      </c>
    </row>
    <row collapsed="false" customFormat="false" customHeight="false" hidden="false" ht="14.75" outlineLevel="0" r="29992">
      <c r="A29992" s="1" t="s">
        <v>159</v>
      </c>
      <c r="B29992" s="1" t="n">
        <v>46108</v>
      </c>
      <c r="C29992" s="1" t="s">
        <v>33413</v>
      </c>
      <c r="D29992" s="1" t="s">
        <v>33193</v>
      </c>
    </row>
    <row collapsed="false" customFormat="false" customHeight="false" hidden="false" ht="14.75" outlineLevel="0" r="29993">
      <c r="A29993" s="1" t="s">
        <v>11</v>
      </c>
      <c r="B29993" s="1" t="n">
        <v>12733503</v>
      </c>
      <c r="C29993" s="1" t="s">
        <v>33414</v>
      </c>
      <c r="D29993" s="1" t="s">
        <v>33193</v>
      </c>
    </row>
    <row collapsed="false" customFormat="false" customHeight="false" hidden="false" ht="14.75" outlineLevel="0" r="29994">
      <c r="A29994" s="1" t="s">
        <v>11</v>
      </c>
      <c r="B29994" s="1" t="n">
        <v>11088072</v>
      </c>
      <c r="C29994" s="1" t="s">
        <v>33415</v>
      </c>
      <c r="D29994" s="1" t="s">
        <v>33193</v>
      </c>
    </row>
    <row collapsed="false" customFormat="false" customHeight="false" hidden="false" ht="14.75" outlineLevel="0" r="29995">
      <c r="A29995" s="1" t="s">
        <v>159</v>
      </c>
      <c r="B29995" s="1" t="n">
        <v>87208</v>
      </c>
      <c r="C29995" s="1" t="s">
        <v>33416</v>
      </c>
      <c r="D29995" s="1" t="s">
        <v>33193</v>
      </c>
    </row>
    <row collapsed="false" customFormat="false" customHeight="false" hidden="false" ht="14.75" outlineLevel="0" r="29996">
      <c r="A29996" s="1" t="s">
        <v>159</v>
      </c>
      <c r="B29996" s="1" t="n">
        <v>89020</v>
      </c>
      <c r="C29996" s="1" t="s">
        <v>33417</v>
      </c>
      <c r="D29996" s="1" t="s">
        <v>33193</v>
      </c>
    </row>
    <row collapsed="false" customFormat="false" customHeight="false" hidden="false" ht="14.75" outlineLevel="0" r="29997">
      <c r="A29997" s="1" t="s">
        <v>159</v>
      </c>
      <c r="B29997" s="1" t="n">
        <v>87206</v>
      </c>
      <c r="C29997" s="1" t="s">
        <v>33418</v>
      </c>
      <c r="D29997" s="1" t="s">
        <v>33193</v>
      </c>
    </row>
    <row collapsed="false" customFormat="false" customHeight="false" hidden="false" ht="14.75" outlineLevel="0" r="29998">
      <c r="A29998" s="1" t="s">
        <v>159</v>
      </c>
      <c r="B29998" s="1" t="n">
        <v>89019</v>
      </c>
      <c r="C29998" s="1" t="s">
        <v>33419</v>
      </c>
      <c r="D29998" s="1" t="s">
        <v>33193</v>
      </c>
    </row>
    <row collapsed="false" customFormat="false" customHeight="false" hidden="false" ht="14.75" outlineLevel="0" r="29999">
      <c r="A29999" s="1" t="s">
        <v>11</v>
      </c>
      <c r="B29999" s="1" t="n">
        <v>9017225202</v>
      </c>
      <c r="C29999" s="1" t="s">
        <v>33420</v>
      </c>
      <c r="D29999" s="1" t="s">
        <v>33193</v>
      </c>
    </row>
    <row collapsed="false" customFormat="false" customHeight="false" hidden="false" ht="14.75" outlineLevel="0" r="30000">
      <c r="A30000" s="1" t="s">
        <v>11</v>
      </c>
      <c r="B30000" s="1" t="n">
        <v>11156701</v>
      </c>
      <c r="C30000" s="1" t="s">
        <v>33421</v>
      </c>
      <c r="D30000" s="1" t="s">
        <v>33193</v>
      </c>
    </row>
    <row collapsed="false" customFormat="false" customHeight="false" hidden="false" ht="14.75" outlineLevel="0" r="30001">
      <c r="A30001" s="1" t="s">
        <v>11</v>
      </c>
      <c r="B30001" s="1" t="n">
        <v>16202602</v>
      </c>
      <c r="C30001" s="1" t="s">
        <v>33422</v>
      </c>
      <c r="D30001" s="1" t="s">
        <v>33193</v>
      </c>
    </row>
    <row collapsed="false" customFormat="false" customHeight="false" hidden="false" ht="14.75" outlineLevel="0" r="30002">
      <c r="A30002" s="1" t="s">
        <v>11</v>
      </c>
      <c r="B30002" s="1" t="n">
        <v>16202605</v>
      </c>
      <c r="C30002" s="1" t="s">
        <v>33423</v>
      </c>
      <c r="D30002" s="1" t="s">
        <v>33193</v>
      </c>
    </row>
    <row collapsed="false" customFormat="false" customHeight="false" hidden="false" ht="14.75" outlineLevel="0" r="30003">
      <c r="A30003" s="1" t="s">
        <v>11</v>
      </c>
      <c r="B30003" s="1" t="n">
        <v>12787053</v>
      </c>
      <c r="C30003" s="1" t="s">
        <v>33424</v>
      </c>
      <c r="D30003" s="1" t="s">
        <v>33193</v>
      </c>
    </row>
    <row collapsed="false" customFormat="false" customHeight="false" hidden="false" ht="14.75" outlineLevel="0" r="30004">
      <c r="A30004" s="1" t="s">
        <v>11</v>
      </c>
      <c r="B30004" s="1" t="n">
        <v>11439092</v>
      </c>
      <c r="C30004" s="1" t="s">
        <v>33425</v>
      </c>
      <c r="D30004" s="1" t="s">
        <v>33193</v>
      </c>
    </row>
    <row collapsed="false" customFormat="false" customHeight="false" hidden="false" ht="14.75" outlineLevel="0" r="30005">
      <c r="A30005" s="1" t="s">
        <v>11</v>
      </c>
      <c r="B30005" s="1" t="n">
        <v>15667110</v>
      </c>
      <c r="C30005" s="1" t="s">
        <v>33426</v>
      </c>
      <c r="D30005" s="1" t="s">
        <v>33193</v>
      </c>
    </row>
    <row collapsed="false" customFormat="false" customHeight="false" hidden="false" ht="14.75" outlineLevel="0" r="30006">
      <c r="A30006" s="1" t="s">
        <v>159</v>
      </c>
      <c r="B30006" s="1" t="n">
        <v>59016</v>
      </c>
      <c r="C30006" s="1" t="s">
        <v>33427</v>
      </c>
      <c r="D30006" s="1" t="s">
        <v>33193</v>
      </c>
    </row>
    <row collapsed="false" customFormat="false" customHeight="false" hidden="false" ht="14.75" outlineLevel="0" r="30007">
      <c r="A30007" s="1" t="s">
        <v>6</v>
      </c>
      <c r="B30007" s="1" t="n">
        <v>13401732</v>
      </c>
      <c r="C30007" s="1" t="s">
        <v>33428</v>
      </c>
      <c r="D30007" s="1" t="s">
        <v>33193</v>
      </c>
    </row>
    <row collapsed="false" customFormat="false" customHeight="false" hidden="false" ht="14.75" outlineLevel="0" r="30008">
      <c r="A30008" s="1" t="s">
        <v>11</v>
      </c>
      <c r="B30008" s="1" t="n">
        <v>9011107333</v>
      </c>
      <c r="C30008" s="1" t="s">
        <v>33429</v>
      </c>
      <c r="D30008" s="1" t="s">
        <v>33193</v>
      </c>
    </row>
    <row collapsed="false" customFormat="false" customHeight="false" hidden="false" ht="14.75" outlineLevel="0" r="30009">
      <c r="A30009" s="1" t="s">
        <v>11</v>
      </c>
      <c r="B30009" s="1" t="n">
        <v>15060167</v>
      </c>
      <c r="C30009" s="1" t="s">
        <v>33430</v>
      </c>
      <c r="D30009" s="1" t="s">
        <v>33193</v>
      </c>
    </row>
    <row collapsed="false" customFormat="false" customHeight="false" hidden="false" ht="14.75" outlineLevel="0" r="30010">
      <c r="A30010" s="1" t="s">
        <v>11</v>
      </c>
      <c r="B30010" s="1" t="n">
        <v>14251910</v>
      </c>
      <c r="C30010" s="1" t="s">
        <v>33431</v>
      </c>
      <c r="D30010" s="1" t="s">
        <v>33193</v>
      </c>
    </row>
    <row collapsed="false" customFormat="false" customHeight="false" hidden="false" ht="14.75" outlineLevel="0" r="30011">
      <c r="A30011" s="1" t="s">
        <v>6</v>
      </c>
      <c r="B30011" s="1" t="n">
        <v>20313532</v>
      </c>
      <c r="C30011" s="1" t="s">
        <v>33432</v>
      </c>
      <c r="D30011" s="1" t="s">
        <v>33193</v>
      </c>
    </row>
    <row collapsed="false" customFormat="false" customHeight="false" hidden="false" ht="14.75" outlineLevel="0" r="30012">
      <c r="A30012" s="1" t="s">
        <v>6</v>
      </c>
      <c r="B30012" s="1" t="n">
        <v>20313193</v>
      </c>
      <c r="C30012" s="1" t="s">
        <v>33433</v>
      </c>
      <c r="D30012" s="1" t="s">
        <v>33193</v>
      </c>
    </row>
    <row collapsed="false" customFormat="false" customHeight="false" hidden="false" ht="14.75" outlineLevel="0" r="30013">
      <c r="A30013" s="1" t="s">
        <v>11</v>
      </c>
      <c r="B30013" s="1" t="n">
        <v>11005137</v>
      </c>
      <c r="C30013" s="1" t="s">
        <v>33434</v>
      </c>
      <c r="D30013" s="1" t="s">
        <v>33193</v>
      </c>
    </row>
    <row collapsed="false" customFormat="false" customHeight="false" hidden="false" ht="14.75" outlineLevel="0" r="30014">
      <c r="A30014" s="1" t="s">
        <v>159</v>
      </c>
      <c r="B30014" s="1" t="n">
        <v>59003</v>
      </c>
      <c r="C30014" s="1" t="s">
        <v>33435</v>
      </c>
      <c r="D30014" s="1" t="s">
        <v>33193</v>
      </c>
    </row>
    <row collapsed="false" customFormat="false" customHeight="false" hidden="false" ht="14.75" outlineLevel="0" r="30015">
      <c r="A30015" s="1" t="s">
        <v>6</v>
      </c>
      <c r="B30015" s="1" t="n">
        <v>54688379</v>
      </c>
      <c r="C30015" s="1" t="s">
        <v>33436</v>
      </c>
      <c r="D30015" s="1" t="s">
        <v>33193</v>
      </c>
    </row>
    <row collapsed="false" customFormat="false" customHeight="false" hidden="false" ht="14.75" outlineLevel="0" r="30016">
      <c r="A30016" s="1" t="s">
        <v>11</v>
      </c>
      <c r="B30016" s="1" t="n">
        <v>12724642</v>
      </c>
      <c r="C30016" s="1" t="s">
        <v>33437</v>
      </c>
      <c r="D30016" s="1" t="s">
        <v>33193</v>
      </c>
    </row>
    <row collapsed="false" customFormat="false" customHeight="false" hidden="false" ht="14.75" outlineLevel="0" r="30017">
      <c r="A30017" s="1" t="s">
        <v>159</v>
      </c>
      <c r="B30017" s="1" t="n">
        <v>45973</v>
      </c>
      <c r="C30017" s="1" t="s">
        <v>33438</v>
      </c>
      <c r="D30017" s="1" t="s">
        <v>33193</v>
      </c>
    </row>
    <row collapsed="false" customFormat="false" customHeight="false" hidden="false" ht="14.75" outlineLevel="0" r="30018">
      <c r="A30018" s="1" t="s">
        <v>11</v>
      </c>
      <c r="B30018" s="1" t="n">
        <v>11713132</v>
      </c>
      <c r="C30018" s="1" t="s">
        <v>33439</v>
      </c>
      <c r="D30018" s="1" t="s">
        <v>33193</v>
      </c>
    </row>
    <row collapsed="false" customFormat="false" customHeight="false" hidden="false" ht="14.75" outlineLevel="0" r="30019">
      <c r="A30019" s="1" t="s">
        <v>11</v>
      </c>
      <c r="B30019" s="1" t="n">
        <v>9011088297</v>
      </c>
      <c r="C30019" s="1" t="s">
        <v>33440</v>
      </c>
      <c r="D30019" s="1" t="s">
        <v>33193</v>
      </c>
    </row>
    <row collapsed="false" customFormat="false" customHeight="false" hidden="false" ht="14.75" outlineLevel="0" r="30020">
      <c r="A30020" s="1" t="s">
        <v>11</v>
      </c>
      <c r="B30020" s="1" t="n">
        <v>16202611</v>
      </c>
      <c r="C30020" s="1" t="s">
        <v>33441</v>
      </c>
      <c r="D30020" s="1" t="s">
        <v>33193</v>
      </c>
    </row>
    <row collapsed="false" customFormat="false" customHeight="false" hidden="false" ht="14.75" outlineLevel="0" r="30021">
      <c r="A30021" s="1" t="s">
        <v>159</v>
      </c>
      <c r="B30021" s="1" t="n">
        <v>404004</v>
      </c>
      <c r="C30021" s="1" t="s">
        <v>33442</v>
      </c>
      <c r="D30021" s="1" t="s">
        <v>33193</v>
      </c>
    </row>
    <row collapsed="false" customFormat="false" customHeight="false" hidden="false" ht="14.75" outlineLevel="0" r="30022">
      <c r="A30022" s="1" t="s">
        <v>159</v>
      </c>
      <c r="B30022" s="1" t="n">
        <v>404005</v>
      </c>
      <c r="C30022" s="1" t="s">
        <v>33443</v>
      </c>
      <c r="D30022" s="1" t="s">
        <v>33193</v>
      </c>
    </row>
    <row collapsed="false" customFormat="false" customHeight="false" hidden="false" ht="14.75" outlineLevel="0" r="30023">
      <c r="A30023" s="1" t="s">
        <v>11</v>
      </c>
      <c r="B30023" s="1" t="n">
        <v>9011107334</v>
      </c>
      <c r="C30023" s="1" t="s">
        <v>33444</v>
      </c>
      <c r="D30023" s="1" t="s">
        <v>33193</v>
      </c>
    </row>
    <row collapsed="false" customFormat="false" customHeight="false" hidden="false" ht="14.75" outlineLevel="0" r="30024">
      <c r="A30024" s="1" t="s">
        <v>11</v>
      </c>
      <c r="B30024" s="1" t="n">
        <v>15667140</v>
      </c>
      <c r="C30024" s="1" t="s">
        <v>33445</v>
      </c>
      <c r="D30024" s="1" t="s">
        <v>33193</v>
      </c>
    </row>
    <row collapsed="false" customFormat="false" customHeight="false" hidden="false" ht="14.75" outlineLevel="0" r="30025">
      <c r="A30025" s="1" t="s">
        <v>159</v>
      </c>
      <c r="B30025" s="1" t="n">
        <v>59682</v>
      </c>
      <c r="C30025" s="1" t="s">
        <v>33446</v>
      </c>
      <c r="D30025" s="1" t="s">
        <v>33193</v>
      </c>
    </row>
    <row collapsed="false" customFormat="false" customHeight="false" hidden="false" ht="14.75" outlineLevel="0" r="30026">
      <c r="A30026" s="1" t="s">
        <v>11</v>
      </c>
      <c r="B30026" s="1" t="n">
        <v>15666947</v>
      </c>
      <c r="C30026" s="1" t="s">
        <v>33447</v>
      </c>
      <c r="D30026" s="1" t="s">
        <v>33193</v>
      </c>
    </row>
    <row collapsed="false" customFormat="false" customHeight="false" hidden="false" ht="14.75" outlineLevel="0" r="30027">
      <c r="A30027" s="1" t="s">
        <v>11</v>
      </c>
      <c r="B30027" s="1" t="n">
        <v>16202618</v>
      </c>
      <c r="C30027" s="1" t="s">
        <v>33448</v>
      </c>
      <c r="D30027" s="1" t="s">
        <v>33193</v>
      </c>
    </row>
    <row collapsed="false" customFormat="false" customHeight="false" hidden="false" ht="14.75" outlineLevel="0" r="30028">
      <c r="A30028" s="1" t="s">
        <v>11</v>
      </c>
      <c r="B30028" s="1" t="n">
        <v>11370772</v>
      </c>
      <c r="C30028" s="1" t="s">
        <v>33449</v>
      </c>
      <c r="D30028" s="1" t="s">
        <v>33193</v>
      </c>
    </row>
    <row collapsed="false" customFormat="false" customHeight="false" hidden="false" ht="14.75" outlineLevel="0" r="30029">
      <c r="A30029" s="1" t="s">
        <v>11</v>
      </c>
      <c r="B30029" s="1" t="n">
        <v>16001056</v>
      </c>
      <c r="C30029" s="1" t="s">
        <v>33450</v>
      </c>
      <c r="D30029" s="1" t="s">
        <v>33193</v>
      </c>
    </row>
    <row collapsed="false" customFormat="false" customHeight="false" hidden="false" ht="14.75" outlineLevel="0" r="30030">
      <c r="A30030" s="1" t="s">
        <v>11</v>
      </c>
      <c r="B30030" s="1" t="n">
        <v>16001055</v>
      </c>
      <c r="C30030" s="1" t="s">
        <v>33451</v>
      </c>
      <c r="D30030" s="1" t="s">
        <v>33193</v>
      </c>
    </row>
    <row collapsed="false" customFormat="false" customHeight="false" hidden="false" ht="14.75" outlineLevel="0" r="30031">
      <c r="A30031" s="1" t="s">
        <v>11</v>
      </c>
      <c r="B30031" s="1" t="n">
        <v>15667177</v>
      </c>
      <c r="C30031" s="1" t="s">
        <v>33452</v>
      </c>
      <c r="D30031" s="1" t="s">
        <v>33193</v>
      </c>
    </row>
    <row collapsed="false" customFormat="false" customHeight="false" hidden="false" ht="14.75" outlineLevel="0" r="30032">
      <c r="A30032" s="1" t="s">
        <v>11</v>
      </c>
      <c r="B30032" s="1" t="n">
        <v>16202596</v>
      </c>
      <c r="C30032" s="1" t="s">
        <v>33453</v>
      </c>
      <c r="D30032" s="1" t="s">
        <v>33193</v>
      </c>
    </row>
    <row collapsed="false" customFormat="false" customHeight="false" hidden="false" ht="14.75" outlineLevel="0" r="30033">
      <c r="A30033" s="1" t="s">
        <v>6</v>
      </c>
      <c r="B30033" s="1" t="n">
        <v>80630767</v>
      </c>
      <c r="C30033" s="1" t="s">
        <v>33454</v>
      </c>
      <c r="D30033" s="1" t="s">
        <v>33193</v>
      </c>
    </row>
    <row collapsed="false" customFormat="false" customHeight="false" hidden="false" ht="14.75" outlineLevel="0" r="30034">
      <c r="A30034" s="1" t="s">
        <v>11</v>
      </c>
      <c r="B30034" s="1" t="n">
        <v>15649960</v>
      </c>
      <c r="C30034" s="1" t="s">
        <v>33455</v>
      </c>
      <c r="D30034" s="1" t="s">
        <v>33193</v>
      </c>
    </row>
    <row collapsed="false" customFormat="false" customHeight="false" hidden="false" ht="14.75" outlineLevel="0" r="30035">
      <c r="A30035" s="1" t="s">
        <v>11</v>
      </c>
      <c r="B30035" s="1" t="n">
        <v>14585074</v>
      </c>
      <c r="C30035" s="1" t="s">
        <v>33456</v>
      </c>
      <c r="D30035" s="1" t="s">
        <v>33193</v>
      </c>
    </row>
    <row collapsed="false" customFormat="false" customHeight="false" hidden="false" ht="14.75" outlineLevel="0" r="30036">
      <c r="A30036" s="1" t="s">
        <v>6</v>
      </c>
      <c r="B30036" s="1" t="n">
        <v>14314264</v>
      </c>
      <c r="C30036" s="1" t="s">
        <v>33457</v>
      </c>
      <c r="D30036" s="1" t="s">
        <v>33193</v>
      </c>
    </row>
    <row collapsed="false" customFormat="false" customHeight="false" hidden="false" ht="14.75" outlineLevel="0" r="30037">
      <c r="A30037" s="1" t="s">
        <v>11</v>
      </c>
      <c r="B30037" s="1" t="n">
        <v>16202608</v>
      </c>
      <c r="C30037" s="1" t="s">
        <v>33458</v>
      </c>
      <c r="D30037" s="1" t="s">
        <v>33193</v>
      </c>
    </row>
    <row collapsed="false" customFormat="false" customHeight="false" hidden="false" ht="14.75" outlineLevel="0" r="30038">
      <c r="A30038" s="1" t="s">
        <v>159</v>
      </c>
      <c r="B30038" s="1" t="n">
        <v>78810</v>
      </c>
      <c r="C30038" s="1" t="s">
        <v>33459</v>
      </c>
      <c r="D30038" s="1" t="s">
        <v>33193</v>
      </c>
    </row>
    <row collapsed="false" customFormat="false" customHeight="false" hidden="false" ht="14.75" outlineLevel="0" r="30039">
      <c r="A30039" s="1" t="s">
        <v>159</v>
      </c>
      <c r="B30039" s="1" t="n">
        <v>89031</v>
      </c>
      <c r="C30039" s="1" t="s">
        <v>33460</v>
      </c>
      <c r="D30039" s="1" t="s">
        <v>33193</v>
      </c>
    </row>
    <row collapsed="false" customFormat="false" customHeight="false" hidden="false" ht="14.75" outlineLevel="0" r="30040">
      <c r="A30040" s="1" t="s">
        <v>11</v>
      </c>
      <c r="B30040" s="1" t="n">
        <v>12724639</v>
      </c>
      <c r="C30040" s="1" t="s">
        <v>33461</v>
      </c>
      <c r="D30040" s="1" t="s">
        <v>33193</v>
      </c>
    </row>
    <row collapsed="false" customFormat="false" customHeight="false" hidden="false" ht="14.75" outlineLevel="0" r="30041">
      <c r="A30041" s="1" t="s">
        <v>159</v>
      </c>
      <c r="B30041" s="1" t="n">
        <v>89024</v>
      </c>
      <c r="C30041" s="1" t="s">
        <v>33462</v>
      </c>
      <c r="D30041" s="1" t="s">
        <v>33193</v>
      </c>
    </row>
    <row collapsed="false" customFormat="false" customHeight="false" hidden="false" ht="14.75" outlineLevel="0" r="30042">
      <c r="A30042" s="1" t="s">
        <v>159</v>
      </c>
      <c r="B30042" s="1" t="n">
        <v>89030</v>
      </c>
      <c r="C30042" s="1" t="s">
        <v>33463</v>
      </c>
      <c r="D30042" s="1" t="s">
        <v>33193</v>
      </c>
    </row>
    <row collapsed="false" customFormat="false" customHeight="false" hidden="false" ht="14.75" outlineLevel="0" r="30043">
      <c r="A30043" s="1" t="s">
        <v>11</v>
      </c>
      <c r="B30043" s="1" t="n">
        <v>12744477</v>
      </c>
      <c r="C30043" s="1" t="s">
        <v>33464</v>
      </c>
      <c r="D30043" s="1" t="s">
        <v>33193</v>
      </c>
    </row>
    <row collapsed="false" customFormat="false" customHeight="false" hidden="false" ht="14.75" outlineLevel="0" r="30044">
      <c r="A30044" s="1" t="s">
        <v>11</v>
      </c>
      <c r="B30044" s="1" t="n">
        <v>9015010209</v>
      </c>
      <c r="C30044" s="1" t="s">
        <v>33465</v>
      </c>
      <c r="D30044" s="1" t="s">
        <v>33193</v>
      </c>
    </row>
    <row collapsed="false" customFormat="false" customHeight="false" hidden="false" ht="14.75" outlineLevel="0" r="30045">
      <c r="A30045" s="1" t="s">
        <v>11</v>
      </c>
      <c r="B30045" s="1" t="n">
        <v>9015090184</v>
      </c>
      <c r="C30045" s="1" t="s">
        <v>33466</v>
      </c>
      <c r="D30045" s="1" t="s">
        <v>33193</v>
      </c>
    </row>
    <row collapsed="false" customFormat="false" customHeight="false" hidden="false" ht="14.75" outlineLevel="0" r="30046">
      <c r="A30046" s="1" t="s">
        <v>159</v>
      </c>
      <c r="B30046" s="1" t="n">
        <v>87076</v>
      </c>
      <c r="C30046" s="1" t="s">
        <v>33467</v>
      </c>
      <c r="D30046" s="1" t="s">
        <v>33193</v>
      </c>
    </row>
    <row collapsed="false" customFormat="false" customHeight="false" hidden="false" ht="14.75" outlineLevel="0" r="30047">
      <c r="A30047" s="1" t="s">
        <v>11</v>
      </c>
      <c r="B30047" s="1" t="n">
        <v>16202599</v>
      </c>
      <c r="C30047" s="1" t="s">
        <v>33468</v>
      </c>
      <c r="D30047" s="1" t="s">
        <v>33193</v>
      </c>
    </row>
    <row collapsed="false" customFormat="false" customHeight="false" hidden="false" ht="14.75" outlineLevel="0" r="30048">
      <c r="A30048" s="1" t="s">
        <v>11</v>
      </c>
      <c r="B30048" s="1" t="n">
        <v>15649973</v>
      </c>
      <c r="C30048" s="1" t="s">
        <v>33469</v>
      </c>
      <c r="D30048" s="1" t="s">
        <v>33193</v>
      </c>
    </row>
    <row collapsed="false" customFormat="false" customHeight="false" hidden="false" ht="14.75" outlineLevel="0" r="30049">
      <c r="A30049" s="1" t="s">
        <v>11</v>
      </c>
      <c r="B30049" s="1" t="n">
        <v>16202590</v>
      </c>
      <c r="C30049" s="1" t="s">
        <v>33470</v>
      </c>
      <c r="D30049" s="1" t="s">
        <v>33193</v>
      </c>
    </row>
    <row collapsed="false" customFormat="false" customHeight="false" hidden="false" ht="14.75" outlineLevel="0" r="30050">
      <c r="A30050" s="1" t="s">
        <v>11</v>
      </c>
      <c r="B30050" s="1" t="n">
        <v>12760676</v>
      </c>
      <c r="C30050" s="1" t="s">
        <v>33471</v>
      </c>
      <c r="D30050" s="1" t="s">
        <v>33193</v>
      </c>
    </row>
    <row collapsed="false" customFormat="false" customHeight="false" hidden="false" ht="14.75" outlineLevel="0" r="30051">
      <c r="A30051" s="1" t="s">
        <v>11</v>
      </c>
      <c r="B30051" s="1" t="n">
        <v>9004833274</v>
      </c>
      <c r="C30051" s="1" t="s">
        <v>33472</v>
      </c>
      <c r="D30051" s="1" t="s">
        <v>33193</v>
      </c>
    </row>
    <row collapsed="false" customFormat="false" customHeight="false" hidden="false" ht="14.75" outlineLevel="0" r="30052">
      <c r="A30052" s="1" t="s">
        <v>11</v>
      </c>
      <c r="B30052" s="1" t="n">
        <v>9011107361</v>
      </c>
      <c r="C30052" s="1" t="s">
        <v>33473</v>
      </c>
      <c r="D30052" s="1" t="s">
        <v>33193</v>
      </c>
    </row>
    <row collapsed="false" customFormat="false" customHeight="false" hidden="false" ht="14.75" outlineLevel="0" r="30053">
      <c r="A30053" s="1" t="s">
        <v>11</v>
      </c>
      <c r="B30053" s="1" t="n">
        <v>12746714</v>
      </c>
      <c r="C30053" s="1" t="s">
        <v>33474</v>
      </c>
      <c r="D30053" s="1" t="s">
        <v>33193</v>
      </c>
    </row>
    <row collapsed="false" customFormat="false" customHeight="false" hidden="false" ht="14.75" outlineLevel="0" r="30054">
      <c r="A30054" s="1" t="s">
        <v>11</v>
      </c>
      <c r="B30054" s="1" t="n">
        <v>12746713</v>
      </c>
      <c r="C30054" s="1" t="s">
        <v>33475</v>
      </c>
      <c r="D30054" s="1" t="s">
        <v>33193</v>
      </c>
    </row>
    <row collapsed="false" customFormat="false" customHeight="false" hidden="false" ht="14.75" outlineLevel="0" r="30055">
      <c r="A30055" s="1" t="s">
        <v>11</v>
      </c>
      <c r="B30055" s="1" t="n">
        <v>12734749</v>
      </c>
      <c r="C30055" s="1" t="s">
        <v>33476</v>
      </c>
      <c r="D30055" s="1" t="s">
        <v>33193</v>
      </c>
    </row>
    <row collapsed="false" customFormat="false" customHeight="false" hidden="false" ht="14.75" outlineLevel="0" r="30056">
      <c r="A30056" s="1" t="s">
        <v>11</v>
      </c>
      <c r="B30056" s="1" t="n">
        <v>16202593</v>
      </c>
      <c r="C30056" s="1" t="s">
        <v>33477</v>
      </c>
      <c r="D30056" s="1" t="s">
        <v>33193</v>
      </c>
    </row>
    <row collapsed="false" customFormat="false" customHeight="false" hidden="false" ht="14.75" outlineLevel="0" r="30057">
      <c r="A30057" s="1" t="s">
        <v>11</v>
      </c>
      <c r="B30057" s="1" t="n">
        <v>11157999</v>
      </c>
      <c r="C30057" s="1" t="s">
        <v>33478</v>
      </c>
      <c r="D30057" s="1" t="s">
        <v>33193</v>
      </c>
    </row>
    <row collapsed="false" customFormat="false" customHeight="false" hidden="false" ht="14.75" outlineLevel="0" r="30058">
      <c r="A30058" s="1" t="s">
        <v>159</v>
      </c>
      <c r="B30058" s="1" t="n">
        <v>59831</v>
      </c>
      <c r="C30058" s="1" t="s">
        <v>33479</v>
      </c>
      <c r="D30058" s="1" t="s">
        <v>33193</v>
      </c>
    </row>
    <row collapsed="false" customFormat="false" customHeight="false" hidden="false" ht="14.75" outlineLevel="0" r="30059">
      <c r="A30059" s="1" t="s">
        <v>11</v>
      </c>
      <c r="B30059" s="1" t="n">
        <v>11088546</v>
      </c>
      <c r="C30059" s="1" t="s">
        <v>33480</v>
      </c>
      <c r="D30059" s="1" t="s">
        <v>33193</v>
      </c>
    </row>
    <row collapsed="false" customFormat="false" customHeight="false" hidden="false" ht="14.75" outlineLevel="0" r="30060">
      <c r="A30060" s="1" t="s">
        <v>11</v>
      </c>
      <c r="B30060" s="1" t="n">
        <v>9011088854</v>
      </c>
      <c r="C30060" s="1" t="s">
        <v>33481</v>
      </c>
      <c r="D30060" s="1" t="s">
        <v>33193</v>
      </c>
    </row>
    <row collapsed="false" customFormat="false" customHeight="false" hidden="false" ht="14.75" outlineLevel="0" r="30061">
      <c r="A30061" s="1" t="s">
        <v>11</v>
      </c>
      <c r="B30061" s="1" t="n">
        <v>9011296026</v>
      </c>
      <c r="C30061" s="1" t="s">
        <v>33482</v>
      </c>
      <c r="D30061" s="1" t="s">
        <v>33193</v>
      </c>
    </row>
    <row collapsed="false" customFormat="false" customHeight="false" hidden="false" ht="14.75" outlineLevel="0" r="30062">
      <c r="A30062" s="1" t="s">
        <v>11</v>
      </c>
      <c r="B30062" s="1" t="n">
        <v>9017223818</v>
      </c>
      <c r="C30062" s="1" t="s">
        <v>33483</v>
      </c>
      <c r="D30062" s="1" t="s">
        <v>33193</v>
      </c>
    </row>
    <row collapsed="false" customFormat="false" customHeight="false" hidden="false" ht="14.75" outlineLevel="0" r="30063">
      <c r="A30063" s="1" t="s">
        <v>11</v>
      </c>
      <c r="B30063" s="1" t="n">
        <v>15155930</v>
      </c>
      <c r="C30063" s="1" t="s">
        <v>33484</v>
      </c>
      <c r="D30063" s="1" t="s">
        <v>33193</v>
      </c>
    </row>
    <row collapsed="false" customFormat="false" customHeight="false" hidden="false" ht="14.75" outlineLevel="0" r="30064">
      <c r="A30064" s="1" t="s">
        <v>159</v>
      </c>
      <c r="B30064" s="1" t="n">
        <v>59045</v>
      </c>
      <c r="C30064" s="1" t="s">
        <v>33485</v>
      </c>
      <c r="D30064" s="1" t="s">
        <v>33193</v>
      </c>
    </row>
    <row collapsed="false" customFormat="false" customHeight="false" hidden="false" ht="14.75" outlineLevel="0" r="30065">
      <c r="A30065" s="1" t="s">
        <v>11</v>
      </c>
      <c r="B30065" s="1" t="n">
        <v>12724766</v>
      </c>
      <c r="C30065" s="1" t="s">
        <v>33486</v>
      </c>
      <c r="D30065" s="1" t="s">
        <v>33193</v>
      </c>
    </row>
    <row collapsed="false" customFormat="false" customHeight="false" hidden="false" ht="14.75" outlineLevel="0" r="30066">
      <c r="A30066" s="1" t="s">
        <v>159</v>
      </c>
      <c r="B30066" s="1" t="n">
        <v>59031</v>
      </c>
      <c r="C30066" s="1" t="s">
        <v>33487</v>
      </c>
      <c r="D30066" s="1" t="s">
        <v>33193</v>
      </c>
    </row>
    <row collapsed="false" customFormat="false" customHeight="false" hidden="false" ht="14.75" outlineLevel="0" r="30067">
      <c r="A30067" s="1" t="s">
        <v>11</v>
      </c>
      <c r="B30067" s="1" t="n">
        <v>9017225204</v>
      </c>
      <c r="C30067" s="1" t="s">
        <v>33488</v>
      </c>
      <c r="D30067" s="1" t="s">
        <v>33193</v>
      </c>
    </row>
    <row collapsed="false" customFormat="false" customHeight="false" hidden="false" ht="14.75" outlineLevel="0" r="30068">
      <c r="A30068" s="1" t="s">
        <v>11</v>
      </c>
      <c r="B30068" s="1" t="n">
        <v>9011107746</v>
      </c>
      <c r="C30068" s="1" t="s">
        <v>33489</v>
      </c>
      <c r="D30068" s="1" t="s">
        <v>33193</v>
      </c>
    </row>
    <row collapsed="false" customFormat="false" customHeight="false" hidden="false" ht="14.75" outlineLevel="0" r="30069">
      <c r="A30069" s="1" t="s">
        <v>11</v>
      </c>
      <c r="B30069" s="1" t="n">
        <v>9011107849</v>
      </c>
      <c r="C30069" s="1" t="s">
        <v>33490</v>
      </c>
      <c r="D30069" s="1" t="s">
        <v>33193</v>
      </c>
    </row>
    <row collapsed="false" customFormat="false" customHeight="false" hidden="false" ht="14.75" outlineLevel="0" r="30070">
      <c r="A30070" s="1" t="s">
        <v>6</v>
      </c>
      <c r="B30070" s="1" t="n">
        <v>14314256</v>
      </c>
      <c r="C30070" s="1" t="s">
        <v>33491</v>
      </c>
      <c r="D30070" s="1" t="s">
        <v>33193</v>
      </c>
    </row>
    <row collapsed="false" customFormat="false" customHeight="false" hidden="false" ht="14.75" outlineLevel="0" r="30071">
      <c r="A30071" s="1" t="s">
        <v>11</v>
      </c>
      <c r="B30071" s="1" t="n">
        <v>9011088857</v>
      </c>
      <c r="C30071" s="1" t="s">
        <v>33492</v>
      </c>
      <c r="D30071" s="1" t="s">
        <v>33193</v>
      </c>
    </row>
    <row collapsed="false" customFormat="false" customHeight="false" hidden="false" ht="14.75" outlineLevel="0" r="30072">
      <c r="A30072" s="1" t="s">
        <v>11</v>
      </c>
      <c r="B30072" s="1" t="n">
        <v>9012744472</v>
      </c>
      <c r="C30072" s="1" t="s">
        <v>33493</v>
      </c>
      <c r="D30072" s="1" t="s">
        <v>33193</v>
      </c>
    </row>
    <row collapsed="false" customFormat="false" customHeight="false" hidden="false" ht="14.75" outlineLevel="0" r="30073">
      <c r="A30073" s="1" t="s">
        <v>159</v>
      </c>
      <c r="B30073" s="1" t="n">
        <v>79732</v>
      </c>
      <c r="C30073" s="1" t="s">
        <v>33494</v>
      </c>
      <c r="D30073" s="1" t="s">
        <v>33193</v>
      </c>
    </row>
    <row collapsed="false" customFormat="false" customHeight="false" hidden="false" ht="14.75" outlineLevel="0" r="30074">
      <c r="A30074" s="1" t="s">
        <v>159</v>
      </c>
      <c r="B30074" s="1" t="n">
        <v>97127</v>
      </c>
      <c r="C30074" s="1" t="s">
        <v>33495</v>
      </c>
      <c r="D30074" s="1" t="s">
        <v>33193</v>
      </c>
    </row>
    <row collapsed="false" customFormat="false" customHeight="false" hidden="false" ht="14.75" outlineLevel="0" r="30075">
      <c r="A30075" s="1" t="s">
        <v>11</v>
      </c>
      <c r="B30075" s="1" t="n">
        <v>9011296028</v>
      </c>
      <c r="C30075" s="1" t="s">
        <v>33496</v>
      </c>
      <c r="D30075" s="1" t="s">
        <v>33193</v>
      </c>
    </row>
    <row collapsed="false" customFormat="false" customHeight="false" hidden="false" ht="14.75" outlineLevel="0" r="30076">
      <c r="A30076" s="1" t="s">
        <v>159</v>
      </c>
      <c r="B30076" s="1" t="n">
        <v>79731</v>
      </c>
      <c r="C30076" s="1" t="s">
        <v>33497</v>
      </c>
      <c r="D30076" s="1" t="s">
        <v>33193</v>
      </c>
    </row>
    <row collapsed="false" customFormat="false" customHeight="false" hidden="false" ht="14.75" outlineLevel="0" r="30077">
      <c r="A30077" s="1" t="s">
        <v>11</v>
      </c>
      <c r="B30077" s="1" t="n">
        <v>9011107851</v>
      </c>
      <c r="C30077" s="1" t="s">
        <v>33498</v>
      </c>
      <c r="D30077" s="1" t="s">
        <v>33193</v>
      </c>
    </row>
    <row collapsed="false" customFormat="false" customHeight="false" hidden="false" ht="14.75" outlineLevel="0" r="30078">
      <c r="A30078" s="1" t="s">
        <v>11</v>
      </c>
      <c r="B30078" s="1" t="n">
        <v>9011107929</v>
      </c>
      <c r="C30078" s="1" t="s">
        <v>33499</v>
      </c>
      <c r="D30078" s="1" t="s">
        <v>33193</v>
      </c>
    </row>
    <row collapsed="false" customFormat="false" customHeight="false" hidden="false" ht="14.75" outlineLevel="0" r="30079">
      <c r="A30079" s="1" t="s">
        <v>11</v>
      </c>
      <c r="B30079" s="1" t="n">
        <v>11045355</v>
      </c>
      <c r="C30079" s="1" t="s">
        <v>33500</v>
      </c>
      <c r="D30079" s="1" t="s">
        <v>33193</v>
      </c>
    </row>
    <row collapsed="false" customFormat="false" customHeight="false" hidden="false" ht="14.75" outlineLevel="0" r="30080">
      <c r="A30080" s="1" t="s">
        <v>11</v>
      </c>
      <c r="B30080" s="1" t="n">
        <v>9011088855</v>
      </c>
      <c r="C30080" s="1" t="s">
        <v>33501</v>
      </c>
      <c r="D30080" s="1" t="s">
        <v>33193</v>
      </c>
    </row>
    <row collapsed="false" customFormat="false" customHeight="false" hidden="false" ht="14.75" outlineLevel="0" r="30081">
      <c r="A30081" s="1" t="s">
        <v>11</v>
      </c>
      <c r="B30081" s="1" t="n">
        <v>9011707220</v>
      </c>
      <c r="C30081" s="1" t="s">
        <v>33502</v>
      </c>
      <c r="D30081" s="1" t="s">
        <v>33193</v>
      </c>
    </row>
    <row collapsed="false" customFormat="false" customHeight="false" hidden="false" ht="14.75" outlineLevel="0" r="30082">
      <c r="A30082" s="1" t="s">
        <v>6</v>
      </c>
      <c r="B30082" s="1" t="n">
        <v>80717721</v>
      </c>
      <c r="C30082" s="1" t="s">
        <v>33503</v>
      </c>
      <c r="D30082" s="1" t="s">
        <v>33193</v>
      </c>
    </row>
    <row collapsed="false" customFormat="false" customHeight="false" hidden="false" ht="14.75" outlineLevel="0" r="30083">
      <c r="A30083" s="1" t="s">
        <v>11</v>
      </c>
      <c r="B30083" s="1" t="n">
        <v>17225200</v>
      </c>
      <c r="C30083" s="1" t="s">
        <v>33504</v>
      </c>
      <c r="D30083" s="1" t="s">
        <v>33193</v>
      </c>
    </row>
    <row collapsed="false" customFormat="false" customHeight="false" hidden="false" ht="14.75" outlineLevel="0" r="30084">
      <c r="A30084" s="1" t="s">
        <v>11</v>
      </c>
      <c r="B30084" s="1" t="n">
        <v>11107837</v>
      </c>
      <c r="C30084" s="1" t="s">
        <v>33505</v>
      </c>
      <c r="D30084" s="1" t="s">
        <v>33193</v>
      </c>
    </row>
    <row collapsed="false" customFormat="false" customHeight="false" hidden="false" ht="14.75" outlineLevel="0" r="30085">
      <c r="A30085" s="1" t="s">
        <v>11</v>
      </c>
      <c r="B30085" s="1" t="n">
        <v>12744453</v>
      </c>
      <c r="C30085" s="1" t="s">
        <v>33506</v>
      </c>
      <c r="D30085" s="1" t="s">
        <v>33193</v>
      </c>
    </row>
    <row collapsed="false" customFormat="false" customHeight="false" hidden="false" ht="14.75" outlineLevel="0" r="30086">
      <c r="A30086" s="1" t="s">
        <v>11</v>
      </c>
      <c r="B30086" s="1" t="n">
        <v>9017225206</v>
      </c>
      <c r="C30086" s="1" t="s">
        <v>33507</v>
      </c>
      <c r="D30086" s="1" t="s">
        <v>33193</v>
      </c>
    </row>
    <row collapsed="false" customFormat="false" customHeight="false" hidden="false" ht="14.75" outlineLevel="0" r="30087">
      <c r="A30087" s="1" t="s">
        <v>11</v>
      </c>
      <c r="B30087" s="1" t="n">
        <v>9011107930</v>
      </c>
      <c r="C30087" s="1" t="s">
        <v>33508</v>
      </c>
      <c r="D30087" s="1" t="s">
        <v>33193</v>
      </c>
    </row>
    <row collapsed="false" customFormat="false" customHeight="false" hidden="false" ht="14.75" outlineLevel="0" r="30088">
      <c r="A30088" s="1" t="s">
        <v>11</v>
      </c>
      <c r="B30088" s="1" t="n">
        <v>11713577</v>
      </c>
      <c r="C30088" s="1" t="s">
        <v>33509</v>
      </c>
      <c r="D30088" s="1" t="s">
        <v>33193</v>
      </c>
    </row>
    <row collapsed="false" customFormat="false" customHeight="false" hidden="false" ht="14.75" outlineLevel="0" r="30089">
      <c r="A30089" s="1" t="s">
        <v>159</v>
      </c>
      <c r="B30089" s="1" t="n">
        <v>62033</v>
      </c>
      <c r="C30089" s="1" t="s">
        <v>33510</v>
      </c>
      <c r="D30089" s="1" t="s">
        <v>33193</v>
      </c>
    </row>
    <row collapsed="false" customFormat="false" customHeight="false" hidden="false" ht="14.75" outlineLevel="0" r="30090">
      <c r="A30090" s="1" t="s">
        <v>11</v>
      </c>
      <c r="B30090" s="1" t="n">
        <v>11713227</v>
      </c>
      <c r="C30090" s="1" t="s">
        <v>33511</v>
      </c>
      <c r="D30090" s="1" t="s">
        <v>33193</v>
      </c>
    </row>
    <row collapsed="false" customFormat="false" customHeight="false" hidden="false" ht="14.75" outlineLevel="0" r="30091">
      <c r="A30091" s="1" t="s">
        <v>11</v>
      </c>
      <c r="B30091" s="1" t="n">
        <v>11107787</v>
      </c>
      <c r="C30091" s="1" t="s">
        <v>33512</v>
      </c>
      <c r="D30091" s="1" t="s">
        <v>33193</v>
      </c>
    </row>
    <row collapsed="false" customFormat="false" customHeight="false" hidden="false" ht="14.75" outlineLevel="0" r="30092">
      <c r="A30092" s="1" t="s">
        <v>11</v>
      </c>
      <c r="B30092" s="1" t="n">
        <v>11107769</v>
      </c>
      <c r="C30092" s="1" t="s">
        <v>33513</v>
      </c>
      <c r="D30092" s="1" t="s">
        <v>33193</v>
      </c>
    </row>
    <row collapsed="false" customFormat="false" customHeight="false" hidden="false" ht="14.75" outlineLevel="0" r="30093">
      <c r="A30093" s="1" t="s">
        <v>11</v>
      </c>
      <c r="B30093" s="1" t="n">
        <v>11107530</v>
      </c>
      <c r="C30093" s="1" t="s">
        <v>33514</v>
      </c>
      <c r="D30093" s="1" t="s">
        <v>33193</v>
      </c>
    </row>
    <row collapsed="false" customFormat="false" customHeight="false" hidden="false" ht="14.75" outlineLevel="0" r="30094">
      <c r="A30094" s="1" t="s">
        <v>11</v>
      </c>
      <c r="B30094" s="1" t="n">
        <v>12734981</v>
      </c>
      <c r="C30094" s="1" t="s">
        <v>33515</v>
      </c>
      <c r="D30094" s="1" t="s">
        <v>33193</v>
      </c>
    </row>
    <row collapsed="false" customFormat="false" customHeight="false" hidden="false" ht="14.75" outlineLevel="0" r="30095">
      <c r="A30095" s="1" t="s">
        <v>11</v>
      </c>
      <c r="B30095" s="1" t="n">
        <v>14245975</v>
      </c>
      <c r="C30095" s="1" t="s">
        <v>33516</v>
      </c>
      <c r="D30095" s="1" t="s">
        <v>33193</v>
      </c>
    </row>
    <row collapsed="false" customFormat="false" customHeight="false" hidden="false" ht="14.75" outlineLevel="0" r="30096">
      <c r="A30096" s="1" t="s">
        <v>11</v>
      </c>
      <c r="B30096" s="1" t="n">
        <v>11088537</v>
      </c>
      <c r="C30096" s="1" t="s">
        <v>33517</v>
      </c>
      <c r="D30096" s="1" t="s">
        <v>33193</v>
      </c>
    </row>
    <row collapsed="false" customFormat="false" customHeight="false" hidden="false" ht="14.75" outlineLevel="0" r="30097">
      <c r="A30097" s="1" t="s">
        <v>11</v>
      </c>
      <c r="B30097" s="1" t="n">
        <v>9011707217</v>
      </c>
      <c r="C30097" s="1" t="s">
        <v>33518</v>
      </c>
      <c r="D30097" s="1" t="s">
        <v>33193</v>
      </c>
    </row>
    <row collapsed="false" customFormat="false" customHeight="false" hidden="false" ht="14.75" outlineLevel="0" r="30098">
      <c r="A30098" s="1" t="s">
        <v>11</v>
      </c>
      <c r="B30098" s="1" t="n">
        <v>9011107824</v>
      </c>
      <c r="C30098" s="1" t="s">
        <v>33519</v>
      </c>
      <c r="D30098" s="1" t="s">
        <v>33193</v>
      </c>
    </row>
    <row collapsed="false" customFormat="false" customHeight="false" hidden="false" ht="14.75" outlineLevel="0" r="30099">
      <c r="A30099" s="1" t="s">
        <v>11</v>
      </c>
      <c r="B30099" s="1" t="n">
        <v>9017225207</v>
      </c>
      <c r="C30099" s="1" t="s">
        <v>33520</v>
      </c>
      <c r="D30099" s="1" t="s">
        <v>33193</v>
      </c>
    </row>
    <row collapsed="false" customFormat="false" customHeight="false" hidden="false" ht="14.75" outlineLevel="0" r="30100">
      <c r="A30100" s="1" t="s">
        <v>11</v>
      </c>
      <c r="B30100" s="1" t="n">
        <v>9014375085</v>
      </c>
      <c r="C30100" s="1" t="s">
        <v>33521</v>
      </c>
      <c r="D30100" s="1" t="s">
        <v>33193</v>
      </c>
    </row>
    <row collapsed="false" customFormat="false" customHeight="false" hidden="false" ht="14.75" outlineLevel="0" r="30101">
      <c r="A30101" s="1" t="s">
        <v>11</v>
      </c>
      <c r="B30101" s="1" t="n">
        <v>9011107853</v>
      </c>
      <c r="C30101" s="1" t="s">
        <v>33522</v>
      </c>
      <c r="D30101" s="1" t="s">
        <v>33193</v>
      </c>
    </row>
    <row collapsed="false" customFormat="false" customHeight="false" hidden="false" ht="14.75" outlineLevel="0" r="30102">
      <c r="A30102" s="1" t="s">
        <v>11</v>
      </c>
      <c r="B30102" s="1" t="n">
        <v>12724750</v>
      </c>
      <c r="C30102" s="1" t="s">
        <v>33523</v>
      </c>
      <c r="D30102" s="1" t="s">
        <v>33193</v>
      </c>
    </row>
    <row collapsed="false" customFormat="false" customHeight="false" hidden="false" ht="14.75" outlineLevel="0" r="30103">
      <c r="A30103" s="1" t="s">
        <v>11</v>
      </c>
      <c r="B30103" s="1" t="n">
        <v>11045351</v>
      </c>
      <c r="C30103" s="1" t="s">
        <v>33524</v>
      </c>
      <c r="D30103" s="1" t="s">
        <v>33193</v>
      </c>
    </row>
    <row collapsed="false" customFormat="false" customHeight="false" hidden="false" ht="14.75" outlineLevel="0" r="30104">
      <c r="A30104" s="1" t="s">
        <v>11</v>
      </c>
      <c r="B30104" s="1" t="n">
        <v>11107790</v>
      </c>
      <c r="C30104" s="1" t="s">
        <v>33525</v>
      </c>
      <c r="D30104" s="1" t="s">
        <v>33193</v>
      </c>
    </row>
    <row collapsed="false" customFormat="false" customHeight="false" hidden="false" ht="14.75" outlineLevel="0" r="30105">
      <c r="A30105" s="1" t="s">
        <v>11</v>
      </c>
      <c r="B30105" s="1" t="n">
        <v>12744478</v>
      </c>
      <c r="C30105" s="1" t="s">
        <v>33526</v>
      </c>
      <c r="D30105" s="1" t="s">
        <v>33193</v>
      </c>
    </row>
    <row collapsed="false" customFormat="false" customHeight="false" hidden="false" ht="14.75" outlineLevel="0" r="30106">
      <c r="A30106" s="1" t="s">
        <v>11</v>
      </c>
      <c r="B30106" s="1" t="n">
        <v>17225202</v>
      </c>
      <c r="C30106" s="1" t="s">
        <v>33527</v>
      </c>
      <c r="D30106" s="1" t="s">
        <v>33193</v>
      </c>
    </row>
    <row collapsed="false" customFormat="false" customHeight="false" hidden="false" ht="14.75" outlineLevel="0" r="30107">
      <c r="A30107" s="1" t="s">
        <v>11</v>
      </c>
      <c r="B30107" s="1" t="n">
        <v>9014373388</v>
      </c>
      <c r="C30107" s="1" t="s">
        <v>33528</v>
      </c>
      <c r="D30107" s="1" t="s">
        <v>33193</v>
      </c>
    </row>
    <row collapsed="false" customFormat="false" customHeight="false" hidden="false" ht="14.75" outlineLevel="0" r="30108">
      <c r="A30108" s="1" t="s">
        <v>11</v>
      </c>
      <c r="B30108" s="1" t="n">
        <v>9017229007</v>
      </c>
      <c r="C30108" s="1" t="s">
        <v>33529</v>
      </c>
      <c r="D30108" s="1" t="s">
        <v>33193</v>
      </c>
    </row>
    <row collapsed="false" customFormat="false" customHeight="false" hidden="false" ht="14.75" outlineLevel="0" r="30109">
      <c r="A30109" s="1" t="s">
        <v>11</v>
      </c>
      <c r="B30109" s="1" t="n">
        <v>9014373389</v>
      </c>
      <c r="C30109" s="1" t="s">
        <v>33530</v>
      </c>
      <c r="D30109" s="1" t="s">
        <v>33193</v>
      </c>
    </row>
    <row collapsed="false" customFormat="false" customHeight="false" hidden="false" ht="14.75" outlineLevel="0" r="30110">
      <c r="A30110" s="1" t="s">
        <v>11</v>
      </c>
      <c r="B30110" s="1" t="n">
        <v>9011107844</v>
      </c>
      <c r="C30110" s="1" t="s">
        <v>33531</v>
      </c>
      <c r="D30110" s="1" t="s">
        <v>33193</v>
      </c>
    </row>
    <row collapsed="false" customFormat="false" customHeight="false" hidden="false" ht="14.75" outlineLevel="0" r="30111">
      <c r="A30111" s="1" t="s">
        <v>11</v>
      </c>
      <c r="B30111" s="1" t="n">
        <v>9011088856</v>
      </c>
      <c r="C30111" s="1" t="s">
        <v>33532</v>
      </c>
      <c r="D30111" s="1" t="s">
        <v>33193</v>
      </c>
    </row>
    <row collapsed="false" customFormat="false" customHeight="false" hidden="false" ht="14.75" outlineLevel="0" r="30112">
      <c r="A30112" s="1" t="s">
        <v>11</v>
      </c>
      <c r="B30112" s="1" t="n">
        <v>11088297</v>
      </c>
      <c r="C30112" s="1" t="s">
        <v>33533</v>
      </c>
      <c r="D30112" s="1" t="s">
        <v>33193</v>
      </c>
    </row>
    <row collapsed="false" customFormat="false" customHeight="false" hidden="false" ht="14.75" outlineLevel="0" r="30113">
      <c r="A30113" s="1" t="s">
        <v>159</v>
      </c>
      <c r="B30113" s="1" t="n">
        <v>69253</v>
      </c>
      <c r="C30113" s="1" t="s">
        <v>33534</v>
      </c>
      <c r="D30113" s="1" t="s">
        <v>33193</v>
      </c>
    </row>
    <row collapsed="false" customFormat="false" customHeight="false" hidden="false" ht="14.75" outlineLevel="0" r="30114">
      <c r="A30114" s="1" t="s">
        <v>11</v>
      </c>
      <c r="B30114" s="1" t="n">
        <v>16000362</v>
      </c>
      <c r="C30114" s="1" t="s">
        <v>33535</v>
      </c>
      <c r="D30114" s="1" t="s">
        <v>33193</v>
      </c>
    </row>
    <row collapsed="false" customFormat="false" customHeight="false" hidden="false" ht="14.75" outlineLevel="0" r="30115">
      <c r="A30115" s="1" t="s">
        <v>11</v>
      </c>
      <c r="B30115" s="1" t="n">
        <v>12744475</v>
      </c>
      <c r="C30115" s="1" t="s">
        <v>33536</v>
      </c>
      <c r="D30115" s="1" t="s">
        <v>33193</v>
      </c>
    </row>
    <row collapsed="false" customFormat="false" customHeight="false" hidden="false" ht="14.75" outlineLevel="0" r="30116">
      <c r="A30116" s="1" t="s">
        <v>11</v>
      </c>
      <c r="B30116" s="1" t="n">
        <v>12744476</v>
      </c>
      <c r="C30116" s="1" t="s">
        <v>33537</v>
      </c>
      <c r="D30116" s="1" t="s">
        <v>33193</v>
      </c>
    </row>
    <row collapsed="false" customFormat="false" customHeight="false" hidden="false" ht="14.75" outlineLevel="0" r="30117">
      <c r="A30117" s="1" t="s">
        <v>11</v>
      </c>
      <c r="B30117" s="1" t="n">
        <v>9014263185</v>
      </c>
      <c r="C30117" s="1" t="s">
        <v>33538</v>
      </c>
      <c r="D30117" s="1" t="s">
        <v>33193</v>
      </c>
    </row>
    <row collapsed="false" customFormat="false" customHeight="false" hidden="false" ht="14.75" outlineLevel="0" r="30118">
      <c r="A30118" s="1" t="s">
        <v>11</v>
      </c>
      <c r="B30118" s="1" t="n">
        <v>9017225208</v>
      </c>
      <c r="C30118" s="1" t="s">
        <v>33539</v>
      </c>
      <c r="D30118" s="1" t="s">
        <v>33193</v>
      </c>
    </row>
    <row collapsed="false" customFormat="false" customHeight="false" hidden="false" ht="14.75" outlineLevel="0" r="30119">
      <c r="A30119" s="1" t="s">
        <v>11</v>
      </c>
      <c r="B30119" s="1" t="n">
        <v>9014523288</v>
      </c>
      <c r="C30119" s="1" t="s">
        <v>33540</v>
      </c>
      <c r="D30119" s="1" t="s">
        <v>33193</v>
      </c>
    </row>
    <row collapsed="false" customFormat="false" customHeight="false" hidden="false" ht="14.75" outlineLevel="0" r="30120">
      <c r="A30120" s="1" t="s">
        <v>11</v>
      </c>
      <c r="B30120" s="1" t="n">
        <v>9011107308</v>
      </c>
      <c r="C30120" s="1" t="s">
        <v>33541</v>
      </c>
      <c r="D30120" s="1" t="s">
        <v>33193</v>
      </c>
    </row>
    <row collapsed="false" customFormat="false" customHeight="false" hidden="false" ht="14.75" outlineLevel="0" r="30121">
      <c r="A30121" s="1" t="s">
        <v>11</v>
      </c>
      <c r="B30121" s="1" t="n">
        <v>11107333</v>
      </c>
      <c r="C30121" s="1" t="s">
        <v>33542</v>
      </c>
      <c r="D30121" s="1" t="s">
        <v>33193</v>
      </c>
    </row>
    <row collapsed="false" customFormat="false" customHeight="false" hidden="false" ht="14.75" outlineLevel="0" r="30122">
      <c r="A30122" s="1" t="s">
        <v>11</v>
      </c>
      <c r="B30122" s="1" t="n">
        <v>11193316</v>
      </c>
      <c r="C30122" s="1" t="s">
        <v>33543</v>
      </c>
      <c r="D30122" s="1" t="s">
        <v>33193</v>
      </c>
    </row>
    <row collapsed="false" customFormat="false" customHeight="false" hidden="false" ht="14.75" outlineLevel="0" r="30123">
      <c r="A30123" s="1" t="s">
        <v>159</v>
      </c>
      <c r="B30123" s="1" t="n">
        <v>89013</v>
      </c>
      <c r="C30123" s="1" t="s">
        <v>33544</v>
      </c>
      <c r="D30123" s="1" t="s">
        <v>33193</v>
      </c>
    </row>
    <row collapsed="false" customFormat="false" customHeight="false" hidden="false" ht="14.75" outlineLevel="0" r="30124">
      <c r="A30124" s="1" t="s">
        <v>11</v>
      </c>
      <c r="B30124" s="1" t="n">
        <v>9011107850</v>
      </c>
      <c r="C30124" s="1" t="s">
        <v>33545</v>
      </c>
      <c r="D30124" s="1" t="s">
        <v>33193</v>
      </c>
    </row>
    <row collapsed="false" customFormat="false" customHeight="false" hidden="false" ht="14.75" outlineLevel="0" r="30125">
      <c r="A30125" s="1" t="s">
        <v>11</v>
      </c>
      <c r="B30125" s="1" t="n">
        <v>15684312</v>
      </c>
      <c r="C30125" s="1" t="s">
        <v>33546</v>
      </c>
      <c r="D30125" s="1" t="s">
        <v>33193</v>
      </c>
    </row>
    <row collapsed="false" customFormat="false" customHeight="false" hidden="false" ht="14.75" outlineLevel="0" r="30126">
      <c r="A30126" s="1" t="s">
        <v>11</v>
      </c>
      <c r="B30126" s="1" t="n">
        <v>9011707234</v>
      </c>
      <c r="C30126" s="1" t="s">
        <v>33547</v>
      </c>
      <c r="D30126" s="1" t="s">
        <v>33193</v>
      </c>
    </row>
    <row collapsed="false" customFormat="false" customHeight="false" hidden="false" ht="14.75" outlineLevel="0" r="30127">
      <c r="A30127" s="1" t="s">
        <v>11</v>
      </c>
      <c r="B30127" s="1" t="n">
        <v>9011190986</v>
      </c>
      <c r="C30127" s="1" t="s">
        <v>33548</v>
      </c>
      <c r="D30127" s="1" t="s">
        <v>33193</v>
      </c>
    </row>
    <row collapsed="false" customFormat="false" customHeight="false" hidden="false" ht="14.75" outlineLevel="0" r="30128">
      <c r="A30128" s="1" t="s">
        <v>11</v>
      </c>
      <c r="B30128" s="1" t="n">
        <v>9014373387</v>
      </c>
      <c r="C30128" s="1" t="s">
        <v>33549</v>
      </c>
      <c r="D30128" s="1" t="s">
        <v>33193</v>
      </c>
    </row>
    <row collapsed="false" customFormat="false" customHeight="false" hidden="false" ht="14.75" outlineLevel="0" r="30129">
      <c r="A30129" s="1" t="s">
        <v>159</v>
      </c>
      <c r="B30129" s="1" t="n">
        <v>97693</v>
      </c>
      <c r="C30129" s="1" t="s">
        <v>33550</v>
      </c>
      <c r="D30129" s="1" t="s">
        <v>33193</v>
      </c>
    </row>
    <row collapsed="false" customFormat="false" customHeight="false" hidden="false" ht="14.75" outlineLevel="0" r="30130">
      <c r="A30130" s="1" t="s">
        <v>159</v>
      </c>
      <c r="B30130" s="1" t="n">
        <v>89014</v>
      </c>
      <c r="C30130" s="1" t="s">
        <v>33551</v>
      </c>
      <c r="D30130" s="1" t="s">
        <v>33193</v>
      </c>
    </row>
    <row collapsed="false" customFormat="false" customHeight="false" hidden="false" ht="14.75" outlineLevel="0" r="30131">
      <c r="A30131" s="1" t="s">
        <v>11</v>
      </c>
      <c r="B30131" s="1" t="n">
        <v>11107516</v>
      </c>
      <c r="C30131" s="1" t="s">
        <v>33552</v>
      </c>
      <c r="D30131" s="1" t="s">
        <v>33193</v>
      </c>
    </row>
    <row collapsed="false" customFormat="false" customHeight="false" hidden="false" ht="14.75" outlineLevel="0" r="30132">
      <c r="A30132" s="1" t="s">
        <v>11</v>
      </c>
      <c r="B30132" s="1" t="n">
        <v>11107334</v>
      </c>
      <c r="C30132" s="1" t="s">
        <v>33553</v>
      </c>
      <c r="D30132" s="1" t="s">
        <v>33193</v>
      </c>
    </row>
    <row collapsed="false" customFormat="false" customHeight="false" hidden="false" ht="14.75" outlineLevel="0" r="30133">
      <c r="A30133" s="1" t="s">
        <v>159</v>
      </c>
      <c r="B30133" s="1" t="n">
        <v>97689</v>
      </c>
      <c r="C30133" s="1" t="s">
        <v>33554</v>
      </c>
      <c r="D30133" s="1" t="s">
        <v>33193</v>
      </c>
    </row>
    <row collapsed="false" customFormat="false" customHeight="false" hidden="false" ht="14.75" outlineLevel="0" r="30134">
      <c r="A30134" s="1" t="s">
        <v>159</v>
      </c>
      <c r="B30134" s="1" t="n">
        <v>45770</v>
      </c>
      <c r="C30134" s="1" t="s">
        <v>33555</v>
      </c>
      <c r="D30134" s="1" t="s">
        <v>33193</v>
      </c>
    </row>
    <row collapsed="false" customFormat="false" customHeight="false" hidden="false" ht="14.75" outlineLevel="0" r="30135">
      <c r="A30135" s="1" t="s">
        <v>11</v>
      </c>
      <c r="B30135" s="1" t="n">
        <v>9011107906</v>
      </c>
      <c r="C30135" s="1" t="s">
        <v>33556</v>
      </c>
      <c r="D30135" s="1" t="s">
        <v>33193</v>
      </c>
    </row>
    <row collapsed="false" customFormat="false" customHeight="false" hidden="false" ht="14.75" outlineLevel="0" r="30136">
      <c r="A30136" s="1" t="s">
        <v>11</v>
      </c>
      <c r="B30136" s="1" t="n">
        <v>9014373385</v>
      </c>
      <c r="C30136" s="1" t="s">
        <v>33557</v>
      </c>
      <c r="D30136" s="1" t="s">
        <v>33193</v>
      </c>
    </row>
    <row collapsed="false" customFormat="false" customHeight="false" hidden="false" ht="14.75" outlineLevel="0" r="30137">
      <c r="A30137" s="1" t="s">
        <v>11</v>
      </c>
      <c r="B30137" s="1" t="n">
        <v>9011707233</v>
      </c>
      <c r="C30137" s="1" t="s">
        <v>33558</v>
      </c>
      <c r="D30137" s="1" t="s">
        <v>33193</v>
      </c>
    </row>
    <row collapsed="false" customFormat="false" customHeight="false" hidden="false" ht="14.75" outlineLevel="0" r="30138">
      <c r="A30138" s="1" t="s">
        <v>11</v>
      </c>
      <c r="B30138" s="1" t="n">
        <v>16000363</v>
      </c>
      <c r="C30138" s="1" t="s">
        <v>33559</v>
      </c>
      <c r="D30138" s="1" t="s">
        <v>33193</v>
      </c>
    </row>
    <row collapsed="false" customFormat="false" customHeight="false" hidden="false" ht="14.75" outlineLevel="0" r="30139">
      <c r="A30139" s="1" t="s">
        <v>11</v>
      </c>
      <c r="B30139" s="1" t="n">
        <v>12724667</v>
      </c>
      <c r="C30139" s="1" t="s">
        <v>33560</v>
      </c>
      <c r="D30139" s="1" t="s">
        <v>33193</v>
      </c>
    </row>
    <row collapsed="false" customFormat="false" customHeight="false" hidden="false" ht="14.75" outlineLevel="0" r="30140">
      <c r="A30140" s="1" t="s">
        <v>11</v>
      </c>
      <c r="B30140" s="1" t="n">
        <v>9014377584</v>
      </c>
      <c r="C30140" s="1" t="s">
        <v>33561</v>
      </c>
      <c r="D30140" s="1" t="s">
        <v>33193</v>
      </c>
    </row>
    <row collapsed="false" customFormat="false" customHeight="false" hidden="false" ht="14.75" outlineLevel="0" r="30141">
      <c r="A30141" s="1" t="s">
        <v>11</v>
      </c>
      <c r="B30141" s="1" t="n">
        <v>9014373386</v>
      </c>
      <c r="C30141" s="1" t="s">
        <v>33562</v>
      </c>
      <c r="D30141" s="1" t="s">
        <v>33193</v>
      </c>
    </row>
    <row collapsed="false" customFormat="false" customHeight="false" hidden="false" ht="14.75" outlineLevel="0" r="30142">
      <c r="A30142" s="1" t="s">
        <v>11</v>
      </c>
      <c r="B30142" s="1" t="n">
        <v>9014523284</v>
      </c>
      <c r="C30142" s="1" t="s">
        <v>33563</v>
      </c>
      <c r="D30142" s="1" t="s">
        <v>33193</v>
      </c>
    </row>
    <row collapsed="false" customFormat="false" customHeight="false" hidden="false" ht="14.75" outlineLevel="0" r="30143">
      <c r="A30143" s="1" t="s">
        <v>11</v>
      </c>
      <c r="B30143" s="1" t="n">
        <v>9011707254</v>
      </c>
      <c r="C30143" s="1" t="s">
        <v>33564</v>
      </c>
      <c r="D30143" s="1" t="s">
        <v>33193</v>
      </c>
    </row>
    <row collapsed="false" customFormat="false" customHeight="false" hidden="false" ht="14.75" outlineLevel="0" r="30144">
      <c r="A30144" s="1" t="s">
        <v>159</v>
      </c>
      <c r="B30144" s="1" t="n">
        <v>59937</v>
      </c>
      <c r="C30144" s="1" t="s">
        <v>33565</v>
      </c>
      <c r="D30144" s="1" t="s">
        <v>33193</v>
      </c>
    </row>
    <row collapsed="false" customFormat="false" customHeight="false" hidden="false" ht="14.75" outlineLevel="0" r="30145">
      <c r="A30145" s="1" t="s">
        <v>11</v>
      </c>
      <c r="B30145" s="1" t="n">
        <v>9011707238</v>
      </c>
      <c r="C30145" s="1" t="s">
        <v>33566</v>
      </c>
      <c r="D30145" s="1" t="s">
        <v>33193</v>
      </c>
    </row>
    <row collapsed="false" customFormat="false" customHeight="false" hidden="false" ht="14.75" outlineLevel="0" r="30146">
      <c r="A30146" s="1" t="s">
        <v>11</v>
      </c>
      <c r="B30146" s="1" t="n">
        <v>9011107713</v>
      </c>
      <c r="C30146" s="1" t="s">
        <v>33567</v>
      </c>
      <c r="D30146" s="1" t="s">
        <v>33193</v>
      </c>
    </row>
    <row collapsed="false" customFormat="false" customHeight="false" hidden="false" ht="14.75" outlineLevel="0" r="30147">
      <c r="A30147" s="1" t="s">
        <v>11</v>
      </c>
      <c r="B30147" s="1" t="n">
        <v>11439098</v>
      </c>
      <c r="C30147" s="1" t="s">
        <v>33568</v>
      </c>
      <c r="D30147" s="1" t="s">
        <v>33193</v>
      </c>
    </row>
    <row collapsed="false" customFormat="false" customHeight="false" hidden="false" ht="14.75" outlineLevel="0" r="30148">
      <c r="A30148" s="1" t="s">
        <v>159</v>
      </c>
      <c r="B30148" s="1" t="n">
        <v>78893</v>
      </c>
      <c r="C30148" s="1" t="s">
        <v>33569</v>
      </c>
      <c r="D30148" s="1" t="s">
        <v>33193</v>
      </c>
    </row>
    <row collapsed="false" customFormat="false" customHeight="false" hidden="false" ht="14.75" outlineLevel="0" r="30149">
      <c r="A30149" s="1" t="s">
        <v>11</v>
      </c>
      <c r="B30149" s="1" t="n">
        <v>12724629</v>
      </c>
      <c r="C30149" s="1" t="s">
        <v>33570</v>
      </c>
      <c r="D30149" s="1" t="s">
        <v>33193</v>
      </c>
    </row>
    <row collapsed="false" customFormat="false" customHeight="false" hidden="false" ht="14.75" outlineLevel="0" r="30150">
      <c r="A30150" s="1" t="s">
        <v>11</v>
      </c>
      <c r="B30150" s="1" t="n">
        <v>12724636</v>
      </c>
      <c r="C30150" s="1" t="s">
        <v>33571</v>
      </c>
      <c r="D30150" s="1" t="s">
        <v>33193</v>
      </c>
    </row>
    <row collapsed="false" customFormat="false" customHeight="false" hidden="false" ht="14.75" outlineLevel="0" r="30151">
      <c r="A30151" s="1" t="s">
        <v>11</v>
      </c>
      <c r="B30151" s="1" t="n">
        <v>9011107855</v>
      </c>
      <c r="C30151" s="1" t="s">
        <v>33572</v>
      </c>
      <c r="D30151" s="1" t="s">
        <v>33193</v>
      </c>
    </row>
    <row collapsed="false" customFormat="false" customHeight="false" hidden="false" ht="14.75" outlineLevel="0" r="30152">
      <c r="A30152" s="1" t="s">
        <v>11</v>
      </c>
      <c r="B30152" s="1" t="n">
        <v>9011707236</v>
      </c>
      <c r="C30152" s="1" t="s">
        <v>33573</v>
      </c>
      <c r="D30152" s="1" t="s">
        <v>33193</v>
      </c>
    </row>
    <row collapsed="false" customFormat="false" customHeight="false" hidden="false" ht="14.75" outlineLevel="0" r="30153">
      <c r="A30153" s="1" t="s">
        <v>11</v>
      </c>
      <c r="B30153" s="1" t="n">
        <v>9017230567</v>
      </c>
      <c r="C30153" s="1" t="s">
        <v>33574</v>
      </c>
      <c r="D30153" s="1" t="s">
        <v>33193</v>
      </c>
    </row>
    <row collapsed="false" customFormat="false" customHeight="false" hidden="false" ht="14.75" outlineLevel="0" r="30154">
      <c r="A30154" s="1" t="s">
        <v>11</v>
      </c>
      <c r="B30154" s="1" t="n">
        <v>9015094209</v>
      </c>
      <c r="C30154" s="1" t="s">
        <v>33575</v>
      </c>
      <c r="D30154" s="1" t="s">
        <v>33193</v>
      </c>
    </row>
    <row collapsed="false" customFormat="false" customHeight="false" hidden="false" ht="14.75" outlineLevel="0" r="30155">
      <c r="A30155" s="1" t="s">
        <v>11</v>
      </c>
      <c r="B30155" s="1" t="n">
        <v>15010209</v>
      </c>
      <c r="C30155" s="1" t="s">
        <v>33576</v>
      </c>
      <c r="D30155" s="1" t="s">
        <v>33193</v>
      </c>
    </row>
    <row collapsed="false" customFormat="false" customHeight="false" hidden="false" ht="14.75" outlineLevel="0" r="30156">
      <c r="A30156" s="1" t="s">
        <v>11</v>
      </c>
      <c r="B30156" s="1" t="n">
        <v>12724668</v>
      </c>
      <c r="C30156" s="1" t="s">
        <v>33577</v>
      </c>
      <c r="D30156" s="1" t="s">
        <v>33193</v>
      </c>
    </row>
    <row collapsed="false" customFormat="false" customHeight="false" hidden="false" ht="14.75" outlineLevel="0" r="30157">
      <c r="A30157" s="1" t="s">
        <v>11</v>
      </c>
      <c r="B30157" s="1" t="n">
        <v>16000365</v>
      </c>
      <c r="C30157" s="1" t="s">
        <v>33578</v>
      </c>
      <c r="D30157" s="1" t="s">
        <v>33193</v>
      </c>
    </row>
    <row collapsed="false" customFormat="false" customHeight="false" hidden="false" ht="14.75" outlineLevel="0" r="30158">
      <c r="A30158" s="1" t="s">
        <v>11</v>
      </c>
      <c r="B30158" s="1" t="n">
        <v>17225203</v>
      </c>
      <c r="C30158" s="1" t="s">
        <v>33579</v>
      </c>
      <c r="D30158" s="1" t="s">
        <v>33193</v>
      </c>
    </row>
    <row collapsed="false" customFormat="false" customHeight="false" hidden="false" ht="14.75" outlineLevel="0" r="30159">
      <c r="A30159" s="1" t="s">
        <v>11</v>
      </c>
      <c r="B30159" s="1" t="n">
        <v>15090184</v>
      </c>
      <c r="C30159" s="1" t="s">
        <v>33580</v>
      </c>
      <c r="D30159" s="1" t="s">
        <v>33193</v>
      </c>
    </row>
    <row collapsed="false" customFormat="false" customHeight="false" hidden="false" ht="14.75" outlineLevel="0" r="30160">
      <c r="A30160" s="1" t="s">
        <v>11</v>
      </c>
      <c r="B30160" s="1" t="n">
        <v>12731767</v>
      </c>
      <c r="C30160" s="1" t="s">
        <v>33581</v>
      </c>
      <c r="D30160" s="1" t="s">
        <v>33193</v>
      </c>
    </row>
    <row collapsed="false" customFormat="false" customHeight="false" hidden="false" ht="14.75" outlineLevel="0" r="30161">
      <c r="A30161" s="1" t="s">
        <v>11</v>
      </c>
      <c r="B30161" s="1" t="n">
        <v>11082749</v>
      </c>
      <c r="C30161" s="1" t="s">
        <v>33582</v>
      </c>
      <c r="D30161" s="1" t="s">
        <v>33193</v>
      </c>
    </row>
    <row collapsed="false" customFormat="false" customHeight="false" hidden="false" ht="14.75" outlineLevel="0" r="30162">
      <c r="A30162" s="1" t="s">
        <v>11</v>
      </c>
      <c r="B30162" s="1" t="n">
        <v>9015107943</v>
      </c>
      <c r="C30162" s="1" t="s">
        <v>33583</v>
      </c>
      <c r="D30162" s="1" t="s">
        <v>33193</v>
      </c>
    </row>
    <row collapsed="false" customFormat="false" customHeight="false" hidden="false" ht="14.75" outlineLevel="0" r="30163">
      <c r="A30163" s="1" t="s">
        <v>11</v>
      </c>
      <c r="B30163" s="1" t="n">
        <v>9014377003</v>
      </c>
      <c r="C30163" s="1" t="s">
        <v>33584</v>
      </c>
      <c r="D30163" s="1" t="s">
        <v>33193</v>
      </c>
    </row>
    <row collapsed="false" customFormat="false" customHeight="false" hidden="false" ht="14.75" outlineLevel="0" r="30164">
      <c r="A30164" s="1" t="s">
        <v>11</v>
      </c>
      <c r="B30164" s="1" t="n">
        <v>9014536958</v>
      </c>
      <c r="C30164" s="1" t="s">
        <v>33585</v>
      </c>
      <c r="D30164" s="1" t="s">
        <v>33193</v>
      </c>
    </row>
    <row collapsed="false" customFormat="false" customHeight="false" hidden="false" ht="14.75" outlineLevel="0" r="30165">
      <c r="A30165" s="1" t="s">
        <v>11</v>
      </c>
      <c r="B30165" s="1" t="n">
        <v>9014563395</v>
      </c>
      <c r="C30165" s="1" t="s">
        <v>33586</v>
      </c>
      <c r="D30165" s="1" t="s">
        <v>33193</v>
      </c>
    </row>
    <row collapsed="false" customFormat="false" customHeight="false" hidden="false" ht="14.75" outlineLevel="0" r="30166">
      <c r="A30166" s="1" t="s">
        <v>11</v>
      </c>
      <c r="B30166" s="1" t="n">
        <v>9011107846</v>
      </c>
      <c r="C30166" s="1" t="s">
        <v>33587</v>
      </c>
      <c r="D30166" s="1" t="s">
        <v>33193</v>
      </c>
    </row>
    <row collapsed="false" customFormat="false" customHeight="false" hidden="false" ht="14.75" outlineLevel="0" r="30167">
      <c r="A30167" s="1" t="s">
        <v>11</v>
      </c>
      <c r="B30167" s="1" t="n">
        <v>9017229011</v>
      </c>
      <c r="C30167" s="1" t="s">
        <v>33588</v>
      </c>
      <c r="D30167" s="1" t="s">
        <v>33193</v>
      </c>
    </row>
    <row collapsed="false" customFormat="false" customHeight="false" hidden="false" ht="14.75" outlineLevel="0" r="30168">
      <c r="A30168" s="1" t="s">
        <v>159</v>
      </c>
      <c r="B30168" s="1" t="n">
        <v>97274</v>
      </c>
      <c r="C30168" s="1" t="s">
        <v>33589</v>
      </c>
      <c r="D30168" s="1" t="s">
        <v>33193</v>
      </c>
    </row>
    <row collapsed="false" customFormat="false" customHeight="false" hidden="false" ht="14.75" outlineLevel="0" r="30169">
      <c r="A30169" s="1" t="s">
        <v>11</v>
      </c>
      <c r="B30169" s="1" t="n">
        <v>4833274</v>
      </c>
      <c r="C30169" s="1" t="s">
        <v>33590</v>
      </c>
      <c r="D30169" s="1" t="s">
        <v>33193</v>
      </c>
    </row>
    <row collapsed="false" customFormat="false" customHeight="false" hidden="false" ht="14.75" outlineLevel="0" r="30170">
      <c r="A30170" s="1" t="s">
        <v>11</v>
      </c>
      <c r="B30170" s="1" t="n">
        <v>9017229009</v>
      </c>
      <c r="C30170" s="1" t="s">
        <v>33591</v>
      </c>
      <c r="D30170" s="1" t="s">
        <v>33193</v>
      </c>
    </row>
    <row collapsed="false" customFormat="false" customHeight="false" hidden="false" ht="14.75" outlineLevel="0" r="30171">
      <c r="A30171" s="1" t="s">
        <v>11</v>
      </c>
      <c r="B30171" s="1" t="n">
        <v>9011107854</v>
      </c>
      <c r="C30171" s="1" t="s">
        <v>33592</v>
      </c>
      <c r="D30171" s="1" t="s">
        <v>33193</v>
      </c>
    </row>
    <row collapsed="false" customFormat="false" customHeight="false" hidden="false" ht="14.75" outlineLevel="0" r="30172">
      <c r="A30172" s="1" t="s">
        <v>11</v>
      </c>
      <c r="B30172" s="1" t="n">
        <v>9015119443</v>
      </c>
      <c r="C30172" s="1" t="s">
        <v>33593</v>
      </c>
      <c r="D30172" s="1" t="s">
        <v>33193</v>
      </c>
    </row>
    <row collapsed="false" customFormat="false" customHeight="false" hidden="false" ht="14.75" outlineLevel="0" r="30173">
      <c r="A30173" s="1" t="s">
        <v>11</v>
      </c>
      <c r="B30173" s="1" t="n">
        <v>9011296031</v>
      </c>
      <c r="C30173" s="1" t="s">
        <v>33594</v>
      </c>
      <c r="D30173" s="1" t="s">
        <v>33193</v>
      </c>
    </row>
    <row collapsed="false" customFormat="false" customHeight="false" hidden="false" ht="14.75" outlineLevel="0" r="30174">
      <c r="A30174" s="1" t="s">
        <v>159</v>
      </c>
      <c r="B30174" s="1" t="n">
        <v>89615</v>
      </c>
      <c r="C30174" s="1" t="s">
        <v>33595</v>
      </c>
      <c r="D30174" s="1" t="s">
        <v>33193</v>
      </c>
    </row>
    <row collapsed="false" customFormat="false" customHeight="false" hidden="false" ht="14.75" outlineLevel="0" r="30175">
      <c r="A30175" s="1" t="s">
        <v>159</v>
      </c>
      <c r="B30175" s="1" t="n">
        <v>89005</v>
      </c>
      <c r="C30175" s="1" t="s">
        <v>33596</v>
      </c>
      <c r="D30175" s="1" t="s">
        <v>33193</v>
      </c>
    </row>
    <row collapsed="false" customFormat="false" customHeight="false" hidden="false" ht="14.75" outlineLevel="0" r="30176">
      <c r="A30176" s="1" t="s">
        <v>11</v>
      </c>
      <c r="B30176" s="1" t="n">
        <v>9011107306</v>
      </c>
      <c r="C30176" s="1" t="s">
        <v>33597</v>
      </c>
      <c r="D30176" s="1" t="s">
        <v>33193</v>
      </c>
    </row>
    <row collapsed="false" customFormat="false" customHeight="false" hidden="false" ht="14.75" outlineLevel="0" r="30177">
      <c r="A30177" s="1" t="s">
        <v>11</v>
      </c>
      <c r="B30177" s="1" t="n">
        <v>9017223520</v>
      </c>
      <c r="C30177" s="1" t="s">
        <v>33598</v>
      </c>
      <c r="D30177" s="1" t="s">
        <v>33193</v>
      </c>
    </row>
    <row collapsed="false" customFormat="false" customHeight="false" hidden="false" ht="14.75" outlineLevel="0" r="30178">
      <c r="A30178" s="1" t="s">
        <v>11</v>
      </c>
      <c r="B30178" s="1" t="n">
        <v>9016217815</v>
      </c>
      <c r="C30178" s="1" t="s">
        <v>33599</v>
      </c>
      <c r="D30178" s="1" t="s">
        <v>33193</v>
      </c>
    </row>
    <row collapsed="false" customFormat="false" customHeight="false" hidden="false" ht="14.75" outlineLevel="0" r="30179">
      <c r="A30179" s="1" t="s">
        <v>11</v>
      </c>
      <c r="B30179" s="1" t="n">
        <v>15425121</v>
      </c>
      <c r="C30179" s="1" t="s">
        <v>33600</v>
      </c>
      <c r="D30179" s="1" t="s">
        <v>33193</v>
      </c>
    </row>
    <row collapsed="false" customFormat="false" customHeight="false" hidden="false" ht="14.75" outlineLevel="0" r="30180">
      <c r="A30180" s="1" t="s">
        <v>11</v>
      </c>
      <c r="B30180" s="1" t="n">
        <v>9014564010</v>
      </c>
      <c r="C30180" s="1" t="s">
        <v>33601</v>
      </c>
      <c r="D30180" s="1" t="s">
        <v>33193</v>
      </c>
    </row>
    <row collapsed="false" customFormat="false" customHeight="false" hidden="false" ht="14.75" outlineLevel="0" r="30181">
      <c r="A30181" s="1" t="s">
        <v>159</v>
      </c>
      <c r="B30181" s="1" t="n">
        <v>89571</v>
      </c>
      <c r="C30181" s="1" t="s">
        <v>33602</v>
      </c>
      <c r="D30181" s="1" t="s">
        <v>33193</v>
      </c>
    </row>
    <row collapsed="false" customFormat="false" customHeight="false" hidden="false" ht="14.75" outlineLevel="0" r="30182">
      <c r="A30182" s="1" t="s">
        <v>11</v>
      </c>
      <c r="B30182" s="1" t="n">
        <v>12731766</v>
      </c>
      <c r="C30182" s="1" t="s">
        <v>33603</v>
      </c>
      <c r="D30182" s="1" t="s">
        <v>33193</v>
      </c>
    </row>
    <row collapsed="false" customFormat="false" customHeight="false" hidden="false" ht="14.75" outlineLevel="0" r="30183">
      <c r="A30183" s="1" t="s">
        <v>11</v>
      </c>
      <c r="B30183" s="1" t="n">
        <v>9011107859</v>
      </c>
      <c r="C30183" s="1" t="s">
        <v>33604</v>
      </c>
      <c r="D30183" s="1" t="s">
        <v>33193</v>
      </c>
    </row>
    <row collapsed="false" customFormat="false" customHeight="false" hidden="false" ht="14.75" outlineLevel="0" r="30184">
      <c r="A30184" s="1" t="s">
        <v>11</v>
      </c>
      <c r="B30184" s="1" t="n">
        <v>15425119</v>
      </c>
      <c r="C30184" s="1" t="s">
        <v>33605</v>
      </c>
      <c r="D30184" s="1" t="s">
        <v>33193</v>
      </c>
    </row>
    <row collapsed="false" customFormat="false" customHeight="false" hidden="false" ht="14.75" outlineLevel="0" r="30185">
      <c r="A30185" s="1" t="s">
        <v>11</v>
      </c>
      <c r="B30185" s="1" t="n">
        <v>9011707231</v>
      </c>
      <c r="C30185" s="1" t="s">
        <v>33606</v>
      </c>
      <c r="D30185" s="1" t="s">
        <v>33193</v>
      </c>
    </row>
    <row collapsed="false" customFormat="false" customHeight="false" hidden="false" ht="14.75" outlineLevel="0" r="30186">
      <c r="A30186" s="1" t="s">
        <v>11</v>
      </c>
      <c r="B30186" s="1" t="n">
        <v>9014377004</v>
      </c>
      <c r="C30186" s="1" t="s">
        <v>33607</v>
      </c>
      <c r="D30186" s="1" t="s">
        <v>33193</v>
      </c>
    </row>
    <row collapsed="false" customFormat="false" customHeight="false" hidden="false" ht="14.75" outlineLevel="0" r="30187">
      <c r="A30187" s="1" t="s">
        <v>11</v>
      </c>
      <c r="B30187" s="1" t="n">
        <v>9011707218</v>
      </c>
      <c r="C30187" s="1" t="s">
        <v>33608</v>
      </c>
      <c r="D30187" s="1" t="s">
        <v>33193</v>
      </c>
    </row>
    <row collapsed="false" customFormat="false" customHeight="false" hidden="false" ht="14.75" outlineLevel="0" r="30188">
      <c r="A30188" s="1" t="s">
        <v>159</v>
      </c>
      <c r="B30188" s="1" t="n">
        <v>59888</v>
      </c>
      <c r="C30188" s="1" t="s">
        <v>33609</v>
      </c>
      <c r="D30188" s="1" t="s">
        <v>33193</v>
      </c>
    </row>
    <row collapsed="false" customFormat="false" customHeight="false" hidden="false" ht="14.75" outlineLevel="0" r="30189">
      <c r="A30189" s="1" t="s">
        <v>11</v>
      </c>
      <c r="B30189" s="1" t="n">
        <v>12724741</v>
      </c>
      <c r="C30189" s="1" t="s">
        <v>33610</v>
      </c>
      <c r="D30189" s="1" t="s">
        <v>33193</v>
      </c>
    </row>
    <row collapsed="false" customFormat="false" customHeight="false" hidden="false" ht="14.75" outlineLevel="0" r="30190">
      <c r="A30190" s="1" t="s">
        <v>11</v>
      </c>
      <c r="B30190" s="1" t="n">
        <v>9011707230</v>
      </c>
      <c r="C30190" s="1" t="s">
        <v>33611</v>
      </c>
      <c r="D30190" s="1" t="s">
        <v>33193</v>
      </c>
    </row>
    <row collapsed="false" customFormat="false" customHeight="false" hidden="false" ht="14.75" outlineLevel="0" r="30191">
      <c r="A30191" s="1" t="s">
        <v>11</v>
      </c>
      <c r="B30191" s="1" t="n">
        <v>9011707257</v>
      </c>
      <c r="C30191" s="1" t="s">
        <v>33612</v>
      </c>
      <c r="D30191" s="1" t="s">
        <v>33193</v>
      </c>
    </row>
    <row collapsed="false" customFormat="false" customHeight="false" hidden="false" ht="14.75" outlineLevel="0" r="30192">
      <c r="A30192" s="1" t="s">
        <v>11</v>
      </c>
      <c r="B30192" s="1" t="n">
        <v>17202131</v>
      </c>
      <c r="C30192" s="1" t="s">
        <v>33613</v>
      </c>
      <c r="D30192" s="1" t="s">
        <v>33193</v>
      </c>
    </row>
    <row collapsed="false" customFormat="false" customHeight="false" hidden="false" ht="14.75" outlineLevel="0" r="30193">
      <c r="A30193" s="1" t="s">
        <v>11</v>
      </c>
      <c r="B30193" s="1" t="n">
        <v>17208811</v>
      </c>
      <c r="C30193" s="1" t="s">
        <v>33614</v>
      </c>
      <c r="D30193" s="1" t="s">
        <v>33193</v>
      </c>
    </row>
    <row collapsed="false" customFormat="false" customHeight="false" hidden="false" ht="14.75" outlineLevel="0" r="30194">
      <c r="A30194" s="1" t="s">
        <v>11</v>
      </c>
      <c r="B30194" s="1" t="n">
        <v>9014525422</v>
      </c>
      <c r="C30194" s="1" t="s">
        <v>33615</v>
      </c>
      <c r="D30194" s="1" t="s">
        <v>33193</v>
      </c>
    </row>
    <row collapsed="false" customFormat="false" customHeight="false" hidden="false" ht="14.75" outlineLevel="0" r="30195">
      <c r="A30195" s="1" t="s">
        <v>11</v>
      </c>
      <c r="B30195" s="1" t="n">
        <v>9011005475</v>
      </c>
      <c r="C30195" s="1" t="s">
        <v>33616</v>
      </c>
      <c r="D30195" s="1" t="s">
        <v>33193</v>
      </c>
    </row>
    <row collapsed="false" customFormat="false" customHeight="false" hidden="false" ht="14.75" outlineLevel="0" r="30196">
      <c r="A30196" s="1" t="s">
        <v>11</v>
      </c>
      <c r="B30196" s="1" t="n">
        <v>11088854</v>
      </c>
      <c r="C30196" s="1" t="s">
        <v>33617</v>
      </c>
      <c r="D30196" s="1" t="s">
        <v>33193</v>
      </c>
    </row>
    <row collapsed="false" customFormat="false" customHeight="false" hidden="false" ht="14.75" outlineLevel="0" r="30197">
      <c r="A30197" s="1" t="s">
        <v>11</v>
      </c>
      <c r="B30197" s="1" t="n">
        <v>17203420</v>
      </c>
      <c r="C30197" s="1" t="s">
        <v>33618</v>
      </c>
      <c r="D30197" s="1" t="s">
        <v>33193</v>
      </c>
    </row>
    <row collapsed="false" customFormat="false" customHeight="false" hidden="false" ht="14.75" outlineLevel="0" r="30198">
      <c r="A30198" s="1" t="s">
        <v>11</v>
      </c>
      <c r="B30198" s="1" t="n">
        <v>12731323</v>
      </c>
      <c r="C30198" s="1" t="s">
        <v>33619</v>
      </c>
      <c r="D30198" s="1" t="s">
        <v>33193</v>
      </c>
    </row>
    <row collapsed="false" customFormat="false" customHeight="false" hidden="false" ht="14.75" outlineLevel="0" r="30199">
      <c r="A30199" s="1" t="s">
        <v>11</v>
      </c>
      <c r="B30199" s="1" t="n">
        <v>12731324</v>
      </c>
      <c r="C30199" s="1" t="s">
        <v>33620</v>
      </c>
      <c r="D30199" s="1" t="s">
        <v>33193</v>
      </c>
    </row>
    <row collapsed="false" customFormat="false" customHeight="false" hidden="false" ht="14.75" outlineLevel="0" r="30200">
      <c r="A30200" s="1" t="s">
        <v>11</v>
      </c>
      <c r="B30200" s="1" t="n">
        <v>12732090</v>
      </c>
      <c r="C30200" s="1" t="s">
        <v>33621</v>
      </c>
      <c r="D30200" s="1" t="s">
        <v>33193</v>
      </c>
    </row>
    <row collapsed="false" customFormat="false" customHeight="false" hidden="false" ht="14.75" outlineLevel="0" r="30201">
      <c r="A30201" s="1" t="s">
        <v>11</v>
      </c>
      <c r="B30201" s="1" t="n">
        <v>17223818</v>
      </c>
      <c r="C30201" s="1" t="s">
        <v>33622</v>
      </c>
      <c r="D30201" s="1" t="s">
        <v>33193</v>
      </c>
    </row>
    <row collapsed="false" customFormat="false" customHeight="false" hidden="false" ht="14.75" outlineLevel="0" r="30202">
      <c r="A30202" s="1" t="s">
        <v>11</v>
      </c>
      <c r="B30202" s="1" t="n">
        <v>11296026</v>
      </c>
      <c r="C30202" s="1" t="s">
        <v>33623</v>
      </c>
      <c r="D30202" s="1" t="s">
        <v>33193</v>
      </c>
    </row>
    <row collapsed="false" customFormat="false" customHeight="false" hidden="false" ht="14.75" outlineLevel="0" r="30203">
      <c r="A30203" s="1" t="s">
        <v>159</v>
      </c>
      <c r="B30203" s="1" t="n">
        <v>65786</v>
      </c>
      <c r="C30203" s="1" t="s">
        <v>33624</v>
      </c>
      <c r="D30203" s="1" t="s">
        <v>33193</v>
      </c>
    </row>
    <row collapsed="false" customFormat="false" customHeight="false" hidden="false" ht="14.75" outlineLevel="0" r="30204">
      <c r="A30204" s="1" t="s">
        <v>159</v>
      </c>
      <c r="B30204" s="1" t="n">
        <v>97688</v>
      </c>
      <c r="C30204" s="1" t="s">
        <v>33625</v>
      </c>
      <c r="D30204" s="1" t="s">
        <v>33193</v>
      </c>
    </row>
    <row collapsed="false" customFormat="false" customHeight="false" hidden="false" ht="14.75" outlineLevel="0" r="30205">
      <c r="A30205" s="1" t="s">
        <v>159</v>
      </c>
      <c r="B30205" s="1" t="n">
        <v>97686</v>
      </c>
      <c r="C30205" s="1" t="s">
        <v>33626</v>
      </c>
      <c r="D30205" s="1" t="s">
        <v>33193</v>
      </c>
    </row>
    <row collapsed="false" customFormat="false" customHeight="false" hidden="false" ht="14.75" outlineLevel="0" r="30206">
      <c r="A30206" s="1" t="s">
        <v>11</v>
      </c>
      <c r="B30206" s="1" t="n">
        <v>9011107852</v>
      </c>
      <c r="C30206" s="1" t="s">
        <v>33627</v>
      </c>
      <c r="D30206" s="1" t="s">
        <v>33193</v>
      </c>
    </row>
    <row collapsed="false" customFormat="false" customHeight="false" hidden="false" ht="14.75" outlineLevel="0" r="30207">
      <c r="A30207" s="1" t="s">
        <v>11</v>
      </c>
      <c r="B30207" s="1" t="n">
        <v>9017225210</v>
      </c>
      <c r="C30207" s="1" t="s">
        <v>33628</v>
      </c>
      <c r="D30207" s="1" t="s">
        <v>33193</v>
      </c>
    </row>
    <row collapsed="false" customFormat="false" customHeight="false" hidden="false" ht="14.75" outlineLevel="0" r="30208">
      <c r="A30208" s="1" t="s">
        <v>11</v>
      </c>
      <c r="B30208" s="1" t="n">
        <v>9011107320</v>
      </c>
      <c r="C30208" s="1" t="s">
        <v>33629</v>
      </c>
      <c r="D30208" s="1" t="s">
        <v>33193</v>
      </c>
    </row>
    <row collapsed="false" customFormat="false" customHeight="false" hidden="false" ht="14.75" outlineLevel="0" r="30209">
      <c r="A30209" s="1" t="s">
        <v>11</v>
      </c>
      <c r="B30209" s="1" t="n">
        <v>9011707237</v>
      </c>
      <c r="C30209" s="1" t="s">
        <v>33630</v>
      </c>
      <c r="D30209" s="1" t="s">
        <v>33193</v>
      </c>
    </row>
    <row collapsed="false" customFormat="false" customHeight="false" hidden="false" ht="14.75" outlineLevel="0" r="30210">
      <c r="A30210" s="1" t="s">
        <v>11</v>
      </c>
      <c r="B30210" s="1" t="n">
        <v>9017229010</v>
      </c>
      <c r="C30210" s="1" t="s">
        <v>33631</v>
      </c>
      <c r="D30210" s="1" t="s">
        <v>33193</v>
      </c>
    </row>
    <row collapsed="false" customFormat="false" customHeight="false" hidden="false" ht="14.75" outlineLevel="0" r="30211">
      <c r="A30211" s="1" t="s">
        <v>11</v>
      </c>
      <c r="B30211" s="1" t="n">
        <v>9015094104</v>
      </c>
      <c r="C30211" s="1" t="s">
        <v>33632</v>
      </c>
      <c r="D30211" s="1" t="s">
        <v>33193</v>
      </c>
    </row>
    <row collapsed="false" customFormat="false" customHeight="false" hidden="false" ht="14.75" outlineLevel="0" r="30212">
      <c r="A30212" s="1" t="s">
        <v>11</v>
      </c>
      <c r="B30212" s="1" t="n">
        <v>9017230574</v>
      </c>
      <c r="C30212" s="1" t="s">
        <v>33633</v>
      </c>
      <c r="D30212" s="1" t="s">
        <v>33193</v>
      </c>
    </row>
    <row collapsed="false" customFormat="false" customHeight="false" hidden="false" ht="14.75" outlineLevel="0" r="30213">
      <c r="A30213" s="1" t="s">
        <v>11</v>
      </c>
      <c r="B30213" s="1" t="n">
        <v>9011107847</v>
      </c>
      <c r="C30213" s="1" t="s">
        <v>33634</v>
      </c>
      <c r="D30213" s="1" t="s">
        <v>33193</v>
      </c>
    </row>
    <row collapsed="false" customFormat="false" customHeight="false" hidden="false" ht="14.75" outlineLevel="0" r="30214">
      <c r="A30214" s="1" t="s">
        <v>6</v>
      </c>
      <c r="B30214" s="1" t="n">
        <v>14314280</v>
      </c>
      <c r="C30214" s="1" t="s">
        <v>33635</v>
      </c>
      <c r="D30214" s="1" t="s">
        <v>33193</v>
      </c>
    </row>
    <row collapsed="false" customFormat="false" customHeight="false" hidden="false" ht="14.75" outlineLevel="0" r="30215">
      <c r="A30215" s="1" t="s">
        <v>11</v>
      </c>
      <c r="B30215" s="1" t="n">
        <v>9014375083</v>
      </c>
      <c r="C30215" s="1" t="s">
        <v>33636</v>
      </c>
      <c r="D30215" s="1" t="s">
        <v>33193</v>
      </c>
    </row>
    <row collapsed="false" customFormat="false" customHeight="false" hidden="false" ht="14.75" outlineLevel="0" r="30216">
      <c r="A30216" s="1" t="s">
        <v>11</v>
      </c>
      <c r="B30216" s="1" t="n">
        <v>9011107862</v>
      </c>
      <c r="C30216" s="1" t="s">
        <v>33637</v>
      </c>
      <c r="D30216" s="1" t="s">
        <v>33193</v>
      </c>
    </row>
    <row collapsed="false" customFormat="false" customHeight="false" hidden="false" ht="14.75" outlineLevel="0" r="30217">
      <c r="A30217" s="1" t="s">
        <v>11</v>
      </c>
      <c r="B30217" s="1" t="n">
        <v>17225204</v>
      </c>
      <c r="C30217" s="1" t="s">
        <v>33638</v>
      </c>
      <c r="D30217" s="1" t="s">
        <v>33193</v>
      </c>
    </row>
    <row collapsed="false" customFormat="false" customHeight="false" hidden="false" ht="14.75" outlineLevel="0" r="30218">
      <c r="A30218" s="1" t="s">
        <v>11</v>
      </c>
      <c r="B30218" s="1" t="n">
        <v>11107746</v>
      </c>
      <c r="C30218" s="1" t="s">
        <v>33639</v>
      </c>
      <c r="D30218" s="1" t="s">
        <v>33193</v>
      </c>
    </row>
    <row collapsed="false" customFormat="false" customHeight="false" hidden="false" ht="14.75" outlineLevel="0" r="30219">
      <c r="A30219" s="1" t="s">
        <v>11</v>
      </c>
      <c r="B30219" s="1" t="n">
        <v>11107849</v>
      </c>
      <c r="C30219" s="1" t="s">
        <v>33640</v>
      </c>
      <c r="D30219" s="1" t="s">
        <v>33193</v>
      </c>
    </row>
    <row collapsed="false" customFormat="false" customHeight="false" hidden="false" ht="14.75" outlineLevel="0" r="30220">
      <c r="A30220" s="1" t="s">
        <v>11</v>
      </c>
      <c r="B30220" s="1" t="n">
        <v>11107707</v>
      </c>
      <c r="C30220" s="1" t="s">
        <v>33641</v>
      </c>
      <c r="D30220" s="1" t="s">
        <v>33193</v>
      </c>
    </row>
    <row collapsed="false" customFormat="false" customHeight="false" hidden="false" ht="14.75" outlineLevel="0" r="30221">
      <c r="A30221" s="1" t="s">
        <v>11</v>
      </c>
      <c r="B30221" s="1" t="n">
        <v>17225205</v>
      </c>
      <c r="C30221" s="1" t="s">
        <v>33642</v>
      </c>
      <c r="D30221" s="1" t="s">
        <v>33193</v>
      </c>
    </row>
    <row collapsed="false" customFormat="false" customHeight="false" hidden="false" ht="14.75" outlineLevel="0" r="30222">
      <c r="A30222" s="1" t="s">
        <v>11</v>
      </c>
      <c r="B30222" s="1" t="n">
        <v>11088855</v>
      </c>
      <c r="C30222" s="1" t="s">
        <v>33643</v>
      </c>
      <c r="D30222" s="1" t="s">
        <v>33193</v>
      </c>
    </row>
    <row collapsed="false" customFormat="false" customHeight="false" hidden="false" ht="14.75" outlineLevel="0" r="30223">
      <c r="A30223" s="1" t="s">
        <v>11</v>
      </c>
      <c r="B30223" s="1" t="n">
        <v>12744473</v>
      </c>
      <c r="C30223" s="1" t="s">
        <v>33644</v>
      </c>
      <c r="D30223" s="1" t="s">
        <v>33193</v>
      </c>
    </row>
    <row collapsed="false" customFormat="false" customHeight="false" hidden="false" ht="14.75" outlineLevel="0" r="30224">
      <c r="A30224" s="1" t="s">
        <v>11</v>
      </c>
      <c r="B30224" s="1" t="n">
        <v>12744472</v>
      </c>
      <c r="C30224" s="1" t="s">
        <v>33645</v>
      </c>
      <c r="D30224" s="1" t="s">
        <v>33193</v>
      </c>
    </row>
    <row collapsed="false" customFormat="false" customHeight="false" hidden="false" ht="14.75" outlineLevel="0" r="30225">
      <c r="A30225" s="1" t="s">
        <v>11</v>
      </c>
      <c r="B30225" s="1" t="n">
        <v>17223887</v>
      </c>
      <c r="C30225" s="1" t="s">
        <v>33646</v>
      </c>
      <c r="D30225" s="1" t="s">
        <v>33193</v>
      </c>
    </row>
    <row collapsed="false" customFormat="false" customHeight="false" hidden="false" ht="14.75" outlineLevel="0" r="30226">
      <c r="A30226" s="1" t="s">
        <v>11</v>
      </c>
      <c r="B30226" s="1" t="n">
        <v>11296028</v>
      </c>
      <c r="C30226" s="1" t="s">
        <v>33647</v>
      </c>
      <c r="D30226" s="1" t="s">
        <v>33193</v>
      </c>
    </row>
    <row collapsed="false" customFormat="false" customHeight="false" hidden="false" ht="14.75" outlineLevel="0" r="30227">
      <c r="A30227" s="1" t="s">
        <v>11</v>
      </c>
      <c r="B30227" s="1" t="n">
        <v>11107929</v>
      </c>
      <c r="C30227" s="1" t="s">
        <v>33648</v>
      </c>
      <c r="D30227" s="1" t="s">
        <v>33193</v>
      </c>
    </row>
    <row collapsed="false" customFormat="false" customHeight="false" hidden="false" ht="14.75" outlineLevel="0" r="30228">
      <c r="A30228" s="1" t="s">
        <v>75</v>
      </c>
      <c r="B30228" s="1" t="s">
        <v>33649</v>
      </c>
      <c r="C30228" s="1" t="s">
        <v>33650</v>
      </c>
      <c r="D30228" s="1" t="s">
        <v>33193</v>
      </c>
    </row>
    <row collapsed="false" customFormat="false" customHeight="false" hidden="false" ht="14.75" outlineLevel="0" r="30229">
      <c r="A30229" s="1" t="s">
        <v>11</v>
      </c>
      <c r="B30229" s="1" t="n">
        <v>11107851</v>
      </c>
      <c r="C30229" s="1" t="s">
        <v>33651</v>
      </c>
      <c r="D30229" s="1" t="s">
        <v>33193</v>
      </c>
    </row>
    <row collapsed="false" customFormat="false" customHeight="false" hidden="false" ht="14.75" outlineLevel="0" r="30230">
      <c r="A30230" s="1" t="s">
        <v>11</v>
      </c>
      <c r="B30230" s="1" t="n">
        <v>11181145</v>
      </c>
      <c r="C30230" s="1" t="s">
        <v>33652</v>
      </c>
      <c r="D30230" s="1" t="s">
        <v>33193</v>
      </c>
    </row>
    <row collapsed="false" customFormat="false" customHeight="false" hidden="false" ht="14.75" outlineLevel="0" r="30231">
      <c r="A30231" s="1" t="s">
        <v>11</v>
      </c>
      <c r="B30231" s="1" t="n">
        <v>17225206</v>
      </c>
      <c r="C30231" s="1" t="s">
        <v>33653</v>
      </c>
      <c r="D30231" s="1" t="s">
        <v>33193</v>
      </c>
    </row>
    <row collapsed="false" customFormat="false" customHeight="false" hidden="false" ht="14.75" outlineLevel="0" r="30232">
      <c r="A30232" s="1" t="s">
        <v>11</v>
      </c>
      <c r="B30232" s="1" t="n">
        <v>11417176</v>
      </c>
      <c r="C30232" s="1" t="s">
        <v>33654</v>
      </c>
      <c r="D30232" s="1" t="s">
        <v>33193</v>
      </c>
    </row>
    <row collapsed="false" customFormat="false" customHeight="false" hidden="false" ht="14.75" outlineLevel="0" r="30233">
      <c r="A30233" s="1" t="s">
        <v>11</v>
      </c>
      <c r="B30233" s="1" t="n">
        <v>15180531</v>
      </c>
      <c r="C30233" s="1" t="s">
        <v>33655</v>
      </c>
      <c r="D30233" s="1" t="s">
        <v>33193</v>
      </c>
    </row>
    <row collapsed="false" customFormat="false" customHeight="false" hidden="false" ht="14.75" outlineLevel="0" r="30234">
      <c r="A30234" s="1" t="s">
        <v>11</v>
      </c>
      <c r="B30234" s="1" t="n">
        <v>9011107866</v>
      </c>
      <c r="C30234" s="1" t="s">
        <v>33656</v>
      </c>
      <c r="D30234" s="1" t="s">
        <v>33193</v>
      </c>
    </row>
    <row collapsed="false" customFormat="false" customHeight="false" hidden="false" ht="14.75" outlineLevel="0" r="30235">
      <c r="A30235" s="1" t="s">
        <v>11</v>
      </c>
      <c r="B30235" s="1" t="n">
        <v>9017230561</v>
      </c>
      <c r="C30235" s="1" t="s">
        <v>33657</v>
      </c>
      <c r="D30235" s="1" t="s">
        <v>33193</v>
      </c>
    </row>
    <row collapsed="false" customFormat="false" customHeight="false" hidden="false" ht="14.75" outlineLevel="0" r="30236">
      <c r="A30236" s="1" t="s">
        <v>11</v>
      </c>
      <c r="B30236" s="1" t="n">
        <v>9015148701</v>
      </c>
      <c r="C30236" s="1" t="s">
        <v>33658</v>
      </c>
      <c r="D30236" s="1" t="s">
        <v>33193</v>
      </c>
    </row>
    <row collapsed="false" customFormat="false" customHeight="false" hidden="false" ht="14.75" outlineLevel="0" r="30237">
      <c r="A30237" s="1" t="s">
        <v>11</v>
      </c>
      <c r="B30237" s="1" t="n">
        <v>9011107310</v>
      </c>
      <c r="C30237" s="1" t="s">
        <v>33659</v>
      </c>
      <c r="D30237" s="1" t="s">
        <v>33193</v>
      </c>
    </row>
    <row collapsed="false" customFormat="false" customHeight="false" hidden="false" ht="14.75" outlineLevel="0" r="30238">
      <c r="A30238" s="1" t="s">
        <v>11</v>
      </c>
      <c r="B30238" s="1" t="n">
        <v>17203421</v>
      </c>
      <c r="C30238" s="1" t="s">
        <v>33660</v>
      </c>
      <c r="D30238" s="1" t="s">
        <v>33193</v>
      </c>
    </row>
    <row collapsed="false" customFormat="false" customHeight="false" hidden="false" ht="14.75" outlineLevel="0" r="30239">
      <c r="A30239" s="1" t="s">
        <v>11</v>
      </c>
      <c r="B30239" s="1" t="n">
        <v>9014510808</v>
      </c>
      <c r="C30239" s="1" t="s">
        <v>33661</v>
      </c>
      <c r="D30239" s="1" t="s">
        <v>33193</v>
      </c>
    </row>
    <row collapsed="false" customFormat="false" customHeight="false" hidden="false" ht="14.75" outlineLevel="0" r="30240">
      <c r="A30240" s="1" t="s">
        <v>159</v>
      </c>
      <c r="B30240" s="1" t="n">
        <v>89573</v>
      </c>
      <c r="C30240" s="1" t="s">
        <v>33662</v>
      </c>
      <c r="D30240" s="1" t="s">
        <v>33193</v>
      </c>
    </row>
    <row collapsed="false" customFormat="false" customHeight="false" hidden="false" ht="14.75" outlineLevel="0" r="30241">
      <c r="A30241" s="1" t="s">
        <v>11</v>
      </c>
      <c r="B30241" s="1" t="n">
        <v>9011707219</v>
      </c>
      <c r="C30241" s="1" t="s">
        <v>33663</v>
      </c>
      <c r="D30241" s="1" t="s">
        <v>33193</v>
      </c>
    </row>
    <row collapsed="false" customFormat="false" customHeight="false" hidden="false" ht="14.75" outlineLevel="0" r="30242">
      <c r="A30242" s="1" t="s">
        <v>11</v>
      </c>
      <c r="B30242" s="1" t="n">
        <v>9014563977</v>
      </c>
      <c r="C30242" s="1" t="s">
        <v>33664</v>
      </c>
      <c r="D30242" s="1" t="s">
        <v>33193</v>
      </c>
    </row>
    <row collapsed="false" customFormat="false" customHeight="false" hidden="false" ht="14.75" outlineLevel="0" r="30243">
      <c r="A30243" s="1" t="s">
        <v>11</v>
      </c>
      <c r="B30243" s="1" t="n">
        <v>11107930</v>
      </c>
      <c r="C30243" s="1" t="s">
        <v>33665</v>
      </c>
      <c r="D30243" s="1" t="s">
        <v>33193</v>
      </c>
    </row>
    <row collapsed="false" customFormat="false" customHeight="false" hidden="false" ht="14.75" outlineLevel="0" r="30244">
      <c r="A30244" s="1" t="s">
        <v>11</v>
      </c>
      <c r="B30244" s="1" t="n">
        <v>9011707245</v>
      </c>
      <c r="C30244" s="1" t="s">
        <v>33666</v>
      </c>
      <c r="D30244" s="1" t="s">
        <v>33193</v>
      </c>
    </row>
    <row collapsed="false" customFormat="false" customHeight="false" hidden="false" ht="14.75" outlineLevel="0" r="30245">
      <c r="A30245" s="1" t="s">
        <v>11</v>
      </c>
      <c r="B30245" s="1" t="n">
        <v>9011707226</v>
      </c>
      <c r="C30245" s="1" t="s">
        <v>33667</v>
      </c>
      <c r="D30245" s="1" t="s">
        <v>33193</v>
      </c>
    </row>
    <row collapsed="false" customFormat="false" customHeight="false" hidden="false" ht="14.75" outlineLevel="0" r="30246">
      <c r="A30246" s="1" t="s">
        <v>11</v>
      </c>
      <c r="B30246" s="1" t="n">
        <v>9011107229</v>
      </c>
      <c r="C30246" s="1" t="s">
        <v>33668</v>
      </c>
      <c r="D30246" s="1" t="s">
        <v>33193</v>
      </c>
    </row>
    <row collapsed="false" customFormat="false" customHeight="false" hidden="false" ht="14.75" outlineLevel="0" r="30247">
      <c r="A30247" s="1" t="s">
        <v>11</v>
      </c>
      <c r="B30247" s="1" t="n">
        <v>12744474</v>
      </c>
      <c r="C30247" s="1" t="s">
        <v>33669</v>
      </c>
      <c r="D30247" s="1" t="s">
        <v>33193</v>
      </c>
    </row>
    <row collapsed="false" customFormat="false" customHeight="false" hidden="false" ht="14.75" outlineLevel="0" r="30248">
      <c r="A30248" s="1" t="s">
        <v>11</v>
      </c>
      <c r="B30248" s="1" t="n">
        <v>9015166736</v>
      </c>
      <c r="C30248" s="1" t="s">
        <v>33670</v>
      </c>
      <c r="D30248" s="1" t="s">
        <v>33193</v>
      </c>
    </row>
    <row collapsed="false" customFormat="false" customHeight="false" hidden="false" ht="14.75" outlineLevel="0" r="30249">
      <c r="A30249" s="1" t="s">
        <v>11</v>
      </c>
      <c r="B30249" s="1" t="n">
        <v>11045352</v>
      </c>
      <c r="C30249" s="1" t="s">
        <v>33671</v>
      </c>
      <c r="D30249" s="1" t="s">
        <v>33193</v>
      </c>
    </row>
    <row collapsed="false" customFormat="false" customHeight="false" hidden="false" ht="14.75" outlineLevel="0" r="30250">
      <c r="A30250" s="1" t="s">
        <v>11</v>
      </c>
      <c r="B30250" s="1" t="n">
        <v>9014572351</v>
      </c>
      <c r="C30250" s="1" t="s">
        <v>33672</v>
      </c>
      <c r="D30250" s="1" t="s">
        <v>33193</v>
      </c>
    </row>
    <row collapsed="false" customFormat="false" customHeight="false" hidden="false" ht="14.75" outlineLevel="0" r="30251">
      <c r="A30251" s="1" t="s">
        <v>11</v>
      </c>
      <c r="B30251" s="1" t="n">
        <v>9011707221</v>
      </c>
      <c r="C30251" s="1" t="s">
        <v>33673</v>
      </c>
      <c r="D30251" s="1" t="s">
        <v>33193</v>
      </c>
    </row>
    <row collapsed="false" customFormat="false" customHeight="false" hidden="false" ht="14.75" outlineLevel="0" r="30252">
      <c r="A30252" s="1" t="s">
        <v>11</v>
      </c>
      <c r="B30252" s="1" t="n">
        <v>9014563932</v>
      </c>
      <c r="C30252" s="1" t="s">
        <v>33674</v>
      </c>
      <c r="D30252" s="1" t="s">
        <v>33193</v>
      </c>
    </row>
    <row collapsed="false" customFormat="false" customHeight="false" hidden="false" ht="14.75" outlineLevel="0" r="30253">
      <c r="A30253" s="1" t="s">
        <v>11</v>
      </c>
      <c r="B30253" s="1" t="n">
        <v>9014551711</v>
      </c>
      <c r="C30253" s="1" t="s">
        <v>33675</v>
      </c>
      <c r="D30253" s="1" t="s">
        <v>33193</v>
      </c>
    </row>
    <row collapsed="false" customFormat="false" customHeight="false" hidden="false" ht="14.75" outlineLevel="0" r="30254">
      <c r="A30254" s="1" t="s">
        <v>11</v>
      </c>
      <c r="B30254" s="1" t="n">
        <v>9017230575</v>
      </c>
      <c r="C30254" s="1" t="s">
        <v>33676</v>
      </c>
      <c r="D30254" s="1" t="s">
        <v>33193</v>
      </c>
    </row>
    <row collapsed="false" customFormat="false" customHeight="false" hidden="false" ht="14.75" outlineLevel="0" r="30255">
      <c r="A30255" s="1" t="s">
        <v>11</v>
      </c>
      <c r="B30255" s="1" t="n">
        <v>9015093342</v>
      </c>
      <c r="C30255" s="1" t="s">
        <v>33677</v>
      </c>
      <c r="D30255" s="1" t="s">
        <v>33193</v>
      </c>
    </row>
    <row collapsed="false" customFormat="false" customHeight="false" hidden="false" ht="14.75" outlineLevel="0" r="30256">
      <c r="A30256" s="1" t="s">
        <v>11</v>
      </c>
      <c r="B30256" s="1" t="n">
        <v>11142883</v>
      </c>
      <c r="C30256" s="1" t="s">
        <v>33678</v>
      </c>
      <c r="D30256" s="1" t="s">
        <v>33193</v>
      </c>
    </row>
    <row collapsed="false" customFormat="false" customHeight="false" hidden="false" ht="14.75" outlineLevel="0" r="30257">
      <c r="A30257" s="1" t="s">
        <v>11</v>
      </c>
      <c r="B30257" s="1" t="n">
        <v>11107824</v>
      </c>
      <c r="C30257" s="1" t="s">
        <v>33679</v>
      </c>
      <c r="D30257" s="1" t="s">
        <v>33193</v>
      </c>
    </row>
    <row collapsed="false" customFormat="false" customHeight="false" hidden="false" ht="14.75" outlineLevel="0" r="30258">
      <c r="A30258" s="1" t="s">
        <v>11</v>
      </c>
      <c r="B30258" s="1" t="n">
        <v>9014503654</v>
      </c>
      <c r="C30258" s="1" t="s">
        <v>33680</v>
      </c>
      <c r="D30258" s="1" t="s">
        <v>33193</v>
      </c>
    </row>
    <row collapsed="false" customFormat="false" customHeight="false" hidden="false" ht="14.75" outlineLevel="0" r="30259">
      <c r="A30259" s="1" t="s">
        <v>11</v>
      </c>
      <c r="B30259" s="1" t="n">
        <v>11107853</v>
      </c>
      <c r="C30259" s="1" t="s">
        <v>33681</v>
      </c>
      <c r="D30259" s="1" t="s">
        <v>33193</v>
      </c>
    </row>
    <row collapsed="false" customFormat="false" customHeight="false" hidden="false" ht="14.75" outlineLevel="0" r="30260">
      <c r="A30260" s="1" t="s">
        <v>11</v>
      </c>
      <c r="B30260" s="1" t="n">
        <v>11107600</v>
      </c>
      <c r="C30260" s="1" t="s">
        <v>33682</v>
      </c>
      <c r="D30260" s="1" t="s">
        <v>33193</v>
      </c>
    </row>
    <row collapsed="false" customFormat="false" customHeight="false" hidden="false" ht="14.75" outlineLevel="0" r="30261">
      <c r="A30261" s="1" t="s">
        <v>11</v>
      </c>
      <c r="B30261" s="1" t="n">
        <v>11045358</v>
      </c>
      <c r="C30261" s="1" t="s">
        <v>33683</v>
      </c>
      <c r="D30261" s="1" t="s">
        <v>33193</v>
      </c>
    </row>
    <row collapsed="false" customFormat="false" customHeight="false" hidden="false" ht="14.75" outlineLevel="0" r="30262">
      <c r="A30262" s="1" t="s">
        <v>11</v>
      </c>
      <c r="B30262" s="1" t="n">
        <v>9015146032</v>
      </c>
      <c r="C30262" s="1" t="s">
        <v>33684</v>
      </c>
      <c r="D30262" s="1" t="s">
        <v>33193</v>
      </c>
    </row>
    <row collapsed="false" customFormat="false" customHeight="false" hidden="false" ht="14.75" outlineLevel="0" r="30263">
      <c r="A30263" s="1" t="s">
        <v>11</v>
      </c>
      <c r="B30263" s="1" t="n">
        <v>9017223517</v>
      </c>
      <c r="C30263" s="1" t="s">
        <v>33685</v>
      </c>
      <c r="D30263" s="1" t="s">
        <v>33193</v>
      </c>
    </row>
    <row collapsed="false" customFormat="false" customHeight="false" hidden="false" ht="14.75" outlineLevel="0" r="30264">
      <c r="A30264" s="1" t="s">
        <v>11</v>
      </c>
      <c r="B30264" s="1" t="n">
        <v>9011707222</v>
      </c>
      <c r="C30264" s="1" t="s">
        <v>33686</v>
      </c>
      <c r="D30264" s="1" t="s">
        <v>33193</v>
      </c>
    </row>
    <row collapsed="false" customFormat="false" customHeight="false" hidden="false" ht="14.75" outlineLevel="0" r="30265">
      <c r="A30265" s="1" t="s">
        <v>11</v>
      </c>
      <c r="B30265" s="1" t="n">
        <v>17202134</v>
      </c>
      <c r="C30265" s="1" t="s">
        <v>33687</v>
      </c>
      <c r="D30265" s="1" t="s">
        <v>33193</v>
      </c>
    </row>
    <row collapsed="false" customFormat="false" customHeight="false" hidden="false" ht="14.75" outlineLevel="0" r="30266">
      <c r="A30266" s="1" t="s">
        <v>11</v>
      </c>
      <c r="B30266" s="1" t="n">
        <v>9011296032</v>
      </c>
      <c r="C30266" s="1" t="s">
        <v>33688</v>
      </c>
      <c r="D30266" s="1" t="s">
        <v>33193</v>
      </c>
    </row>
    <row collapsed="false" customFormat="false" customHeight="false" hidden="false" ht="14.75" outlineLevel="0" r="30267">
      <c r="A30267" s="1" t="s">
        <v>11</v>
      </c>
      <c r="B30267" s="1" t="n">
        <v>17229007</v>
      </c>
      <c r="C30267" s="1" t="s">
        <v>33689</v>
      </c>
      <c r="D30267" s="1" t="s">
        <v>33193</v>
      </c>
    </row>
    <row collapsed="false" customFormat="false" customHeight="false" hidden="false" ht="14.75" outlineLevel="0" r="30268">
      <c r="A30268" s="1" t="s">
        <v>11</v>
      </c>
      <c r="B30268" s="1" t="n">
        <v>15120614</v>
      </c>
      <c r="C30268" s="1" t="s">
        <v>33690</v>
      </c>
      <c r="D30268" s="1" t="s">
        <v>33193</v>
      </c>
    </row>
    <row collapsed="false" customFormat="false" customHeight="false" hidden="false" ht="14.75" outlineLevel="0" r="30269">
      <c r="A30269" s="1" t="s">
        <v>11</v>
      </c>
      <c r="B30269" s="1" t="n">
        <v>11107844</v>
      </c>
      <c r="C30269" s="1" t="s">
        <v>33691</v>
      </c>
      <c r="D30269" s="1" t="s">
        <v>33193</v>
      </c>
    </row>
    <row collapsed="false" customFormat="false" customHeight="false" hidden="false" ht="14.75" outlineLevel="0" r="30270">
      <c r="A30270" s="1" t="s">
        <v>11</v>
      </c>
      <c r="B30270" s="1" t="n">
        <v>9011107860</v>
      </c>
      <c r="C30270" s="1" t="s">
        <v>33692</v>
      </c>
      <c r="D30270" s="1" t="s">
        <v>33193</v>
      </c>
    </row>
    <row collapsed="false" customFormat="false" customHeight="false" hidden="false" ht="14.75" outlineLevel="0" r="30271">
      <c r="A30271" s="1" t="s">
        <v>11</v>
      </c>
      <c r="B30271" s="1" t="n">
        <v>9015086728</v>
      </c>
      <c r="C30271" s="1" t="s">
        <v>33693</v>
      </c>
      <c r="D30271" s="1" t="s">
        <v>33193</v>
      </c>
    </row>
    <row collapsed="false" customFormat="false" customHeight="false" hidden="false" ht="14.75" outlineLevel="0" r="30272">
      <c r="A30272" s="1" t="s">
        <v>11</v>
      </c>
      <c r="B30272" s="1" t="n">
        <v>9017230569</v>
      </c>
      <c r="C30272" s="1" t="s">
        <v>33694</v>
      </c>
      <c r="D30272" s="1" t="s">
        <v>33193</v>
      </c>
    </row>
    <row collapsed="false" customFormat="false" customHeight="false" hidden="false" ht="14.75" outlineLevel="0" r="30273">
      <c r="A30273" s="1" t="s">
        <v>11</v>
      </c>
      <c r="B30273" s="1" t="n">
        <v>11088856</v>
      </c>
      <c r="C30273" s="1" t="s">
        <v>33695</v>
      </c>
      <c r="D30273" s="1" t="s">
        <v>33193</v>
      </c>
    </row>
    <row collapsed="false" customFormat="false" customHeight="false" hidden="false" ht="14.75" outlineLevel="0" r="30274">
      <c r="A30274" s="1" t="s">
        <v>11</v>
      </c>
      <c r="B30274" s="1" t="n">
        <v>17225208</v>
      </c>
      <c r="C30274" s="1" t="s">
        <v>33696</v>
      </c>
      <c r="D30274" s="1" t="s">
        <v>33193</v>
      </c>
    </row>
    <row collapsed="false" customFormat="false" customHeight="false" hidden="false" ht="14.75" outlineLevel="0" r="30275">
      <c r="A30275" s="1" t="s">
        <v>11</v>
      </c>
      <c r="B30275" s="1" t="n">
        <v>11107474</v>
      </c>
      <c r="C30275" s="1" t="s">
        <v>33697</v>
      </c>
      <c r="D30275" s="1" t="s">
        <v>33193</v>
      </c>
    </row>
    <row collapsed="false" customFormat="false" customHeight="false" hidden="false" ht="14.75" outlineLevel="0" r="30276">
      <c r="A30276" s="1" t="s">
        <v>11</v>
      </c>
      <c r="B30276" s="1" t="n">
        <v>9014563849</v>
      </c>
      <c r="C30276" s="1" t="s">
        <v>33698</v>
      </c>
      <c r="D30276" s="1" t="s">
        <v>33193</v>
      </c>
    </row>
    <row collapsed="false" customFormat="false" customHeight="false" hidden="false" ht="14.75" outlineLevel="0" r="30277">
      <c r="A30277" s="1" t="s">
        <v>11</v>
      </c>
      <c r="B30277" s="1" t="n">
        <v>9011707224</v>
      </c>
      <c r="C30277" s="1" t="s">
        <v>33699</v>
      </c>
      <c r="D30277" s="1" t="s">
        <v>33193</v>
      </c>
    </row>
    <row collapsed="false" customFormat="false" customHeight="false" hidden="false" ht="14.75" outlineLevel="0" r="30278">
      <c r="A30278" s="1" t="s">
        <v>11</v>
      </c>
      <c r="B30278" s="1" t="n">
        <v>9011107857</v>
      </c>
      <c r="C30278" s="1" t="s">
        <v>33700</v>
      </c>
      <c r="D30278" s="1" t="s">
        <v>33193</v>
      </c>
    </row>
    <row collapsed="false" customFormat="false" customHeight="false" hidden="false" ht="14.75" outlineLevel="0" r="30279">
      <c r="A30279" s="1" t="s">
        <v>11</v>
      </c>
      <c r="B30279" s="1" t="n">
        <v>9011107794</v>
      </c>
      <c r="C30279" s="1" t="s">
        <v>33701</v>
      </c>
      <c r="D30279" s="1" t="s">
        <v>33193</v>
      </c>
    </row>
    <row collapsed="false" customFormat="false" customHeight="false" hidden="false" ht="14.75" outlineLevel="0" r="30280">
      <c r="A30280" s="1" t="s">
        <v>11</v>
      </c>
      <c r="B30280" s="1" t="n">
        <v>11107850</v>
      </c>
      <c r="C30280" s="1" t="s">
        <v>33702</v>
      </c>
      <c r="D30280" s="1" t="s">
        <v>33193</v>
      </c>
    </row>
    <row collapsed="false" customFormat="false" customHeight="false" hidden="false" ht="14.75" outlineLevel="0" r="30281">
      <c r="A30281" s="1" t="s">
        <v>11</v>
      </c>
      <c r="B30281" s="1" t="n">
        <v>11107845</v>
      </c>
      <c r="C30281" s="1" t="s">
        <v>33703</v>
      </c>
      <c r="D30281" s="1" t="s">
        <v>33193</v>
      </c>
    </row>
    <row collapsed="false" customFormat="false" customHeight="false" hidden="false" ht="14.75" outlineLevel="0" r="30282">
      <c r="A30282" s="1" t="s">
        <v>11</v>
      </c>
      <c r="B30282" s="1" t="n">
        <v>11190986</v>
      </c>
      <c r="C30282" s="1" t="s">
        <v>33704</v>
      </c>
      <c r="D30282" s="1" t="s">
        <v>33193</v>
      </c>
    </row>
    <row collapsed="false" customFormat="false" customHeight="false" hidden="false" ht="14.75" outlineLevel="0" r="30283">
      <c r="A30283" s="1" t="s">
        <v>11</v>
      </c>
      <c r="B30283" s="1" t="n">
        <v>9011107889</v>
      </c>
      <c r="C30283" s="1" t="s">
        <v>33705</v>
      </c>
      <c r="D30283" s="1" t="s">
        <v>33193</v>
      </c>
    </row>
    <row collapsed="false" customFormat="false" customHeight="false" hidden="false" ht="14.75" outlineLevel="0" r="30284">
      <c r="A30284" s="1" t="s">
        <v>11</v>
      </c>
      <c r="B30284" s="1" t="n">
        <v>9015176546</v>
      </c>
      <c r="C30284" s="1" t="s">
        <v>33706</v>
      </c>
      <c r="D30284" s="1" t="s">
        <v>33193</v>
      </c>
    </row>
    <row collapsed="false" customFormat="false" customHeight="false" hidden="false" ht="14.75" outlineLevel="0" r="30285">
      <c r="A30285" s="1" t="s">
        <v>11</v>
      </c>
      <c r="B30285" s="1" t="n">
        <v>9017230571</v>
      </c>
      <c r="C30285" s="1" t="s">
        <v>33707</v>
      </c>
      <c r="D30285" s="1" t="s">
        <v>33193</v>
      </c>
    </row>
    <row collapsed="false" customFormat="false" customHeight="false" hidden="false" ht="14.75" outlineLevel="0" r="30286">
      <c r="A30286" s="1" t="s">
        <v>11</v>
      </c>
      <c r="B30286" s="1" t="n">
        <v>11107648</v>
      </c>
      <c r="C30286" s="1" t="s">
        <v>33708</v>
      </c>
      <c r="D30286" s="1" t="s">
        <v>33193</v>
      </c>
    </row>
    <row collapsed="false" customFormat="false" customHeight="false" hidden="false" ht="14.75" outlineLevel="0" r="30287">
      <c r="A30287" s="1" t="s">
        <v>11</v>
      </c>
      <c r="B30287" s="1" t="n">
        <v>11107906</v>
      </c>
      <c r="C30287" s="1" t="s">
        <v>33709</v>
      </c>
      <c r="D30287" s="1" t="s">
        <v>33193</v>
      </c>
    </row>
    <row collapsed="false" customFormat="false" customHeight="false" hidden="false" ht="14.75" outlineLevel="0" r="30288">
      <c r="A30288" s="1" t="s">
        <v>11</v>
      </c>
      <c r="B30288" s="1" t="n">
        <v>9015086745</v>
      </c>
      <c r="C30288" s="1" t="s">
        <v>33710</v>
      </c>
      <c r="D30288" s="1" t="s">
        <v>33193</v>
      </c>
    </row>
    <row collapsed="false" customFormat="false" customHeight="false" hidden="false" ht="14.75" outlineLevel="0" r="30289">
      <c r="A30289" s="1" t="s">
        <v>11</v>
      </c>
      <c r="B30289" s="1" t="n">
        <v>9017230577</v>
      </c>
      <c r="C30289" s="1" t="s">
        <v>33711</v>
      </c>
      <c r="D30289" s="1" t="s">
        <v>33193</v>
      </c>
    </row>
    <row collapsed="false" customFormat="false" customHeight="false" hidden="false" ht="14.75" outlineLevel="0" r="30290">
      <c r="A30290" s="1" t="s">
        <v>11</v>
      </c>
      <c r="B30290" s="1" t="n">
        <v>17225209</v>
      </c>
      <c r="C30290" s="1" t="s">
        <v>33712</v>
      </c>
      <c r="D30290" s="1" t="s">
        <v>33193</v>
      </c>
    </row>
    <row collapsed="false" customFormat="false" customHeight="false" hidden="false" ht="14.75" outlineLevel="0" r="30291">
      <c r="A30291" s="1" t="s">
        <v>11</v>
      </c>
      <c r="B30291" s="1" t="n">
        <v>9011107318</v>
      </c>
      <c r="C30291" s="1" t="s">
        <v>33713</v>
      </c>
      <c r="D30291" s="1" t="s">
        <v>33193</v>
      </c>
    </row>
    <row collapsed="false" customFormat="false" customHeight="false" hidden="false" ht="14.75" outlineLevel="0" r="30292">
      <c r="A30292" s="1" t="s">
        <v>11</v>
      </c>
      <c r="B30292" s="1" t="n">
        <v>9014512701</v>
      </c>
      <c r="C30292" s="1" t="s">
        <v>33714</v>
      </c>
      <c r="D30292" s="1" t="s">
        <v>33193</v>
      </c>
    </row>
    <row collapsed="false" customFormat="false" customHeight="false" hidden="false" ht="14.75" outlineLevel="0" r="30293">
      <c r="A30293" s="1" t="s">
        <v>11</v>
      </c>
      <c r="B30293" s="1" t="n">
        <v>9014525348</v>
      </c>
      <c r="C30293" s="1" t="s">
        <v>33715</v>
      </c>
      <c r="D30293" s="1" t="s">
        <v>33193</v>
      </c>
    </row>
    <row collapsed="false" customFormat="false" customHeight="false" hidden="false" ht="14.75" outlineLevel="0" r="30294">
      <c r="A30294" s="1" t="s">
        <v>11</v>
      </c>
      <c r="B30294" s="1" t="n">
        <v>9011107865</v>
      </c>
      <c r="C30294" s="1" t="s">
        <v>33716</v>
      </c>
      <c r="D30294" s="1" t="s">
        <v>33193</v>
      </c>
    </row>
    <row collapsed="false" customFormat="false" customHeight="false" hidden="false" ht="14.75" outlineLevel="0" r="30295">
      <c r="A30295" s="1" t="s">
        <v>11</v>
      </c>
      <c r="B30295" s="1" t="n">
        <v>9011107829</v>
      </c>
      <c r="C30295" s="1" t="s">
        <v>33717</v>
      </c>
      <c r="D30295" s="1" t="s">
        <v>33193</v>
      </c>
    </row>
    <row collapsed="false" customFormat="false" customHeight="false" hidden="false" ht="14.75" outlineLevel="0" r="30296">
      <c r="A30296" s="1" t="s">
        <v>11</v>
      </c>
      <c r="B30296" s="1" t="n">
        <v>9011107861</v>
      </c>
      <c r="C30296" s="1" t="s">
        <v>33718</v>
      </c>
      <c r="D30296" s="1" t="s">
        <v>33193</v>
      </c>
    </row>
    <row collapsed="false" customFormat="false" customHeight="false" hidden="false" ht="14.75" outlineLevel="0" r="30297">
      <c r="A30297" s="1" t="s">
        <v>11</v>
      </c>
      <c r="B30297" s="1" t="n">
        <v>11107855</v>
      </c>
      <c r="C30297" s="1" t="s">
        <v>33719</v>
      </c>
      <c r="D30297" s="1" t="s">
        <v>33193</v>
      </c>
    </row>
    <row collapsed="false" customFormat="false" customHeight="false" hidden="false" ht="14.75" outlineLevel="0" r="30298">
      <c r="A30298" s="1" t="s">
        <v>11</v>
      </c>
      <c r="B30298" s="1" t="n">
        <v>15094209</v>
      </c>
      <c r="C30298" s="1" t="s">
        <v>33720</v>
      </c>
      <c r="D30298" s="1" t="s">
        <v>33193</v>
      </c>
    </row>
    <row collapsed="false" customFormat="false" customHeight="false" hidden="false" ht="14.75" outlineLevel="0" r="30299">
      <c r="A30299" s="1" t="s">
        <v>11</v>
      </c>
      <c r="B30299" s="1" t="n">
        <v>17230567</v>
      </c>
      <c r="C30299" s="1" t="s">
        <v>33721</v>
      </c>
      <c r="D30299" s="1" t="s">
        <v>33193</v>
      </c>
    </row>
    <row collapsed="false" customFormat="false" customHeight="false" hidden="false" ht="14.75" outlineLevel="0" r="30300">
      <c r="A30300" s="1" t="s">
        <v>11</v>
      </c>
      <c r="B30300" s="1" t="n">
        <v>9014525344</v>
      </c>
      <c r="C30300" s="1" t="s">
        <v>33722</v>
      </c>
      <c r="D30300" s="1" t="s">
        <v>33193</v>
      </c>
    </row>
    <row collapsed="false" customFormat="false" customHeight="false" hidden="false" ht="14.75" outlineLevel="0" r="30301">
      <c r="A30301" s="1" t="s">
        <v>11</v>
      </c>
      <c r="B30301" s="1" t="n">
        <v>9011107863</v>
      </c>
      <c r="C30301" s="1" t="s">
        <v>33723</v>
      </c>
      <c r="D30301" s="1" t="s">
        <v>33193</v>
      </c>
    </row>
    <row collapsed="false" customFormat="false" customHeight="false" hidden="false" ht="14.75" outlineLevel="0" r="30302">
      <c r="A30302" s="1" t="s">
        <v>11</v>
      </c>
      <c r="B30302" s="1" t="n">
        <v>9017230579</v>
      </c>
      <c r="C30302" s="1" t="s">
        <v>33724</v>
      </c>
      <c r="D30302" s="1" t="s">
        <v>33193</v>
      </c>
    </row>
    <row collapsed="false" customFormat="false" customHeight="false" hidden="false" ht="14.75" outlineLevel="0" r="30303">
      <c r="A30303" s="1" t="s">
        <v>11</v>
      </c>
      <c r="B30303" s="1" t="n">
        <v>9015086624</v>
      </c>
      <c r="C30303" s="1" t="s">
        <v>33725</v>
      </c>
      <c r="D30303" s="1" t="s">
        <v>33193</v>
      </c>
    </row>
    <row collapsed="false" customFormat="false" customHeight="false" hidden="false" ht="14.75" outlineLevel="0" r="30304">
      <c r="A30304" s="1" t="s">
        <v>11</v>
      </c>
      <c r="B30304" s="1" t="n">
        <v>17216898</v>
      </c>
      <c r="C30304" s="1" t="s">
        <v>33726</v>
      </c>
      <c r="D30304" s="1" t="s">
        <v>33193</v>
      </c>
    </row>
    <row collapsed="false" customFormat="false" customHeight="false" hidden="false" ht="14.75" outlineLevel="0" r="30305">
      <c r="A30305" s="1" t="s">
        <v>11</v>
      </c>
      <c r="B30305" s="1" t="n">
        <v>9011107883</v>
      </c>
      <c r="C30305" s="1" t="s">
        <v>33727</v>
      </c>
      <c r="D30305" s="1" t="s">
        <v>33193</v>
      </c>
    </row>
    <row collapsed="false" customFormat="false" customHeight="false" hidden="false" ht="14.75" outlineLevel="0" r="30306">
      <c r="A30306" s="1" t="s">
        <v>11</v>
      </c>
      <c r="B30306" s="1" t="n">
        <v>14573910</v>
      </c>
      <c r="C30306" s="1" t="s">
        <v>33728</v>
      </c>
      <c r="D30306" s="1" t="s">
        <v>33193</v>
      </c>
    </row>
    <row collapsed="false" customFormat="false" customHeight="false" hidden="false" ht="14.75" outlineLevel="0" r="30307">
      <c r="A30307" s="1" t="s">
        <v>11</v>
      </c>
      <c r="B30307" s="1" t="n">
        <v>11107846</v>
      </c>
      <c r="C30307" s="1" t="s">
        <v>33729</v>
      </c>
      <c r="D30307" s="1" t="s">
        <v>33193</v>
      </c>
    </row>
    <row collapsed="false" customFormat="false" customHeight="false" hidden="false" ht="14.75" outlineLevel="0" r="30308">
      <c r="A30308" s="1" t="s">
        <v>11</v>
      </c>
      <c r="B30308" s="1" t="n">
        <v>17229011</v>
      </c>
      <c r="C30308" s="1" t="s">
        <v>33730</v>
      </c>
      <c r="D30308" s="1" t="s">
        <v>33193</v>
      </c>
    </row>
    <row collapsed="false" customFormat="false" customHeight="false" hidden="false" ht="14.75" outlineLevel="0" r="30309">
      <c r="A30309" s="1" t="s">
        <v>11</v>
      </c>
      <c r="B30309" s="1" t="n">
        <v>17225211</v>
      </c>
      <c r="C30309" s="1" t="s">
        <v>33731</v>
      </c>
      <c r="D30309" s="1" t="s">
        <v>33193</v>
      </c>
    </row>
    <row collapsed="false" customFormat="false" customHeight="false" hidden="false" ht="14.75" outlineLevel="0" r="30310">
      <c r="A30310" s="1" t="s">
        <v>11</v>
      </c>
      <c r="B30310" s="1" t="n">
        <v>17229009</v>
      </c>
      <c r="C30310" s="1" t="s">
        <v>33732</v>
      </c>
      <c r="D30310" s="1" t="s">
        <v>33193</v>
      </c>
    </row>
    <row collapsed="false" customFormat="false" customHeight="false" hidden="false" ht="14.75" outlineLevel="0" r="30311">
      <c r="A30311" s="1" t="s">
        <v>11</v>
      </c>
      <c r="B30311" s="1" t="n">
        <v>9011107795</v>
      </c>
      <c r="C30311" s="1" t="s">
        <v>33733</v>
      </c>
      <c r="D30311" s="1" t="s">
        <v>33193</v>
      </c>
    </row>
    <row collapsed="false" customFormat="false" customHeight="false" hidden="false" ht="14.75" outlineLevel="0" r="30312">
      <c r="A30312" s="1" t="s">
        <v>11</v>
      </c>
      <c r="B30312" s="1" t="n">
        <v>9014525413</v>
      </c>
      <c r="C30312" s="1" t="s">
        <v>33734</v>
      </c>
      <c r="D30312" s="1" t="s">
        <v>33193</v>
      </c>
    </row>
    <row collapsed="false" customFormat="false" customHeight="false" hidden="false" ht="14.75" outlineLevel="0" r="30313">
      <c r="A30313" s="1" t="s">
        <v>11</v>
      </c>
      <c r="B30313" s="1" t="n">
        <v>9014563816</v>
      </c>
      <c r="C30313" s="1" t="s">
        <v>33735</v>
      </c>
      <c r="D30313" s="1" t="s">
        <v>33193</v>
      </c>
    </row>
    <row collapsed="false" customFormat="false" customHeight="false" hidden="false" ht="14.75" outlineLevel="0" r="30314">
      <c r="A30314" s="1" t="s">
        <v>11</v>
      </c>
      <c r="B30314" s="1" t="n">
        <v>11107854</v>
      </c>
      <c r="C30314" s="1" t="s">
        <v>33736</v>
      </c>
      <c r="D30314" s="1" t="s">
        <v>33193</v>
      </c>
    </row>
    <row collapsed="false" customFormat="false" customHeight="false" hidden="false" ht="14.75" outlineLevel="0" r="30315">
      <c r="A30315" s="1" t="s">
        <v>11</v>
      </c>
      <c r="B30315" s="1" t="n">
        <v>11107299</v>
      </c>
      <c r="C30315" s="1" t="s">
        <v>33737</v>
      </c>
      <c r="D30315" s="1" t="s">
        <v>33193</v>
      </c>
    </row>
    <row collapsed="false" customFormat="false" customHeight="false" hidden="false" ht="14.75" outlineLevel="0" r="30316">
      <c r="A30316" s="1" t="s">
        <v>11</v>
      </c>
      <c r="B30316" s="1" t="n">
        <v>15119443</v>
      </c>
      <c r="C30316" s="1" t="s">
        <v>33738</v>
      </c>
      <c r="D30316" s="1" t="s">
        <v>33193</v>
      </c>
    </row>
    <row collapsed="false" customFormat="false" customHeight="false" hidden="false" ht="14.75" outlineLevel="0" r="30317">
      <c r="A30317" s="1" t="s">
        <v>11</v>
      </c>
      <c r="B30317" s="1" t="n">
        <v>11296031</v>
      </c>
      <c r="C30317" s="1" t="s">
        <v>33739</v>
      </c>
      <c r="D30317" s="1" t="s">
        <v>33193</v>
      </c>
    </row>
    <row collapsed="false" customFormat="false" customHeight="false" hidden="false" ht="14.75" outlineLevel="0" r="30318">
      <c r="A30318" s="1" t="s">
        <v>11</v>
      </c>
      <c r="B30318" s="1" t="n">
        <v>11107306</v>
      </c>
      <c r="C30318" s="1" t="s">
        <v>33740</v>
      </c>
      <c r="D30318" s="1" t="s">
        <v>33193</v>
      </c>
    </row>
    <row collapsed="false" customFormat="false" customHeight="false" hidden="false" ht="14.75" outlineLevel="0" r="30319">
      <c r="A30319" s="1" t="s">
        <v>11</v>
      </c>
      <c r="B30319" s="1" t="n">
        <v>17223520</v>
      </c>
      <c r="C30319" s="1" t="s">
        <v>33741</v>
      </c>
      <c r="D30319" s="1" t="s">
        <v>33193</v>
      </c>
    </row>
    <row collapsed="false" customFormat="false" customHeight="false" hidden="false" ht="14.75" outlineLevel="0" r="30320">
      <c r="A30320" s="1" t="s">
        <v>11</v>
      </c>
      <c r="B30320" s="1" t="n">
        <v>16217815</v>
      </c>
      <c r="C30320" s="1" t="s">
        <v>33742</v>
      </c>
      <c r="D30320" s="1" t="s">
        <v>33193</v>
      </c>
    </row>
    <row collapsed="false" customFormat="false" customHeight="false" hidden="false" ht="14.75" outlineLevel="0" r="30321">
      <c r="A30321" s="1" t="s">
        <v>11</v>
      </c>
      <c r="B30321" s="1" t="n">
        <v>9014637360</v>
      </c>
      <c r="C30321" s="1" t="s">
        <v>33743</v>
      </c>
      <c r="D30321" s="1" t="s">
        <v>33193</v>
      </c>
    </row>
    <row collapsed="false" customFormat="false" customHeight="false" hidden="false" ht="14.75" outlineLevel="0" r="30322">
      <c r="A30322" s="1" t="s">
        <v>11</v>
      </c>
      <c r="B30322" s="1" t="n">
        <v>14564010</v>
      </c>
      <c r="C30322" s="1" t="s">
        <v>33744</v>
      </c>
      <c r="D30322" s="1" t="s">
        <v>33193</v>
      </c>
    </row>
    <row collapsed="false" customFormat="false" customHeight="false" hidden="false" ht="14.75" outlineLevel="0" r="30323">
      <c r="A30323" s="1" t="s">
        <v>11</v>
      </c>
      <c r="B30323" s="1" t="n">
        <v>9015086562</v>
      </c>
      <c r="C30323" s="1" t="s">
        <v>33745</v>
      </c>
      <c r="D30323" s="1" t="s">
        <v>33193</v>
      </c>
    </row>
    <row collapsed="false" customFormat="false" customHeight="false" hidden="false" ht="14.75" outlineLevel="0" r="30324">
      <c r="A30324" s="1" t="s">
        <v>11</v>
      </c>
      <c r="B30324" s="1" t="n">
        <v>11107859</v>
      </c>
      <c r="C30324" s="1" t="s">
        <v>33746</v>
      </c>
      <c r="D30324" s="1" t="s">
        <v>33193</v>
      </c>
    </row>
    <row collapsed="false" customFormat="false" customHeight="false" hidden="false" ht="14.75" outlineLevel="0" r="30325">
      <c r="A30325" s="1" t="s">
        <v>11</v>
      </c>
      <c r="B30325" s="1" t="n">
        <v>17230559</v>
      </c>
      <c r="C30325" s="1" t="s">
        <v>33747</v>
      </c>
      <c r="D30325" s="1" t="s">
        <v>33193</v>
      </c>
    </row>
    <row collapsed="false" customFormat="false" customHeight="false" hidden="false" ht="14.75" outlineLevel="0" r="30326">
      <c r="A30326" s="1" t="s">
        <v>11</v>
      </c>
      <c r="B30326" s="1" t="n">
        <v>11123021</v>
      </c>
      <c r="C30326" s="1" t="s">
        <v>33748</v>
      </c>
      <c r="D30326" s="1" t="s">
        <v>33193</v>
      </c>
    </row>
    <row collapsed="false" customFormat="false" customHeight="false" hidden="false" ht="14.75" outlineLevel="0" r="30327">
      <c r="A30327" s="1" t="s">
        <v>11</v>
      </c>
      <c r="B30327" s="1" t="n">
        <v>11107725</v>
      </c>
      <c r="C30327" s="1" t="s">
        <v>33749</v>
      </c>
      <c r="D30327" s="1" t="s">
        <v>33193</v>
      </c>
    </row>
    <row collapsed="false" customFormat="false" customHeight="false" hidden="false" ht="14.75" outlineLevel="0" r="30328">
      <c r="A30328" s="1" t="s">
        <v>11</v>
      </c>
      <c r="B30328" s="1" t="n">
        <v>11107852</v>
      </c>
      <c r="C30328" s="1" t="s">
        <v>33750</v>
      </c>
      <c r="D30328" s="1" t="s">
        <v>33193</v>
      </c>
    </row>
    <row collapsed="false" customFormat="false" customHeight="false" hidden="false" ht="14.75" outlineLevel="0" r="30329">
      <c r="A30329" s="1" t="s">
        <v>11</v>
      </c>
      <c r="B30329" s="1" t="n">
        <v>17225210</v>
      </c>
      <c r="C30329" s="1" t="s">
        <v>33751</v>
      </c>
      <c r="D30329" s="1" t="s">
        <v>33193</v>
      </c>
    </row>
    <row collapsed="false" customFormat="false" customHeight="false" hidden="false" ht="14.75" outlineLevel="0" r="30330">
      <c r="A30330" s="1" t="s">
        <v>11</v>
      </c>
      <c r="B30330" s="1" t="n">
        <v>17229010</v>
      </c>
      <c r="C30330" s="1" t="s">
        <v>33752</v>
      </c>
      <c r="D30330" s="1" t="s">
        <v>33193</v>
      </c>
    </row>
    <row collapsed="false" customFormat="false" customHeight="false" hidden="false" ht="14.75" outlineLevel="0" r="30331">
      <c r="A30331" s="1" t="s">
        <v>11</v>
      </c>
      <c r="B30331" s="1" t="n">
        <v>11107847</v>
      </c>
      <c r="C30331" s="1" t="s">
        <v>33753</v>
      </c>
      <c r="D30331" s="1" t="s">
        <v>33193</v>
      </c>
    </row>
    <row collapsed="false" customFormat="false" customHeight="false" hidden="false" ht="14.75" outlineLevel="0" r="30332">
      <c r="A30332" s="1" t="s">
        <v>11</v>
      </c>
      <c r="B30332" s="1" t="n">
        <v>15094104</v>
      </c>
      <c r="C30332" s="1" t="s">
        <v>33754</v>
      </c>
      <c r="D30332" s="1" t="s">
        <v>33193</v>
      </c>
    </row>
    <row collapsed="false" customFormat="false" customHeight="false" hidden="false" ht="14.75" outlineLevel="0" r="30333">
      <c r="A30333" s="1" t="s">
        <v>11</v>
      </c>
      <c r="B30333" s="1" t="n">
        <v>17230574</v>
      </c>
      <c r="C30333" s="1" t="s">
        <v>33755</v>
      </c>
      <c r="D30333" s="1" t="s">
        <v>33193</v>
      </c>
    </row>
    <row collapsed="false" customFormat="false" customHeight="false" hidden="false" ht="14.75" outlineLevel="0" r="30334">
      <c r="A30334" s="1" t="s">
        <v>11</v>
      </c>
      <c r="B30334" s="1" t="n">
        <v>9014595215</v>
      </c>
      <c r="C30334" s="1" t="s">
        <v>33756</v>
      </c>
      <c r="D30334" s="1" t="s">
        <v>33193</v>
      </c>
    </row>
    <row collapsed="false" customFormat="false" customHeight="false" hidden="false" ht="14.75" outlineLevel="0" r="30335">
      <c r="A30335" s="1" t="s">
        <v>11</v>
      </c>
      <c r="B30335" s="1" t="n">
        <v>9014595214</v>
      </c>
      <c r="C30335" s="1" t="s">
        <v>33757</v>
      </c>
      <c r="D30335" s="1" t="s">
        <v>33193</v>
      </c>
    </row>
    <row collapsed="false" customFormat="false" customHeight="false" hidden="false" ht="14.75" outlineLevel="0" r="30336">
      <c r="A30336" s="1" t="s">
        <v>11</v>
      </c>
      <c r="B30336" s="1" t="n">
        <v>9011107931</v>
      </c>
      <c r="C30336" s="1" t="s">
        <v>33758</v>
      </c>
      <c r="D30336" s="1" t="s">
        <v>33193</v>
      </c>
    </row>
    <row collapsed="false" customFormat="false" customHeight="false" hidden="false" ht="14.75" outlineLevel="0" r="30337">
      <c r="A30337" s="1" t="s">
        <v>11</v>
      </c>
      <c r="B30337" s="1" t="n">
        <v>9017230576</v>
      </c>
      <c r="C30337" s="1" t="s">
        <v>33759</v>
      </c>
      <c r="D30337" s="1" t="s">
        <v>33193</v>
      </c>
    </row>
    <row collapsed="false" customFormat="false" customHeight="false" hidden="false" ht="14.75" outlineLevel="0" r="30338">
      <c r="A30338" s="1" t="s">
        <v>11</v>
      </c>
      <c r="B30338" s="1" t="n">
        <v>11107862</v>
      </c>
      <c r="C30338" s="1" t="s">
        <v>33760</v>
      </c>
      <c r="D30338" s="1" t="s">
        <v>33193</v>
      </c>
    </row>
    <row collapsed="false" customFormat="false" customHeight="false" hidden="false" ht="14.75" outlineLevel="0" r="30339">
      <c r="A30339" s="1" t="s">
        <v>11</v>
      </c>
      <c r="B30339" s="1" t="n">
        <v>17230561</v>
      </c>
      <c r="C30339" s="1" t="s">
        <v>33761</v>
      </c>
      <c r="D30339" s="1" t="s">
        <v>33193</v>
      </c>
    </row>
    <row collapsed="false" customFormat="false" customHeight="false" hidden="false" ht="14.75" outlineLevel="0" r="30340">
      <c r="A30340" s="1" t="s">
        <v>11</v>
      </c>
      <c r="B30340" s="1" t="n">
        <v>11107866</v>
      </c>
      <c r="C30340" s="1" t="s">
        <v>33762</v>
      </c>
      <c r="D30340" s="1" t="s">
        <v>33193</v>
      </c>
    </row>
    <row collapsed="false" customFormat="false" customHeight="false" hidden="false" ht="14.75" outlineLevel="0" r="30341">
      <c r="A30341" s="1" t="s">
        <v>11</v>
      </c>
      <c r="B30341" s="1" t="n">
        <v>11107856</v>
      </c>
      <c r="C30341" s="1" t="s">
        <v>33763</v>
      </c>
      <c r="D30341" s="1" t="s">
        <v>33193</v>
      </c>
    </row>
    <row collapsed="false" customFormat="false" customHeight="false" hidden="false" ht="14.75" outlineLevel="0" r="30342">
      <c r="A30342" s="1" t="s">
        <v>11</v>
      </c>
      <c r="B30342" s="1" t="n">
        <v>15148701</v>
      </c>
      <c r="C30342" s="1" t="s">
        <v>33764</v>
      </c>
      <c r="D30342" s="1" t="s">
        <v>33193</v>
      </c>
    </row>
    <row collapsed="false" customFormat="false" customHeight="false" hidden="false" ht="14.75" outlineLevel="0" r="30343">
      <c r="A30343" s="1" t="s">
        <v>11</v>
      </c>
      <c r="B30343" s="1" t="n">
        <v>17230562</v>
      </c>
      <c r="C30343" s="1" t="s">
        <v>33765</v>
      </c>
      <c r="D30343" s="1" t="s">
        <v>33193</v>
      </c>
    </row>
    <row collapsed="false" customFormat="false" customHeight="false" hidden="false" ht="14.75" outlineLevel="0" r="30344">
      <c r="A30344" s="1" t="s">
        <v>11</v>
      </c>
      <c r="B30344" s="1" t="n">
        <v>11107229</v>
      </c>
      <c r="C30344" s="1" t="s">
        <v>33766</v>
      </c>
      <c r="D30344" s="1" t="s">
        <v>33193</v>
      </c>
    </row>
    <row collapsed="false" customFormat="false" customHeight="false" hidden="false" ht="14.75" outlineLevel="0" r="30345">
      <c r="A30345" s="1" t="s">
        <v>11</v>
      </c>
      <c r="B30345" s="1" t="n">
        <v>17230563</v>
      </c>
      <c r="C30345" s="1" t="s">
        <v>33767</v>
      </c>
      <c r="D30345" s="1" t="s">
        <v>33193</v>
      </c>
    </row>
    <row collapsed="false" customFormat="false" customHeight="false" hidden="false" ht="14.75" outlineLevel="0" r="30346">
      <c r="A30346" s="1" t="s">
        <v>11</v>
      </c>
      <c r="B30346" s="1" t="n">
        <v>15165423</v>
      </c>
      <c r="C30346" s="1" t="s">
        <v>33768</v>
      </c>
      <c r="D30346" s="1" t="s">
        <v>33193</v>
      </c>
    </row>
    <row collapsed="false" customFormat="false" customHeight="false" hidden="false" ht="14.75" outlineLevel="0" r="30347">
      <c r="A30347" s="1" t="s">
        <v>11</v>
      </c>
      <c r="B30347" s="1" t="n">
        <v>11107848</v>
      </c>
      <c r="C30347" s="1" t="s">
        <v>33769</v>
      </c>
      <c r="D30347" s="1" t="s">
        <v>33193</v>
      </c>
    </row>
    <row collapsed="false" customFormat="false" customHeight="false" hidden="false" ht="14.75" outlineLevel="0" r="30348">
      <c r="A30348" s="1" t="s">
        <v>11</v>
      </c>
      <c r="B30348" s="1" t="n">
        <v>11107858</v>
      </c>
      <c r="C30348" s="1" t="s">
        <v>33770</v>
      </c>
      <c r="D30348" s="1" t="s">
        <v>33193</v>
      </c>
    </row>
    <row collapsed="false" customFormat="false" customHeight="false" hidden="false" ht="14.75" outlineLevel="0" r="30349">
      <c r="A30349" s="1" t="s">
        <v>11</v>
      </c>
      <c r="B30349" s="1" t="n">
        <v>11088625</v>
      </c>
      <c r="C30349" s="1" t="s">
        <v>33771</v>
      </c>
      <c r="D30349" s="1" t="s">
        <v>33193</v>
      </c>
    </row>
    <row collapsed="false" customFormat="false" customHeight="false" hidden="false" ht="14.75" outlineLevel="0" r="30350">
      <c r="A30350" s="1" t="s">
        <v>11</v>
      </c>
      <c r="B30350" s="1" t="n">
        <v>15166736</v>
      </c>
      <c r="C30350" s="1" t="s">
        <v>33772</v>
      </c>
      <c r="D30350" s="1" t="s">
        <v>33193</v>
      </c>
    </row>
    <row collapsed="false" customFormat="false" customHeight="false" hidden="false" ht="14.75" outlineLevel="0" r="30351">
      <c r="A30351" s="1" t="s">
        <v>11</v>
      </c>
      <c r="B30351" s="1" t="n">
        <v>17230568</v>
      </c>
      <c r="C30351" s="1" t="s">
        <v>33773</v>
      </c>
      <c r="D30351" s="1" t="s">
        <v>33193</v>
      </c>
    </row>
    <row collapsed="false" customFormat="false" customHeight="false" hidden="false" ht="14.75" outlineLevel="0" r="30352">
      <c r="A30352" s="1" t="s">
        <v>11</v>
      </c>
      <c r="B30352" s="1" t="n">
        <v>14551711</v>
      </c>
      <c r="C30352" s="1" t="s">
        <v>33774</v>
      </c>
      <c r="D30352" s="1" t="s">
        <v>33193</v>
      </c>
    </row>
    <row collapsed="false" customFormat="false" customHeight="false" hidden="false" ht="14.75" outlineLevel="0" r="30353">
      <c r="A30353" s="1" t="s">
        <v>11</v>
      </c>
      <c r="B30353" s="1" t="n">
        <v>17230575</v>
      </c>
      <c r="C30353" s="1" t="s">
        <v>33775</v>
      </c>
      <c r="D30353" s="1" t="s">
        <v>33193</v>
      </c>
    </row>
    <row collapsed="false" customFormat="false" customHeight="false" hidden="false" ht="14.75" outlineLevel="0" r="30354">
      <c r="A30354" s="1" t="s">
        <v>11</v>
      </c>
      <c r="B30354" s="1" t="n">
        <v>15093342</v>
      </c>
      <c r="C30354" s="1" t="s">
        <v>33776</v>
      </c>
      <c r="D30354" s="1" t="s">
        <v>33193</v>
      </c>
    </row>
    <row collapsed="false" customFormat="false" customHeight="false" hidden="false" ht="14.75" outlineLevel="0" r="30355">
      <c r="A30355" s="1" t="s">
        <v>11</v>
      </c>
      <c r="B30355" s="1" t="n">
        <v>14563947</v>
      </c>
      <c r="C30355" s="1" t="s">
        <v>33777</v>
      </c>
      <c r="D30355" s="1" t="s">
        <v>33193</v>
      </c>
    </row>
    <row collapsed="false" customFormat="false" customHeight="false" hidden="false" ht="14.75" outlineLevel="0" r="30356">
      <c r="A30356" s="1" t="s">
        <v>11</v>
      </c>
      <c r="B30356" s="1" t="n">
        <v>15146032</v>
      </c>
      <c r="C30356" s="1" t="s">
        <v>33778</v>
      </c>
      <c r="D30356" s="1" t="s">
        <v>33193</v>
      </c>
    </row>
    <row collapsed="false" customFormat="false" customHeight="false" hidden="false" ht="14.75" outlineLevel="0" r="30357">
      <c r="A30357" s="1" t="s">
        <v>11</v>
      </c>
      <c r="B30357" s="1" t="n">
        <v>17223517</v>
      </c>
      <c r="C30357" s="1" t="s">
        <v>33779</v>
      </c>
      <c r="D30357" s="1" t="s">
        <v>33193</v>
      </c>
    </row>
    <row collapsed="false" customFormat="false" customHeight="false" hidden="false" ht="14.75" outlineLevel="0" r="30358">
      <c r="A30358" s="1" t="s">
        <v>11</v>
      </c>
      <c r="B30358" s="1" t="n">
        <v>11296034</v>
      </c>
      <c r="C30358" s="1" t="s">
        <v>33780</v>
      </c>
      <c r="D30358" s="1" t="s">
        <v>33193</v>
      </c>
    </row>
    <row collapsed="false" customFormat="false" customHeight="false" hidden="false" ht="14.75" outlineLevel="0" r="30359">
      <c r="A30359" s="1" t="s">
        <v>11</v>
      </c>
      <c r="B30359" s="1" t="n">
        <v>11107506</v>
      </c>
      <c r="C30359" s="1" t="s">
        <v>33781</v>
      </c>
      <c r="D30359" s="1" t="s">
        <v>33193</v>
      </c>
    </row>
    <row collapsed="false" customFormat="false" customHeight="false" hidden="false" ht="14.75" outlineLevel="0" r="30360">
      <c r="A30360" s="1" t="s">
        <v>11</v>
      </c>
      <c r="B30360" s="1" t="n">
        <v>11107860</v>
      </c>
      <c r="C30360" s="1" t="s">
        <v>33782</v>
      </c>
      <c r="D30360" s="1" t="s">
        <v>33193</v>
      </c>
    </row>
    <row collapsed="false" customFormat="false" customHeight="false" hidden="false" ht="14.75" outlineLevel="0" r="30361">
      <c r="A30361" s="1" t="s">
        <v>11</v>
      </c>
      <c r="B30361" s="1" t="n">
        <v>11296032</v>
      </c>
      <c r="C30361" s="1" t="s">
        <v>33783</v>
      </c>
      <c r="D30361" s="1" t="s">
        <v>33193</v>
      </c>
    </row>
    <row collapsed="false" customFormat="false" customHeight="false" hidden="false" ht="14.75" outlineLevel="0" r="30362">
      <c r="A30362" s="1" t="s">
        <v>11</v>
      </c>
      <c r="B30362" s="1" t="n">
        <v>15086728</v>
      </c>
      <c r="C30362" s="1" t="s">
        <v>33784</v>
      </c>
      <c r="D30362" s="1" t="s">
        <v>33193</v>
      </c>
    </row>
    <row collapsed="false" customFormat="false" customHeight="false" hidden="false" ht="14.75" outlineLevel="0" r="30363">
      <c r="A30363" s="1" t="s">
        <v>11</v>
      </c>
      <c r="B30363" s="1" t="n">
        <v>17230569</v>
      </c>
      <c r="C30363" s="1" t="s">
        <v>33785</v>
      </c>
      <c r="D30363" s="1" t="s">
        <v>33193</v>
      </c>
    </row>
    <row collapsed="false" customFormat="false" customHeight="false" hidden="false" ht="14.75" outlineLevel="0" r="30364">
      <c r="A30364" s="1" t="s">
        <v>11</v>
      </c>
      <c r="B30364" s="1" t="n">
        <v>11107857</v>
      </c>
      <c r="C30364" s="1" t="s">
        <v>33786</v>
      </c>
      <c r="D30364" s="1" t="s">
        <v>33193</v>
      </c>
    </row>
    <row collapsed="false" customFormat="false" customHeight="false" hidden="false" ht="14.75" outlineLevel="0" r="30365">
      <c r="A30365" s="1" t="s">
        <v>11</v>
      </c>
      <c r="B30365" s="1" t="n">
        <v>11107794</v>
      </c>
      <c r="C30365" s="1" t="s">
        <v>33787</v>
      </c>
      <c r="D30365" s="1" t="s">
        <v>33193</v>
      </c>
    </row>
    <row collapsed="false" customFormat="false" customHeight="false" hidden="false" ht="14.75" outlineLevel="0" r="30366">
      <c r="A30366" s="1" t="s">
        <v>11</v>
      </c>
      <c r="B30366" s="1" t="n">
        <v>11088169</v>
      </c>
      <c r="C30366" s="1" t="s">
        <v>33788</v>
      </c>
      <c r="D30366" s="1" t="s">
        <v>33193</v>
      </c>
    </row>
    <row collapsed="false" customFormat="false" customHeight="false" hidden="false" ht="14.75" outlineLevel="0" r="30367">
      <c r="A30367" s="1" t="s">
        <v>11</v>
      </c>
      <c r="B30367" s="1" t="n">
        <v>11107595</v>
      </c>
      <c r="C30367" s="1" t="s">
        <v>33789</v>
      </c>
      <c r="D30367" s="1" t="s">
        <v>33193</v>
      </c>
    </row>
    <row collapsed="false" customFormat="false" customHeight="false" hidden="false" ht="14.75" outlineLevel="0" r="30368">
      <c r="A30368" s="1" t="s">
        <v>11</v>
      </c>
      <c r="B30368" s="1" t="n">
        <v>11107889</v>
      </c>
      <c r="C30368" s="1" t="s">
        <v>33790</v>
      </c>
      <c r="D30368" s="1" t="s">
        <v>33193</v>
      </c>
    </row>
    <row collapsed="false" customFormat="false" customHeight="false" hidden="false" ht="14.75" outlineLevel="0" r="30369">
      <c r="A30369" s="1" t="s">
        <v>11</v>
      </c>
      <c r="B30369" s="1" t="n">
        <v>15176546</v>
      </c>
      <c r="C30369" s="1" t="s">
        <v>33791</v>
      </c>
      <c r="D30369" s="1" t="s">
        <v>33193</v>
      </c>
    </row>
    <row collapsed="false" customFormat="false" customHeight="false" hidden="false" ht="14.75" outlineLevel="0" r="30370">
      <c r="A30370" s="1" t="s">
        <v>11</v>
      </c>
      <c r="B30370" s="1" t="n">
        <v>11149003</v>
      </c>
      <c r="C30370" s="1" t="s">
        <v>33792</v>
      </c>
      <c r="D30370" s="1" t="s">
        <v>33193</v>
      </c>
    </row>
    <row collapsed="false" customFormat="false" customHeight="false" hidden="false" ht="14.75" outlineLevel="0" r="30371">
      <c r="A30371" s="1" t="s">
        <v>11</v>
      </c>
      <c r="B30371" s="1" t="n">
        <v>17230571</v>
      </c>
      <c r="C30371" s="1" t="s">
        <v>33793</v>
      </c>
      <c r="D30371" s="1" t="s">
        <v>33193</v>
      </c>
    </row>
    <row collapsed="false" customFormat="false" customHeight="false" hidden="false" ht="14.75" outlineLevel="0" r="30372">
      <c r="A30372" s="1" t="s">
        <v>11</v>
      </c>
      <c r="B30372" s="1" t="n">
        <v>15086624</v>
      </c>
      <c r="C30372" s="1" t="s">
        <v>33794</v>
      </c>
      <c r="D30372" s="1" t="s">
        <v>33193</v>
      </c>
    </row>
    <row collapsed="false" customFormat="false" customHeight="false" hidden="false" ht="14.75" outlineLevel="0" r="30373">
      <c r="A30373" s="1" t="s">
        <v>11</v>
      </c>
      <c r="B30373" s="1" t="n">
        <v>17230577</v>
      </c>
      <c r="C30373" s="1" t="s">
        <v>33795</v>
      </c>
      <c r="D30373" s="1" t="s">
        <v>33193</v>
      </c>
    </row>
    <row collapsed="false" customFormat="false" customHeight="false" hidden="false" ht="14.75" outlineLevel="0" r="30374">
      <c r="A30374" s="1" t="s">
        <v>11</v>
      </c>
      <c r="B30374" s="1" t="n">
        <v>11107865</v>
      </c>
      <c r="C30374" s="1" t="s">
        <v>33796</v>
      </c>
      <c r="D30374" s="1" t="s">
        <v>33193</v>
      </c>
    </row>
    <row collapsed="false" customFormat="false" customHeight="false" hidden="false" ht="14.75" outlineLevel="0" r="30375">
      <c r="A30375" s="1" t="s">
        <v>11</v>
      </c>
      <c r="B30375" s="1" t="n">
        <v>11107256</v>
      </c>
      <c r="C30375" s="1" t="s">
        <v>33797</v>
      </c>
      <c r="D30375" s="1" t="s">
        <v>33193</v>
      </c>
    </row>
    <row collapsed="false" customFormat="false" customHeight="false" hidden="false" ht="14.75" outlineLevel="0" r="30376">
      <c r="A30376" s="1" t="s">
        <v>11</v>
      </c>
      <c r="B30376" s="1" t="n">
        <v>11107861</v>
      </c>
      <c r="C30376" s="1" t="s">
        <v>33798</v>
      </c>
      <c r="D30376" s="1" t="s">
        <v>33193</v>
      </c>
    </row>
    <row collapsed="false" customFormat="false" customHeight="false" hidden="false" ht="14.75" outlineLevel="0" r="30377">
      <c r="A30377" s="1" t="s">
        <v>11</v>
      </c>
      <c r="B30377" s="1" t="n">
        <v>11107829</v>
      </c>
      <c r="C30377" s="1" t="s">
        <v>33799</v>
      </c>
      <c r="D30377" s="1" t="s">
        <v>33193</v>
      </c>
    </row>
    <row collapsed="false" customFormat="false" customHeight="false" hidden="false" ht="14.75" outlineLevel="0" r="30378">
      <c r="A30378" s="1" t="s">
        <v>11</v>
      </c>
      <c r="B30378" s="1" t="n">
        <v>11107386</v>
      </c>
      <c r="C30378" s="1" t="s">
        <v>33800</v>
      </c>
      <c r="D30378" s="1" t="s">
        <v>33193</v>
      </c>
    </row>
    <row collapsed="false" customFormat="false" customHeight="false" hidden="false" ht="14.75" outlineLevel="0" r="30379">
      <c r="A30379" s="1" t="s">
        <v>11</v>
      </c>
      <c r="B30379" s="1" t="n">
        <v>11107864</v>
      </c>
      <c r="C30379" s="1" t="s">
        <v>33801</v>
      </c>
      <c r="D30379" s="1" t="s">
        <v>33193</v>
      </c>
    </row>
    <row collapsed="false" customFormat="false" customHeight="false" hidden="false" ht="14.75" outlineLevel="0" r="30380">
      <c r="A30380" s="1" t="s">
        <v>11</v>
      </c>
      <c r="B30380" s="1" t="n">
        <v>11107863</v>
      </c>
      <c r="C30380" s="1" t="s">
        <v>33802</v>
      </c>
      <c r="D30380" s="1" t="s">
        <v>33193</v>
      </c>
    </row>
    <row collapsed="false" customFormat="false" customHeight="false" hidden="false" ht="14.75" outlineLevel="0" r="30381">
      <c r="A30381" s="1" t="s">
        <v>11</v>
      </c>
      <c r="B30381" s="1" t="n">
        <v>17230579</v>
      </c>
      <c r="C30381" s="1" t="s">
        <v>33803</v>
      </c>
      <c r="D30381" s="1" t="s">
        <v>33193</v>
      </c>
    </row>
    <row collapsed="false" customFormat="false" customHeight="false" hidden="false" ht="14.75" outlineLevel="0" r="30382">
      <c r="A30382" s="1" t="s">
        <v>11</v>
      </c>
      <c r="B30382" s="1" t="n">
        <v>17230578</v>
      </c>
      <c r="C30382" s="1" t="s">
        <v>33804</v>
      </c>
      <c r="D30382" s="1" t="s">
        <v>33193</v>
      </c>
    </row>
    <row collapsed="false" customFormat="false" customHeight="false" hidden="false" ht="14.75" outlineLevel="0" r="30383">
      <c r="A30383" s="1" t="s">
        <v>11</v>
      </c>
      <c r="B30383" s="1" t="n">
        <v>17230572</v>
      </c>
      <c r="C30383" s="1" t="s">
        <v>33805</v>
      </c>
      <c r="D30383" s="1" t="s">
        <v>33193</v>
      </c>
    </row>
    <row collapsed="false" customFormat="false" customHeight="false" hidden="false" ht="14.75" outlineLevel="0" r="30384">
      <c r="A30384" s="1" t="s">
        <v>11</v>
      </c>
      <c r="B30384" s="1" t="n">
        <v>11107883</v>
      </c>
      <c r="C30384" s="1" t="s">
        <v>33806</v>
      </c>
      <c r="D30384" s="1" t="s">
        <v>33193</v>
      </c>
    </row>
    <row collapsed="false" customFormat="false" customHeight="false" hidden="false" ht="14.75" outlineLevel="0" r="30385">
      <c r="A30385" s="1" t="s">
        <v>11</v>
      </c>
      <c r="B30385" s="1" t="n">
        <v>17230580</v>
      </c>
      <c r="C30385" s="1" t="s">
        <v>33807</v>
      </c>
      <c r="D30385" s="1" t="s">
        <v>33193</v>
      </c>
    </row>
    <row collapsed="false" customFormat="false" customHeight="false" hidden="false" ht="14.75" outlineLevel="0" r="30386">
      <c r="A30386" s="1" t="s">
        <v>11</v>
      </c>
      <c r="B30386" s="1" t="n">
        <v>15128783</v>
      </c>
      <c r="C30386" s="1" t="s">
        <v>33808</v>
      </c>
      <c r="D30386" s="1" t="s">
        <v>33193</v>
      </c>
    </row>
    <row collapsed="false" customFormat="false" customHeight="false" hidden="false" ht="14.75" outlineLevel="0" r="30387">
      <c r="A30387" s="1" t="s">
        <v>11</v>
      </c>
      <c r="B30387" s="1" t="n">
        <v>11107795</v>
      </c>
      <c r="C30387" s="1" t="s">
        <v>33809</v>
      </c>
      <c r="D30387" s="1" t="s">
        <v>33193</v>
      </c>
    </row>
    <row collapsed="false" customFormat="false" customHeight="false" hidden="false" ht="14.75" outlineLevel="0" r="30388">
      <c r="A30388" s="1" t="s">
        <v>11</v>
      </c>
      <c r="B30388" s="1" t="n">
        <v>11107867</v>
      </c>
      <c r="C30388" s="1" t="s">
        <v>33810</v>
      </c>
      <c r="D30388" s="1" t="s">
        <v>33193</v>
      </c>
    </row>
    <row collapsed="false" customFormat="false" customHeight="false" hidden="false" ht="14.75" outlineLevel="0" r="30389">
      <c r="A30389" s="1" t="s">
        <v>11</v>
      </c>
      <c r="B30389" s="1" t="n">
        <v>14563816</v>
      </c>
      <c r="C30389" s="1" t="s">
        <v>33811</v>
      </c>
      <c r="D30389" s="1" t="s">
        <v>33193</v>
      </c>
    </row>
    <row collapsed="false" customFormat="false" customHeight="false" hidden="false" ht="14.75" outlineLevel="0" r="30390">
      <c r="A30390" s="1" t="s">
        <v>11</v>
      </c>
      <c r="B30390" s="1" t="n">
        <v>15086562</v>
      </c>
      <c r="C30390" s="1" t="s">
        <v>33812</v>
      </c>
      <c r="D30390" s="1" t="s">
        <v>33193</v>
      </c>
    </row>
    <row collapsed="false" customFormat="false" customHeight="false" hidden="false" ht="14.75" outlineLevel="0" r="30391">
      <c r="A30391" s="1" t="s">
        <v>11</v>
      </c>
      <c r="B30391" s="1" t="n">
        <v>11107658</v>
      </c>
      <c r="C30391" s="1" t="s">
        <v>33813</v>
      </c>
      <c r="D30391" s="1" t="s">
        <v>33193</v>
      </c>
    </row>
    <row collapsed="false" customFormat="false" customHeight="false" hidden="false" ht="14.75" outlineLevel="0" r="30392">
      <c r="A30392" s="1" t="s">
        <v>11</v>
      </c>
      <c r="B30392" s="1" t="n">
        <v>15086745</v>
      </c>
      <c r="C30392" s="1" t="s">
        <v>33814</v>
      </c>
      <c r="D30392" s="1" t="s">
        <v>33193</v>
      </c>
    </row>
    <row collapsed="false" customFormat="false" customHeight="false" hidden="false" ht="14.75" outlineLevel="0" r="30393">
      <c r="A30393" s="1" t="s">
        <v>11</v>
      </c>
      <c r="B30393" s="1" t="n">
        <v>11107772</v>
      </c>
      <c r="C30393" s="1" t="s">
        <v>33815</v>
      </c>
      <c r="D30393" s="1" t="s">
        <v>33193</v>
      </c>
    </row>
    <row collapsed="false" customFormat="false" customHeight="false" hidden="false" ht="14.75" outlineLevel="0" r="30394">
      <c r="A30394" s="1" t="s">
        <v>11</v>
      </c>
      <c r="B30394" s="1" t="n">
        <v>17230573</v>
      </c>
      <c r="C30394" s="1" t="s">
        <v>33816</v>
      </c>
      <c r="D30394" s="1" t="s">
        <v>33193</v>
      </c>
    </row>
    <row collapsed="false" customFormat="false" customHeight="false" hidden="false" ht="14.75" outlineLevel="0" r="30395">
      <c r="A30395" s="1" t="s">
        <v>11</v>
      </c>
      <c r="B30395" s="1" t="n">
        <v>14595214</v>
      </c>
      <c r="C30395" s="1" t="s">
        <v>33817</v>
      </c>
      <c r="D30395" s="1" t="s">
        <v>33193</v>
      </c>
    </row>
    <row collapsed="false" customFormat="false" customHeight="false" hidden="false" ht="14.75" outlineLevel="0" r="30396">
      <c r="A30396" s="1" t="s">
        <v>11</v>
      </c>
      <c r="B30396" s="1" t="n">
        <v>14595215</v>
      </c>
      <c r="C30396" s="1" t="s">
        <v>33818</v>
      </c>
      <c r="D30396" s="1" t="s">
        <v>33193</v>
      </c>
    </row>
    <row collapsed="false" customFormat="false" customHeight="false" hidden="false" ht="14.75" outlineLevel="0" r="30397">
      <c r="A30397" s="1" t="s">
        <v>11</v>
      </c>
      <c r="B30397" s="1" t="n">
        <v>17230576</v>
      </c>
      <c r="C30397" s="1" t="s">
        <v>33819</v>
      </c>
      <c r="D30397" s="1" t="s">
        <v>33193</v>
      </c>
    </row>
    <row collapsed="false" customFormat="false" customHeight="false" hidden="false" ht="14.75" outlineLevel="0" r="30398">
      <c r="A30398" s="1" t="s">
        <v>11</v>
      </c>
      <c r="B30398" s="1" t="n">
        <v>11107931</v>
      </c>
      <c r="C30398" s="1" t="s">
        <v>33820</v>
      </c>
      <c r="D30398" s="1" t="s">
        <v>33193</v>
      </c>
    </row>
    <row collapsed="false" customFormat="false" customHeight="false" hidden="false" ht="14.75" outlineLevel="0" r="30399">
      <c r="A30399" s="1" t="s">
        <v>11</v>
      </c>
      <c r="B30399" s="1" t="n">
        <v>14546548</v>
      </c>
      <c r="C30399" s="1" t="s">
        <v>33821</v>
      </c>
      <c r="D30399" s="1" t="s">
        <v>33193</v>
      </c>
    </row>
    <row collapsed="false" customFormat="false" customHeight="false" hidden="false" ht="14.75" outlineLevel="0" r="30400">
      <c r="A30400" s="1" t="s">
        <v>11</v>
      </c>
      <c r="B30400" s="1" t="n">
        <v>12764659</v>
      </c>
      <c r="C30400" s="1" t="s">
        <v>33822</v>
      </c>
      <c r="D30400" s="1" t="s">
        <v>33193</v>
      </c>
    </row>
    <row collapsed="false" customFormat="false" customHeight="false" hidden="false" ht="14.75" outlineLevel="0" r="30401">
      <c r="A30401" s="1" t="s">
        <v>11</v>
      </c>
      <c r="B30401" s="1" t="n">
        <v>15416030</v>
      </c>
      <c r="C30401" s="1" t="s">
        <v>33823</v>
      </c>
      <c r="D30401" s="1" t="s">
        <v>33193</v>
      </c>
    </row>
    <row collapsed="false" customFormat="false" customHeight="false" hidden="false" ht="14.75" outlineLevel="0" r="30402">
      <c r="A30402" s="1" t="s">
        <v>11</v>
      </c>
      <c r="B30402" s="1" t="n">
        <v>9014563968</v>
      </c>
      <c r="C30402" s="1" t="s">
        <v>33824</v>
      </c>
      <c r="D30402" s="1" t="s">
        <v>33825</v>
      </c>
    </row>
    <row collapsed="false" customFormat="false" customHeight="false" hidden="false" ht="14.75" outlineLevel="0" r="30403">
      <c r="A30403" s="1" t="s">
        <v>11</v>
      </c>
      <c r="B30403" s="1" t="n">
        <v>9014567072</v>
      </c>
      <c r="C30403" s="1" t="s">
        <v>33826</v>
      </c>
      <c r="D30403" s="1" t="s">
        <v>33825</v>
      </c>
    </row>
    <row collapsed="false" customFormat="false" customHeight="false" hidden="false" ht="14.75" outlineLevel="0" r="30404">
      <c r="A30404" s="1" t="s">
        <v>11</v>
      </c>
      <c r="B30404" s="1" t="n">
        <v>9014567067</v>
      </c>
      <c r="C30404" s="1" t="s">
        <v>33827</v>
      </c>
      <c r="D30404" s="1" t="s">
        <v>33825</v>
      </c>
    </row>
    <row collapsed="false" customFormat="false" customHeight="false" hidden="false" ht="14.75" outlineLevel="0" r="30405">
      <c r="A30405" s="1" t="s">
        <v>11</v>
      </c>
      <c r="B30405" s="1" t="n">
        <v>9014567071</v>
      </c>
      <c r="C30405" s="1" t="s">
        <v>33828</v>
      </c>
      <c r="D30405" s="1" t="s">
        <v>33825</v>
      </c>
    </row>
    <row collapsed="false" customFormat="false" customHeight="false" hidden="false" ht="14.75" outlineLevel="0" r="30406">
      <c r="A30406" s="1" t="s">
        <v>11</v>
      </c>
      <c r="B30406" s="1" t="n">
        <v>9014564682</v>
      </c>
      <c r="C30406" s="1" t="s">
        <v>33829</v>
      </c>
      <c r="D30406" s="1" t="s">
        <v>33825</v>
      </c>
    </row>
    <row collapsed="false" customFormat="false" customHeight="false" hidden="false" ht="14.75" outlineLevel="0" r="30407">
      <c r="A30407" s="1" t="s">
        <v>6</v>
      </c>
      <c r="B30407" s="1" t="n">
        <v>15495500</v>
      </c>
      <c r="C30407" s="1" t="s">
        <v>33830</v>
      </c>
      <c r="D30407" s="1" t="s">
        <v>33831</v>
      </c>
    </row>
    <row collapsed="false" customFormat="false" customHeight="false" hidden="false" ht="14.75" outlineLevel="0" r="30408">
      <c r="A30408" s="1" t="s">
        <v>11</v>
      </c>
      <c r="B30408" s="1" t="n">
        <v>12727509</v>
      </c>
      <c r="C30408" s="1" t="s">
        <v>33832</v>
      </c>
      <c r="D30408" s="1" t="s">
        <v>33833</v>
      </c>
    </row>
    <row collapsed="false" customFormat="false" customHeight="false" hidden="false" ht="14.75" outlineLevel="0" r="30409">
      <c r="A30409" s="1" t="s">
        <v>11</v>
      </c>
      <c r="B30409" s="1" t="n">
        <v>12738538</v>
      </c>
      <c r="C30409" s="1" t="s">
        <v>33834</v>
      </c>
      <c r="D30409" s="1" t="s">
        <v>33835</v>
      </c>
    </row>
    <row collapsed="false" customFormat="false" customHeight="false" hidden="false" ht="14.75" outlineLevel="0" r="30410">
      <c r="A30410" s="1" t="s">
        <v>11</v>
      </c>
      <c r="B30410" s="1" t="n">
        <v>12727523</v>
      </c>
      <c r="C30410" s="1" t="s">
        <v>33836</v>
      </c>
      <c r="D30410" s="1" t="s">
        <v>33837</v>
      </c>
    </row>
    <row collapsed="false" customFormat="false" customHeight="false" hidden="false" ht="14.75" outlineLevel="0" r="30411">
      <c r="A30411" s="1" t="s">
        <v>11</v>
      </c>
      <c r="B30411" s="1" t="n">
        <v>12724753</v>
      </c>
      <c r="C30411" s="1" t="s">
        <v>33838</v>
      </c>
      <c r="D30411" s="1" t="s">
        <v>33837</v>
      </c>
    </row>
    <row collapsed="false" customFormat="false" customHeight="false" hidden="false" ht="14.75" outlineLevel="0" r="30412">
      <c r="A30412" s="1" t="s">
        <v>11</v>
      </c>
      <c r="B30412" s="1" t="n">
        <v>12724663</v>
      </c>
      <c r="C30412" s="1" t="s">
        <v>33839</v>
      </c>
      <c r="D30412" s="1" t="s">
        <v>33840</v>
      </c>
    </row>
    <row collapsed="false" customFormat="false" customHeight="false" hidden="false" ht="14.75" outlineLevel="0" r="30413">
      <c r="A30413" s="1" t="s">
        <v>11</v>
      </c>
      <c r="B30413" s="1" t="n">
        <v>12724675</v>
      </c>
      <c r="C30413" s="1" t="s">
        <v>33841</v>
      </c>
      <c r="D30413" s="1" t="s">
        <v>33842</v>
      </c>
    </row>
    <row collapsed="false" customFormat="false" customHeight="false" hidden="false" ht="14.75" outlineLevel="0" r="30414">
      <c r="A30414" s="1" t="s">
        <v>11</v>
      </c>
      <c r="B30414" s="1" t="n">
        <v>12724680</v>
      </c>
      <c r="C30414" s="1" t="s">
        <v>33843</v>
      </c>
      <c r="D30414" s="1" t="s">
        <v>33842</v>
      </c>
    </row>
    <row collapsed="false" customFormat="false" customHeight="false" hidden="false" ht="14.75" outlineLevel="0" r="30415">
      <c r="A30415" s="1" t="s">
        <v>11</v>
      </c>
      <c r="B30415" s="1" t="n">
        <v>12724679</v>
      </c>
      <c r="C30415" s="1" t="s">
        <v>33844</v>
      </c>
      <c r="D30415" s="1" t="s">
        <v>33842</v>
      </c>
    </row>
    <row collapsed="false" customFormat="false" customHeight="false" hidden="false" ht="14.75" outlineLevel="0" r="30416">
      <c r="A30416" s="1" t="s">
        <v>11</v>
      </c>
      <c r="B30416" s="1" t="n">
        <v>12724768</v>
      </c>
      <c r="C30416" s="1" t="s">
        <v>33845</v>
      </c>
      <c r="D30416" s="1" t="s">
        <v>33846</v>
      </c>
    </row>
    <row collapsed="false" customFormat="false" customHeight="false" hidden="false" ht="14.75" outlineLevel="0" r="30417">
      <c r="A30417" s="1" t="s">
        <v>11</v>
      </c>
      <c r="B30417" s="1" t="n">
        <v>12724619</v>
      </c>
      <c r="C30417" s="1" t="s">
        <v>33847</v>
      </c>
      <c r="D30417" s="1" t="s">
        <v>33848</v>
      </c>
    </row>
    <row collapsed="false" customFormat="false" customHeight="false" hidden="false" ht="14.75" outlineLevel="0" r="30418">
      <c r="A30418" s="1" t="s">
        <v>11</v>
      </c>
      <c r="B30418" s="1" t="n">
        <v>12724618</v>
      </c>
      <c r="C30418" s="1" t="s">
        <v>33849</v>
      </c>
      <c r="D30418" s="1" t="s">
        <v>33850</v>
      </c>
    </row>
    <row collapsed="false" customFormat="false" customHeight="false" hidden="false" ht="14.75" outlineLevel="0" r="30419">
      <c r="A30419" s="1" t="s">
        <v>11</v>
      </c>
      <c r="B30419" s="1" t="n">
        <v>12724759</v>
      </c>
      <c r="C30419" s="1" t="s">
        <v>33851</v>
      </c>
      <c r="D30419" s="1" t="s">
        <v>33852</v>
      </c>
    </row>
    <row collapsed="false" customFormat="false" customHeight="false" hidden="false" ht="14.75" outlineLevel="0" r="30420">
      <c r="A30420" s="1" t="s">
        <v>11</v>
      </c>
      <c r="B30420" s="1" t="n">
        <v>12724637</v>
      </c>
      <c r="C30420" s="1" t="s">
        <v>33853</v>
      </c>
      <c r="D30420" s="1" t="s">
        <v>33854</v>
      </c>
    </row>
    <row collapsed="false" customFormat="false" customHeight="false" hidden="false" ht="14.75" outlineLevel="0" r="30421">
      <c r="A30421" s="1" t="s">
        <v>11</v>
      </c>
      <c r="B30421" s="1" t="n">
        <v>12724756</v>
      </c>
      <c r="C30421" s="1" t="s">
        <v>33855</v>
      </c>
      <c r="D30421" s="1" t="s">
        <v>33856</v>
      </c>
    </row>
    <row collapsed="false" customFormat="false" customHeight="false" hidden="false" ht="14.75" outlineLevel="0" r="30422">
      <c r="A30422" s="1" t="s">
        <v>11</v>
      </c>
      <c r="B30422" s="1" t="n">
        <v>12724765</v>
      </c>
      <c r="C30422" s="1" t="s">
        <v>33857</v>
      </c>
      <c r="D30422" s="1" t="s">
        <v>33858</v>
      </c>
    </row>
    <row collapsed="false" customFormat="false" customHeight="false" hidden="false" ht="14.75" outlineLevel="0" r="30423">
      <c r="A30423" s="1" t="s">
        <v>11</v>
      </c>
      <c r="B30423" s="1" t="n">
        <v>12726893</v>
      </c>
      <c r="C30423" s="1" t="s">
        <v>33859</v>
      </c>
      <c r="D30423" s="1" t="s">
        <v>33858</v>
      </c>
    </row>
    <row collapsed="false" customFormat="false" customHeight="false" hidden="false" ht="14.75" outlineLevel="0" r="30424">
      <c r="A30424" s="1" t="s">
        <v>11</v>
      </c>
      <c r="B30424" s="1" t="n">
        <v>12724666</v>
      </c>
      <c r="C30424" s="1" t="s">
        <v>33860</v>
      </c>
      <c r="D30424" s="1" t="s">
        <v>33861</v>
      </c>
    </row>
    <row collapsed="false" customFormat="false" customHeight="false" hidden="false" ht="14.75" outlineLevel="0" r="30425">
      <c r="A30425" s="1" t="s">
        <v>11</v>
      </c>
      <c r="B30425" s="1" t="n">
        <v>12724749</v>
      </c>
      <c r="C30425" s="1" t="s">
        <v>33862</v>
      </c>
      <c r="D30425" s="1" t="s">
        <v>33863</v>
      </c>
    </row>
    <row collapsed="false" customFormat="false" customHeight="false" hidden="false" ht="14.75" outlineLevel="0" r="30426">
      <c r="A30426" s="1" t="s">
        <v>11</v>
      </c>
      <c r="B30426" s="1" t="n">
        <v>12724617</v>
      </c>
      <c r="C30426" s="1" t="s">
        <v>33864</v>
      </c>
      <c r="D30426" s="1" t="s">
        <v>33865</v>
      </c>
    </row>
    <row collapsed="false" customFormat="false" customHeight="false" hidden="false" ht="14.75" outlineLevel="0" r="30427">
      <c r="A30427" s="1" t="s">
        <v>11</v>
      </c>
      <c r="B30427" s="1" t="n">
        <v>12724615</v>
      </c>
      <c r="C30427" s="1" t="s">
        <v>33866</v>
      </c>
      <c r="D30427" s="1" t="s">
        <v>33865</v>
      </c>
    </row>
    <row collapsed="false" customFormat="false" customHeight="false" hidden="false" ht="14.75" outlineLevel="0" r="30428">
      <c r="A30428" s="1" t="s">
        <v>11</v>
      </c>
      <c r="B30428" s="1" t="n">
        <v>12724742</v>
      </c>
      <c r="C30428" s="1" t="s">
        <v>33867</v>
      </c>
      <c r="D30428" s="1" t="s">
        <v>33868</v>
      </c>
    </row>
    <row collapsed="false" customFormat="false" customHeight="false" hidden="false" ht="14.75" outlineLevel="0" r="30429">
      <c r="A30429" s="1" t="s">
        <v>11</v>
      </c>
      <c r="B30429" s="1" t="n">
        <v>12724681</v>
      </c>
      <c r="C30429" s="1" t="s">
        <v>33869</v>
      </c>
      <c r="D30429" s="1" t="s">
        <v>33868</v>
      </c>
    </row>
    <row collapsed="false" customFormat="false" customHeight="false" hidden="false" ht="14.75" outlineLevel="0" r="30430">
      <c r="A30430" s="1" t="s">
        <v>11</v>
      </c>
      <c r="B30430" s="1" t="n">
        <v>12724767</v>
      </c>
      <c r="C30430" s="1" t="s">
        <v>33870</v>
      </c>
      <c r="D30430" s="1" t="s">
        <v>33868</v>
      </c>
    </row>
    <row collapsed="false" customFormat="false" customHeight="false" hidden="false" ht="14.75" outlineLevel="0" r="30431">
      <c r="A30431" s="1" t="s">
        <v>11</v>
      </c>
      <c r="B30431" s="1" t="n">
        <v>12724605</v>
      </c>
      <c r="C30431" s="1" t="s">
        <v>33871</v>
      </c>
      <c r="D30431" s="1" t="s">
        <v>33872</v>
      </c>
    </row>
    <row collapsed="false" customFormat="false" customHeight="false" hidden="false" ht="14.75" outlineLevel="0" r="30432">
      <c r="A30432" s="1" t="s">
        <v>11</v>
      </c>
      <c r="B30432" s="1" t="n">
        <v>17216330</v>
      </c>
      <c r="C30432" s="1" t="s">
        <v>33873</v>
      </c>
      <c r="D30432" s="1" t="s">
        <v>33874</v>
      </c>
    </row>
    <row collapsed="false" customFormat="false" customHeight="false" hidden="false" ht="14.75" outlineLevel="0" r="30433">
      <c r="A30433" s="1" t="s">
        <v>11</v>
      </c>
      <c r="B30433" s="1" t="n">
        <v>17216347</v>
      </c>
      <c r="C30433" s="1" t="s">
        <v>33875</v>
      </c>
      <c r="D30433" s="1" t="s">
        <v>33874</v>
      </c>
    </row>
    <row collapsed="false" customFormat="false" customHeight="false" hidden="false" ht="14.75" outlineLevel="0" r="30434">
      <c r="A30434" s="1" t="s">
        <v>11</v>
      </c>
      <c r="B30434" s="1" t="n">
        <v>15101783</v>
      </c>
      <c r="C30434" s="1" t="s">
        <v>33876</v>
      </c>
      <c r="D30434" s="1" t="s">
        <v>33874</v>
      </c>
    </row>
    <row collapsed="false" customFormat="false" customHeight="false" hidden="false" ht="14.75" outlineLevel="0" r="30435">
      <c r="A30435" s="1" t="s">
        <v>11</v>
      </c>
      <c r="B30435" s="1" t="n">
        <v>15101787</v>
      </c>
      <c r="C30435" s="1" t="s">
        <v>33877</v>
      </c>
      <c r="D30435" s="1" t="s">
        <v>33874</v>
      </c>
    </row>
    <row collapsed="false" customFormat="false" customHeight="false" hidden="false" ht="14.75" outlineLevel="0" r="30436">
      <c r="A30436" s="1" t="s">
        <v>11</v>
      </c>
      <c r="B30436" s="1" t="n">
        <v>15099474</v>
      </c>
      <c r="C30436" s="1" t="s">
        <v>33878</v>
      </c>
      <c r="D30436" s="1" t="s">
        <v>33874</v>
      </c>
    </row>
    <row collapsed="false" customFormat="false" customHeight="false" hidden="false" ht="14.75" outlineLevel="0" r="30437">
      <c r="A30437" s="1" t="s">
        <v>11</v>
      </c>
      <c r="B30437" s="1" t="n">
        <v>15099499</v>
      </c>
      <c r="C30437" s="1" t="s">
        <v>33879</v>
      </c>
      <c r="D30437" s="1" t="s">
        <v>33874</v>
      </c>
    </row>
    <row collapsed="false" customFormat="false" customHeight="false" hidden="false" ht="14.75" outlineLevel="0" r="30438">
      <c r="A30438" s="1" t="s">
        <v>11</v>
      </c>
      <c r="B30438" s="1" t="n">
        <v>11712588</v>
      </c>
      <c r="C30438" s="1" t="s">
        <v>33880</v>
      </c>
      <c r="D30438" s="1" t="s">
        <v>33874</v>
      </c>
    </row>
    <row collapsed="false" customFormat="false" customHeight="false" hidden="false" ht="14.75" outlineLevel="0" r="30439">
      <c r="A30439" s="1" t="s">
        <v>11</v>
      </c>
      <c r="B30439" s="1" t="n">
        <v>11712587</v>
      </c>
      <c r="C30439" s="1" t="s">
        <v>33881</v>
      </c>
      <c r="D30439" s="1" t="s">
        <v>33874</v>
      </c>
    </row>
    <row collapsed="false" customFormat="false" customHeight="false" hidden="false" ht="14.75" outlineLevel="0" r="30440">
      <c r="A30440" s="1" t="s">
        <v>6</v>
      </c>
      <c r="B30440" s="1" t="n">
        <v>59051722</v>
      </c>
      <c r="C30440" s="1" t="s">
        <v>33882</v>
      </c>
      <c r="D30440" s="1" t="s">
        <v>33874</v>
      </c>
    </row>
    <row collapsed="false" customFormat="false" customHeight="false" hidden="false" ht="14.75" outlineLevel="0" r="30441">
      <c r="A30441" s="1" t="s">
        <v>11</v>
      </c>
      <c r="B30441" s="1" t="n">
        <v>11710294</v>
      </c>
      <c r="C30441" s="1" t="s">
        <v>33883</v>
      </c>
      <c r="D30441" s="1" t="s">
        <v>33874</v>
      </c>
    </row>
    <row collapsed="false" customFormat="false" customHeight="false" hidden="false" ht="14.75" outlineLevel="0" r="30442">
      <c r="A30442" s="1" t="s">
        <v>6</v>
      </c>
      <c r="B30442" s="1" t="n">
        <v>46635900</v>
      </c>
      <c r="C30442" s="1" t="s">
        <v>33884</v>
      </c>
      <c r="D30442" s="1" t="s">
        <v>33874</v>
      </c>
    </row>
    <row collapsed="false" customFormat="false" customHeight="false" hidden="false" ht="14.75" outlineLevel="0" r="30443">
      <c r="A30443" s="1" t="s">
        <v>6</v>
      </c>
      <c r="B30443" s="1" t="n">
        <v>59278002</v>
      </c>
      <c r="C30443" s="1" t="s">
        <v>33885</v>
      </c>
      <c r="D30443" s="1" t="s">
        <v>33874</v>
      </c>
    </row>
    <row collapsed="false" customFormat="false" customHeight="false" hidden="false" ht="14.75" outlineLevel="0" r="30444">
      <c r="A30444" s="1" t="s">
        <v>11</v>
      </c>
      <c r="B30444" s="1" t="n">
        <v>11710319</v>
      </c>
      <c r="C30444" s="1" t="s">
        <v>33886</v>
      </c>
      <c r="D30444" s="1" t="s">
        <v>33874</v>
      </c>
    </row>
    <row collapsed="false" customFormat="false" customHeight="false" hidden="false" ht="14.75" outlineLevel="0" r="30445">
      <c r="A30445" s="1" t="s">
        <v>11</v>
      </c>
      <c r="B30445" s="1" t="n">
        <v>11710285</v>
      </c>
      <c r="C30445" s="1" t="s">
        <v>33887</v>
      </c>
      <c r="D30445" s="1" t="s">
        <v>33874</v>
      </c>
    </row>
    <row collapsed="false" customFormat="false" customHeight="false" hidden="false" ht="14.75" outlineLevel="0" r="30446">
      <c r="A30446" s="1" t="s">
        <v>11</v>
      </c>
      <c r="B30446" s="1" t="n">
        <v>15056178</v>
      </c>
      <c r="C30446" s="1" t="s">
        <v>33888</v>
      </c>
      <c r="D30446" s="1" t="s">
        <v>33874</v>
      </c>
    </row>
    <row collapsed="false" customFormat="false" customHeight="false" hidden="false" ht="14.75" outlineLevel="0" r="30447">
      <c r="A30447" s="1" t="s">
        <v>11</v>
      </c>
      <c r="B30447" s="1" t="n">
        <v>11710219</v>
      </c>
      <c r="C30447" s="1" t="s">
        <v>33889</v>
      </c>
      <c r="D30447" s="1" t="s">
        <v>33874</v>
      </c>
    </row>
    <row collapsed="false" customFormat="false" customHeight="false" hidden="false" ht="14.75" outlineLevel="0" r="30448">
      <c r="A30448" s="1" t="s">
        <v>11</v>
      </c>
      <c r="B30448" s="1" t="n">
        <v>11711554</v>
      </c>
      <c r="C30448" s="1" t="s">
        <v>33890</v>
      </c>
      <c r="D30448" s="1" t="s">
        <v>33874</v>
      </c>
    </row>
    <row collapsed="false" customFormat="false" customHeight="false" hidden="false" ht="14.75" outlineLevel="0" r="30449">
      <c r="A30449" s="1" t="s">
        <v>6</v>
      </c>
      <c r="B30449" s="1" t="n">
        <v>80624406</v>
      </c>
      <c r="C30449" s="1" t="s">
        <v>33891</v>
      </c>
      <c r="D30449" s="1" t="s">
        <v>33874</v>
      </c>
    </row>
    <row collapsed="false" customFormat="false" customHeight="false" hidden="false" ht="14.75" outlineLevel="0" r="30450">
      <c r="A30450" s="1" t="s">
        <v>6</v>
      </c>
      <c r="B30450" s="1" t="n">
        <v>80872203</v>
      </c>
      <c r="C30450" s="1" t="s">
        <v>33892</v>
      </c>
      <c r="D30450" s="1" t="s">
        <v>33874</v>
      </c>
    </row>
    <row collapsed="false" customFormat="false" customHeight="false" hidden="false" ht="14.75" outlineLevel="0" r="30451">
      <c r="A30451" s="1" t="s">
        <v>11</v>
      </c>
      <c r="B30451" s="1" t="n">
        <v>15079069</v>
      </c>
      <c r="C30451" s="1" t="s">
        <v>33893</v>
      </c>
      <c r="D30451" s="1" t="s">
        <v>33874</v>
      </c>
    </row>
    <row collapsed="false" customFormat="false" customHeight="false" hidden="false" ht="14.75" outlineLevel="0" r="30452">
      <c r="A30452" s="1" t="s">
        <v>11</v>
      </c>
      <c r="B30452" s="1" t="n">
        <v>15057728</v>
      </c>
      <c r="C30452" s="1" t="s">
        <v>33894</v>
      </c>
      <c r="D30452" s="1" t="s">
        <v>33874</v>
      </c>
    </row>
    <row collapsed="false" customFormat="false" customHeight="false" hidden="false" ht="14.75" outlineLevel="0" r="30453">
      <c r="A30453" s="1" t="s">
        <v>11</v>
      </c>
      <c r="B30453" s="1" t="n">
        <v>11712213</v>
      </c>
      <c r="C30453" s="1" t="s">
        <v>33895</v>
      </c>
      <c r="D30453" s="1" t="s">
        <v>33874</v>
      </c>
    </row>
    <row collapsed="false" customFormat="false" customHeight="false" hidden="false" ht="14.75" outlineLevel="0" r="30454">
      <c r="A30454" s="1" t="s">
        <v>11</v>
      </c>
      <c r="B30454" s="1" t="n">
        <v>11804829</v>
      </c>
      <c r="C30454" s="1" t="s">
        <v>33896</v>
      </c>
      <c r="D30454" s="1" t="s">
        <v>33874</v>
      </c>
    </row>
    <row collapsed="false" customFormat="false" customHeight="false" hidden="false" ht="14.75" outlineLevel="0" r="30455">
      <c r="A30455" s="1" t="s">
        <v>11</v>
      </c>
      <c r="B30455" s="1" t="n">
        <v>15081897</v>
      </c>
      <c r="C30455" s="1" t="s">
        <v>33897</v>
      </c>
      <c r="D30455" s="1" t="s">
        <v>33874</v>
      </c>
    </row>
    <row collapsed="false" customFormat="false" customHeight="false" hidden="false" ht="14.75" outlineLevel="0" r="30456">
      <c r="A30456" s="1" t="s">
        <v>11</v>
      </c>
      <c r="B30456" s="1" t="n">
        <v>15081372</v>
      </c>
      <c r="C30456" s="1" t="s">
        <v>33898</v>
      </c>
      <c r="D30456" s="1" t="s">
        <v>33874</v>
      </c>
    </row>
    <row collapsed="false" customFormat="false" customHeight="false" hidden="false" ht="14.75" outlineLevel="0" r="30457">
      <c r="A30457" s="1" t="s">
        <v>11</v>
      </c>
      <c r="B30457" s="1" t="n">
        <v>15099444</v>
      </c>
      <c r="C30457" s="1" t="s">
        <v>33899</v>
      </c>
      <c r="D30457" s="1" t="s">
        <v>33874</v>
      </c>
    </row>
    <row collapsed="false" customFormat="false" customHeight="false" hidden="false" ht="14.75" outlineLevel="0" r="30458">
      <c r="A30458" s="1" t="s">
        <v>11</v>
      </c>
      <c r="B30458" s="1" t="n">
        <v>11710335</v>
      </c>
      <c r="C30458" s="1" t="s">
        <v>33900</v>
      </c>
      <c r="D30458" s="1" t="s">
        <v>33874</v>
      </c>
    </row>
    <row collapsed="false" customFormat="false" customHeight="false" hidden="false" ht="14.75" outlineLevel="0" r="30459">
      <c r="A30459" s="1" t="s">
        <v>11</v>
      </c>
      <c r="B30459" s="1" t="n">
        <v>17253536</v>
      </c>
      <c r="C30459" s="1" t="s">
        <v>33901</v>
      </c>
      <c r="D30459" s="1" t="s">
        <v>33874</v>
      </c>
    </row>
    <row collapsed="false" customFormat="false" customHeight="false" hidden="false" ht="14.75" outlineLevel="0" r="30460">
      <c r="A30460" s="1" t="s">
        <v>11</v>
      </c>
      <c r="B30460" s="1" t="n">
        <v>17253540</v>
      </c>
      <c r="C30460" s="1" t="s">
        <v>33902</v>
      </c>
      <c r="D30460" s="1" t="s">
        <v>33874</v>
      </c>
    </row>
    <row collapsed="false" customFormat="false" customHeight="false" hidden="false" ht="14.75" outlineLevel="0" r="30461">
      <c r="A30461" s="1" t="s">
        <v>11</v>
      </c>
      <c r="B30461" s="1" t="n">
        <v>15095790</v>
      </c>
      <c r="C30461" s="1" t="s">
        <v>33903</v>
      </c>
      <c r="D30461" s="1" t="s">
        <v>33874</v>
      </c>
    </row>
    <row collapsed="false" customFormat="false" customHeight="false" hidden="false" ht="14.75" outlineLevel="0" r="30462">
      <c r="A30462" s="1" t="s">
        <v>11</v>
      </c>
      <c r="B30462" s="1" t="n">
        <v>11713950</v>
      </c>
      <c r="C30462" s="1" t="s">
        <v>33904</v>
      </c>
      <c r="D30462" s="1" t="s">
        <v>33874</v>
      </c>
    </row>
    <row collapsed="false" customFormat="false" customHeight="false" hidden="false" ht="14.75" outlineLevel="0" r="30463">
      <c r="A30463" s="1" t="s">
        <v>6</v>
      </c>
      <c r="B30463" s="1" t="n">
        <v>80829930</v>
      </c>
      <c r="C30463" s="1" t="s">
        <v>33905</v>
      </c>
      <c r="D30463" s="1" t="s">
        <v>33874</v>
      </c>
    </row>
    <row collapsed="false" customFormat="false" customHeight="false" hidden="false" ht="14.75" outlineLevel="0" r="30464">
      <c r="A30464" s="1" t="s">
        <v>11</v>
      </c>
      <c r="B30464" s="1" t="n">
        <v>17232548</v>
      </c>
      <c r="C30464" s="1" t="s">
        <v>33906</v>
      </c>
      <c r="D30464" s="1" t="s">
        <v>33874</v>
      </c>
    </row>
    <row collapsed="false" customFormat="false" customHeight="false" hidden="false" ht="14.75" outlineLevel="0" r="30465">
      <c r="A30465" s="1" t="s">
        <v>11</v>
      </c>
      <c r="B30465" s="1" t="n">
        <v>17232627</v>
      </c>
      <c r="C30465" s="1" t="s">
        <v>33907</v>
      </c>
      <c r="D30465" s="1" t="s">
        <v>33874</v>
      </c>
    </row>
    <row collapsed="false" customFormat="false" customHeight="false" hidden="false" ht="14.75" outlineLevel="0" r="30466">
      <c r="A30466" s="1" t="s">
        <v>11</v>
      </c>
      <c r="B30466" s="1" t="n">
        <v>17232591</v>
      </c>
      <c r="C30466" s="1" t="s">
        <v>33908</v>
      </c>
      <c r="D30466" s="1" t="s">
        <v>33874</v>
      </c>
    </row>
    <row collapsed="false" customFormat="false" customHeight="false" hidden="false" ht="14.75" outlineLevel="0" r="30467">
      <c r="A30467" s="1" t="s">
        <v>11</v>
      </c>
      <c r="B30467" s="1" t="n">
        <v>17232451</v>
      </c>
      <c r="C30467" s="1" t="s">
        <v>33909</v>
      </c>
      <c r="D30467" s="1" t="s">
        <v>33874</v>
      </c>
    </row>
    <row collapsed="false" customFormat="false" customHeight="false" hidden="false" ht="14.75" outlineLevel="0" r="30468">
      <c r="A30468" s="1" t="s">
        <v>11</v>
      </c>
      <c r="B30468" s="1" t="n">
        <v>17232708</v>
      </c>
      <c r="C30468" s="1" t="s">
        <v>33910</v>
      </c>
      <c r="D30468" s="1" t="s">
        <v>33874</v>
      </c>
    </row>
    <row collapsed="false" customFormat="false" customHeight="false" hidden="false" ht="14.75" outlineLevel="0" r="30469">
      <c r="A30469" s="1" t="s">
        <v>11</v>
      </c>
      <c r="B30469" s="1" t="n">
        <v>15095767</v>
      </c>
      <c r="C30469" s="1" t="s">
        <v>33911</v>
      </c>
      <c r="D30469" s="1" t="s">
        <v>33874</v>
      </c>
    </row>
    <row collapsed="false" customFormat="false" customHeight="false" hidden="false" ht="14.75" outlineLevel="0" r="30470">
      <c r="A30470" s="1" t="s">
        <v>11</v>
      </c>
      <c r="B30470" s="1" t="n">
        <v>11713951</v>
      </c>
      <c r="C30470" s="1" t="s">
        <v>33912</v>
      </c>
      <c r="D30470" s="1" t="s">
        <v>33874</v>
      </c>
    </row>
    <row collapsed="false" customFormat="false" customHeight="false" hidden="false" ht="14.75" outlineLevel="0" r="30471">
      <c r="A30471" s="1" t="s">
        <v>11</v>
      </c>
      <c r="B30471" s="1" t="n">
        <v>15081916</v>
      </c>
      <c r="C30471" s="1" t="s">
        <v>33913</v>
      </c>
      <c r="D30471" s="1" t="s">
        <v>33874</v>
      </c>
    </row>
    <row collapsed="false" customFormat="false" customHeight="false" hidden="false" ht="14.75" outlineLevel="0" r="30472">
      <c r="A30472" s="1" t="s">
        <v>11</v>
      </c>
      <c r="B30472" s="1" t="n">
        <v>15099509</v>
      </c>
      <c r="C30472" s="1" t="s">
        <v>33914</v>
      </c>
      <c r="D30472" s="1" t="s">
        <v>33874</v>
      </c>
    </row>
    <row collapsed="false" customFormat="false" customHeight="false" hidden="false" ht="14.75" outlineLevel="0" r="30473">
      <c r="A30473" s="1" t="s">
        <v>6</v>
      </c>
      <c r="B30473" s="1" t="n">
        <v>80919541</v>
      </c>
      <c r="C30473" s="1" t="s">
        <v>33915</v>
      </c>
      <c r="D30473" s="1" t="s">
        <v>33874</v>
      </c>
    </row>
    <row collapsed="false" customFormat="false" customHeight="false" hidden="false" ht="14.75" outlineLevel="0" r="30474">
      <c r="A30474" s="1" t="s">
        <v>6</v>
      </c>
      <c r="B30474" s="1" t="n">
        <v>87936423</v>
      </c>
      <c r="C30474" s="1" t="s">
        <v>33916</v>
      </c>
      <c r="D30474" s="1" t="s">
        <v>33874</v>
      </c>
    </row>
    <row collapsed="false" customFormat="false" customHeight="false" hidden="false" ht="14.75" outlineLevel="0" r="30475">
      <c r="A30475" s="1" t="s">
        <v>6</v>
      </c>
      <c r="B30475" s="1" t="n">
        <v>80675580</v>
      </c>
      <c r="C30475" s="1" t="s">
        <v>33917</v>
      </c>
      <c r="D30475" s="1" t="s">
        <v>33874</v>
      </c>
    </row>
    <row collapsed="false" customFormat="false" customHeight="false" hidden="false" ht="14.75" outlineLevel="0" r="30476">
      <c r="A30476" s="1" t="s">
        <v>159</v>
      </c>
      <c r="B30476" s="1" t="n">
        <v>63251</v>
      </c>
      <c r="C30476" s="1" t="s">
        <v>33918</v>
      </c>
      <c r="D30476" s="1" t="s">
        <v>33919</v>
      </c>
    </row>
    <row collapsed="false" customFormat="false" customHeight="false" hidden="false" ht="14.75" outlineLevel="0" r="30477">
      <c r="A30477" s="1" t="s">
        <v>11</v>
      </c>
      <c r="B30477" s="1" t="n">
        <v>11708322</v>
      </c>
      <c r="C30477" s="1" t="s">
        <v>33920</v>
      </c>
      <c r="D30477" s="1" t="s">
        <v>33919</v>
      </c>
    </row>
    <row collapsed="false" customFormat="false" customHeight="false" hidden="false" ht="14.75" outlineLevel="0" r="30478">
      <c r="A30478" s="1" t="s">
        <v>11</v>
      </c>
      <c r="B30478" s="1" t="n">
        <v>17246654</v>
      </c>
      <c r="C30478" s="1" t="s">
        <v>33921</v>
      </c>
      <c r="D30478" s="1" t="s">
        <v>33919</v>
      </c>
    </row>
    <row collapsed="false" customFormat="false" customHeight="false" hidden="false" ht="14.75" outlineLevel="0" r="30479">
      <c r="A30479" s="1" t="s">
        <v>11</v>
      </c>
      <c r="B30479" s="1" t="n">
        <v>11706210</v>
      </c>
      <c r="C30479" s="1" t="s">
        <v>33922</v>
      </c>
      <c r="D30479" s="1" t="s">
        <v>33919</v>
      </c>
    </row>
    <row collapsed="false" customFormat="false" customHeight="false" hidden="false" ht="14.75" outlineLevel="0" r="30480">
      <c r="A30480" s="1" t="s">
        <v>11</v>
      </c>
      <c r="B30480" s="1" t="n">
        <v>15030580</v>
      </c>
      <c r="C30480" s="1" t="s">
        <v>33923</v>
      </c>
      <c r="D30480" s="1" t="s">
        <v>33919</v>
      </c>
    </row>
    <row collapsed="false" customFormat="false" customHeight="false" hidden="false" ht="14.75" outlineLevel="0" r="30481">
      <c r="A30481" s="1" t="s">
        <v>11</v>
      </c>
      <c r="B30481" s="1" t="n">
        <v>11706209</v>
      </c>
      <c r="C30481" s="1" t="s">
        <v>33924</v>
      </c>
      <c r="D30481" s="1" t="s">
        <v>33919</v>
      </c>
    </row>
    <row collapsed="false" customFormat="false" customHeight="false" hidden="false" ht="14.75" outlineLevel="0" r="30482">
      <c r="A30482" s="1" t="s">
        <v>11</v>
      </c>
      <c r="B30482" s="1" t="n">
        <v>17341752</v>
      </c>
      <c r="C30482" s="1" t="s">
        <v>33925</v>
      </c>
      <c r="D30482" s="1" t="s">
        <v>33919</v>
      </c>
    </row>
    <row collapsed="false" customFormat="false" customHeight="false" hidden="false" ht="14.75" outlineLevel="0" r="30483">
      <c r="A30483" s="1" t="s">
        <v>11</v>
      </c>
      <c r="B30483" s="1" t="n">
        <v>11706211</v>
      </c>
      <c r="C30483" s="1" t="s">
        <v>33926</v>
      </c>
      <c r="D30483" s="1" t="s">
        <v>33919</v>
      </c>
    </row>
    <row collapsed="false" customFormat="false" customHeight="false" hidden="false" ht="14.75" outlineLevel="0" r="30484">
      <c r="A30484" s="1" t="s">
        <v>11</v>
      </c>
      <c r="B30484" s="1" t="n">
        <v>11708323</v>
      </c>
      <c r="C30484" s="1" t="s">
        <v>33927</v>
      </c>
      <c r="D30484" s="1" t="s">
        <v>33919</v>
      </c>
    </row>
    <row collapsed="false" customFormat="false" customHeight="false" hidden="false" ht="14.75" outlineLevel="0" r="30485">
      <c r="A30485" s="1" t="s">
        <v>11</v>
      </c>
      <c r="B30485" s="1" t="n">
        <v>15030482</v>
      </c>
      <c r="C30485" s="1" t="s">
        <v>33928</v>
      </c>
      <c r="D30485" s="1" t="s">
        <v>33919</v>
      </c>
    </row>
    <row collapsed="false" customFormat="false" customHeight="false" hidden="false" ht="14.75" outlineLevel="0" r="30486">
      <c r="A30486" s="1" t="s">
        <v>11</v>
      </c>
      <c r="B30486" s="1" t="n">
        <v>11713238</v>
      </c>
      <c r="C30486" s="1" t="s">
        <v>33929</v>
      </c>
      <c r="D30486" s="1" t="s">
        <v>33919</v>
      </c>
    </row>
    <row collapsed="false" customFormat="false" customHeight="false" hidden="false" ht="14.75" outlineLevel="0" r="30487">
      <c r="A30487" s="1" t="s">
        <v>11</v>
      </c>
      <c r="B30487" s="1" t="n">
        <v>11712434</v>
      </c>
      <c r="C30487" s="1" t="s">
        <v>33930</v>
      </c>
      <c r="D30487" s="1" t="s">
        <v>33919</v>
      </c>
    </row>
    <row collapsed="false" customFormat="false" customHeight="false" hidden="false" ht="14.75" outlineLevel="0" r="30488">
      <c r="A30488" s="1" t="s">
        <v>11</v>
      </c>
      <c r="B30488" s="1" t="n">
        <v>12744584</v>
      </c>
      <c r="C30488" s="1" t="s">
        <v>33931</v>
      </c>
      <c r="D30488" s="1" t="s">
        <v>33919</v>
      </c>
    </row>
    <row collapsed="false" customFormat="false" customHeight="false" hidden="false" ht="14.75" outlineLevel="0" r="30489">
      <c r="A30489" s="1" t="s">
        <v>11</v>
      </c>
      <c r="B30489" s="1" t="n">
        <v>12750606</v>
      </c>
      <c r="C30489" s="1" t="s">
        <v>33932</v>
      </c>
      <c r="D30489" s="1" t="s">
        <v>33933</v>
      </c>
    </row>
    <row collapsed="false" customFormat="false" customHeight="false" hidden="false" ht="14.75" outlineLevel="0" r="30490">
      <c r="A30490" s="1" t="s">
        <v>11</v>
      </c>
      <c r="B30490" s="1" t="n">
        <v>12750608</v>
      </c>
      <c r="C30490" s="1" t="s">
        <v>33934</v>
      </c>
      <c r="D30490" s="1" t="s">
        <v>33933</v>
      </c>
    </row>
    <row collapsed="false" customFormat="false" customHeight="false" hidden="false" ht="14.75" outlineLevel="0" r="30491">
      <c r="A30491" s="1" t="s">
        <v>11</v>
      </c>
      <c r="B30491" s="1" t="n">
        <v>12750607</v>
      </c>
      <c r="C30491" s="1" t="s">
        <v>33935</v>
      </c>
      <c r="D30491" s="1" t="s">
        <v>33933</v>
      </c>
    </row>
    <row collapsed="false" customFormat="false" customHeight="false" hidden="false" ht="14.75" outlineLevel="0" r="30492">
      <c r="A30492" s="1" t="s">
        <v>6</v>
      </c>
      <c r="B30492" s="1" t="n">
        <v>54726740</v>
      </c>
      <c r="C30492" s="1" t="s">
        <v>33936</v>
      </c>
      <c r="D30492" s="1" t="s">
        <v>33933</v>
      </c>
    </row>
    <row collapsed="false" customFormat="false" customHeight="false" hidden="false" ht="14.75" outlineLevel="0" r="30493">
      <c r="A30493" s="1" t="s">
        <v>11</v>
      </c>
      <c r="B30493" s="1" t="n">
        <v>11885309</v>
      </c>
      <c r="C30493" s="1" t="s">
        <v>33937</v>
      </c>
      <c r="D30493" s="1" t="s">
        <v>33933</v>
      </c>
    </row>
    <row collapsed="false" customFormat="false" customHeight="false" hidden="false" ht="14.75" outlineLevel="0" r="30494">
      <c r="A30494" s="1" t="s">
        <v>6</v>
      </c>
      <c r="B30494" s="1" t="n">
        <v>21900915</v>
      </c>
      <c r="C30494" s="1" t="s">
        <v>33938</v>
      </c>
      <c r="D30494" s="1" t="s">
        <v>33933</v>
      </c>
    </row>
    <row collapsed="false" customFormat="false" customHeight="false" hidden="false" ht="14.75" outlineLevel="0" r="30495">
      <c r="A30495" s="1" t="s">
        <v>11</v>
      </c>
      <c r="B30495" s="1" t="n">
        <v>12733419</v>
      </c>
      <c r="C30495" s="1" t="s">
        <v>33939</v>
      </c>
      <c r="D30495" s="1" t="s">
        <v>33933</v>
      </c>
    </row>
    <row collapsed="false" customFormat="false" customHeight="false" hidden="false" ht="14.75" outlineLevel="0" r="30496">
      <c r="A30496" s="1" t="s">
        <v>159</v>
      </c>
      <c r="B30496" s="1" t="n">
        <v>44419</v>
      </c>
      <c r="C30496" s="1" t="s">
        <v>33940</v>
      </c>
      <c r="D30496" s="1" t="s">
        <v>33933</v>
      </c>
    </row>
    <row collapsed="false" customFormat="false" customHeight="false" hidden="false" ht="14.75" outlineLevel="0" r="30497">
      <c r="A30497" s="1" t="s">
        <v>6</v>
      </c>
      <c r="B30497" s="1" t="n">
        <v>58855099</v>
      </c>
      <c r="C30497" s="1" t="s">
        <v>33941</v>
      </c>
      <c r="D30497" s="1" t="s">
        <v>33933</v>
      </c>
    </row>
    <row collapsed="false" customFormat="false" customHeight="false" hidden="false" ht="14.75" outlineLevel="0" r="30498">
      <c r="A30498" s="1" t="s">
        <v>11</v>
      </c>
      <c r="B30498" s="1" t="n">
        <v>17232204</v>
      </c>
      <c r="C30498" s="1" t="s">
        <v>33942</v>
      </c>
      <c r="D30498" s="1" t="s">
        <v>33933</v>
      </c>
    </row>
    <row collapsed="false" customFormat="false" customHeight="false" hidden="false" ht="14.75" outlineLevel="0" r="30499">
      <c r="A30499" s="1" t="s">
        <v>6</v>
      </c>
      <c r="B30499" s="1" t="n">
        <v>20925798</v>
      </c>
      <c r="C30499" s="1" t="s">
        <v>33943</v>
      </c>
      <c r="D30499" s="1" t="s">
        <v>33933</v>
      </c>
    </row>
    <row collapsed="false" customFormat="false" customHeight="false" hidden="false" ht="14.75" outlineLevel="0" r="30500">
      <c r="A30500" s="1" t="s">
        <v>11</v>
      </c>
      <c r="B30500" s="1" t="n">
        <v>12750609</v>
      </c>
      <c r="C30500" s="1" t="s">
        <v>33944</v>
      </c>
      <c r="D30500" s="1" t="s">
        <v>33933</v>
      </c>
    </row>
    <row collapsed="false" customFormat="false" customHeight="false" hidden="false" ht="14.75" outlineLevel="0" r="30501">
      <c r="A30501" s="1" t="s">
        <v>159</v>
      </c>
      <c r="B30501" s="1" t="n">
        <v>53527</v>
      </c>
      <c r="C30501" s="1" t="s">
        <v>33945</v>
      </c>
      <c r="D30501" s="1" t="s">
        <v>33933</v>
      </c>
    </row>
    <row collapsed="false" customFormat="false" customHeight="false" hidden="false" ht="14.75" outlineLevel="0" r="30502">
      <c r="A30502" s="1" t="s">
        <v>11</v>
      </c>
      <c r="B30502" s="1" t="n">
        <v>11705962</v>
      </c>
      <c r="C30502" s="1" t="s">
        <v>33946</v>
      </c>
      <c r="D30502" s="1" t="s">
        <v>33933</v>
      </c>
    </row>
    <row collapsed="false" customFormat="false" customHeight="false" hidden="false" ht="14.75" outlineLevel="0" r="30503">
      <c r="A30503" s="1" t="s">
        <v>11</v>
      </c>
      <c r="B30503" s="1" t="n">
        <v>12750610</v>
      </c>
      <c r="C30503" s="1" t="s">
        <v>33947</v>
      </c>
      <c r="D30503" s="1" t="s">
        <v>33933</v>
      </c>
    </row>
    <row collapsed="false" customFormat="false" customHeight="false" hidden="false" ht="14.75" outlineLevel="0" r="30504">
      <c r="A30504" s="1" t="s">
        <v>6</v>
      </c>
      <c r="B30504" s="1" t="n">
        <v>43902881</v>
      </c>
      <c r="C30504" s="1" t="s">
        <v>33948</v>
      </c>
      <c r="D30504" s="1" t="s">
        <v>33933</v>
      </c>
    </row>
    <row collapsed="false" customFormat="false" customHeight="false" hidden="false" ht="14.75" outlineLevel="0" r="30505">
      <c r="A30505" s="1" t="s">
        <v>159</v>
      </c>
      <c r="B30505" s="1" t="n">
        <v>49076</v>
      </c>
      <c r="C30505" s="1" t="s">
        <v>33949</v>
      </c>
      <c r="D30505" s="1" t="s">
        <v>33933</v>
      </c>
    </row>
    <row collapsed="false" customFormat="false" customHeight="false" hidden="false" ht="14.75" outlineLevel="0" r="30506">
      <c r="A30506" s="1" t="s">
        <v>6</v>
      </c>
      <c r="B30506" s="1" t="n">
        <v>80632896</v>
      </c>
      <c r="C30506" s="1" t="s">
        <v>33950</v>
      </c>
      <c r="D30506" s="1" t="s">
        <v>33933</v>
      </c>
    </row>
    <row collapsed="false" customFormat="false" customHeight="false" hidden="false" ht="14.75" outlineLevel="0" r="30507">
      <c r="A30507" s="1" t="s">
        <v>6</v>
      </c>
      <c r="B30507" s="1" t="n">
        <v>80681281</v>
      </c>
      <c r="C30507" s="1" t="s">
        <v>33951</v>
      </c>
      <c r="D30507" s="1" t="s">
        <v>33933</v>
      </c>
    </row>
    <row collapsed="false" customFormat="false" customHeight="false" hidden="false" ht="14.75" outlineLevel="0" r="30508">
      <c r="A30508" s="1" t="s">
        <v>11</v>
      </c>
      <c r="B30508" s="1" t="n">
        <v>11808456</v>
      </c>
      <c r="C30508" s="1" t="s">
        <v>33952</v>
      </c>
      <c r="D30508" s="1" t="s">
        <v>33933</v>
      </c>
    </row>
    <row collapsed="false" customFormat="false" customHeight="false" hidden="false" ht="14.75" outlineLevel="0" r="30509">
      <c r="A30509" s="1" t="s">
        <v>11</v>
      </c>
      <c r="B30509" s="1" t="n">
        <v>15665315</v>
      </c>
      <c r="C30509" s="1" t="s">
        <v>33953</v>
      </c>
      <c r="D30509" s="1" t="s">
        <v>33933</v>
      </c>
    </row>
    <row collapsed="false" customFormat="false" customHeight="false" hidden="false" ht="14.75" outlineLevel="0" r="30510">
      <c r="A30510" s="1" t="s">
        <v>6</v>
      </c>
      <c r="B30510" s="1" t="n">
        <v>58849936</v>
      </c>
      <c r="C30510" s="1" t="s">
        <v>33954</v>
      </c>
      <c r="D30510" s="1" t="s">
        <v>33933</v>
      </c>
    </row>
    <row collapsed="false" customFormat="false" customHeight="false" hidden="false" ht="14.75" outlineLevel="0" r="30511">
      <c r="A30511" s="1" t="s">
        <v>6</v>
      </c>
      <c r="B30511" s="1" t="n">
        <v>18001990</v>
      </c>
      <c r="C30511" s="1" t="s">
        <v>33955</v>
      </c>
      <c r="D30511" s="1" t="s">
        <v>33933</v>
      </c>
    </row>
    <row collapsed="false" customFormat="false" customHeight="false" hidden="false" ht="14.75" outlineLevel="0" r="30512">
      <c r="A30512" s="1" t="s">
        <v>11</v>
      </c>
      <c r="B30512" s="1" t="n">
        <v>12764240</v>
      </c>
      <c r="C30512" s="1" t="s">
        <v>33956</v>
      </c>
      <c r="D30512" s="1" t="s">
        <v>33933</v>
      </c>
    </row>
    <row collapsed="false" customFormat="false" customHeight="false" hidden="false" ht="14.75" outlineLevel="0" r="30513">
      <c r="A30513" s="1" t="s">
        <v>6</v>
      </c>
      <c r="B30513" s="1" t="n">
        <v>58893702</v>
      </c>
      <c r="C30513" s="1" t="s">
        <v>33957</v>
      </c>
      <c r="D30513" s="1" t="s">
        <v>33933</v>
      </c>
    </row>
    <row collapsed="false" customFormat="false" customHeight="false" hidden="false" ht="14.75" outlineLevel="0" r="30514">
      <c r="A30514" s="1" t="s">
        <v>6</v>
      </c>
      <c r="B30514" s="1" t="n">
        <v>54559844</v>
      </c>
      <c r="C30514" s="1" t="s">
        <v>33958</v>
      </c>
      <c r="D30514" s="1" t="s">
        <v>33959</v>
      </c>
    </row>
    <row collapsed="false" customFormat="false" customHeight="false" hidden="false" ht="14.75" outlineLevel="0" r="30515">
      <c r="A30515" s="1" t="s">
        <v>4</v>
      </c>
      <c r="B30515" s="1" t="n">
        <v>5020034</v>
      </c>
      <c r="C30515" s="1" t="s">
        <v>33960</v>
      </c>
      <c r="D30515" s="1" t="s">
        <v>33959</v>
      </c>
    </row>
    <row collapsed="false" customFormat="false" customHeight="false" hidden="false" ht="14.75" outlineLevel="0" r="30516">
      <c r="A30516" s="1" t="s">
        <v>4</v>
      </c>
      <c r="B30516" s="1" t="n">
        <v>5020086</v>
      </c>
      <c r="C30516" s="1" t="s">
        <v>33961</v>
      </c>
      <c r="D30516" s="1" t="s">
        <v>33959</v>
      </c>
    </row>
    <row collapsed="false" customFormat="false" customHeight="false" hidden="false" ht="14.75" outlineLevel="0" r="30517">
      <c r="A30517" s="1" t="s">
        <v>11</v>
      </c>
      <c r="B30517" s="1" t="n">
        <v>11806949</v>
      </c>
      <c r="C30517" s="1" t="s">
        <v>33962</v>
      </c>
      <c r="D30517" s="1" t="s">
        <v>33959</v>
      </c>
    </row>
    <row collapsed="false" customFormat="false" customHeight="false" hidden="false" ht="14.75" outlineLevel="0" r="30518">
      <c r="A30518" s="1" t="s">
        <v>11</v>
      </c>
      <c r="B30518" s="1" t="n">
        <v>11801024</v>
      </c>
      <c r="C30518" s="1" t="s">
        <v>33963</v>
      </c>
      <c r="D30518" s="1" t="s">
        <v>33959</v>
      </c>
    </row>
    <row collapsed="false" customFormat="false" customHeight="false" hidden="false" ht="14.75" outlineLevel="0" r="30519">
      <c r="A30519" s="1" t="s">
        <v>11</v>
      </c>
      <c r="B30519" s="1" t="n">
        <v>15604094</v>
      </c>
      <c r="C30519" s="1" t="s">
        <v>33964</v>
      </c>
      <c r="D30519" s="1" t="s">
        <v>33959</v>
      </c>
    </row>
    <row collapsed="false" customFormat="false" customHeight="false" hidden="false" ht="14.75" outlineLevel="0" r="30520">
      <c r="A30520" s="1" t="s">
        <v>159</v>
      </c>
      <c r="B30520" s="1" t="n">
        <v>97718</v>
      </c>
      <c r="C30520" s="1" t="s">
        <v>33965</v>
      </c>
      <c r="D30520" s="1" t="s">
        <v>33959</v>
      </c>
    </row>
    <row collapsed="false" customFormat="false" customHeight="false" hidden="false" ht="14.75" outlineLevel="0" r="30521">
      <c r="A30521" s="1" t="s">
        <v>11</v>
      </c>
      <c r="B30521" s="1" t="n">
        <v>11801311</v>
      </c>
      <c r="C30521" s="1" t="s">
        <v>33966</v>
      </c>
      <c r="D30521" s="1" t="s">
        <v>33959</v>
      </c>
    </row>
    <row collapsed="false" customFormat="false" customHeight="false" hidden="false" ht="14.75" outlineLevel="0" r="30522">
      <c r="A30522" s="1" t="s">
        <v>6</v>
      </c>
      <c r="B30522" s="1" t="n">
        <v>13414941</v>
      </c>
      <c r="C30522" s="1" t="s">
        <v>33967</v>
      </c>
      <c r="D30522" s="1" t="s">
        <v>33959</v>
      </c>
    </row>
    <row collapsed="false" customFormat="false" customHeight="false" hidden="false" ht="14.75" outlineLevel="0" r="30523">
      <c r="A30523" s="1" t="s">
        <v>6</v>
      </c>
      <c r="B30523" s="1" t="n">
        <v>13396015</v>
      </c>
      <c r="C30523" s="1" t="s">
        <v>33968</v>
      </c>
      <c r="D30523" s="1" t="s">
        <v>33959</v>
      </c>
    </row>
    <row collapsed="false" customFormat="false" customHeight="false" hidden="false" ht="14.75" outlineLevel="0" r="30524">
      <c r="A30524" s="1" t="s">
        <v>159</v>
      </c>
      <c r="B30524" s="1" t="n">
        <v>97555</v>
      </c>
      <c r="C30524" s="1" t="s">
        <v>33969</v>
      </c>
      <c r="D30524" s="1" t="s">
        <v>33959</v>
      </c>
    </row>
    <row collapsed="false" customFormat="false" customHeight="false" hidden="false" ht="14.75" outlineLevel="0" r="30525">
      <c r="A30525" s="1" t="s">
        <v>6</v>
      </c>
      <c r="B30525" s="1" t="n">
        <v>46638185</v>
      </c>
      <c r="C30525" s="1" t="s">
        <v>33970</v>
      </c>
      <c r="D30525" s="1" t="s">
        <v>33959</v>
      </c>
    </row>
    <row collapsed="false" customFormat="false" customHeight="false" hidden="false" ht="14.75" outlineLevel="0" r="30526">
      <c r="A30526" s="1" t="s">
        <v>159</v>
      </c>
      <c r="B30526" s="1" t="n">
        <v>97488</v>
      </c>
      <c r="C30526" s="1" t="s">
        <v>33971</v>
      </c>
      <c r="D30526" s="1" t="s">
        <v>33959</v>
      </c>
    </row>
    <row collapsed="false" customFormat="false" customHeight="false" hidden="false" ht="14.75" outlineLevel="0" r="30527">
      <c r="A30527" s="1" t="s">
        <v>6</v>
      </c>
      <c r="B30527" s="1" t="n">
        <v>13184114</v>
      </c>
      <c r="C30527" s="1" t="s">
        <v>33972</v>
      </c>
      <c r="D30527" s="1" t="s">
        <v>33959</v>
      </c>
    </row>
    <row collapsed="false" customFormat="false" customHeight="false" hidden="false" ht="14.75" outlineLevel="0" r="30528">
      <c r="A30528" s="1" t="s">
        <v>11</v>
      </c>
      <c r="B30528" s="1" t="n">
        <v>14505863</v>
      </c>
      <c r="C30528" s="1" t="s">
        <v>33973</v>
      </c>
      <c r="D30528" s="1" t="s">
        <v>33959</v>
      </c>
    </row>
    <row collapsed="false" customFormat="false" customHeight="false" hidden="false" ht="14.75" outlineLevel="0" r="30529">
      <c r="A30529" s="1" t="s">
        <v>11</v>
      </c>
      <c r="B30529" s="1" t="n">
        <v>14554500</v>
      </c>
      <c r="C30529" s="1" t="s">
        <v>33974</v>
      </c>
      <c r="D30529" s="1" t="s">
        <v>33959</v>
      </c>
    </row>
    <row collapsed="false" customFormat="false" customHeight="false" hidden="false" ht="14.75" outlineLevel="0" r="30530">
      <c r="A30530" s="1" t="s">
        <v>11</v>
      </c>
      <c r="B30530" s="1" t="n">
        <v>14377006</v>
      </c>
      <c r="C30530" s="1" t="s">
        <v>33975</v>
      </c>
      <c r="D30530" s="1" t="s">
        <v>33959</v>
      </c>
    </row>
    <row collapsed="false" customFormat="false" customHeight="false" hidden="false" ht="14.75" outlineLevel="0" r="30531">
      <c r="A30531" s="1" t="s">
        <v>11</v>
      </c>
      <c r="B30531" s="1" t="n">
        <v>11101505</v>
      </c>
      <c r="C30531" s="1" t="s">
        <v>33976</v>
      </c>
      <c r="D30531" s="1" t="s">
        <v>33959</v>
      </c>
    </row>
    <row collapsed="false" customFormat="false" customHeight="false" hidden="false" ht="14.75" outlineLevel="0" r="30532">
      <c r="A30532" s="1" t="s">
        <v>11</v>
      </c>
      <c r="B30532" s="1" t="n">
        <v>11411498</v>
      </c>
      <c r="C30532" s="1" t="s">
        <v>33977</v>
      </c>
      <c r="D30532" s="1" t="s">
        <v>33959</v>
      </c>
    </row>
    <row collapsed="false" customFormat="false" customHeight="false" hidden="false" ht="14.75" outlineLevel="0" r="30533">
      <c r="A30533" s="1" t="s">
        <v>11</v>
      </c>
      <c r="B30533" s="1" t="n">
        <v>14564208</v>
      </c>
      <c r="C30533" s="1" t="s">
        <v>33978</v>
      </c>
      <c r="D30533" s="1" t="s">
        <v>33959</v>
      </c>
    </row>
    <row collapsed="false" customFormat="false" customHeight="false" hidden="false" ht="14.75" outlineLevel="0" r="30534">
      <c r="A30534" s="1" t="s">
        <v>11</v>
      </c>
      <c r="B30534" s="1" t="n">
        <v>14530396</v>
      </c>
      <c r="C30534" s="1" t="s">
        <v>33979</v>
      </c>
      <c r="D30534" s="1" t="s">
        <v>33959</v>
      </c>
    </row>
    <row collapsed="false" customFormat="false" customHeight="false" hidden="false" ht="14.75" outlineLevel="0" r="30535">
      <c r="A30535" s="1" t="s">
        <v>11</v>
      </c>
      <c r="B30535" s="1" t="n">
        <v>14612228</v>
      </c>
      <c r="C30535" s="1" t="s">
        <v>33980</v>
      </c>
      <c r="D30535" s="1" t="s">
        <v>33959</v>
      </c>
    </row>
    <row collapsed="false" customFormat="false" customHeight="false" hidden="false" ht="14.75" outlineLevel="0" r="30536">
      <c r="A30536" s="1" t="s">
        <v>11</v>
      </c>
      <c r="B30536" s="1" t="n">
        <v>14610250</v>
      </c>
      <c r="C30536" s="1" t="s">
        <v>33981</v>
      </c>
      <c r="D30536" s="1" t="s">
        <v>33959</v>
      </c>
    </row>
    <row collapsed="false" customFormat="false" customHeight="false" hidden="false" ht="14.75" outlineLevel="0" r="30537">
      <c r="A30537" s="1" t="s">
        <v>11</v>
      </c>
      <c r="B30537" s="1" t="n">
        <v>14607010</v>
      </c>
      <c r="C30537" s="1" t="s">
        <v>33982</v>
      </c>
      <c r="D30537" s="1" t="s">
        <v>33959</v>
      </c>
    </row>
    <row collapsed="false" customFormat="false" customHeight="false" hidden="false" ht="14.75" outlineLevel="0" r="30538">
      <c r="A30538" s="1" t="s">
        <v>11</v>
      </c>
      <c r="B30538" s="1" t="n">
        <v>14376783</v>
      </c>
      <c r="C30538" s="1" t="s">
        <v>33983</v>
      </c>
      <c r="D30538" s="1" t="s">
        <v>33959</v>
      </c>
    </row>
    <row collapsed="false" customFormat="false" customHeight="false" hidden="false" ht="14.75" outlineLevel="0" r="30539">
      <c r="A30539" s="1" t="s">
        <v>11</v>
      </c>
      <c r="B30539" s="1" t="n">
        <v>14613567</v>
      </c>
      <c r="C30539" s="1" t="s">
        <v>33984</v>
      </c>
      <c r="D30539" s="1" t="s">
        <v>33959</v>
      </c>
    </row>
    <row collapsed="false" customFormat="false" customHeight="false" hidden="false" ht="14.75" outlineLevel="0" r="30540">
      <c r="A30540" s="1" t="s">
        <v>11</v>
      </c>
      <c r="B30540" s="1" t="n">
        <v>14513957</v>
      </c>
      <c r="C30540" s="1" t="s">
        <v>33985</v>
      </c>
      <c r="D30540" s="1" t="s">
        <v>33959</v>
      </c>
    </row>
    <row collapsed="false" customFormat="false" customHeight="false" hidden="false" ht="14.75" outlineLevel="0" r="30541">
      <c r="A30541" s="1" t="s">
        <v>11</v>
      </c>
      <c r="B30541" s="1" t="n">
        <v>14375001</v>
      </c>
      <c r="C30541" s="1" t="s">
        <v>33986</v>
      </c>
      <c r="D30541" s="1" t="s">
        <v>33959</v>
      </c>
    </row>
    <row collapsed="false" customFormat="false" customHeight="false" hidden="false" ht="14.75" outlineLevel="0" r="30542">
      <c r="A30542" s="1" t="s">
        <v>11</v>
      </c>
      <c r="B30542" s="1" t="n">
        <v>14612225</v>
      </c>
      <c r="C30542" s="1" t="s">
        <v>33987</v>
      </c>
      <c r="D30542" s="1" t="s">
        <v>33959</v>
      </c>
    </row>
    <row collapsed="false" customFormat="false" customHeight="false" hidden="false" ht="14.75" outlineLevel="0" r="30543">
      <c r="A30543" s="1" t="s">
        <v>11</v>
      </c>
      <c r="B30543" s="1" t="n">
        <v>14377005</v>
      </c>
      <c r="C30543" s="1" t="s">
        <v>33988</v>
      </c>
      <c r="D30543" s="1" t="s">
        <v>33959</v>
      </c>
    </row>
    <row collapsed="false" customFormat="false" customHeight="false" hidden="false" ht="14.75" outlineLevel="0" r="30544">
      <c r="A30544" s="1" t="s">
        <v>11</v>
      </c>
      <c r="B30544" s="1" t="n">
        <v>14542599</v>
      </c>
      <c r="C30544" s="1" t="s">
        <v>33989</v>
      </c>
      <c r="D30544" s="1" t="s">
        <v>33959</v>
      </c>
    </row>
    <row collapsed="false" customFormat="false" customHeight="false" hidden="false" ht="14.75" outlineLevel="0" r="30545">
      <c r="A30545" s="1" t="s">
        <v>11</v>
      </c>
      <c r="B30545" s="1" t="n">
        <v>14380070</v>
      </c>
      <c r="C30545" s="1" t="s">
        <v>33990</v>
      </c>
      <c r="D30545" s="1" t="s">
        <v>33959</v>
      </c>
    </row>
    <row collapsed="false" customFormat="false" customHeight="false" hidden="false" ht="14.75" outlineLevel="0" r="30546">
      <c r="A30546" s="1" t="s">
        <v>11</v>
      </c>
      <c r="B30546" s="1" t="n">
        <v>14612152</v>
      </c>
      <c r="C30546" s="1" t="s">
        <v>33991</v>
      </c>
      <c r="D30546" s="1" t="s">
        <v>33959</v>
      </c>
    </row>
    <row collapsed="false" customFormat="false" customHeight="false" hidden="false" ht="14.75" outlineLevel="0" r="30547">
      <c r="A30547" s="1" t="s">
        <v>11</v>
      </c>
      <c r="B30547" s="1" t="n">
        <v>12744580</v>
      </c>
      <c r="C30547" s="1" t="s">
        <v>33992</v>
      </c>
      <c r="D30547" s="1" t="s">
        <v>33959</v>
      </c>
    </row>
    <row collapsed="false" customFormat="false" customHeight="false" hidden="false" ht="14.75" outlineLevel="0" r="30548">
      <c r="A30548" s="1" t="s">
        <v>11</v>
      </c>
      <c r="B30548" s="1" t="n">
        <v>11410519</v>
      </c>
      <c r="C30548" s="1" t="s">
        <v>33993</v>
      </c>
      <c r="D30548" s="1" t="s">
        <v>33959</v>
      </c>
    </row>
    <row collapsed="false" customFormat="false" customHeight="false" hidden="false" ht="14.75" outlineLevel="0" r="30549">
      <c r="A30549" s="1" t="s">
        <v>11</v>
      </c>
      <c r="B30549" s="1" t="n">
        <v>11410231</v>
      </c>
      <c r="C30549" s="1" t="s">
        <v>33994</v>
      </c>
      <c r="D30549" s="1" t="s">
        <v>33959</v>
      </c>
    </row>
    <row collapsed="false" customFormat="false" customHeight="false" hidden="false" ht="14.75" outlineLevel="0" r="30550">
      <c r="A30550" s="1" t="s">
        <v>11</v>
      </c>
      <c r="B30550" s="1" t="n">
        <v>12744489</v>
      </c>
      <c r="C30550" s="1" t="s">
        <v>33995</v>
      </c>
      <c r="D30550" s="1" t="s">
        <v>33959</v>
      </c>
    </row>
    <row collapsed="false" customFormat="false" customHeight="false" hidden="false" ht="14.75" outlineLevel="0" r="30551">
      <c r="A30551" s="1" t="s">
        <v>11</v>
      </c>
      <c r="B30551" s="1" t="n">
        <v>15015738</v>
      </c>
      <c r="C30551" s="1" t="s">
        <v>33996</v>
      </c>
      <c r="D30551" s="1" t="s">
        <v>33959</v>
      </c>
    </row>
    <row collapsed="false" customFormat="false" customHeight="false" hidden="false" ht="14.75" outlineLevel="0" r="30552">
      <c r="A30552" s="1" t="s">
        <v>11</v>
      </c>
      <c r="B30552" s="1" t="n">
        <v>11410467</v>
      </c>
      <c r="C30552" s="1" t="s">
        <v>33997</v>
      </c>
      <c r="D30552" s="1" t="s">
        <v>33959</v>
      </c>
    </row>
    <row collapsed="false" customFormat="false" customHeight="false" hidden="false" ht="14.75" outlineLevel="0" r="30553">
      <c r="A30553" s="1" t="s">
        <v>11</v>
      </c>
      <c r="B30553" s="1" t="n">
        <v>11020650</v>
      </c>
      <c r="C30553" s="1" t="s">
        <v>33998</v>
      </c>
      <c r="D30553" s="1" t="s">
        <v>33959</v>
      </c>
    </row>
    <row collapsed="false" customFormat="false" customHeight="false" hidden="false" ht="14.75" outlineLevel="0" r="30554">
      <c r="A30554" s="1" t="s">
        <v>11</v>
      </c>
      <c r="B30554" s="1" t="n">
        <v>11410520</v>
      </c>
      <c r="C30554" s="1" t="s">
        <v>33999</v>
      </c>
      <c r="D30554" s="1" t="s">
        <v>33959</v>
      </c>
    </row>
    <row collapsed="false" customFormat="false" customHeight="false" hidden="false" ht="14.75" outlineLevel="0" r="30555">
      <c r="A30555" s="1" t="s">
        <v>11</v>
      </c>
      <c r="B30555" s="1" t="n">
        <v>11410473</v>
      </c>
      <c r="C30555" s="1" t="s">
        <v>34000</v>
      </c>
      <c r="D30555" s="1" t="s">
        <v>33959</v>
      </c>
    </row>
    <row collapsed="false" customFormat="false" customHeight="false" hidden="false" ht="14.75" outlineLevel="0" r="30556">
      <c r="A30556" s="1" t="s">
        <v>11</v>
      </c>
      <c r="B30556" s="1" t="n">
        <v>15015740</v>
      </c>
      <c r="C30556" s="1" t="s">
        <v>34001</v>
      </c>
      <c r="D30556" s="1" t="s">
        <v>33959</v>
      </c>
    </row>
    <row collapsed="false" customFormat="false" customHeight="false" hidden="false" ht="14.75" outlineLevel="0" r="30557">
      <c r="A30557" s="1" t="s">
        <v>11</v>
      </c>
      <c r="B30557" s="1" t="n">
        <v>11411910</v>
      </c>
      <c r="C30557" s="1" t="s">
        <v>34002</v>
      </c>
      <c r="D30557" s="1" t="s">
        <v>33959</v>
      </c>
    </row>
    <row collapsed="false" customFormat="false" customHeight="false" hidden="false" ht="14.75" outlineLevel="0" r="30558">
      <c r="A30558" s="1" t="s">
        <v>11</v>
      </c>
      <c r="B30558" s="1" t="n">
        <v>11121160</v>
      </c>
      <c r="C30558" s="1" t="s">
        <v>34003</v>
      </c>
      <c r="D30558" s="1" t="s">
        <v>33959</v>
      </c>
    </row>
    <row collapsed="false" customFormat="false" customHeight="false" hidden="false" ht="14.75" outlineLevel="0" r="30559">
      <c r="A30559" s="1" t="s">
        <v>11</v>
      </c>
      <c r="B30559" s="1" t="n">
        <v>16839347</v>
      </c>
      <c r="C30559" s="1" t="s">
        <v>34004</v>
      </c>
      <c r="D30559" s="1" t="s">
        <v>33959</v>
      </c>
    </row>
    <row collapsed="false" customFormat="false" customHeight="false" hidden="false" ht="14.75" outlineLevel="0" r="30560">
      <c r="A30560" s="1" t="s">
        <v>11</v>
      </c>
      <c r="B30560" s="1" t="n">
        <v>15015741</v>
      </c>
      <c r="C30560" s="1" t="s">
        <v>34005</v>
      </c>
      <c r="D30560" s="1" t="s">
        <v>33959</v>
      </c>
    </row>
    <row collapsed="false" customFormat="false" customHeight="false" hidden="false" ht="14.75" outlineLevel="0" r="30561">
      <c r="A30561" s="1" t="s">
        <v>11</v>
      </c>
      <c r="B30561" s="1" t="n">
        <v>15011287</v>
      </c>
      <c r="C30561" s="1" t="s">
        <v>34006</v>
      </c>
      <c r="D30561" s="1" t="s">
        <v>33959</v>
      </c>
    </row>
    <row collapsed="false" customFormat="false" customHeight="false" hidden="false" ht="14.75" outlineLevel="0" r="30562">
      <c r="A30562" s="1" t="s">
        <v>11</v>
      </c>
      <c r="B30562" s="1" t="n">
        <v>15101614</v>
      </c>
      <c r="C30562" s="1" t="s">
        <v>34007</v>
      </c>
      <c r="D30562" s="1" t="s">
        <v>33959</v>
      </c>
    </row>
    <row collapsed="false" customFormat="false" customHeight="false" hidden="false" ht="14.75" outlineLevel="0" r="30563">
      <c r="A30563" s="1" t="s">
        <v>11</v>
      </c>
      <c r="B30563" s="1" t="n">
        <v>15015742</v>
      </c>
      <c r="C30563" s="1" t="s">
        <v>34008</v>
      </c>
      <c r="D30563" s="1" t="s">
        <v>33959</v>
      </c>
    </row>
    <row collapsed="false" customFormat="false" customHeight="false" hidden="false" ht="14.75" outlineLevel="0" r="30564">
      <c r="A30564" s="1" t="s">
        <v>11</v>
      </c>
      <c r="B30564" s="1" t="n">
        <v>15011478</v>
      </c>
      <c r="C30564" s="1" t="s">
        <v>34009</v>
      </c>
      <c r="D30564" s="1" t="s">
        <v>33959</v>
      </c>
    </row>
    <row collapsed="false" customFormat="false" customHeight="false" hidden="false" ht="14.75" outlineLevel="0" r="30565">
      <c r="A30565" s="1" t="s">
        <v>11</v>
      </c>
      <c r="B30565" s="1" t="n">
        <v>16804249</v>
      </c>
      <c r="C30565" s="1" t="s">
        <v>34010</v>
      </c>
      <c r="D30565" s="1" t="s">
        <v>33959</v>
      </c>
    </row>
    <row collapsed="false" customFormat="false" customHeight="false" hidden="false" ht="14.75" outlineLevel="0" r="30566">
      <c r="A30566" s="1" t="s">
        <v>11</v>
      </c>
      <c r="B30566" s="1" t="n">
        <v>16813931</v>
      </c>
      <c r="C30566" s="1" t="s">
        <v>34011</v>
      </c>
      <c r="D30566" s="1" t="s">
        <v>33959</v>
      </c>
    </row>
    <row collapsed="false" customFormat="false" customHeight="false" hidden="false" ht="14.75" outlineLevel="0" r="30567">
      <c r="A30567" s="1" t="s">
        <v>11</v>
      </c>
      <c r="B30567" s="1" t="n">
        <v>16828737</v>
      </c>
      <c r="C30567" s="1" t="s">
        <v>34012</v>
      </c>
      <c r="D30567" s="1" t="s">
        <v>33959</v>
      </c>
    </row>
    <row collapsed="false" customFormat="false" customHeight="false" hidden="false" ht="14.75" outlineLevel="0" r="30568">
      <c r="A30568" s="1" t="s">
        <v>11</v>
      </c>
      <c r="B30568" s="1" t="n">
        <v>15014229</v>
      </c>
      <c r="C30568" s="1" t="s">
        <v>34013</v>
      </c>
      <c r="D30568" s="1" t="s">
        <v>33959</v>
      </c>
    </row>
    <row collapsed="false" customFormat="false" customHeight="false" hidden="false" ht="14.75" outlineLevel="0" r="30569">
      <c r="A30569" s="1" t="s">
        <v>11</v>
      </c>
      <c r="B30569" s="1" t="n">
        <v>15172775</v>
      </c>
      <c r="C30569" s="1" t="s">
        <v>34014</v>
      </c>
      <c r="D30569" s="1" t="s">
        <v>33959</v>
      </c>
    </row>
    <row collapsed="false" customFormat="false" customHeight="false" hidden="false" ht="14.75" outlineLevel="0" r="30570">
      <c r="A30570" s="1" t="s">
        <v>11</v>
      </c>
      <c r="B30570" s="1" t="n">
        <v>11190275</v>
      </c>
      <c r="C30570" s="1" t="s">
        <v>34015</v>
      </c>
      <c r="D30570" s="1" t="s">
        <v>33959</v>
      </c>
    </row>
    <row collapsed="false" customFormat="false" customHeight="false" hidden="false" ht="14.75" outlineLevel="0" r="30571">
      <c r="A30571" s="1" t="s">
        <v>11</v>
      </c>
      <c r="B30571" s="1" t="n">
        <v>15071257</v>
      </c>
      <c r="C30571" s="1" t="s">
        <v>34016</v>
      </c>
      <c r="D30571" s="1" t="s">
        <v>33959</v>
      </c>
    </row>
    <row collapsed="false" customFormat="false" customHeight="false" hidden="false" ht="14.75" outlineLevel="0" r="30572">
      <c r="A30572" s="1" t="s">
        <v>11</v>
      </c>
      <c r="B30572" s="1" t="n">
        <v>11121990</v>
      </c>
      <c r="C30572" s="1" t="s">
        <v>34017</v>
      </c>
      <c r="D30572" s="1" t="s">
        <v>33959</v>
      </c>
    </row>
    <row collapsed="false" customFormat="false" customHeight="false" hidden="false" ht="14.75" outlineLevel="0" r="30573">
      <c r="A30573" s="1" t="s">
        <v>11</v>
      </c>
      <c r="B30573" s="1" t="n">
        <v>16833473</v>
      </c>
      <c r="C30573" s="1" t="s">
        <v>34018</v>
      </c>
      <c r="D30573" s="1" t="s">
        <v>33959</v>
      </c>
    </row>
    <row collapsed="false" customFormat="false" customHeight="false" hidden="false" ht="14.75" outlineLevel="0" r="30574">
      <c r="A30574" s="1" t="s">
        <v>11</v>
      </c>
      <c r="B30574" s="1" t="n">
        <v>16801632</v>
      </c>
      <c r="C30574" s="1" t="s">
        <v>34019</v>
      </c>
      <c r="D30574" s="1" t="s">
        <v>33959</v>
      </c>
    </row>
    <row collapsed="false" customFormat="false" customHeight="false" hidden="false" ht="14.75" outlineLevel="0" r="30575">
      <c r="A30575" s="1" t="s">
        <v>11</v>
      </c>
      <c r="B30575" s="1" t="n">
        <v>15159893</v>
      </c>
      <c r="C30575" s="1" t="s">
        <v>34020</v>
      </c>
      <c r="D30575" s="1" t="s">
        <v>33959</v>
      </c>
    </row>
    <row collapsed="false" customFormat="false" customHeight="false" hidden="false" ht="14.75" outlineLevel="0" r="30576">
      <c r="A30576" s="1" t="s">
        <v>11</v>
      </c>
      <c r="B30576" s="1" t="n">
        <v>11192440</v>
      </c>
      <c r="C30576" s="1" t="s">
        <v>34021</v>
      </c>
      <c r="D30576" s="1" t="s">
        <v>33959</v>
      </c>
    </row>
    <row collapsed="false" customFormat="false" customHeight="false" hidden="false" ht="14.75" outlineLevel="0" r="30577">
      <c r="A30577" s="1" t="s">
        <v>11</v>
      </c>
      <c r="B30577" s="1" t="n">
        <v>11195818</v>
      </c>
      <c r="C30577" s="1" t="s">
        <v>34022</v>
      </c>
      <c r="D30577" s="1" t="s">
        <v>33959</v>
      </c>
    </row>
    <row collapsed="false" customFormat="false" customHeight="false" hidden="false" ht="14.75" outlineLevel="0" r="30578">
      <c r="A30578" s="1" t="s">
        <v>11</v>
      </c>
      <c r="B30578" s="1" t="n">
        <v>11197165</v>
      </c>
      <c r="C30578" s="1" t="s">
        <v>34023</v>
      </c>
      <c r="D30578" s="1" t="s">
        <v>33959</v>
      </c>
    </row>
    <row collapsed="false" customFormat="false" customHeight="false" hidden="false" ht="14.75" outlineLevel="0" r="30579">
      <c r="A30579" s="1" t="s">
        <v>11</v>
      </c>
      <c r="B30579" s="1" t="n">
        <v>16800088</v>
      </c>
      <c r="C30579" s="1" t="s">
        <v>34024</v>
      </c>
      <c r="D30579" s="1" t="s">
        <v>33959</v>
      </c>
    </row>
    <row collapsed="false" customFormat="false" customHeight="false" hidden="false" ht="14.75" outlineLevel="0" r="30580">
      <c r="A30580" s="1" t="s">
        <v>11</v>
      </c>
      <c r="B30580" s="1" t="n">
        <v>16811501</v>
      </c>
      <c r="C30580" s="1" t="s">
        <v>34025</v>
      </c>
      <c r="D30580" s="1" t="s">
        <v>33959</v>
      </c>
    </row>
    <row collapsed="false" customFormat="false" customHeight="false" hidden="false" ht="14.75" outlineLevel="0" r="30581">
      <c r="A30581" s="1" t="s">
        <v>11</v>
      </c>
      <c r="B30581" s="1" t="n">
        <v>15071352</v>
      </c>
      <c r="C30581" s="1" t="s">
        <v>34026</v>
      </c>
      <c r="D30581" s="1" t="s">
        <v>33959</v>
      </c>
    </row>
    <row collapsed="false" customFormat="false" customHeight="false" hidden="false" ht="14.75" outlineLevel="0" r="30582">
      <c r="A30582" s="1" t="s">
        <v>11</v>
      </c>
      <c r="B30582" s="1" t="n">
        <v>16801651</v>
      </c>
      <c r="C30582" s="1" t="s">
        <v>34027</v>
      </c>
      <c r="D30582" s="1" t="s">
        <v>33959</v>
      </c>
    </row>
    <row collapsed="false" customFormat="false" customHeight="false" hidden="false" ht="14.75" outlineLevel="0" r="30583">
      <c r="A30583" s="1" t="s">
        <v>11</v>
      </c>
      <c r="B30583" s="1" t="n">
        <v>15159905</v>
      </c>
      <c r="C30583" s="1" t="s">
        <v>34028</v>
      </c>
      <c r="D30583" s="1" t="s">
        <v>33959</v>
      </c>
    </row>
    <row collapsed="false" customFormat="false" customHeight="false" hidden="false" ht="14.75" outlineLevel="0" r="30584">
      <c r="A30584" s="1" t="s">
        <v>11</v>
      </c>
      <c r="B30584" s="1" t="n">
        <v>11192438</v>
      </c>
      <c r="C30584" s="1" t="s">
        <v>34029</v>
      </c>
      <c r="D30584" s="1" t="s">
        <v>33959</v>
      </c>
    </row>
    <row collapsed="false" customFormat="false" customHeight="false" hidden="false" ht="14.75" outlineLevel="0" r="30585">
      <c r="A30585" s="1" t="s">
        <v>11</v>
      </c>
      <c r="B30585" s="1" t="n">
        <v>11197743</v>
      </c>
      <c r="C30585" s="1" t="s">
        <v>34030</v>
      </c>
      <c r="D30585" s="1" t="s">
        <v>33959</v>
      </c>
    </row>
    <row collapsed="false" customFormat="false" customHeight="false" hidden="false" ht="14.75" outlineLevel="0" r="30586">
      <c r="A30586" s="1" t="s">
        <v>11</v>
      </c>
      <c r="B30586" s="1" t="n">
        <v>11121992</v>
      </c>
      <c r="C30586" s="1" t="s">
        <v>34031</v>
      </c>
      <c r="D30586" s="1" t="s">
        <v>33959</v>
      </c>
    </row>
    <row collapsed="false" customFormat="false" customHeight="false" hidden="false" ht="14.75" outlineLevel="0" r="30587">
      <c r="A30587" s="1" t="s">
        <v>11</v>
      </c>
      <c r="B30587" s="1" t="n">
        <v>15015743</v>
      </c>
      <c r="C30587" s="1" t="s">
        <v>34032</v>
      </c>
      <c r="D30587" s="1" t="s">
        <v>33959</v>
      </c>
    </row>
    <row collapsed="false" customFormat="false" customHeight="false" hidden="false" ht="14.75" outlineLevel="0" r="30588">
      <c r="A30588" s="1" t="s">
        <v>11</v>
      </c>
      <c r="B30588" s="1" t="n">
        <v>11302209</v>
      </c>
      <c r="C30588" s="1" t="s">
        <v>34033</v>
      </c>
      <c r="D30588" s="1" t="s">
        <v>33959</v>
      </c>
    </row>
    <row collapsed="false" customFormat="false" customHeight="false" hidden="false" ht="14.75" outlineLevel="0" r="30589">
      <c r="A30589" s="1" t="s">
        <v>6</v>
      </c>
      <c r="B30589" s="1" t="n">
        <v>14283709</v>
      </c>
      <c r="C30589" s="1" t="s">
        <v>34034</v>
      </c>
      <c r="D30589" s="1" t="s">
        <v>34035</v>
      </c>
    </row>
    <row collapsed="false" customFormat="false" customHeight="false" hidden="false" ht="14.75" outlineLevel="0" r="30590">
      <c r="A30590" s="1" t="s">
        <v>11</v>
      </c>
      <c r="B30590" s="1" t="n">
        <v>17248204</v>
      </c>
      <c r="C30590" s="1" t="s">
        <v>34036</v>
      </c>
      <c r="D30590" s="1" t="s">
        <v>34035</v>
      </c>
    </row>
    <row collapsed="false" customFormat="false" customHeight="false" hidden="false" ht="14.75" outlineLevel="0" r="30591">
      <c r="A30591" s="1" t="s">
        <v>11</v>
      </c>
      <c r="B30591" s="1" t="n">
        <v>14561071</v>
      </c>
      <c r="C30591" s="1" t="s">
        <v>34037</v>
      </c>
      <c r="D30591" s="1" t="s">
        <v>34035</v>
      </c>
    </row>
    <row collapsed="false" customFormat="false" customHeight="false" hidden="false" ht="14.75" outlineLevel="0" r="30592">
      <c r="A30592" s="1" t="s">
        <v>11</v>
      </c>
      <c r="B30592" s="1" t="n">
        <v>17239393</v>
      </c>
      <c r="C30592" s="1" t="s">
        <v>34038</v>
      </c>
      <c r="D30592" s="1" t="s">
        <v>34035</v>
      </c>
    </row>
    <row collapsed="false" customFormat="false" customHeight="false" hidden="false" ht="14.75" outlineLevel="0" r="30593">
      <c r="A30593" s="1" t="s">
        <v>11</v>
      </c>
      <c r="B30593" s="1" t="n">
        <v>11716828</v>
      </c>
      <c r="C30593" s="1" t="s">
        <v>34039</v>
      </c>
      <c r="D30593" s="1" t="s">
        <v>34035</v>
      </c>
    </row>
    <row collapsed="false" customFormat="false" customHeight="false" hidden="false" ht="14.75" outlineLevel="0" r="30594">
      <c r="A30594" s="1" t="s">
        <v>11</v>
      </c>
      <c r="B30594" s="1" t="n">
        <v>11716839</v>
      </c>
      <c r="C30594" s="1" t="s">
        <v>34040</v>
      </c>
      <c r="D30594" s="1" t="s">
        <v>34035</v>
      </c>
    </row>
    <row collapsed="false" customFormat="false" customHeight="false" hidden="false" ht="14.75" outlineLevel="0" r="30595">
      <c r="A30595" s="1" t="s">
        <v>11</v>
      </c>
      <c r="B30595" s="1" t="n">
        <v>11988275</v>
      </c>
      <c r="C30595" s="1" t="s">
        <v>34041</v>
      </c>
      <c r="D30595" s="1" t="s">
        <v>34035</v>
      </c>
    </row>
    <row collapsed="false" customFormat="false" customHeight="false" hidden="false" ht="14.75" outlineLevel="0" r="30596">
      <c r="A30596" s="1" t="s">
        <v>11</v>
      </c>
      <c r="B30596" s="1" t="n">
        <v>11988268</v>
      </c>
      <c r="C30596" s="1" t="s">
        <v>34042</v>
      </c>
      <c r="D30596" s="1" t="s">
        <v>34035</v>
      </c>
    </row>
    <row collapsed="false" customFormat="false" customHeight="false" hidden="false" ht="14.75" outlineLevel="0" r="30597">
      <c r="A30597" s="1" t="s">
        <v>11</v>
      </c>
      <c r="B30597" s="1" t="n">
        <v>11988252</v>
      </c>
      <c r="C30597" s="1" t="s">
        <v>34043</v>
      </c>
      <c r="D30597" s="1" t="s">
        <v>34035</v>
      </c>
    </row>
    <row collapsed="false" customFormat="false" customHeight="false" hidden="false" ht="14.75" outlineLevel="0" r="30598">
      <c r="A30598" s="1" t="s">
        <v>11</v>
      </c>
      <c r="B30598" s="1" t="n">
        <v>11716846</v>
      </c>
      <c r="C30598" s="1" t="s">
        <v>34044</v>
      </c>
      <c r="D30598" s="1" t="s">
        <v>34035</v>
      </c>
    </row>
    <row collapsed="false" customFormat="false" customHeight="false" hidden="false" ht="14.75" outlineLevel="0" r="30599">
      <c r="A30599" s="1" t="s">
        <v>11</v>
      </c>
      <c r="B30599" s="1" t="n">
        <v>17239408</v>
      </c>
      <c r="C30599" s="1" t="s">
        <v>34045</v>
      </c>
      <c r="D30599" s="1" t="s">
        <v>34035</v>
      </c>
    </row>
    <row collapsed="false" customFormat="false" customHeight="false" hidden="false" ht="14.75" outlineLevel="0" r="30600">
      <c r="A30600" s="1" t="s">
        <v>11</v>
      </c>
      <c r="B30600" s="1" t="n">
        <v>15011644</v>
      </c>
      <c r="C30600" s="1" t="s">
        <v>34046</v>
      </c>
      <c r="D30600" s="1" t="s">
        <v>34035</v>
      </c>
    </row>
    <row collapsed="false" customFormat="false" customHeight="false" hidden="false" ht="14.75" outlineLevel="0" r="30601">
      <c r="A30601" s="1" t="s">
        <v>11</v>
      </c>
      <c r="B30601" s="1" t="n">
        <v>17239392</v>
      </c>
      <c r="C30601" s="1" t="s">
        <v>34047</v>
      </c>
      <c r="D30601" s="1" t="s">
        <v>34035</v>
      </c>
    </row>
    <row collapsed="false" customFormat="false" customHeight="false" hidden="false" ht="14.75" outlineLevel="0" r="30602">
      <c r="A30602" s="1" t="s">
        <v>11</v>
      </c>
      <c r="B30602" s="1" t="n">
        <v>11708534</v>
      </c>
      <c r="C30602" s="1" t="s">
        <v>34048</v>
      </c>
      <c r="D30602" s="1" t="s">
        <v>34035</v>
      </c>
    </row>
    <row collapsed="false" customFormat="false" customHeight="false" hidden="false" ht="14.75" outlineLevel="0" r="30603">
      <c r="A30603" s="1" t="s">
        <v>11</v>
      </c>
      <c r="B30603" s="1" t="n">
        <v>17222728</v>
      </c>
      <c r="C30603" s="1" t="s">
        <v>34049</v>
      </c>
      <c r="D30603" s="1" t="s">
        <v>34035</v>
      </c>
    </row>
    <row collapsed="false" customFormat="false" customHeight="false" hidden="false" ht="14.75" outlineLevel="0" r="30604">
      <c r="A30604" s="1" t="s">
        <v>11</v>
      </c>
      <c r="B30604" s="1" t="n">
        <v>17234427</v>
      </c>
      <c r="C30604" s="1" t="s">
        <v>34050</v>
      </c>
      <c r="D30604" s="1" t="s">
        <v>34035</v>
      </c>
    </row>
    <row collapsed="false" customFormat="false" customHeight="false" hidden="false" ht="14.75" outlineLevel="0" r="30605">
      <c r="A30605" s="1" t="s">
        <v>11</v>
      </c>
      <c r="B30605" s="1" t="n">
        <v>15016799</v>
      </c>
      <c r="C30605" s="1" t="s">
        <v>34051</v>
      </c>
      <c r="D30605" s="1" t="s">
        <v>34035</v>
      </c>
    </row>
    <row collapsed="false" customFormat="false" customHeight="false" hidden="false" ht="14.75" outlineLevel="0" r="30606">
      <c r="A30606" s="1" t="s">
        <v>11</v>
      </c>
      <c r="B30606" s="1" t="n">
        <v>17248215</v>
      </c>
      <c r="C30606" s="1" t="s">
        <v>34052</v>
      </c>
      <c r="D30606" s="1" t="s">
        <v>34035</v>
      </c>
    </row>
    <row collapsed="false" customFormat="false" customHeight="false" hidden="false" ht="14.75" outlineLevel="0" r="30607">
      <c r="A30607" s="1" t="s">
        <v>11</v>
      </c>
      <c r="B30607" s="1" t="n">
        <v>11716847</v>
      </c>
      <c r="C30607" s="1" t="s">
        <v>34053</v>
      </c>
      <c r="D30607" s="1" t="s">
        <v>34035</v>
      </c>
    </row>
    <row collapsed="false" customFormat="false" customHeight="false" hidden="false" ht="14.75" outlineLevel="0" r="30608">
      <c r="A30608" s="1" t="s">
        <v>11</v>
      </c>
      <c r="B30608" s="1" t="n">
        <v>15053638</v>
      </c>
      <c r="C30608" s="1" t="s">
        <v>34054</v>
      </c>
      <c r="D30608" s="1" t="s">
        <v>34035</v>
      </c>
    </row>
    <row collapsed="false" customFormat="false" customHeight="false" hidden="false" ht="14.75" outlineLevel="0" r="30609">
      <c r="A30609" s="1" t="s">
        <v>11</v>
      </c>
      <c r="B30609" s="1" t="n">
        <v>15165896</v>
      </c>
      <c r="C30609" s="1" t="s">
        <v>34055</v>
      </c>
      <c r="D30609" s="1" t="s">
        <v>34035</v>
      </c>
    </row>
    <row collapsed="false" customFormat="false" customHeight="false" hidden="false" ht="14.75" outlineLevel="0" r="30610">
      <c r="A30610" s="1" t="s">
        <v>11</v>
      </c>
      <c r="B30610" s="1" t="n">
        <v>15016822</v>
      </c>
      <c r="C30610" s="1" t="s">
        <v>34056</v>
      </c>
      <c r="D30610" s="1" t="s">
        <v>34035</v>
      </c>
    </row>
    <row collapsed="false" customFormat="false" customHeight="false" hidden="false" ht="14.75" outlineLevel="0" r="30611">
      <c r="A30611" s="1" t="s">
        <v>11</v>
      </c>
      <c r="B30611" s="1" t="n">
        <v>11709264</v>
      </c>
      <c r="C30611" s="1" t="s">
        <v>34057</v>
      </c>
      <c r="D30611" s="1" t="s">
        <v>34035</v>
      </c>
    </row>
    <row collapsed="false" customFormat="false" customHeight="false" hidden="false" ht="14.75" outlineLevel="0" r="30612">
      <c r="A30612" s="1" t="s">
        <v>11</v>
      </c>
      <c r="B30612" s="1" t="n">
        <v>15053629</v>
      </c>
      <c r="C30612" s="1" t="s">
        <v>34058</v>
      </c>
      <c r="D30612" s="1" t="s">
        <v>34035</v>
      </c>
    </row>
    <row collapsed="false" customFormat="false" customHeight="false" hidden="false" ht="14.75" outlineLevel="0" r="30613">
      <c r="A30613" s="1" t="s">
        <v>11</v>
      </c>
      <c r="B30613" s="1" t="n">
        <v>15053653</v>
      </c>
      <c r="C30613" s="1" t="s">
        <v>34059</v>
      </c>
      <c r="D30613" s="1" t="s">
        <v>34035</v>
      </c>
    </row>
    <row collapsed="false" customFormat="false" customHeight="false" hidden="false" ht="14.75" outlineLevel="0" r="30614">
      <c r="A30614" s="1" t="s">
        <v>11</v>
      </c>
      <c r="B30614" s="1" t="n">
        <v>17202055</v>
      </c>
      <c r="C30614" s="1" t="s">
        <v>34060</v>
      </c>
      <c r="D30614" s="1" t="s">
        <v>34035</v>
      </c>
    </row>
    <row collapsed="false" customFormat="false" customHeight="false" hidden="false" ht="14.75" outlineLevel="0" r="30615">
      <c r="A30615" s="1" t="s">
        <v>11</v>
      </c>
      <c r="B30615" s="1" t="n">
        <v>17202052</v>
      </c>
      <c r="C30615" s="1" t="s">
        <v>34061</v>
      </c>
      <c r="D30615" s="1" t="s">
        <v>34035</v>
      </c>
    </row>
    <row collapsed="false" customFormat="false" customHeight="false" hidden="false" ht="14.75" outlineLevel="0" r="30616">
      <c r="A30616" s="1" t="s">
        <v>11</v>
      </c>
      <c r="B30616" s="1" t="n">
        <v>15173609</v>
      </c>
      <c r="C30616" s="1" t="s">
        <v>34062</v>
      </c>
      <c r="D30616" s="1" t="s">
        <v>34035</v>
      </c>
    </row>
    <row collapsed="false" customFormat="false" customHeight="false" hidden="false" ht="14.75" outlineLevel="0" r="30617">
      <c r="A30617" s="1" t="s">
        <v>11</v>
      </c>
      <c r="B30617" s="1" t="n">
        <v>14254671</v>
      </c>
      <c r="C30617" s="1" t="s">
        <v>34063</v>
      </c>
      <c r="D30617" s="1" t="s">
        <v>34064</v>
      </c>
    </row>
    <row collapsed="false" customFormat="false" customHeight="false" hidden="false" ht="14.75" outlineLevel="0" r="30618">
      <c r="A30618" s="1" t="s">
        <v>6</v>
      </c>
      <c r="B30618" s="1" t="n">
        <v>80881964</v>
      </c>
      <c r="C30618" s="1" t="s">
        <v>34065</v>
      </c>
      <c r="D30618" s="1" t="s">
        <v>34066</v>
      </c>
    </row>
    <row collapsed="false" customFormat="false" customHeight="false" hidden="false" ht="14.75" outlineLevel="0" r="30619">
      <c r="A30619" s="1" t="s">
        <v>11</v>
      </c>
      <c r="B30619" s="1" t="n">
        <v>15167838</v>
      </c>
      <c r="C30619" s="1" t="s">
        <v>34067</v>
      </c>
      <c r="D30619" s="1" t="s">
        <v>34066</v>
      </c>
    </row>
    <row collapsed="false" customFormat="false" customHeight="false" hidden="false" ht="14.75" outlineLevel="0" r="30620">
      <c r="A30620" s="1" t="s">
        <v>11</v>
      </c>
      <c r="B30620" s="1" t="n">
        <v>15002783</v>
      </c>
      <c r="C30620" s="1" t="s">
        <v>34068</v>
      </c>
      <c r="D30620" s="1" t="s">
        <v>34066</v>
      </c>
    </row>
    <row collapsed="false" customFormat="false" customHeight="false" hidden="false" ht="14.75" outlineLevel="0" r="30621">
      <c r="A30621" s="1" t="s">
        <v>11</v>
      </c>
      <c r="B30621" s="1" t="n">
        <v>15002593</v>
      </c>
      <c r="C30621" s="1" t="s">
        <v>34069</v>
      </c>
      <c r="D30621" s="1" t="s">
        <v>34066</v>
      </c>
    </row>
    <row collapsed="false" customFormat="false" customHeight="false" hidden="false" ht="14.75" outlineLevel="0" r="30622">
      <c r="A30622" s="1" t="s">
        <v>11</v>
      </c>
      <c r="B30622" s="1" t="n">
        <v>927501</v>
      </c>
      <c r="C30622" s="1" t="s">
        <v>34070</v>
      </c>
      <c r="D30622" s="1" t="s">
        <v>34066</v>
      </c>
    </row>
    <row collapsed="false" customFormat="false" customHeight="false" hidden="false" ht="14.75" outlineLevel="0" r="30623">
      <c r="A30623" s="1" t="s">
        <v>11</v>
      </c>
      <c r="B30623" s="1" t="n">
        <v>13961190</v>
      </c>
      <c r="C30623" s="1" t="s">
        <v>34071</v>
      </c>
      <c r="D30623" s="1" t="s">
        <v>34066</v>
      </c>
    </row>
    <row collapsed="false" customFormat="false" customHeight="false" hidden="false" ht="14.75" outlineLevel="0" r="30624">
      <c r="A30624" s="1" t="s">
        <v>11</v>
      </c>
      <c r="B30624" s="1" t="n">
        <v>15002601</v>
      </c>
      <c r="C30624" s="1" t="s">
        <v>34072</v>
      </c>
      <c r="D30624" s="1" t="s">
        <v>34066</v>
      </c>
    </row>
    <row collapsed="false" customFormat="false" customHeight="false" hidden="false" ht="14.75" outlineLevel="0" r="30625">
      <c r="A30625" s="1" t="s">
        <v>4</v>
      </c>
      <c r="B30625" s="1" t="n">
        <v>4193106</v>
      </c>
      <c r="C30625" s="1" t="s">
        <v>34073</v>
      </c>
      <c r="D30625" s="1" t="s">
        <v>34066</v>
      </c>
    </row>
    <row collapsed="false" customFormat="false" customHeight="false" hidden="false" ht="14.75" outlineLevel="0" r="30626">
      <c r="A30626" s="1" t="s">
        <v>6</v>
      </c>
      <c r="B30626" s="1" t="n">
        <v>54530837</v>
      </c>
      <c r="C30626" s="1" t="s">
        <v>34074</v>
      </c>
      <c r="D30626" s="1" t="s">
        <v>34066</v>
      </c>
    </row>
    <row collapsed="false" customFormat="false" customHeight="false" hidden="false" ht="14.75" outlineLevel="0" r="30627">
      <c r="A30627" s="1" t="s">
        <v>11</v>
      </c>
      <c r="B30627" s="1" t="n">
        <v>11192656</v>
      </c>
      <c r="C30627" s="1" t="s">
        <v>34075</v>
      </c>
      <c r="D30627" s="1" t="s">
        <v>34066</v>
      </c>
    </row>
    <row collapsed="false" customFormat="false" customHeight="false" hidden="false" ht="14.75" outlineLevel="0" r="30628">
      <c r="A30628" s="1" t="s">
        <v>6</v>
      </c>
      <c r="B30628" s="1" t="n">
        <v>70068861</v>
      </c>
      <c r="C30628" s="1" t="s">
        <v>34076</v>
      </c>
      <c r="D30628" s="1" t="s">
        <v>34066</v>
      </c>
    </row>
    <row collapsed="false" customFormat="false" customHeight="false" hidden="false" ht="14.75" outlineLevel="0" r="30629">
      <c r="A30629" s="1" t="s">
        <v>11</v>
      </c>
      <c r="B30629" s="1" t="n">
        <v>15045819</v>
      </c>
      <c r="C30629" s="1" t="s">
        <v>34077</v>
      </c>
      <c r="D30629" s="1" t="s">
        <v>34066</v>
      </c>
    </row>
    <row collapsed="false" customFormat="false" customHeight="false" hidden="false" ht="14.75" outlineLevel="0" r="30630">
      <c r="A30630" s="1" t="s">
        <v>11</v>
      </c>
      <c r="B30630" s="1" t="n">
        <v>13961191</v>
      </c>
      <c r="C30630" s="1" t="s">
        <v>34078</v>
      </c>
      <c r="D30630" s="1" t="s">
        <v>34066</v>
      </c>
    </row>
    <row collapsed="false" customFormat="false" customHeight="false" hidden="false" ht="14.75" outlineLevel="0" r="30631">
      <c r="A30631" s="1" t="s">
        <v>11</v>
      </c>
      <c r="B30631" s="1" t="n">
        <v>927503</v>
      </c>
      <c r="C30631" s="1" t="s">
        <v>34079</v>
      </c>
      <c r="D30631" s="1" t="s">
        <v>34066</v>
      </c>
    </row>
    <row collapsed="false" customFormat="false" customHeight="false" hidden="false" ht="14.75" outlineLevel="0" r="30632">
      <c r="A30632" s="1" t="s">
        <v>6</v>
      </c>
      <c r="B30632" s="1" t="n">
        <v>13978325</v>
      </c>
      <c r="C30632" s="1" t="s">
        <v>34080</v>
      </c>
      <c r="D30632" s="1" t="s">
        <v>34066</v>
      </c>
    </row>
    <row collapsed="false" customFormat="false" customHeight="false" hidden="false" ht="14.75" outlineLevel="0" r="30633">
      <c r="A30633" s="1" t="s">
        <v>11</v>
      </c>
      <c r="B30633" s="1" t="n">
        <v>11116048</v>
      </c>
      <c r="C30633" s="1" t="s">
        <v>34081</v>
      </c>
      <c r="D30633" s="1" t="s">
        <v>34066</v>
      </c>
    </row>
    <row collapsed="false" customFormat="false" customHeight="false" hidden="false" ht="14.75" outlineLevel="0" r="30634">
      <c r="A30634" s="1" t="s">
        <v>6</v>
      </c>
      <c r="B30634" s="1" t="n">
        <v>59227603</v>
      </c>
      <c r="C30634" s="1" t="s">
        <v>34082</v>
      </c>
      <c r="D30634" s="1" t="s">
        <v>34066</v>
      </c>
    </row>
    <row collapsed="false" customFormat="false" customHeight="false" hidden="false" ht="14.75" outlineLevel="0" r="30635">
      <c r="A30635" s="1" t="s">
        <v>11</v>
      </c>
      <c r="B30635" s="1" t="n">
        <v>927504</v>
      </c>
      <c r="C30635" s="1" t="s">
        <v>34083</v>
      </c>
      <c r="D30635" s="1" t="s">
        <v>34066</v>
      </c>
    </row>
    <row collapsed="false" customFormat="false" customHeight="false" hidden="false" ht="14.75" outlineLevel="0" r="30636">
      <c r="A30636" s="1" t="s">
        <v>11</v>
      </c>
      <c r="B30636" s="1" t="n">
        <v>15002452</v>
      </c>
      <c r="C30636" s="1" t="s">
        <v>34084</v>
      </c>
      <c r="D30636" s="1" t="s">
        <v>34066</v>
      </c>
    </row>
    <row collapsed="false" customFormat="false" customHeight="false" hidden="false" ht="14.75" outlineLevel="0" r="30637">
      <c r="A30637" s="1" t="s">
        <v>11</v>
      </c>
      <c r="B30637" s="1" t="n">
        <v>15002605</v>
      </c>
      <c r="C30637" s="1" t="s">
        <v>34085</v>
      </c>
      <c r="D30637" s="1" t="s">
        <v>34066</v>
      </c>
    </row>
    <row collapsed="false" customFormat="false" customHeight="false" hidden="false" ht="14.75" outlineLevel="0" r="30638">
      <c r="A30638" s="1" t="s">
        <v>6</v>
      </c>
      <c r="B30638" s="1" t="n">
        <v>54634720</v>
      </c>
      <c r="C30638" s="1" t="s">
        <v>34086</v>
      </c>
      <c r="D30638" s="1" t="s">
        <v>34066</v>
      </c>
    </row>
    <row collapsed="false" customFormat="false" customHeight="false" hidden="false" ht="14.75" outlineLevel="0" r="30639">
      <c r="A30639" s="1" t="s">
        <v>11</v>
      </c>
      <c r="B30639" s="1" t="n">
        <v>11192655</v>
      </c>
      <c r="C30639" s="1" t="s">
        <v>34087</v>
      </c>
      <c r="D30639" s="1" t="s">
        <v>34066</v>
      </c>
    </row>
    <row collapsed="false" customFormat="false" customHeight="false" hidden="false" ht="14.75" outlineLevel="0" r="30640">
      <c r="A30640" s="1" t="s">
        <v>6</v>
      </c>
      <c r="B30640" s="1" t="n">
        <v>20260261</v>
      </c>
      <c r="C30640" s="1" t="s">
        <v>34088</v>
      </c>
      <c r="D30640" s="1" t="s">
        <v>34066</v>
      </c>
    </row>
    <row collapsed="false" customFormat="false" customHeight="false" hidden="false" ht="14.75" outlineLevel="0" r="30641">
      <c r="A30641" s="1" t="s">
        <v>11</v>
      </c>
      <c r="B30641" s="1" t="n">
        <v>15118510</v>
      </c>
      <c r="C30641" s="1" t="s">
        <v>34089</v>
      </c>
      <c r="D30641" s="1" t="s">
        <v>34066</v>
      </c>
    </row>
    <row collapsed="false" customFormat="false" customHeight="false" hidden="false" ht="14.75" outlineLevel="0" r="30642">
      <c r="A30642" s="1" t="s">
        <v>6</v>
      </c>
      <c r="B30642" s="1" t="n">
        <v>87968624</v>
      </c>
      <c r="C30642" s="1" t="s">
        <v>34090</v>
      </c>
      <c r="D30642" s="1" t="s">
        <v>34066</v>
      </c>
    </row>
    <row collapsed="false" customFormat="false" customHeight="false" hidden="false" ht="14.75" outlineLevel="0" r="30643">
      <c r="A30643" s="1" t="s">
        <v>11</v>
      </c>
      <c r="B30643" s="1" t="n">
        <v>14347032</v>
      </c>
      <c r="C30643" s="1" t="s">
        <v>34091</v>
      </c>
      <c r="D30643" s="1" t="s">
        <v>34066</v>
      </c>
    </row>
    <row collapsed="false" customFormat="false" customHeight="false" hidden="false" ht="14.75" outlineLevel="0" r="30644">
      <c r="A30644" s="1" t="s">
        <v>11</v>
      </c>
      <c r="B30644" s="1" t="n">
        <v>11196026</v>
      </c>
      <c r="C30644" s="1" t="s">
        <v>34092</v>
      </c>
      <c r="D30644" s="1" t="s">
        <v>34066</v>
      </c>
    </row>
    <row collapsed="false" customFormat="false" customHeight="false" hidden="false" ht="14.75" outlineLevel="0" r="30645">
      <c r="A30645" s="1" t="s">
        <v>4</v>
      </c>
      <c r="B30645" s="1" t="n">
        <v>4193104</v>
      </c>
      <c r="C30645" s="1" t="s">
        <v>34093</v>
      </c>
      <c r="D30645" s="1" t="s">
        <v>34066</v>
      </c>
    </row>
    <row collapsed="false" customFormat="false" customHeight="false" hidden="false" ht="14.75" outlineLevel="0" r="30646">
      <c r="A30646" s="1" t="s">
        <v>6</v>
      </c>
      <c r="B30646" s="1" t="n">
        <v>14255756</v>
      </c>
      <c r="C30646" s="1" t="s">
        <v>34094</v>
      </c>
      <c r="D30646" s="1" t="s">
        <v>34066</v>
      </c>
    </row>
    <row collapsed="false" customFormat="false" customHeight="false" hidden="false" ht="14.75" outlineLevel="0" r="30647">
      <c r="A30647" s="1" t="s">
        <v>6</v>
      </c>
      <c r="B30647" s="1" t="n">
        <v>56249824</v>
      </c>
      <c r="C30647" s="1" t="s">
        <v>34095</v>
      </c>
      <c r="D30647" s="1" t="s">
        <v>34066</v>
      </c>
    </row>
    <row collapsed="false" customFormat="false" customHeight="false" hidden="false" ht="14.75" outlineLevel="0" r="30648">
      <c r="A30648" s="1" t="s">
        <v>6</v>
      </c>
      <c r="B30648" s="1" t="n">
        <v>80844095</v>
      </c>
      <c r="C30648" s="1" t="s">
        <v>34096</v>
      </c>
      <c r="D30648" s="1" t="s">
        <v>34066</v>
      </c>
    </row>
    <row collapsed="false" customFormat="false" customHeight="false" hidden="false" ht="14.75" outlineLevel="0" r="30649">
      <c r="A30649" s="1" t="s">
        <v>11</v>
      </c>
      <c r="B30649" s="1" t="n">
        <v>14346716</v>
      </c>
      <c r="C30649" s="1" t="s">
        <v>34097</v>
      </c>
      <c r="D30649" s="1" t="s">
        <v>34066</v>
      </c>
    </row>
    <row collapsed="false" customFormat="false" customHeight="false" hidden="false" ht="14.75" outlineLevel="0" r="30650">
      <c r="A30650" s="1" t="s">
        <v>11</v>
      </c>
      <c r="B30650" s="1" t="n">
        <v>15002793</v>
      </c>
      <c r="C30650" s="1" t="s">
        <v>34098</v>
      </c>
      <c r="D30650" s="1" t="s">
        <v>34066</v>
      </c>
    </row>
    <row collapsed="false" customFormat="false" customHeight="false" hidden="false" ht="14.75" outlineLevel="0" r="30651">
      <c r="A30651" s="1" t="s">
        <v>11</v>
      </c>
      <c r="B30651" s="1" t="n">
        <v>17229202</v>
      </c>
      <c r="C30651" s="1" t="s">
        <v>34099</v>
      </c>
      <c r="D30651" s="1" t="s">
        <v>34066</v>
      </c>
    </row>
    <row collapsed="false" customFormat="false" customHeight="false" hidden="false" ht="14.75" outlineLevel="0" r="30652">
      <c r="A30652" s="1" t="s">
        <v>11</v>
      </c>
      <c r="B30652" s="1" t="n">
        <v>927505</v>
      </c>
      <c r="C30652" s="1" t="s">
        <v>34100</v>
      </c>
      <c r="D30652" s="1" t="s">
        <v>34066</v>
      </c>
    </row>
    <row collapsed="false" customFormat="false" customHeight="false" hidden="false" ht="14.75" outlineLevel="0" r="30653">
      <c r="A30653" s="1" t="s">
        <v>11</v>
      </c>
      <c r="B30653" s="1" t="n">
        <v>993411</v>
      </c>
      <c r="C30653" s="1" t="s">
        <v>34101</v>
      </c>
      <c r="D30653" s="1" t="s">
        <v>34066</v>
      </c>
    </row>
    <row collapsed="false" customFormat="false" customHeight="false" hidden="false" ht="14.75" outlineLevel="0" r="30654">
      <c r="A30654" s="1" t="s">
        <v>11</v>
      </c>
      <c r="B30654" s="1" t="n">
        <v>11116559</v>
      </c>
      <c r="C30654" s="1" t="s">
        <v>34102</v>
      </c>
      <c r="D30654" s="1" t="s">
        <v>34066</v>
      </c>
    </row>
    <row collapsed="false" customFormat="false" customHeight="false" hidden="false" ht="14.75" outlineLevel="0" r="30655">
      <c r="A30655" s="1" t="s">
        <v>11</v>
      </c>
      <c r="B30655" s="1" t="n">
        <v>12745158</v>
      </c>
      <c r="C30655" s="1" t="s">
        <v>34103</v>
      </c>
      <c r="D30655" s="1" t="s">
        <v>34066</v>
      </c>
    </row>
    <row collapsed="false" customFormat="false" customHeight="false" hidden="false" ht="14.75" outlineLevel="0" r="30656">
      <c r="A30656" s="1" t="s">
        <v>11</v>
      </c>
      <c r="B30656" s="1" t="n">
        <v>11112766</v>
      </c>
      <c r="C30656" s="1" t="s">
        <v>34104</v>
      </c>
      <c r="D30656" s="1" t="s">
        <v>34066</v>
      </c>
    </row>
    <row collapsed="false" customFormat="false" customHeight="false" hidden="false" ht="14.75" outlineLevel="0" r="30657">
      <c r="A30657" s="1" t="s">
        <v>11</v>
      </c>
      <c r="B30657" s="1" t="n">
        <v>14380358</v>
      </c>
      <c r="C30657" s="1" t="s">
        <v>34105</v>
      </c>
      <c r="D30657" s="1" t="s">
        <v>34066</v>
      </c>
    </row>
    <row collapsed="false" customFormat="false" customHeight="false" hidden="false" ht="14.75" outlineLevel="0" r="30658">
      <c r="A30658" s="1" t="s">
        <v>6</v>
      </c>
      <c r="B30658" s="1" t="n">
        <v>15510449</v>
      </c>
      <c r="C30658" s="1" t="s">
        <v>34106</v>
      </c>
      <c r="D30658" s="1" t="s">
        <v>34066</v>
      </c>
    </row>
    <row collapsed="false" customFormat="false" customHeight="false" hidden="false" ht="14.75" outlineLevel="0" r="30659">
      <c r="A30659" s="1" t="s">
        <v>11</v>
      </c>
      <c r="B30659" s="1" t="n">
        <v>927506</v>
      </c>
      <c r="C30659" s="1" t="s">
        <v>34107</v>
      </c>
      <c r="D30659" s="1" t="s">
        <v>34066</v>
      </c>
    </row>
    <row collapsed="false" customFormat="false" customHeight="false" hidden="false" ht="14.75" outlineLevel="0" r="30660">
      <c r="A30660" s="1" t="s">
        <v>11</v>
      </c>
      <c r="B30660" s="1" t="n">
        <v>11192716</v>
      </c>
      <c r="C30660" s="1" t="s">
        <v>34108</v>
      </c>
      <c r="D30660" s="1" t="s">
        <v>34066</v>
      </c>
    </row>
    <row collapsed="false" customFormat="false" customHeight="false" hidden="false" ht="14.75" outlineLevel="0" r="30661">
      <c r="A30661" s="1" t="s">
        <v>11</v>
      </c>
      <c r="B30661" s="1" t="n">
        <v>14376701</v>
      </c>
      <c r="C30661" s="1" t="s">
        <v>34109</v>
      </c>
      <c r="D30661" s="1" t="s">
        <v>34066</v>
      </c>
    </row>
    <row collapsed="false" customFormat="false" customHeight="false" hidden="false" ht="14.75" outlineLevel="0" r="30662">
      <c r="A30662" s="1" t="s">
        <v>11</v>
      </c>
      <c r="B30662" s="1" t="n">
        <v>14373689</v>
      </c>
      <c r="C30662" s="1" t="s">
        <v>34110</v>
      </c>
      <c r="D30662" s="1" t="s">
        <v>34066</v>
      </c>
    </row>
    <row collapsed="false" customFormat="false" customHeight="false" hidden="false" ht="14.75" outlineLevel="0" r="30663">
      <c r="A30663" s="1" t="s">
        <v>11</v>
      </c>
      <c r="B30663" s="1" t="n">
        <v>15096887</v>
      </c>
      <c r="C30663" s="1" t="s">
        <v>34111</v>
      </c>
      <c r="D30663" s="1" t="s">
        <v>34066</v>
      </c>
    </row>
    <row collapsed="false" customFormat="false" customHeight="false" hidden="false" ht="14.75" outlineLevel="0" r="30664">
      <c r="A30664" s="1" t="s">
        <v>11</v>
      </c>
      <c r="B30664" s="1" t="n">
        <v>14346755</v>
      </c>
      <c r="C30664" s="1" t="s">
        <v>34112</v>
      </c>
      <c r="D30664" s="1" t="s">
        <v>34066</v>
      </c>
    </row>
    <row collapsed="false" customFormat="false" customHeight="false" hidden="false" ht="14.75" outlineLevel="0" r="30665">
      <c r="A30665" s="1" t="s">
        <v>11</v>
      </c>
      <c r="B30665" s="1" t="n">
        <v>14380355</v>
      </c>
      <c r="C30665" s="1" t="s">
        <v>34113</v>
      </c>
      <c r="D30665" s="1" t="s">
        <v>34066</v>
      </c>
    </row>
    <row collapsed="false" customFormat="false" customHeight="false" hidden="false" ht="14.75" outlineLevel="0" r="30666">
      <c r="A30666" s="1" t="s">
        <v>6</v>
      </c>
      <c r="B30666" s="1" t="n">
        <v>54505730</v>
      </c>
      <c r="C30666" s="1" t="s">
        <v>34114</v>
      </c>
      <c r="D30666" s="1" t="s">
        <v>34066</v>
      </c>
    </row>
    <row collapsed="false" customFormat="false" customHeight="false" hidden="false" ht="14.75" outlineLevel="0" r="30667">
      <c r="A30667" s="1" t="s">
        <v>11</v>
      </c>
      <c r="B30667" s="1" t="n">
        <v>11192610</v>
      </c>
      <c r="C30667" s="1" t="s">
        <v>34115</v>
      </c>
      <c r="D30667" s="1" t="s">
        <v>34066</v>
      </c>
    </row>
    <row collapsed="false" customFormat="false" customHeight="false" hidden="false" ht="14.75" outlineLevel="0" r="30668">
      <c r="A30668" s="1" t="s">
        <v>11</v>
      </c>
      <c r="B30668" s="1" t="n">
        <v>12747773</v>
      </c>
      <c r="C30668" s="1" t="s">
        <v>34116</v>
      </c>
      <c r="D30668" s="1" t="s">
        <v>34066</v>
      </c>
    </row>
    <row collapsed="false" customFormat="false" customHeight="false" hidden="false" ht="14.75" outlineLevel="0" r="30669">
      <c r="A30669" s="1" t="s">
        <v>6</v>
      </c>
      <c r="B30669" s="1" t="n">
        <v>20203394</v>
      </c>
      <c r="C30669" s="1" t="s">
        <v>34117</v>
      </c>
      <c r="D30669" s="1" t="s">
        <v>34066</v>
      </c>
    </row>
    <row collapsed="false" customFormat="false" customHeight="false" hidden="false" ht="14.75" outlineLevel="0" r="30670">
      <c r="A30670" s="1" t="s">
        <v>11</v>
      </c>
      <c r="B30670" s="1" t="n">
        <v>14376251</v>
      </c>
      <c r="C30670" s="1" t="s">
        <v>34118</v>
      </c>
      <c r="D30670" s="1" t="s">
        <v>34066</v>
      </c>
    </row>
    <row collapsed="false" customFormat="false" customHeight="false" hidden="false" ht="14.75" outlineLevel="0" r="30671">
      <c r="A30671" s="1" t="s">
        <v>11</v>
      </c>
      <c r="B30671" s="1" t="n">
        <v>14346730</v>
      </c>
      <c r="C30671" s="1" t="s">
        <v>34119</v>
      </c>
      <c r="D30671" s="1" t="s">
        <v>34066</v>
      </c>
    </row>
    <row collapsed="false" customFormat="false" customHeight="false" hidden="false" ht="14.75" outlineLevel="0" r="30672">
      <c r="A30672" s="1" t="s">
        <v>11</v>
      </c>
      <c r="B30672" s="1" t="n">
        <v>14346728</v>
      </c>
      <c r="C30672" s="1" t="s">
        <v>34120</v>
      </c>
      <c r="D30672" s="1" t="s">
        <v>34066</v>
      </c>
    </row>
    <row collapsed="false" customFormat="false" customHeight="false" hidden="false" ht="14.75" outlineLevel="0" r="30673">
      <c r="A30673" s="1" t="s">
        <v>11</v>
      </c>
      <c r="B30673" s="1" t="n">
        <v>14375926</v>
      </c>
      <c r="C30673" s="1" t="s">
        <v>34121</v>
      </c>
      <c r="D30673" s="1" t="s">
        <v>34066</v>
      </c>
    </row>
    <row collapsed="false" customFormat="false" customHeight="false" hidden="false" ht="14.75" outlineLevel="0" r="30674">
      <c r="A30674" s="1" t="s">
        <v>11</v>
      </c>
      <c r="B30674" s="1" t="n">
        <v>11116049</v>
      </c>
      <c r="C30674" s="1" t="s">
        <v>34122</v>
      </c>
      <c r="D30674" s="1" t="s">
        <v>34066</v>
      </c>
    </row>
    <row collapsed="false" customFormat="false" customHeight="false" hidden="false" ht="14.75" outlineLevel="0" r="30675">
      <c r="A30675" s="1" t="s">
        <v>11</v>
      </c>
      <c r="B30675" s="1" t="n">
        <v>14346683</v>
      </c>
      <c r="C30675" s="1" t="s">
        <v>34123</v>
      </c>
      <c r="D30675" s="1" t="s">
        <v>34066</v>
      </c>
    </row>
    <row collapsed="false" customFormat="false" customHeight="false" hidden="false" ht="14.75" outlineLevel="0" r="30676">
      <c r="A30676" s="1" t="s">
        <v>6</v>
      </c>
      <c r="B30676" s="1" t="n">
        <v>80882103</v>
      </c>
      <c r="C30676" s="1" t="s">
        <v>34124</v>
      </c>
      <c r="D30676" s="1" t="s">
        <v>34066</v>
      </c>
    </row>
    <row collapsed="false" customFormat="false" customHeight="false" hidden="false" ht="14.75" outlineLevel="0" r="30677">
      <c r="A30677" s="1" t="s">
        <v>6</v>
      </c>
      <c r="B30677" s="1" t="n">
        <v>54505789</v>
      </c>
      <c r="C30677" s="1" t="s">
        <v>34125</v>
      </c>
      <c r="D30677" s="1" t="s">
        <v>34066</v>
      </c>
    </row>
    <row collapsed="false" customFormat="false" customHeight="false" hidden="false" ht="14.75" outlineLevel="0" r="30678">
      <c r="A30678" s="1" t="s">
        <v>6</v>
      </c>
      <c r="B30678" s="1" t="n">
        <v>80796550</v>
      </c>
      <c r="C30678" s="1" t="s">
        <v>34126</v>
      </c>
      <c r="D30678" s="1" t="s">
        <v>34066</v>
      </c>
    </row>
    <row collapsed="false" customFormat="false" customHeight="false" hidden="false" ht="14.75" outlineLevel="0" r="30679">
      <c r="A30679" s="1" t="s">
        <v>6</v>
      </c>
      <c r="B30679" s="1" t="n">
        <v>54505748</v>
      </c>
      <c r="C30679" s="1" t="s">
        <v>34127</v>
      </c>
      <c r="D30679" s="1" t="s">
        <v>34066</v>
      </c>
    </row>
    <row collapsed="false" customFormat="false" customHeight="false" hidden="false" ht="14.75" outlineLevel="0" r="30680">
      <c r="A30680" s="1" t="s">
        <v>11</v>
      </c>
      <c r="B30680" s="1" t="n">
        <v>14346715</v>
      </c>
      <c r="C30680" s="1" t="s">
        <v>34128</v>
      </c>
      <c r="D30680" s="1" t="s">
        <v>34066</v>
      </c>
    </row>
    <row collapsed="false" customFormat="false" customHeight="false" hidden="false" ht="14.75" outlineLevel="0" r="30681">
      <c r="A30681" s="1" t="s">
        <v>11</v>
      </c>
      <c r="B30681" s="1" t="n">
        <v>13961192</v>
      </c>
      <c r="C30681" s="1" t="s">
        <v>34129</v>
      </c>
      <c r="D30681" s="1" t="s">
        <v>34066</v>
      </c>
    </row>
    <row collapsed="false" customFormat="false" customHeight="false" hidden="false" ht="14.75" outlineLevel="0" r="30682">
      <c r="A30682" s="1" t="s">
        <v>11</v>
      </c>
      <c r="B30682" s="1" t="n">
        <v>14378451</v>
      </c>
      <c r="C30682" s="1" t="s">
        <v>34130</v>
      </c>
      <c r="D30682" s="1" t="s">
        <v>34066</v>
      </c>
    </row>
    <row collapsed="false" customFormat="false" customHeight="false" hidden="false" ht="14.75" outlineLevel="0" r="30683">
      <c r="A30683" s="1" t="s">
        <v>11</v>
      </c>
      <c r="B30683" s="1" t="n">
        <v>15662005</v>
      </c>
      <c r="C30683" s="1" t="s">
        <v>34131</v>
      </c>
      <c r="D30683" s="1" t="s">
        <v>34066</v>
      </c>
    </row>
    <row collapsed="false" customFormat="false" customHeight="false" hidden="false" ht="14.75" outlineLevel="0" r="30684">
      <c r="A30684" s="1" t="s">
        <v>11</v>
      </c>
      <c r="B30684" s="1" t="n">
        <v>14375963</v>
      </c>
      <c r="C30684" s="1" t="s">
        <v>34132</v>
      </c>
      <c r="D30684" s="1" t="s">
        <v>34066</v>
      </c>
    </row>
    <row collapsed="false" customFormat="false" customHeight="false" hidden="false" ht="14.75" outlineLevel="0" r="30685">
      <c r="A30685" s="1" t="s">
        <v>11</v>
      </c>
      <c r="B30685" s="1" t="n">
        <v>14376476</v>
      </c>
      <c r="C30685" s="1" t="s">
        <v>34133</v>
      </c>
      <c r="D30685" s="1" t="s">
        <v>34066</v>
      </c>
    </row>
    <row collapsed="false" customFormat="false" customHeight="false" hidden="false" ht="14.75" outlineLevel="0" r="30686">
      <c r="A30686" s="1" t="s">
        <v>6</v>
      </c>
      <c r="B30686" s="1" t="n">
        <v>80796584</v>
      </c>
      <c r="C30686" s="1" t="s">
        <v>34134</v>
      </c>
      <c r="D30686" s="1" t="s">
        <v>34066</v>
      </c>
    </row>
    <row collapsed="false" customFormat="false" customHeight="false" hidden="false" ht="14.75" outlineLevel="0" r="30687">
      <c r="A30687" s="1" t="s">
        <v>11</v>
      </c>
      <c r="B30687" s="1" t="n">
        <v>14376252</v>
      </c>
      <c r="C30687" s="1" t="s">
        <v>34135</v>
      </c>
      <c r="D30687" s="1" t="s">
        <v>34066</v>
      </c>
    </row>
    <row collapsed="false" customFormat="false" customHeight="false" hidden="false" ht="14.75" outlineLevel="0" r="30688">
      <c r="A30688" s="1" t="s">
        <v>11</v>
      </c>
      <c r="B30688" s="1" t="n">
        <v>14377683</v>
      </c>
      <c r="C30688" s="1" t="s">
        <v>34136</v>
      </c>
      <c r="D30688" s="1" t="s">
        <v>34066</v>
      </c>
    </row>
    <row collapsed="false" customFormat="false" customHeight="false" hidden="false" ht="14.75" outlineLevel="0" r="30689">
      <c r="A30689" s="1" t="s">
        <v>11</v>
      </c>
      <c r="B30689" s="1" t="n">
        <v>14377837</v>
      </c>
      <c r="C30689" s="1" t="s">
        <v>34137</v>
      </c>
      <c r="D30689" s="1" t="s">
        <v>34066</v>
      </c>
    </row>
    <row collapsed="false" customFormat="false" customHeight="false" hidden="false" ht="14.75" outlineLevel="0" r="30690">
      <c r="A30690" s="1" t="s">
        <v>11</v>
      </c>
      <c r="B30690" s="1" t="n">
        <v>15002797</v>
      </c>
      <c r="C30690" s="1" t="s">
        <v>34138</v>
      </c>
      <c r="D30690" s="1" t="s">
        <v>34066</v>
      </c>
    </row>
    <row collapsed="false" customFormat="false" customHeight="false" hidden="false" ht="14.75" outlineLevel="0" r="30691">
      <c r="A30691" s="1" t="s">
        <v>11</v>
      </c>
      <c r="B30691" s="1" t="n">
        <v>14376473</v>
      </c>
      <c r="C30691" s="1" t="s">
        <v>34139</v>
      </c>
      <c r="D30691" s="1" t="s">
        <v>34066</v>
      </c>
    </row>
    <row collapsed="false" customFormat="false" customHeight="false" hidden="false" ht="14.75" outlineLevel="0" r="30692">
      <c r="A30692" s="1" t="s">
        <v>11</v>
      </c>
      <c r="B30692" s="1" t="n">
        <v>14346754</v>
      </c>
      <c r="C30692" s="1" t="s">
        <v>34140</v>
      </c>
      <c r="D30692" s="1" t="s">
        <v>34066</v>
      </c>
    </row>
    <row collapsed="false" customFormat="false" customHeight="false" hidden="false" ht="14.75" outlineLevel="0" r="30693">
      <c r="A30693" s="1" t="s">
        <v>6</v>
      </c>
      <c r="B30693" s="1" t="n">
        <v>97114557</v>
      </c>
      <c r="C30693" s="1" t="s">
        <v>34141</v>
      </c>
      <c r="D30693" s="1" t="s">
        <v>34066</v>
      </c>
    </row>
    <row collapsed="false" customFormat="false" customHeight="false" hidden="false" ht="14.75" outlineLevel="0" r="30694">
      <c r="A30694" s="1" t="s">
        <v>11</v>
      </c>
      <c r="B30694" s="1" t="n">
        <v>14346727</v>
      </c>
      <c r="C30694" s="1" t="s">
        <v>34142</v>
      </c>
      <c r="D30694" s="1" t="s">
        <v>34066</v>
      </c>
    </row>
    <row collapsed="false" customFormat="false" customHeight="false" hidden="false" ht="14.75" outlineLevel="0" r="30695">
      <c r="A30695" s="1" t="s">
        <v>6</v>
      </c>
      <c r="B30695" s="1" t="n">
        <v>20202651</v>
      </c>
      <c r="C30695" s="1" t="s">
        <v>34143</v>
      </c>
      <c r="D30695" s="1" t="s">
        <v>34066</v>
      </c>
    </row>
    <row collapsed="false" customFormat="false" customHeight="false" hidden="false" ht="14.75" outlineLevel="0" r="30696">
      <c r="A30696" s="1" t="s">
        <v>11</v>
      </c>
      <c r="B30696" s="1" t="n">
        <v>932523</v>
      </c>
      <c r="C30696" s="1" t="s">
        <v>34144</v>
      </c>
      <c r="D30696" s="1" t="s">
        <v>34066</v>
      </c>
    </row>
    <row collapsed="false" customFormat="false" customHeight="false" hidden="false" ht="14.75" outlineLevel="0" r="30697">
      <c r="A30697" s="1" t="s">
        <v>11</v>
      </c>
      <c r="B30697" s="1" t="n">
        <v>12744458</v>
      </c>
      <c r="C30697" s="1" t="s">
        <v>34145</v>
      </c>
      <c r="D30697" s="1" t="s">
        <v>34066</v>
      </c>
    </row>
    <row collapsed="false" customFormat="false" customHeight="false" hidden="false" ht="14.75" outlineLevel="0" r="30698">
      <c r="A30698" s="1" t="s">
        <v>11</v>
      </c>
      <c r="B30698" s="1" t="n">
        <v>14378476</v>
      </c>
      <c r="C30698" s="1" t="s">
        <v>34146</v>
      </c>
      <c r="D30698" s="1" t="s">
        <v>34066</v>
      </c>
    </row>
    <row collapsed="false" customFormat="false" customHeight="false" hidden="false" ht="14.75" outlineLevel="0" r="30699">
      <c r="A30699" s="1" t="s">
        <v>6</v>
      </c>
      <c r="B30699" s="1" t="n">
        <v>80846330</v>
      </c>
      <c r="C30699" s="1" t="s">
        <v>34147</v>
      </c>
      <c r="D30699" s="1" t="s">
        <v>34066</v>
      </c>
    </row>
    <row collapsed="false" customFormat="false" customHeight="false" hidden="false" ht="14.75" outlineLevel="0" r="30700">
      <c r="A30700" s="1" t="s">
        <v>6</v>
      </c>
      <c r="B30700" s="1" t="n">
        <v>80882095</v>
      </c>
      <c r="C30700" s="1" t="s">
        <v>34148</v>
      </c>
      <c r="D30700" s="1" t="s">
        <v>34066</v>
      </c>
    </row>
    <row collapsed="false" customFormat="false" customHeight="false" hidden="false" ht="14.75" outlineLevel="0" r="30701">
      <c r="A30701" s="1" t="s">
        <v>4</v>
      </c>
      <c r="B30701" s="1" t="n">
        <v>4196057</v>
      </c>
      <c r="C30701" s="1" t="s">
        <v>34149</v>
      </c>
      <c r="D30701" s="1" t="s">
        <v>34066</v>
      </c>
    </row>
    <row collapsed="false" customFormat="false" customHeight="false" hidden="false" ht="14.75" outlineLevel="0" r="30702">
      <c r="A30702" s="1" t="s">
        <v>11</v>
      </c>
      <c r="B30702" s="1" t="n">
        <v>14375767</v>
      </c>
      <c r="C30702" s="1" t="s">
        <v>34150</v>
      </c>
      <c r="D30702" s="1" t="s">
        <v>34066</v>
      </c>
    </row>
    <row collapsed="false" customFormat="false" customHeight="false" hidden="false" ht="14.75" outlineLevel="0" r="30703">
      <c r="A30703" s="1" t="s">
        <v>6</v>
      </c>
      <c r="B30703" s="1" t="n">
        <v>80881899</v>
      </c>
      <c r="C30703" s="1" t="s">
        <v>34151</v>
      </c>
      <c r="D30703" s="1" t="s">
        <v>34066</v>
      </c>
    </row>
    <row collapsed="false" customFormat="false" customHeight="false" hidden="false" ht="14.75" outlineLevel="0" r="30704">
      <c r="A30704" s="1" t="s">
        <v>6</v>
      </c>
      <c r="B30704" s="1" t="n">
        <v>80882129</v>
      </c>
      <c r="C30704" s="1" t="s">
        <v>34152</v>
      </c>
      <c r="D30704" s="1" t="s">
        <v>34066</v>
      </c>
    </row>
    <row collapsed="false" customFormat="false" customHeight="false" hidden="false" ht="14.75" outlineLevel="0" r="30705">
      <c r="A30705" s="1" t="s">
        <v>11</v>
      </c>
      <c r="B30705" s="1" t="n">
        <v>14054602</v>
      </c>
      <c r="C30705" s="1" t="s">
        <v>34153</v>
      </c>
      <c r="D30705" s="1" t="s">
        <v>34066</v>
      </c>
    </row>
    <row collapsed="false" customFormat="false" customHeight="false" hidden="false" ht="14.75" outlineLevel="0" r="30706">
      <c r="A30706" s="1" t="s">
        <v>11</v>
      </c>
      <c r="B30706" s="1" t="n">
        <v>14376627</v>
      </c>
      <c r="C30706" s="1" t="s">
        <v>34154</v>
      </c>
      <c r="D30706" s="1" t="s">
        <v>34066</v>
      </c>
    </row>
    <row collapsed="false" customFormat="false" customHeight="false" hidden="false" ht="14.75" outlineLevel="0" r="30707">
      <c r="A30707" s="1" t="s">
        <v>11</v>
      </c>
      <c r="B30707" s="1" t="n">
        <v>14378416</v>
      </c>
      <c r="C30707" s="1" t="s">
        <v>34155</v>
      </c>
      <c r="D30707" s="1" t="s">
        <v>34066</v>
      </c>
    </row>
    <row collapsed="false" customFormat="false" customHeight="false" hidden="false" ht="14.75" outlineLevel="0" r="30708">
      <c r="A30708" s="1" t="s">
        <v>11</v>
      </c>
      <c r="B30708" s="1" t="n">
        <v>14375993</v>
      </c>
      <c r="C30708" s="1" t="s">
        <v>34156</v>
      </c>
      <c r="D30708" s="1" t="s">
        <v>34066</v>
      </c>
    </row>
    <row collapsed="false" customFormat="false" customHeight="false" hidden="false" ht="14.75" outlineLevel="0" r="30709">
      <c r="A30709" s="1" t="s">
        <v>6</v>
      </c>
      <c r="B30709" s="1" t="n">
        <v>13813639</v>
      </c>
      <c r="C30709" s="1" t="s">
        <v>34157</v>
      </c>
      <c r="D30709" s="1" t="s">
        <v>34066</v>
      </c>
    </row>
    <row collapsed="false" customFormat="false" customHeight="false" hidden="false" ht="14.75" outlineLevel="0" r="30710">
      <c r="A30710" s="1" t="s">
        <v>6</v>
      </c>
      <c r="B30710" s="1" t="n">
        <v>80868029</v>
      </c>
      <c r="C30710" s="1" t="s">
        <v>34158</v>
      </c>
      <c r="D30710" s="1" t="s">
        <v>34066</v>
      </c>
    </row>
    <row collapsed="false" customFormat="false" customHeight="false" hidden="false" ht="14.75" outlineLevel="0" r="30711">
      <c r="A30711" s="1" t="s">
        <v>11</v>
      </c>
      <c r="B30711" s="1" t="n">
        <v>14372998</v>
      </c>
      <c r="C30711" s="1" t="s">
        <v>34159</v>
      </c>
      <c r="D30711" s="1" t="s">
        <v>34066</v>
      </c>
    </row>
    <row collapsed="false" customFormat="false" customHeight="false" hidden="false" ht="14.75" outlineLevel="0" r="30712">
      <c r="A30712" s="1" t="s">
        <v>11</v>
      </c>
      <c r="B30712" s="1" t="n">
        <v>14346782</v>
      </c>
      <c r="C30712" s="1" t="s">
        <v>34160</v>
      </c>
      <c r="D30712" s="1" t="s">
        <v>34066</v>
      </c>
    </row>
    <row collapsed="false" customFormat="false" customHeight="false" hidden="false" ht="14.75" outlineLevel="0" r="30713">
      <c r="A30713" s="1" t="s">
        <v>6</v>
      </c>
      <c r="B30713" s="1" t="n">
        <v>20202222</v>
      </c>
      <c r="C30713" s="1" t="s">
        <v>34161</v>
      </c>
      <c r="D30713" s="1" t="s">
        <v>34066</v>
      </c>
    </row>
    <row collapsed="false" customFormat="false" customHeight="false" hidden="false" ht="14.75" outlineLevel="0" r="30714">
      <c r="A30714" s="1" t="s">
        <v>11</v>
      </c>
      <c r="B30714" s="1" t="n">
        <v>16812136</v>
      </c>
      <c r="C30714" s="1" t="s">
        <v>34162</v>
      </c>
      <c r="D30714" s="1" t="s">
        <v>34066</v>
      </c>
    </row>
    <row collapsed="false" customFormat="false" customHeight="false" hidden="false" ht="14.75" outlineLevel="0" r="30715">
      <c r="A30715" s="1" t="s">
        <v>11</v>
      </c>
      <c r="B30715" s="1" t="n">
        <v>12742073</v>
      </c>
      <c r="C30715" s="1" t="s">
        <v>34163</v>
      </c>
      <c r="D30715" s="1" t="s">
        <v>34066</v>
      </c>
    </row>
    <row collapsed="false" customFormat="false" customHeight="false" hidden="false" ht="14.75" outlineLevel="0" r="30716">
      <c r="A30716" s="1" t="s">
        <v>11</v>
      </c>
      <c r="B30716" s="1" t="n">
        <v>12748131</v>
      </c>
      <c r="C30716" s="1" t="s">
        <v>34164</v>
      </c>
      <c r="D30716" s="1" t="s">
        <v>34066</v>
      </c>
    </row>
    <row collapsed="false" customFormat="false" customHeight="false" hidden="false" ht="14.75" outlineLevel="0" r="30717">
      <c r="A30717" s="1" t="s">
        <v>11</v>
      </c>
      <c r="B30717" s="1" t="n">
        <v>14378419</v>
      </c>
      <c r="C30717" s="1" t="s">
        <v>34165</v>
      </c>
      <c r="D30717" s="1" t="s">
        <v>34066</v>
      </c>
    </row>
    <row collapsed="false" customFormat="false" customHeight="false" hidden="false" ht="14.75" outlineLevel="0" r="30718">
      <c r="A30718" s="1" t="s">
        <v>11</v>
      </c>
      <c r="B30718" s="1" t="n">
        <v>12745347</v>
      </c>
      <c r="C30718" s="1" t="s">
        <v>34166</v>
      </c>
      <c r="D30718" s="1" t="s">
        <v>34066</v>
      </c>
    </row>
    <row collapsed="false" customFormat="false" customHeight="false" hidden="false" ht="14.75" outlineLevel="0" r="30719">
      <c r="A30719" s="1" t="s">
        <v>6</v>
      </c>
      <c r="B30719" s="1" t="n">
        <v>80882137</v>
      </c>
      <c r="C30719" s="1" t="s">
        <v>34167</v>
      </c>
      <c r="D30719" s="1" t="s">
        <v>34066</v>
      </c>
    </row>
    <row collapsed="false" customFormat="false" customHeight="false" hidden="false" ht="14.75" outlineLevel="0" r="30720">
      <c r="A30720" s="1" t="s">
        <v>6</v>
      </c>
      <c r="B30720" s="1" t="n">
        <v>80881907</v>
      </c>
      <c r="C30720" s="1" t="s">
        <v>34168</v>
      </c>
      <c r="D30720" s="1" t="s">
        <v>34066</v>
      </c>
    </row>
    <row collapsed="false" customFormat="false" customHeight="false" hidden="false" ht="14.75" outlineLevel="0" r="30721">
      <c r="A30721" s="1" t="s">
        <v>6</v>
      </c>
      <c r="B30721" s="1" t="n">
        <v>58854365</v>
      </c>
      <c r="C30721" s="1" t="s">
        <v>34169</v>
      </c>
      <c r="D30721" s="1" t="s">
        <v>34066</v>
      </c>
    </row>
    <row collapsed="false" customFormat="false" customHeight="false" hidden="false" ht="14.75" outlineLevel="0" r="30722">
      <c r="A30722" s="1" t="s">
        <v>6</v>
      </c>
      <c r="B30722" s="1" t="n">
        <v>54505797</v>
      </c>
      <c r="C30722" s="1" t="s">
        <v>34170</v>
      </c>
      <c r="D30722" s="1" t="s">
        <v>34066</v>
      </c>
    </row>
    <row collapsed="false" customFormat="false" customHeight="false" hidden="false" ht="14.75" outlineLevel="0" r="30723">
      <c r="A30723" s="1" t="s">
        <v>11</v>
      </c>
      <c r="B30723" s="1" t="n">
        <v>14378420</v>
      </c>
      <c r="C30723" s="1" t="s">
        <v>34171</v>
      </c>
      <c r="D30723" s="1" t="s">
        <v>34066</v>
      </c>
    </row>
    <row collapsed="false" customFormat="false" customHeight="false" hidden="false" ht="14.75" outlineLevel="0" r="30724">
      <c r="A30724" s="1" t="s">
        <v>11</v>
      </c>
      <c r="B30724" s="1" t="n">
        <v>14375768</v>
      </c>
      <c r="C30724" s="1" t="s">
        <v>34172</v>
      </c>
      <c r="D30724" s="1" t="s">
        <v>34066</v>
      </c>
    </row>
    <row collapsed="false" customFormat="false" customHeight="false" hidden="false" ht="14.75" outlineLevel="0" r="30725">
      <c r="A30725" s="1" t="s">
        <v>11</v>
      </c>
      <c r="B30725" s="1" t="n">
        <v>929986</v>
      </c>
      <c r="C30725" s="1" t="s">
        <v>34173</v>
      </c>
      <c r="D30725" s="1" t="s">
        <v>34066</v>
      </c>
    </row>
    <row collapsed="false" customFormat="false" customHeight="false" hidden="false" ht="14.75" outlineLevel="0" r="30726">
      <c r="A30726" s="1" t="s">
        <v>6</v>
      </c>
      <c r="B30726" s="1" t="n">
        <v>54732060</v>
      </c>
      <c r="C30726" s="1" t="s">
        <v>34174</v>
      </c>
      <c r="D30726" s="1" t="s">
        <v>34066</v>
      </c>
    </row>
    <row collapsed="false" customFormat="false" customHeight="false" hidden="false" ht="14.75" outlineLevel="0" r="30727">
      <c r="A30727" s="1" t="s">
        <v>6</v>
      </c>
      <c r="B30727" s="1" t="n">
        <v>94132446</v>
      </c>
      <c r="C30727" s="1" t="s">
        <v>34175</v>
      </c>
      <c r="D30727" s="1" t="s">
        <v>34066</v>
      </c>
    </row>
    <row collapsed="false" customFormat="false" customHeight="false" hidden="false" ht="14.75" outlineLevel="0" r="30728">
      <c r="A30728" s="1" t="s">
        <v>11</v>
      </c>
      <c r="B30728" s="1" t="n">
        <v>14346719</v>
      </c>
      <c r="C30728" s="1" t="s">
        <v>34176</v>
      </c>
      <c r="D30728" s="1" t="s">
        <v>34066</v>
      </c>
    </row>
    <row collapsed="false" customFormat="false" customHeight="false" hidden="false" ht="14.75" outlineLevel="0" r="30729">
      <c r="A30729" s="1" t="s">
        <v>11</v>
      </c>
      <c r="B30729" s="1" t="n">
        <v>11191662</v>
      </c>
      <c r="C30729" s="1" t="s">
        <v>34177</v>
      </c>
      <c r="D30729" s="1" t="s">
        <v>34066</v>
      </c>
    </row>
    <row collapsed="false" customFormat="false" customHeight="false" hidden="false" ht="14.75" outlineLevel="0" r="30730">
      <c r="A30730" s="1" t="s">
        <v>11</v>
      </c>
      <c r="B30730" s="1" t="n">
        <v>17252333</v>
      </c>
      <c r="C30730" s="1" t="s">
        <v>34178</v>
      </c>
      <c r="D30730" s="1" t="s">
        <v>34066</v>
      </c>
    </row>
    <row collapsed="false" customFormat="false" customHeight="false" hidden="false" ht="14.75" outlineLevel="0" r="30731">
      <c r="A30731" s="1" t="s">
        <v>11</v>
      </c>
      <c r="B30731" s="1" t="n">
        <v>14380357</v>
      </c>
      <c r="C30731" s="1" t="s">
        <v>34179</v>
      </c>
      <c r="D30731" s="1" t="s">
        <v>34066</v>
      </c>
    </row>
    <row collapsed="false" customFormat="false" customHeight="false" hidden="false" ht="14.75" outlineLevel="0" r="30732">
      <c r="A30732" s="1" t="s">
        <v>11</v>
      </c>
      <c r="B30732" s="1" t="n">
        <v>13961193</v>
      </c>
      <c r="C30732" s="1" t="s">
        <v>34180</v>
      </c>
      <c r="D30732" s="1" t="s">
        <v>34066</v>
      </c>
    </row>
    <row collapsed="false" customFormat="false" customHeight="false" hidden="false" ht="14.75" outlineLevel="0" r="30733">
      <c r="A30733" s="1" t="s">
        <v>6</v>
      </c>
      <c r="B30733" s="1" t="n">
        <v>80880081</v>
      </c>
      <c r="C30733" s="1" t="s">
        <v>34181</v>
      </c>
      <c r="D30733" s="1" t="s">
        <v>34066</v>
      </c>
    </row>
    <row collapsed="false" customFormat="false" customHeight="false" hidden="false" ht="14.75" outlineLevel="0" r="30734">
      <c r="A30734" s="1" t="s">
        <v>6</v>
      </c>
      <c r="B30734" s="1" t="n">
        <v>97113484</v>
      </c>
      <c r="C30734" s="1" t="s">
        <v>34182</v>
      </c>
      <c r="D30734" s="1" t="s">
        <v>34066</v>
      </c>
    </row>
    <row collapsed="false" customFormat="false" customHeight="false" hidden="false" ht="14.75" outlineLevel="0" r="30735">
      <c r="A30735" s="1" t="s">
        <v>11</v>
      </c>
      <c r="B30735" s="1" t="n">
        <v>14047306</v>
      </c>
      <c r="C30735" s="1" t="s">
        <v>34183</v>
      </c>
      <c r="D30735" s="1" t="s">
        <v>34066</v>
      </c>
    </row>
    <row collapsed="false" customFormat="false" customHeight="false" hidden="false" ht="14.75" outlineLevel="0" r="30736">
      <c r="A30736" s="1" t="s">
        <v>6</v>
      </c>
      <c r="B30736" s="1" t="n">
        <v>80868011</v>
      </c>
      <c r="C30736" s="1" t="s">
        <v>34184</v>
      </c>
      <c r="D30736" s="1" t="s">
        <v>34066</v>
      </c>
    </row>
    <row collapsed="false" customFormat="false" customHeight="false" hidden="false" ht="14.75" outlineLevel="0" r="30737">
      <c r="A30737" s="1" t="s">
        <v>11</v>
      </c>
      <c r="B30737" s="1" t="n">
        <v>17252336</v>
      </c>
      <c r="C30737" s="1" t="s">
        <v>34185</v>
      </c>
      <c r="D30737" s="1" t="s">
        <v>34066</v>
      </c>
    </row>
    <row collapsed="false" customFormat="false" customHeight="false" hidden="false" ht="14.75" outlineLevel="0" r="30738">
      <c r="A30738" s="1" t="s">
        <v>11</v>
      </c>
      <c r="B30738" s="1" t="n">
        <v>14376733</v>
      </c>
      <c r="C30738" s="1" t="s">
        <v>34186</v>
      </c>
      <c r="D30738" s="1" t="s">
        <v>34066</v>
      </c>
    </row>
    <row collapsed="false" customFormat="false" customHeight="false" hidden="false" ht="14.75" outlineLevel="0" r="30739">
      <c r="A30739" s="1" t="s">
        <v>11</v>
      </c>
      <c r="B30739" s="1" t="n">
        <v>932522</v>
      </c>
      <c r="C30739" s="1" t="s">
        <v>34187</v>
      </c>
      <c r="D30739" s="1" t="s">
        <v>34066</v>
      </c>
    </row>
    <row collapsed="false" customFormat="false" customHeight="false" hidden="false" ht="14.75" outlineLevel="0" r="30740">
      <c r="A30740" s="1" t="s">
        <v>6</v>
      </c>
      <c r="B30740" s="1" t="n">
        <v>80867989</v>
      </c>
      <c r="C30740" s="1" t="s">
        <v>34188</v>
      </c>
      <c r="D30740" s="1" t="s">
        <v>34066</v>
      </c>
    </row>
    <row collapsed="false" customFormat="false" customHeight="false" hidden="false" ht="14.75" outlineLevel="0" r="30741">
      <c r="A30741" s="1" t="s">
        <v>6</v>
      </c>
      <c r="B30741" s="1" t="n">
        <v>54505680</v>
      </c>
      <c r="C30741" s="1" t="s">
        <v>34189</v>
      </c>
      <c r="D30741" s="1" t="s">
        <v>34066</v>
      </c>
    </row>
    <row collapsed="false" customFormat="false" customHeight="false" hidden="false" ht="14.75" outlineLevel="0" r="30742">
      <c r="A30742" s="1" t="s">
        <v>11</v>
      </c>
      <c r="B30742" s="1" t="n">
        <v>12742901</v>
      </c>
      <c r="C30742" s="1" t="s">
        <v>34190</v>
      </c>
      <c r="D30742" s="1" t="s">
        <v>34066</v>
      </c>
    </row>
    <row collapsed="false" customFormat="false" customHeight="false" hidden="false" ht="14.75" outlineLevel="0" r="30743">
      <c r="A30743" s="1" t="s">
        <v>11</v>
      </c>
      <c r="B30743" s="1" t="n">
        <v>16815015</v>
      </c>
      <c r="C30743" s="1" t="s">
        <v>34191</v>
      </c>
      <c r="D30743" s="1" t="s">
        <v>34066</v>
      </c>
    </row>
    <row collapsed="false" customFormat="false" customHeight="false" hidden="false" ht="14.75" outlineLevel="0" r="30744">
      <c r="A30744" s="1" t="s">
        <v>11</v>
      </c>
      <c r="B30744" s="1" t="n">
        <v>12744544</v>
      </c>
      <c r="C30744" s="1" t="s">
        <v>34192</v>
      </c>
      <c r="D30744" s="1" t="s">
        <v>34066</v>
      </c>
    </row>
    <row collapsed="false" customFormat="false" customHeight="false" hidden="false" ht="14.75" outlineLevel="0" r="30745">
      <c r="A30745" s="1" t="s">
        <v>11</v>
      </c>
      <c r="B30745" s="1" t="n">
        <v>15162364</v>
      </c>
      <c r="C30745" s="1" t="s">
        <v>34193</v>
      </c>
      <c r="D30745" s="1" t="s">
        <v>34066</v>
      </c>
    </row>
    <row collapsed="false" customFormat="false" customHeight="false" hidden="false" ht="14.75" outlineLevel="0" r="30746">
      <c r="A30746" s="1" t="s">
        <v>11</v>
      </c>
      <c r="B30746" s="1" t="n">
        <v>14378157</v>
      </c>
      <c r="C30746" s="1" t="s">
        <v>34194</v>
      </c>
      <c r="D30746" s="1" t="s">
        <v>34066</v>
      </c>
    </row>
    <row collapsed="false" customFormat="false" customHeight="false" hidden="false" ht="14.75" outlineLevel="0" r="30747">
      <c r="A30747" s="1" t="s">
        <v>11</v>
      </c>
      <c r="B30747" s="1" t="n">
        <v>12742037</v>
      </c>
      <c r="C30747" s="1" t="s">
        <v>34195</v>
      </c>
      <c r="D30747" s="1" t="s">
        <v>34066</v>
      </c>
    </row>
    <row collapsed="false" customFormat="false" customHeight="false" hidden="false" ht="14.75" outlineLevel="0" r="30748">
      <c r="A30748" s="1" t="s">
        <v>11</v>
      </c>
      <c r="B30748" s="1" t="n">
        <v>14346779</v>
      </c>
      <c r="C30748" s="1" t="s">
        <v>34196</v>
      </c>
      <c r="D30748" s="1" t="s">
        <v>34066</v>
      </c>
    </row>
    <row collapsed="false" customFormat="false" customHeight="false" hidden="false" ht="14.75" outlineLevel="0" r="30749">
      <c r="A30749" s="1" t="s">
        <v>11</v>
      </c>
      <c r="B30749" s="1" t="n">
        <v>14378422</v>
      </c>
      <c r="C30749" s="1" t="s">
        <v>34197</v>
      </c>
      <c r="D30749" s="1" t="s">
        <v>34066</v>
      </c>
    </row>
    <row collapsed="false" customFormat="false" customHeight="false" hidden="false" ht="14.75" outlineLevel="0" r="30750">
      <c r="A30750" s="1" t="s">
        <v>11</v>
      </c>
      <c r="B30750" s="1" t="n">
        <v>14346788</v>
      </c>
      <c r="C30750" s="1" t="s">
        <v>34198</v>
      </c>
      <c r="D30750" s="1" t="s">
        <v>34066</v>
      </c>
    </row>
    <row collapsed="false" customFormat="false" customHeight="false" hidden="false" ht="14.75" outlineLevel="0" r="30751">
      <c r="A30751" s="1" t="s">
        <v>6</v>
      </c>
      <c r="B30751" s="1" t="n">
        <v>80846322</v>
      </c>
      <c r="C30751" s="1" t="s">
        <v>34199</v>
      </c>
      <c r="D30751" s="1" t="s">
        <v>34066</v>
      </c>
    </row>
    <row collapsed="false" customFormat="false" customHeight="false" hidden="false" ht="14.75" outlineLevel="0" r="30752">
      <c r="A30752" s="1" t="s">
        <v>11</v>
      </c>
      <c r="B30752" s="1" t="n">
        <v>14373687</v>
      </c>
      <c r="C30752" s="1" t="s">
        <v>34200</v>
      </c>
      <c r="D30752" s="1" t="s">
        <v>34066</v>
      </c>
    </row>
    <row collapsed="false" customFormat="false" customHeight="false" hidden="false" ht="14.75" outlineLevel="0" r="30753">
      <c r="A30753" s="1" t="s">
        <v>6</v>
      </c>
      <c r="B30753" s="1" t="n">
        <v>54530886</v>
      </c>
      <c r="C30753" s="1" t="s">
        <v>34201</v>
      </c>
      <c r="D30753" s="1" t="s">
        <v>34066</v>
      </c>
    </row>
    <row collapsed="false" customFormat="false" customHeight="false" hidden="false" ht="14.75" outlineLevel="0" r="30754">
      <c r="A30754" s="1" t="s">
        <v>6</v>
      </c>
      <c r="B30754" s="1" t="n">
        <v>54530852</v>
      </c>
      <c r="C30754" s="1" t="s">
        <v>34202</v>
      </c>
      <c r="D30754" s="1" t="s">
        <v>34066</v>
      </c>
    </row>
    <row collapsed="false" customFormat="false" customHeight="false" hidden="false" ht="14.75" outlineLevel="0" r="30755">
      <c r="A30755" s="1" t="s">
        <v>6</v>
      </c>
      <c r="B30755" s="1" t="n">
        <v>80796576</v>
      </c>
      <c r="C30755" s="1" t="s">
        <v>34203</v>
      </c>
      <c r="D30755" s="1" t="s">
        <v>34066</v>
      </c>
    </row>
    <row collapsed="false" customFormat="false" customHeight="false" hidden="false" ht="14.75" outlineLevel="0" r="30756">
      <c r="A30756" s="1" t="s">
        <v>11</v>
      </c>
      <c r="B30756" s="1" t="n">
        <v>14346787</v>
      </c>
      <c r="C30756" s="1" t="s">
        <v>34204</v>
      </c>
      <c r="D30756" s="1" t="s">
        <v>34066</v>
      </c>
    </row>
    <row collapsed="false" customFormat="false" customHeight="false" hidden="false" ht="14.75" outlineLevel="0" r="30757">
      <c r="A30757" s="1" t="s">
        <v>6</v>
      </c>
      <c r="B30757" s="1" t="n">
        <v>80881980</v>
      </c>
      <c r="C30757" s="1" t="s">
        <v>34205</v>
      </c>
      <c r="D30757" s="1" t="s">
        <v>34066</v>
      </c>
    </row>
    <row collapsed="false" customFormat="false" customHeight="false" hidden="false" ht="14.75" outlineLevel="0" r="30758">
      <c r="A30758" s="1" t="s">
        <v>6</v>
      </c>
      <c r="B30758" s="1" t="n">
        <v>80881915</v>
      </c>
      <c r="C30758" s="1" t="s">
        <v>34206</v>
      </c>
      <c r="D30758" s="1" t="s">
        <v>34066</v>
      </c>
    </row>
    <row collapsed="false" customFormat="false" customHeight="false" hidden="false" ht="14.75" outlineLevel="0" r="30759">
      <c r="A30759" s="1" t="s">
        <v>11</v>
      </c>
      <c r="B30759" s="1" t="n">
        <v>14346784</v>
      </c>
      <c r="C30759" s="1" t="s">
        <v>34207</v>
      </c>
      <c r="D30759" s="1" t="s">
        <v>34066</v>
      </c>
    </row>
    <row collapsed="false" customFormat="false" customHeight="false" hidden="false" ht="14.75" outlineLevel="0" r="30760">
      <c r="A30760" s="1" t="s">
        <v>11</v>
      </c>
      <c r="B30760" s="1" t="n">
        <v>15169371</v>
      </c>
      <c r="C30760" s="1" t="s">
        <v>34208</v>
      </c>
      <c r="D30760" s="1" t="s">
        <v>34066</v>
      </c>
    </row>
    <row collapsed="false" customFormat="false" customHeight="false" hidden="false" ht="14.75" outlineLevel="0" r="30761">
      <c r="A30761" s="1" t="s">
        <v>11</v>
      </c>
      <c r="B30761" s="1" t="n">
        <v>11119135</v>
      </c>
      <c r="C30761" s="1" t="s">
        <v>34209</v>
      </c>
      <c r="D30761" s="1" t="s">
        <v>34066</v>
      </c>
    </row>
    <row collapsed="false" customFormat="false" customHeight="false" hidden="false" ht="14.75" outlineLevel="0" r="30762">
      <c r="A30762" s="1" t="s">
        <v>11</v>
      </c>
      <c r="B30762" s="1" t="n">
        <v>14380316</v>
      </c>
      <c r="C30762" s="1" t="s">
        <v>34210</v>
      </c>
      <c r="D30762" s="1" t="s">
        <v>34066</v>
      </c>
    </row>
    <row collapsed="false" customFormat="false" customHeight="false" hidden="false" ht="14.75" outlineLevel="0" r="30763">
      <c r="A30763" s="1" t="s">
        <v>11</v>
      </c>
      <c r="B30763" s="1" t="n">
        <v>14346789</v>
      </c>
      <c r="C30763" s="1" t="s">
        <v>34211</v>
      </c>
      <c r="D30763" s="1" t="s">
        <v>34066</v>
      </c>
    </row>
    <row collapsed="false" customFormat="false" customHeight="false" hidden="false" ht="14.75" outlineLevel="0" r="30764">
      <c r="A30764" s="1" t="s">
        <v>11</v>
      </c>
      <c r="B30764" s="1" t="n">
        <v>14346790</v>
      </c>
      <c r="C30764" s="1" t="s">
        <v>34212</v>
      </c>
      <c r="D30764" s="1" t="s">
        <v>34066</v>
      </c>
    </row>
    <row collapsed="false" customFormat="false" customHeight="false" hidden="false" ht="14.75" outlineLevel="0" r="30765">
      <c r="A30765" s="1" t="s">
        <v>6</v>
      </c>
      <c r="B30765" s="1" t="n">
        <v>13424817</v>
      </c>
      <c r="C30765" s="1" t="s">
        <v>34213</v>
      </c>
      <c r="D30765" s="1" t="s">
        <v>34066</v>
      </c>
    </row>
    <row collapsed="false" customFormat="false" customHeight="false" hidden="false" ht="14.75" outlineLevel="0" r="30766">
      <c r="A30766" s="1" t="s">
        <v>11</v>
      </c>
      <c r="B30766" s="1" t="n">
        <v>14378158</v>
      </c>
      <c r="C30766" s="1" t="s">
        <v>34214</v>
      </c>
      <c r="D30766" s="1" t="s">
        <v>34066</v>
      </c>
    </row>
    <row collapsed="false" customFormat="false" customHeight="false" hidden="false" ht="14.75" outlineLevel="0" r="30767">
      <c r="A30767" s="1" t="s">
        <v>6</v>
      </c>
      <c r="B30767" s="1" t="n">
        <v>80881923</v>
      </c>
      <c r="C30767" s="1" t="s">
        <v>34215</v>
      </c>
      <c r="D30767" s="1" t="s">
        <v>34066</v>
      </c>
    </row>
    <row collapsed="false" customFormat="false" customHeight="false" hidden="false" ht="14.75" outlineLevel="0" r="30768">
      <c r="A30768" s="1" t="s">
        <v>6</v>
      </c>
      <c r="B30768" s="1" t="n">
        <v>80881865</v>
      </c>
      <c r="C30768" s="1" t="s">
        <v>34216</v>
      </c>
      <c r="D30768" s="1" t="s">
        <v>34066</v>
      </c>
    </row>
    <row collapsed="false" customFormat="false" customHeight="false" hidden="false" ht="14.75" outlineLevel="0" r="30769">
      <c r="A30769" s="1" t="s">
        <v>6</v>
      </c>
      <c r="B30769" s="1" t="n">
        <v>54730270</v>
      </c>
      <c r="C30769" s="1" t="s">
        <v>34217</v>
      </c>
      <c r="D30769" s="1" t="s">
        <v>34066</v>
      </c>
    </row>
    <row collapsed="false" customFormat="false" customHeight="false" hidden="false" ht="14.75" outlineLevel="0" r="30770">
      <c r="A30770" s="1" t="s">
        <v>11</v>
      </c>
      <c r="B30770" s="1" t="n">
        <v>14374026</v>
      </c>
      <c r="C30770" s="1" t="s">
        <v>34218</v>
      </c>
      <c r="D30770" s="1" t="s">
        <v>34066</v>
      </c>
    </row>
    <row collapsed="false" customFormat="false" customHeight="false" hidden="false" ht="14.75" outlineLevel="0" r="30771">
      <c r="A30771" s="1" t="s">
        <v>11</v>
      </c>
      <c r="B30771" s="1" t="n">
        <v>16800957</v>
      </c>
      <c r="C30771" s="1" t="s">
        <v>34219</v>
      </c>
      <c r="D30771" s="1" t="s">
        <v>34066</v>
      </c>
    </row>
    <row collapsed="false" customFormat="false" customHeight="false" hidden="false" ht="14.75" outlineLevel="0" r="30772">
      <c r="A30772" s="1" t="s">
        <v>11</v>
      </c>
      <c r="B30772" s="1" t="n">
        <v>12745820</v>
      </c>
      <c r="C30772" s="1" t="s">
        <v>34220</v>
      </c>
      <c r="D30772" s="1" t="s">
        <v>34066</v>
      </c>
    </row>
    <row collapsed="false" customFormat="false" customHeight="false" hidden="false" ht="14.75" outlineLevel="0" r="30773">
      <c r="A30773" s="1" t="s">
        <v>11</v>
      </c>
      <c r="B30773" s="1" t="n">
        <v>14346780</v>
      </c>
      <c r="C30773" s="1" t="s">
        <v>34221</v>
      </c>
      <c r="D30773" s="1" t="s">
        <v>34066</v>
      </c>
    </row>
    <row collapsed="false" customFormat="false" customHeight="false" hidden="false" ht="14.75" outlineLevel="0" r="30774">
      <c r="A30774" s="1" t="s">
        <v>11</v>
      </c>
      <c r="B30774" s="1" t="n">
        <v>12742098</v>
      </c>
      <c r="C30774" s="1" t="s">
        <v>34222</v>
      </c>
      <c r="D30774" s="1" t="s">
        <v>34066</v>
      </c>
    </row>
    <row collapsed="false" customFormat="false" customHeight="false" hidden="false" ht="14.75" outlineLevel="0" r="30775">
      <c r="A30775" s="1" t="s">
        <v>6</v>
      </c>
      <c r="B30775" s="1" t="n">
        <v>15509839</v>
      </c>
      <c r="C30775" s="1" t="s">
        <v>34223</v>
      </c>
      <c r="D30775" s="1" t="s">
        <v>34066</v>
      </c>
    </row>
    <row collapsed="false" customFormat="false" customHeight="false" hidden="false" ht="14.75" outlineLevel="0" r="30776">
      <c r="A30776" s="1" t="s">
        <v>6</v>
      </c>
      <c r="B30776" s="1" t="n">
        <v>80882145</v>
      </c>
      <c r="C30776" s="1" t="s">
        <v>34224</v>
      </c>
      <c r="D30776" s="1" t="s">
        <v>34066</v>
      </c>
    </row>
    <row collapsed="false" customFormat="false" customHeight="false" hidden="false" ht="14.75" outlineLevel="0" r="30777">
      <c r="A30777" s="1" t="s">
        <v>11</v>
      </c>
      <c r="B30777" s="1" t="n">
        <v>14346720</v>
      </c>
      <c r="C30777" s="1" t="s">
        <v>34225</v>
      </c>
      <c r="D30777" s="1" t="s">
        <v>34066</v>
      </c>
    </row>
    <row collapsed="false" customFormat="false" customHeight="false" hidden="false" ht="14.75" outlineLevel="0" r="30778">
      <c r="A30778" s="1" t="s">
        <v>11</v>
      </c>
      <c r="B30778" s="1" t="n">
        <v>14377808</v>
      </c>
      <c r="C30778" s="1" t="s">
        <v>34226</v>
      </c>
      <c r="D30778" s="1" t="s">
        <v>34066</v>
      </c>
    </row>
    <row collapsed="false" customFormat="false" customHeight="false" hidden="false" ht="14.75" outlineLevel="0" r="30779">
      <c r="A30779" s="1" t="s">
        <v>11</v>
      </c>
      <c r="B30779" s="1" t="n">
        <v>14346786</v>
      </c>
      <c r="C30779" s="1" t="s">
        <v>34227</v>
      </c>
      <c r="D30779" s="1" t="s">
        <v>34066</v>
      </c>
    </row>
    <row collapsed="false" customFormat="false" customHeight="false" hidden="false" ht="14.75" outlineLevel="0" r="30780">
      <c r="A30780" s="1" t="s">
        <v>6</v>
      </c>
      <c r="B30780" s="1" t="n">
        <v>80881998</v>
      </c>
      <c r="C30780" s="1" t="s">
        <v>34228</v>
      </c>
      <c r="D30780" s="1" t="s">
        <v>34066</v>
      </c>
    </row>
    <row collapsed="false" customFormat="false" customHeight="false" hidden="false" ht="14.75" outlineLevel="0" r="30781">
      <c r="A30781" s="1" t="s">
        <v>11</v>
      </c>
      <c r="B30781" s="1" t="n">
        <v>12746171</v>
      </c>
      <c r="C30781" s="1" t="s">
        <v>34229</v>
      </c>
      <c r="D30781" s="1" t="s">
        <v>34066</v>
      </c>
    </row>
    <row collapsed="false" customFormat="false" customHeight="false" hidden="false" ht="14.75" outlineLevel="0" r="30782">
      <c r="A30782" s="1" t="s">
        <v>11</v>
      </c>
      <c r="B30782" s="1" t="n">
        <v>11191538</v>
      </c>
      <c r="C30782" s="1" t="s">
        <v>34230</v>
      </c>
      <c r="D30782" s="1" t="s">
        <v>34066</v>
      </c>
    </row>
    <row collapsed="false" customFormat="false" customHeight="false" hidden="false" ht="14.75" outlineLevel="0" r="30783">
      <c r="A30783" s="1" t="s">
        <v>11</v>
      </c>
      <c r="B30783" s="1" t="n">
        <v>11112768</v>
      </c>
      <c r="C30783" s="1" t="s">
        <v>34231</v>
      </c>
      <c r="D30783" s="1" t="s">
        <v>34066</v>
      </c>
    </row>
    <row collapsed="false" customFormat="false" customHeight="false" hidden="false" ht="14.75" outlineLevel="0" r="30784">
      <c r="A30784" s="1" t="s">
        <v>11</v>
      </c>
      <c r="B30784" s="1" t="n">
        <v>14380356</v>
      </c>
      <c r="C30784" s="1" t="s">
        <v>34232</v>
      </c>
      <c r="D30784" s="1" t="s">
        <v>34066</v>
      </c>
    </row>
    <row collapsed="false" customFormat="false" customHeight="false" hidden="false" ht="14.75" outlineLevel="0" r="30785">
      <c r="A30785" s="1" t="s">
        <v>11</v>
      </c>
      <c r="B30785" s="1" t="n">
        <v>11063086</v>
      </c>
      <c r="C30785" s="1" t="s">
        <v>34233</v>
      </c>
      <c r="D30785" s="1" t="s">
        <v>34066</v>
      </c>
    </row>
    <row collapsed="false" customFormat="false" customHeight="false" hidden="false" ht="14.75" outlineLevel="0" r="30786">
      <c r="A30786" s="1" t="s">
        <v>11</v>
      </c>
      <c r="B30786" s="1" t="n">
        <v>15002313</v>
      </c>
      <c r="C30786" s="1" t="s">
        <v>34234</v>
      </c>
      <c r="D30786" s="1" t="s">
        <v>34066</v>
      </c>
    </row>
    <row collapsed="false" customFormat="false" customHeight="false" hidden="false" ht="14.75" outlineLevel="0" r="30787">
      <c r="A30787" s="1" t="s">
        <v>11</v>
      </c>
      <c r="B30787" s="1" t="n">
        <v>14380430</v>
      </c>
      <c r="C30787" s="1" t="s">
        <v>34235</v>
      </c>
      <c r="D30787" s="1" t="s">
        <v>34066</v>
      </c>
    </row>
    <row collapsed="false" customFormat="false" customHeight="false" hidden="false" ht="14.75" outlineLevel="0" r="30788">
      <c r="A30788" s="1" t="s">
        <v>11</v>
      </c>
      <c r="B30788" s="1" t="n">
        <v>14346722</v>
      </c>
      <c r="C30788" s="1" t="s">
        <v>34236</v>
      </c>
      <c r="D30788" s="1" t="s">
        <v>34066</v>
      </c>
    </row>
    <row collapsed="false" customFormat="false" customHeight="false" hidden="false" ht="14.75" outlineLevel="0" r="30789">
      <c r="A30789" s="1" t="s">
        <v>11</v>
      </c>
      <c r="B30789" s="1" t="n">
        <v>14346726</v>
      </c>
      <c r="C30789" s="1" t="s">
        <v>34237</v>
      </c>
      <c r="D30789" s="1" t="s">
        <v>34066</v>
      </c>
    </row>
    <row collapsed="false" customFormat="false" customHeight="false" hidden="false" ht="14.75" outlineLevel="0" r="30790">
      <c r="A30790" s="1" t="s">
        <v>11</v>
      </c>
      <c r="B30790" s="1" t="n">
        <v>16867749</v>
      </c>
      <c r="C30790" s="1" t="s">
        <v>34238</v>
      </c>
      <c r="D30790" s="1" t="s">
        <v>34066</v>
      </c>
    </row>
    <row collapsed="false" customFormat="false" customHeight="false" hidden="false" ht="14.75" outlineLevel="0" r="30791">
      <c r="A30791" s="1" t="s">
        <v>11</v>
      </c>
      <c r="B30791" s="1" t="n">
        <v>14347169</v>
      </c>
      <c r="C30791" s="1" t="s">
        <v>34239</v>
      </c>
      <c r="D30791" s="1" t="s">
        <v>34066</v>
      </c>
    </row>
    <row collapsed="false" customFormat="false" customHeight="false" hidden="false" ht="14.75" outlineLevel="0" r="30792">
      <c r="A30792" s="1" t="s">
        <v>11</v>
      </c>
      <c r="B30792" s="1" t="n">
        <v>14380318</v>
      </c>
      <c r="C30792" s="1" t="s">
        <v>34240</v>
      </c>
      <c r="D30792" s="1" t="s">
        <v>34066</v>
      </c>
    </row>
    <row collapsed="false" customFormat="false" customHeight="false" hidden="false" ht="14.75" outlineLevel="0" r="30793">
      <c r="A30793" s="1" t="s">
        <v>11</v>
      </c>
      <c r="B30793" s="1" t="n">
        <v>14376340</v>
      </c>
      <c r="C30793" s="1" t="s">
        <v>34241</v>
      </c>
      <c r="D30793" s="1" t="s">
        <v>34066</v>
      </c>
    </row>
    <row collapsed="false" customFormat="false" customHeight="false" hidden="false" ht="14.75" outlineLevel="0" r="30794">
      <c r="A30794" s="1" t="s">
        <v>11</v>
      </c>
      <c r="B30794" s="1" t="n">
        <v>14376595</v>
      </c>
      <c r="C30794" s="1" t="s">
        <v>34242</v>
      </c>
      <c r="D30794" s="1" t="s">
        <v>34066</v>
      </c>
    </row>
    <row collapsed="false" customFormat="false" customHeight="false" hidden="false" ht="14.75" outlineLevel="0" r="30795">
      <c r="A30795" s="1" t="s">
        <v>11</v>
      </c>
      <c r="B30795" s="1" t="n">
        <v>14346732</v>
      </c>
      <c r="C30795" s="1" t="s">
        <v>34243</v>
      </c>
      <c r="D30795" s="1" t="s">
        <v>34066</v>
      </c>
    </row>
    <row collapsed="false" customFormat="false" customHeight="false" hidden="false" ht="14.75" outlineLevel="0" r="30796">
      <c r="A30796" s="1" t="s">
        <v>11</v>
      </c>
      <c r="B30796" s="1" t="n">
        <v>14375994</v>
      </c>
      <c r="C30796" s="1" t="s">
        <v>34244</v>
      </c>
      <c r="D30796" s="1" t="s">
        <v>34066</v>
      </c>
    </row>
    <row collapsed="false" customFormat="false" customHeight="false" hidden="false" ht="14.75" outlineLevel="0" r="30797">
      <c r="A30797" s="1" t="s">
        <v>6</v>
      </c>
      <c r="B30797" s="1" t="n">
        <v>80671571</v>
      </c>
      <c r="C30797" s="1" t="s">
        <v>34245</v>
      </c>
      <c r="D30797" s="1" t="s">
        <v>34066</v>
      </c>
    </row>
    <row collapsed="false" customFormat="false" customHeight="false" hidden="false" ht="14.75" outlineLevel="0" r="30798">
      <c r="A30798" s="1" t="s">
        <v>11</v>
      </c>
      <c r="B30798" s="1" t="n">
        <v>15002317</v>
      </c>
      <c r="C30798" s="1" t="s">
        <v>34246</v>
      </c>
      <c r="D30798" s="1" t="s">
        <v>34066</v>
      </c>
    </row>
    <row collapsed="false" customFormat="false" customHeight="false" hidden="false" ht="14.75" outlineLevel="0" r="30799">
      <c r="A30799" s="1" t="s">
        <v>11</v>
      </c>
      <c r="B30799" s="1" t="n">
        <v>14373688</v>
      </c>
      <c r="C30799" s="1" t="s">
        <v>34247</v>
      </c>
      <c r="D30799" s="1" t="s">
        <v>34066</v>
      </c>
    </row>
    <row collapsed="false" customFormat="false" customHeight="false" hidden="false" ht="14.75" outlineLevel="0" r="30800">
      <c r="A30800" s="1" t="s">
        <v>159</v>
      </c>
      <c r="B30800" s="1" t="s">
        <v>34248</v>
      </c>
      <c r="C30800" s="1" t="s">
        <v>34249</v>
      </c>
      <c r="D30800" s="1" t="s">
        <v>34066</v>
      </c>
    </row>
    <row collapsed="false" customFormat="false" customHeight="false" hidden="false" ht="14.75" outlineLevel="0" r="30801">
      <c r="A30801" s="1" t="s">
        <v>6</v>
      </c>
      <c r="B30801" s="1" t="n">
        <v>80796543</v>
      </c>
      <c r="C30801" s="1" t="s">
        <v>34250</v>
      </c>
      <c r="D30801" s="1" t="s">
        <v>34066</v>
      </c>
    </row>
    <row collapsed="false" customFormat="false" customHeight="false" hidden="false" ht="14.75" outlineLevel="0" r="30802">
      <c r="A30802" s="1" t="s">
        <v>11</v>
      </c>
      <c r="B30802" s="1" t="n">
        <v>14346725</v>
      </c>
      <c r="C30802" s="1" t="s">
        <v>34251</v>
      </c>
      <c r="D30802" s="1" t="s">
        <v>34066</v>
      </c>
    </row>
    <row collapsed="false" customFormat="false" customHeight="false" hidden="false" ht="14.75" outlineLevel="0" r="30803">
      <c r="A30803" s="1" t="s">
        <v>11</v>
      </c>
      <c r="B30803" s="1" t="n">
        <v>14346781</v>
      </c>
      <c r="C30803" s="1" t="s">
        <v>34252</v>
      </c>
      <c r="D30803" s="1" t="s">
        <v>34066</v>
      </c>
    </row>
    <row collapsed="false" customFormat="false" customHeight="false" hidden="false" ht="14.75" outlineLevel="0" r="30804">
      <c r="A30804" s="1" t="s">
        <v>6</v>
      </c>
      <c r="B30804" s="1" t="n">
        <v>80880156</v>
      </c>
      <c r="C30804" s="1" t="s">
        <v>34253</v>
      </c>
      <c r="D30804" s="1" t="s">
        <v>34066</v>
      </c>
    </row>
    <row collapsed="false" customFormat="false" customHeight="false" hidden="false" ht="14.75" outlineLevel="0" r="30805">
      <c r="A30805" s="1" t="s">
        <v>11</v>
      </c>
      <c r="B30805" s="1" t="n">
        <v>14374263</v>
      </c>
      <c r="C30805" s="1" t="s">
        <v>34254</v>
      </c>
      <c r="D30805" s="1" t="s">
        <v>34066</v>
      </c>
    </row>
    <row collapsed="false" customFormat="false" customHeight="false" hidden="false" ht="14.75" outlineLevel="0" r="30806">
      <c r="A30806" s="1" t="s">
        <v>11</v>
      </c>
      <c r="B30806" s="1" t="n">
        <v>14380324</v>
      </c>
      <c r="C30806" s="1" t="s">
        <v>34255</v>
      </c>
      <c r="D30806" s="1" t="s">
        <v>34066</v>
      </c>
    </row>
    <row collapsed="false" customFormat="false" customHeight="false" hidden="false" ht="14.75" outlineLevel="0" r="30807">
      <c r="A30807" s="1" t="s">
        <v>6</v>
      </c>
      <c r="B30807" s="1" t="n">
        <v>80882004</v>
      </c>
      <c r="C30807" s="1" t="s">
        <v>34256</v>
      </c>
      <c r="D30807" s="1" t="s">
        <v>34066</v>
      </c>
    </row>
    <row collapsed="false" customFormat="false" customHeight="false" hidden="false" ht="14.75" outlineLevel="0" r="30808">
      <c r="A30808" s="1" t="s">
        <v>11</v>
      </c>
      <c r="B30808" s="1" t="n">
        <v>14346724</v>
      </c>
      <c r="C30808" s="1" t="s">
        <v>34257</v>
      </c>
      <c r="D30808" s="1" t="s">
        <v>34066</v>
      </c>
    </row>
    <row collapsed="false" customFormat="false" customHeight="false" hidden="false" ht="14.75" outlineLevel="0" r="30809">
      <c r="A30809" s="1" t="s">
        <v>6</v>
      </c>
      <c r="B30809" s="1" t="n">
        <v>80882038</v>
      </c>
      <c r="C30809" s="1" t="s">
        <v>34258</v>
      </c>
      <c r="D30809" s="1" t="s">
        <v>34066</v>
      </c>
    </row>
    <row collapsed="false" customFormat="false" customHeight="false" hidden="false" ht="14.75" outlineLevel="0" r="30810">
      <c r="A30810" s="1" t="s">
        <v>6</v>
      </c>
      <c r="B30810" s="1" t="n">
        <v>80867971</v>
      </c>
      <c r="C30810" s="1" t="s">
        <v>34259</v>
      </c>
      <c r="D30810" s="1" t="s">
        <v>34066</v>
      </c>
    </row>
    <row collapsed="false" customFormat="false" customHeight="false" hidden="false" ht="14.75" outlineLevel="0" r="30811">
      <c r="A30811" s="1" t="s">
        <v>6</v>
      </c>
      <c r="B30811" s="1" t="n">
        <v>58839549</v>
      </c>
      <c r="C30811" s="1" t="s">
        <v>34260</v>
      </c>
      <c r="D30811" s="1" t="s">
        <v>34066</v>
      </c>
    </row>
    <row collapsed="false" customFormat="false" customHeight="false" hidden="false" ht="14.75" outlineLevel="0" r="30812">
      <c r="A30812" s="1" t="s">
        <v>11</v>
      </c>
      <c r="B30812" s="1" t="n">
        <v>12747257</v>
      </c>
      <c r="C30812" s="1" t="s">
        <v>34261</v>
      </c>
      <c r="D30812" s="1" t="s">
        <v>34066</v>
      </c>
    </row>
    <row collapsed="false" customFormat="false" customHeight="false" hidden="false" ht="14.75" outlineLevel="0" r="30813">
      <c r="A30813" s="1" t="s">
        <v>11</v>
      </c>
      <c r="B30813" s="1" t="n">
        <v>11117997</v>
      </c>
      <c r="C30813" s="1" t="s">
        <v>34262</v>
      </c>
      <c r="D30813" s="1" t="s">
        <v>34066</v>
      </c>
    </row>
    <row collapsed="false" customFormat="false" customHeight="false" hidden="false" ht="14.75" outlineLevel="0" r="30814">
      <c r="A30814" s="1" t="s">
        <v>11</v>
      </c>
      <c r="B30814" s="1" t="n">
        <v>14375995</v>
      </c>
      <c r="C30814" s="1" t="s">
        <v>34263</v>
      </c>
      <c r="D30814" s="1" t="s">
        <v>34066</v>
      </c>
    </row>
    <row collapsed="false" customFormat="false" customHeight="false" hidden="false" ht="14.75" outlineLevel="0" r="30815">
      <c r="A30815" s="1" t="s">
        <v>11</v>
      </c>
      <c r="B30815" s="1" t="n">
        <v>14372999</v>
      </c>
      <c r="C30815" s="1" t="s">
        <v>34264</v>
      </c>
      <c r="D30815" s="1" t="s">
        <v>34066</v>
      </c>
    </row>
    <row collapsed="false" customFormat="false" customHeight="false" hidden="false" ht="14.75" outlineLevel="0" r="30816">
      <c r="A30816" s="1" t="s">
        <v>6</v>
      </c>
      <c r="B30816" s="1" t="n">
        <v>80868003</v>
      </c>
      <c r="C30816" s="1" t="s">
        <v>34265</v>
      </c>
      <c r="D30816" s="1" t="s">
        <v>34066</v>
      </c>
    </row>
    <row collapsed="false" customFormat="false" customHeight="false" hidden="false" ht="14.75" outlineLevel="0" r="30817">
      <c r="A30817" s="1" t="s">
        <v>11</v>
      </c>
      <c r="B30817" s="1" t="n">
        <v>14375769</v>
      </c>
      <c r="C30817" s="1" t="s">
        <v>34266</v>
      </c>
      <c r="D30817" s="1" t="s">
        <v>34066</v>
      </c>
    </row>
    <row collapsed="false" customFormat="false" customHeight="false" hidden="false" ht="14.75" outlineLevel="0" r="30818">
      <c r="A30818" s="1" t="s">
        <v>11</v>
      </c>
      <c r="B30818" s="1" t="n">
        <v>14377772</v>
      </c>
      <c r="C30818" s="1" t="s">
        <v>34267</v>
      </c>
      <c r="D30818" s="1" t="s">
        <v>34066</v>
      </c>
    </row>
    <row collapsed="false" customFormat="false" customHeight="false" hidden="false" ht="14.75" outlineLevel="0" r="30819">
      <c r="A30819" s="1" t="s">
        <v>6</v>
      </c>
      <c r="B30819" s="1" t="n">
        <v>54530712</v>
      </c>
      <c r="C30819" s="1" t="s">
        <v>34268</v>
      </c>
      <c r="D30819" s="1" t="s">
        <v>34066</v>
      </c>
    </row>
    <row collapsed="false" customFormat="false" customHeight="false" hidden="false" ht="14.75" outlineLevel="0" r="30820">
      <c r="A30820" s="1" t="s">
        <v>6</v>
      </c>
      <c r="B30820" s="1" t="n">
        <v>80867997</v>
      </c>
      <c r="C30820" s="1" t="s">
        <v>34269</v>
      </c>
      <c r="D30820" s="1" t="s">
        <v>34066</v>
      </c>
    </row>
    <row collapsed="false" customFormat="false" customHeight="false" hidden="false" ht="14.75" outlineLevel="0" r="30821">
      <c r="A30821" s="1" t="s">
        <v>11</v>
      </c>
      <c r="B30821" s="1" t="n">
        <v>13961195</v>
      </c>
      <c r="C30821" s="1" t="s">
        <v>34270</v>
      </c>
      <c r="D30821" s="1" t="s">
        <v>34066</v>
      </c>
    </row>
    <row collapsed="false" customFormat="false" customHeight="false" hidden="false" ht="14.75" outlineLevel="0" r="30822">
      <c r="A30822" s="1" t="s">
        <v>11</v>
      </c>
      <c r="B30822" s="1" t="n">
        <v>11800045</v>
      </c>
      <c r="C30822" s="1" t="s">
        <v>34271</v>
      </c>
      <c r="D30822" s="1" t="s">
        <v>34066</v>
      </c>
    </row>
    <row collapsed="false" customFormat="false" customHeight="false" hidden="false" ht="14.75" outlineLevel="0" r="30823">
      <c r="A30823" s="1" t="s">
        <v>11</v>
      </c>
      <c r="B30823" s="1" t="n">
        <v>15002827</v>
      </c>
      <c r="C30823" s="1" t="s">
        <v>34272</v>
      </c>
      <c r="D30823" s="1" t="s">
        <v>34066</v>
      </c>
    </row>
    <row collapsed="false" customFormat="false" customHeight="false" hidden="false" ht="14.75" outlineLevel="0" r="30824">
      <c r="A30824" s="1" t="s">
        <v>11</v>
      </c>
      <c r="B30824" s="1" t="n">
        <v>15415874</v>
      </c>
      <c r="C30824" s="1" t="s">
        <v>34273</v>
      </c>
      <c r="D30824" s="1" t="s">
        <v>34066</v>
      </c>
    </row>
    <row collapsed="false" customFormat="false" customHeight="false" hidden="false" ht="14.75" outlineLevel="0" r="30825">
      <c r="A30825" s="1" t="s">
        <v>11</v>
      </c>
      <c r="B30825" s="1" t="n">
        <v>12742077</v>
      </c>
      <c r="C30825" s="1" t="s">
        <v>34274</v>
      </c>
      <c r="D30825" s="1" t="s">
        <v>34066</v>
      </c>
    </row>
    <row collapsed="false" customFormat="false" customHeight="false" hidden="false" ht="14.75" outlineLevel="0" r="30826">
      <c r="A30826" s="1" t="s">
        <v>6</v>
      </c>
      <c r="B30826" s="1" t="n">
        <v>80881931</v>
      </c>
      <c r="C30826" s="1" t="s">
        <v>34275</v>
      </c>
      <c r="D30826" s="1" t="s">
        <v>34066</v>
      </c>
    </row>
    <row collapsed="false" customFormat="false" customHeight="false" hidden="false" ht="14.75" outlineLevel="0" r="30827">
      <c r="A30827" s="1" t="s">
        <v>6</v>
      </c>
      <c r="B30827" s="1" t="n">
        <v>14235592</v>
      </c>
      <c r="C30827" s="1" t="s">
        <v>34276</v>
      </c>
      <c r="D30827" s="1" t="s">
        <v>34066</v>
      </c>
    </row>
    <row collapsed="false" customFormat="false" customHeight="false" hidden="false" ht="14.75" outlineLevel="0" r="30828">
      <c r="A30828" s="1" t="s">
        <v>11</v>
      </c>
      <c r="B30828" s="1" t="n">
        <v>13961194</v>
      </c>
      <c r="C30828" s="1" t="s">
        <v>34277</v>
      </c>
      <c r="D30828" s="1" t="s">
        <v>34066</v>
      </c>
    </row>
    <row collapsed="false" customFormat="false" customHeight="false" hidden="false" ht="14.75" outlineLevel="0" r="30829">
      <c r="A30829" s="1" t="s">
        <v>11</v>
      </c>
      <c r="B30829" s="1" t="n">
        <v>12742082</v>
      </c>
      <c r="C30829" s="1" t="s">
        <v>34278</v>
      </c>
      <c r="D30829" s="1" t="s">
        <v>34066</v>
      </c>
    </row>
    <row collapsed="false" customFormat="false" customHeight="false" hidden="false" ht="14.75" outlineLevel="0" r="30830">
      <c r="A30830" s="1" t="s">
        <v>11</v>
      </c>
      <c r="B30830" s="1" t="n">
        <v>12742081</v>
      </c>
      <c r="C30830" s="1" t="s">
        <v>34279</v>
      </c>
      <c r="D30830" s="1" t="s">
        <v>34066</v>
      </c>
    </row>
    <row collapsed="false" customFormat="false" customHeight="false" hidden="false" ht="14.75" outlineLevel="0" r="30831">
      <c r="A30831" s="1" t="s">
        <v>11</v>
      </c>
      <c r="B30831" s="1" t="n">
        <v>14376712</v>
      </c>
      <c r="C30831" s="1" t="s">
        <v>34280</v>
      </c>
      <c r="D30831" s="1" t="s">
        <v>34066</v>
      </c>
    </row>
    <row collapsed="false" customFormat="false" customHeight="false" hidden="false" ht="14.75" outlineLevel="0" r="30832">
      <c r="A30832" s="1" t="s">
        <v>6</v>
      </c>
      <c r="B30832" s="1" t="n">
        <v>70186259</v>
      </c>
      <c r="C30832" s="1" t="s">
        <v>34281</v>
      </c>
      <c r="D30832" s="1" t="s">
        <v>34066</v>
      </c>
    </row>
    <row collapsed="false" customFormat="false" customHeight="false" hidden="false" ht="14.75" outlineLevel="0" r="30833">
      <c r="A30833" s="1" t="s">
        <v>11</v>
      </c>
      <c r="B30833" s="1" t="n">
        <v>12742898</v>
      </c>
      <c r="C30833" s="1" t="s">
        <v>34282</v>
      </c>
      <c r="D30833" s="1" t="s">
        <v>34066</v>
      </c>
    </row>
    <row collapsed="false" customFormat="false" customHeight="false" hidden="false" ht="14.75" outlineLevel="0" r="30834">
      <c r="A30834" s="1" t="s">
        <v>11</v>
      </c>
      <c r="B30834" s="1" t="n">
        <v>12742021</v>
      </c>
      <c r="C30834" s="1" t="s">
        <v>34283</v>
      </c>
      <c r="D30834" s="1" t="s">
        <v>34066</v>
      </c>
    </row>
    <row collapsed="false" customFormat="false" customHeight="false" hidden="false" ht="14.75" outlineLevel="0" r="30835">
      <c r="A30835" s="1" t="s">
        <v>6</v>
      </c>
      <c r="B30835" s="1" t="n">
        <v>80882012</v>
      </c>
      <c r="C30835" s="1" t="s">
        <v>34284</v>
      </c>
      <c r="D30835" s="1" t="s">
        <v>34066</v>
      </c>
    </row>
    <row collapsed="false" customFormat="false" customHeight="false" hidden="false" ht="14.75" outlineLevel="0" r="30836">
      <c r="A30836" s="1" t="s">
        <v>6</v>
      </c>
      <c r="B30836" s="1" t="n">
        <v>13941083</v>
      </c>
      <c r="C30836" s="1" t="s">
        <v>34285</v>
      </c>
      <c r="D30836" s="1" t="s">
        <v>34066</v>
      </c>
    </row>
    <row collapsed="false" customFormat="false" customHeight="false" hidden="false" ht="14.75" outlineLevel="0" r="30837">
      <c r="A30837" s="1" t="s">
        <v>11</v>
      </c>
      <c r="B30837" s="1" t="n">
        <v>12742076</v>
      </c>
      <c r="C30837" s="1" t="s">
        <v>34286</v>
      </c>
      <c r="D30837" s="1" t="s">
        <v>34066</v>
      </c>
    </row>
    <row collapsed="false" customFormat="false" customHeight="false" hidden="false" ht="14.75" outlineLevel="0" r="30838">
      <c r="A30838" s="1" t="s">
        <v>11</v>
      </c>
      <c r="B30838" s="1" t="n">
        <v>15403540</v>
      </c>
      <c r="C30838" s="1" t="s">
        <v>34287</v>
      </c>
      <c r="D30838" s="1" t="s">
        <v>34066</v>
      </c>
    </row>
    <row collapsed="false" customFormat="false" customHeight="false" hidden="false" ht="14.75" outlineLevel="0" r="30839">
      <c r="A30839" s="1" t="s">
        <v>11</v>
      </c>
      <c r="B30839" s="1" t="n">
        <v>12747214</v>
      </c>
      <c r="C30839" s="1" t="s">
        <v>34288</v>
      </c>
      <c r="D30839" s="1" t="s">
        <v>34066</v>
      </c>
    </row>
    <row collapsed="false" customFormat="false" customHeight="false" hidden="false" ht="14.75" outlineLevel="0" r="30840">
      <c r="A30840" s="1" t="s">
        <v>6</v>
      </c>
      <c r="B30840" s="1" t="n">
        <v>58853961</v>
      </c>
      <c r="C30840" s="1" t="s">
        <v>34289</v>
      </c>
      <c r="D30840" s="1" t="s">
        <v>34066</v>
      </c>
    </row>
    <row collapsed="false" customFormat="false" customHeight="false" hidden="false" ht="14.75" outlineLevel="0" r="30841">
      <c r="A30841" s="1" t="s">
        <v>11</v>
      </c>
      <c r="B30841" s="1" t="n">
        <v>12746303</v>
      </c>
      <c r="C30841" s="1" t="s">
        <v>34290</v>
      </c>
      <c r="D30841" s="1" t="s">
        <v>34066</v>
      </c>
    </row>
    <row collapsed="false" customFormat="false" customHeight="false" hidden="false" ht="14.75" outlineLevel="0" r="30842">
      <c r="A30842" s="1" t="s">
        <v>11</v>
      </c>
      <c r="B30842" s="1" t="n">
        <v>14376702</v>
      </c>
      <c r="C30842" s="1" t="s">
        <v>34291</v>
      </c>
      <c r="D30842" s="1" t="s">
        <v>34066</v>
      </c>
    </row>
    <row collapsed="false" customFormat="false" customHeight="false" hidden="false" ht="14.75" outlineLevel="0" r="30843">
      <c r="A30843" s="1" t="s">
        <v>11</v>
      </c>
      <c r="B30843" s="1" t="n">
        <v>14346709</v>
      </c>
      <c r="C30843" s="1" t="s">
        <v>34292</v>
      </c>
      <c r="D30843" s="1" t="s">
        <v>34066</v>
      </c>
    </row>
    <row collapsed="false" customFormat="false" customHeight="false" hidden="false" ht="14.75" outlineLevel="0" r="30844">
      <c r="A30844" s="1" t="s">
        <v>6</v>
      </c>
      <c r="B30844" s="1" t="n">
        <v>80796659</v>
      </c>
      <c r="C30844" s="1" t="s">
        <v>34293</v>
      </c>
      <c r="D30844" s="1" t="s">
        <v>34066</v>
      </c>
    </row>
    <row collapsed="false" customFormat="false" customHeight="false" hidden="false" ht="14.75" outlineLevel="0" r="30845">
      <c r="A30845" s="1" t="s">
        <v>11</v>
      </c>
      <c r="B30845" s="1" t="n">
        <v>12742022</v>
      </c>
      <c r="C30845" s="1" t="s">
        <v>34294</v>
      </c>
      <c r="D30845" s="1" t="s">
        <v>34066</v>
      </c>
    </row>
    <row collapsed="false" customFormat="false" customHeight="false" hidden="false" ht="14.75" outlineLevel="0" r="30846">
      <c r="A30846" s="1" t="s">
        <v>6</v>
      </c>
      <c r="B30846" s="1" t="n">
        <v>20312153</v>
      </c>
      <c r="C30846" s="1" t="s">
        <v>34295</v>
      </c>
      <c r="D30846" s="1" t="s">
        <v>34066</v>
      </c>
    </row>
    <row collapsed="false" customFormat="false" customHeight="false" hidden="false" ht="14.75" outlineLevel="0" r="30847">
      <c r="A30847" s="1" t="s">
        <v>6</v>
      </c>
      <c r="B30847" s="1" t="n">
        <v>80882020</v>
      </c>
      <c r="C30847" s="1" t="s">
        <v>34296</v>
      </c>
      <c r="D30847" s="1" t="s">
        <v>34066</v>
      </c>
    </row>
    <row collapsed="false" customFormat="false" customHeight="false" hidden="false" ht="14.75" outlineLevel="0" r="30848">
      <c r="A30848" s="1" t="s">
        <v>11</v>
      </c>
      <c r="B30848" s="1" t="n">
        <v>12742071</v>
      </c>
      <c r="C30848" s="1" t="s">
        <v>34297</v>
      </c>
      <c r="D30848" s="1" t="s">
        <v>34066</v>
      </c>
    </row>
    <row collapsed="false" customFormat="false" customHeight="false" hidden="false" ht="14.75" outlineLevel="0" r="30849">
      <c r="A30849" s="1" t="s">
        <v>11</v>
      </c>
      <c r="B30849" s="1" t="n">
        <v>12744543</v>
      </c>
      <c r="C30849" s="1" t="s">
        <v>34298</v>
      </c>
      <c r="D30849" s="1" t="s">
        <v>34066</v>
      </c>
    </row>
    <row collapsed="false" customFormat="false" customHeight="false" hidden="false" ht="14.75" outlineLevel="0" r="30850">
      <c r="A30850" s="1" t="s">
        <v>11</v>
      </c>
      <c r="B30850" s="1" t="n">
        <v>932469</v>
      </c>
      <c r="C30850" s="1" t="s">
        <v>34299</v>
      </c>
      <c r="D30850" s="1" t="s">
        <v>34066</v>
      </c>
    </row>
    <row collapsed="false" customFormat="false" customHeight="false" hidden="false" ht="14.75" outlineLevel="0" r="30851">
      <c r="A30851" s="1" t="s">
        <v>11</v>
      </c>
      <c r="B30851" s="1" t="n">
        <v>14346705</v>
      </c>
      <c r="C30851" s="1" t="s">
        <v>34300</v>
      </c>
      <c r="D30851" s="1" t="s">
        <v>34066</v>
      </c>
    </row>
    <row collapsed="false" customFormat="false" customHeight="false" hidden="false" ht="14.75" outlineLevel="0" r="30852">
      <c r="A30852" s="1" t="s">
        <v>6</v>
      </c>
      <c r="B30852" s="1" t="n">
        <v>58853953</v>
      </c>
      <c r="C30852" s="1" t="s">
        <v>34301</v>
      </c>
      <c r="D30852" s="1" t="s">
        <v>34066</v>
      </c>
    </row>
    <row collapsed="false" customFormat="false" customHeight="false" hidden="false" ht="14.75" outlineLevel="0" r="30853">
      <c r="A30853" s="1" t="s">
        <v>11</v>
      </c>
      <c r="B30853" s="1" t="n">
        <v>12742062</v>
      </c>
      <c r="C30853" s="1" t="s">
        <v>34302</v>
      </c>
      <c r="D30853" s="1" t="s">
        <v>34066</v>
      </c>
    </row>
    <row collapsed="false" customFormat="false" customHeight="false" hidden="false" ht="14.75" outlineLevel="0" r="30854">
      <c r="A30854" s="1" t="s">
        <v>11</v>
      </c>
      <c r="B30854" s="1" t="n">
        <v>14380337</v>
      </c>
      <c r="C30854" s="1" t="s">
        <v>34303</v>
      </c>
      <c r="D30854" s="1" t="s">
        <v>34066</v>
      </c>
    </row>
    <row collapsed="false" customFormat="false" customHeight="false" hidden="false" ht="14.75" outlineLevel="0" r="30855">
      <c r="A30855" s="1" t="s">
        <v>6</v>
      </c>
      <c r="B30855" s="1" t="n">
        <v>20200770</v>
      </c>
      <c r="C30855" s="1" t="s">
        <v>34304</v>
      </c>
      <c r="D30855" s="1" t="s">
        <v>34066</v>
      </c>
    </row>
    <row collapsed="false" customFormat="false" customHeight="false" hidden="false" ht="14.75" outlineLevel="0" r="30856">
      <c r="A30856" s="1" t="s">
        <v>11</v>
      </c>
      <c r="B30856" s="1" t="n">
        <v>12742044</v>
      </c>
      <c r="C30856" s="1" t="s">
        <v>34305</v>
      </c>
      <c r="D30856" s="1" t="s">
        <v>34066</v>
      </c>
    </row>
    <row collapsed="false" customFormat="false" customHeight="false" hidden="false" ht="14.75" outlineLevel="0" r="30857">
      <c r="A30857" s="1" t="s">
        <v>11</v>
      </c>
      <c r="B30857" s="1" t="n">
        <v>12745661</v>
      </c>
      <c r="C30857" s="1" t="s">
        <v>34306</v>
      </c>
      <c r="D30857" s="1" t="s">
        <v>34066</v>
      </c>
    </row>
    <row collapsed="false" customFormat="false" customHeight="false" hidden="false" ht="14.75" outlineLevel="0" r="30858">
      <c r="A30858" s="1" t="s">
        <v>11</v>
      </c>
      <c r="B30858" s="1" t="n">
        <v>12747238</v>
      </c>
      <c r="C30858" s="1" t="s">
        <v>34307</v>
      </c>
      <c r="D30858" s="1" t="s">
        <v>34066</v>
      </c>
    </row>
    <row collapsed="false" customFormat="false" customHeight="false" hidden="false" ht="14.75" outlineLevel="0" r="30859">
      <c r="A30859" s="1" t="s">
        <v>11</v>
      </c>
      <c r="B30859" s="1" t="n">
        <v>14376141</v>
      </c>
      <c r="C30859" s="1" t="s">
        <v>34308</v>
      </c>
      <c r="D30859" s="1" t="s">
        <v>34066</v>
      </c>
    </row>
    <row collapsed="false" customFormat="false" customHeight="false" hidden="false" ht="14.75" outlineLevel="0" r="30860">
      <c r="A30860" s="1" t="s">
        <v>11</v>
      </c>
      <c r="B30860" s="1" t="n">
        <v>12778264</v>
      </c>
      <c r="C30860" s="1" t="s">
        <v>34309</v>
      </c>
      <c r="D30860" s="1" t="s">
        <v>34066</v>
      </c>
    </row>
    <row collapsed="false" customFormat="false" customHeight="false" hidden="false" ht="14.75" outlineLevel="0" r="30861">
      <c r="A30861" s="1" t="s">
        <v>6</v>
      </c>
      <c r="B30861" s="1" t="n">
        <v>13204342</v>
      </c>
      <c r="C30861" s="1" t="s">
        <v>34310</v>
      </c>
      <c r="D30861" s="1" t="s">
        <v>34066</v>
      </c>
    </row>
    <row collapsed="false" customFormat="false" customHeight="false" hidden="false" ht="14.75" outlineLevel="0" r="30862">
      <c r="A30862" s="1" t="s">
        <v>6</v>
      </c>
      <c r="B30862" s="1" t="n">
        <v>80882111</v>
      </c>
      <c r="C30862" s="1" t="s">
        <v>34311</v>
      </c>
      <c r="D30862" s="1" t="s">
        <v>34066</v>
      </c>
    </row>
    <row collapsed="false" customFormat="false" customHeight="false" hidden="false" ht="14.75" outlineLevel="0" r="30863">
      <c r="A30863" s="1" t="s">
        <v>11</v>
      </c>
      <c r="B30863" s="1" t="n">
        <v>14378159</v>
      </c>
      <c r="C30863" s="1" t="s">
        <v>34312</v>
      </c>
      <c r="D30863" s="1" t="s">
        <v>34066</v>
      </c>
    </row>
    <row collapsed="false" customFormat="false" customHeight="false" hidden="false" ht="14.75" outlineLevel="0" r="30864">
      <c r="A30864" s="1" t="s">
        <v>11</v>
      </c>
      <c r="B30864" s="1" t="n">
        <v>14380437</v>
      </c>
      <c r="C30864" s="1" t="s">
        <v>34313</v>
      </c>
      <c r="D30864" s="1" t="s">
        <v>34066</v>
      </c>
    </row>
    <row collapsed="false" customFormat="false" customHeight="false" hidden="false" ht="14.75" outlineLevel="0" r="30865">
      <c r="A30865" s="1" t="s">
        <v>11</v>
      </c>
      <c r="B30865" s="1" t="n">
        <v>14346671</v>
      </c>
      <c r="C30865" s="1" t="s">
        <v>34314</v>
      </c>
      <c r="D30865" s="1" t="s">
        <v>34066</v>
      </c>
    </row>
    <row collapsed="false" customFormat="false" customHeight="false" hidden="false" ht="14.75" outlineLevel="0" r="30866">
      <c r="A30866" s="1" t="s">
        <v>11</v>
      </c>
      <c r="B30866" s="1" t="n">
        <v>16854034</v>
      </c>
      <c r="C30866" s="1" t="s">
        <v>34315</v>
      </c>
      <c r="D30866" s="1" t="s">
        <v>34066</v>
      </c>
    </row>
    <row collapsed="false" customFormat="false" customHeight="false" hidden="false" ht="14.75" outlineLevel="0" r="30867">
      <c r="A30867" s="1" t="s">
        <v>11</v>
      </c>
      <c r="B30867" s="1" t="n">
        <v>16819338</v>
      </c>
      <c r="C30867" s="1" t="s">
        <v>34316</v>
      </c>
      <c r="D30867" s="1" t="s">
        <v>34066</v>
      </c>
    </row>
    <row collapsed="false" customFormat="false" customHeight="false" hidden="false" ht="14.75" outlineLevel="0" r="30868">
      <c r="A30868" s="1" t="s">
        <v>6</v>
      </c>
      <c r="B30868" s="1" t="n">
        <v>43958172</v>
      </c>
      <c r="C30868" s="1" t="s">
        <v>34317</v>
      </c>
      <c r="D30868" s="1" t="s">
        <v>34066</v>
      </c>
    </row>
    <row collapsed="false" customFormat="false" customHeight="false" hidden="false" ht="14.75" outlineLevel="0" r="30869">
      <c r="A30869" s="1" t="s">
        <v>11</v>
      </c>
      <c r="B30869" s="1" t="n">
        <v>15212424</v>
      </c>
      <c r="C30869" s="1" t="s">
        <v>34318</v>
      </c>
      <c r="D30869" s="1" t="s">
        <v>34066</v>
      </c>
    </row>
    <row collapsed="false" customFormat="false" customHeight="false" hidden="false" ht="14.75" outlineLevel="0" r="30870">
      <c r="A30870" s="1" t="s">
        <v>11</v>
      </c>
      <c r="B30870" s="1" t="n">
        <v>14373000</v>
      </c>
      <c r="C30870" s="1" t="s">
        <v>34319</v>
      </c>
      <c r="D30870" s="1" t="s">
        <v>34066</v>
      </c>
    </row>
    <row collapsed="false" customFormat="false" customHeight="false" hidden="false" ht="14.75" outlineLevel="0" r="30871">
      <c r="A30871" s="1" t="s">
        <v>11</v>
      </c>
      <c r="B30871" s="1" t="n">
        <v>15002306</v>
      </c>
      <c r="C30871" s="1" t="s">
        <v>34320</v>
      </c>
      <c r="D30871" s="1" t="s">
        <v>34066</v>
      </c>
    </row>
    <row collapsed="false" customFormat="false" customHeight="false" hidden="false" ht="14.75" outlineLevel="0" r="30872">
      <c r="A30872" s="1" t="s">
        <v>6</v>
      </c>
      <c r="B30872" s="1" t="n">
        <v>97122436</v>
      </c>
      <c r="C30872" s="1" t="s">
        <v>34321</v>
      </c>
      <c r="D30872" s="1" t="s">
        <v>34066</v>
      </c>
    </row>
    <row collapsed="false" customFormat="false" customHeight="false" hidden="false" ht="14.75" outlineLevel="0" r="30873">
      <c r="A30873" s="1" t="s">
        <v>11</v>
      </c>
      <c r="B30873" s="1" t="n">
        <v>14377954</v>
      </c>
      <c r="C30873" s="1" t="s">
        <v>34322</v>
      </c>
      <c r="D30873" s="1" t="s">
        <v>34066</v>
      </c>
    </row>
    <row collapsed="false" customFormat="false" customHeight="false" hidden="false" ht="14.75" outlineLevel="0" r="30874">
      <c r="A30874" s="1" t="s">
        <v>11</v>
      </c>
      <c r="B30874" s="1" t="n">
        <v>12748133</v>
      </c>
      <c r="C30874" s="1" t="s">
        <v>34323</v>
      </c>
      <c r="D30874" s="1" t="s">
        <v>34066</v>
      </c>
    </row>
    <row collapsed="false" customFormat="false" customHeight="false" hidden="false" ht="14.75" outlineLevel="0" r="30875">
      <c r="A30875" s="1" t="s">
        <v>11</v>
      </c>
      <c r="B30875" s="1" t="n">
        <v>11012558</v>
      </c>
      <c r="C30875" s="1" t="s">
        <v>34324</v>
      </c>
      <c r="D30875" s="1" t="s">
        <v>34066</v>
      </c>
    </row>
    <row collapsed="false" customFormat="false" customHeight="false" hidden="false" ht="14.75" outlineLevel="0" r="30876">
      <c r="A30876" s="1" t="s">
        <v>6</v>
      </c>
      <c r="B30876" s="1" t="n">
        <v>97113468</v>
      </c>
      <c r="C30876" s="1" t="s">
        <v>34325</v>
      </c>
      <c r="D30876" s="1" t="s">
        <v>34066</v>
      </c>
    </row>
    <row collapsed="false" customFormat="false" customHeight="false" hidden="false" ht="14.75" outlineLevel="0" r="30877">
      <c r="A30877" s="1" t="s">
        <v>6</v>
      </c>
      <c r="B30877" s="1" t="n">
        <v>20202065</v>
      </c>
      <c r="C30877" s="1" t="s">
        <v>34326</v>
      </c>
      <c r="D30877" s="1" t="s">
        <v>34066</v>
      </c>
    </row>
    <row collapsed="false" customFormat="false" customHeight="false" hidden="false" ht="14.75" outlineLevel="0" r="30878">
      <c r="A30878" s="1" t="s">
        <v>11</v>
      </c>
      <c r="B30878" s="1" t="n">
        <v>12742088</v>
      </c>
      <c r="C30878" s="1" t="s">
        <v>34327</v>
      </c>
      <c r="D30878" s="1" t="s">
        <v>34066</v>
      </c>
    </row>
    <row collapsed="false" customFormat="false" customHeight="false" hidden="false" ht="14.75" outlineLevel="0" r="30879">
      <c r="A30879" s="1" t="s">
        <v>11</v>
      </c>
      <c r="B30879" s="1" t="n">
        <v>12742023</v>
      </c>
      <c r="C30879" s="1" t="s">
        <v>34328</v>
      </c>
      <c r="D30879" s="1" t="s">
        <v>34066</v>
      </c>
    </row>
    <row collapsed="false" customFormat="false" customHeight="false" hidden="false" ht="14.75" outlineLevel="0" r="30880">
      <c r="A30880" s="1" t="s">
        <v>6</v>
      </c>
      <c r="B30880" s="1" t="n">
        <v>20948311</v>
      </c>
      <c r="C30880" s="1" t="s">
        <v>34329</v>
      </c>
      <c r="D30880" s="1" t="s">
        <v>34066</v>
      </c>
    </row>
    <row collapsed="false" customFormat="false" customHeight="false" hidden="false" ht="14.75" outlineLevel="0" r="30881">
      <c r="A30881" s="1" t="s">
        <v>6</v>
      </c>
      <c r="B30881" s="1" t="n">
        <v>58853938</v>
      </c>
      <c r="C30881" s="1" t="s">
        <v>34330</v>
      </c>
      <c r="D30881" s="1" t="s">
        <v>34066</v>
      </c>
    </row>
    <row collapsed="false" customFormat="false" customHeight="false" hidden="false" ht="14.75" outlineLevel="0" r="30882">
      <c r="A30882" s="1" t="s">
        <v>6</v>
      </c>
      <c r="B30882" s="1" t="n">
        <v>15788508</v>
      </c>
      <c r="C30882" s="1" t="s">
        <v>34331</v>
      </c>
      <c r="D30882" s="1" t="s">
        <v>34066</v>
      </c>
    </row>
    <row collapsed="false" customFormat="false" customHeight="false" hidden="false" ht="14.75" outlineLevel="0" r="30883">
      <c r="A30883" s="1" t="s">
        <v>11</v>
      </c>
      <c r="B30883" s="1" t="n">
        <v>12744334</v>
      </c>
      <c r="C30883" s="1" t="s">
        <v>34332</v>
      </c>
      <c r="D30883" s="1" t="s">
        <v>34066</v>
      </c>
    </row>
    <row collapsed="false" customFormat="false" customHeight="false" hidden="false" ht="14.75" outlineLevel="0" r="30884">
      <c r="A30884" s="1" t="s">
        <v>6</v>
      </c>
      <c r="B30884" s="1" t="n">
        <v>80881949</v>
      </c>
      <c r="C30884" s="1" t="s">
        <v>34333</v>
      </c>
      <c r="D30884" s="1" t="s">
        <v>34066</v>
      </c>
    </row>
    <row collapsed="false" customFormat="false" customHeight="false" hidden="false" ht="14.75" outlineLevel="0" r="30885">
      <c r="A30885" s="1" t="s">
        <v>11</v>
      </c>
      <c r="B30885" s="1" t="n">
        <v>14372232</v>
      </c>
      <c r="C30885" s="1" t="s">
        <v>34334</v>
      </c>
      <c r="D30885" s="1" t="s">
        <v>34066</v>
      </c>
    </row>
    <row collapsed="false" customFormat="false" customHeight="false" hidden="false" ht="14.75" outlineLevel="0" r="30886">
      <c r="A30886" s="1" t="s">
        <v>11</v>
      </c>
      <c r="B30886" s="1" t="n">
        <v>16230068</v>
      </c>
      <c r="C30886" s="1" t="s">
        <v>34335</v>
      </c>
      <c r="D30886" s="1" t="s">
        <v>34066</v>
      </c>
    </row>
    <row collapsed="false" customFormat="false" customHeight="false" hidden="false" ht="14.75" outlineLevel="0" r="30887">
      <c r="A30887" s="1" t="s">
        <v>6</v>
      </c>
      <c r="B30887" s="1" t="n">
        <v>20340154</v>
      </c>
      <c r="C30887" s="1" t="s">
        <v>34336</v>
      </c>
      <c r="D30887" s="1" t="s">
        <v>34066</v>
      </c>
    </row>
    <row collapsed="false" customFormat="false" customHeight="false" hidden="false" ht="14.75" outlineLevel="0" r="30888">
      <c r="A30888" s="1" t="s">
        <v>11</v>
      </c>
      <c r="B30888" s="1" t="n">
        <v>12744335</v>
      </c>
      <c r="C30888" s="1" t="s">
        <v>34337</v>
      </c>
      <c r="D30888" s="1" t="s">
        <v>34066</v>
      </c>
    </row>
    <row collapsed="false" customFormat="false" customHeight="false" hidden="false" ht="14.75" outlineLevel="0" r="30889">
      <c r="A30889" s="1" t="s">
        <v>11</v>
      </c>
      <c r="B30889" s="1" t="n">
        <v>12742020</v>
      </c>
      <c r="C30889" s="1" t="s">
        <v>34338</v>
      </c>
      <c r="D30889" s="1" t="s">
        <v>34066</v>
      </c>
    </row>
    <row collapsed="false" customFormat="false" customHeight="false" hidden="false" ht="14.75" outlineLevel="0" r="30890">
      <c r="A30890" s="1" t="s">
        <v>6</v>
      </c>
      <c r="B30890" s="1" t="n">
        <v>14235451</v>
      </c>
      <c r="C30890" s="1" t="s">
        <v>34339</v>
      </c>
      <c r="D30890" s="1" t="s">
        <v>34066</v>
      </c>
    </row>
    <row collapsed="false" customFormat="false" customHeight="false" hidden="false" ht="14.75" outlineLevel="0" r="30891">
      <c r="A30891" s="1" t="s">
        <v>11</v>
      </c>
      <c r="B30891" s="1" t="n">
        <v>12747104</v>
      </c>
      <c r="C30891" s="1" t="s">
        <v>34340</v>
      </c>
      <c r="D30891" s="1" t="s">
        <v>34066</v>
      </c>
    </row>
    <row collapsed="false" customFormat="false" customHeight="false" hidden="false" ht="14.75" outlineLevel="0" r="30892">
      <c r="A30892" s="1" t="s">
        <v>11</v>
      </c>
      <c r="B30892" s="1" t="n">
        <v>13961198</v>
      </c>
      <c r="C30892" s="1" t="s">
        <v>34341</v>
      </c>
      <c r="D30892" s="1" t="s">
        <v>34066</v>
      </c>
    </row>
    <row collapsed="false" customFormat="false" customHeight="false" hidden="false" ht="14.75" outlineLevel="0" r="30893">
      <c r="A30893" s="1" t="s">
        <v>11</v>
      </c>
      <c r="B30893" s="1" t="n">
        <v>14377906</v>
      </c>
      <c r="C30893" s="1" t="s">
        <v>34342</v>
      </c>
      <c r="D30893" s="1" t="s">
        <v>34066</v>
      </c>
    </row>
    <row collapsed="false" customFormat="false" customHeight="false" hidden="false" ht="14.75" outlineLevel="0" r="30894">
      <c r="A30894" s="1" t="s">
        <v>11</v>
      </c>
      <c r="B30894" s="1" t="n">
        <v>12744897</v>
      </c>
      <c r="C30894" s="1" t="s">
        <v>34343</v>
      </c>
      <c r="D30894" s="1" t="s">
        <v>34066</v>
      </c>
    </row>
    <row collapsed="false" customFormat="false" customHeight="false" hidden="false" ht="14.75" outlineLevel="0" r="30895">
      <c r="A30895" s="1" t="s">
        <v>11</v>
      </c>
      <c r="B30895" s="1" t="n">
        <v>15169367</v>
      </c>
      <c r="C30895" s="1" t="s">
        <v>34344</v>
      </c>
      <c r="D30895" s="1" t="s">
        <v>34066</v>
      </c>
    </row>
    <row collapsed="false" customFormat="false" customHeight="false" hidden="false" ht="14.75" outlineLevel="0" r="30896">
      <c r="A30896" s="1" t="s">
        <v>11</v>
      </c>
      <c r="B30896" s="1" t="n">
        <v>15403523</v>
      </c>
      <c r="C30896" s="1" t="s">
        <v>34345</v>
      </c>
      <c r="D30896" s="1" t="s">
        <v>34066</v>
      </c>
    </row>
    <row collapsed="false" customFormat="false" customHeight="false" hidden="false" ht="14.75" outlineLevel="0" r="30897">
      <c r="A30897" s="1" t="s">
        <v>11</v>
      </c>
      <c r="B30897" s="1" t="n">
        <v>12746467</v>
      </c>
      <c r="C30897" s="1" t="s">
        <v>34346</v>
      </c>
      <c r="D30897" s="1" t="s">
        <v>34066</v>
      </c>
    </row>
    <row collapsed="false" customFormat="false" customHeight="false" hidden="false" ht="14.75" outlineLevel="0" r="30898">
      <c r="A30898" s="1" t="s">
        <v>6</v>
      </c>
      <c r="B30898" s="1" t="n">
        <v>80881972</v>
      </c>
      <c r="C30898" s="1" t="s">
        <v>34347</v>
      </c>
      <c r="D30898" s="1" t="s">
        <v>34066</v>
      </c>
    </row>
    <row collapsed="false" customFormat="false" customHeight="false" hidden="false" ht="14.75" outlineLevel="0" r="30899">
      <c r="A30899" s="1" t="s">
        <v>11</v>
      </c>
      <c r="B30899" s="1" t="n">
        <v>12748134</v>
      </c>
      <c r="C30899" s="1" t="s">
        <v>34348</v>
      </c>
      <c r="D30899" s="1" t="s">
        <v>34066</v>
      </c>
    </row>
    <row collapsed="false" customFormat="false" customHeight="false" hidden="false" ht="14.75" outlineLevel="0" r="30900">
      <c r="A30900" s="1" t="s">
        <v>11</v>
      </c>
      <c r="B30900" s="1" t="n">
        <v>15002801</v>
      </c>
      <c r="C30900" s="1" t="s">
        <v>34349</v>
      </c>
      <c r="D30900" s="1" t="s">
        <v>34066</v>
      </c>
    </row>
    <row collapsed="false" customFormat="false" customHeight="false" hidden="false" ht="14.75" outlineLevel="0" r="30901">
      <c r="A30901" s="1" t="s">
        <v>11</v>
      </c>
      <c r="B30901" s="1" t="n">
        <v>12742075</v>
      </c>
      <c r="C30901" s="1" t="s">
        <v>34350</v>
      </c>
      <c r="D30901" s="1" t="s">
        <v>34066</v>
      </c>
    </row>
    <row collapsed="false" customFormat="false" customHeight="false" hidden="false" ht="14.75" outlineLevel="0" r="30902">
      <c r="A30902" s="1" t="s">
        <v>11</v>
      </c>
      <c r="B30902" s="1" t="n">
        <v>15060883</v>
      </c>
      <c r="C30902" s="1" t="s">
        <v>34351</v>
      </c>
      <c r="D30902" s="1" t="s">
        <v>34066</v>
      </c>
    </row>
    <row collapsed="false" customFormat="false" customHeight="false" hidden="false" ht="14.75" outlineLevel="0" r="30903">
      <c r="A30903" s="1" t="s">
        <v>11</v>
      </c>
      <c r="B30903" s="1" t="n">
        <v>14346762</v>
      </c>
      <c r="C30903" s="1" t="s">
        <v>34352</v>
      </c>
      <c r="D30903" s="1" t="s">
        <v>34066</v>
      </c>
    </row>
    <row collapsed="false" customFormat="false" customHeight="false" hidden="false" ht="14.75" outlineLevel="0" r="30904">
      <c r="A30904" s="1" t="s">
        <v>11</v>
      </c>
      <c r="B30904" s="1" t="n">
        <v>12746297</v>
      </c>
      <c r="C30904" s="1" t="s">
        <v>34353</v>
      </c>
      <c r="D30904" s="1" t="s">
        <v>34066</v>
      </c>
    </row>
    <row collapsed="false" customFormat="false" customHeight="false" hidden="false" ht="14.75" outlineLevel="0" r="30905">
      <c r="A30905" s="1" t="s">
        <v>11</v>
      </c>
      <c r="B30905" s="1" t="n">
        <v>11197961</v>
      </c>
      <c r="C30905" s="1" t="s">
        <v>34354</v>
      </c>
      <c r="D30905" s="1" t="s">
        <v>34066</v>
      </c>
    </row>
    <row collapsed="false" customFormat="false" customHeight="false" hidden="false" ht="14.75" outlineLevel="0" r="30906">
      <c r="A30906" s="1" t="s">
        <v>11</v>
      </c>
      <c r="B30906" s="1" t="n">
        <v>15182634</v>
      </c>
      <c r="C30906" s="1" t="s">
        <v>34355</v>
      </c>
      <c r="D30906" s="1" t="s">
        <v>34066</v>
      </c>
    </row>
    <row collapsed="false" customFormat="false" customHeight="false" hidden="false" ht="14.75" outlineLevel="0" r="30907">
      <c r="A30907" s="1" t="s">
        <v>6</v>
      </c>
      <c r="B30907" s="1" t="n">
        <v>70799234</v>
      </c>
      <c r="C30907" s="1" t="s">
        <v>34356</v>
      </c>
      <c r="D30907" s="1" t="s">
        <v>34066</v>
      </c>
    </row>
    <row collapsed="false" customFormat="false" customHeight="false" hidden="false" ht="14.75" outlineLevel="0" r="30908">
      <c r="A30908" s="1" t="s">
        <v>11</v>
      </c>
      <c r="B30908" s="1" t="n">
        <v>12742083</v>
      </c>
      <c r="C30908" s="1" t="s">
        <v>34357</v>
      </c>
      <c r="D30908" s="1" t="s">
        <v>34066</v>
      </c>
    </row>
    <row collapsed="false" customFormat="false" customHeight="false" hidden="false" ht="14.75" outlineLevel="0" r="30909">
      <c r="A30909" s="1" t="s">
        <v>11</v>
      </c>
      <c r="B30909" s="1" t="n">
        <v>14382227</v>
      </c>
      <c r="C30909" s="1" t="s">
        <v>34358</v>
      </c>
      <c r="D30909" s="1" t="s">
        <v>34066</v>
      </c>
    </row>
    <row collapsed="false" customFormat="false" customHeight="false" hidden="false" ht="14.75" outlineLevel="0" r="30910">
      <c r="A30910" s="1" t="s">
        <v>11</v>
      </c>
      <c r="B30910" s="1" t="n">
        <v>12742060</v>
      </c>
      <c r="C30910" s="1" t="s">
        <v>34359</v>
      </c>
      <c r="D30910" s="1" t="s">
        <v>34066</v>
      </c>
    </row>
    <row collapsed="false" customFormat="false" customHeight="false" hidden="false" ht="14.75" outlineLevel="0" r="30911">
      <c r="A30911" s="1" t="s">
        <v>11</v>
      </c>
      <c r="B30911" s="1" t="n">
        <v>14376465</v>
      </c>
      <c r="C30911" s="1" t="s">
        <v>34360</v>
      </c>
      <c r="D30911" s="1" t="s">
        <v>34066</v>
      </c>
    </row>
    <row collapsed="false" customFormat="false" customHeight="false" hidden="false" ht="14.75" outlineLevel="0" r="30912">
      <c r="A30912" s="1" t="s">
        <v>6</v>
      </c>
      <c r="B30912" s="1" t="n">
        <v>70627609</v>
      </c>
      <c r="C30912" s="1" t="s">
        <v>34361</v>
      </c>
      <c r="D30912" s="1" t="s">
        <v>34066</v>
      </c>
    </row>
    <row collapsed="false" customFormat="false" customHeight="false" hidden="false" ht="14.75" outlineLevel="0" r="30913">
      <c r="A30913" s="1" t="s">
        <v>11</v>
      </c>
      <c r="B30913" s="1" t="n">
        <v>12745346</v>
      </c>
      <c r="C30913" s="1" t="s">
        <v>34362</v>
      </c>
      <c r="D30913" s="1" t="s">
        <v>34066</v>
      </c>
    </row>
    <row collapsed="false" customFormat="false" customHeight="false" hidden="false" ht="14.75" outlineLevel="0" r="30914">
      <c r="A30914" s="1" t="s">
        <v>6</v>
      </c>
      <c r="B30914" s="1" t="n">
        <v>56248875</v>
      </c>
      <c r="C30914" s="1" t="s">
        <v>34363</v>
      </c>
      <c r="D30914" s="1" t="s">
        <v>34066</v>
      </c>
    </row>
    <row collapsed="false" customFormat="false" customHeight="false" hidden="false" ht="14.75" outlineLevel="0" r="30915">
      <c r="A30915" s="1" t="s">
        <v>6</v>
      </c>
      <c r="B30915" s="1" t="n">
        <v>15788516</v>
      </c>
      <c r="C30915" s="1" t="s">
        <v>34364</v>
      </c>
      <c r="D30915" s="1" t="s">
        <v>34066</v>
      </c>
    </row>
    <row collapsed="false" customFormat="false" customHeight="false" hidden="false" ht="14.75" outlineLevel="0" r="30916">
      <c r="A30916" s="1" t="s">
        <v>11</v>
      </c>
      <c r="B30916" s="1" t="n">
        <v>14346707</v>
      </c>
      <c r="C30916" s="1" t="s">
        <v>34365</v>
      </c>
      <c r="D30916" s="1" t="s">
        <v>34066</v>
      </c>
    </row>
    <row collapsed="false" customFormat="false" customHeight="false" hidden="false" ht="14.75" outlineLevel="0" r="30917">
      <c r="A30917" s="1" t="s">
        <v>6</v>
      </c>
      <c r="B30917" s="1" t="n">
        <v>80822224</v>
      </c>
      <c r="C30917" s="1" t="s">
        <v>34366</v>
      </c>
      <c r="D30917" s="1" t="s">
        <v>34066</v>
      </c>
    </row>
    <row collapsed="false" customFormat="false" customHeight="false" hidden="false" ht="14.75" outlineLevel="0" r="30918">
      <c r="A30918" s="1" t="s">
        <v>11</v>
      </c>
      <c r="B30918" s="1" t="n">
        <v>14377408</v>
      </c>
      <c r="C30918" s="1" t="s">
        <v>34367</v>
      </c>
      <c r="D30918" s="1" t="s">
        <v>34066</v>
      </c>
    </row>
    <row collapsed="false" customFormat="false" customHeight="false" hidden="false" ht="14.75" outlineLevel="0" r="30919">
      <c r="A30919" s="1" t="s">
        <v>11</v>
      </c>
      <c r="B30919" s="1" t="n">
        <v>16801333</v>
      </c>
      <c r="C30919" s="1" t="s">
        <v>34368</v>
      </c>
      <c r="D30919" s="1" t="s">
        <v>34066</v>
      </c>
    </row>
    <row collapsed="false" customFormat="false" customHeight="false" hidden="false" ht="14.75" outlineLevel="0" r="30920">
      <c r="A30920" s="1" t="s">
        <v>6</v>
      </c>
      <c r="B30920" s="1" t="n">
        <v>87972899</v>
      </c>
      <c r="C30920" s="1" t="s">
        <v>34369</v>
      </c>
      <c r="D30920" s="1" t="s">
        <v>34066</v>
      </c>
    </row>
    <row collapsed="false" customFormat="false" customHeight="false" hidden="false" ht="14.75" outlineLevel="0" r="30921">
      <c r="A30921" s="1" t="s">
        <v>11</v>
      </c>
      <c r="B30921" s="1" t="n">
        <v>12742097</v>
      </c>
      <c r="C30921" s="1" t="s">
        <v>34370</v>
      </c>
      <c r="D30921" s="1" t="s">
        <v>34066</v>
      </c>
    </row>
    <row collapsed="false" customFormat="false" customHeight="false" hidden="false" ht="14.75" outlineLevel="0" r="30922">
      <c r="A30922" s="1" t="s">
        <v>11</v>
      </c>
      <c r="B30922" s="1" t="n">
        <v>14373002</v>
      </c>
      <c r="C30922" s="1" t="s">
        <v>34371</v>
      </c>
      <c r="D30922" s="1" t="s">
        <v>34066</v>
      </c>
    </row>
    <row collapsed="false" customFormat="false" customHeight="false" hidden="false" ht="14.75" outlineLevel="0" r="30923">
      <c r="A30923" s="1" t="s">
        <v>11</v>
      </c>
      <c r="B30923" s="1" t="n">
        <v>14376983</v>
      </c>
      <c r="C30923" s="1" t="s">
        <v>34372</v>
      </c>
      <c r="D30923" s="1" t="s">
        <v>34066</v>
      </c>
    </row>
    <row collapsed="false" customFormat="false" customHeight="false" hidden="false" ht="14.75" outlineLevel="0" r="30924">
      <c r="A30924" s="1" t="s">
        <v>6</v>
      </c>
      <c r="B30924" s="1" t="n">
        <v>56248883</v>
      </c>
      <c r="C30924" s="1" t="s">
        <v>34373</v>
      </c>
      <c r="D30924" s="1" t="s">
        <v>34066</v>
      </c>
    </row>
    <row collapsed="false" customFormat="false" customHeight="false" hidden="false" ht="14.75" outlineLevel="0" r="30925">
      <c r="A30925" s="1" t="s">
        <v>6</v>
      </c>
      <c r="B30925" s="1" t="n">
        <v>13938246</v>
      </c>
      <c r="C30925" s="1" t="s">
        <v>34374</v>
      </c>
      <c r="D30925" s="1" t="s">
        <v>34066</v>
      </c>
    </row>
    <row collapsed="false" customFormat="false" customHeight="false" hidden="false" ht="14.75" outlineLevel="0" r="30926">
      <c r="A30926" s="1" t="s">
        <v>11</v>
      </c>
      <c r="B30926" s="1" t="n">
        <v>14346674</v>
      </c>
      <c r="C30926" s="1" t="s">
        <v>34375</v>
      </c>
      <c r="D30926" s="1" t="s">
        <v>34066</v>
      </c>
    </row>
    <row collapsed="false" customFormat="false" customHeight="false" hidden="false" ht="14.75" outlineLevel="0" r="30927">
      <c r="A30927" s="1" t="s">
        <v>11</v>
      </c>
      <c r="B30927" s="1" t="n">
        <v>14378475</v>
      </c>
      <c r="C30927" s="1" t="s">
        <v>34376</v>
      </c>
      <c r="D30927" s="1" t="s">
        <v>34066</v>
      </c>
    </row>
    <row collapsed="false" customFormat="false" customHeight="false" hidden="false" ht="14.75" outlineLevel="0" r="30928">
      <c r="A30928" s="1" t="s">
        <v>11</v>
      </c>
      <c r="B30928" s="1" t="n">
        <v>12742066</v>
      </c>
      <c r="C30928" s="1" t="s">
        <v>34377</v>
      </c>
      <c r="D30928" s="1" t="s">
        <v>34066</v>
      </c>
    </row>
    <row collapsed="false" customFormat="false" customHeight="false" hidden="false" ht="14.75" outlineLevel="0" r="30929">
      <c r="A30929" s="1" t="s">
        <v>6</v>
      </c>
      <c r="B30929" s="1" t="n">
        <v>20201836</v>
      </c>
      <c r="C30929" s="1" t="s">
        <v>34378</v>
      </c>
      <c r="D30929" s="1" t="s">
        <v>34066</v>
      </c>
    </row>
    <row collapsed="false" customFormat="false" customHeight="false" hidden="false" ht="14.75" outlineLevel="0" r="30930">
      <c r="A30930" s="1" t="s">
        <v>11</v>
      </c>
      <c r="B30930" s="1" t="n">
        <v>12742068</v>
      </c>
      <c r="C30930" s="1" t="s">
        <v>34379</v>
      </c>
      <c r="D30930" s="1" t="s">
        <v>34066</v>
      </c>
    </row>
    <row collapsed="false" customFormat="false" customHeight="false" hidden="false" ht="14.75" outlineLevel="0" r="30931">
      <c r="A30931" s="1" t="s">
        <v>11</v>
      </c>
      <c r="B30931" s="1" t="n">
        <v>12748129</v>
      </c>
      <c r="C30931" s="1" t="s">
        <v>34380</v>
      </c>
      <c r="D30931" s="1" t="s">
        <v>34066</v>
      </c>
    </row>
    <row collapsed="false" customFormat="false" customHeight="false" hidden="false" ht="14.75" outlineLevel="0" r="30932">
      <c r="A30932" s="1" t="s">
        <v>11</v>
      </c>
      <c r="B30932" s="1" t="n">
        <v>12742069</v>
      </c>
      <c r="C30932" s="1" t="s">
        <v>34381</v>
      </c>
      <c r="D30932" s="1" t="s">
        <v>34066</v>
      </c>
    </row>
    <row collapsed="false" customFormat="false" customHeight="false" hidden="false" ht="14.75" outlineLevel="0" r="30933">
      <c r="A30933" s="1" t="s">
        <v>11</v>
      </c>
      <c r="B30933" s="1" t="n">
        <v>14374262</v>
      </c>
      <c r="C30933" s="1" t="s">
        <v>34382</v>
      </c>
      <c r="D30933" s="1" t="s">
        <v>34066</v>
      </c>
    </row>
    <row collapsed="false" customFormat="false" customHeight="false" hidden="false" ht="14.75" outlineLevel="0" r="30934">
      <c r="A30934" s="1" t="s">
        <v>6</v>
      </c>
      <c r="B30934" s="1" t="n">
        <v>80882079</v>
      </c>
      <c r="C30934" s="1" t="s">
        <v>34383</v>
      </c>
      <c r="D30934" s="1" t="s">
        <v>34066</v>
      </c>
    </row>
    <row collapsed="false" customFormat="false" customHeight="false" hidden="false" ht="14.75" outlineLevel="0" r="30935">
      <c r="A30935" s="1" t="s">
        <v>11</v>
      </c>
      <c r="B30935" s="1" t="n">
        <v>14372279</v>
      </c>
      <c r="C30935" s="1" t="s">
        <v>34384</v>
      </c>
      <c r="D30935" s="1" t="s">
        <v>34066</v>
      </c>
    </row>
    <row collapsed="false" customFormat="false" customHeight="false" hidden="false" ht="14.75" outlineLevel="0" r="30936">
      <c r="A30936" s="1" t="s">
        <v>6</v>
      </c>
      <c r="B30936" s="1" t="n">
        <v>80881881</v>
      </c>
      <c r="C30936" s="1" t="s">
        <v>34385</v>
      </c>
      <c r="D30936" s="1" t="s">
        <v>34066</v>
      </c>
    </row>
    <row collapsed="false" customFormat="false" customHeight="false" hidden="false" ht="14.75" outlineLevel="0" r="30937">
      <c r="A30937" s="1" t="s">
        <v>11</v>
      </c>
      <c r="B30937" s="1" t="n">
        <v>12748132</v>
      </c>
      <c r="C30937" s="1" t="s">
        <v>34386</v>
      </c>
      <c r="D30937" s="1" t="s">
        <v>34066</v>
      </c>
    </row>
    <row collapsed="false" customFormat="false" customHeight="false" hidden="false" ht="14.75" outlineLevel="0" r="30938">
      <c r="A30938" s="1" t="s">
        <v>6</v>
      </c>
      <c r="B30938" s="1" t="n">
        <v>80882046</v>
      </c>
      <c r="C30938" s="1" t="s">
        <v>34387</v>
      </c>
      <c r="D30938" s="1" t="s">
        <v>34066</v>
      </c>
    </row>
    <row collapsed="false" customFormat="false" customHeight="false" hidden="false" ht="14.75" outlineLevel="0" r="30939">
      <c r="A30939" s="1" t="s">
        <v>11</v>
      </c>
      <c r="B30939" s="1" t="n">
        <v>12778268</v>
      </c>
      <c r="C30939" s="1" t="s">
        <v>34388</v>
      </c>
      <c r="D30939" s="1" t="s">
        <v>34066</v>
      </c>
    </row>
    <row collapsed="false" customFormat="false" customHeight="false" hidden="false" ht="14.75" outlineLevel="0" r="30940">
      <c r="A30940" s="1" t="s">
        <v>11</v>
      </c>
      <c r="B30940" s="1" t="n">
        <v>14346712</v>
      </c>
      <c r="C30940" s="1" t="s">
        <v>34389</v>
      </c>
      <c r="D30940" s="1" t="s">
        <v>34066</v>
      </c>
    </row>
    <row collapsed="false" customFormat="false" customHeight="false" hidden="false" ht="14.75" outlineLevel="0" r="30941">
      <c r="A30941" s="1" t="s">
        <v>11</v>
      </c>
      <c r="B30941" s="1" t="n">
        <v>11117998</v>
      </c>
      <c r="C30941" s="1" t="s">
        <v>34390</v>
      </c>
      <c r="D30941" s="1" t="s">
        <v>34066</v>
      </c>
    </row>
    <row collapsed="false" customFormat="false" customHeight="false" hidden="false" ht="14.75" outlineLevel="0" r="30942">
      <c r="A30942" s="1" t="s">
        <v>11</v>
      </c>
      <c r="B30942" s="1" t="n">
        <v>14040485</v>
      </c>
      <c r="C30942" s="1" t="s">
        <v>34391</v>
      </c>
      <c r="D30942" s="1" t="s">
        <v>34066</v>
      </c>
    </row>
    <row collapsed="false" customFormat="false" customHeight="false" hidden="false" ht="14.75" outlineLevel="0" r="30943">
      <c r="A30943" s="1" t="s">
        <v>11</v>
      </c>
      <c r="B30943" s="1" t="n">
        <v>11063092</v>
      </c>
      <c r="C30943" s="1" t="s">
        <v>34392</v>
      </c>
      <c r="D30943" s="1" t="s">
        <v>34066</v>
      </c>
    </row>
    <row collapsed="false" customFormat="false" customHeight="false" hidden="false" ht="14.75" outlineLevel="0" r="30944">
      <c r="A30944" s="1" t="s">
        <v>11</v>
      </c>
      <c r="B30944" s="1" t="n">
        <v>15002825</v>
      </c>
      <c r="C30944" s="1" t="s">
        <v>34393</v>
      </c>
      <c r="D30944" s="1" t="s">
        <v>34066</v>
      </c>
    </row>
    <row collapsed="false" customFormat="false" customHeight="false" hidden="false" ht="14.75" outlineLevel="0" r="30945">
      <c r="A30945" s="1" t="s">
        <v>11</v>
      </c>
      <c r="B30945" s="1" t="n">
        <v>12782476</v>
      </c>
      <c r="C30945" s="1" t="s">
        <v>34394</v>
      </c>
      <c r="D30945" s="1" t="s">
        <v>34066</v>
      </c>
    </row>
    <row collapsed="false" customFormat="false" customHeight="false" hidden="false" ht="14.75" outlineLevel="0" r="30946">
      <c r="A30946" s="1" t="s">
        <v>11</v>
      </c>
      <c r="B30946" s="1" t="n">
        <v>12747496</v>
      </c>
      <c r="C30946" s="1" t="s">
        <v>34395</v>
      </c>
      <c r="D30946" s="1" t="s">
        <v>34066</v>
      </c>
    </row>
    <row collapsed="false" customFormat="false" customHeight="false" hidden="false" ht="14.75" outlineLevel="0" r="30947">
      <c r="A30947" s="1" t="s">
        <v>6</v>
      </c>
      <c r="B30947" s="1" t="n">
        <v>54505615</v>
      </c>
      <c r="C30947" s="1" t="s">
        <v>34396</v>
      </c>
      <c r="D30947" s="1" t="s">
        <v>34066</v>
      </c>
    </row>
    <row collapsed="false" customFormat="false" customHeight="false" hidden="false" ht="14.75" outlineLevel="0" r="30948">
      <c r="A30948" s="1" t="s">
        <v>6</v>
      </c>
      <c r="B30948" s="1" t="n">
        <v>80882053</v>
      </c>
      <c r="C30948" s="1" t="s">
        <v>34397</v>
      </c>
      <c r="D30948" s="1" t="s">
        <v>34066</v>
      </c>
    </row>
    <row collapsed="false" customFormat="false" customHeight="false" hidden="false" ht="14.75" outlineLevel="0" r="30949">
      <c r="A30949" s="1" t="s">
        <v>6</v>
      </c>
      <c r="B30949" s="1" t="n">
        <v>54732011</v>
      </c>
      <c r="C30949" s="1" t="s">
        <v>34398</v>
      </c>
      <c r="D30949" s="1" t="s">
        <v>34066</v>
      </c>
    </row>
    <row collapsed="false" customFormat="false" customHeight="false" hidden="false" ht="14.75" outlineLevel="0" r="30950">
      <c r="A30950" s="1" t="s">
        <v>6</v>
      </c>
      <c r="B30950" s="1" t="n">
        <v>80881873</v>
      </c>
      <c r="C30950" s="1" t="s">
        <v>34399</v>
      </c>
      <c r="D30950" s="1" t="s">
        <v>34066</v>
      </c>
    </row>
    <row collapsed="false" customFormat="false" customHeight="false" hidden="false" ht="14.75" outlineLevel="0" r="30951">
      <c r="A30951" s="1" t="s">
        <v>11</v>
      </c>
      <c r="B30951" s="1" t="n">
        <v>11116055</v>
      </c>
      <c r="C30951" s="1" t="s">
        <v>34400</v>
      </c>
      <c r="D30951" s="1" t="s">
        <v>34066</v>
      </c>
    </row>
    <row collapsed="false" customFormat="false" customHeight="false" hidden="false" ht="14.75" outlineLevel="0" r="30952">
      <c r="A30952" s="1" t="s">
        <v>6</v>
      </c>
      <c r="B30952" s="1" t="n">
        <v>97135008</v>
      </c>
      <c r="C30952" s="1" t="s">
        <v>34401</v>
      </c>
      <c r="D30952" s="1" t="s">
        <v>34066</v>
      </c>
    </row>
    <row collapsed="false" customFormat="false" customHeight="false" hidden="false" ht="14.75" outlineLevel="0" r="30953">
      <c r="A30953" s="1" t="s">
        <v>11</v>
      </c>
      <c r="B30953" s="1" t="n">
        <v>14051492</v>
      </c>
      <c r="C30953" s="1" t="s">
        <v>34402</v>
      </c>
      <c r="D30953" s="1" t="s">
        <v>34066</v>
      </c>
    </row>
    <row collapsed="false" customFormat="false" customHeight="false" hidden="false" ht="14.75" outlineLevel="0" r="30954">
      <c r="A30954" s="1" t="s">
        <v>11</v>
      </c>
      <c r="B30954" s="1" t="n">
        <v>14380460</v>
      </c>
      <c r="C30954" s="1" t="s">
        <v>34403</v>
      </c>
      <c r="D30954" s="1" t="s">
        <v>34066</v>
      </c>
    </row>
    <row collapsed="false" customFormat="false" customHeight="false" hidden="false" ht="14.75" outlineLevel="0" r="30955">
      <c r="A30955" s="1" t="s">
        <v>11</v>
      </c>
      <c r="B30955" s="1" t="n">
        <v>17229188</v>
      </c>
      <c r="C30955" s="1" t="s">
        <v>34404</v>
      </c>
      <c r="D30955" s="1" t="s">
        <v>34066</v>
      </c>
    </row>
    <row collapsed="false" customFormat="false" customHeight="false" hidden="false" ht="14.75" outlineLevel="0" r="30956">
      <c r="A30956" s="1" t="s">
        <v>11</v>
      </c>
      <c r="B30956" s="1" t="n">
        <v>14372275</v>
      </c>
      <c r="C30956" s="1" t="s">
        <v>34405</v>
      </c>
      <c r="D30956" s="1" t="s">
        <v>34066</v>
      </c>
    </row>
    <row collapsed="false" customFormat="false" customHeight="false" hidden="false" ht="14.75" outlineLevel="0" r="30957">
      <c r="A30957" s="1" t="s">
        <v>6</v>
      </c>
      <c r="B30957" s="1" t="n">
        <v>80862113</v>
      </c>
      <c r="C30957" s="1" t="s">
        <v>34406</v>
      </c>
      <c r="D30957" s="1" t="s">
        <v>34066</v>
      </c>
    </row>
    <row collapsed="false" customFormat="false" customHeight="false" hidden="false" ht="14.75" outlineLevel="0" r="30958">
      <c r="A30958" s="1" t="s">
        <v>6</v>
      </c>
      <c r="B30958" s="1" t="n">
        <v>59392688</v>
      </c>
      <c r="C30958" s="1" t="s">
        <v>34407</v>
      </c>
      <c r="D30958" s="1" t="s">
        <v>34066</v>
      </c>
    </row>
    <row collapsed="false" customFormat="false" customHeight="false" hidden="false" ht="14.75" outlineLevel="0" r="30959">
      <c r="A30959" s="1" t="s">
        <v>11</v>
      </c>
      <c r="B30959" s="1" t="n">
        <v>12746728</v>
      </c>
      <c r="C30959" s="1" t="s">
        <v>34408</v>
      </c>
      <c r="D30959" s="1" t="s">
        <v>34066</v>
      </c>
    </row>
    <row collapsed="false" customFormat="false" customHeight="false" hidden="false" ht="14.75" outlineLevel="0" r="30960">
      <c r="A30960" s="1" t="s">
        <v>6</v>
      </c>
      <c r="B30960" s="1" t="n">
        <v>80882061</v>
      </c>
      <c r="C30960" s="1" t="s">
        <v>34409</v>
      </c>
      <c r="D30960" s="1" t="s">
        <v>34066</v>
      </c>
    </row>
    <row collapsed="false" customFormat="false" customHeight="false" hidden="false" ht="14.75" outlineLevel="0" r="30961">
      <c r="A30961" s="1" t="s">
        <v>6</v>
      </c>
      <c r="B30961" s="1" t="n">
        <v>54732037</v>
      </c>
      <c r="C30961" s="1" t="s">
        <v>34410</v>
      </c>
      <c r="D30961" s="1" t="s">
        <v>34066</v>
      </c>
    </row>
    <row collapsed="false" customFormat="false" customHeight="false" hidden="false" ht="14.75" outlineLevel="0" r="30962">
      <c r="A30962" s="1" t="s">
        <v>11</v>
      </c>
      <c r="B30962" s="1" t="n">
        <v>14372821</v>
      </c>
      <c r="C30962" s="1" t="s">
        <v>34411</v>
      </c>
      <c r="D30962" s="1" t="s">
        <v>34066</v>
      </c>
    </row>
    <row collapsed="false" customFormat="false" customHeight="false" hidden="false" ht="14.75" outlineLevel="0" r="30963">
      <c r="A30963" s="1" t="s">
        <v>11</v>
      </c>
      <c r="B30963" s="1" t="n">
        <v>12742026</v>
      </c>
      <c r="C30963" s="1" t="s">
        <v>34412</v>
      </c>
      <c r="D30963" s="1" t="s">
        <v>34066</v>
      </c>
    </row>
    <row collapsed="false" customFormat="false" customHeight="false" hidden="false" ht="14.75" outlineLevel="0" r="30964">
      <c r="A30964" s="1" t="s">
        <v>6</v>
      </c>
      <c r="B30964" s="1" t="n">
        <v>13839170</v>
      </c>
      <c r="C30964" s="1" t="s">
        <v>34413</v>
      </c>
      <c r="D30964" s="1" t="s">
        <v>34066</v>
      </c>
    </row>
    <row collapsed="false" customFormat="false" customHeight="false" hidden="false" ht="14.75" outlineLevel="0" r="30965">
      <c r="A30965" s="1" t="s">
        <v>11</v>
      </c>
      <c r="B30965" s="1" t="n">
        <v>12746271</v>
      </c>
      <c r="C30965" s="1" t="s">
        <v>34414</v>
      </c>
      <c r="D30965" s="1" t="s">
        <v>34066</v>
      </c>
    </row>
    <row collapsed="false" customFormat="false" customHeight="false" hidden="false" ht="14.75" outlineLevel="0" r="30966">
      <c r="A30966" s="1" t="s">
        <v>11</v>
      </c>
      <c r="B30966" s="1" t="n">
        <v>14346713</v>
      </c>
      <c r="C30966" s="1" t="s">
        <v>34415</v>
      </c>
      <c r="D30966" s="1" t="s">
        <v>34066</v>
      </c>
    </row>
    <row collapsed="false" customFormat="false" customHeight="false" hidden="false" ht="14.75" outlineLevel="0" r="30967">
      <c r="A30967" s="1" t="s">
        <v>11</v>
      </c>
      <c r="B30967" s="1" t="n">
        <v>14346686</v>
      </c>
      <c r="C30967" s="1" t="s">
        <v>34416</v>
      </c>
      <c r="D30967" s="1" t="s">
        <v>34066</v>
      </c>
    </row>
    <row collapsed="false" customFormat="false" customHeight="false" hidden="false" ht="14.75" outlineLevel="0" r="30968">
      <c r="A30968" s="1" t="s">
        <v>11</v>
      </c>
      <c r="B30968" s="1" t="n">
        <v>14375887</v>
      </c>
      <c r="C30968" s="1" t="s">
        <v>34417</v>
      </c>
      <c r="D30968" s="1" t="s">
        <v>34066</v>
      </c>
    </row>
    <row collapsed="false" customFormat="false" customHeight="false" hidden="false" ht="14.75" outlineLevel="0" r="30969">
      <c r="A30969" s="1" t="s">
        <v>11</v>
      </c>
      <c r="B30969" s="1" t="n">
        <v>12747770</v>
      </c>
      <c r="C30969" s="1" t="s">
        <v>34418</v>
      </c>
      <c r="D30969" s="1" t="s">
        <v>34066</v>
      </c>
    </row>
    <row collapsed="false" customFormat="false" customHeight="false" hidden="false" ht="14.75" outlineLevel="0" r="30970">
      <c r="A30970" s="1" t="s">
        <v>11</v>
      </c>
      <c r="B30970" s="1" t="n">
        <v>12746258</v>
      </c>
      <c r="C30970" s="1" t="s">
        <v>34419</v>
      </c>
      <c r="D30970" s="1" t="s">
        <v>34066</v>
      </c>
    </row>
    <row collapsed="false" customFormat="false" customHeight="false" hidden="false" ht="14.75" outlineLevel="0" r="30971">
      <c r="A30971" s="1" t="s">
        <v>11</v>
      </c>
      <c r="B30971" s="1" t="n">
        <v>12745348</v>
      </c>
      <c r="C30971" s="1" t="s">
        <v>34420</v>
      </c>
      <c r="D30971" s="1" t="s">
        <v>34066</v>
      </c>
    </row>
    <row collapsed="false" customFormat="false" customHeight="false" hidden="false" ht="14.75" outlineLevel="0" r="30972">
      <c r="A30972" s="1" t="s">
        <v>6</v>
      </c>
      <c r="B30972" s="1" t="n">
        <v>20218814</v>
      </c>
      <c r="C30972" s="1" t="s">
        <v>34421</v>
      </c>
      <c r="D30972" s="1" t="s">
        <v>34066</v>
      </c>
    </row>
    <row collapsed="false" customFormat="false" customHeight="false" hidden="false" ht="14.75" outlineLevel="0" r="30973">
      <c r="A30973" s="1" t="s">
        <v>6</v>
      </c>
      <c r="B30973" s="1" t="n">
        <v>54505623</v>
      </c>
      <c r="C30973" s="1" t="s">
        <v>34422</v>
      </c>
      <c r="D30973" s="1" t="s">
        <v>34066</v>
      </c>
    </row>
    <row collapsed="false" customFormat="false" customHeight="false" hidden="false" ht="14.75" outlineLevel="0" r="30974">
      <c r="A30974" s="1" t="s">
        <v>6</v>
      </c>
      <c r="B30974" s="1" t="n">
        <v>20241782</v>
      </c>
      <c r="C30974" s="1" t="s">
        <v>34423</v>
      </c>
      <c r="D30974" s="1" t="s">
        <v>34066</v>
      </c>
    </row>
    <row collapsed="false" customFormat="false" customHeight="false" hidden="false" ht="14.75" outlineLevel="0" r="30975">
      <c r="A30975" s="1" t="s">
        <v>6</v>
      </c>
      <c r="B30975" s="1" t="n">
        <v>54505656</v>
      </c>
      <c r="C30975" s="1" t="s">
        <v>34424</v>
      </c>
      <c r="D30975" s="1" t="s">
        <v>34066</v>
      </c>
    </row>
    <row collapsed="false" customFormat="false" customHeight="false" hidden="false" ht="14.75" outlineLevel="0" r="30976">
      <c r="A30976" s="1" t="s">
        <v>6</v>
      </c>
      <c r="B30976" s="1" t="n">
        <v>20203055</v>
      </c>
      <c r="C30976" s="1" t="s">
        <v>34425</v>
      </c>
      <c r="D30976" s="1" t="s">
        <v>34066</v>
      </c>
    </row>
    <row collapsed="false" customFormat="false" customHeight="false" hidden="false" ht="14.75" outlineLevel="0" r="30977">
      <c r="A30977" s="1" t="s">
        <v>11</v>
      </c>
      <c r="B30977" s="1" t="n">
        <v>11196120</v>
      </c>
      <c r="C30977" s="1" t="s">
        <v>34426</v>
      </c>
      <c r="D30977" s="1" t="s">
        <v>34066</v>
      </c>
    </row>
    <row collapsed="false" customFormat="false" customHeight="false" hidden="false" ht="14.75" outlineLevel="0" r="30978">
      <c r="A30978" s="1" t="s">
        <v>11</v>
      </c>
      <c r="B30978" s="1" t="n">
        <v>14375962</v>
      </c>
      <c r="C30978" s="1" t="s">
        <v>34427</v>
      </c>
      <c r="D30978" s="1" t="s">
        <v>34066</v>
      </c>
    </row>
    <row collapsed="false" customFormat="false" customHeight="false" hidden="false" ht="14.75" outlineLevel="0" r="30979">
      <c r="A30979" s="1" t="s">
        <v>11</v>
      </c>
      <c r="B30979" s="1" t="n">
        <v>12742080</v>
      </c>
      <c r="C30979" s="1" t="s">
        <v>34428</v>
      </c>
      <c r="D30979" s="1" t="s">
        <v>34066</v>
      </c>
    </row>
    <row collapsed="false" customFormat="false" customHeight="false" hidden="false" ht="14.75" outlineLevel="0" r="30980">
      <c r="A30980" s="1" t="s">
        <v>11</v>
      </c>
      <c r="B30980" s="1" t="n">
        <v>14372141</v>
      </c>
      <c r="C30980" s="1" t="s">
        <v>34429</v>
      </c>
      <c r="D30980" s="1" t="s">
        <v>34066</v>
      </c>
    </row>
    <row collapsed="false" customFormat="false" customHeight="false" hidden="false" ht="14.75" outlineLevel="0" r="30981">
      <c r="A30981" s="1" t="s">
        <v>11</v>
      </c>
      <c r="B30981" s="1" t="n">
        <v>14372377</v>
      </c>
      <c r="C30981" s="1" t="s">
        <v>34430</v>
      </c>
      <c r="D30981" s="1" t="s">
        <v>34066</v>
      </c>
    </row>
    <row collapsed="false" customFormat="false" customHeight="false" hidden="false" ht="14.75" outlineLevel="0" r="30982">
      <c r="A30982" s="1" t="s">
        <v>6</v>
      </c>
      <c r="B30982" s="1" t="n">
        <v>59586263</v>
      </c>
      <c r="C30982" s="1" t="s">
        <v>34431</v>
      </c>
      <c r="D30982" s="1" t="s">
        <v>34066</v>
      </c>
    </row>
    <row collapsed="false" customFormat="false" customHeight="false" hidden="false" ht="14.75" outlineLevel="0" r="30983">
      <c r="A30983" s="1" t="s">
        <v>11</v>
      </c>
      <c r="B30983" s="1" t="n">
        <v>12745665</v>
      </c>
      <c r="C30983" s="1" t="s">
        <v>34432</v>
      </c>
      <c r="D30983" s="1" t="s">
        <v>34066</v>
      </c>
    </row>
    <row collapsed="false" customFormat="false" customHeight="false" hidden="false" ht="14.75" outlineLevel="0" r="30984">
      <c r="A30984" s="1" t="s">
        <v>11</v>
      </c>
      <c r="B30984" s="1" t="n">
        <v>14377831</v>
      </c>
      <c r="C30984" s="1" t="s">
        <v>34433</v>
      </c>
      <c r="D30984" s="1" t="s">
        <v>34066</v>
      </c>
    </row>
    <row collapsed="false" customFormat="false" customHeight="false" hidden="false" ht="14.75" outlineLevel="0" r="30985">
      <c r="A30985" s="1" t="s">
        <v>6</v>
      </c>
      <c r="B30985" s="1" t="n">
        <v>80882152</v>
      </c>
      <c r="C30985" s="1" t="s">
        <v>34434</v>
      </c>
      <c r="D30985" s="1" t="s">
        <v>34066</v>
      </c>
    </row>
    <row collapsed="false" customFormat="false" customHeight="false" hidden="false" ht="14.75" outlineLevel="0" r="30986">
      <c r="A30986" s="1" t="s">
        <v>11</v>
      </c>
      <c r="B30986" s="1" t="n">
        <v>12746945</v>
      </c>
      <c r="C30986" s="1" t="s">
        <v>34435</v>
      </c>
      <c r="D30986" s="1" t="s">
        <v>34066</v>
      </c>
    </row>
    <row collapsed="false" customFormat="false" customHeight="false" hidden="false" ht="14.75" outlineLevel="0" r="30987">
      <c r="A30987" s="1" t="s">
        <v>6</v>
      </c>
      <c r="B30987" s="1" t="n">
        <v>80796865</v>
      </c>
      <c r="C30987" s="1" t="s">
        <v>34436</v>
      </c>
      <c r="D30987" s="1" t="s">
        <v>34066</v>
      </c>
    </row>
    <row collapsed="false" customFormat="false" customHeight="false" hidden="false" ht="14.75" outlineLevel="0" r="30988">
      <c r="A30988" s="1" t="s">
        <v>11</v>
      </c>
      <c r="B30988" s="1" t="n">
        <v>14346760</v>
      </c>
      <c r="C30988" s="1" t="s">
        <v>34437</v>
      </c>
      <c r="D30988" s="1" t="s">
        <v>34066</v>
      </c>
    </row>
    <row collapsed="false" customFormat="false" customHeight="false" hidden="false" ht="14.75" outlineLevel="0" r="30989">
      <c r="A30989" s="1" t="s">
        <v>11</v>
      </c>
      <c r="B30989" s="1" t="n">
        <v>14346761</v>
      </c>
      <c r="C30989" s="1" t="s">
        <v>34438</v>
      </c>
      <c r="D30989" s="1" t="s">
        <v>34066</v>
      </c>
    </row>
    <row collapsed="false" customFormat="false" customHeight="false" hidden="false" ht="14.75" outlineLevel="0" r="30990">
      <c r="A30990" s="1" t="s">
        <v>6</v>
      </c>
      <c r="B30990" s="1" t="n">
        <v>97114524</v>
      </c>
      <c r="C30990" s="1" t="s">
        <v>34439</v>
      </c>
      <c r="D30990" s="1" t="s">
        <v>34066</v>
      </c>
    </row>
    <row collapsed="false" customFormat="false" customHeight="false" hidden="false" ht="14.75" outlineLevel="0" r="30991">
      <c r="A30991" s="1" t="s">
        <v>6</v>
      </c>
      <c r="B30991" s="1" t="n">
        <v>80882160</v>
      </c>
      <c r="C30991" s="1" t="s">
        <v>34440</v>
      </c>
      <c r="D30991" s="1" t="s">
        <v>34066</v>
      </c>
    </row>
    <row collapsed="false" customFormat="false" customHeight="false" hidden="false" ht="14.75" outlineLevel="0" r="30992">
      <c r="A30992" s="1" t="s">
        <v>11</v>
      </c>
      <c r="B30992" s="1" t="n">
        <v>14372822</v>
      </c>
      <c r="C30992" s="1" t="s">
        <v>34441</v>
      </c>
      <c r="D30992" s="1" t="s">
        <v>34066</v>
      </c>
    </row>
    <row collapsed="false" customFormat="false" customHeight="false" hidden="false" ht="14.75" outlineLevel="0" r="30993">
      <c r="A30993" s="1" t="s">
        <v>11</v>
      </c>
      <c r="B30993" s="1" t="n">
        <v>12745666</v>
      </c>
      <c r="C30993" s="1" t="s">
        <v>34442</v>
      </c>
      <c r="D30993" s="1" t="s">
        <v>34066</v>
      </c>
    </row>
    <row collapsed="false" customFormat="false" customHeight="false" hidden="false" ht="14.75" outlineLevel="0" r="30994">
      <c r="A30994" s="1" t="s">
        <v>11</v>
      </c>
      <c r="B30994" s="1" t="n">
        <v>12745822</v>
      </c>
      <c r="C30994" s="1" t="s">
        <v>34443</v>
      </c>
      <c r="D30994" s="1" t="s">
        <v>34066</v>
      </c>
    </row>
    <row collapsed="false" customFormat="false" customHeight="false" hidden="false" ht="14.75" outlineLevel="0" r="30995">
      <c r="A30995" s="1" t="s">
        <v>11</v>
      </c>
      <c r="B30995" s="1" t="n">
        <v>15147026</v>
      </c>
      <c r="C30995" s="1" t="s">
        <v>34444</v>
      </c>
      <c r="D30995" s="1" t="s">
        <v>34066</v>
      </c>
    </row>
    <row collapsed="false" customFormat="false" customHeight="false" hidden="false" ht="14.75" outlineLevel="0" r="30996">
      <c r="A30996" s="1" t="s">
        <v>11</v>
      </c>
      <c r="B30996" s="1" t="n">
        <v>14346759</v>
      </c>
      <c r="C30996" s="1" t="s">
        <v>34445</v>
      </c>
      <c r="D30996" s="1" t="s">
        <v>34066</v>
      </c>
    </row>
    <row collapsed="false" customFormat="false" customHeight="false" hidden="false" ht="14.75" outlineLevel="0" r="30997">
      <c r="A30997" s="1" t="s">
        <v>6</v>
      </c>
      <c r="B30997" s="1" t="n">
        <v>80882087</v>
      </c>
      <c r="C30997" s="1" t="s">
        <v>34446</v>
      </c>
      <c r="D30997" s="1" t="s">
        <v>34066</v>
      </c>
    </row>
    <row collapsed="false" customFormat="false" customHeight="false" hidden="false" ht="14.75" outlineLevel="0" r="30998">
      <c r="A30998" s="1" t="s">
        <v>11</v>
      </c>
      <c r="B30998" s="1" t="n">
        <v>14372276</v>
      </c>
      <c r="C30998" s="1" t="s">
        <v>34447</v>
      </c>
      <c r="D30998" s="1" t="s">
        <v>34066</v>
      </c>
    </row>
    <row collapsed="false" customFormat="false" customHeight="false" hidden="false" ht="14.75" outlineLevel="0" r="30999">
      <c r="A30999" s="1" t="s">
        <v>6</v>
      </c>
      <c r="B30999" s="1" t="n">
        <v>54530324</v>
      </c>
      <c r="C30999" s="1" t="s">
        <v>34448</v>
      </c>
      <c r="D30999" s="1" t="s">
        <v>34066</v>
      </c>
    </row>
    <row collapsed="false" customFormat="false" customHeight="false" hidden="false" ht="14.75" outlineLevel="0" r="31000">
      <c r="A31000" s="1" t="s">
        <v>11</v>
      </c>
      <c r="B31000" s="1" t="n">
        <v>14378446</v>
      </c>
      <c r="C31000" s="1" t="s">
        <v>34449</v>
      </c>
      <c r="D31000" s="1" t="s">
        <v>34066</v>
      </c>
    </row>
    <row collapsed="false" customFormat="false" customHeight="false" hidden="false" ht="14.75" outlineLevel="0" r="31001">
      <c r="A31001" s="1" t="s">
        <v>11</v>
      </c>
      <c r="B31001" s="1" t="n">
        <v>12747237</v>
      </c>
      <c r="C31001" s="1" t="s">
        <v>34450</v>
      </c>
      <c r="D31001" s="1" t="s">
        <v>34066</v>
      </c>
    </row>
    <row collapsed="false" customFormat="false" customHeight="false" hidden="false" ht="14.75" outlineLevel="0" r="31002">
      <c r="A31002" s="1" t="s">
        <v>6</v>
      </c>
      <c r="B31002" s="1" t="n">
        <v>13498308</v>
      </c>
      <c r="C31002" s="1" t="s">
        <v>34451</v>
      </c>
      <c r="D31002" s="1" t="s">
        <v>34066</v>
      </c>
    </row>
    <row collapsed="false" customFormat="false" customHeight="false" hidden="false" ht="14.75" outlineLevel="0" r="31003">
      <c r="A31003" s="1" t="s">
        <v>11</v>
      </c>
      <c r="B31003" s="1" t="n">
        <v>14346692</v>
      </c>
      <c r="C31003" s="1" t="s">
        <v>34452</v>
      </c>
      <c r="D31003" s="1" t="s">
        <v>34066</v>
      </c>
    </row>
    <row collapsed="false" customFormat="false" customHeight="false" hidden="false" ht="14.75" outlineLevel="0" r="31004">
      <c r="A31004" s="1" t="s">
        <v>11</v>
      </c>
      <c r="B31004" s="1" t="n">
        <v>12778265</v>
      </c>
      <c r="C31004" s="1" t="s">
        <v>34453</v>
      </c>
      <c r="D31004" s="1" t="s">
        <v>34066</v>
      </c>
    </row>
    <row collapsed="false" customFormat="false" customHeight="false" hidden="false" ht="14.75" outlineLevel="0" r="31005">
      <c r="A31005" s="1" t="s">
        <v>6</v>
      </c>
      <c r="B31005" s="1" t="n">
        <v>20200804</v>
      </c>
      <c r="C31005" s="1" t="s">
        <v>34454</v>
      </c>
      <c r="D31005" s="1" t="s">
        <v>34066</v>
      </c>
    </row>
    <row collapsed="false" customFormat="false" customHeight="false" hidden="false" ht="14.75" outlineLevel="0" r="31006">
      <c r="A31006" s="1" t="s">
        <v>11</v>
      </c>
      <c r="B31006" s="1" t="n">
        <v>14377955</v>
      </c>
      <c r="C31006" s="1" t="s">
        <v>34455</v>
      </c>
      <c r="D31006" s="1" t="s">
        <v>34066</v>
      </c>
    </row>
    <row collapsed="false" customFormat="false" customHeight="false" hidden="false" ht="14.75" outlineLevel="0" r="31007">
      <c r="A31007" s="1" t="s">
        <v>6</v>
      </c>
      <c r="B31007" s="1" t="n">
        <v>80726789</v>
      </c>
      <c r="C31007" s="1" t="s">
        <v>34456</v>
      </c>
      <c r="D31007" s="1" t="s">
        <v>34066</v>
      </c>
    </row>
    <row collapsed="false" customFormat="false" customHeight="false" hidden="false" ht="14.75" outlineLevel="0" r="31008">
      <c r="A31008" s="1" t="s">
        <v>11</v>
      </c>
      <c r="B31008" s="1" t="n">
        <v>12742017</v>
      </c>
      <c r="C31008" s="1" t="s">
        <v>34457</v>
      </c>
      <c r="D31008" s="1" t="s">
        <v>34066</v>
      </c>
    </row>
    <row collapsed="false" customFormat="false" customHeight="false" hidden="false" ht="14.75" outlineLevel="0" r="31009">
      <c r="A31009" s="1" t="s">
        <v>11</v>
      </c>
      <c r="B31009" s="1" t="n">
        <v>14346758</v>
      </c>
      <c r="C31009" s="1" t="s">
        <v>34458</v>
      </c>
      <c r="D31009" s="1" t="s">
        <v>34066</v>
      </c>
    </row>
    <row collapsed="false" customFormat="false" customHeight="false" hidden="false" ht="14.75" outlineLevel="0" r="31010">
      <c r="A31010" s="1" t="s">
        <v>11</v>
      </c>
      <c r="B31010" s="1" t="n">
        <v>14377410</v>
      </c>
      <c r="C31010" s="1" t="s">
        <v>34459</v>
      </c>
      <c r="D31010" s="1" t="s">
        <v>34066</v>
      </c>
    </row>
    <row collapsed="false" customFormat="false" customHeight="false" hidden="false" ht="14.75" outlineLevel="0" r="31011">
      <c r="A31011" s="1" t="s">
        <v>11</v>
      </c>
      <c r="B31011" s="1" t="n">
        <v>14346673</v>
      </c>
      <c r="C31011" s="1" t="s">
        <v>34460</v>
      </c>
      <c r="D31011" s="1" t="s">
        <v>34066</v>
      </c>
    </row>
    <row collapsed="false" customFormat="false" customHeight="false" hidden="false" ht="14.75" outlineLevel="0" r="31012">
      <c r="A31012" s="1" t="s">
        <v>11</v>
      </c>
      <c r="B31012" s="1" t="n">
        <v>14346691</v>
      </c>
      <c r="C31012" s="1" t="s">
        <v>34461</v>
      </c>
      <c r="D31012" s="1" t="s">
        <v>34066</v>
      </c>
    </row>
    <row collapsed="false" customFormat="false" customHeight="false" hidden="false" ht="14.75" outlineLevel="0" r="31013">
      <c r="A31013" s="1" t="s">
        <v>6</v>
      </c>
      <c r="B31013" s="1" t="n">
        <v>80822232</v>
      </c>
      <c r="C31013" s="1" t="s">
        <v>34462</v>
      </c>
      <c r="D31013" s="1" t="s">
        <v>34066</v>
      </c>
    </row>
    <row collapsed="false" customFormat="false" customHeight="false" hidden="false" ht="14.75" outlineLevel="0" r="31014">
      <c r="A31014" s="1" t="s">
        <v>11</v>
      </c>
      <c r="B31014" s="1" t="n">
        <v>14380557</v>
      </c>
      <c r="C31014" s="1" t="s">
        <v>34463</v>
      </c>
      <c r="D31014" s="1" t="s">
        <v>34066</v>
      </c>
    </row>
    <row collapsed="false" customFormat="false" customHeight="false" hidden="false" ht="14.75" outlineLevel="0" r="31015">
      <c r="A31015" s="1" t="s">
        <v>6</v>
      </c>
      <c r="B31015" s="1" t="n">
        <v>80822240</v>
      </c>
      <c r="C31015" s="1" t="s">
        <v>34464</v>
      </c>
      <c r="D31015" s="1" t="s">
        <v>34066</v>
      </c>
    </row>
    <row collapsed="false" customFormat="false" customHeight="false" hidden="false" ht="14.75" outlineLevel="0" r="31016">
      <c r="A31016" s="1" t="s">
        <v>11</v>
      </c>
      <c r="B31016" s="1" t="n">
        <v>17229185</v>
      </c>
      <c r="C31016" s="1" t="s">
        <v>34465</v>
      </c>
      <c r="D31016" s="1" t="s">
        <v>34066</v>
      </c>
    </row>
    <row collapsed="false" customFormat="false" customHeight="false" hidden="false" ht="14.75" outlineLevel="0" r="31017">
      <c r="A31017" s="1" t="s">
        <v>11</v>
      </c>
      <c r="B31017" s="1" t="n">
        <v>12742067</v>
      </c>
      <c r="C31017" s="1" t="s">
        <v>34466</v>
      </c>
      <c r="D31017" s="1" t="s">
        <v>34066</v>
      </c>
    </row>
    <row collapsed="false" customFormat="false" customHeight="false" hidden="false" ht="14.75" outlineLevel="0" r="31018">
      <c r="A31018" s="1" t="s">
        <v>11</v>
      </c>
      <c r="B31018" s="1" t="n">
        <v>12747077</v>
      </c>
      <c r="C31018" s="1" t="s">
        <v>34467</v>
      </c>
      <c r="D31018" s="1" t="s">
        <v>34066</v>
      </c>
    </row>
    <row collapsed="false" customFormat="false" customHeight="false" hidden="false" ht="14.75" outlineLevel="0" r="31019">
      <c r="A31019" s="1" t="s">
        <v>11</v>
      </c>
      <c r="B31019" s="1" t="n">
        <v>12744357</v>
      </c>
      <c r="C31019" s="1" t="s">
        <v>34468</v>
      </c>
      <c r="D31019" s="1" t="s">
        <v>34066</v>
      </c>
    </row>
    <row collapsed="false" customFormat="false" customHeight="false" hidden="false" ht="14.75" outlineLevel="0" r="31020">
      <c r="A31020" s="1" t="s">
        <v>11</v>
      </c>
      <c r="B31020" s="1" t="n">
        <v>14375886</v>
      </c>
      <c r="C31020" s="1" t="s">
        <v>34469</v>
      </c>
      <c r="D31020" s="1" t="s">
        <v>34066</v>
      </c>
    </row>
    <row collapsed="false" customFormat="false" customHeight="false" hidden="false" ht="14.75" outlineLevel="0" r="31021">
      <c r="A31021" s="1" t="s">
        <v>11</v>
      </c>
      <c r="B31021" s="1" t="n">
        <v>14380481</v>
      </c>
      <c r="C31021" s="1" t="s">
        <v>34470</v>
      </c>
      <c r="D31021" s="1" t="s">
        <v>34066</v>
      </c>
    </row>
    <row collapsed="false" customFormat="false" customHeight="false" hidden="false" ht="14.75" outlineLevel="0" r="31022">
      <c r="A31022" s="1" t="s">
        <v>11</v>
      </c>
      <c r="B31022" s="1" t="n">
        <v>12746946</v>
      </c>
      <c r="C31022" s="1" t="s">
        <v>34471</v>
      </c>
      <c r="D31022" s="1" t="s">
        <v>34066</v>
      </c>
    </row>
    <row collapsed="false" customFormat="false" customHeight="false" hidden="false" ht="14.75" outlineLevel="0" r="31023">
      <c r="A31023" s="1" t="s">
        <v>11</v>
      </c>
      <c r="B31023" s="1" t="n">
        <v>16804978</v>
      </c>
      <c r="C31023" s="1" t="s">
        <v>34472</v>
      </c>
      <c r="D31023" s="1" t="s">
        <v>34066</v>
      </c>
    </row>
    <row collapsed="false" customFormat="false" customHeight="false" hidden="false" ht="14.75" outlineLevel="0" r="31024">
      <c r="A31024" s="1" t="s">
        <v>11</v>
      </c>
      <c r="B31024" s="1" t="n">
        <v>14346675</v>
      </c>
      <c r="C31024" s="1" t="s">
        <v>34473</v>
      </c>
      <c r="D31024" s="1" t="s">
        <v>34066</v>
      </c>
    </row>
    <row collapsed="false" customFormat="false" customHeight="false" hidden="false" ht="14.75" outlineLevel="0" r="31025">
      <c r="A31025" s="1" t="s">
        <v>11</v>
      </c>
      <c r="B31025" s="1" t="n">
        <v>12742056</v>
      </c>
      <c r="C31025" s="1" t="s">
        <v>34474</v>
      </c>
      <c r="D31025" s="1" t="s">
        <v>34066</v>
      </c>
    </row>
    <row collapsed="false" customFormat="false" customHeight="false" hidden="false" ht="14.75" outlineLevel="0" r="31026">
      <c r="A31026" s="1" t="s">
        <v>11</v>
      </c>
      <c r="B31026" s="1" t="n">
        <v>12747084</v>
      </c>
      <c r="C31026" s="1" t="s">
        <v>34475</v>
      </c>
      <c r="D31026" s="1" t="s">
        <v>34066</v>
      </c>
    </row>
    <row collapsed="false" customFormat="false" customHeight="false" hidden="false" ht="14.75" outlineLevel="0" r="31027">
      <c r="A31027" s="1" t="s">
        <v>6</v>
      </c>
      <c r="B31027" s="1" t="n">
        <v>20200937</v>
      </c>
      <c r="C31027" s="1" t="s">
        <v>34476</v>
      </c>
      <c r="D31027" s="1" t="s">
        <v>34066</v>
      </c>
    </row>
    <row collapsed="false" customFormat="false" customHeight="false" hidden="false" ht="14.75" outlineLevel="0" r="31028">
      <c r="A31028" s="1" t="s">
        <v>11</v>
      </c>
      <c r="B31028" s="1" t="n">
        <v>14380259</v>
      </c>
      <c r="C31028" s="1" t="s">
        <v>34477</v>
      </c>
      <c r="D31028" s="1" t="s">
        <v>34066</v>
      </c>
    </row>
    <row collapsed="false" customFormat="false" customHeight="false" hidden="false" ht="14.75" outlineLevel="0" r="31029">
      <c r="A31029" s="1" t="s">
        <v>11</v>
      </c>
      <c r="B31029" s="1" t="n">
        <v>14378478</v>
      </c>
      <c r="C31029" s="1" t="s">
        <v>34478</v>
      </c>
      <c r="D31029" s="1" t="s">
        <v>34066</v>
      </c>
    </row>
    <row collapsed="false" customFormat="false" customHeight="false" hidden="false" ht="14.75" outlineLevel="0" r="31030">
      <c r="A31030" s="1" t="s">
        <v>11</v>
      </c>
      <c r="B31030" s="1" t="n">
        <v>14374022</v>
      </c>
      <c r="C31030" s="1" t="s">
        <v>34479</v>
      </c>
      <c r="D31030" s="1" t="s">
        <v>34066</v>
      </c>
    </row>
    <row collapsed="false" customFormat="false" customHeight="false" hidden="false" ht="14.75" outlineLevel="0" r="31031">
      <c r="A31031" s="1" t="s">
        <v>11</v>
      </c>
      <c r="B31031" s="1" t="n">
        <v>14377409</v>
      </c>
      <c r="C31031" s="1" t="s">
        <v>34480</v>
      </c>
      <c r="D31031" s="1" t="s">
        <v>34066</v>
      </c>
    </row>
    <row collapsed="false" customFormat="false" customHeight="false" hidden="false" ht="14.75" outlineLevel="0" r="31032">
      <c r="A31032" s="1" t="s">
        <v>11</v>
      </c>
      <c r="B31032" s="1" t="n">
        <v>14376748</v>
      </c>
      <c r="C31032" s="1" t="s">
        <v>34481</v>
      </c>
      <c r="D31032" s="1" t="s">
        <v>34066</v>
      </c>
    </row>
    <row collapsed="false" customFormat="false" customHeight="false" hidden="false" ht="14.75" outlineLevel="0" r="31033">
      <c r="A31033" s="1" t="s">
        <v>6</v>
      </c>
      <c r="B31033" s="1" t="n">
        <v>80822216</v>
      </c>
      <c r="C31033" s="1" t="s">
        <v>34482</v>
      </c>
      <c r="D31033" s="1" t="s">
        <v>34066</v>
      </c>
    </row>
    <row collapsed="false" customFormat="false" customHeight="false" hidden="false" ht="14.75" outlineLevel="0" r="31034">
      <c r="A31034" s="1" t="s">
        <v>11</v>
      </c>
      <c r="B31034" s="1" t="n">
        <v>14372714</v>
      </c>
      <c r="C31034" s="1" t="s">
        <v>34483</v>
      </c>
      <c r="D31034" s="1" t="s">
        <v>34066</v>
      </c>
    </row>
    <row collapsed="false" customFormat="false" customHeight="false" hidden="false" ht="14.75" outlineLevel="0" r="31035">
      <c r="A31035" s="1" t="s">
        <v>11</v>
      </c>
      <c r="B31035" s="1" t="n">
        <v>14346704</v>
      </c>
      <c r="C31035" s="1" t="s">
        <v>34484</v>
      </c>
      <c r="D31035" s="1" t="s">
        <v>34066</v>
      </c>
    </row>
    <row collapsed="false" customFormat="false" customHeight="false" hidden="false" ht="14.75" outlineLevel="0" r="31036">
      <c r="A31036" s="1" t="s">
        <v>6</v>
      </c>
      <c r="B31036" s="1" t="n">
        <v>13204466</v>
      </c>
      <c r="C31036" s="1" t="s">
        <v>34485</v>
      </c>
      <c r="D31036" s="1" t="s">
        <v>34066</v>
      </c>
    </row>
    <row collapsed="false" customFormat="false" customHeight="false" hidden="false" ht="14.75" outlineLevel="0" r="31037">
      <c r="A31037" s="1" t="s">
        <v>6</v>
      </c>
      <c r="B31037" s="1" t="n">
        <v>13991591</v>
      </c>
      <c r="C31037" s="1" t="s">
        <v>34486</v>
      </c>
      <c r="D31037" s="1" t="s">
        <v>34066</v>
      </c>
    </row>
    <row collapsed="false" customFormat="false" customHeight="false" hidden="false" ht="14.75" outlineLevel="0" r="31038">
      <c r="A31038" s="1" t="s">
        <v>11</v>
      </c>
      <c r="B31038" s="1" t="n">
        <v>14380556</v>
      </c>
      <c r="C31038" s="1" t="s">
        <v>34487</v>
      </c>
      <c r="D31038" s="1" t="s">
        <v>34066</v>
      </c>
    </row>
    <row collapsed="false" customFormat="false" customHeight="false" hidden="false" ht="14.75" outlineLevel="0" r="31039">
      <c r="A31039" s="1" t="s">
        <v>11</v>
      </c>
      <c r="B31039" s="1" t="n">
        <v>12742085</v>
      </c>
      <c r="C31039" s="1" t="s">
        <v>34488</v>
      </c>
      <c r="D31039" s="1" t="s">
        <v>34066</v>
      </c>
    </row>
    <row collapsed="false" customFormat="false" customHeight="false" hidden="false" ht="14.75" outlineLevel="0" r="31040">
      <c r="A31040" s="1" t="s">
        <v>11</v>
      </c>
      <c r="B31040" s="1" t="n">
        <v>14380456</v>
      </c>
      <c r="C31040" s="1" t="s">
        <v>34489</v>
      </c>
      <c r="D31040" s="1" t="s">
        <v>34066</v>
      </c>
    </row>
    <row collapsed="false" customFormat="false" customHeight="false" hidden="false" ht="14.75" outlineLevel="0" r="31041">
      <c r="A31041" s="1" t="s">
        <v>11</v>
      </c>
      <c r="B31041" s="1" t="n">
        <v>12745821</v>
      </c>
      <c r="C31041" s="1" t="s">
        <v>34490</v>
      </c>
      <c r="D31041" s="1" t="s">
        <v>34066</v>
      </c>
    </row>
    <row collapsed="false" customFormat="false" customHeight="false" hidden="false" ht="14.75" outlineLevel="0" r="31042">
      <c r="A31042" s="1" t="s">
        <v>11</v>
      </c>
      <c r="B31042" s="1" t="n">
        <v>12778266</v>
      </c>
      <c r="C31042" s="1" t="s">
        <v>34491</v>
      </c>
      <c r="D31042" s="1" t="s">
        <v>34066</v>
      </c>
    </row>
    <row collapsed="false" customFormat="false" customHeight="false" hidden="false" ht="14.75" outlineLevel="0" r="31043">
      <c r="A31043" s="1" t="s">
        <v>6</v>
      </c>
      <c r="B31043" s="1" t="n">
        <v>54505607</v>
      </c>
      <c r="C31043" s="1" t="s">
        <v>34492</v>
      </c>
      <c r="D31043" s="1" t="s">
        <v>34066</v>
      </c>
    </row>
    <row collapsed="false" customFormat="false" customHeight="false" hidden="false" ht="14.75" outlineLevel="0" r="31044">
      <c r="A31044" s="1" t="s">
        <v>11</v>
      </c>
      <c r="B31044" s="1" t="n">
        <v>14346695</v>
      </c>
      <c r="C31044" s="1" t="s">
        <v>34493</v>
      </c>
      <c r="D31044" s="1" t="s">
        <v>34066</v>
      </c>
    </row>
    <row collapsed="false" customFormat="false" customHeight="false" hidden="false" ht="14.75" outlineLevel="0" r="31045">
      <c r="A31045" s="1" t="s">
        <v>6</v>
      </c>
      <c r="B31045" s="1" t="n">
        <v>54730288</v>
      </c>
      <c r="C31045" s="1" t="s">
        <v>34494</v>
      </c>
      <c r="D31045" s="1" t="s">
        <v>34066</v>
      </c>
    </row>
    <row collapsed="false" customFormat="false" customHeight="false" hidden="false" ht="14.75" outlineLevel="0" r="31046">
      <c r="A31046" s="1" t="s">
        <v>11</v>
      </c>
      <c r="B31046" s="1" t="n">
        <v>14380436</v>
      </c>
      <c r="C31046" s="1" t="s">
        <v>34495</v>
      </c>
      <c r="D31046" s="1" t="s">
        <v>34066</v>
      </c>
    </row>
    <row collapsed="false" customFormat="false" customHeight="false" hidden="false" ht="14.75" outlineLevel="0" r="31047">
      <c r="A31047" s="1" t="s">
        <v>11</v>
      </c>
      <c r="B31047" s="1" t="n">
        <v>14378477</v>
      </c>
      <c r="C31047" s="1" t="s">
        <v>34496</v>
      </c>
      <c r="D31047" s="1" t="s">
        <v>34066</v>
      </c>
    </row>
    <row collapsed="false" customFormat="false" customHeight="false" hidden="false" ht="14.75" outlineLevel="0" r="31048">
      <c r="A31048" s="1" t="s">
        <v>11</v>
      </c>
      <c r="B31048" s="1" t="n">
        <v>14373066</v>
      </c>
      <c r="C31048" s="1" t="s">
        <v>34497</v>
      </c>
      <c r="D31048" s="1" t="s">
        <v>34066</v>
      </c>
    </row>
    <row collapsed="false" customFormat="false" customHeight="false" hidden="false" ht="14.75" outlineLevel="0" r="31049">
      <c r="A31049" s="1" t="s">
        <v>6</v>
      </c>
      <c r="B31049" s="1" t="n">
        <v>70918271</v>
      </c>
      <c r="C31049" s="1" t="s">
        <v>34498</v>
      </c>
      <c r="D31049" s="1" t="s">
        <v>34066</v>
      </c>
    </row>
    <row collapsed="false" customFormat="false" customHeight="false" hidden="false" ht="14.75" outlineLevel="0" r="31050">
      <c r="A31050" s="1" t="s">
        <v>11</v>
      </c>
      <c r="B31050" s="1" t="n">
        <v>14346693</v>
      </c>
      <c r="C31050" s="1" t="s">
        <v>34499</v>
      </c>
      <c r="D31050" s="1" t="s">
        <v>34066</v>
      </c>
    </row>
    <row collapsed="false" customFormat="false" customHeight="false" hidden="false" ht="14.75" outlineLevel="0" r="31051">
      <c r="A31051" s="1" t="s">
        <v>11</v>
      </c>
      <c r="B31051" s="1" t="n">
        <v>14380223</v>
      </c>
      <c r="C31051" s="1" t="s">
        <v>34500</v>
      </c>
      <c r="D31051" s="1" t="s">
        <v>34066</v>
      </c>
    </row>
    <row collapsed="false" customFormat="false" customHeight="false" hidden="false" ht="14.75" outlineLevel="0" r="31052">
      <c r="A31052" s="1" t="s">
        <v>11</v>
      </c>
      <c r="B31052" s="1" t="n">
        <v>14377827</v>
      </c>
      <c r="C31052" s="1" t="s">
        <v>34501</v>
      </c>
      <c r="D31052" s="1" t="s">
        <v>34066</v>
      </c>
    </row>
    <row collapsed="false" customFormat="false" customHeight="false" hidden="false" ht="14.75" outlineLevel="0" r="31053">
      <c r="A31053" s="1" t="s">
        <v>11</v>
      </c>
      <c r="B31053" s="1" t="n">
        <v>12747607</v>
      </c>
      <c r="C31053" s="1" t="s">
        <v>34502</v>
      </c>
      <c r="D31053" s="1" t="s">
        <v>34066</v>
      </c>
    </row>
    <row collapsed="false" customFormat="false" customHeight="false" hidden="false" ht="14.75" outlineLevel="0" r="31054">
      <c r="A31054" s="1" t="s">
        <v>11</v>
      </c>
      <c r="B31054" s="1" t="n">
        <v>12747606</v>
      </c>
      <c r="C31054" s="1" t="s">
        <v>34503</v>
      </c>
      <c r="D31054" s="1" t="s">
        <v>34066</v>
      </c>
    </row>
    <row collapsed="false" customFormat="false" customHeight="false" hidden="false" ht="14.75" outlineLevel="0" r="31055">
      <c r="A31055" s="1" t="s">
        <v>11</v>
      </c>
      <c r="B31055" s="1" t="n">
        <v>14372376</v>
      </c>
      <c r="C31055" s="1" t="s">
        <v>34504</v>
      </c>
      <c r="D31055" s="1" t="s">
        <v>34066</v>
      </c>
    </row>
    <row collapsed="false" customFormat="false" customHeight="false" hidden="false" ht="14.75" outlineLevel="0" r="31056">
      <c r="A31056" s="1" t="s">
        <v>11</v>
      </c>
      <c r="B31056" s="1" t="n">
        <v>14346703</v>
      </c>
      <c r="C31056" s="1" t="s">
        <v>34505</v>
      </c>
      <c r="D31056" s="1" t="s">
        <v>34066</v>
      </c>
    </row>
    <row collapsed="false" customFormat="false" customHeight="false" hidden="false" ht="14.75" outlineLevel="0" r="31057">
      <c r="A31057" s="1" t="s">
        <v>11</v>
      </c>
      <c r="B31057" s="1" t="n">
        <v>14377437</v>
      </c>
      <c r="C31057" s="1" t="s">
        <v>34506</v>
      </c>
      <c r="D31057" s="1" t="s">
        <v>34066</v>
      </c>
    </row>
    <row collapsed="false" customFormat="false" customHeight="false" hidden="false" ht="14.75" outlineLevel="0" r="31058">
      <c r="A31058" s="1" t="s">
        <v>11</v>
      </c>
      <c r="B31058" s="1" t="n">
        <v>12746268</v>
      </c>
      <c r="C31058" s="1" t="s">
        <v>34507</v>
      </c>
      <c r="D31058" s="1" t="s">
        <v>34066</v>
      </c>
    </row>
    <row collapsed="false" customFormat="false" customHeight="false" hidden="false" ht="14.75" outlineLevel="0" r="31059">
      <c r="A31059" s="1" t="s">
        <v>11</v>
      </c>
      <c r="B31059" s="1" t="n">
        <v>14373067</v>
      </c>
      <c r="C31059" s="1" t="s">
        <v>34508</v>
      </c>
      <c r="D31059" s="1" t="s">
        <v>34066</v>
      </c>
    </row>
    <row collapsed="false" customFormat="false" customHeight="false" hidden="false" ht="14.75" outlineLevel="0" r="31060">
      <c r="A31060" s="1" t="s">
        <v>6</v>
      </c>
      <c r="B31060" s="1" t="n">
        <v>13839345</v>
      </c>
      <c r="C31060" s="1" t="s">
        <v>34509</v>
      </c>
      <c r="D31060" s="1" t="s">
        <v>34066</v>
      </c>
    </row>
    <row collapsed="false" customFormat="false" customHeight="false" hidden="false" ht="14.75" outlineLevel="0" r="31061">
      <c r="A31061" s="1" t="s">
        <v>11</v>
      </c>
      <c r="B31061" s="1" t="n">
        <v>14346694</v>
      </c>
      <c r="C31061" s="1" t="s">
        <v>34510</v>
      </c>
      <c r="D31061" s="1" t="s">
        <v>34066</v>
      </c>
    </row>
    <row collapsed="false" customFormat="false" customHeight="false" hidden="false" ht="14.75" outlineLevel="0" r="31062">
      <c r="A31062" s="1" t="s">
        <v>11</v>
      </c>
      <c r="B31062" s="1" t="n">
        <v>14377411</v>
      </c>
      <c r="C31062" s="1" t="s">
        <v>34511</v>
      </c>
      <c r="D31062" s="1" t="s">
        <v>34066</v>
      </c>
    </row>
    <row collapsed="false" customFormat="false" customHeight="false" hidden="false" ht="14.75" outlineLevel="0" r="31063">
      <c r="A31063" s="1" t="s">
        <v>11</v>
      </c>
      <c r="B31063" s="1" t="n">
        <v>14380482</v>
      </c>
      <c r="C31063" s="1" t="s">
        <v>34512</v>
      </c>
      <c r="D31063" s="1" t="s">
        <v>34066</v>
      </c>
    </row>
    <row collapsed="false" customFormat="false" customHeight="false" hidden="false" ht="14.75" outlineLevel="0" r="31064">
      <c r="A31064" s="1" t="s">
        <v>11</v>
      </c>
      <c r="B31064" s="1" t="n">
        <v>14372997</v>
      </c>
      <c r="C31064" s="1" t="s">
        <v>34513</v>
      </c>
      <c r="D31064" s="1" t="s">
        <v>34066</v>
      </c>
    </row>
    <row collapsed="false" customFormat="false" customHeight="false" hidden="false" ht="14.75" outlineLevel="0" r="31065">
      <c r="A31065" s="1" t="s">
        <v>11</v>
      </c>
      <c r="B31065" s="1" t="n">
        <v>14346689</v>
      </c>
      <c r="C31065" s="1" t="s">
        <v>34514</v>
      </c>
      <c r="D31065" s="1" t="s">
        <v>34066</v>
      </c>
    </row>
    <row collapsed="false" customFormat="false" customHeight="false" hidden="false" ht="14.75" outlineLevel="0" r="31066">
      <c r="A31066" s="1" t="s">
        <v>11</v>
      </c>
      <c r="B31066" s="1" t="n">
        <v>14377829</v>
      </c>
      <c r="C31066" s="1" t="s">
        <v>34515</v>
      </c>
      <c r="D31066" s="1" t="s">
        <v>34066</v>
      </c>
    </row>
    <row collapsed="false" customFormat="false" customHeight="false" hidden="false" ht="14.75" outlineLevel="0" r="31067">
      <c r="A31067" s="1" t="s">
        <v>11</v>
      </c>
      <c r="B31067" s="1" t="n">
        <v>12747082</v>
      </c>
      <c r="C31067" s="1" t="s">
        <v>34516</v>
      </c>
      <c r="D31067" s="1" t="s">
        <v>34066</v>
      </c>
    </row>
    <row collapsed="false" customFormat="false" customHeight="false" hidden="false" ht="14.75" outlineLevel="0" r="31068">
      <c r="A31068" s="1" t="s">
        <v>11</v>
      </c>
      <c r="B31068" s="1" t="n">
        <v>12742057</v>
      </c>
      <c r="C31068" s="1" t="s">
        <v>34517</v>
      </c>
      <c r="D31068" s="1" t="s">
        <v>34066</v>
      </c>
    </row>
    <row collapsed="false" customFormat="false" customHeight="false" hidden="false" ht="14.75" outlineLevel="0" r="31069">
      <c r="A31069" s="1" t="s">
        <v>11</v>
      </c>
      <c r="B31069" s="1" t="n">
        <v>12745660</v>
      </c>
      <c r="C31069" s="1" t="s">
        <v>34518</v>
      </c>
      <c r="D31069" s="1" t="s">
        <v>34066</v>
      </c>
    </row>
    <row collapsed="false" customFormat="false" customHeight="false" hidden="false" ht="14.75" outlineLevel="0" r="31070">
      <c r="A31070" s="1" t="s">
        <v>11</v>
      </c>
      <c r="B31070" s="1" t="n">
        <v>14380294</v>
      </c>
      <c r="C31070" s="1" t="s">
        <v>34519</v>
      </c>
      <c r="D31070" s="1" t="s">
        <v>34066</v>
      </c>
    </row>
    <row collapsed="false" customFormat="false" customHeight="false" hidden="false" ht="14.75" outlineLevel="0" r="31071">
      <c r="A31071" s="1" t="s">
        <v>11</v>
      </c>
      <c r="B31071" s="1" t="n">
        <v>14346676</v>
      </c>
      <c r="C31071" s="1" t="s">
        <v>34520</v>
      </c>
      <c r="D31071" s="1" t="s">
        <v>34066</v>
      </c>
    </row>
    <row collapsed="false" customFormat="false" customHeight="false" hidden="false" ht="14.75" outlineLevel="0" r="31072">
      <c r="A31072" s="1" t="s">
        <v>6</v>
      </c>
      <c r="B31072" s="1" t="n">
        <v>58896291</v>
      </c>
      <c r="C31072" s="1" t="s">
        <v>34521</v>
      </c>
      <c r="D31072" s="1" t="s">
        <v>34066</v>
      </c>
    </row>
    <row collapsed="false" customFormat="false" customHeight="false" hidden="false" ht="14.75" outlineLevel="0" r="31073">
      <c r="A31073" s="1" t="s">
        <v>6</v>
      </c>
      <c r="B31073" s="1" t="n">
        <v>70635289</v>
      </c>
      <c r="C31073" s="1" t="s">
        <v>34522</v>
      </c>
      <c r="D31073" s="1" t="s">
        <v>34066</v>
      </c>
    </row>
    <row collapsed="false" customFormat="false" customHeight="false" hidden="false" ht="14.75" outlineLevel="0" r="31074">
      <c r="A31074" s="1" t="s">
        <v>6</v>
      </c>
      <c r="B31074" s="1" t="n">
        <v>70089644</v>
      </c>
      <c r="C31074" s="1" t="s">
        <v>34523</v>
      </c>
      <c r="D31074" s="1" t="s">
        <v>34066</v>
      </c>
    </row>
    <row collapsed="false" customFormat="false" customHeight="false" hidden="false" ht="14.75" outlineLevel="0" r="31075">
      <c r="A31075" s="1" t="s">
        <v>11</v>
      </c>
      <c r="B31075" s="1" t="n">
        <v>14372745</v>
      </c>
      <c r="C31075" s="1" t="s">
        <v>34524</v>
      </c>
      <c r="D31075" s="1" t="s">
        <v>34066</v>
      </c>
    </row>
    <row collapsed="false" customFormat="false" customHeight="false" hidden="false" ht="14.75" outlineLevel="0" r="31076">
      <c r="A31076" s="1" t="s">
        <v>11</v>
      </c>
      <c r="B31076" s="1" t="n">
        <v>14378418</v>
      </c>
      <c r="C31076" s="1" t="s">
        <v>34525</v>
      </c>
      <c r="D31076" s="1" t="s">
        <v>34066</v>
      </c>
    </row>
    <row collapsed="false" customFormat="false" customHeight="false" hidden="false" ht="14.75" outlineLevel="0" r="31077">
      <c r="A31077" s="1" t="s">
        <v>11</v>
      </c>
      <c r="B31077" s="1" t="n">
        <v>12746262</v>
      </c>
      <c r="C31077" s="1" t="s">
        <v>34526</v>
      </c>
      <c r="D31077" s="1" t="s">
        <v>34066</v>
      </c>
    </row>
    <row collapsed="false" customFormat="false" customHeight="false" hidden="false" ht="14.75" outlineLevel="0" r="31078">
      <c r="A31078" s="1" t="s">
        <v>11</v>
      </c>
      <c r="B31078" s="1" t="n">
        <v>14381175</v>
      </c>
      <c r="C31078" s="1" t="s">
        <v>34527</v>
      </c>
      <c r="D31078" s="1" t="s">
        <v>34066</v>
      </c>
    </row>
    <row collapsed="false" customFormat="false" customHeight="false" hidden="false" ht="14.75" outlineLevel="0" r="31079">
      <c r="A31079" s="1" t="s">
        <v>11</v>
      </c>
      <c r="B31079" s="1" t="n">
        <v>14380317</v>
      </c>
      <c r="C31079" s="1" t="s">
        <v>34528</v>
      </c>
      <c r="D31079" s="1" t="s">
        <v>34066</v>
      </c>
    </row>
    <row collapsed="false" customFormat="false" customHeight="false" hidden="false" ht="14.75" outlineLevel="0" r="31080">
      <c r="A31080" s="1" t="s">
        <v>6</v>
      </c>
      <c r="B31080" s="1" t="n">
        <v>20242665</v>
      </c>
      <c r="C31080" s="1" t="s">
        <v>34529</v>
      </c>
      <c r="D31080" s="1" t="s">
        <v>34066</v>
      </c>
    </row>
    <row collapsed="false" customFormat="false" customHeight="false" hidden="false" ht="14.75" outlineLevel="0" r="31081">
      <c r="A31081" s="1" t="s">
        <v>6</v>
      </c>
      <c r="B31081" s="1" t="n">
        <v>80796667</v>
      </c>
      <c r="C31081" s="1" t="s">
        <v>34530</v>
      </c>
      <c r="D31081" s="1" t="s">
        <v>34066</v>
      </c>
    </row>
    <row collapsed="false" customFormat="false" customHeight="false" hidden="false" ht="14.75" outlineLevel="0" r="31082">
      <c r="A31082" s="1" t="s">
        <v>6</v>
      </c>
      <c r="B31082" s="1" t="n">
        <v>13636691</v>
      </c>
      <c r="C31082" s="1" t="s">
        <v>34531</v>
      </c>
      <c r="D31082" s="1" t="s">
        <v>34066</v>
      </c>
    </row>
    <row collapsed="false" customFormat="false" customHeight="false" hidden="false" ht="14.75" outlineLevel="0" r="31083">
      <c r="A31083" s="1" t="s">
        <v>11</v>
      </c>
      <c r="B31083" s="1" t="n">
        <v>14380241</v>
      </c>
      <c r="C31083" s="1" t="s">
        <v>34532</v>
      </c>
      <c r="D31083" s="1" t="s">
        <v>34066</v>
      </c>
    </row>
    <row collapsed="false" customFormat="false" customHeight="false" hidden="false" ht="14.75" outlineLevel="0" r="31084">
      <c r="A31084" s="1" t="s">
        <v>11</v>
      </c>
      <c r="B31084" s="1" t="n">
        <v>14377358</v>
      </c>
      <c r="C31084" s="1" t="s">
        <v>34533</v>
      </c>
      <c r="D31084" s="1" t="s">
        <v>34066</v>
      </c>
    </row>
    <row collapsed="false" customFormat="false" customHeight="false" hidden="false" ht="14.75" outlineLevel="0" r="31085">
      <c r="A31085" s="1" t="s">
        <v>11</v>
      </c>
      <c r="B31085" s="1" t="n">
        <v>14380273</v>
      </c>
      <c r="C31085" s="1" t="s">
        <v>34534</v>
      </c>
      <c r="D31085" s="1" t="s">
        <v>34066</v>
      </c>
    </row>
    <row collapsed="false" customFormat="false" customHeight="false" hidden="false" ht="14.75" outlineLevel="0" r="31086">
      <c r="A31086" s="1" t="s">
        <v>11</v>
      </c>
      <c r="B31086" s="1" t="n">
        <v>11195744</v>
      </c>
      <c r="C31086" s="1" t="s">
        <v>34535</v>
      </c>
      <c r="D31086" s="1" t="s">
        <v>34066</v>
      </c>
    </row>
    <row collapsed="false" customFormat="false" customHeight="false" hidden="false" ht="14.75" outlineLevel="0" r="31087">
      <c r="A31087" s="1" t="s">
        <v>11</v>
      </c>
      <c r="B31087" s="1" t="n">
        <v>14346677</v>
      </c>
      <c r="C31087" s="1" t="s">
        <v>34536</v>
      </c>
      <c r="D31087" s="1" t="s">
        <v>34066</v>
      </c>
    </row>
    <row collapsed="false" customFormat="false" customHeight="false" hidden="false" ht="14.75" outlineLevel="0" r="31088">
      <c r="A31088" s="1" t="s">
        <v>11</v>
      </c>
      <c r="B31088" s="1" t="n">
        <v>14372273</v>
      </c>
      <c r="C31088" s="1" t="s">
        <v>34537</v>
      </c>
      <c r="D31088" s="1" t="s">
        <v>34066</v>
      </c>
    </row>
    <row collapsed="false" customFormat="false" customHeight="false" hidden="false" ht="14.75" outlineLevel="0" r="31089">
      <c r="A31089" s="1" t="s">
        <v>11</v>
      </c>
      <c r="B31089" s="1" t="n">
        <v>14373339</v>
      </c>
      <c r="C31089" s="1" t="s">
        <v>34538</v>
      </c>
      <c r="D31089" s="1" t="s">
        <v>34066</v>
      </c>
    </row>
    <row collapsed="false" customFormat="false" customHeight="false" hidden="false" ht="14.75" outlineLevel="0" r="31090">
      <c r="A31090" s="1" t="s">
        <v>6</v>
      </c>
      <c r="B31090" s="1" t="n">
        <v>80793920</v>
      </c>
      <c r="C31090" s="1" t="s">
        <v>34539</v>
      </c>
      <c r="D31090" s="1" t="s">
        <v>34066</v>
      </c>
    </row>
    <row collapsed="false" customFormat="false" customHeight="false" hidden="false" ht="14.75" outlineLevel="0" r="31091">
      <c r="A31091" s="1" t="s">
        <v>11</v>
      </c>
      <c r="B31091" s="1" t="n">
        <v>14378417</v>
      </c>
      <c r="C31091" s="1" t="s">
        <v>34540</v>
      </c>
      <c r="D31091" s="1" t="s">
        <v>34066</v>
      </c>
    </row>
    <row collapsed="false" customFormat="false" customHeight="false" hidden="false" ht="14.75" outlineLevel="0" r="31092">
      <c r="A31092" s="1" t="s">
        <v>11</v>
      </c>
      <c r="B31092" s="1" t="n">
        <v>14380293</v>
      </c>
      <c r="C31092" s="1" t="s">
        <v>34541</v>
      </c>
      <c r="D31092" s="1" t="s">
        <v>34066</v>
      </c>
    </row>
    <row collapsed="false" customFormat="false" customHeight="false" hidden="false" ht="14.75" outlineLevel="0" r="31093">
      <c r="A31093" s="1" t="s">
        <v>11</v>
      </c>
      <c r="B31093" s="1" t="n">
        <v>11113441</v>
      </c>
      <c r="C31093" s="1" t="s">
        <v>34542</v>
      </c>
      <c r="D31093" s="1" t="s">
        <v>34066</v>
      </c>
    </row>
    <row collapsed="false" customFormat="false" customHeight="false" hidden="false" ht="14.75" outlineLevel="0" r="31094">
      <c r="A31094" s="1" t="s">
        <v>11</v>
      </c>
      <c r="B31094" s="1" t="n">
        <v>16646938</v>
      </c>
      <c r="C31094" s="1" t="s">
        <v>34543</v>
      </c>
      <c r="D31094" s="1" t="s">
        <v>34066</v>
      </c>
    </row>
    <row collapsed="false" customFormat="false" customHeight="false" hidden="false" ht="14.75" outlineLevel="0" r="31095">
      <c r="A31095" s="1" t="s">
        <v>11</v>
      </c>
      <c r="B31095" s="1" t="n">
        <v>14378439</v>
      </c>
      <c r="C31095" s="1" t="s">
        <v>34544</v>
      </c>
      <c r="D31095" s="1" t="s">
        <v>34066</v>
      </c>
    </row>
    <row collapsed="false" customFormat="false" customHeight="false" hidden="false" ht="14.75" outlineLevel="0" r="31096">
      <c r="A31096" s="1" t="s">
        <v>11</v>
      </c>
      <c r="B31096" s="1" t="n">
        <v>15101252</v>
      </c>
      <c r="C31096" s="1" t="s">
        <v>34545</v>
      </c>
      <c r="D31096" s="1" t="s">
        <v>34066</v>
      </c>
    </row>
    <row collapsed="false" customFormat="false" customHeight="false" hidden="false" ht="14.75" outlineLevel="0" r="31097">
      <c r="A31097" s="1" t="s">
        <v>11</v>
      </c>
      <c r="B31097" s="1" t="n">
        <v>14376029</v>
      </c>
      <c r="C31097" s="1" t="s">
        <v>34546</v>
      </c>
      <c r="D31097" s="1" t="s">
        <v>34066</v>
      </c>
    </row>
    <row collapsed="false" customFormat="false" customHeight="false" hidden="false" ht="14.75" outlineLevel="0" r="31098">
      <c r="A31098" s="1" t="s">
        <v>11</v>
      </c>
      <c r="B31098" s="1" t="n">
        <v>11197215</v>
      </c>
      <c r="C31098" s="1" t="s">
        <v>34547</v>
      </c>
      <c r="D31098" s="1" t="s">
        <v>34066</v>
      </c>
    </row>
    <row collapsed="false" customFormat="false" customHeight="false" hidden="false" ht="14.75" outlineLevel="0" r="31099">
      <c r="A31099" s="1" t="s">
        <v>11</v>
      </c>
      <c r="B31099" s="1" t="n">
        <v>12746260</v>
      </c>
      <c r="C31099" s="1" t="s">
        <v>34548</v>
      </c>
      <c r="D31099" s="1" t="s">
        <v>34066</v>
      </c>
    </row>
    <row collapsed="false" customFormat="false" customHeight="false" hidden="false" ht="14.75" outlineLevel="0" r="31100">
      <c r="A31100" s="1" t="s">
        <v>11</v>
      </c>
      <c r="B31100" s="1" t="n">
        <v>12744505</v>
      </c>
      <c r="C31100" s="1" t="s">
        <v>34549</v>
      </c>
      <c r="D31100" s="1" t="s">
        <v>34066</v>
      </c>
    </row>
    <row collapsed="false" customFormat="false" customHeight="false" hidden="false" ht="14.75" outlineLevel="0" r="31101">
      <c r="A31101" s="1" t="s">
        <v>11</v>
      </c>
      <c r="B31101" s="1" t="n">
        <v>14380272</v>
      </c>
      <c r="C31101" s="1" t="s">
        <v>34550</v>
      </c>
      <c r="D31101" s="1" t="s">
        <v>34066</v>
      </c>
    </row>
    <row collapsed="false" customFormat="false" customHeight="false" hidden="false" ht="14.75" outlineLevel="0" r="31102">
      <c r="A31102" s="1" t="s">
        <v>11</v>
      </c>
      <c r="B31102" s="1" t="n">
        <v>14372736</v>
      </c>
      <c r="C31102" s="1" t="s">
        <v>34551</v>
      </c>
      <c r="D31102" s="1" t="s">
        <v>34066</v>
      </c>
    </row>
    <row collapsed="false" customFormat="false" customHeight="false" hidden="false" ht="14.75" outlineLevel="0" r="31103">
      <c r="A31103" s="1" t="s">
        <v>11</v>
      </c>
      <c r="B31103" s="1" t="n">
        <v>14373001</v>
      </c>
      <c r="C31103" s="1" t="s">
        <v>34552</v>
      </c>
      <c r="D31103" s="1" t="s">
        <v>34066</v>
      </c>
    </row>
    <row collapsed="false" customFormat="false" customHeight="false" hidden="false" ht="14.75" outlineLevel="0" r="31104">
      <c r="A31104" s="1" t="s">
        <v>11</v>
      </c>
      <c r="B31104" s="1" t="n">
        <v>14346753</v>
      </c>
      <c r="C31104" s="1" t="s">
        <v>34553</v>
      </c>
      <c r="D31104" s="1" t="s">
        <v>34066</v>
      </c>
    </row>
    <row collapsed="false" customFormat="false" customHeight="false" hidden="false" ht="14.75" outlineLevel="0" r="31105">
      <c r="A31105" s="1" t="s">
        <v>11</v>
      </c>
      <c r="B31105" s="1" t="n">
        <v>14346752</v>
      </c>
      <c r="C31105" s="1" t="s">
        <v>34554</v>
      </c>
      <c r="D31105" s="1" t="s">
        <v>34066</v>
      </c>
    </row>
    <row collapsed="false" customFormat="false" customHeight="false" hidden="false" ht="14.75" outlineLevel="0" r="31106">
      <c r="A31106" s="1" t="s">
        <v>11</v>
      </c>
      <c r="B31106" s="1" t="n">
        <v>15137617</v>
      </c>
      <c r="C31106" s="1" t="s">
        <v>34555</v>
      </c>
      <c r="D31106" s="1" t="s">
        <v>34066</v>
      </c>
    </row>
    <row collapsed="false" customFormat="false" customHeight="false" hidden="false" ht="14.75" outlineLevel="0" r="31107">
      <c r="A31107" s="1" t="s">
        <v>11</v>
      </c>
      <c r="B31107" s="1" t="n">
        <v>14378424</v>
      </c>
      <c r="C31107" s="1" t="s">
        <v>34556</v>
      </c>
      <c r="D31107" s="1" t="s">
        <v>34066</v>
      </c>
    </row>
    <row collapsed="false" customFormat="false" customHeight="false" hidden="false" ht="14.75" outlineLevel="0" r="31108">
      <c r="A31108" s="1" t="s">
        <v>11</v>
      </c>
      <c r="B31108" s="1" t="n">
        <v>14377826</v>
      </c>
      <c r="C31108" s="1" t="s">
        <v>34557</v>
      </c>
      <c r="D31108" s="1" t="s">
        <v>34066</v>
      </c>
    </row>
    <row collapsed="false" customFormat="false" customHeight="false" hidden="false" ht="14.75" outlineLevel="0" r="31109">
      <c r="A31109" s="1" t="s">
        <v>11</v>
      </c>
      <c r="B31109" s="1" t="n">
        <v>14377855</v>
      </c>
      <c r="C31109" s="1" t="s">
        <v>34558</v>
      </c>
      <c r="D31109" s="1" t="s">
        <v>34066</v>
      </c>
    </row>
    <row collapsed="false" customFormat="false" customHeight="false" hidden="false" ht="14.75" outlineLevel="0" r="31110">
      <c r="A31110" s="1" t="s">
        <v>11</v>
      </c>
      <c r="B31110" s="1" t="n">
        <v>14377497</v>
      </c>
      <c r="C31110" s="1" t="s">
        <v>34559</v>
      </c>
      <c r="D31110" s="1" t="s">
        <v>34066</v>
      </c>
    </row>
    <row collapsed="false" customFormat="false" customHeight="false" hidden="false" ht="14.75" outlineLevel="0" r="31111">
      <c r="A31111" s="1" t="s">
        <v>11</v>
      </c>
      <c r="B31111" s="1" t="n">
        <v>12746072</v>
      </c>
      <c r="C31111" s="1" t="s">
        <v>34560</v>
      </c>
      <c r="D31111" s="1" t="s">
        <v>34066</v>
      </c>
    </row>
    <row collapsed="false" customFormat="false" customHeight="false" hidden="false" ht="14.75" outlineLevel="0" r="31112">
      <c r="A31112" s="1" t="s">
        <v>11</v>
      </c>
      <c r="B31112" s="1" t="n">
        <v>12746073</v>
      </c>
      <c r="C31112" s="1" t="s">
        <v>34561</v>
      </c>
      <c r="D31112" s="1" t="s">
        <v>34066</v>
      </c>
    </row>
    <row collapsed="false" customFormat="false" customHeight="false" hidden="false" ht="14.75" outlineLevel="0" r="31113">
      <c r="A31113" s="1" t="s">
        <v>11</v>
      </c>
      <c r="B31113" s="1" t="n">
        <v>14380451</v>
      </c>
      <c r="C31113" s="1" t="s">
        <v>34562</v>
      </c>
      <c r="D31113" s="1" t="s">
        <v>34066</v>
      </c>
    </row>
    <row collapsed="false" customFormat="false" customHeight="false" hidden="false" ht="14.75" outlineLevel="0" r="31114">
      <c r="A31114" s="1" t="s">
        <v>11</v>
      </c>
      <c r="B31114" s="1" t="n">
        <v>14378459</v>
      </c>
      <c r="C31114" s="1" t="s">
        <v>34563</v>
      </c>
      <c r="D31114" s="1" t="s">
        <v>34066</v>
      </c>
    </row>
    <row collapsed="false" customFormat="false" customHeight="false" hidden="false" ht="14.75" outlineLevel="0" r="31115">
      <c r="A31115" s="1" t="s">
        <v>11</v>
      </c>
      <c r="B31115" s="1" t="n">
        <v>15172047</v>
      </c>
      <c r="C31115" s="1" t="s">
        <v>34564</v>
      </c>
      <c r="D31115" s="1" t="s">
        <v>34066</v>
      </c>
    </row>
    <row collapsed="false" customFormat="false" customHeight="false" hidden="false" ht="14.75" outlineLevel="0" r="31116">
      <c r="A31116" s="1" t="s">
        <v>11</v>
      </c>
      <c r="B31116" s="1" t="n">
        <v>14378421</v>
      </c>
      <c r="C31116" s="1" t="s">
        <v>34565</v>
      </c>
      <c r="D31116" s="1" t="s">
        <v>34066</v>
      </c>
    </row>
    <row collapsed="false" customFormat="false" customHeight="false" hidden="false" ht="14.75" outlineLevel="0" r="31117">
      <c r="A31117" s="1" t="s">
        <v>11</v>
      </c>
      <c r="B31117" s="1" t="n">
        <v>15000976</v>
      </c>
      <c r="C31117" s="1" t="s">
        <v>34566</v>
      </c>
      <c r="D31117" s="1" t="s">
        <v>34066</v>
      </c>
    </row>
    <row collapsed="false" customFormat="false" customHeight="false" hidden="false" ht="14.75" outlineLevel="0" r="31118">
      <c r="A31118" s="1" t="s">
        <v>11</v>
      </c>
      <c r="B31118" s="1" t="n">
        <v>14378447</v>
      </c>
      <c r="C31118" s="1" t="s">
        <v>34567</v>
      </c>
      <c r="D31118" s="1" t="s">
        <v>34066</v>
      </c>
    </row>
    <row collapsed="false" customFormat="false" customHeight="false" hidden="false" ht="14.75" outlineLevel="0" r="31119">
      <c r="A31119" s="1" t="s">
        <v>11</v>
      </c>
      <c r="B31119" s="1" t="n">
        <v>14376745</v>
      </c>
      <c r="C31119" s="1" t="s">
        <v>34568</v>
      </c>
      <c r="D31119" s="1" t="s">
        <v>34066</v>
      </c>
    </row>
    <row collapsed="false" customFormat="false" customHeight="false" hidden="false" ht="14.75" outlineLevel="0" r="31120">
      <c r="A31120" s="1" t="s">
        <v>11</v>
      </c>
      <c r="B31120" s="1" t="n">
        <v>14378483</v>
      </c>
      <c r="C31120" s="1" t="s">
        <v>34569</v>
      </c>
      <c r="D31120" s="1" t="s">
        <v>34066</v>
      </c>
    </row>
    <row collapsed="false" customFormat="false" customHeight="false" hidden="false" ht="14.75" outlineLevel="0" r="31121">
      <c r="A31121" s="1" t="s">
        <v>11</v>
      </c>
      <c r="B31121" s="1" t="n">
        <v>16803420</v>
      </c>
      <c r="C31121" s="1" t="s">
        <v>34570</v>
      </c>
      <c r="D31121" s="1" t="s">
        <v>34066</v>
      </c>
    </row>
    <row collapsed="false" customFormat="false" customHeight="false" hidden="false" ht="14.75" outlineLevel="0" r="31122">
      <c r="A31122" s="1" t="s">
        <v>11</v>
      </c>
      <c r="B31122" s="1" t="n">
        <v>12744508</v>
      </c>
      <c r="C31122" s="1" t="s">
        <v>34571</v>
      </c>
      <c r="D31122" s="1" t="s">
        <v>34066</v>
      </c>
    </row>
    <row collapsed="false" customFormat="false" customHeight="false" hidden="false" ht="14.75" outlineLevel="0" r="31123">
      <c r="A31123" s="1" t="s">
        <v>11</v>
      </c>
      <c r="B31123" s="1" t="n">
        <v>14377496</v>
      </c>
      <c r="C31123" s="1" t="s">
        <v>34572</v>
      </c>
      <c r="D31123" s="1" t="s">
        <v>34066</v>
      </c>
    </row>
    <row collapsed="false" customFormat="false" customHeight="false" hidden="false" ht="14.75" outlineLevel="0" r="31124">
      <c r="A31124" s="1" t="s">
        <v>11</v>
      </c>
      <c r="B31124" s="1" t="n">
        <v>14375388</v>
      </c>
      <c r="C31124" s="1" t="s">
        <v>34573</v>
      </c>
      <c r="D31124" s="1" t="s">
        <v>34066</v>
      </c>
    </row>
    <row collapsed="false" customFormat="false" customHeight="false" hidden="false" ht="14.75" outlineLevel="0" r="31125">
      <c r="A31125" s="1" t="s">
        <v>11</v>
      </c>
      <c r="B31125" s="1" t="n">
        <v>12742046</v>
      </c>
      <c r="C31125" s="1" t="s">
        <v>34574</v>
      </c>
      <c r="D31125" s="1" t="s">
        <v>34066</v>
      </c>
    </row>
    <row collapsed="false" customFormat="false" customHeight="false" hidden="false" ht="14.75" outlineLevel="0" r="31126">
      <c r="A31126" s="1" t="s">
        <v>11</v>
      </c>
      <c r="B31126" s="1" t="n">
        <v>14372274</v>
      </c>
      <c r="C31126" s="1" t="s">
        <v>34575</v>
      </c>
      <c r="D31126" s="1" t="s">
        <v>34066</v>
      </c>
    </row>
    <row collapsed="false" customFormat="false" customHeight="false" hidden="false" ht="14.75" outlineLevel="0" r="31127">
      <c r="A31127" s="1" t="s">
        <v>11</v>
      </c>
      <c r="B31127" s="1" t="n">
        <v>14372264</v>
      </c>
      <c r="C31127" s="1" t="s">
        <v>34576</v>
      </c>
      <c r="D31127" s="1" t="s">
        <v>34066</v>
      </c>
    </row>
    <row collapsed="false" customFormat="false" customHeight="false" hidden="false" ht="14.75" outlineLevel="0" r="31128">
      <c r="A31128" s="1" t="s">
        <v>6</v>
      </c>
      <c r="B31128" s="1" t="n">
        <v>13846613</v>
      </c>
      <c r="C31128" s="1" t="s">
        <v>34577</v>
      </c>
      <c r="D31128" s="1" t="s">
        <v>34066</v>
      </c>
    </row>
    <row collapsed="false" customFormat="false" customHeight="false" hidden="false" ht="14.75" outlineLevel="0" r="31129">
      <c r="A31129" s="1" t="s">
        <v>11</v>
      </c>
      <c r="B31129" s="1" t="n">
        <v>14372161</v>
      </c>
      <c r="C31129" s="1" t="s">
        <v>34578</v>
      </c>
      <c r="D31129" s="1" t="s">
        <v>34066</v>
      </c>
    </row>
    <row collapsed="false" customFormat="false" customHeight="false" hidden="false" ht="14.75" outlineLevel="0" r="31130">
      <c r="A31130" s="1" t="s">
        <v>11</v>
      </c>
      <c r="B31130" s="1" t="n">
        <v>12745840</v>
      </c>
      <c r="C31130" s="1" t="s">
        <v>34579</v>
      </c>
      <c r="D31130" s="1" t="s">
        <v>34066</v>
      </c>
    </row>
    <row collapsed="false" customFormat="false" customHeight="false" hidden="false" ht="14.75" outlineLevel="0" r="31131">
      <c r="A31131" s="1" t="s">
        <v>11</v>
      </c>
      <c r="B31131" s="1" t="n">
        <v>16865999</v>
      </c>
      <c r="C31131" s="1" t="s">
        <v>34580</v>
      </c>
      <c r="D31131" s="1" t="s">
        <v>34066</v>
      </c>
    </row>
    <row collapsed="false" customFormat="false" customHeight="false" hidden="false" ht="14.75" outlineLevel="0" r="31132">
      <c r="A31132" s="1" t="s">
        <v>11</v>
      </c>
      <c r="B31132" s="1" t="n">
        <v>12742851</v>
      </c>
      <c r="C31132" s="1" t="s">
        <v>34581</v>
      </c>
      <c r="D31132" s="1" t="s">
        <v>34066</v>
      </c>
    </row>
    <row collapsed="false" customFormat="false" customHeight="false" hidden="false" ht="14.75" outlineLevel="0" r="31133">
      <c r="A31133" s="1" t="s">
        <v>11</v>
      </c>
      <c r="B31133" s="1" t="n">
        <v>15137621</v>
      </c>
      <c r="C31133" s="1" t="s">
        <v>34582</v>
      </c>
      <c r="D31133" s="1" t="s">
        <v>34066</v>
      </c>
    </row>
    <row collapsed="false" customFormat="false" customHeight="false" hidden="false" ht="14.75" outlineLevel="0" r="31134">
      <c r="A31134" s="1" t="s">
        <v>11</v>
      </c>
      <c r="B31134" s="1" t="n">
        <v>12747083</v>
      </c>
      <c r="C31134" s="1" t="s">
        <v>34583</v>
      </c>
      <c r="D31134" s="1" t="s">
        <v>34066</v>
      </c>
    </row>
    <row collapsed="false" customFormat="false" customHeight="false" hidden="false" ht="14.75" outlineLevel="0" r="31135">
      <c r="A31135" s="1" t="s">
        <v>11</v>
      </c>
      <c r="B31135" s="1" t="n">
        <v>14377266</v>
      </c>
      <c r="C31135" s="1" t="s">
        <v>34584</v>
      </c>
      <c r="D31135" s="1" t="s">
        <v>34066</v>
      </c>
    </row>
    <row collapsed="false" customFormat="false" customHeight="false" hidden="false" ht="14.75" outlineLevel="0" r="31136">
      <c r="A31136" s="1" t="s">
        <v>11</v>
      </c>
      <c r="B31136" s="1" t="n">
        <v>11195942</v>
      </c>
      <c r="C31136" s="1" t="s">
        <v>34585</v>
      </c>
      <c r="D31136" s="1" t="s">
        <v>34066</v>
      </c>
    </row>
    <row collapsed="false" customFormat="false" customHeight="false" hidden="false" ht="14.75" outlineLevel="0" r="31137">
      <c r="A31137" s="1" t="s">
        <v>11</v>
      </c>
      <c r="B31137" s="1" t="n">
        <v>14377671</v>
      </c>
      <c r="C31137" s="1" t="s">
        <v>34586</v>
      </c>
      <c r="D31137" s="1" t="s">
        <v>34066</v>
      </c>
    </row>
    <row collapsed="false" customFormat="false" customHeight="false" hidden="false" ht="14.75" outlineLevel="0" r="31138">
      <c r="A31138" s="1" t="s">
        <v>11</v>
      </c>
      <c r="B31138" s="1" t="n">
        <v>14372737</v>
      </c>
      <c r="C31138" s="1" t="s">
        <v>34587</v>
      </c>
      <c r="D31138" s="1" t="s">
        <v>34066</v>
      </c>
    </row>
    <row collapsed="false" customFormat="false" customHeight="false" hidden="false" ht="14.75" outlineLevel="0" r="31139">
      <c r="A31139" s="1" t="s">
        <v>11</v>
      </c>
      <c r="B31139" s="1" t="n">
        <v>14346751</v>
      </c>
      <c r="C31139" s="1" t="s">
        <v>34588</v>
      </c>
      <c r="D31139" s="1" t="s">
        <v>34066</v>
      </c>
    </row>
    <row collapsed="false" customFormat="false" customHeight="false" hidden="false" ht="14.75" outlineLevel="0" r="31140">
      <c r="A31140" s="1" t="s">
        <v>11</v>
      </c>
      <c r="B31140" s="1" t="n">
        <v>14377267</v>
      </c>
      <c r="C31140" s="1" t="s">
        <v>34589</v>
      </c>
      <c r="D31140" s="1" t="s">
        <v>34066</v>
      </c>
    </row>
    <row collapsed="false" customFormat="false" customHeight="false" hidden="false" ht="14.75" outlineLevel="0" r="31141">
      <c r="A31141" s="1" t="s">
        <v>11</v>
      </c>
      <c r="B31141" s="1" t="n">
        <v>15024638</v>
      </c>
      <c r="C31141" s="1" t="s">
        <v>34590</v>
      </c>
      <c r="D31141" s="1" t="s">
        <v>34066</v>
      </c>
    </row>
    <row collapsed="false" customFormat="false" customHeight="false" hidden="false" ht="14.75" outlineLevel="0" r="31142">
      <c r="A31142" s="1" t="s">
        <v>11</v>
      </c>
      <c r="B31142" s="1" t="n">
        <v>14378124</v>
      </c>
      <c r="C31142" s="1" t="s">
        <v>34591</v>
      </c>
      <c r="D31142" s="1" t="s">
        <v>34066</v>
      </c>
    </row>
    <row collapsed="false" customFormat="false" customHeight="false" hidden="false" ht="14.75" outlineLevel="0" r="31143">
      <c r="A31143" s="1" t="s">
        <v>6</v>
      </c>
      <c r="B31143" s="1" t="n">
        <v>70908587</v>
      </c>
      <c r="C31143" s="1" t="s">
        <v>34592</v>
      </c>
      <c r="D31143" s="1" t="s">
        <v>34066</v>
      </c>
    </row>
    <row collapsed="false" customFormat="false" customHeight="false" hidden="false" ht="14.75" outlineLevel="0" r="31144">
      <c r="A31144" s="1" t="s">
        <v>11</v>
      </c>
      <c r="B31144" s="1" t="n">
        <v>11198010</v>
      </c>
      <c r="C31144" s="1" t="s">
        <v>34593</v>
      </c>
      <c r="D31144" s="1" t="s">
        <v>34066</v>
      </c>
    </row>
    <row collapsed="false" customFormat="false" customHeight="false" hidden="false" ht="14.75" outlineLevel="0" r="31145">
      <c r="A31145" s="1" t="s">
        <v>6</v>
      </c>
      <c r="B31145" s="1" t="n">
        <v>56286198</v>
      </c>
      <c r="C31145" s="1" t="s">
        <v>34594</v>
      </c>
      <c r="D31145" s="1" t="s">
        <v>34066</v>
      </c>
    </row>
    <row collapsed="false" customFormat="false" customHeight="false" hidden="false" ht="14.75" outlineLevel="0" r="31146">
      <c r="A31146" s="1" t="s">
        <v>11</v>
      </c>
      <c r="B31146" s="1" t="n">
        <v>14372266</v>
      </c>
      <c r="C31146" s="1" t="s">
        <v>34595</v>
      </c>
      <c r="D31146" s="1" t="s">
        <v>34066</v>
      </c>
    </row>
    <row collapsed="false" customFormat="false" customHeight="false" hidden="false" ht="14.75" outlineLevel="0" r="31147">
      <c r="A31147" s="1" t="s">
        <v>6</v>
      </c>
      <c r="B31147" s="1" t="n">
        <v>94147196</v>
      </c>
      <c r="C31147" s="1" t="s">
        <v>34596</v>
      </c>
      <c r="D31147" s="1" t="s">
        <v>34066</v>
      </c>
    </row>
    <row collapsed="false" customFormat="false" customHeight="false" hidden="false" ht="14.75" outlineLevel="0" r="31148">
      <c r="A31148" s="1" t="s">
        <v>11</v>
      </c>
      <c r="B31148" s="1" t="n">
        <v>12744457</v>
      </c>
      <c r="C31148" s="1" t="s">
        <v>34597</v>
      </c>
      <c r="D31148" s="1" t="s">
        <v>34066</v>
      </c>
    </row>
    <row collapsed="false" customFormat="false" customHeight="false" hidden="false" ht="14.75" outlineLevel="0" r="31149">
      <c r="A31149" s="1" t="s">
        <v>6</v>
      </c>
      <c r="B31149" s="1" t="n">
        <v>94038106</v>
      </c>
      <c r="C31149" s="1" t="s">
        <v>34598</v>
      </c>
      <c r="D31149" s="1" t="s">
        <v>34066</v>
      </c>
    </row>
    <row collapsed="false" customFormat="false" customHeight="false" hidden="false" ht="14.75" outlineLevel="0" r="31150">
      <c r="A31150" s="1" t="s">
        <v>11</v>
      </c>
      <c r="B31150" s="1" t="n">
        <v>14346687</v>
      </c>
      <c r="C31150" s="1" t="s">
        <v>34599</v>
      </c>
      <c r="D31150" s="1" t="s">
        <v>34066</v>
      </c>
    </row>
    <row collapsed="false" customFormat="false" customHeight="false" hidden="false" ht="14.75" outlineLevel="0" r="31151">
      <c r="A31151" s="1" t="s">
        <v>6</v>
      </c>
      <c r="B31151" s="1" t="n">
        <v>80868037</v>
      </c>
      <c r="C31151" s="1" t="s">
        <v>34600</v>
      </c>
      <c r="D31151" s="1" t="s">
        <v>34066</v>
      </c>
    </row>
    <row collapsed="false" customFormat="false" customHeight="false" hidden="false" ht="14.75" outlineLevel="0" r="31152">
      <c r="A31152" s="1" t="s">
        <v>11</v>
      </c>
      <c r="B31152" s="1" t="n">
        <v>14378438</v>
      </c>
      <c r="C31152" s="1" t="s">
        <v>34601</v>
      </c>
      <c r="D31152" s="1" t="s">
        <v>34066</v>
      </c>
    </row>
    <row collapsed="false" customFormat="false" customHeight="false" hidden="false" ht="14.75" outlineLevel="0" r="31153">
      <c r="A31153" s="1" t="s">
        <v>11</v>
      </c>
      <c r="B31153" s="1" t="n">
        <v>11195990</v>
      </c>
      <c r="C31153" s="1" t="s">
        <v>34602</v>
      </c>
      <c r="D31153" s="1" t="s">
        <v>34066</v>
      </c>
    </row>
    <row collapsed="false" customFormat="false" customHeight="false" hidden="false" ht="14.75" outlineLevel="0" r="31154">
      <c r="A31154" s="1" t="s">
        <v>11</v>
      </c>
      <c r="B31154" s="1" t="n">
        <v>14373544</v>
      </c>
      <c r="C31154" s="1" t="s">
        <v>34603</v>
      </c>
      <c r="D31154" s="1" t="s">
        <v>34066</v>
      </c>
    </row>
    <row collapsed="false" customFormat="false" customHeight="false" hidden="false" ht="14.75" outlineLevel="0" r="31155">
      <c r="A31155" s="1" t="s">
        <v>11</v>
      </c>
      <c r="B31155" s="1" t="n">
        <v>14380455</v>
      </c>
      <c r="C31155" s="1" t="s">
        <v>34604</v>
      </c>
      <c r="D31155" s="1" t="s">
        <v>34066</v>
      </c>
    </row>
    <row collapsed="false" customFormat="false" customHeight="false" hidden="false" ht="14.75" outlineLevel="0" r="31156">
      <c r="A31156" s="1" t="s">
        <v>11</v>
      </c>
      <c r="B31156" s="1" t="n">
        <v>12742027</v>
      </c>
      <c r="C31156" s="1" t="s">
        <v>34605</v>
      </c>
      <c r="D31156" s="1" t="s">
        <v>34066</v>
      </c>
    </row>
    <row collapsed="false" customFormat="false" customHeight="false" hidden="false" ht="14.75" outlineLevel="0" r="31157">
      <c r="A31157" s="1" t="s">
        <v>6</v>
      </c>
      <c r="B31157" s="1" t="n">
        <v>94146966</v>
      </c>
      <c r="C31157" s="1" t="s">
        <v>34606</v>
      </c>
      <c r="D31157" s="1" t="s">
        <v>34066</v>
      </c>
    </row>
    <row collapsed="false" customFormat="false" customHeight="false" hidden="false" ht="14.75" outlineLevel="0" r="31158">
      <c r="A31158" s="1" t="s">
        <v>11</v>
      </c>
      <c r="B31158" s="1" t="n">
        <v>14377672</v>
      </c>
      <c r="C31158" s="1" t="s">
        <v>34607</v>
      </c>
      <c r="D31158" s="1" t="s">
        <v>34066</v>
      </c>
    </row>
    <row collapsed="false" customFormat="false" customHeight="false" hidden="false" ht="14.75" outlineLevel="0" r="31159">
      <c r="A31159" s="1" t="s">
        <v>11</v>
      </c>
      <c r="B31159" s="1" t="n">
        <v>14378437</v>
      </c>
      <c r="C31159" s="1" t="s">
        <v>34608</v>
      </c>
      <c r="D31159" s="1" t="s">
        <v>34066</v>
      </c>
    </row>
    <row collapsed="false" customFormat="false" customHeight="false" hidden="false" ht="14.75" outlineLevel="0" r="31160">
      <c r="A31160" s="1" t="s">
        <v>11</v>
      </c>
      <c r="B31160" s="1" t="n">
        <v>11195904</v>
      </c>
      <c r="C31160" s="1" t="s">
        <v>34609</v>
      </c>
      <c r="D31160" s="1" t="s">
        <v>34066</v>
      </c>
    </row>
    <row collapsed="false" customFormat="false" customHeight="false" hidden="false" ht="14.75" outlineLevel="0" r="31161">
      <c r="A31161" s="1" t="s">
        <v>6</v>
      </c>
      <c r="B31161" s="1" t="n">
        <v>13207808</v>
      </c>
      <c r="C31161" s="1" t="s">
        <v>34610</v>
      </c>
      <c r="D31161" s="1" t="s">
        <v>34066</v>
      </c>
    </row>
    <row collapsed="false" customFormat="false" customHeight="false" hidden="false" ht="14.75" outlineLevel="0" r="31162">
      <c r="A31162" s="1" t="s">
        <v>11</v>
      </c>
      <c r="B31162" s="1" t="n">
        <v>11114693</v>
      </c>
      <c r="C31162" s="1" t="s">
        <v>34611</v>
      </c>
      <c r="D31162" s="1" t="s">
        <v>34066</v>
      </c>
    </row>
    <row collapsed="false" customFormat="false" customHeight="false" hidden="false" ht="14.75" outlineLevel="0" r="31163">
      <c r="A31163" s="1" t="s">
        <v>11</v>
      </c>
      <c r="B31163" s="1" t="n">
        <v>14380240</v>
      </c>
      <c r="C31163" s="1" t="s">
        <v>34612</v>
      </c>
      <c r="D31163" s="1" t="s">
        <v>34066</v>
      </c>
    </row>
    <row collapsed="false" customFormat="false" customHeight="false" hidden="false" ht="14.75" outlineLevel="0" r="31164">
      <c r="A31164" s="1" t="s">
        <v>11</v>
      </c>
      <c r="B31164" s="1" t="n">
        <v>14372265</v>
      </c>
      <c r="C31164" s="1" t="s">
        <v>34613</v>
      </c>
      <c r="D31164" s="1" t="s">
        <v>34066</v>
      </c>
    </row>
    <row collapsed="false" customFormat="false" customHeight="false" hidden="false" ht="14.75" outlineLevel="0" r="31165">
      <c r="A31165" s="1" t="s">
        <v>11</v>
      </c>
      <c r="B31165" s="1" t="n">
        <v>11195993</v>
      </c>
      <c r="C31165" s="1" t="s">
        <v>34614</v>
      </c>
      <c r="D31165" s="1" t="s">
        <v>34066</v>
      </c>
    </row>
    <row collapsed="false" customFormat="false" customHeight="false" hidden="false" ht="14.75" outlineLevel="0" r="31166">
      <c r="A31166" s="1" t="s">
        <v>11</v>
      </c>
      <c r="B31166" s="1" t="n">
        <v>14376169</v>
      </c>
      <c r="C31166" s="1" t="s">
        <v>34615</v>
      </c>
      <c r="D31166" s="1" t="s">
        <v>34066</v>
      </c>
    </row>
    <row collapsed="false" customFormat="false" customHeight="false" hidden="false" ht="14.75" outlineLevel="0" r="31167">
      <c r="A31167" s="1" t="s">
        <v>11</v>
      </c>
      <c r="B31167" s="1" t="n">
        <v>14372272</v>
      </c>
      <c r="C31167" s="1" t="s">
        <v>34616</v>
      </c>
      <c r="D31167" s="1" t="s">
        <v>34066</v>
      </c>
    </row>
    <row collapsed="false" customFormat="false" customHeight="false" hidden="false" ht="14.75" outlineLevel="0" r="31168">
      <c r="A31168" s="1" t="s">
        <v>11</v>
      </c>
      <c r="B31168" s="1" t="n">
        <v>14377695</v>
      </c>
      <c r="C31168" s="1" t="s">
        <v>34617</v>
      </c>
      <c r="D31168" s="1" t="s">
        <v>34066</v>
      </c>
    </row>
    <row collapsed="false" customFormat="false" customHeight="false" hidden="false" ht="14.75" outlineLevel="0" r="31169">
      <c r="A31169" s="1" t="s">
        <v>11</v>
      </c>
      <c r="B31169" s="1" t="n">
        <v>14375761</v>
      </c>
      <c r="C31169" s="1" t="s">
        <v>34618</v>
      </c>
      <c r="D31169" s="1" t="s">
        <v>34066</v>
      </c>
    </row>
    <row collapsed="false" customFormat="false" customHeight="false" hidden="false" ht="14.75" outlineLevel="0" r="31170">
      <c r="A31170" s="1" t="s">
        <v>11</v>
      </c>
      <c r="B31170" s="1" t="n">
        <v>14378163</v>
      </c>
      <c r="C31170" s="1" t="s">
        <v>34619</v>
      </c>
      <c r="D31170" s="1" t="s">
        <v>34066</v>
      </c>
    </row>
    <row collapsed="false" customFormat="false" customHeight="false" hidden="false" ht="14.75" outlineLevel="0" r="31171">
      <c r="A31171" s="1" t="s">
        <v>6</v>
      </c>
      <c r="B31171" s="1" t="n">
        <v>43954437</v>
      </c>
      <c r="C31171" s="1" t="s">
        <v>34620</v>
      </c>
      <c r="D31171" s="1" t="s">
        <v>34066</v>
      </c>
    </row>
    <row collapsed="false" customFormat="false" customHeight="false" hidden="false" ht="14.75" outlineLevel="0" r="31172">
      <c r="A31172" s="1" t="s">
        <v>6</v>
      </c>
      <c r="B31172" s="1" t="n">
        <v>13199146</v>
      </c>
      <c r="C31172" s="1" t="s">
        <v>34621</v>
      </c>
      <c r="D31172" s="1" t="s">
        <v>34066</v>
      </c>
    </row>
    <row collapsed="false" customFormat="false" customHeight="false" hidden="false" ht="14.75" outlineLevel="0" r="31173">
      <c r="A31173" s="1" t="s">
        <v>11</v>
      </c>
      <c r="B31173" s="1" t="n">
        <v>14378410</v>
      </c>
      <c r="C31173" s="1" t="s">
        <v>34622</v>
      </c>
      <c r="D31173" s="1" t="s">
        <v>34066</v>
      </c>
    </row>
    <row collapsed="false" customFormat="false" customHeight="false" hidden="false" ht="14.75" outlineLevel="0" r="31174">
      <c r="A31174" s="1" t="s">
        <v>11</v>
      </c>
      <c r="B31174" s="1" t="n">
        <v>14378130</v>
      </c>
      <c r="C31174" s="1" t="s">
        <v>34623</v>
      </c>
      <c r="D31174" s="1" t="s">
        <v>34066</v>
      </c>
    </row>
    <row collapsed="false" customFormat="false" customHeight="false" hidden="false" ht="14.75" outlineLevel="0" r="31175">
      <c r="A31175" s="1" t="s">
        <v>11</v>
      </c>
      <c r="B31175" s="1" t="n">
        <v>14375765</v>
      </c>
      <c r="C31175" s="1" t="s">
        <v>34624</v>
      </c>
      <c r="D31175" s="1" t="s">
        <v>34066</v>
      </c>
    </row>
    <row collapsed="false" customFormat="false" customHeight="false" hidden="false" ht="14.75" outlineLevel="0" r="31176">
      <c r="A31176" s="1" t="s">
        <v>11</v>
      </c>
      <c r="B31176" s="1" t="n">
        <v>14378131</v>
      </c>
      <c r="C31176" s="1" t="s">
        <v>34625</v>
      </c>
      <c r="D31176" s="1" t="s">
        <v>34066</v>
      </c>
    </row>
    <row collapsed="false" customFormat="false" customHeight="false" hidden="false" ht="14.75" outlineLevel="0" r="31177">
      <c r="A31177" s="1" t="s">
        <v>11</v>
      </c>
      <c r="B31177" s="1" t="n">
        <v>14378363</v>
      </c>
      <c r="C31177" s="1" t="s">
        <v>34626</v>
      </c>
      <c r="D31177" s="1" t="s">
        <v>34066</v>
      </c>
    </row>
    <row collapsed="false" customFormat="false" customHeight="false" hidden="false" ht="14.75" outlineLevel="0" r="31178">
      <c r="A31178" s="1" t="s">
        <v>6</v>
      </c>
      <c r="B31178" s="1" t="n">
        <v>70532742</v>
      </c>
      <c r="C31178" s="1" t="s">
        <v>34627</v>
      </c>
      <c r="D31178" s="1" t="s">
        <v>34066</v>
      </c>
    </row>
    <row collapsed="false" customFormat="false" customHeight="false" hidden="false" ht="14.75" outlineLevel="0" r="31179">
      <c r="A31179" s="1" t="s">
        <v>11</v>
      </c>
      <c r="B31179" s="1" t="n">
        <v>14375762</v>
      </c>
      <c r="C31179" s="1" t="s">
        <v>34628</v>
      </c>
      <c r="D31179" s="1" t="s">
        <v>34066</v>
      </c>
    </row>
    <row collapsed="false" customFormat="false" customHeight="false" hidden="false" ht="14.75" outlineLevel="0" r="31180">
      <c r="A31180" s="1" t="s">
        <v>11</v>
      </c>
      <c r="B31180" s="1" t="n">
        <v>14376696</v>
      </c>
      <c r="C31180" s="1" t="s">
        <v>34629</v>
      </c>
      <c r="D31180" s="1" t="s">
        <v>34066</v>
      </c>
    </row>
    <row collapsed="false" customFormat="false" customHeight="false" hidden="false" ht="14.75" outlineLevel="0" r="31181">
      <c r="A31181" s="1" t="s">
        <v>11</v>
      </c>
      <c r="B31181" s="1" t="n">
        <v>17237737</v>
      </c>
      <c r="C31181" s="1" t="s">
        <v>34630</v>
      </c>
      <c r="D31181" s="1" t="s">
        <v>34066</v>
      </c>
    </row>
    <row collapsed="false" customFormat="false" customHeight="false" hidden="false" ht="14.75" outlineLevel="0" r="31182">
      <c r="A31182" s="1" t="s">
        <v>11</v>
      </c>
      <c r="B31182" s="1" t="n">
        <v>14346756</v>
      </c>
      <c r="C31182" s="1" t="s">
        <v>34631</v>
      </c>
      <c r="D31182" s="1" t="s">
        <v>34066</v>
      </c>
    </row>
    <row collapsed="false" customFormat="false" customHeight="false" hidden="false" ht="14.75" outlineLevel="0" r="31183">
      <c r="A31183" s="1" t="s">
        <v>6</v>
      </c>
      <c r="B31183" s="1" t="n">
        <v>70122171</v>
      </c>
      <c r="C31183" s="1" t="s">
        <v>34632</v>
      </c>
      <c r="D31183" s="1" t="s">
        <v>34066</v>
      </c>
    </row>
    <row collapsed="false" customFormat="false" customHeight="false" hidden="false" ht="14.75" outlineLevel="0" r="31184">
      <c r="A31184" s="1" t="s">
        <v>11</v>
      </c>
      <c r="B31184" s="1" t="n">
        <v>14376030</v>
      </c>
      <c r="C31184" s="1" t="s">
        <v>34633</v>
      </c>
      <c r="D31184" s="1" t="s">
        <v>34066</v>
      </c>
    </row>
    <row collapsed="false" customFormat="false" customHeight="false" hidden="false" ht="14.75" outlineLevel="0" r="31185">
      <c r="A31185" s="1" t="s">
        <v>11</v>
      </c>
      <c r="B31185" s="1" t="n">
        <v>14372738</v>
      </c>
      <c r="C31185" s="1" t="s">
        <v>34634</v>
      </c>
      <c r="D31185" s="1" t="s">
        <v>34066</v>
      </c>
    </row>
    <row collapsed="false" customFormat="false" customHeight="false" hidden="false" ht="14.75" outlineLevel="0" r="31186">
      <c r="A31186" s="1" t="s">
        <v>11</v>
      </c>
      <c r="B31186" s="1" t="n">
        <v>14372739</v>
      </c>
      <c r="C31186" s="1" t="s">
        <v>34635</v>
      </c>
      <c r="D31186" s="1" t="s">
        <v>34066</v>
      </c>
    </row>
    <row collapsed="false" customFormat="false" customHeight="false" hidden="false" ht="14.75" outlineLevel="0" r="31187">
      <c r="A31187" s="1" t="s">
        <v>11</v>
      </c>
      <c r="B31187" s="1" t="n">
        <v>14346698</v>
      </c>
      <c r="C31187" s="1" t="s">
        <v>34636</v>
      </c>
      <c r="D31187" s="1" t="s">
        <v>34066</v>
      </c>
    </row>
    <row collapsed="false" customFormat="false" customHeight="false" hidden="false" ht="14.75" outlineLevel="0" r="31188">
      <c r="A31188" s="1" t="s">
        <v>11</v>
      </c>
      <c r="B31188" s="1" t="n">
        <v>14346690</v>
      </c>
      <c r="C31188" s="1" t="s">
        <v>34637</v>
      </c>
      <c r="D31188" s="1" t="s">
        <v>34066</v>
      </c>
    </row>
    <row collapsed="false" customFormat="false" customHeight="false" hidden="false" ht="14.75" outlineLevel="0" r="31189">
      <c r="A31189" s="1" t="s">
        <v>11</v>
      </c>
      <c r="B31189" s="1" t="n">
        <v>11197209</v>
      </c>
      <c r="C31189" s="1" t="s">
        <v>34638</v>
      </c>
      <c r="D31189" s="1" t="s">
        <v>34066</v>
      </c>
    </row>
    <row collapsed="false" customFormat="false" customHeight="false" hidden="false" ht="14.75" outlineLevel="0" r="31190">
      <c r="A31190" s="1" t="s">
        <v>11</v>
      </c>
      <c r="B31190" s="1" t="n">
        <v>12745106</v>
      </c>
      <c r="C31190" s="1" t="s">
        <v>34639</v>
      </c>
      <c r="D31190" s="1" t="s">
        <v>34066</v>
      </c>
    </row>
    <row collapsed="false" customFormat="false" customHeight="false" hidden="false" ht="14.75" outlineLevel="0" r="31191">
      <c r="A31191" s="1" t="s">
        <v>11</v>
      </c>
      <c r="B31191" s="1" t="n">
        <v>11117207</v>
      </c>
      <c r="C31191" s="1" t="s">
        <v>34640</v>
      </c>
      <c r="D31191" s="1" t="s">
        <v>34066</v>
      </c>
    </row>
    <row collapsed="false" customFormat="false" customHeight="false" hidden="false" ht="14.75" outlineLevel="0" r="31192">
      <c r="A31192" s="1" t="s">
        <v>11</v>
      </c>
      <c r="B31192" s="1" t="n">
        <v>17237735</v>
      </c>
      <c r="C31192" s="1" t="s">
        <v>34641</v>
      </c>
      <c r="D31192" s="1" t="s">
        <v>34066</v>
      </c>
    </row>
    <row collapsed="false" customFormat="false" customHeight="false" hidden="false" ht="14.75" outlineLevel="0" r="31193">
      <c r="A31193" s="1" t="s">
        <v>11</v>
      </c>
      <c r="B31193" s="1" t="n">
        <v>15158878</v>
      </c>
      <c r="C31193" s="1" t="s">
        <v>34642</v>
      </c>
      <c r="D31193" s="1" t="s">
        <v>34066</v>
      </c>
    </row>
    <row collapsed="false" customFormat="false" customHeight="false" hidden="false" ht="14.75" outlineLevel="0" r="31194">
      <c r="A31194" s="1" t="s">
        <v>11</v>
      </c>
      <c r="B31194" s="1" t="n">
        <v>14372741</v>
      </c>
      <c r="C31194" s="1" t="s">
        <v>34643</v>
      </c>
      <c r="D31194" s="1" t="s">
        <v>34066</v>
      </c>
    </row>
    <row collapsed="false" customFormat="false" customHeight="false" hidden="false" ht="14.75" outlineLevel="0" r="31195">
      <c r="A31195" s="1" t="s">
        <v>6</v>
      </c>
      <c r="B31195" s="1" t="n">
        <v>58896283</v>
      </c>
      <c r="C31195" s="1" t="s">
        <v>34644</v>
      </c>
      <c r="D31195" s="1" t="s">
        <v>34066</v>
      </c>
    </row>
    <row collapsed="false" customFormat="false" customHeight="false" hidden="false" ht="14.75" outlineLevel="0" r="31196">
      <c r="A31196" s="1" t="s">
        <v>11</v>
      </c>
      <c r="B31196" s="1" t="n">
        <v>15127328</v>
      </c>
      <c r="C31196" s="1" t="s">
        <v>34645</v>
      </c>
      <c r="D31196" s="1" t="s">
        <v>34066</v>
      </c>
    </row>
    <row collapsed="false" customFormat="false" customHeight="false" hidden="false" ht="14.75" outlineLevel="0" r="31197">
      <c r="A31197" s="1" t="s">
        <v>11</v>
      </c>
      <c r="B31197" s="1" t="n">
        <v>12742070</v>
      </c>
      <c r="C31197" s="1" t="s">
        <v>34646</v>
      </c>
      <c r="D31197" s="1" t="s">
        <v>34066</v>
      </c>
    </row>
    <row collapsed="false" customFormat="false" customHeight="false" hidden="false" ht="14.75" outlineLevel="0" r="31198">
      <c r="A31198" s="1" t="s">
        <v>11</v>
      </c>
      <c r="B31198" s="1" t="n">
        <v>12742084</v>
      </c>
      <c r="C31198" s="1" t="s">
        <v>34647</v>
      </c>
      <c r="D31198" s="1" t="s">
        <v>34066</v>
      </c>
    </row>
    <row collapsed="false" customFormat="false" customHeight="false" hidden="false" ht="14.75" outlineLevel="0" r="31199">
      <c r="A31199" s="1" t="s">
        <v>11</v>
      </c>
      <c r="B31199" s="1" t="n">
        <v>11197960</v>
      </c>
      <c r="C31199" s="1" t="s">
        <v>34648</v>
      </c>
      <c r="D31199" s="1" t="s">
        <v>34066</v>
      </c>
    </row>
    <row collapsed="false" customFormat="false" customHeight="false" hidden="false" ht="14.75" outlineLevel="0" r="31200">
      <c r="A31200" s="1" t="s">
        <v>11</v>
      </c>
      <c r="B31200" s="1" t="n">
        <v>14377474</v>
      </c>
      <c r="C31200" s="1" t="s">
        <v>34649</v>
      </c>
      <c r="D31200" s="1" t="s">
        <v>34066</v>
      </c>
    </row>
    <row collapsed="false" customFormat="false" customHeight="false" hidden="false" ht="14.75" outlineLevel="0" r="31201">
      <c r="A31201" s="1" t="s">
        <v>11</v>
      </c>
      <c r="B31201" s="1" t="n">
        <v>14375542</v>
      </c>
      <c r="C31201" s="1" t="s">
        <v>34650</v>
      </c>
      <c r="D31201" s="1" t="s">
        <v>34066</v>
      </c>
    </row>
    <row collapsed="false" customFormat="false" customHeight="false" hidden="false" ht="14.75" outlineLevel="0" r="31202">
      <c r="A31202" s="1" t="s">
        <v>6</v>
      </c>
      <c r="B31202" s="1" t="n">
        <v>59392662</v>
      </c>
      <c r="C31202" s="1" t="s">
        <v>34651</v>
      </c>
      <c r="D31202" s="1" t="s">
        <v>34066</v>
      </c>
    </row>
    <row collapsed="false" customFormat="false" customHeight="false" hidden="false" ht="14.75" outlineLevel="0" r="31203">
      <c r="A31203" s="1" t="s">
        <v>11</v>
      </c>
      <c r="B31203" s="1" t="n">
        <v>14346750</v>
      </c>
      <c r="C31203" s="1" t="s">
        <v>34652</v>
      </c>
      <c r="D31203" s="1" t="s">
        <v>34066</v>
      </c>
    </row>
    <row collapsed="false" customFormat="false" customHeight="false" hidden="false" ht="14.75" outlineLevel="0" r="31204">
      <c r="A31204" s="1" t="s">
        <v>11</v>
      </c>
      <c r="B31204" s="1" t="n">
        <v>14377908</v>
      </c>
      <c r="C31204" s="1" t="s">
        <v>34653</v>
      </c>
      <c r="D31204" s="1" t="s">
        <v>34066</v>
      </c>
    </row>
    <row collapsed="false" customFormat="false" customHeight="false" hidden="false" ht="14.75" outlineLevel="0" r="31205">
      <c r="A31205" s="1" t="s">
        <v>11</v>
      </c>
      <c r="B31205" s="1" t="n">
        <v>14380239</v>
      </c>
      <c r="C31205" s="1" t="s">
        <v>34654</v>
      </c>
      <c r="D31205" s="1" t="s">
        <v>34066</v>
      </c>
    </row>
    <row collapsed="false" customFormat="false" customHeight="false" hidden="false" ht="14.75" outlineLevel="0" r="31206">
      <c r="A31206" s="1" t="s">
        <v>11</v>
      </c>
      <c r="B31206" s="1" t="n">
        <v>15024641</v>
      </c>
      <c r="C31206" s="1" t="s">
        <v>34655</v>
      </c>
      <c r="D31206" s="1" t="s">
        <v>34066</v>
      </c>
    </row>
    <row collapsed="false" customFormat="false" customHeight="false" hidden="false" ht="14.75" outlineLevel="0" r="31207">
      <c r="A31207" s="1" t="s">
        <v>11</v>
      </c>
      <c r="B31207" s="1" t="n">
        <v>14380634</v>
      </c>
      <c r="C31207" s="1" t="s">
        <v>34656</v>
      </c>
      <c r="D31207" s="1" t="s">
        <v>34066</v>
      </c>
    </row>
    <row collapsed="false" customFormat="false" customHeight="false" hidden="false" ht="14.75" outlineLevel="0" r="31208">
      <c r="A31208" s="1" t="s">
        <v>11</v>
      </c>
      <c r="B31208" s="1" t="n">
        <v>15212693</v>
      </c>
      <c r="C31208" s="1" t="s">
        <v>34657</v>
      </c>
      <c r="D31208" s="1" t="s">
        <v>34066</v>
      </c>
    </row>
    <row collapsed="false" customFormat="false" customHeight="false" hidden="false" ht="14.75" outlineLevel="0" r="31209">
      <c r="A31209" s="1" t="s">
        <v>11</v>
      </c>
      <c r="B31209" s="1" t="n">
        <v>15181309</v>
      </c>
      <c r="C31209" s="1" t="s">
        <v>34658</v>
      </c>
      <c r="D31209" s="1" t="s">
        <v>34066</v>
      </c>
    </row>
    <row collapsed="false" customFormat="false" customHeight="false" hidden="false" ht="14.75" outlineLevel="0" r="31210">
      <c r="A31210" s="1" t="s">
        <v>11</v>
      </c>
      <c r="B31210" s="1" t="n">
        <v>14378362</v>
      </c>
      <c r="C31210" s="1" t="s">
        <v>34659</v>
      </c>
      <c r="D31210" s="1" t="s">
        <v>34066</v>
      </c>
    </row>
    <row collapsed="false" customFormat="false" customHeight="false" hidden="false" ht="14.75" outlineLevel="0" r="31211">
      <c r="A31211" s="1" t="s">
        <v>11</v>
      </c>
      <c r="B31211" s="1" t="n">
        <v>12742065</v>
      </c>
      <c r="C31211" s="1" t="s">
        <v>34660</v>
      </c>
      <c r="D31211" s="1" t="s">
        <v>34066</v>
      </c>
    </row>
    <row collapsed="false" customFormat="false" customHeight="false" hidden="false" ht="14.75" outlineLevel="0" r="31212">
      <c r="A31212" s="1" t="s">
        <v>11</v>
      </c>
      <c r="B31212" s="1" t="n">
        <v>14346682</v>
      </c>
      <c r="C31212" s="1" t="s">
        <v>34661</v>
      </c>
      <c r="D31212" s="1" t="s">
        <v>34066</v>
      </c>
    </row>
    <row collapsed="false" customFormat="false" customHeight="false" hidden="false" ht="14.75" outlineLevel="0" r="31213">
      <c r="A31213" s="1" t="s">
        <v>11</v>
      </c>
      <c r="B31213" s="1" t="n">
        <v>14376693</v>
      </c>
      <c r="C31213" s="1" t="s">
        <v>34662</v>
      </c>
      <c r="D31213" s="1" t="s">
        <v>34066</v>
      </c>
    </row>
    <row collapsed="false" customFormat="false" customHeight="false" hidden="false" ht="14.75" outlineLevel="0" r="31214">
      <c r="A31214" s="1" t="s">
        <v>11</v>
      </c>
      <c r="B31214" s="1" t="n">
        <v>15158884</v>
      </c>
      <c r="C31214" s="1" t="s">
        <v>34663</v>
      </c>
      <c r="D31214" s="1" t="s">
        <v>34066</v>
      </c>
    </row>
    <row collapsed="false" customFormat="false" customHeight="false" hidden="false" ht="14.75" outlineLevel="0" r="31215">
      <c r="A31215" s="1" t="s">
        <v>6</v>
      </c>
      <c r="B31215" s="1" t="n">
        <v>58859141</v>
      </c>
      <c r="C31215" s="1" t="s">
        <v>34664</v>
      </c>
      <c r="D31215" s="1" t="s">
        <v>34066</v>
      </c>
    </row>
    <row collapsed="false" customFormat="false" customHeight="false" hidden="false" ht="14.75" outlineLevel="0" r="31216">
      <c r="A31216" s="1" t="s">
        <v>6</v>
      </c>
      <c r="B31216" s="1" t="n">
        <v>20303574</v>
      </c>
      <c r="C31216" s="1" t="s">
        <v>34665</v>
      </c>
      <c r="D31216" s="1" t="s">
        <v>34066</v>
      </c>
    </row>
    <row collapsed="false" customFormat="false" customHeight="false" hidden="false" ht="14.75" outlineLevel="0" r="31217">
      <c r="A31217" s="1" t="s">
        <v>11</v>
      </c>
      <c r="B31217" s="1" t="n">
        <v>14372730</v>
      </c>
      <c r="C31217" s="1" t="s">
        <v>34666</v>
      </c>
      <c r="D31217" s="1" t="s">
        <v>34066</v>
      </c>
    </row>
    <row collapsed="false" customFormat="false" customHeight="false" hidden="false" ht="14.75" outlineLevel="0" r="31218">
      <c r="A31218" s="1" t="s">
        <v>11</v>
      </c>
      <c r="B31218" s="1" t="n">
        <v>14378164</v>
      </c>
      <c r="C31218" s="1" t="s">
        <v>34667</v>
      </c>
      <c r="D31218" s="1" t="s">
        <v>34066</v>
      </c>
    </row>
    <row collapsed="false" customFormat="false" customHeight="false" hidden="false" ht="14.75" outlineLevel="0" r="31219">
      <c r="A31219" s="1" t="s">
        <v>11</v>
      </c>
      <c r="B31219" s="1" t="n">
        <v>14372715</v>
      </c>
      <c r="C31219" s="1" t="s">
        <v>34668</v>
      </c>
      <c r="D31219" s="1" t="s">
        <v>34066</v>
      </c>
    </row>
    <row collapsed="false" customFormat="false" customHeight="false" hidden="false" ht="14.75" outlineLevel="0" r="31220">
      <c r="A31220" s="1" t="s">
        <v>11</v>
      </c>
      <c r="B31220" s="1" t="n">
        <v>11193170</v>
      </c>
      <c r="C31220" s="1" t="s">
        <v>34669</v>
      </c>
      <c r="D31220" s="1" t="s">
        <v>34066</v>
      </c>
    </row>
    <row collapsed="false" customFormat="false" customHeight="false" hidden="false" ht="14.75" outlineLevel="0" r="31221">
      <c r="A31221" s="1" t="s">
        <v>11</v>
      </c>
      <c r="B31221" s="1" t="n">
        <v>14377473</v>
      </c>
      <c r="C31221" s="1" t="s">
        <v>34670</v>
      </c>
      <c r="D31221" s="1" t="s">
        <v>34066</v>
      </c>
    </row>
    <row collapsed="false" customFormat="false" customHeight="false" hidden="false" ht="14.75" outlineLevel="0" r="31222">
      <c r="A31222" s="1" t="s">
        <v>11</v>
      </c>
      <c r="B31222" s="1" t="n">
        <v>15124494</v>
      </c>
      <c r="C31222" s="1" t="s">
        <v>34671</v>
      </c>
      <c r="D31222" s="1" t="s">
        <v>34066</v>
      </c>
    </row>
    <row collapsed="false" customFormat="false" customHeight="false" hidden="false" ht="14.75" outlineLevel="0" r="31223">
      <c r="A31223" s="1" t="s">
        <v>11</v>
      </c>
      <c r="B31223" s="1" t="n">
        <v>15124503</v>
      </c>
      <c r="C31223" s="1" t="s">
        <v>34672</v>
      </c>
      <c r="D31223" s="1" t="s">
        <v>34066</v>
      </c>
    </row>
    <row collapsed="false" customFormat="false" customHeight="false" hidden="false" ht="14.75" outlineLevel="0" r="31224">
      <c r="A31224" s="1" t="s">
        <v>11</v>
      </c>
      <c r="B31224" s="1" t="n">
        <v>14376742</v>
      </c>
      <c r="C31224" s="1" t="s">
        <v>34673</v>
      </c>
      <c r="D31224" s="1" t="s">
        <v>34066</v>
      </c>
    </row>
    <row collapsed="false" customFormat="false" customHeight="false" hidden="false" ht="14.75" outlineLevel="0" r="31225">
      <c r="A31225" s="1" t="s">
        <v>11</v>
      </c>
      <c r="B31225" s="1" t="n">
        <v>14346699</v>
      </c>
      <c r="C31225" s="1" t="s">
        <v>34674</v>
      </c>
      <c r="D31225" s="1" t="s">
        <v>34066</v>
      </c>
    </row>
    <row collapsed="false" customFormat="false" customHeight="false" hidden="false" ht="14.75" outlineLevel="0" r="31226">
      <c r="A31226" s="1" t="s">
        <v>11</v>
      </c>
      <c r="B31226" s="1" t="n">
        <v>11062695</v>
      </c>
      <c r="C31226" s="1" t="s">
        <v>34675</v>
      </c>
      <c r="D31226" s="1" t="s">
        <v>34066</v>
      </c>
    </row>
    <row collapsed="false" customFormat="false" customHeight="false" hidden="false" ht="14.75" outlineLevel="0" r="31227">
      <c r="A31227" s="1" t="s">
        <v>11</v>
      </c>
      <c r="B31227" s="1" t="n">
        <v>14372717</v>
      </c>
      <c r="C31227" s="1" t="s">
        <v>34676</v>
      </c>
      <c r="D31227" s="1" t="s">
        <v>34066</v>
      </c>
    </row>
    <row collapsed="false" customFormat="false" customHeight="false" hidden="false" ht="14.75" outlineLevel="0" r="31228">
      <c r="A31228" s="1" t="s">
        <v>11</v>
      </c>
      <c r="B31228" s="1" t="n">
        <v>14346757</v>
      </c>
      <c r="C31228" s="1" t="s">
        <v>34677</v>
      </c>
      <c r="D31228" s="1" t="s">
        <v>34066</v>
      </c>
    </row>
    <row collapsed="false" customFormat="false" customHeight="false" hidden="false" ht="14.75" outlineLevel="0" r="31229">
      <c r="A31229" s="1" t="s">
        <v>11</v>
      </c>
      <c r="B31229" s="1" t="n">
        <v>14378147</v>
      </c>
      <c r="C31229" s="1" t="s">
        <v>34678</v>
      </c>
      <c r="D31229" s="1" t="s">
        <v>34066</v>
      </c>
    </row>
    <row collapsed="false" customFormat="false" customHeight="false" hidden="false" ht="14.75" outlineLevel="0" r="31230">
      <c r="A31230" s="1" t="s">
        <v>11</v>
      </c>
      <c r="B31230" s="1" t="n">
        <v>14372716</v>
      </c>
      <c r="C31230" s="1" t="s">
        <v>34679</v>
      </c>
      <c r="D31230" s="1" t="s">
        <v>34066</v>
      </c>
    </row>
    <row collapsed="false" customFormat="false" customHeight="false" hidden="false" ht="14.75" outlineLevel="0" r="31231">
      <c r="A31231" s="1" t="s">
        <v>11</v>
      </c>
      <c r="B31231" s="1" t="n">
        <v>14378146</v>
      </c>
      <c r="C31231" s="1" t="s">
        <v>34680</v>
      </c>
      <c r="D31231" s="1" t="s">
        <v>34066</v>
      </c>
    </row>
    <row collapsed="false" customFormat="false" customHeight="false" hidden="false" ht="14.75" outlineLevel="0" r="31232">
      <c r="A31232" s="1" t="s">
        <v>11</v>
      </c>
      <c r="B31232" s="1" t="n">
        <v>14378145</v>
      </c>
      <c r="C31232" s="1" t="s">
        <v>34681</v>
      </c>
      <c r="D31232" s="1" t="s">
        <v>34066</v>
      </c>
    </row>
    <row collapsed="false" customFormat="false" customHeight="false" hidden="false" ht="14.75" outlineLevel="0" r="31233">
      <c r="A31233" s="1" t="s">
        <v>11</v>
      </c>
      <c r="B31233" s="1" t="n">
        <v>14372256</v>
      </c>
      <c r="C31233" s="1" t="s">
        <v>34682</v>
      </c>
      <c r="D31233" s="1" t="s">
        <v>34066</v>
      </c>
    </row>
    <row collapsed="false" customFormat="false" customHeight="false" hidden="false" ht="14.75" outlineLevel="0" r="31234">
      <c r="A31234" s="1" t="s">
        <v>11</v>
      </c>
      <c r="B31234" s="1" t="n">
        <v>14375699</v>
      </c>
      <c r="C31234" s="1" t="s">
        <v>34683</v>
      </c>
      <c r="D31234" s="1" t="s">
        <v>34066</v>
      </c>
    </row>
    <row collapsed="false" customFormat="false" customHeight="false" hidden="false" ht="14.75" outlineLevel="0" r="31235">
      <c r="A31235" s="1" t="s">
        <v>11</v>
      </c>
      <c r="B31235" s="1" t="n">
        <v>14376743</v>
      </c>
      <c r="C31235" s="1" t="s">
        <v>34684</v>
      </c>
      <c r="D31235" s="1" t="s">
        <v>34066</v>
      </c>
    </row>
    <row collapsed="false" customFormat="false" customHeight="false" hidden="false" ht="14.75" outlineLevel="0" r="31236">
      <c r="A31236" s="1" t="s">
        <v>11</v>
      </c>
      <c r="B31236" s="1" t="n">
        <v>16803597</v>
      </c>
      <c r="C31236" s="1" t="s">
        <v>34685</v>
      </c>
      <c r="D31236" s="1" t="s">
        <v>34066</v>
      </c>
    </row>
    <row collapsed="false" customFormat="false" customHeight="false" hidden="false" ht="14.75" outlineLevel="0" r="31237">
      <c r="A31237" s="1" t="s">
        <v>11</v>
      </c>
      <c r="B31237" s="1" t="n">
        <v>17237285</v>
      </c>
      <c r="C31237" s="1" t="s">
        <v>34686</v>
      </c>
      <c r="D31237" s="1" t="s">
        <v>34066</v>
      </c>
    </row>
    <row collapsed="false" customFormat="false" customHeight="false" hidden="false" ht="14.75" outlineLevel="0" r="31238">
      <c r="A31238" s="1" t="s">
        <v>11</v>
      </c>
      <c r="B31238" s="1" t="n">
        <v>17237263</v>
      </c>
      <c r="C31238" s="1" t="s">
        <v>34687</v>
      </c>
      <c r="D31238" s="1" t="s">
        <v>34066</v>
      </c>
    </row>
    <row collapsed="false" customFormat="false" customHeight="false" hidden="false" ht="14.75" outlineLevel="0" r="31239">
      <c r="A31239" s="1" t="s">
        <v>11</v>
      </c>
      <c r="B31239" s="1" t="n">
        <v>14375701</v>
      </c>
      <c r="C31239" s="1" t="s">
        <v>34688</v>
      </c>
      <c r="D31239" s="1" t="s">
        <v>34066</v>
      </c>
    </row>
    <row collapsed="false" customFormat="false" customHeight="false" hidden="false" ht="14.75" outlineLevel="0" r="31240">
      <c r="A31240" s="1" t="s">
        <v>11</v>
      </c>
      <c r="B31240" s="1" t="n">
        <v>14377472</v>
      </c>
      <c r="C31240" s="1" t="s">
        <v>34689</v>
      </c>
      <c r="D31240" s="1" t="s">
        <v>34066</v>
      </c>
    </row>
    <row collapsed="false" customFormat="false" customHeight="false" hidden="false" ht="14.75" outlineLevel="0" r="31241">
      <c r="A31241" s="1" t="s">
        <v>11</v>
      </c>
      <c r="B31241" s="1" t="n">
        <v>11115374</v>
      </c>
      <c r="C31241" s="1" t="s">
        <v>34690</v>
      </c>
      <c r="D31241" s="1" t="s">
        <v>34066</v>
      </c>
    </row>
    <row collapsed="false" customFormat="false" customHeight="false" hidden="false" ht="14.75" outlineLevel="0" r="31242">
      <c r="A31242" s="1" t="s">
        <v>11</v>
      </c>
      <c r="B31242" s="1" t="n">
        <v>17237300</v>
      </c>
      <c r="C31242" s="1" t="s">
        <v>34691</v>
      </c>
      <c r="D31242" s="1" t="s">
        <v>34066</v>
      </c>
    </row>
    <row collapsed="false" customFormat="false" customHeight="false" hidden="false" ht="14.75" outlineLevel="0" r="31243">
      <c r="A31243" s="1" t="s">
        <v>11</v>
      </c>
      <c r="B31243" s="1" t="n">
        <v>15000951</v>
      </c>
      <c r="C31243" s="1" t="s">
        <v>34692</v>
      </c>
      <c r="D31243" s="1" t="s">
        <v>34066</v>
      </c>
    </row>
    <row collapsed="false" customFormat="false" customHeight="false" hidden="false" ht="14.75" outlineLevel="0" r="31244">
      <c r="A31244" s="1" t="s">
        <v>11</v>
      </c>
      <c r="B31244" s="1" t="n">
        <v>11118319</v>
      </c>
      <c r="C31244" s="1" t="s">
        <v>34693</v>
      </c>
      <c r="D31244" s="1" t="s">
        <v>34066</v>
      </c>
    </row>
    <row collapsed="false" customFormat="false" customHeight="false" hidden="false" ht="14.75" outlineLevel="0" r="31245">
      <c r="A31245" s="1" t="s">
        <v>11</v>
      </c>
      <c r="B31245" s="1" t="n">
        <v>11063015</v>
      </c>
      <c r="C31245" s="1" t="s">
        <v>34694</v>
      </c>
      <c r="D31245" s="1" t="s">
        <v>34066</v>
      </c>
    </row>
    <row collapsed="false" customFormat="false" customHeight="false" hidden="false" ht="14.75" outlineLevel="0" r="31246">
      <c r="A31246" s="1" t="s">
        <v>11</v>
      </c>
      <c r="B31246" s="1" t="n">
        <v>11198371</v>
      </c>
      <c r="C31246" s="1" t="s">
        <v>34695</v>
      </c>
      <c r="D31246" s="1" t="s">
        <v>34066</v>
      </c>
    </row>
    <row collapsed="false" customFormat="false" customHeight="false" hidden="false" ht="14.75" outlineLevel="0" r="31247">
      <c r="A31247" s="1" t="s">
        <v>11</v>
      </c>
      <c r="B31247" s="1" t="n">
        <v>17408990</v>
      </c>
      <c r="C31247" s="1" t="s">
        <v>34696</v>
      </c>
      <c r="D31247" s="1" t="s">
        <v>34066</v>
      </c>
    </row>
    <row collapsed="false" customFormat="false" customHeight="false" hidden="false" ht="14.75" outlineLevel="0" r="31248">
      <c r="A31248" s="1" t="s">
        <v>11</v>
      </c>
      <c r="B31248" s="1" t="n">
        <v>17408994</v>
      </c>
      <c r="C31248" s="1" t="s">
        <v>34697</v>
      </c>
      <c r="D31248" s="1" t="s">
        <v>34066</v>
      </c>
    </row>
    <row collapsed="false" customFormat="false" customHeight="false" hidden="false" ht="14.75" outlineLevel="0" r="31249">
      <c r="A31249" s="1" t="s">
        <v>11</v>
      </c>
      <c r="B31249" s="1" t="n">
        <v>11063014</v>
      </c>
      <c r="C31249" s="1" t="s">
        <v>34698</v>
      </c>
      <c r="D31249" s="1" t="s">
        <v>34066</v>
      </c>
    </row>
    <row collapsed="false" customFormat="false" customHeight="false" hidden="false" ht="14.75" outlineLevel="0" r="31250">
      <c r="A31250" s="1" t="s">
        <v>11</v>
      </c>
      <c r="B31250" s="1" t="n">
        <v>14376698</v>
      </c>
      <c r="C31250" s="1" t="s">
        <v>34699</v>
      </c>
      <c r="D31250" s="1" t="s">
        <v>34066</v>
      </c>
    </row>
    <row collapsed="false" customFormat="false" customHeight="false" hidden="false" ht="14.75" outlineLevel="0" r="31251">
      <c r="A31251" s="1" t="s">
        <v>11</v>
      </c>
      <c r="B31251" s="1" t="n">
        <v>11115375</v>
      </c>
      <c r="C31251" s="1" t="s">
        <v>34700</v>
      </c>
      <c r="D31251" s="1" t="s">
        <v>34066</v>
      </c>
    </row>
    <row collapsed="false" customFormat="false" customHeight="false" hidden="false" ht="14.75" outlineLevel="0" r="31252">
      <c r="A31252" s="1" t="s">
        <v>11</v>
      </c>
      <c r="B31252" s="1" t="n">
        <v>11197210</v>
      </c>
      <c r="C31252" s="1" t="s">
        <v>34701</v>
      </c>
      <c r="D31252" s="1" t="s">
        <v>34066</v>
      </c>
    </row>
    <row collapsed="false" customFormat="false" customHeight="false" hidden="false" ht="14.75" outlineLevel="0" r="31253">
      <c r="A31253" s="1" t="s">
        <v>11</v>
      </c>
      <c r="B31253" s="1" t="n">
        <v>11118320</v>
      </c>
      <c r="C31253" s="1" t="s">
        <v>34702</v>
      </c>
      <c r="D31253" s="1" t="s">
        <v>34066</v>
      </c>
    </row>
    <row collapsed="false" customFormat="false" customHeight="false" hidden="false" ht="14.75" outlineLevel="0" r="31254">
      <c r="A31254" s="1" t="s">
        <v>11</v>
      </c>
      <c r="B31254" s="1" t="n">
        <v>14375881</v>
      </c>
      <c r="C31254" s="1" t="s">
        <v>34703</v>
      </c>
      <c r="D31254" s="1" t="s">
        <v>34066</v>
      </c>
    </row>
    <row collapsed="false" customFormat="false" customHeight="false" hidden="false" ht="14.75" outlineLevel="0" r="31255">
      <c r="A31255" s="1" t="s">
        <v>11</v>
      </c>
      <c r="B31255" s="1" t="n">
        <v>14375880</v>
      </c>
      <c r="C31255" s="1" t="s">
        <v>34704</v>
      </c>
      <c r="D31255" s="1" t="s">
        <v>34066</v>
      </c>
    </row>
    <row collapsed="false" customFormat="false" customHeight="false" hidden="false" ht="14.75" outlineLevel="0" r="31256">
      <c r="A31256" s="1" t="s">
        <v>11</v>
      </c>
      <c r="B31256" s="1" t="n">
        <v>11062490</v>
      </c>
      <c r="C31256" s="1" t="s">
        <v>34705</v>
      </c>
      <c r="D31256" s="1" t="s">
        <v>34066</v>
      </c>
    </row>
    <row collapsed="false" customFormat="false" customHeight="false" hidden="false" ht="14.75" outlineLevel="0" r="31257">
      <c r="A31257" s="1" t="s">
        <v>11</v>
      </c>
      <c r="B31257" s="1" t="n">
        <v>14375925</v>
      </c>
      <c r="C31257" s="1" t="s">
        <v>34706</v>
      </c>
      <c r="D31257" s="1" t="s">
        <v>34066</v>
      </c>
    </row>
    <row collapsed="false" customFormat="false" customHeight="false" hidden="false" ht="14.75" outlineLevel="0" r="31258">
      <c r="A31258" s="1" t="s">
        <v>11</v>
      </c>
      <c r="B31258" s="1" t="n">
        <v>14372695</v>
      </c>
      <c r="C31258" s="1" t="s">
        <v>34707</v>
      </c>
      <c r="D31258" s="1" t="s">
        <v>34066</v>
      </c>
    </row>
    <row collapsed="false" customFormat="false" customHeight="false" hidden="false" ht="14.75" outlineLevel="0" r="31259">
      <c r="A31259" s="1" t="s">
        <v>11</v>
      </c>
      <c r="B31259" s="1" t="n">
        <v>14375648</v>
      </c>
      <c r="C31259" s="1" t="s">
        <v>34708</v>
      </c>
      <c r="D31259" s="1" t="s">
        <v>34066</v>
      </c>
    </row>
    <row collapsed="false" customFormat="false" customHeight="false" hidden="false" ht="14.75" outlineLevel="0" r="31260">
      <c r="A31260" s="1" t="s">
        <v>11</v>
      </c>
      <c r="B31260" s="1" t="n">
        <v>14054019</v>
      </c>
      <c r="C31260" s="1" t="s">
        <v>34709</v>
      </c>
      <c r="D31260" s="1" t="s">
        <v>34066</v>
      </c>
    </row>
    <row collapsed="false" customFormat="false" customHeight="false" hidden="false" ht="14.75" outlineLevel="0" r="31261">
      <c r="A31261" s="1" t="s">
        <v>11</v>
      </c>
      <c r="B31261" s="1" t="n">
        <v>12744554</v>
      </c>
      <c r="C31261" s="1" t="s">
        <v>34710</v>
      </c>
      <c r="D31261" s="1" t="s">
        <v>34066</v>
      </c>
    </row>
    <row collapsed="false" customFormat="false" customHeight="false" hidden="false" ht="14.75" outlineLevel="0" r="31262">
      <c r="A31262" s="1" t="s">
        <v>11</v>
      </c>
      <c r="B31262" s="1" t="n">
        <v>12726944</v>
      </c>
      <c r="C31262" s="1" t="s">
        <v>34711</v>
      </c>
      <c r="D31262" s="1" t="s">
        <v>34066</v>
      </c>
    </row>
    <row collapsed="false" customFormat="false" customHeight="false" hidden="false" ht="14.75" outlineLevel="0" r="31263">
      <c r="A31263" s="1" t="s">
        <v>11</v>
      </c>
      <c r="B31263" s="1" t="n">
        <v>11115376</v>
      </c>
      <c r="C31263" s="1" t="s">
        <v>34712</v>
      </c>
      <c r="D31263" s="1" t="s">
        <v>34066</v>
      </c>
    </row>
    <row collapsed="false" customFormat="false" customHeight="false" hidden="false" ht="14.75" outlineLevel="0" r="31264">
      <c r="A31264" s="1" t="s">
        <v>11</v>
      </c>
      <c r="B31264" s="1" t="n">
        <v>11115377</v>
      </c>
      <c r="C31264" s="1" t="s">
        <v>34713</v>
      </c>
      <c r="D31264" s="1" t="s">
        <v>34066</v>
      </c>
    </row>
    <row collapsed="false" customFormat="false" customHeight="false" hidden="false" ht="14.75" outlineLevel="0" r="31265">
      <c r="A31265" s="1" t="s">
        <v>6</v>
      </c>
      <c r="B31265" s="1" t="n">
        <v>14277834</v>
      </c>
      <c r="C31265" s="1" t="s">
        <v>34714</v>
      </c>
      <c r="D31265" s="1" t="s">
        <v>34066</v>
      </c>
    </row>
    <row collapsed="false" customFormat="false" customHeight="false" hidden="false" ht="14.75" outlineLevel="0" r="31266">
      <c r="A31266" s="1" t="s">
        <v>11</v>
      </c>
      <c r="B31266" s="1" t="n">
        <v>9999954</v>
      </c>
      <c r="C31266" s="1" t="s">
        <v>34715</v>
      </c>
      <c r="D31266" s="1" t="s">
        <v>34716</v>
      </c>
    </row>
    <row collapsed="false" customFormat="false" customHeight="false" hidden="false" ht="14.75" outlineLevel="0" r="31267">
      <c r="A31267" s="1" t="s">
        <v>11</v>
      </c>
      <c r="B31267" s="1" t="n">
        <v>11197177</v>
      </c>
      <c r="C31267" s="1" t="s">
        <v>34717</v>
      </c>
      <c r="D31267" s="1" t="s">
        <v>34718</v>
      </c>
    </row>
    <row collapsed="false" customFormat="false" customHeight="false" hidden="false" ht="14.75" outlineLevel="0" r="31268">
      <c r="A31268" s="1" t="s">
        <v>11</v>
      </c>
      <c r="B31268" s="1" t="n">
        <v>11196097</v>
      </c>
      <c r="C31268" s="1" t="s">
        <v>34719</v>
      </c>
      <c r="D31268" s="1" t="s">
        <v>34718</v>
      </c>
    </row>
    <row collapsed="false" customFormat="false" customHeight="false" hidden="false" ht="14.75" outlineLevel="0" r="31269">
      <c r="A31269" s="1" t="s">
        <v>11</v>
      </c>
      <c r="B31269" s="1" t="n">
        <v>11195732</v>
      </c>
      <c r="C31269" s="1" t="s">
        <v>34720</v>
      </c>
      <c r="D31269" s="1" t="s">
        <v>34718</v>
      </c>
    </row>
    <row collapsed="false" customFormat="false" customHeight="false" hidden="false" ht="14.75" outlineLevel="0" r="31270">
      <c r="A31270" s="1" t="s">
        <v>11</v>
      </c>
      <c r="B31270" s="1" t="n">
        <v>11198067</v>
      </c>
      <c r="C31270" s="1" t="s">
        <v>34721</v>
      </c>
      <c r="D31270" s="1" t="s">
        <v>34718</v>
      </c>
    </row>
    <row collapsed="false" customFormat="false" customHeight="false" hidden="false" ht="14.75" outlineLevel="0" r="31271">
      <c r="A31271" s="1" t="s">
        <v>11</v>
      </c>
      <c r="B31271" s="1" t="n">
        <v>11198068</v>
      </c>
      <c r="C31271" s="1" t="s">
        <v>34722</v>
      </c>
      <c r="D31271" s="1" t="s">
        <v>34718</v>
      </c>
    </row>
    <row collapsed="false" customFormat="false" customHeight="false" hidden="false" ht="14.75" outlineLevel="0" r="31272">
      <c r="A31272" s="1" t="s">
        <v>6</v>
      </c>
      <c r="B31272" s="1" t="n">
        <v>13258959</v>
      </c>
      <c r="C31272" s="1" t="s">
        <v>34723</v>
      </c>
      <c r="D31272" s="1" t="s">
        <v>34724</v>
      </c>
    </row>
    <row collapsed="false" customFormat="false" customHeight="false" hidden="false" ht="14.75" outlineLevel="0" r="31273">
      <c r="A31273" s="1" t="s">
        <v>6</v>
      </c>
      <c r="B31273" s="1" t="n">
        <v>20182994</v>
      </c>
      <c r="C31273" s="1" t="s">
        <v>34725</v>
      </c>
      <c r="D31273" s="1" t="s">
        <v>34724</v>
      </c>
    </row>
    <row collapsed="false" customFormat="false" customHeight="false" hidden="false" ht="14.75" outlineLevel="0" r="31274">
      <c r="A31274" s="1" t="s">
        <v>6</v>
      </c>
      <c r="B31274" s="1" t="n">
        <v>20351284</v>
      </c>
      <c r="C31274" s="1" t="s">
        <v>34726</v>
      </c>
      <c r="D31274" s="1" t="s">
        <v>34724</v>
      </c>
    </row>
    <row collapsed="false" customFormat="false" customHeight="false" hidden="false" ht="14.75" outlineLevel="0" r="31275">
      <c r="A31275" s="1" t="s">
        <v>6</v>
      </c>
      <c r="B31275" s="1" t="n">
        <v>20300935</v>
      </c>
      <c r="C31275" s="1" t="s">
        <v>34727</v>
      </c>
      <c r="D31275" s="1" t="s">
        <v>34724</v>
      </c>
    </row>
    <row collapsed="false" customFormat="false" customHeight="false" hidden="false" ht="14.75" outlineLevel="0" r="31276">
      <c r="A31276" s="1" t="s">
        <v>6</v>
      </c>
      <c r="B31276" s="1" t="n">
        <v>59173526</v>
      </c>
      <c r="C31276" s="1" t="s">
        <v>34728</v>
      </c>
      <c r="D31276" s="1" t="s">
        <v>34724</v>
      </c>
    </row>
    <row collapsed="false" customFormat="false" customHeight="false" hidden="false" ht="14.75" outlineLevel="0" r="31277">
      <c r="A31277" s="1" t="s">
        <v>6</v>
      </c>
      <c r="B31277" s="1" t="n">
        <v>43845239</v>
      </c>
      <c r="C31277" s="1" t="s">
        <v>34729</v>
      </c>
      <c r="D31277" s="1" t="s">
        <v>34724</v>
      </c>
    </row>
    <row collapsed="false" customFormat="false" customHeight="false" hidden="false" ht="14.75" outlineLevel="0" r="31278">
      <c r="A31278" s="1" t="s">
        <v>6</v>
      </c>
      <c r="B31278" s="1" t="n">
        <v>13309851</v>
      </c>
      <c r="C31278" s="1" t="s">
        <v>34730</v>
      </c>
      <c r="D31278" s="1" t="s">
        <v>34724</v>
      </c>
    </row>
    <row collapsed="false" customFormat="false" customHeight="false" hidden="false" ht="14.75" outlineLevel="0" r="31279">
      <c r="A31279" s="1" t="s">
        <v>6</v>
      </c>
      <c r="B31279" s="1" t="n">
        <v>43845080</v>
      </c>
      <c r="C31279" s="1" t="s">
        <v>34731</v>
      </c>
      <c r="D31279" s="1" t="s">
        <v>34724</v>
      </c>
    </row>
    <row collapsed="false" customFormat="false" customHeight="false" hidden="false" ht="14.75" outlineLevel="0" r="31280">
      <c r="A31280" s="1" t="s">
        <v>6</v>
      </c>
      <c r="B31280" s="1" t="n">
        <v>13357322</v>
      </c>
      <c r="C31280" s="1" t="s">
        <v>34732</v>
      </c>
      <c r="D31280" s="1" t="s">
        <v>34724</v>
      </c>
    </row>
    <row collapsed="false" customFormat="false" customHeight="false" hidden="false" ht="14.75" outlineLevel="0" r="31281">
      <c r="A31281" s="1" t="s">
        <v>6</v>
      </c>
      <c r="B31281" s="1" t="n">
        <v>43845148</v>
      </c>
      <c r="C31281" s="1" t="s">
        <v>34733</v>
      </c>
      <c r="D31281" s="1" t="s">
        <v>34724</v>
      </c>
    </row>
    <row collapsed="false" customFormat="false" customHeight="false" hidden="false" ht="14.75" outlineLevel="0" r="31282">
      <c r="A31282" s="1" t="s">
        <v>6</v>
      </c>
      <c r="B31282" s="1" t="n">
        <v>20321998</v>
      </c>
      <c r="C31282" s="1" t="s">
        <v>34734</v>
      </c>
      <c r="D31282" s="1" t="s">
        <v>34724</v>
      </c>
    </row>
    <row collapsed="false" customFormat="false" customHeight="false" hidden="false" ht="14.75" outlineLevel="0" r="31283">
      <c r="A31283" s="1" t="s">
        <v>6</v>
      </c>
      <c r="B31283" s="1" t="n">
        <v>21905534</v>
      </c>
      <c r="C31283" s="1" t="s">
        <v>34735</v>
      </c>
      <c r="D31283" s="1" t="s">
        <v>34724</v>
      </c>
    </row>
    <row collapsed="false" customFormat="false" customHeight="false" hidden="false" ht="14.75" outlineLevel="0" r="31284">
      <c r="A31284" s="1" t="s">
        <v>11</v>
      </c>
      <c r="B31284" s="1" t="n">
        <v>9014212825</v>
      </c>
      <c r="C31284" s="1" t="s">
        <v>34736</v>
      </c>
      <c r="D31284" s="1" t="s">
        <v>34724</v>
      </c>
    </row>
    <row collapsed="false" customFormat="false" customHeight="false" hidden="false" ht="14.75" outlineLevel="0" r="31285">
      <c r="A31285" s="1" t="s">
        <v>6</v>
      </c>
      <c r="B31285" s="1" t="n">
        <v>20177820</v>
      </c>
      <c r="C31285" s="1" t="s">
        <v>34737</v>
      </c>
      <c r="D31285" s="1" t="s">
        <v>34724</v>
      </c>
    </row>
    <row collapsed="false" customFormat="false" customHeight="false" hidden="false" ht="14.75" outlineLevel="0" r="31286">
      <c r="A31286" s="1" t="s">
        <v>6</v>
      </c>
      <c r="B31286" s="1" t="n">
        <v>59402537</v>
      </c>
      <c r="C31286" s="1" t="s">
        <v>34738</v>
      </c>
      <c r="D31286" s="1" t="s">
        <v>34724</v>
      </c>
    </row>
    <row collapsed="false" customFormat="false" customHeight="false" hidden="false" ht="14.75" outlineLevel="0" r="31287">
      <c r="A31287" s="1" t="s">
        <v>6</v>
      </c>
      <c r="B31287" s="1" t="n">
        <v>59144519</v>
      </c>
      <c r="C31287" s="1" t="s">
        <v>34739</v>
      </c>
      <c r="D31287" s="1" t="s">
        <v>34724</v>
      </c>
    </row>
    <row collapsed="false" customFormat="false" customHeight="false" hidden="false" ht="14.75" outlineLevel="0" r="31288">
      <c r="A31288" s="1" t="s">
        <v>11</v>
      </c>
      <c r="B31288" s="1" t="n">
        <v>9011147935</v>
      </c>
      <c r="C31288" s="1" t="s">
        <v>34740</v>
      </c>
      <c r="D31288" s="1" t="s">
        <v>34724</v>
      </c>
    </row>
    <row collapsed="false" customFormat="false" customHeight="false" hidden="false" ht="14.75" outlineLevel="0" r="31289">
      <c r="A31289" s="1" t="s">
        <v>6</v>
      </c>
      <c r="B31289" s="1" t="n">
        <v>20323721</v>
      </c>
      <c r="C31289" s="1" t="s">
        <v>34741</v>
      </c>
      <c r="D31289" s="1" t="s">
        <v>34724</v>
      </c>
    </row>
    <row collapsed="false" customFormat="false" customHeight="false" hidden="false" ht="14.75" outlineLevel="0" r="31290">
      <c r="A31290" s="1" t="s">
        <v>6</v>
      </c>
      <c r="B31290" s="1" t="n">
        <v>20312864</v>
      </c>
      <c r="C31290" s="1" t="s">
        <v>34742</v>
      </c>
      <c r="D31290" s="1" t="s">
        <v>34724</v>
      </c>
    </row>
    <row collapsed="false" customFormat="false" customHeight="false" hidden="false" ht="14.75" outlineLevel="0" r="31291">
      <c r="A31291" s="1" t="s">
        <v>6</v>
      </c>
      <c r="B31291" s="1" t="n">
        <v>43845189</v>
      </c>
      <c r="C31291" s="1" t="s">
        <v>34743</v>
      </c>
      <c r="D31291" s="1" t="s">
        <v>34724</v>
      </c>
    </row>
    <row collapsed="false" customFormat="false" customHeight="false" hidden="false" ht="14.75" outlineLevel="0" r="31292">
      <c r="A31292" s="1" t="s">
        <v>11</v>
      </c>
      <c r="B31292" s="1" t="n">
        <v>16213393</v>
      </c>
      <c r="C31292" s="1" t="s">
        <v>34744</v>
      </c>
      <c r="D31292" s="1" t="s">
        <v>34724</v>
      </c>
    </row>
    <row collapsed="false" customFormat="false" customHeight="false" hidden="false" ht="14.75" outlineLevel="0" r="31293">
      <c r="A31293" s="1" t="s">
        <v>6</v>
      </c>
      <c r="B31293" s="1" t="n">
        <v>20312914</v>
      </c>
      <c r="C31293" s="1" t="s">
        <v>34745</v>
      </c>
      <c r="D31293" s="1" t="s">
        <v>34724</v>
      </c>
    </row>
    <row collapsed="false" customFormat="false" customHeight="false" hidden="false" ht="14.75" outlineLevel="0" r="31294">
      <c r="A31294" s="1" t="s">
        <v>6</v>
      </c>
      <c r="B31294" s="1" t="n">
        <v>43844596</v>
      </c>
      <c r="C31294" s="1" t="s">
        <v>34746</v>
      </c>
      <c r="D31294" s="1" t="s">
        <v>34724</v>
      </c>
    </row>
    <row collapsed="false" customFormat="false" customHeight="false" hidden="false" ht="14.75" outlineLevel="0" r="31295">
      <c r="A31295" s="1" t="s">
        <v>6</v>
      </c>
      <c r="B31295" s="1" t="n">
        <v>43909936</v>
      </c>
      <c r="C31295" s="1" t="s">
        <v>34747</v>
      </c>
      <c r="D31295" s="1" t="s">
        <v>34724</v>
      </c>
    </row>
    <row collapsed="false" customFormat="false" customHeight="false" hidden="false" ht="14.75" outlineLevel="0" r="31296">
      <c r="A31296" s="1" t="s">
        <v>6</v>
      </c>
      <c r="B31296" s="1" t="n">
        <v>20300919</v>
      </c>
      <c r="C31296" s="1" t="s">
        <v>34748</v>
      </c>
      <c r="D31296" s="1" t="s">
        <v>34724</v>
      </c>
    </row>
    <row collapsed="false" customFormat="false" customHeight="false" hidden="false" ht="14.75" outlineLevel="0" r="31297">
      <c r="A31297" s="1" t="s">
        <v>6</v>
      </c>
      <c r="B31297" s="1" t="n">
        <v>43909944</v>
      </c>
      <c r="C31297" s="1" t="s">
        <v>34749</v>
      </c>
      <c r="D31297" s="1" t="s">
        <v>34724</v>
      </c>
    </row>
    <row collapsed="false" customFormat="false" customHeight="false" hidden="false" ht="14.75" outlineLevel="0" r="31298">
      <c r="A31298" s="1" t="s">
        <v>6</v>
      </c>
      <c r="B31298" s="1" t="n">
        <v>13487269</v>
      </c>
      <c r="C31298" s="1" t="s">
        <v>34750</v>
      </c>
      <c r="D31298" s="1" t="s">
        <v>34724</v>
      </c>
    </row>
    <row collapsed="false" customFormat="false" customHeight="false" hidden="false" ht="14.75" outlineLevel="0" r="31299">
      <c r="A31299" s="1" t="s">
        <v>6</v>
      </c>
      <c r="B31299" s="1" t="n">
        <v>43845197</v>
      </c>
      <c r="C31299" s="1" t="s">
        <v>34751</v>
      </c>
      <c r="D31299" s="1" t="s">
        <v>34724</v>
      </c>
    </row>
    <row collapsed="false" customFormat="false" customHeight="false" hidden="false" ht="14.75" outlineLevel="0" r="31300">
      <c r="A31300" s="1" t="s">
        <v>6</v>
      </c>
      <c r="B31300" s="1" t="n">
        <v>59208504</v>
      </c>
      <c r="C31300" s="1" t="s">
        <v>34752</v>
      </c>
      <c r="D31300" s="1" t="s">
        <v>34724</v>
      </c>
    </row>
    <row collapsed="false" customFormat="false" customHeight="false" hidden="false" ht="14.75" outlineLevel="0" r="31301">
      <c r="A31301" s="1" t="s">
        <v>6</v>
      </c>
      <c r="B31301" s="1" t="n">
        <v>43845114</v>
      </c>
      <c r="C31301" s="1" t="s">
        <v>34753</v>
      </c>
      <c r="D31301" s="1" t="s">
        <v>34724</v>
      </c>
    </row>
    <row collapsed="false" customFormat="false" customHeight="false" hidden="false" ht="14.75" outlineLevel="0" r="31302">
      <c r="A31302" s="1" t="s">
        <v>6</v>
      </c>
      <c r="B31302" s="1" t="n">
        <v>20328886</v>
      </c>
      <c r="C31302" s="1" t="s">
        <v>34754</v>
      </c>
      <c r="D31302" s="1" t="s">
        <v>34724</v>
      </c>
    </row>
    <row collapsed="false" customFormat="false" customHeight="false" hidden="false" ht="14.75" outlineLevel="0" r="31303">
      <c r="A31303" s="1" t="s">
        <v>6</v>
      </c>
      <c r="B31303" s="1" t="n">
        <v>14202287</v>
      </c>
      <c r="C31303" s="1" t="s">
        <v>34755</v>
      </c>
      <c r="D31303" s="1" t="s">
        <v>34724</v>
      </c>
    </row>
    <row collapsed="false" customFormat="false" customHeight="false" hidden="false" ht="14.75" outlineLevel="0" r="31304">
      <c r="A31304" s="1" t="s">
        <v>6</v>
      </c>
      <c r="B31304" s="1" t="n">
        <v>80853658</v>
      </c>
      <c r="C31304" s="1" t="s">
        <v>34756</v>
      </c>
      <c r="D31304" s="1" t="s">
        <v>34724</v>
      </c>
    </row>
    <row collapsed="false" customFormat="false" customHeight="false" hidden="false" ht="14.75" outlineLevel="0" r="31305">
      <c r="A31305" s="1" t="s">
        <v>6</v>
      </c>
      <c r="B31305" s="1" t="n">
        <v>20325197</v>
      </c>
      <c r="C31305" s="1" t="s">
        <v>34757</v>
      </c>
      <c r="D31305" s="1" t="s">
        <v>34724</v>
      </c>
    </row>
    <row collapsed="false" customFormat="false" customHeight="false" hidden="false" ht="14.75" outlineLevel="0" r="31306">
      <c r="A31306" s="1" t="s">
        <v>6</v>
      </c>
      <c r="B31306" s="1" t="n">
        <v>13954664</v>
      </c>
      <c r="C31306" s="1" t="s">
        <v>34758</v>
      </c>
      <c r="D31306" s="1" t="s">
        <v>34724</v>
      </c>
    </row>
    <row collapsed="false" customFormat="false" customHeight="false" hidden="false" ht="14.75" outlineLevel="0" r="31307">
      <c r="A31307" s="1" t="s">
        <v>11</v>
      </c>
      <c r="B31307" s="1" t="n">
        <v>15184285</v>
      </c>
      <c r="C31307" s="1" t="s">
        <v>34759</v>
      </c>
      <c r="D31307" s="1" t="s">
        <v>34724</v>
      </c>
    </row>
    <row collapsed="false" customFormat="false" customHeight="false" hidden="false" ht="14.75" outlineLevel="0" r="31308">
      <c r="A31308" s="1" t="s">
        <v>6</v>
      </c>
      <c r="B31308" s="1" t="n">
        <v>13967351</v>
      </c>
      <c r="C31308" s="1" t="s">
        <v>34760</v>
      </c>
      <c r="D31308" s="1" t="s">
        <v>34724</v>
      </c>
    </row>
    <row collapsed="false" customFormat="false" customHeight="false" hidden="false" ht="14.75" outlineLevel="0" r="31309">
      <c r="A31309" s="1" t="s">
        <v>6</v>
      </c>
      <c r="B31309" s="1" t="n">
        <v>13967138</v>
      </c>
      <c r="C31309" s="1" t="s">
        <v>34761</v>
      </c>
      <c r="D31309" s="1" t="s">
        <v>34724</v>
      </c>
    </row>
    <row collapsed="false" customFormat="false" customHeight="false" hidden="false" ht="14.75" outlineLevel="0" r="31310">
      <c r="A31310" s="1" t="s">
        <v>6</v>
      </c>
      <c r="B31310" s="1" t="n">
        <v>13967336</v>
      </c>
      <c r="C31310" s="1" t="s">
        <v>34762</v>
      </c>
      <c r="D31310" s="1" t="s">
        <v>34724</v>
      </c>
    </row>
    <row collapsed="false" customFormat="false" customHeight="false" hidden="false" ht="14.75" outlineLevel="0" r="31311">
      <c r="A31311" s="1" t="s">
        <v>6</v>
      </c>
      <c r="B31311" s="1" t="n">
        <v>46685970</v>
      </c>
      <c r="C31311" s="1" t="s">
        <v>34763</v>
      </c>
      <c r="D31311" s="1" t="s">
        <v>34724</v>
      </c>
    </row>
    <row collapsed="false" customFormat="false" customHeight="false" hidden="false" ht="14.75" outlineLevel="0" r="31312">
      <c r="A31312" s="1" t="s">
        <v>6</v>
      </c>
      <c r="B31312" s="1" t="n">
        <v>20321568</v>
      </c>
      <c r="C31312" s="1" t="s">
        <v>34764</v>
      </c>
      <c r="D31312" s="1" t="s">
        <v>34724</v>
      </c>
    </row>
    <row collapsed="false" customFormat="false" customHeight="false" hidden="false" ht="14.75" outlineLevel="0" r="31313">
      <c r="A31313" s="1" t="s">
        <v>6</v>
      </c>
      <c r="B31313" s="1" t="n">
        <v>58839168</v>
      </c>
      <c r="C31313" s="1" t="s">
        <v>34765</v>
      </c>
      <c r="D31313" s="1" t="s">
        <v>34724</v>
      </c>
    </row>
    <row collapsed="false" customFormat="false" customHeight="false" hidden="false" ht="14.75" outlineLevel="0" r="31314">
      <c r="A31314" s="1" t="s">
        <v>6</v>
      </c>
      <c r="B31314" s="1" t="n">
        <v>56293327</v>
      </c>
      <c r="C31314" s="1" t="s">
        <v>34766</v>
      </c>
      <c r="D31314" s="1" t="s">
        <v>34724</v>
      </c>
    </row>
    <row collapsed="false" customFormat="false" customHeight="false" hidden="false" ht="14.75" outlineLevel="0" r="31315">
      <c r="A31315" s="1" t="s">
        <v>6</v>
      </c>
      <c r="B31315" s="1" t="n">
        <v>80762289</v>
      </c>
      <c r="C31315" s="1" t="s">
        <v>34767</v>
      </c>
      <c r="D31315" s="1" t="s">
        <v>34724</v>
      </c>
    </row>
    <row collapsed="false" customFormat="false" customHeight="false" hidden="false" ht="14.75" outlineLevel="0" r="31316">
      <c r="A31316" s="1" t="s">
        <v>6</v>
      </c>
      <c r="B31316" s="1" t="n">
        <v>80625486</v>
      </c>
      <c r="C31316" s="1" t="s">
        <v>34768</v>
      </c>
      <c r="D31316" s="1" t="s">
        <v>34724</v>
      </c>
    </row>
    <row collapsed="false" customFormat="false" customHeight="false" hidden="false" ht="14.75" outlineLevel="0" r="31317">
      <c r="A31317" s="1" t="s">
        <v>6</v>
      </c>
      <c r="B31317" s="1" t="n">
        <v>43909423</v>
      </c>
      <c r="C31317" s="1" t="s">
        <v>34769</v>
      </c>
      <c r="D31317" s="1" t="s">
        <v>34724</v>
      </c>
    </row>
    <row collapsed="false" customFormat="false" customHeight="false" hidden="false" ht="14.75" outlineLevel="0" r="31318">
      <c r="A31318" s="1" t="s">
        <v>6</v>
      </c>
      <c r="B31318" s="1" t="n">
        <v>13501622</v>
      </c>
      <c r="C31318" s="1" t="s">
        <v>34770</v>
      </c>
      <c r="D31318" s="1" t="s">
        <v>34724</v>
      </c>
    </row>
    <row collapsed="false" customFormat="false" customHeight="false" hidden="false" ht="14.75" outlineLevel="0" r="31319">
      <c r="A31319" s="1" t="s">
        <v>6</v>
      </c>
      <c r="B31319" s="1" t="n">
        <v>54494554</v>
      </c>
      <c r="C31319" s="1" t="s">
        <v>34771</v>
      </c>
      <c r="D31319" s="1" t="s">
        <v>34724</v>
      </c>
    </row>
    <row collapsed="false" customFormat="false" customHeight="false" hidden="false" ht="14.75" outlineLevel="0" r="31320">
      <c r="A31320" s="1" t="s">
        <v>6</v>
      </c>
      <c r="B31320" s="1" t="n">
        <v>13943261</v>
      </c>
      <c r="C31320" s="1" t="s">
        <v>34772</v>
      </c>
      <c r="D31320" s="1" t="s">
        <v>34724</v>
      </c>
    </row>
    <row collapsed="false" customFormat="false" customHeight="false" hidden="false" ht="14.75" outlineLevel="0" r="31321">
      <c r="A31321" s="1" t="s">
        <v>6</v>
      </c>
      <c r="B31321" s="1" t="n">
        <v>54538244</v>
      </c>
      <c r="C31321" s="1" t="s">
        <v>34773</v>
      </c>
      <c r="D31321" s="1" t="s">
        <v>34724</v>
      </c>
    </row>
    <row collapsed="false" customFormat="false" customHeight="false" hidden="false" ht="14.75" outlineLevel="0" r="31322">
      <c r="A31322" s="1" t="s">
        <v>14</v>
      </c>
      <c r="B31322" s="1" t="n">
        <v>2814930</v>
      </c>
      <c r="C31322" s="1" t="s">
        <v>34774</v>
      </c>
      <c r="D31322" s="1" t="s">
        <v>34724</v>
      </c>
    </row>
    <row collapsed="false" customFormat="false" customHeight="false" hidden="false" ht="14.75" outlineLevel="0" r="31323">
      <c r="A31323" s="1" t="s">
        <v>14</v>
      </c>
      <c r="B31323" s="1" t="n">
        <v>2810822</v>
      </c>
      <c r="C31323" s="1" t="s">
        <v>34775</v>
      </c>
      <c r="D31323" s="1" t="s">
        <v>34724</v>
      </c>
    </row>
    <row collapsed="false" customFormat="false" customHeight="false" hidden="false" ht="14.75" outlineLevel="0" r="31324">
      <c r="A31324" s="1" t="s">
        <v>14</v>
      </c>
      <c r="B31324" s="1" t="n">
        <v>2810824</v>
      </c>
      <c r="C31324" s="1" t="s">
        <v>34776</v>
      </c>
      <c r="D31324" s="1" t="s">
        <v>34724</v>
      </c>
    </row>
    <row collapsed="false" customFormat="false" customHeight="false" hidden="false" ht="14.75" outlineLevel="0" r="31325">
      <c r="A31325" s="1" t="s">
        <v>6</v>
      </c>
      <c r="B31325" s="1" t="n">
        <v>80611460</v>
      </c>
      <c r="C31325" s="1" t="s">
        <v>34777</v>
      </c>
      <c r="D31325" s="1" t="s">
        <v>34724</v>
      </c>
    </row>
    <row collapsed="false" customFormat="false" customHeight="false" hidden="false" ht="14.75" outlineLevel="0" r="31326">
      <c r="A31326" s="1" t="s">
        <v>14</v>
      </c>
      <c r="B31326" s="1" t="n">
        <v>2814552</v>
      </c>
      <c r="C31326" s="1" t="s">
        <v>34778</v>
      </c>
      <c r="D31326" s="1" t="s">
        <v>34724</v>
      </c>
    </row>
    <row collapsed="false" customFormat="false" customHeight="false" hidden="false" ht="14.75" outlineLevel="0" r="31327">
      <c r="A31327" s="1" t="s">
        <v>6</v>
      </c>
      <c r="B31327" s="1" t="n">
        <v>54392006</v>
      </c>
      <c r="C31327" s="1" t="s">
        <v>34779</v>
      </c>
      <c r="D31327" s="1" t="s">
        <v>34724</v>
      </c>
    </row>
    <row collapsed="false" customFormat="false" customHeight="false" hidden="false" ht="14.75" outlineLevel="0" r="31328">
      <c r="A31328" s="1" t="s">
        <v>6</v>
      </c>
      <c r="B31328" s="1" t="n">
        <v>80684970</v>
      </c>
      <c r="C31328" s="1" t="s">
        <v>34780</v>
      </c>
      <c r="D31328" s="1" t="s">
        <v>34724</v>
      </c>
    </row>
    <row collapsed="false" customFormat="false" customHeight="false" hidden="false" ht="14.75" outlineLevel="0" r="31329">
      <c r="A31329" s="1" t="s">
        <v>11</v>
      </c>
      <c r="B31329" s="1" t="n">
        <v>15207801</v>
      </c>
      <c r="C31329" s="1" t="s">
        <v>34781</v>
      </c>
      <c r="D31329" s="1" t="s">
        <v>34724</v>
      </c>
    </row>
    <row collapsed="false" customFormat="false" customHeight="false" hidden="false" ht="14.75" outlineLevel="0" r="31330">
      <c r="A31330" s="1" t="s">
        <v>11</v>
      </c>
      <c r="B31330" s="1" t="n">
        <v>15205407</v>
      </c>
      <c r="C31330" s="1" t="s">
        <v>34782</v>
      </c>
      <c r="D31330" s="1" t="s">
        <v>34724</v>
      </c>
    </row>
    <row collapsed="false" customFormat="false" customHeight="false" hidden="false" ht="14.75" outlineLevel="0" r="31331">
      <c r="A31331" s="1" t="s">
        <v>11</v>
      </c>
      <c r="B31331" s="1" t="n">
        <v>11309087</v>
      </c>
      <c r="C31331" s="1" t="s">
        <v>34783</v>
      </c>
      <c r="D31331" s="1" t="s">
        <v>34724</v>
      </c>
    </row>
    <row collapsed="false" customFormat="false" customHeight="false" hidden="false" ht="14.75" outlineLevel="0" r="31332">
      <c r="A31332" s="1" t="s">
        <v>11</v>
      </c>
      <c r="B31332" s="1" t="n">
        <v>9002814575</v>
      </c>
      <c r="C31332" s="1" t="s">
        <v>34784</v>
      </c>
      <c r="D31332" s="1" t="s">
        <v>34724</v>
      </c>
    </row>
    <row collapsed="false" customFormat="false" customHeight="false" hidden="false" ht="14.75" outlineLevel="0" r="31333">
      <c r="A31333" s="1" t="s">
        <v>11</v>
      </c>
      <c r="B31333" s="1" t="n">
        <v>9011806070</v>
      </c>
      <c r="C31333" s="1" t="s">
        <v>34785</v>
      </c>
      <c r="D31333" s="1" t="s">
        <v>34724</v>
      </c>
    </row>
    <row collapsed="false" customFormat="false" customHeight="false" hidden="false" ht="14.75" outlineLevel="0" r="31334">
      <c r="A31334" s="1" t="s">
        <v>11</v>
      </c>
      <c r="B31334" s="1" t="n">
        <v>9002802425</v>
      </c>
      <c r="C31334" s="1" t="s">
        <v>34786</v>
      </c>
      <c r="D31334" s="1" t="s">
        <v>34724</v>
      </c>
    </row>
    <row collapsed="false" customFormat="false" customHeight="false" hidden="false" ht="14.75" outlineLevel="0" r="31335">
      <c r="A31335" s="1" t="s">
        <v>11</v>
      </c>
      <c r="B31335" s="1" t="n">
        <v>9043844554</v>
      </c>
      <c r="C31335" s="1" t="s">
        <v>34787</v>
      </c>
      <c r="D31335" s="1" t="s">
        <v>34724</v>
      </c>
    </row>
    <row collapsed="false" customFormat="false" customHeight="false" hidden="false" ht="14.75" outlineLevel="0" r="31336">
      <c r="A31336" s="1" t="s">
        <v>6</v>
      </c>
      <c r="B31336" s="1" t="n">
        <v>54610340</v>
      </c>
      <c r="C31336" s="1" t="s">
        <v>34788</v>
      </c>
      <c r="D31336" s="1" t="s">
        <v>34724</v>
      </c>
    </row>
    <row collapsed="false" customFormat="false" customHeight="false" hidden="false" ht="14.75" outlineLevel="0" r="31337">
      <c r="A31337" s="1" t="s">
        <v>6</v>
      </c>
      <c r="B31337" s="1" t="n">
        <v>43906965</v>
      </c>
      <c r="C31337" s="1" t="s">
        <v>34789</v>
      </c>
      <c r="D31337" s="1" t="s">
        <v>34724</v>
      </c>
    </row>
    <row collapsed="false" customFormat="false" customHeight="false" hidden="false" ht="14.75" outlineLevel="0" r="31338">
      <c r="A31338" s="1" t="s">
        <v>6</v>
      </c>
      <c r="B31338" s="1" t="n">
        <v>13943253</v>
      </c>
      <c r="C31338" s="1" t="s">
        <v>34790</v>
      </c>
      <c r="D31338" s="1" t="s">
        <v>34724</v>
      </c>
    </row>
    <row collapsed="false" customFormat="false" customHeight="false" hidden="false" ht="14.75" outlineLevel="0" r="31339">
      <c r="A31339" s="1" t="s">
        <v>11</v>
      </c>
      <c r="B31339" s="1" t="n">
        <v>11116529</v>
      </c>
      <c r="C31339" s="1" t="s">
        <v>34791</v>
      </c>
      <c r="D31339" s="1" t="s">
        <v>34724</v>
      </c>
    </row>
    <row collapsed="false" customFormat="false" customHeight="false" hidden="false" ht="14.75" outlineLevel="0" r="31340">
      <c r="A31340" s="1" t="s">
        <v>11</v>
      </c>
      <c r="B31340" s="1" t="n">
        <v>11147935</v>
      </c>
      <c r="C31340" s="1" t="s">
        <v>34792</v>
      </c>
      <c r="D31340" s="1" t="s">
        <v>34724</v>
      </c>
    </row>
    <row collapsed="false" customFormat="false" customHeight="false" hidden="false" ht="14.75" outlineLevel="0" r="31341">
      <c r="A31341" s="1" t="s">
        <v>11</v>
      </c>
      <c r="B31341" s="1" t="n">
        <v>11410505</v>
      </c>
      <c r="C31341" s="1" t="s">
        <v>34793</v>
      </c>
      <c r="D31341" s="1" t="s">
        <v>34724</v>
      </c>
    </row>
    <row collapsed="false" customFormat="false" customHeight="false" hidden="false" ht="14.75" outlineLevel="0" r="31342">
      <c r="A31342" s="1" t="s">
        <v>6</v>
      </c>
      <c r="B31342" s="1" t="n">
        <v>20173779</v>
      </c>
      <c r="C31342" s="1" t="s">
        <v>34794</v>
      </c>
      <c r="D31342" s="1" t="s">
        <v>34724</v>
      </c>
    </row>
    <row collapsed="false" customFormat="false" customHeight="false" hidden="false" ht="14.75" outlineLevel="0" r="31343">
      <c r="A31343" s="1" t="s">
        <v>6</v>
      </c>
      <c r="B31343" s="1" t="n">
        <v>43909993</v>
      </c>
      <c r="C31343" s="1" t="s">
        <v>34795</v>
      </c>
      <c r="D31343" s="1" t="s">
        <v>34724</v>
      </c>
    </row>
    <row collapsed="false" customFormat="false" customHeight="false" hidden="false" ht="14.75" outlineLevel="0" r="31344">
      <c r="A31344" s="1" t="s">
        <v>6</v>
      </c>
      <c r="B31344" s="1" t="n">
        <v>21875083</v>
      </c>
      <c r="C31344" s="1" t="s">
        <v>34796</v>
      </c>
      <c r="D31344" s="1" t="s">
        <v>34724</v>
      </c>
    </row>
    <row collapsed="false" customFormat="false" customHeight="false" hidden="false" ht="14.75" outlineLevel="0" r="31345">
      <c r="A31345" s="1" t="s">
        <v>6</v>
      </c>
      <c r="B31345" s="1" t="n">
        <v>58936824</v>
      </c>
      <c r="C31345" s="1" t="s">
        <v>34797</v>
      </c>
      <c r="D31345" s="1" t="s">
        <v>34724</v>
      </c>
    </row>
    <row collapsed="false" customFormat="false" customHeight="false" hidden="false" ht="14.75" outlineLevel="0" r="31346">
      <c r="A31346" s="1" t="s">
        <v>6</v>
      </c>
      <c r="B31346" s="1" t="n">
        <v>70638531</v>
      </c>
      <c r="C31346" s="1" t="s">
        <v>34798</v>
      </c>
      <c r="D31346" s="1" t="s">
        <v>34724</v>
      </c>
    </row>
    <row collapsed="false" customFormat="false" customHeight="false" hidden="false" ht="14.75" outlineLevel="0" r="31347">
      <c r="A31347" s="1" t="s">
        <v>11</v>
      </c>
      <c r="B31347" s="1" t="n">
        <v>9014211116</v>
      </c>
      <c r="C31347" s="1" t="s">
        <v>34799</v>
      </c>
      <c r="D31347" s="1" t="s">
        <v>34724</v>
      </c>
    </row>
    <row collapsed="false" customFormat="false" customHeight="false" hidden="false" ht="14.75" outlineLevel="0" r="31348">
      <c r="A31348" s="1" t="s">
        <v>6</v>
      </c>
      <c r="B31348" s="1" t="n">
        <v>43844844</v>
      </c>
      <c r="C31348" s="1" t="s">
        <v>34800</v>
      </c>
      <c r="D31348" s="1" t="s">
        <v>34724</v>
      </c>
    </row>
    <row collapsed="false" customFormat="false" customHeight="false" hidden="false" ht="14.75" outlineLevel="0" r="31349">
      <c r="A31349" s="1" t="s">
        <v>6</v>
      </c>
      <c r="B31349" s="1" t="n">
        <v>43909431</v>
      </c>
      <c r="C31349" s="1" t="s">
        <v>34801</v>
      </c>
      <c r="D31349" s="1" t="s">
        <v>34724</v>
      </c>
    </row>
    <row collapsed="false" customFormat="false" customHeight="false" hidden="false" ht="14.75" outlineLevel="0" r="31350">
      <c r="A31350" s="1" t="s">
        <v>6</v>
      </c>
      <c r="B31350" s="1" t="n">
        <v>80760408</v>
      </c>
      <c r="C31350" s="1" t="s">
        <v>34802</v>
      </c>
      <c r="D31350" s="1" t="s">
        <v>34724</v>
      </c>
    </row>
    <row collapsed="false" customFormat="false" customHeight="false" hidden="false" ht="14.75" outlineLevel="0" r="31351">
      <c r="A31351" s="1" t="s">
        <v>11</v>
      </c>
      <c r="B31351" s="1" t="n">
        <v>11712219</v>
      </c>
      <c r="C31351" s="1" t="s">
        <v>34803</v>
      </c>
      <c r="D31351" s="1" t="s">
        <v>34724</v>
      </c>
    </row>
    <row collapsed="false" customFormat="false" customHeight="false" hidden="false" ht="14.75" outlineLevel="0" r="31352">
      <c r="A31352" s="1" t="s">
        <v>11</v>
      </c>
      <c r="B31352" s="1" t="n">
        <v>9014211078</v>
      </c>
      <c r="C31352" s="1" t="s">
        <v>34804</v>
      </c>
      <c r="D31352" s="1" t="s">
        <v>34724</v>
      </c>
    </row>
    <row collapsed="false" customFormat="false" customHeight="false" hidden="false" ht="14.75" outlineLevel="0" r="31353">
      <c r="A31353" s="1" t="s">
        <v>6</v>
      </c>
      <c r="B31353" s="1" t="n">
        <v>43908292</v>
      </c>
      <c r="C31353" s="1" t="s">
        <v>34805</v>
      </c>
      <c r="D31353" s="1" t="s">
        <v>34724</v>
      </c>
    </row>
    <row collapsed="false" customFormat="false" customHeight="false" hidden="false" ht="14.75" outlineLevel="0" r="31354">
      <c r="A31354" s="1" t="s">
        <v>11</v>
      </c>
      <c r="B31354" s="1" t="n">
        <v>15212372</v>
      </c>
      <c r="C31354" s="1" t="s">
        <v>34806</v>
      </c>
      <c r="D31354" s="1" t="s">
        <v>34724</v>
      </c>
    </row>
    <row collapsed="false" customFormat="false" customHeight="false" hidden="false" ht="14.75" outlineLevel="0" r="31355">
      <c r="A31355" s="1" t="s">
        <v>11</v>
      </c>
      <c r="B31355" s="1" t="n">
        <v>11711100</v>
      </c>
      <c r="C31355" s="1" t="s">
        <v>34807</v>
      </c>
      <c r="D31355" s="1" t="s">
        <v>34724</v>
      </c>
    </row>
    <row collapsed="false" customFormat="false" customHeight="false" hidden="false" ht="14.75" outlineLevel="0" r="31356">
      <c r="A31356" s="1" t="s">
        <v>6</v>
      </c>
      <c r="B31356" s="1" t="n">
        <v>43844851</v>
      </c>
      <c r="C31356" s="1" t="s">
        <v>34808</v>
      </c>
      <c r="D31356" s="1" t="s">
        <v>34724</v>
      </c>
    </row>
    <row collapsed="false" customFormat="false" customHeight="false" hidden="false" ht="14.75" outlineLevel="0" r="31357">
      <c r="A31357" s="1" t="s">
        <v>6</v>
      </c>
      <c r="B31357" s="1" t="n">
        <v>13215447</v>
      </c>
      <c r="C31357" s="1" t="s">
        <v>34809</v>
      </c>
      <c r="D31357" s="1" t="s">
        <v>34724</v>
      </c>
    </row>
    <row collapsed="false" customFormat="false" customHeight="false" hidden="false" ht="14.75" outlineLevel="0" r="31358">
      <c r="A31358" s="1" t="s">
        <v>6</v>
      </c>
      <c r="B31358" s="1" t="n">
        <v>43824192</v>
      </c>
      <c r="C31358" s="1" t="s">
        <v>34810</v>
      </c>
      <c r="D31358" s="1" t="s">
        <v>34724</v>
      </c>
    </row>
    <row collapsed="false" customFormat="false" customHeight="false" hidden="false" ht="14.75" outlineLevel="0" r="31359">
      <c r="A31359" s="1" t="s">
        <v>6</v>
      </c>
      <c r="B31359" s="1" t="n">
        <v>54718119</v>
      </c>
      <c r="C31359" s="1" t="s">
        <v>34811</v>
      </c>
      <c r="D31359" s="1" t="s">
        <v>34724</v>
      </c>
    </row>
    <row collapsed="false" customFormat="false" customHeight="false" hidden="false" ht="14.75" outlineLevel="0" r="31360">
      <c r="A31360" s="1" t="s">
        <v>6</v>
      </c>
      <c r="B31360" s="1" t="n">
        <v>43844778</v>
      </c>
      <c r="C31360" s="1" t="s">
        <v>34812</v>
      </c>
      <c r="D31360" s="1" t="s">
        <v>34724</v>
      </c>
    </row>
    <row collapsed="false" customFormat="false" customHeight="false" hidden="false" ht="14.75" outlineLevel="0" r="31361">
      <c r="A31361" s="1" t="s">
        <v>6</v>
      </c>
      <c r="B31361" s="1" t="n">
        <v>43909415</v>
      </c>
      <c r="C31361" s="1" t="s">
        <v>34813</v>
      </c>
      <c r="D31361" s="1" t="s">
        <v>34724</v>
      </c>
    </row>
    <row collapsed="false" customFormat="false" customHeight="false" hidden="false" ht="14.75" outlineLevel="0" r="31362">
      <c r="A31362" s="1" t="s">
        <v>11</v>
      </c>
      <c r="B31362" s="1" t="n">
        <v>11309088</v>
      </c>
      <c r="C31362" s="1" t="s">
        <v>34814</v>
      </c>
      <c r="D31362" s="1" t="s">
        <v>34724</v>
      </c>
    </row>
    <row collapsed="false" customFormat="false" customHeight="false" hidden="false" ht="14.75" outlineLevel="0" r="31363">
      <c r="A31363" s="1" t="s">
        <v>4</v>
      </c>
      <c r="B31363" s="1" t="n">
        <v>5370019</v>
      </c>
      <c r="C31363" s="1" t="s">
        <v>34815</v>
      </c>
      <c r="D31363" s="1" t="s">
        <v>34724</v>
      </c>
    </row>
    <row collapsed="false" customFormat="false" customHeight="false" hidden="false" ht="14.75" outlineLevel="0" r="31364">
      <c r="A31364" s="1" t="s">
        <v>11</v>
      </c>
      <c r="B31364" s="1" t="n">
        <v>15211896</v>
      </c>
      <c r="C31364" s="1" t="s">
        <v>34816</v>
      </c>
      <c r="D31364" s="1" t="s">
        <v>34724</v>
      </c>
    </row>
    <row collapsed="false" customFormat="false" customHeight="false" hidden="false" ht="14.75" outlineLevel="0" r="31365">
      <c r="A31365" s="1" t="s">
        <v>6</v>
      </c>
      <c r="B31365" s="1" t="n">
        <v>20926366</v>
      </c>
      <c r="C31365" s="1" t="s">
        <v>34817</v>
      </c>
      <c r="D31365" s="1" t="s">
        <v>34724</v>
      </c>
    </row>
    <row collapsed="false" customFormat="false" customHeight="false" hidden="false" ht="14.75" outlineLevel="0" r="31366">
      <c r="A31366" s="1" t="s">
        <v>6</v>
      </c>
      <c r="B31366" s="1" t="n">
        <v>59976001</v>
      </c>
      <c r="C31366" s="1" t="s">
        <v>34818</v>
      </c>
      <c r="D31366" s="1" t="s">
        <v>34724</v>
      </c>
    </row>
    <row collapsed="false" customFormat="false" customHeight="false" hidden="false" ht="14.75" outlineLevel="0" r="31367">
      <c r="A31367" s="1" t="s">
        <v>6</v>
      </c>
      <c r="B31367" s="1" t="n">
        <v>14348122</v>
      </c>
      <c r="C31367" s="1" t="s">
        <v>34819</v>
      </c>
      <c r="D31367" s="1" t="s">
        <v>34724</v>
      </c>
    </row>
    <row collapsed="false" customFormat="false" customHeight="false" hidden="false" ht="14.75" outlineLevel="0" r="31368">
      <c r="A31368" s="1" t="s">
        <v>6</v>
      </c>
      <c r="B31368" s="1" t="n">
        <v>13289897</v>
      </c>
      <c r="C31368" s="1" t="s">
        <v>34820</v>
      </c>
      <c r="D31368" s="1" t="s">
        <v>34724</v>
      </c>
    </row>
    <row collapsed="false" customFormat="false" customHeight="false" hidden="false" ht="14.75" outlineLevel="0" r="31369">
      <c r="A31369" s="1" t="s">
        <v>6</v>
      </c>
      <c r="B31369" s="1" t="n">
        <v>58839143</v>
      </c>
      <c r="C31369" s="1" t="s">
        <v>34821</v>
      </c>
      <c r="D31369" s="1" t="s">
        <v>34724</v>
      </c>
    </row>
    <row collapsed="false" customFormat="false" customHeight="false" hidden="false" ht="14.75" outlineLevel="0" r="31370">
      <c r="A31370" s="1" t="s">
        <v>6</v>
      </c>
      <c r="B31370" s="1" t="n">
        <v>13402276</v>
      </c>
      <c r="C31370" s="1" t="s">
        <v>34822</v>
      </c>
      <c r="D31370" s="1" t="s">
        <v>34724</v>
      </c>
    </row>
    <row collapsed="false" customFormat="false" customHeight="false" hidden="false" ht="14.75" outlineLevel="0" r="31371">
      <c r="A31371" s="1" t="s">
        <v>11</v>
      </c>
      <c r="B31371" s="1" t="n">
        <v>9004890004</v>
      </c>
      <c r="C31371" s="1" t="s">
        <v>34823</v>
      </c>
      <c r="D31371" s="1" t="s">
        <v>34724</v>
      </c>
    </row>
    <row collapsed="false" customFormat="false" customHeight="false" hidden="false" ht="14.75" outlineLevel="0" r="31372">
      <c r="A31372" s="1" t="s">
        <v>11</v>
      </c>
      <c r="B31372" s="1" t="n">
        <v>12766034</v>
      </c>
      <c r="C31372" s="1" t="s">
        <v>34824</v>
      </c>
      <c r="D31372" s="1" t="s">
        <v>34724</v>
      </c>
    </row>
    <row collapsed="false" customFormat="false" customHeight="false" hidden="false" ht="14.75" outlineLevel="0" r="31373">
      <c r="A31373" s="1" t="s">
        <v>6</v>
      </c>
      <c r="B31373" s="1" t="n">
        <v>80732472</v>
      </c>
      <c r="C31373" s="1" t="s">
        <v>34825</v>
      </c>
      <c r="D31373" s="1" t="s">
        <v>34724</v>
      </c>
    </row>
    <row collapsed="false" customFormat="false" customHeight="false" hidden="false" ht="14.75" outlineLevel="0" r="31374">
      <c r="A31374" s="1" t="s">
        <v>6</v>
      </c>
      <c r="B31374" s="1" t="n">
        <v>20359188</v>
      </c>
      <c r="C31374" s="1" t="s">
        <v>34826</v>
      </c>
      <c r="D31374" s="1" t="s">
        <v>34724</v>
      </c>
    </row>
    <row collapsed="false" customFormat="false" customHeight="false" hidden="false" ht="14.75" outlineLevel="0" r="31375">
      <c r="A31375" s="1" t="s">
        <v>11</v>
      </c>
      <c r="B31375" s="1" t="n">
        <v>9014211154</v>
      </c>
      <c r="C31375" s="1" t="s">
        <v>34827</v>
      </c>
      <c r="D31375" s="1" t="s">
        <v>34724</v>
      </c>
    </row>
    <row collapsed="false" customFormat="false" customHeight="false" hidden="false" ht="14.75" outlineLevel="0" r="31376">
      <c r="A31376" s="1" t="s">
        <v>6</v>
      </c>
      <c r="B31376" s="1" t="n">
        <v>43909340</v>
      </c>
      <c r="C31376" s="1" t="s">
        <v>34828</v>
      </c>
      <c r="D31376" s="1" t="s">
        <v>34724</v>
      </c>
    </row>
    <row collapsed="false" customFormat="false" customHeight="false" hidden="false" ht="14.75" outlineLevel="0" r="31377">
      <c r="A31377" s="1" t="s">
        <v>6</v>
      </c>
      <c r="B31377" s="1" t="n">
        <v>87980272</v>
      </c>
      <c r="C31377" s="1" t="s">
        <v>34829</v>
      </c>
      <c r="D31377" s="1" t="s">
        <v>34724</v>
      </c>
    </row>
    <row collapsed="false" customFormat="false" customHeight="false" hidden="false" ht="14.75" outlineLevel="0" r="31378">
      <c r="A31378" s="1" t="s">
        <v>6</v>
      </c>
      <c r="B31378" s="1" t="n">
        <v>87980298</v>
      </c>
      <c r="C31378" s="1" t="s">
        <v>34830</v>
      </c>
      <c r="D31378" s="1" t="s">
        <v>34724</v>
      </c>
    </row>
    <row collapsed="false" customFormat="false" customHeight="false" hidden="false" ht="14.75" outlineLevel="0" r="31379">
      <c r="A31379" s="1" t="s">
        <v>6</v>
      </c>
      <c r="B31379" s="1" t="n">
        <v>43844455</v>
      </c>
      <c r="C31379" s="1" t="s">
        <v>34831</v>
      </c>
      <c r="D31379" s="1" t="s">
        <v>34724</v>
      </c>
    </row>
    <row collapsed="false" customFormat="false" customHeight="false" hidden="false" ht="14.75" outlineLevel="0" r="31380">
      <c r="A31380" s="1" t="s">
        <v>6</v>
      </c>
      <c r="B31380" s="1" t="n">
        <v>87980280</v>
      </c>
      <c r="C31380" s="1" t="s">
        <v>34832</v>
      </c>
      <c r="D31380" s="1" t="s">
        <v>34724</v>
      </c>
    </row>
    <row collapsed="false" customFormat="false" customHeight="false" hidden="false" ht="14.75" outlineLevel="0" r="31381">
      <c r="A31381" s="1" t="s">
        <v>6</v>
      </c>
      <c r="B31381" s="1" t="n">
        <v>87980306</v>
      </c>
      <c r="C31381" s="1" t="s">
        <v>34833</v>
      </c>
      <c r="D31381" s="1" t="s">
        <v>34724</v>
      </c>
    </row>
    <row collapsed="false" customFormat="false" customHeight="false" hidden="false" ht="14.75" outlineLevel="0" r="31382">
      <c r="A31382" s="1" t="s">
        <v>6</v>
      </c>
      <c r="B31382" s="1" t="n">
        <v>13501630</v>
      </c>
      <c r="C31382" s="1" t="s">
        <v>34834</v>
      </c>
      <c r="D31382" s="1" t="s">
        <v>34724</v>
      </c>
    </row>
    <row collapsed="false" customFormat="false" customHeight="false" hidden="false" ht="14.75" outlineLevel="0" r="31383">
      <c r="A31383" s="1" t="s">
        <v>11</v>
      </c>
      <c r="B31383" s="1" t="n">
        <v>16218794</v>
      </c>
      <c r="C31383" s="1" t="s">
        <v>34835</v>
      </c>
      <c r="D31383" s="1" t="s">
        <v>34724</v>
      </c>
    </row>
    <row collapsed="false" customFormat="false" customHeight="false" hidden="false" ht="14.75" outlineLevel="0" r="31384">
      <c r="A31384" s="1" t="s">
        <v>6</v>
      </c>
      <c r="B31384" s="1" t="n">
        <v>54668793</v>
      </c>
      <c r="C31384" s="1" t="s">
        <v>34836</v>
      </c>
      <c r="D31384" s="1" t="s">
        <v>34724</v>
      </c>
    </row>
    <row collapsed="false" customFormat="false" customHeight="false" hidden="false" ht="14.75" outlineLevel="0" r="31385">
      <c r="A31385" s="1" t="s">
        <v>11</v>
      </c>
      <c r="B31385" s="1" t="n">
        <v>9004890033</v>
      </c>
      <c r="C31385" s="1" t="s">
        <v>34837</v>
      </c>
      <c r="D31385" s="1" t="s">
        <v>34724</v>
      </c>
    </row>
    <row collapsed="false" customFormat="false" customHeight="false" hidden="false" ht="14.75" outlineLevel="0" r="31386">
      <c r="A31386" s="1" t="s">
        <v>6</v>
      </c>
      <c r="B31386" s="1" t="n">
        <v>20177903</v>
      </c>
      <c r="C31386" s="1" t="s">
        <v>34838</v>
      </c>
      <c r="D31386" s="1" t="s">
        <v>34724</v>
      </c>
    </row>
    <row collapsed="false" customFormat="false" customHeight="false" hidden="false" ht="14.75" outlineLevel="0" r="31387">
      <c r="A31387" s="1" t="s">
        <v>11</v>
      </c>
      <c r="B31387" s="1" t="n">
        <v>17230122</v>
      </c>
      <c r="C31387" s="1" t="s">
        <v>34839</v>
      </c>
      <c r="D31387" s="1" t="s">
        <v>34724</v>
      </c>
    </row>
    <row collapsed="false" customFormat="false" customHeight="false" hidden="false" ht="14.75" outlineLevel="0" r="31388">
      <c r="A31388" s="1" t="s">
        <v>6</v>
      </c>
      <c r="B31388" s="1" t="n">
        <v>13374624</v>
      </c>
      <c r="C31388" s="1" t="s">
        <v>34840</v>
      </c>
      <c r="D31388" s="1" t="s">
        <v>34724</v>
      </c>
    </row>
    <row collapsed="false" customFormat="false" customHeight="false" hidden="false" ht="14.75" outlineLevel="0" r="31389">
      <c r="A31389" s="1" t="s">
        <v>6</v>
      </c>
      <c r="B31389" s="1" t="n">
        <v>13963335</v>
      </c>
      <c r="C31389" s="1" t="s">
        <v>34841</v>
      </c>
      <c r="D31389" s="1" t="s">
        <v>34724</v>
      </c>
    </row>
    <row collapsed="false" customFormat="false" customHeight="false" hidden="false" ht="14.75" outlineLevel="0" r="31390">
      <c r="A31390" s="1" t="s">
        <v>11</v>
      </c>
      <c r="B31390" s="1" t="n">
        <v>9014215117</v>
      </c>
      <c r="C31390" s="1" t="s">
        <v>34842</v>
      </c>
      <c r="D31390" s="1" t="s">
        <v>34724</v>
      </c>
    </row>
    <row collapsed="false" customFormat="false" customHeight="false" hidden="false" ht="14.75" outlineLevel="0" r="31391">
      <c r="A31391" s="1" t="s">
        <v>6</v>
      </c>
      <c r="B31391" s="1" t="n">
        <v>43910330</v>
      </c>
      <c r="C31391" s="1" t="s">
        <v>34843</v>
      </c>
      <c r="D31391" s="1" t="s">
        <v>34724</v>
      </c>
    </row>
    <row collapsed="false" customFormat="false" customHeight="false" hidden="false" ht="14.75" outlineLevel="0" r="31392">
      <c r="A31392" s="1" t="s">
        <v>6</v>
      </c>
      <c r="B31392" s="1" t="n">
        <v>43844869</v>
      </c>
      <c r="C31392" s="1" t="s">
        <v>34844</v>
      </c>
      <c r="D31392" s="1" t="s">
        <v>34724</v>
      </c>
    </row>
    <row collapsed="false" customFormat="false" customHeight="false" hidden="false" ht="14.75" outlineLevel="0" r="31393">
      <c r="A31393" s="1" t="s">
        <v>6</v>
      </c>
      <c r="B31393" s="1" t="n">
        <v>13374665</v>
      </c>
      <c r="C31393" s="1" t="s">
        <v>34845</v>
      </c>
      <c r="D31393" s="1" t="s">
        <v>34724</v>
      </c>
    </row>
    <row collapsed="false" customFormat="false" customHeight="false" hidden="false" ht="14.75" outlineLevel="0" r="31394">
      <c r="A31394" s="1" t="s">
        <v>6</v>
      </c>
      <c r="B31394" s="1" t="n">
        <v>58927930</v>
      </c>
      <c r="C31394" s="1" t="s">
        <v>34846</v>
      </c>
      <c r="D31394" s="1" t="s">
        <v>34724</v>
      </c>
    </row>
    <row collapsed="false" customFormat="false" customHeight="false" hidden="false" ht="14.75" outlineLevel="0" r="31395">
      <c r="A31395" s="1" t="s">
        <v>11</v>
      </c>
      <c r="B31395" s="1" t="n">
        <v>9043845221</v>
      </c>
      <c r="C31395" s="1" t="s">
        <v>34847</v>
      </c>
      <c r="D31395" s="1" t="s">
        <v>34724</v>
      </c>
    </row>
    <row collapsed="false" customFormat="false" customHeight="false" hidden="false" ht="14.75" outlineLevel="0" r="31396">
      <c r="A31396" s="1" t="s">
        <v>11</v>
      </c>
      <c r="B31396" s="1" t="n">
        <v>9043844430</v>
      </c>
      <c r="C31396" s="1" t="s">
        <v>34848</v>
      </c>
      <c r="D31396" s="1" t="s">
        <v>34724</v>
      </c>
    </row>
    <row collapsed="false" customFormat="false" customHeight="false" hidden="false" ht="14.75" outlineLevel="0" r="31397">
      <c r="A31397" s="1" t="s">
        <v>6</v>
      </c>
      <c r="B31397" s="1" t="n">
        <v>43910348</v>
      </c>
      <c r="C31397" s="1" t="s">
        <v>34849</v>
      </c>
      <c r="D31397" s="1" t="s">
        <v>34724</v>
      </c>
    </row>
    <row collapsed="false" customFormat="false" customHeight="false" hidden="false" ht="14.75" outlineLevel="0" r="31398">
      <c r="A31398" s="1" t="s">
        <v>6</v>
      </c>
      <c r="B31398" s="1" t="n">
        <v>46709200</v>
      </c>
      <c r="C31398" s="1" t="s">
        <v>34850</v>
      </c>
      <c r="D31398" s="1" t="s">
        <v>34724</v>
      </c>
    </row>
    <row collapsed="false" customFormat="false" customHeight="false" hidden="false" ht="14.75" outlineLevel="0" r="31399">
      <c r="A31399" s="1" t="s">
        <v>11</v>
      </c>
      <c r="B31399" s="1" t="n">
        <v>11062160</v>
      </c>
      <c r="C31399" s="1" t="s">
        <v>34851</v>
      </c>
      <c r="D31399" s="1" t="s">
        <v>34724</v>
      </c>
    </row>
    <row collapsed="false" customFormat="false" customHeight="false" hidden="false" ht="14.75" outlineLevel="0" r="31400">
      <c r="A31400" s="1" t="s">
        <v>11</v>
      </c>
      <c r="B31400" s="1" t="n">
        <v>9014260679</v>
      </c>
      <c r="C31400" s="1" t="s">
        <v>34852</v>
      </c>
      <c r="D31400" s="1" t="s">
        <v>34724</v>
      </c>
    </row>
    <row collapsed="false" customFormat="false" customHeight="false" hidden="false" ht="14.75" outlineLevel="0" r="31401">
      <c r="A31401" s="1" t="s">
        <v>6</v>
      </c>
      <c r="B31401" s="1" t="n">
        <v>43910314</v>
      </c>
      <c r="C31401" s="1" t="s">
        <v>34853</v>
      </c>
      <c r="D31401" s="1" t="s">
        <v>34724</v>
      </c>
    </row>
    <row collapsed="false" customFormat="false" customHeight="false" hidden="false" ht="14.75" outlineLevel="0" r="31402">
      <c r="A31402" s="1" t="s">
        <v>11</v>
      </c>
      <c r="B31402" s="1" t="n">
        <v>16219616</v>
      </c>
      <c r="C31402" s="1" t="s">
        <v>34854</v>
      </c>
      <c r="D31402" s="1" t="s">
        <v>34724</v>
      </c>
    </row>
    <row collapsed="false" customFormat="false" customHeight="false" hidden="false" ht="14.75" outlineLevel="0" r="31403">
      <c r="A31403" s="1" t="s">
        <v>6</v>
      </c>
      <c r="B31403" s="1" t="n">
        <v>43800267</v>
      </c>
      <c r="C31403" s="1" t="s">
        <v>34855</v>
      </c>
      <c r="D31403" s="1" t="s">
        <v>34724</v>
      </c>
    </row>
    <row collapsed="false" customFormat="false" customHeight="false" hidden="false" ht="14.75" outlineLevel="0" r="31404">
      <c r="A31404" s="1" t="s">
        <v>6</v>
      </c>
      <c r="B31404" s="1" t="n">
        <v>43844877</v>
      </c>
      <c r="C31404" s="1" t="s">
        <v>34856</v>
      </c>
      <c r="D31404" s="1" t="s">
        <v>34724</v>
      </c>
    </row>
    <row collapsed="false" customFormat="false" customHeight="false" hidden="false" ht="14.75" outlineLevel="0" r="31405">
      <c r="A31405" s="1" t="s">
        <v>6</v>
      </c>
      <c r="B31405" s="1" t="n">
        <v>21875091</v>
      </c>
      <c r="C31405" s="1" t="s">
        <v>34857</v>
      </c>
      <c r="D31405" s="1" t="s">
        <v>34724</v>
      </c>
    </row>
    <row collapsed="false" customFormat="false" customHeight="false" hidden="false" ht="14.75" outlineLevel="0" r="31406">
      <c r="A31406" s="1" t="s">
        <v>6</v>
      </c>
      <c r="B31406" s="1" t="n">
        <v>43924661</v>
      </c>
      <c r="C31406" s="1" t="s">
        <v>34858</v>
      </c>
      <c r="D31406" s="1" t="s">
        <v>34724</v>
      </c>
    </row>
    <row collapsed="false" customFormat="false" customHeight="false" hidden="false" ht="14.75" outlineLevel="0" r="31407">
      <c r="A31407" s="1" t="s">
        <v>11</v>
      </c>
      <c r="B31407" s="1" t="n">
        <v>9015615696</v>
      </c>
      <c r="C31407" s="1" t="s">
        <v>34859</v>
      </c>
      <c r="D31407" s="1" t="s">
        <v>34724</v>
      </c>
    </row>
    <row collapsed="false" customFormat="false" customHeight="false" hidden="false" ht="14.75" outlineLevel="0" r="31408">
      <c r="A31408" s="1" t="s">
        <v>11</v>
      </c>
      <c r="B31408" s="1" t="n">
        <v>9015636506</v>
      </c>
      <c r="C31408" s="1" t="s">
        <v>34860</v>
      </c>
      <c r="D31408" s="1" t="s">
        <v>34724</v>
      </c>
    </row>
    <row collapsed="false" customFormat="false" customHeight="false" hidden="false" ht="14.75" outlineLevel="0" r="31409">
      <c r="A31409" s="1" t="s">
        <v>11</v>
      </c>
      <c r="B31409" s="1" t="n">
        <v>17230119</v>
      </c>
      <c r="C31409" s="1" t="s">
        <v>34861</v>
      </c>
      <c r="D31409" s="1" t="s">
        <v>34724</v>
      </c>
    </row>
    <row collapsed="false" customFormat="false" customHeight="false" hidden="false" ht="14.75" outlineLevel="0" r="31410">
      <c r="A31410" s="1" t="s">
        <v>6</v>
      </c>
      <c r="B31410" s="1" t="n">
        <v>54596648</v>
      </c>
      <c r="C31410" s="1" t="s">
        <v>34862</v>
      </c>
      <c r="D31410" s="1" t="s">
        <v>34724</v>
      </c>
    </row>
    <row collapsed="false" customFormat="false" customHeight="false" hidden="false" ht="14.75" outlineLevel="0" r="31411">
      <c r="A31411" s="1" t="s">
        <v>6</v>
      </c>
      <c r="B31411" s="1" t="n">
        <v>13205984</v>
      </c>
      <c r="C31411" s="1" t="s">
        <v>34863</v>
      </c>
      <c r="D31411" s="1" t="s">
        <v>34724</v>
      </c>
    </row>
    <row collapsed="false" customFormat="false" customHeight="false" hidden="false" ht="14.75" outlineLevel="0" r="31412">
      <c r="A31412" s="1" t="s">
        <v>14</v>
      </c>
      <c r="B31412" s="1" t="n">
        <v>2814575</v>
      </c>
      <c r="C31412" s="1" t="s">
        <v>34864</v>
      </c>
      <c r="D31412" s="1" t="s">
        <v>34724</v>
      </c>
    </row>
    <row collapsed="false" customFormat="false" customHeight="false" hidden="false" ht="14.75" outlineLevel="0" r="31413">
      <c r="A31413" s="1" t="s">
        <v>14</v>
      </c>
      <c r="B31413" s="1" t="n">
        <v>2802425</v>
      </c>
      <c r="C31413" s="1" t="s">
        <v>34865</v>
      </c>
      <c r="D31413" s="1" t="s">
        <v>34724</v>
      </c>
    </row>
    <row collapsed="false" customFormat="false" customHeight="false" hidden="false" ht="14.75" outlineLevel="0" r="31414">
      <c r="A31414" s="1" t="s">
        <v>11</v>
      </c>
      <c r="B31414" s="1" t="n">
        <v>9004890096</v>
      </c>
      <c r="C31414" s="1" t="s">
        <v>34866</v>
      </c>
      <c r="D31414" s="1" t="s">
        <v>34724</v>
      </c>
    </row>
    <row collapsed="false" customFormat="false" customHeight="false" hidden="false" ht="14.75" outlineLevel="0" r="31415">
      <c r="A31415" s="1" t="s">
        <v>4</v>
      </c>
      <c r="B31415" s="1" t="n">
        <v>5370175</v>
      </c>
      <c r="C31415" s="1" t="s">
        <v>34867</v>
      </c>
      <c r="D31415" s="1" t="s">
        <v>34724</v>
      </c>
    </row>
    <row collapsed="false" customFormat="false" customHeight="false" hidden="false" ht="14.75" outlineLevel="0" r="31416">
      <c r="A31416" s="1" t="s">
        <v>11</v>
      </c>
      <c r="B31416" s="1" t="n">
        <v>9011808378</v>
      </c>
      <c r="C31416" s="1" t="s">
        <v>34868</v>
      </c>
      <c r="D31416" s="1" t="s">
        <v>34724</v>
      </c>
    </row>
    <row collapsed="false" customFormat="false" customHeight="false" hidden="false" ht="14.75" outlineLevel="0" r="31417">
      <c r="A31417" s="1" t="s">
        <v>6</v>
      </c>
      <c r="B31417" s="1" t="n">
        <v>20335907</v>
      </c>
      <c r="C31417" s="1" t="s">
        <v>34869</v>
      </c>
      <c r="D31417" s="1" t="s">
        <v>34724</v>
      </c>
    </row>
    <row collapsed="false" customFormat="false" customHeight="false" hidden="false" ht="14.75" outlineLevel="0" r="31418">
      <c r="A31418" s="1" t="s">
        <v>6</v>
      </c>
      <c r="B31418" s="1" t="n">
        <v>43844554</v>
      </c>
      <c r="C31418" s="1" t="s">
        <v>34870</v>
      </c>
      <c r="D31418" s="1" t="s">
        <v>34724</v>
      </c>
    </row>
    <row collapsed="false" customFormat="false" customHeight="false" hidden="false" ht="14.75" outlineLevel="0" r="31419">
      <c r="A31419" s="1" t="s">
        <v>6</v>
      </c>
      <c r="B31419" s="1" t="n">
        <v>43844679</v>
      </c>
      <c r="C31419" s="1" t="s">
        <v>34871</v>
      </c>
      <c r="D31419" s="1" t="s">
        <v>34724</v>
      </c>
    </row>
    <row collapsed="false" customFormat="false" customHeight="false" hidden="false" ht="14.75" outlineLevel="0" r="31420">
      <c r="A31420" s="1" t="s">
        <v>11</v>
      </c>
      <c r="B31420" s="1" t="n">
        <v>9011808385</v>
      </c>
      <c r="C31420" s="1" t="s">
        <v>34872</v>
      </c>
      <c r="D31420" s="1" t="s">
        <v>34724</v>
      </c>
    </row>
    <row collapsed="false" customFormat="false" customHeight="false" hidden="false" ht="14.75" outlineLevel="0" r="31421">
      <c r="A31421" s="1" t="s">
        <v>11</v>
      </c>
      <c r="B31421" s="1" t="n">
        <v>16219317</v>
      </c>
      <c r="C31421" s="1" t="s">
        <v>34873</v>
      </c>
      <c r="D31421" s="1" t="s">
        <v>34724</v>
      </c>
    </row>
    <row collapsed="false" customFormat="false" customHeight="false" hidden="false" ht="14.75" outlineLevel="0" r="31422">
      <c r="A31422" s="1" t="s">
        <v>6</v>
      </c>
      <c r="B31422" s="1" t="n">
        <v>14201800</v>
      </c>
      <c r="C31422" s="1" t="s">
        <v>34874</v>
      </c>
      <c r="D31422" s="1" t="s">
        <v>34724</v>
      </c>
    </row>
    <row collapsed="false" customFormat="false" customHeight="false" hidden="false" ht="14.75" outlineLevel="0" r="31423">
      <c r="A31423" s="1" t="s">
        <v>11</v>
      </c>
      <c r="B31423" s="1" t="n">
        <v>9014214158</v>
      </c>
      <c r="C31423" s="1" t="s">
        <v>34875</v>
      </c>
      <c r="D31423" s="1" t="s">
        <v>34724</v>
      </c>
    </row>
    <row collapsed="false" customFormat="false" customHeight="false" hidden="false" ht="14.75" outlineLevel="0" r="31424">
      <c r="A31424" s="1" t="s">
        <v>11</v>
      </c>
      <c r="B31424" s="1" t="n">
        <v>9014265302</v>
      </c>
      <c r="C31424" s="1" t="s">
        <v>34876</v>
      </c>
      <c r="D31424" s="1" t="s">
        <v>34724</v>
      </c>
    </row>
    <row collapsed="false" customFormat="false" customHeight="false" hidden="false" ht="14.75" outlineLevel="0" r="31425">
      <c r="A31425" s="1" t="s">
        <v>11</v>
      </c>
      <c r="B31425" s="1" t="n">
        <v>11130995</v>
      </c>
      <c r="C31425" s="1" t="s">
        <v>34877</v>
      </c>
      <c r="D31425" s="1" t="s">
        <v>34724</v>
      </c>
    </row>
    <row collapsed="false" customFormat="false" customHeight="false" hidden="false" ht="14.75" outlineLevel="0" r="31426">
      <c r="A31426" s="1" t="s">
        <v>11</v>
      </c>
      <c r="B31426" s="1" t="n">
        <v>11411370</v>
      </c>
      <c r="C31426" s="1" t="s">
        <v>34878</v>
      </c>
      <c r="D31426" s="1" t="s">
        <v>34724</v>
      </c>
    </row>
    <row collapsed="false" customFormat="false" customHeight="false" hidden="false" ht="14.75" outlineLevel="0" r="31427">
      <c r="A31427" s="1" t="s">
        <v>11</v>
      </c>
      <c r="B31427" s="1" t="n">
        <v>9002814560</v>
      </c>
      <c r="C31427" s="1" t="s">
        <v>34879</v>
      </c>
      <c r="D31427" s="1" t="s">
        <v>34724</v>
      </c>
    </row>
    <row collapsed="false" customFormat="false" customHeight="false" hidden="false" ht="14.75" outlineLevel="0" r="31428">
      <c r="A31428" s="1" t="s">
        <v>11</v>
      </c>
      <c r="B31428" s="1" t="n">
        <v>9011714825</v>
      </c>
      <c r="C31428" s="1" t="s">
        <v>34880</v>
      </c>
      <c r="D31428" s="1" t="s">
        <v>34724</v>
      </c>
    </row>
    <row collapsed="false" customFormat="false" customHeight="false" hidden="false" ht="14.75" outlineLevel="0" r="31429">
      <c r="A31429" s="1" t="s">
        <v>11</v>
      </c>
      <c r="B31429" s="1" t="n">
        <v>9011308281</v>
      </c>
      <c r="C31429" s="1" t="s">
        <v>34881</v>
      </c>
      <c r="D31429" s="1" t="s">
        <v>34724</v>
      </c>
    </row>
    <row collapsed="false" customFormat="false" customHeight="false" hidden="false" ht="14.75" outlineLevel="0" r="31430">
      <c r="A31430" s="1" t="s">
        <v>11</v>
      </c>
      <c r="B31430" s="1" t="n">
        <v>11410665</v>
      </c>
      <c r="C31430" s="1" t="s">
        <v>34882</v>
      </c>
      <c r="D31430" s="1" t="s">
        <v>34724</v>
      </c>
    </row>
    <row collapsed="false" customFormat="false" customHeight="false" hidden="false" ht="14.75" outlineLevel="0" r="31431">
      <c r="A31431" s="1" t="s">
        <v>11</v>
      </c>
      <c r="B31431" s="1" t="n">
        <v>11410653</v>
      </c>
      <c r="C31431" s="1" t="s">
        <v>34883</v>
      </c>
      <c r="D31431" s="1" t="s">
        <v>34724</v>
      </c>
    </row>
    <row collapsed="false" customFormat="false" customHeight="false" hidden="false" ht="14.75" outlineLevel="0" r="31432">
      <c r="A31432" s="1" t="s">
        <v>6</v>
      </c>
      <c r="B31432" s="1" t="n">
        <v>20288957</v>
      </c>
      <c r="C31432" s="1" t="s">
        <v>34884</v>
      </c>
      <c r="D31432" s="1" t="s">
        <v>34724</v>
      </c>
    </row>
    <row collapsed="false" customFormat="false" customHeight="false" hidden="false" ht="14.75" outlineLevel="0" r="31433">
      <c r="A31433" s="1" t="s">
        <v>11</v>
      </c>
      <c r="B31433" s="1" t="n">
        <v>9014216035</v>
      </c>
      <c r="C31433" s="1" t="s">
        <v>34885</v>
      </c>
      <c r="D31433" s="1" t="s">
        <v>34724</v>
      </c>
    </row>
    <row collapsed="false" customFormat="false" customHeight="false" hidden="false" ht="14.75" outlineLevel="0" r="31434">
      <c r="A31434" s="1" t="s">
        <v>6</v>
      </c>
      <c r="B31434" s="1" t="n">
        <v>20928982</v>
      </c>
      <c r="C31434" s="1" t="s">
        <v>34886</v>
      </c>
      <c r="D31434" s="1" t="s">
        <v>34724</v>
      </c>
    </row>
    <row collapsed="false" customFormat="false" customHeight="false" hidden="false" ht="14.75" outlineLevel="0" r="31435">
      <c r="A31435" s="1" t="s">
        <v>11</v>
      </c>
      <c r="B31435" s="1" t="n">
        <v>9011308284</v>
      </c>
      <c r="C31435" s="1" t="s">
        <v>34887</v>
      </c>
      <c r="D31435" s="1" t="s">
        <v>34724</v>
      </c>
    </row>
    <row collapsed="false" customFormat="false" customHeight="false" hidden="false" ht="14.75" outlineLevel="0" r="31436">
      <c r="A31436" s="1" t="s">
        <v>6</v>
      </c>
      <c r="B31436" s="1" t="n">
        <v>20929857</v>
      </c>
      <c r="C31436" s="1" t="s">
        <v>34888</v>
      </c>
      <c r="D31436" s="1" t="s">
        <v>34724</v>
      </c>
    </row>
    <row collapsed="false" customFormat="false" customHeight="false" hidden="false" ht="14.75" outlineLevel="0" r="31437">
      <c r="A31437" s="1" t="s">
        <v>6</v>
      </c>
      <c r="B31437" s="1" t="n">
        <v>13502190</v>
      </c>
      <c r="C31437" s="1" t="s">
        <v>34889</v>
      </c>
      <c r="D31437" s="1" t="s">
        <v>34724</v>
      </c>
    </row>
    <row collapsed="false" customFormat="false" customHeight="false" hidden="false" ht="14.75" outlineLevel="0" r="31438">
      <c r="A31438" s="1" t="s">
        <v>6</v>
      </c>
      <c r="B31438" s="1" t="n">
        <v>20928909</v>
      </c>
      <c r="C31438" s="1" t="s">
        <v>34890</v>
      </c>
      <c r="D31438" s="1" t="s">
        <v>34724</v>
      </c>
    </row>
    <row collapsed="false" customFormat="false" customHeight="false" hidden="false" ht="14.75" outlineLevel="0" r="31439">
      <c r="A31439" s="1" t="s">
        <v>11</v>
      </c>
      <c r="B31439" s="1" t="n">
        <v>11172212</v>
      </c>
      <c r="C31439" s="1" t="s">
        <v>34891</v>
      </c>
      <c r="D31439" s="1" t="s">
        <v>34724</v>
      </c>
    </row>
    <row collapsed="false" customFormat="false" customHeight="false" hidden="false" ht="14.75" outlineLevel="0" r="31440">
      <c r="A31440" s="1" t="s">
        <v>6</v>
      </c>
      <c r="B31440" s="1" t="n">
        <v>58786310</v>
      </c>
      <c r="C31440" s="1" t="s">
        <v>34892</v>
      </c>
      <c r="D31440" s="1" t="s">
        <v>34724</v>
      </c>
    </row>
    <row collapsed="false" customFormat="false" customHeight="false" hidden="false" ht="14.75" outlineLevel="0" r="31441">
      <c r="A31441" s="1" t="s">
        <v>11</v>
      </c>
      <c r="B31441" s="1" t="n">
        <v>11130338</v>
      </c>
      <c r="C31441" s="1" t="s">
        <v>34893</v>
      </c>
      <c r="D31441" s="1" t="s">
        <v>34724</v>
      </c>
    </row>
    <row collapsed="false" customFormat="false" customHeight="false" hidden="false" ht="14.75" outlineLevel="0" r="31442">
      <c r="A31442" s="1" t="s">
        <v>6</v>
      </c>
      <c r="B31442" s="1" t="n">
        <v>43908482</v>
      </c>
      <c r="C31442" s="1" t="s">
        <v>34894</v>
      </c>
      <c r="D31442" s="1" t="s">
        <v>34724</v>
      </c>
    </row>
    <row collapsed="false" customFormat="false" customHeight="false" hidden="false" ht="14.75" outlineLevel="0" r="31443">
      <c r="A31443" s="1" t="s">
        <v>11</v>
      </c>
      <c r="B31443" s="1" t="n">
        <v>9014211155</v>
      </c>
      <c r="C31443" s="1" t="s">
        <v>34895</v>
      </c>
      <c r="D31443" s="1" t="s">
        <v>34724</v>
      </c>
    </row>
    <row collapsed="false" customFormat="false" customHeight="false" hidden="false" ht="14.75" outlineLevel="0" r="31444">
      <c r="A31444" s="1" t="s">
        <v>11</v>
      </c>
      <c r="B31444" s="1" t="n">
        <v>9014264392</v>
      </c>
      <c r="C31444" s="1" t="s">
        <v>34896</v>
      </c>
      <c r="D31444" s="1" t="s">
        <v>34724</v>
      </c>
    </row>
    <row collapsed="false" customFormat="false" customHeight="false" hidden="false" ht="14.75" outlineLevel="0" r="31445">
      <c r="A31445" s="1" t="s">
        <v>6</v>
      </c>
      <c r="B31445" s="1" t="n">
        <v>20929055</v>
      </c>
      <c r="C31445" s="1" t="s">
        <v>34897</v>
      </c>
      <c r="D31445" s="1" t="s">
        <v>34724</v>
      </c>
    </row>
    <row collapsed="false" customFormat="false" customHeight="false" hidden="false" ht="14.75" outlineLevel="0" r="31446">
      <c r="A31446" s="1" t="s">
        <v>11</v>
      </c>
      <c r="B31446" s="1" t="n">
        <v>9014268106</v>
      </c>
      <c r="C31446" s="1" t="s">
        <v>34898</v>
      </c>
      <c r="D31446" s="1" t="s">
        <v>34724</v>
      </c>
    </row>
    <row collapsed="false" customFormat="false" customHeight="false" hidden="false" ht="14.75" outlineLevel="0" r="31447">
      <c r="A31447" s="1" t="s">
        <v>6</v>
      </c>
      <c r="B31447" s="1" t="n">
        <v>43923911</v>
      </c>
      <c r="C31447" s="1" t="s">
        <v>34899</v>
      </c>
      <c r="D31447" s="1" t="s">
        <v>34724</v>
      </c>
    </row>
    <row collapsed="false" customFormat="false" customHeight="false" hidden="false" ht="14.75" outlineLevel="0" r="31448">
      <c r="A31448" s="1" t="s">
        <v>6</v>
      </c>
      <c r="B31448" s="1" t="n">
        <v>59385872</v>
      </c>
      <c r="C31448" s="1" t="s">
        <v>34900</v>
      </c>
      <c r="D31448" s="1" t="s">
        <v>34724</v>
      </c>
    </row>
    <row collapsed="false" customFormat="false" customHeight="false" hidden="false" ht="14.75" outlineLevel="0" r="31449">
      <c r="A31449" s="1" t="s">
        <v>11</v>
      </c>
      <c r="B31449" s="1" t="n">
        <v>11808669</v>
      </c>
      <c r="C31449" s="1" t="s">
        <v>34901</v>
      </c>
      <c r="D31449" s="1" t="s">
        <v>34724</v>
      </c>
    </row>
    <row collapsed="false" customFormat="false" customHeight="false" hidden="false" ht="14.75" outlineLevel="0" r="31450">
      <c r="A31450" s="1" t="s">
        <v>6</v>
      </c>
      <c r="B31450" s="1" t="n">
        <v>80853211</v>
      </c>
      <c r="C31450" s="1" t="s">
        <v>34902</v>
      </c>
      <c r="D31450" s="1" t="s">
        <v>34724</v>
      </c>
    </row>
    <row collapsed="false" customFormat="false" customHeight="false" hidden="false" ht="14.75" outlineLevel="0" r="31451">
      <c r="A31451" s="1" t="s">
        <v>11</v>
      </c>
      <c r="B31451" s="1" t="n">
        <v>15078589</v>
      </c>
      <c r="C31451" s="1" t="s">
        <v>34903</v>
      </c>
      <c r="D31451" s="1" t="s">
        <v>34724</v>
      </c>
    </row>
    <row collapsed="false" customFormat="false" customHeight="false" hidden="false" ht="14.75" outlineLevel="0" r="31452">
      <c r="A31452" s="1" t="s">
        <v>6</v>
      </c>
      <c r="B31452" s="1" t="n">
        <v>56265424</v>
      </c>
      <c r="C31452" s="1" t="s">
        <v>34904</v>
      </c>
      <c r="D31452" s="1" t="s">
        <v>34724</v>
      </c>
    </row>
    <row collapsed="false" customFormat="false" customHeight="false" hidden="false" ht="14.75" outlineLevel="0" r="31453">
      <c r="A31453" s="1" t="s">
        <v>11</v>
      </c>
      <c r="B31453" s="1" t="n">
        <v>9011808055</v>
      </c>
      <c r="C31453" s="1" t="s">
        <v>34905</v>
      </c>
      <c r="D31453" s="1" t="s">
        <v>34724</v>
      </c>
    </row>
    <row collapsed="false" customFormat="false" customHeight="false" hidden="false" ht="14.75" outlineLevel="0" r="31454">
      <c r="A31454" s="1" t="s">
        <v>11</v>
      </c>
      <c r="B31454" s="1" t="n">
        <v>9014211190</v>
      </c>
      <c r="C31454" s="1" t="s">
        <v>34906</v>
      </c>
      <c r="D31454" s="1" t="s">
        <v>34724</v>
      </c>
    </row>
    <row collapsed="false" customFormat="false" customHeight="false" hidden="false" ht="14.75" outlineLevel="0" r="31455">
      <c r="A31455" s="1" t="s">
        <v>6</v>
      </c>
      <c r="B31455" s="1" t="n">
        <v>59378877</v>
      </c>
      <c r="C31455" s="1" t="s">
        <v>34907</v>
      </c>
      <c r="D31455" s="1" t="s">
        <v>34724</v>
      </c>
    </row>
    <row collapsed="false" customFormat="false" customHeight="false" hidden="false" ht="14.75" outlineLevel="0" r="31456">
      <c r="A31456" s="1" t="s">
        <v>6</v>
      </c>
      <c r="B31456" s="1" t="n">
        <v>54596259</v>
      </c>
      <c r="C31456" s="1" t="s">
        <v>34908</v>
      </c>
      <c r="D31456" s="1" t="s">
        <v>34724</v>
      </c>
    </row>
    <row collapsed="false" customFormat="false" customHeight="false" hidden="false" ht="14.75" outlineLevel="0" r="31457">
      <c r="A31457" s="1" t="s">
        <v>4</v>
      </c>
      <c r="B31457" s="1" t="n">
        <v>7417255</v>
      </c>
      <c r="C31457" s="1" t="s">
        <v>34909</v>
      </c>
      <c r="D31457" s="1" t="s">
        <v>34724</v>
      </c>
    </row>
    <row collapsed="false" customFormat="false" customHeight="false" hidden="false" ht="14.75" outlineLevel="0" r="31458">
      <c r="A31458" s="1" t="s">
        <v>6</v>
      </c>
      <c r="B31458" s="1" t="n">
        <v>43908243</v>
      </c>
      <c r="C31458" s="1" t="s">
        <v>34910</v>
      </c>
      <c r="D31458" s="1" t="s">
        <v>34724</v>
      </c>
    </row>
    <row collapsed="false" customFormat="false" customHeight="false" hidden="false" ht="14.75" outlineLevel="0" r="31459">
      <c r="A31459" s="1" t="s">
        <v>6</v>
      </c>
      <c r="B31459" s="1" t="n">
        <v>14282123</v>
      </c>
      <c r="C31459" s="1" t="s">
        <v>34911</v>
      </c>
      <c r="D31459" s="1" t="s">
        <v>34724</v>
      </c>
    </row>
    <row collapsed="false" customFormat="false" customHeight="false" hidden="false" ht="14.75" outlineLevel="0" r="31460">
      <c r="A31460" s="1" t="s">
        <v>11</v>
      </c>
      <c r="B31460" s="1" t="n">
        <v>9002810818</v>
      </c>
      <c r="C31460" s="1" t="s">
        <v>34912</v>
      </c>
      <c r="D31460" s="1" t="s">
        <v>34724</v>
      </c>
    </row>
    <row collapsed="false" customFormat="false" customHeight="false" hidden="false" ht="14.75" outlineLevel="0" r="31461">
      <c r="A31461" s="1" t="s">
        <v>11</v>
      </c>
      <c r="B31461" s="1" t="n">
        <v>9002814564</v>
      </c>
      <c r="C31461" s="1" t="s">
        <v>34913</v>
      </c>
      <c r="D31461" s="1" t="s">
        <v>34724</v>
      </c>
    </row>
    <row collapsed="false" customFormat="false" customHeight="false" hidden="false" ht="14.75" outlineLevel="0" r="31462">
      <c r="A31462" s="1" t="s">
        <v>11</v>
      </c>
      <c r="B31462" s="1" t="n">
        <v>9002814565</v>
      </c>
      <c r="C31462" s="1" t="s">
        <v>34914</v>
      </c>
      <c r="D31462" s="1" t="s">
        <v>34724</v>
      </c>
    </row>
    <row collapsed="false" customFormat="false" customHeight="false" hidden="false" ht="14.75" outlineLevel="0" r="31463">
      <c r="A31463" s="1" t="s">
        <v>6</v>
      </c>
      <c r="B31463" s="1" t="n">
        <v>43844489</v>
      </c>
      <c r="C31463" s="1" t="s">
        <v>34915</v>
      </c>
      <c r="D31463" s="1" t="s">
        <v>34724</v>
      </c>
    </row>
    <row collapsed="false" customFormat="false" customHeight="false" hidden="false" ht="14.75" outlineLevel="0" r="31464">
      <c r="A31464" s="1" t="s">
        <v>11</v>
      </c>
      <c r="B31464" s="1" t="n">
        <v>9015200743</v>
      </c>
      <c r="C31464" s="1" t="s">
        <v>34916</v>
      </c>
      <c r="D31464" s="1" t="s">
        <v>34724</v>
      </c>
    </row>
    <row collapsed="false" customFormat="false" customHeight="false" hidden="false" ht="14.75" outlineLevel="0" r="31465">
      <c r="A31465" s="1" t="s">
        <v>11</v>
      </c>
      <c r="B31465" s="1" t="n">
        <v>11850870</v>
      </c>
      <c r="C31465" s="1" t="s">
        <v>34917</v>
      </c>
      <c r="D31465" s="1" t="s">
        <v>34724</v>
      </c>
    </row>
    <row collapsed="false" customFormat="false" customHeight="false" hidden="false" ht="14.75" outlineLevel="0" r="31466">
      <c r="A31466" s="1" t="s">
        <v>11</v>
      </c>
      <c r="B31466" s="1" t="n">
        <v>9002814563</v>
      </c>
      <c r="C31466" s="1" t="s">
        <v>34918</v>
      </c>
      <c r="D31466" s="1" t="s">
        <v>34724</v>
      </c>
    </row>
    <row collapsed="false" customFormat="false" customHeight="false" hidden="false" ht="14.75" outlineLevel="0" r="31467">
      <c r="A31467" s="1" t="s">
        <v>11</v>
      </c>
      <c r="B31467" s="1" t="n">
        <v>9011808037</v>
      </c>
      <c r="C31467" s="1" t="s">
        <v>34919</v>
      </c>
      <c r="D31467" s="1" t="s">
        <v>34724</v>
      </c>
    </row>
    <row collapsed="false" customFormat="false" customHeight="false" hidden="false" ht="14.75" outlineLevel="0" r="31468">
      <c r="A31468" s="1" t="s">
        <v>11</v>
      </c>
      <c r="B31468" s="1" t="n">
        <v>15615702</v>
      </c>
      <c r="C31468" s="1" t="s">
        <v>34920</v>
      </c>
      <c r="D31468" s="1" t="s">
        <v>34724</v>
      </c>
    </row>
    <row collapsed="false" customFormat="false" customHeight="false" hidden="false" ht="14.75" outlineLevel="0" r="31469">
      <c r="A31469" s="1" t="s">
        <v>6</v>
      </c>
      <c r="B31469" s="1" t="n">
        <v>13953849</v>
      </c>
      <c r="C31469" s="1" t="s">
        <v>34921</v>
      </c>
      <c r="D31469" s="1" t="s">
        <v>34724</v>
      </c>
    </row>
    <row collapsed="false" customFormat="false" customHeight="false" hidden="false" ht="14.75" outlineLevel="0" r="31470">
      <c r="A31470" s="1" t="s">
        <v>11</v>
      </c>
      <c r="B31470" s="1" t="n">
        <v>9014260680</v>
      </c>
      <c r="C31470" s="1" t="s">
        <v>34922</v>
      </c>
      <c r="D31470" s="1" t="s">
        <v>34724</v>
      </c>
    </row>
    <row collapsed="false" customFormat="false" customHeight="false" hidden="false" ht="14.75" outlineLevel="0" r="31471">
      <c r="A31471" s="1" t="s">
        <v>11</v>
      </c>
      <c r="B31471" s="1" t="n">
        <v>9011308277</v>
      </c>
      <c r="C31471" s="1" t="s">
        <v>34923</v>
      </c>
      <c r="D31471" s="1" t="s">
        <v>34724</v>
      </c>
    </row>
    <row collapsed="false" customFormat="false" customHeight="false" hidden="false" ht="14.75" outlineLevel="0" r="31472">
      <c r="A31472" s="1" t="s">
        <v>6</v>
      </c>
      <c r="B31472" s="1" t="n">
        <v>13976576</v>
      </c>
      <c r="C31472" s="1" t="s">
        <v>34924</v>
      </c>
      <c r="D31472" s="1" t="s">
        <v>34724</v>
      </c>
    </row>
    <row collapsed="false" customFormat="false" customHeight="false" hidden="false" ht="14.75" outlineLevel="0" r="31473">
      <c r="A31473" s="1" t="s">
        <v>11</v>
      </c>
      <c r="B31473" s="1" t="n">
        <v>9011145169</v>
      </c>
      <c r="C31473" s="1" t="s">
        <v>34925</v>
      </c>
      <c r="D31473" s="1" t="s">
        <v>34724</v>
      </c>
    </row>
    <row collapsed="false" customFormat="false" customHeight="false" hidden="false" ht="14.75" outlineLevel="0" r="31474">
      <c r="A31474" s="1" t="s">
        <v>11</v>
      </c>
      <c r="B31474" s="1" t="n">
        <v>11850505</v>
      </c>
      <c r="C31474" s="1" t="s">
        <v>34926</v>
      </c>
      <c r="D31474" s="1" t="s">
        <v>34724</v>
      </c>
    </row>
    <row collapsed="false" customFormat="false" customHeight="false" hidden="false" ht="14.75" outlineLevel="0" r="31475">
      <c r="A31475" s="1" t="s">
        <v>11</v>
      </c>
      <c r="B31475" s="1" t="n">
        <v>9011308280</v>
      </c>
      <c r="C31475" s="1" t="s">
        <v>34927</v>
      </c>
      <c r="D31475" s="1" t="s">
        <v>34724</v>
      </c>
    </row>
    <row collapsed="false" customFormat="false" customHeight="false" hidden="false" ht="14.75" outlineLevel="0" r="31476">
      <c r="A31476" s="1" t="s">
        <v>4</v>
      </c>
      <c r="B31476" s="1" t="n">
        <v>7417305</v>
      </c>
      <c r="C31476" s="1" t="s">
        <v>34928</v>
      </c>
      <c r="D31476" s="1" t="s">
        <v>34724</v>
      </c>
    </row>
    <row collapsed="false" customFormat="false" customHeight="false" hidden="false" ht="14.75" outlineLevel="0" r="31477">
      <c r="A31477" s="1" t="s">
        <v>6</v>
      </c>
      <c r="B31477" s="1" t="n">
        <v>13483706</v>
      </c>
      <c r="C31477" s="1" t="s">
        <v>34929</v>
      </c>
      <c r="D31477" s="1" t="s">
        <v>34724</v>
      </c>
    </row>
    <row collapsed="false" customFormat="false" customHeight="false" hidden="false" ht="14.75" outlineLevel="0" r="31478">
      <c r="A31478" s="1" t="s">
        <v>11</v>
      </c>
      <c r="B31478" s="1" t="n">
        <v>9004890095</v>
      </c>
      <c r="C31478" s="1" t="s">
        <v>34930</v>
      </c>
      <c r="D31478" s="1" t="s">
        <v>34724</v>
      </c>
    </row>
    <row collapsed="false" customFormat="false" customHeight="false" hidden="false" ht="14.75" outlineLevel="0" r="31479">
      <c r="A31479" s="1" t="s">
        <v>11</v>
      </c>
      <c r="B31479" s="1" t="n">
        <v>9005370136</v>
      </c>
      <c r="C31479" s="1" t="s">
        <v>34931</v>
      </c>
      <c r="D31479" s="1" t="s">
        <v>34724</v>
      </c>
    </row>
    <row collapsed="false" customFormat="false" customHeight="false" hidden="false" ht="14.75" outlineLevel="0" r="31480">
      <c r="A31480" s="1" t="s">
        <v>6</v>
      </c>
      <c r="B31480" s="1" t="n">
        <v>80789258</v>
      </c>
      <c r="C31480" s="1" t="s">
        <v>34932</v>
      </c>
      <c r="D31480" s="1" t="s">
        <v>34724</v>
      </c>
    </row>
    <row collapsed="false" customFormat="false" customHeight="false" hidden="false" ht="14.75" outlineLevel="0" r="31481">
      <c r="A31481" s="1" t="s">
        <v>11</v>
      </c>
      <c r="B31481" s="1" t="n">
        <v>9002814561</v>
      </c>
      <c r="C31481" s="1" t="s">
        <v>34933</v>
      </c>
      <c r="D31481" s="1" t="s">
        <v>34724</v>
      </c>
    </row>
    <row collapsed="false" customFormat="false" customHeight="false" hidden="false" ht="14.75" outlineLevel="0" r="31482">
      <c r="A31482" s="1" t="s">
        <v>6</v>
      </c>
      <c r="B31482" s="1" t="n">
        <v>43844422</v>
      </c>
      <c r="C31482" s="1" t="s">
        <v>34934</v>
      </c>
      <c r="D31482" s="1" t="s">
        <v>34724</v>
      </c>
    </row>
    <row collapsed="false" customFormat="false" customHeight="false" hidden="false" ht="14.75" outlineLevel="0" r="31483">
      <c r="A31483" s="1" t="s">
        <v>11</v>
      </c>
      <c r="B31483" s="1" t="n">
        <v>9014347290</v>
      </c>
      <c r="C31483" s="1" t="s">
        <v>34935</v>
      </c>
      <c r="D31483" s="1" t="s">
        <v>34724</v>
      </c>
    </row>
    <row collapsed="false" customFormat="false" customHeight="false" hidden="false" ht="14.75" outlineLevel="0" r="31484">
      <c r="A31484" s="1" t="s">
        <v>6</v>
      </c>
      <c r="B31484" s="1" t="n">
        <v>20927976</v>
      </c>
      <c r="C31484" s="1" t="s">
        <v>34936</v>
      </c>
      <c r="D31484" s="1" t="s">
        <v>34724</v>
      </c>
    </row>
    <row collapsed="false" customFormat="false" customHeight="false" hidden="false" ht="14.75" outlineLevel="0" r="31485">
      <c r="A31485" s="1" t="s">
        <v>6</v>
      </c>
      <c r="B31485" s="1" t="n">
        <v>56279896</v>
      </c>
      <c r="C31485" s="1" t="s">
        <v>34937</v>
      </c>
      <c r="D31485" s="1" t="s">
        <v>34724</v>
      </c>
    </row>
    <row collapsed="false" customFormat="false" customHeight="false" hidden="false" ht="14.75" outlineLevel="0" r="31486">
      <c r="A31486" s="1" t="s">
        <v>4</v>
      </c>
      <c r="B31486" s="1" t="n">
        <v>7417758</v>
      </c>
      <c r="C31486" s="1" t="s">
        <v>34938</v>
      </c>
      <c r="D31486" s="1" t="s">
        <v>34724</v>
      </c>
    </row>
    <row collapsed="false" customFormat="false" customHeight="false" hidden="false" ht="14.75" outlineLevel="0" r="31487">
      <c r="A31487" s="1" t="s">
        <v>11</v>
      </c>
      <c r="B31487" s="1" t="n">
        <v>9011306258</v>
      </c>
      <c r="C31487" s="1" t="s">
        <v>34939</v>
      </c>
      <c r="D31487" s="1" t="s">
        <v>34724</v>
      </c>
    </row>
    <row collapsed="false" customFormat="false" customHeight="false" hidden="false" ht="14.75" outlineLevel="0" r="31488">
      <c r="A31488" s="1" t="s">
        <v>4</v>
      </c>
      <c r="B31488" s="1" t="n">
        <v>7417353</v>
      </c>
      <c r="C31488" s="1" t="s">
        <v>34940</v>
      </c>
      <c r="D31488" s="1" t="s">
        <v>34724</v>
      </c>
    </row>
    <row collapsed="false" customFormat="false" customHeight="false" hidden="false" ht="14.75" outlineLevel="0" r="31489">
      <c r="A31489" s="1" t="s">
        <v>11</v>
      </c>
      <c r="B31489" s="1" t="n">
        <v>9004890100</v>
      </c>
      <c r="C31489" s="1" t="s">
        <v>34941</v>
      </c>
      <c r="D31489" s="1" t="s">
        <v>34724</v>
      </c>
    </row>
    <row collapsed="false" customFormat="false" customHeight="false" hidden="false" ht="14.75" outlineLevel="0" r="31490">
      <c r="A31490" s="1" t="s">
        <v>11</v>
      </c>
      <c r="B31490" s="1" t="n">
        <v>9014216045</v>
      </c>
      <c r="C31490" s="1" t="s">
        <v>34942</v>
      </c>
      <c r="D31490" s="1" t="s">
        <v>34724</v>
      </c>
    </row>
    <row collapsed="false" customFormat="false" customHeight="false" hidden="false" ht="14.75" outlineLevel="0" r="31491">
      <c r="A31491" s="1" t="s">
        <v>6</v>
      </c>
      <c r="B31491" s="1" t="n">
        <v>43909233</v>
      </c>
      <c r="C31491" s="1" t="s">
        <v>34943</v>
      </c>
      <c r="D31491" s="1" t="s">
        <v>34724</v>
      </c>
    </row>
    <row collapsed="false" customFormat="false" customHeight="false" hidden="false" ht="14.75" outlineLevel="0" r="31492">
      <c r="A31492" s="1" t="s">
        <v>6</v>
      </c>
      <c r="B31492" s="1" t="n">
        <v>13157797</v>
      </c>
      <c r="C31492" s="1" t="s">
        <v>34944</v>
      </c>
      <c r="D31492" s="1" t="s">
        <v>34724</v>
      </c>
    </row>
    <row collapsed="false" customFormat="false" customHeight="false" hidden="false" ht="14.75" outlineLevel="0" r="31493">
      <c r="A31493" s="1" t="s">
        <v>11</v>
      </c>
      <c r="B31493" s="1" t="n">
        <v>12762669</v>
      </c>
      <c r="C31493" s="1" t="s">
        <v>34945</v>
      </c>
      <c r="D31493" s="1" t="s">
        <v>34724</v>
      </c>
    </row>
    <row collapsed="false" customFormat="false" customHeight="false" hidden="false" ht="14.75" outlineLevel="0" r="31494">
      <c r="A31494" s="1" t="s">
        <v>11</v>
      </c>
      <c r="B31494" s="1" t="n">
        <v>9011308276</v>
      </c>
      <c r="C31494" s="1" t="s">
        <v>34946</v>
      </c>
      <c r="D31494" s="1" t="s">
        <v>34724</v>
      </c>
    </row>
    <row collapsed="false" customFormat="false" customHeight="false" hidden="false" ht="14.75" outlineLevel="0" r="31495">
      <c r="A31495" s="1" t="s">
        <v>6</v>
      </c>
      <c r="B31495" s="1" t="n">
        <v>43844430</v>
      </c>
      <c r="C31495" s="1" t="s">
        <v>34947</v>
      </c>
      <c r="D31495" s="1" t="s">
        <v>34724</v>
      </c>
    </row>
    <row collapsed="false" customFormat="false" customHeight="false" hidden="false" ht="14.75" outlineLevel="0" r="31496">
      <c r="A31496" s="1" t="s">
        <v>11</v>
      </c>
      <c r="B31496" s="1" t="n">
        <v>9014211191</v>
      </c>
      <c r="C31496" s="1" t="s">
        <v>34948</v>
      </c>
      <c r="D31496" s="1" t="s">
        <v>34724</v>
      </c>
    </row>
    <row collapsed="false" customFormat="false" customHeight="false" hidden="false" ht="14.75" outlineLevel="0" r="31497">
      <c r="A31497" s="1" t="s">
        <v>11</v>
      </c>
      <c r="B31497" s="1" t="n">
        <v>15013458</v>
      </c>
      <c r="C31497" s="1" t="s">
        <v>34949</v>
      </c>
      <c r="D31497" s="1" t="s">
        <v>34724</v>
      </c>
    </row>
    <row collapsed="false" customFormat="false" customHeight="false" hidden="false" ht="14.75" outlineLevel="0" r="31498">
      <c r="A31498" s="1" t="s">
        <v>11</v>
      </c>
      <c r="B31498" s="1" t="n">
        <v>9014211125</v>
      </c>
      <c r="C31498" s="1" t="s">
        <v>34950</v>
      </c>
      <c r="D31498" s="1" t="s">
        <v>34724</v>
      </c>
    </row>
    <row collapsed="false" customFormat="false" customHeight="false" hidden="false" ht="14.75" outlineLevel="0" r="31499">
      <c r="A31499" s="1" t="s">
        <v>6</v>
      </c>
      <c r="B31499" s="1" t="n">
        <v>54565742</v>
      </c>
      <c r="C31499" s="1" t="s">
        <v>34951</v>
      </c>
      <c r="D31499" s="1" t="s">
        <v>34724</v>
      </c>
    </row>
    <row collapsed="false" customFormat="false" customHeight="false" hidden="false" ht="14.75" outlineLevel="0" r="31500">
      <c r="A31500" s="1" t="s">
        <v>11</v>
      </c>
      <c r="B31500" s="1" t="n">
        <v>11850869</v>
      </c>
      <c r="C31500" s="1" t="s">
        <v>34952</v>
      </c>
      <c r="D31500" s="1" t="s">
        <v>34724</v>
      </c>
    </row>
    <row collapsed="false" customFormat="false" customHeight="false" hidden="false" ht="14.75" outlineLevel="0" r="31501">
      <c r="A31501" s="1" t="s">
        <v>6</v>
      </c>
      <c r="B31501" s="1" t="n">
        <v>43845221</v>
      </c>
      <c r="C31501" s="1" t="s">
        <v>34953</v>
      </c>
      <c r="D31501" s="1" t="s">
        <v>34724</v>
      </c>
    </row>
    <row collapsed="false" customFormat="false" customHeight="false" hidden="false" ht="14.75" outlineLevel="0" r="31502">
      <c r="A31502" s="1" t="s">
        <v>6</v>
      </c>
      <c r="B31502" s="1" t="n">
        <v>59290114</v>
      </c>
      <c r="C31502" s="1" t="s">
        <v>34954</v>
      </c>
      <c r="D31502" s="1" t="s">
        <v>34724</v>
      </c>
    </row>
    <row collapsed="false" customFormat="false" customHeight="false" hidden="false" ht="14.75" outlineLevel="0" r="31503">
      <c r="A31503" s="1" t="s">
        <v>11</v>
      </c>
      <c r="B31503" s="1" t="n">
        <v>9014211876</v>
      </c>
      <c r="C31503" s="1" t="s">
        <v>34955</v>
      </c>
      <c r="D31503" s="1" t="s">
        <v>34724</v>
      </c>
    </row>
    <row collapsed="false" customFormat="false" customHeight="false" hidden="false" ht="14.75" outlineLevel="0" r="31504">
      <c r="A31504" s="1" t="s">
        <v>11</v>
      </c>
      <c r="B31504" s="1" t="n">
        <v>9014549861</v>
      </c>
      <c r="C31504" s="1" t="s">
        <v>34956</v>
      </c>
      <c r="D31504" s="1" t="s">
        <v>34724</v>
      </c>
    </row>
    <row collapsed="false" customFormat="false" customHeight="false" hidden="false" ht="14.75" outlineLevel="0" r="31505">
      <c r="A31505" s="1" t="s">
        <v>14</v>
      </c>
      <c r="B31505" s="1" t="n">
        <v>2904355</v>
      </c>
      <c r="C31505" s="1" t="s">
        <v>34957</v>
      </c>
      <c r="D31505" s="1" t="s">
        <v>34724</v>
      </c>
    </row>
    <row collapsed="false" customFormat="false" customHeight="false" hidden="false" ht="14.75" outlineLevel="0" r="31506">
      <c r="A31506" s="1" t="s">
        <v>11</v>
      </c>
      <c r="B31506" s="1" t="n">
        <v>9014216046</v>
      </c>
      <c r="C31506" s="1" t="s">
        <v>34958</v>
      </c>
      <c r="D31506" s="1" t="s">
        <v>34724</v>
      </c>
    </row>
    <row collapsed="false" customFormat="false" customHeight="false" hidden="false" ht="14.75" outlineLevel="0" r="31507">
      <c r="A31507" s="1" t="s">
        <v>11</v>
      </c>
      <c r="B31507" s="1" t="n">
        <v>9014342058</v>
      </c>
      <c r="C31507" s="1" t="s">
        <v>34959</v>
      </c>
      <c r="D31507" s="1" t="s">
        <v>34724</v>
      </c>
    </row>
    <row collapsed="false" customFormat="false" customHeight="false" hidden="false" ht="14.75" outlineLevel="0" r="31508">
      <c r="A31508" s="1" t="s">
        <v>11</v>
      </c>
      <c r="B31508" s="1" t="n">
        <v>9014380036</v>
      </c>
      <c r="C31508" s="1" t="s">
        <v>34960</v>
      </c>
      <c r="D31508" s="1" t="s">
        <v>34724</v>
      </c>
    </row>
    <row collapsed="false" customFormat="false" customHeight="false" hidden="false" ht="14.75" outlineLevel="0" r="31509">
      <c r="A31509" s="1" t="s">
        <v>11</v>
      </c>
      <c r="B31509" s="1" t="n">
        <v>9015203640</v>
      </c>
      <c r="C31509" s="1" t="s">
        <v>34961</v>
      </c>
      <c r="D31509" s="1" t="s">
        <v>34724</v>
      </c>
    </row>
    <row collapsed="false" customFormat="false" customHeight="false" hidden="false" ht="14.75" outlineLevel="0" r="31510">
      <c r="A31510" s="1" t="s">
        <v>6</v>
      </c>
      <c r="B31510" s="1" t="n">
        <v>43844810</v>
      </c>
      <c r="C31510" s="1" t="s">
        <v>34962</v>
      </c>
      <c r="D31510" s="1" t="s">
        <v>34724</v>
      </c>
    </row>
    <row collapsed="false" customFormat="false" customHeight="false" hidden="false" ht="14.75" outlineLevel="0" r="31511">
      <c r="A31511" s="1" t="s">
        <v>11</v>
      </c>
      <c r="B31511" s="1" t="n">
        <v>9005370257</v>
      </c>
      <c r="C31511" s="1" t="s">
        <v>34963</v>
      </c>
      <c r="D31511" s="1" t="s">
        <v>34724</v>
      </c>
    </row>
    <row collapsed="false" customFormat="false" customHeight="false" hidden="false" ht="14.75" outlineLevel="0" r="31512">
      <c r="A31512" s="1" t="s">
        <v>11</v>
      </c>
      <c r="B31512" s="1" t="n">
        <v>11850871</v>
      </c>
      <c r="C31512" s="1" t="s">
        <v>34964</v>
      </c>
      <c r="D31512" s="1" t="s">
        <v>34724</v>
      </c>
    </row>
    <row collapsed="false" customFormat="false" customHeight="false" hidden="false" ht="14.75" outlineLevel="0" r="31513">
      <c r="A31513" s="1" t="s">
        <v>11</v>
      </c>
      <c r="B31513" s="1" t="n">
        <v>9002807880</v>
      </c>
      <c r="C31513" s="1" t="s">
        <v>34965</v>
      </c>
      <c r="D31513" s="1" t="s">
        <v>34724</v>
      </c>
    </row>
    <row collapsed="false" customFormat="false" customHeight="false" hidden="false" ht="14.75" outlineLevel="0" r="31514">
      <c r="A31514" s="1" t="s">
        <v>6</v>
      </c>
      <c r="B31514" s="1" t="n">
        <v>59054791</v>
      </c>
      <c r="C31514" s="1" t="s">
        <v>34966</v>
      </c>
      <c r="D31514" s="1" t="s">
        <v>34724</v>
      </c>
    </row>
    <row collapsed="false" customFormat="false" customHeight="false" hidden="false" ht="14.75" outlineLevel="0" r="31515">
      <c r="A31515" s="1" t="s">
        <v>11</v>
      </c>
      <c r="B31515" s="1" t="n">
        <v>15172993</v>
      </c>
      <c r="C31515" s="1" t="s">
        <v>34967</v>
      </c>
      <c r="D31515" s="1" t="s">
        <v>34724</v>
      </c>
    </row>
    <row collapsed="false" customFormat="false" customHeight="false" hidden="false" ht="14.75" outlineLevel="0" r="31516">
      <c r="A31516" s="1" t="s">
        <v>11</v>
      </c>
      <c r="B31516" s="1" t="n">
        <v>15615696</v>
      </c>
      <c r="C31516" s="1" t="s">
        <v>34968</v>
      </c>
      <c r="D31516" s="1" t="s">
        <v>34724</v>
      </c>
    </row>
    <row collapsed="false" customFormat="false" customHeight="false" hidden="false" ht="14.75" outlineLevel="0" r="31517">
      <c r="A31517" s="1" t="s">
        <v>11</v>
      </c>
      <c r="B31517" s="1" t="n">
        <v>15646994</v>
      </c>
      <c r="C31517" s="1" t="s">
        <v>34969</v>
      </c>
      <c r="D31517" s="1" t="s">
        <v>34724</v>
      </c>
    </row>
    <row collapsed="false" customFormat="false" customHeight="false" hidden="false" ht="14.75" outlineLevel="0" r="31518">
      <c r="A31518" s="1" t="s">
        <v>6</v>
      </c>
      <c r="B31518" s="1" t="n">
        <v>43806207</v>
      </c>
      <c r="C31518" s="1" t="s">
        <v>34970</v>
      </c>
      <c r="D31518" s="1" t="s">
        <v>34724</v>
      </c>
    </row>
    <row collapsed="false" customFormat="false" customHeight="false" hidden="false" ht="14.75" outlineLevel="0" r="31519">
      <c r="A31519" s="1" t="s">
        <v>11</v>
      </c>
      <c r="B31519" s="1" t="n">
        <v>9014380459</v>
      </c>
      <c r="C31519" s="1" t="s">
        <v>34971</v>
      </c>
      <c r="D31519" s="1" t="s">
        <v>34724</v>
      </c>
    </row>
    <row collapsed="false" customFormat="false" customHeight="false" hidden="false" ht="14.75" outlineLevel="0" r="31520">
      <c r="A31520" s="1" t="s">
        <v>11</v>
      </c>
      <c r="B31520" s="1" t="n">
        <v>9014370705</v>
      </c>
      <c r="C31520" s="1" t="s">
        <v>34972</v>
      </c>
      <c r="D31520" s="1" t="s">
        <v>34724</v>
      </c>
    </row>
    <row collapsed="false" customFormat="false" customHeight="false" hidden="false" ht="14.75" outlineLevel="0" r="31521">
      <c r="A31521" s="1" t="s">
        <v>11</v>
      </c>
      <c r="B31521" s="1" t="n">
        <v>9014211117</v>
      </c>
      <c r="C31521" s="1" t="s">
        <v>34973</v>
      </c>
      <c r="D31521" s="1" t="s">
        <v>34724</v>
      </c>
    </row>
    <row collapsed="false" customFormat="false" customHeight="false" hidden="false" ht="14.75" outlineLevel="0" r="31522">
      <c r="A31522" s="1" t="s">
        <v>11</v>
      </c>
      <c r="B31522" s="1" t="n">
        <v>9002814566</v>
      </c>
      <c r="C31522" s="1" t="s">
        <v>34974</v>
      </c>
      <c r="D31522" s="1" t="s">
        <v>34724</v>
      </c>
    </row>
    <row collapsed="false" customFormat="false" customHeight="false" hidden="false" ht="14.75" outlineLevel="0" r="31523">
      <c r="A31523" s="1" t="s">
        <v>6</v>
      </c>
      <c r="B31523" s="1" t="n">
        <v>59140574</v>
      </c>
      <c r="C31523" s="1" t="s">
        <v>34975</v>
      </c>
      <c r="D31523" s="1" t="s">
        <v>34724</v>
      </c>
    </row>
    <row collapsed="false" customFormat="false" customHeight="false" hidden="false" ht="14.75" outlineLevel="0" r="31524">
      <c r="A31524" s="1" t="s">
        <v>11</v>
      </c>
      <c r="B31524" s="1" t="n">
        <v>9011308285</v>
      </c>
      <c r="C31524" s="1" t="s">
        <v>34976</v>
      </c>
      <c r="D31524" s="1" t="s">
        <v>34724</v>
      </c>
    </row>
    <row collapsed="false" customFormat="false" customHeight="false" hidden="false" ht="14.75" outlineLevel="0" r="31525">
      <c r="A31525" s="1" t="s">
        <v>11</v>
      </c>
      <c r="B31525" s="1" t="n">
        <v>9014264393</v>
      </c>
      <c r="C31525" s="1" t="s">
        <v>34977</v>
      </c>
      <c r="D31525" s="1" t="s">
        <v>34724</v>
      </c>
    </row>
    <row collapsed="false" customFormat="false" customHeight="false" hidden="false" ht="14.75" outlineLevel="0" r="31526">
      <c r="A31526" s="1" t="s">
        <v>11</v>
      </c>
      <c r="B31526" s="1" t="n">
        <v>11806475</v>
      </c>
      <c r="C31526" s="1" t="s">
        <v>34978</v>
      </c>
      <c r="D31526" s="1" t="s">
        <v>34724</v>
      </c>
    </row>
    <row collapsed="false" customFormat="false" customHeight="false" hidden="false" ht="14.75" outlineLevel="0" r="31527">
      <c r="A31527" s="1" t="s">
        <v>6</v>
      </c>
      <c r="B31527" s="1" t="n">
        <v>43909241</v>
      </c>
      <c r="C31527" s="1" t="s">
        <v>34979</v>
      </c>
      <c r="D31527" s="1" t="s">
        <v>34724</v>
      </c>
    </row>
    <row collapsed="false" customFormat="false" customHeight="false" hidden="false" ht="14.75" outlineLevel="0" r="31528">
      <c r="A31528" s="1" t="s">
        <v>6</v>
      </c>
      <c r="B31528" s="1" t="n">
        <v>43910322</v>
      </c>
      <c r="C31528" s="1" t="s">
        <v>34980</v>
      </c>
      <c r="D31528" s="1" t="s">
        <v>34724</v>
      </c>
    </row>
    <row collapsed="false" customFormat="false" customHeight="false" hidden="false" ht="14.75" outlineLevel="0" r="31529">
      <c r="A31529" s="1" t="s">
        <v>11</v>
      </c>
      <c r="B31529" s="1" t="n">
        <v>11808666</v>
      </c>
      <c r="C31529" s="1" t="s">
        <v>34981</v>
      </c>
      <c r="D31529" s="1" t="s">
        <v>34724</v>
      </c>
    </row>
    <row collapsed="false" customFormat="false" customHeight="false" hidden="false" ht="14.75" outlineLevel="0" r="31530">
      <c r="A31530" s="1" t="s">
        <v>6</v>
      </c>
      <c r="B31530" s="1" t="n">
        <v>56259823</v>
      </c>
      <c r="C31530" s="1" t="s">
        <v>34982</v>
      </c>
      <c r="D31530" s="1" t="s">
        <v>34724</v>
      </c>
    </row>
    <row collapsed="false" customFormat="false" customHeight="false" hidden="false" ht="14.75" outlineLevel="0" r="31531">
      <c r="A31531" s="1" t="s">
        <v>11</v>
      </c>
      <c r="B31531" s="1" t="n">
        <v>9002804937</v>
      </c>
      <c r="C31531" s="1" t="s">
        <v>34983</v>
      </c>
      <c r="D31531" s="1" t="s">
        <v>34724</v>
      </c>
    </row>
    <row collapsed="false" customFormat="false" customHeight="false" hidden="false" ht="14.75" outlineLevel="0" r="31532">
      <c r="A31532" s="1" t="s">
        <v>11</v>
      </c>
      <c r="B31532" s="1" t="n">
        <v>9014559303</v>
      </c>
      <c r="C31532" s="1" t="s">
        <v>34984</v>
      </c>
      <c r="D31532" s="1" t="s">
        <v>34724</v>
      </c>
    </row>
    <row collapsed="false" customFormat="false" customHeight="false" hidden="false" ht="14.75" outlineLevel="0" r="31533">
      <c r="A31533" s="1" t="s">
        <v>11</v>
      </c>
      <c r="B31533" s="1" t="n">
        <v>9014592186</v>
      </c>
      <c r="C31533" s="1" t="s">
        <v>34985</v>
      </c>
      <c r="D31533" s="1" t="s">
        <v>34724</v>
      </c>
    </row>
    <row collapsed="false" customFormat="false" customHeight="false" hidden="false" ht="14.75" outlineLevel="0" r="31534">
      <c r="A31534" s="1" t="s">
        <v>6</v>
      </c>
      <c r="B31534" s="1" t="n">
        <v>13321351</v>
      </c>
      <c r="C31534" s="1" t="s">
        <v>34986</v>
      </c>
      <c r="D31534" s="1" t="s">
        <v>34724</v>
      </c>
    </row>
    <row collapsed="false" customFormat="false" customHeight="false" hidden="false" ht="14.75" outlineLevel="0" r="31535">
      <c r="A31535" s="1" t="s">
        <v>6</v>
      </c>
      <c r="B31535" s="1" t="n">
        <v>80610884</v>
      </c>
      <c r="C31535" s="1" t="s">
        <v>34987</v>
      </c>
      <c r="D31535" s="1" t="s">
        <v>34724</v>
      </c>
    </row>
    <row collapsed="false" customFormat="false" customHeight="false" hidden="false" ht="14.75" outlineLevel="0" r="31536">
      <c r="A31536" s="1" t="s">
        <v>6</v>
      </c>
      <c r="B31536" s="1" t="n">
        <v>80640238</v>
      </c>
      <c r="C31536" s="1" t="s">
        <v>34988</v>
      </c>
      <c r="D31536" s="1" t="s">
        <v>34724</v>
      </c>
    </row>
    <row collapsed="false" customFormat="false" customHeight="false" hidden="false" ht="14.75" outlineLevel="0" r="31537">
      <c r="A31537" s="1" t="s">
        <v>6</v>
      </c>
      <c r="B31537" s="1" t="n">
        <v>80813975</v>
      </c>
      <c r="C31537" s="1" t="s">
        <v>34989</v>
      </c>
      <c r="D31537" s="1" t="s">
        <v>34724</v>
      </c>
    </row>
    <row collapsed="false" customFormat="false" customHeight="false" hidden="false" ht="14.75" outlineLevel="0" r="31538">
      <c r="A31538" s="1" t="s">
        <v>6</v>
      </c>
      <c r="B31538" s="1" t="n">
        <v>80610686</v>
      </c>
      <c r="C31538" s="1" t="s">
        <v>34990</v>
      </c>
      <c r="D31538" s="1" t="s">
        <v>34724</v>
      </c>
    </row>
    <row collapsed="false" customFormat="false" customHeight="false" hidden="false" ht="14.75" outlineLevel="0" r="31539">
      <c r="A31539" s="1" t="s">
        <v>6</v>
      </c>
      <c r="B31539" s="1" t="n">
        <v>80762081</v>
      </c>
      <c r="C31539" s="1" t="s">
        <v>34991</v>
      </c>
      <c r="D31539" s="1" t="s">
        <v>34724</v>
      </c>
    </row>
    <row collapsed="false" customFormat="false" customHeight="false" hidden="false" ht="14.75" outlineLevel="0" r="31540">
      <c r="A31540" s="1" t="s">
        <v>6</v>
      </c>
      <c r="B31540" s="1" t="n">
        <v>43908102</v>
      </c>
      <c r="C31540" s="1" t="s">
        <v>34992</v>
      </c>
      <c r="D31540" s="1" t="s">
        <v>34724</v>
      </c>
    </row>
    <row collapsed="false" customFormat="false" customHeight="false" hidden="false" ht="14.75" outlineLevel="0" r="31541">
      <c r="A31541" s="1" t="s">
        <v>6</v>
      </c>
      <c r="B31541" s="1" t="n">
        <v>59385864</v>
      </c>
      <c r="C31541" s="1" t="s">
        <v>34993</v>
      </c>
      <c r="D31541" s="1" t="s">
        <v>34724</v>
      </c>
    </row>
    <row collapsed="false" customFormat="false" customHeight="false" hidden="false" ht="14.75" outlineLevel="0" r="31542">
      <c r="A31542" s="1" t="s">
        <v>11</v>
      </c>
      <c r="B31542" s="1" t="n">
        <v>9002803676</v>
      </c>
      <c r="C31542" s="1" t="s">
        <v>34994</v>
      </c>
      <c r="D31542" s="1" t="s">
        <v>34724</v>
      </c>
    </row>
    <row collapsed="false" customFormat="false" customHeight="false" hidden="false" ht="14.75" outlineLevel="0" r="31543">
      <c r="A31543" s="1" t="s">
        <v>6</v>
      </c>
      <c r="B31543" s="1" t="n">
        <v>14261358</v>
      </c>
      <c r="C31543" s="1" t="s">
        <v>34995</v>
      </c>
      <c r="D31543" s="1" t="s">
        <v>34724</v>
      </c>
    </row>
    <row collapsed="false" customFormat="false" customHeight="false" hidden="false" ht="14.75" outlineLevel="0" r="31544">
      <c r="A31544" s="1" t="s">
        <v>6</v>
      </c>
      <c r="B31544" s="1" t="n">
        <v>43908433</v>
      </c>
      <c r="C31544" s="1" t="s">
        <v>34996</v>
      </c>
      <c r="D31544" s="1" t="s">
        <v>34724</v>
      </c>
    </row>
    <row collapsed="false" customFormat="false" customHeight="false" hidden="false" ht="14.75" outlineLevel="0" r="31545">
      <c r="A31545" s="1" t="s">
        <v>11</v>
      </c>
      <c r="B31545" s="1" t="n">
        <v>9014216044</v>
      </c>
      <c r="C31545" s="1" t="s">
        <v>34997</v>
      </c>
      <c r="D31545" s="1" t="s">
        <v>34724</v>
      </c>
    </row>
    <row collapsed="false" customFormat="false" customHeight="false" hidden="false" ht="14.75" outlineLevel="0" r="31546">
      <c r="A31546" s="1" t="s">
        <v>11</v>
      </c>
      <c r="B31546" s="1" t="n">
        <v>11705980</v>
      </c>
      <c r="C31546" s="1" t="s">
        <v>34998</v>
      </c>
      <c r="D31546" s="1" t="s">
        <v>34724</v>
      </c>
    </row>
    <row collapsed="false" customFormat="false" customHeight="false" hidden="false" ht="14.75" outlineLevel="0" r="31547">
      <c r="A31547" s="1" t="s">
        <v>6</v>
      </c>
      <c r="B31547" s="1" t="n">
        <v>59240317</v>
      </c>
      <c r="C31547" s="1" t="s">
        <v>34999</v>
      </c>
      <c r="D31547" s="1" t="s">
        <v>34724</v>
      </c>
    </row>
    <row collapsed="false" customFormat="false" customHeight="false" hidden="false" ht="14.75" outlineLevel="0" r="31548">
      <c r="A31548" s="1" t="s">
        <v>6</v>
      </c>
      <c r="B31548" s="1" t="n">
        <v>59539692</v>
      </c>
      <c r="C31548" s="1" t="s">
        <v>35000</v>
      </c>
      <c r="D31548" s="1" t="s">
        <v>34724</v>
      </c>
    </row>
    <row collapsed="false" customFormat="false" customHeight="false" hidden="false" ht="14.75" outlineLevel="0" r="31549">
      <c r="A31549" s="1" t="s">
        <v>6</v>
      </c>
      <c r="B31549" s="1" t="n">
        <v>80625023</v>
      </c>
      <c r="C31549" s="1" t="s">
        <v>35001</v>
      </c>
      <c r="D31549" s="1" t="s">
        <v>34724</v>
      </c>
    </row>
    <row collapsed="false" customFormat="false" customHeight="false" hidden="false" ht="14.75" outlineLevel="0" r="31550">
      <c r="A31550" s="1" t="s">
        <v>11</v>
      </c>
      <c r="B31550" s="1" t="n">
        <v>12780711</v>
      </c>
      <c r="C31550" s="1" t="s">
        <v>35002</v>
      </c>
      <c r="D31550" s="1" t="s">
        <v>34724</v>
      </c>
    </row>
    <row collapsed="false" customFormat="false" customHeight="false" hidden="false" ht="14.75" outlineLevel="0" r="31551">
      <c r="A31551" s="1" t="s">
        <v>6</v>
      </c>
      <c r="B31551" s="1" t="n">
        <v>14198949</v>
      </c>
      <c r="C31551" s="1" t="s">
        <v>35003</v>
      </c>
      <c r="D31551" s="1" t="s">
        <v>34724</v>
      </c>
    </row>
    <row collapsed="false" customFormat="false" customHeight="false" hidden="false" ht="14.75" outlineLevel="0" r="31552">
      <c r="A31552" s="1" t="s">
        <v>11</v>
      </c>
      <c r="B31552" s="1" t="n">
        <v>15134752</v>
      </c>
      <c r="C31552" s="1" t="s">
        <v>35004</v>
      </c>
      <c r="D31552" s="1" t="s">
        <v>34724</v>
      </c>
    </row>
    <row collapsed="false" customFormat="false" customHeight="false" hidden="false" ht="14.75" outlineLevel="0" r="31553">
      <c r="A31553" s="1" t="s">
        <v>6</v>
      </c>
      <c r="B31553" s="1" t="n">
        <v>43844786</v>
      </c>
      <c r="C31553" s="1" t="s">
        <v>35005</v>
      </c>
      <c r="D31553" s="1" t="s">
        <v>34724</v>
      </c>
    </row>
    <row collapsed="false" customFormat="false" customHeight="false" hidden="false" ht="14.75" outlineLevel="0" r="31554">
      <c r="A31554" s="1" t="s">
        <v>11</v>
      </c>
      <c r="B31554" s="1" t="n">
        <v>9014216042</v>
      </c>
      <c r="C31554" s="1" t="s">
        <v>35006</v>
      </c>
      <c r="D31554" s="1" t="s">
        <v>34724</v>
      </c>
    </row>
    <row collapsed="false" customFormat="false" customHeight="false" hidden="false" ht="14.75" outlineLevel="0" r="31555">
      <c r="A31555" s="1" t="s">
        <v>11</v>
      </c>
      <c r="B31555" s="1" t="n">
        <v>9011308278</v>
      </c>
      <c r="C31555" s="1" t="s">
        <v>35007</v>
      </c>
      <c r="D31555" s="1" t="s">
        <v>34724</v>
      </c>
    </row>
    <row collapsed="false" customFormat="false" customHeight="false" hidden="false" ht="14.75" outlineLevel="0" r="31556">
      <c r="A31556" s="1" t="s">
        <v>6</v>
      </c>
      <c r="B31556" s="1" t="n">
        <v>59035626</v>
      </c>
      <c r="C31556" s="1" t="s">
        <v>35008</v>
      </c>
      <c r="D31556" s="1" t="s">
        <v>34724</v>
      </c>
    </row>
    <row collapsed="false" customFormat="false" customHeight="false" hidden="false" ht="14.75" outlineLevel="0" r="31557">
      <c r="A31557" s="1" t="s">
        <v>11</v>
      </c>
      <c r="B31557" s="1" t="n">
        <v>15675324</v>
      </c>
      <c r="C31557" s="1" t="s">
        <v>35009</v>
      </c>
      <c r="D31557" s="1" t="s">
        <v>34724</v>
      </c>
    </row>
    <row collapsed="false" customFormat="false" customHeight="false" hidden="false" ht="14.75" outlineLevel="0" r="31558">
      <c r="A31558" s="1" t="s">
        <v>11</v>
      </c>
      <c r="B31558" s="1" t="n">
        <v>14514894</v>
      </c>
      <c r="C31558" s="1" t="s">
        <v>35010</v>
      </c>
      <c r="D31558" s="1" t="s">
        <v>34724</v>
      </c>
    </row>
    <row collapsed="false" customFormat="false" customHeight="false" hidden="false" ht="14.75" outlineLevel="0" r="31559">
      <c r="A31559" s="1" t="s">
        <v>11</v>
      </c>
      <c r="B31559" s="1" t="n">
        <v>11808667</v>
      </c>
      <c r="C31559" s="1" t="s">
        <v>35011</v>
      </c>
      <c r="D31559" s="1" t="s">
        <v>34724</v>
      </c>
    </row>
    <row collapsed="false" customFormat="false" customHeight="false" hidden="false" ht="14.75" outlineLevel="0" r="31560">
      <c r="A31560" s="1" t="s">
        <v>11</v>
      </c>
      <c r="B31560" s="1" t="n">
        <v>11808387</v>
      </c>
      <c r="C31560" s="1" t="s">
        <v>35012</v>
      </c>
      <c r="D31560" s="1" t="s">
        <v>34724</v>
      </c>
    </row>
    <row collapsed="false" customFormat="false" customHeight="false" hidden="false" ht="14.75" outlineLevel="0" r="31561">
      <c r="A31561" s="1" t="s">
        <v>11</v>
      </c>
      <c r="B31561" s="1" t="n">
        <v>16219617</v>
      </c>
      <c r="C31561" s="1" t="s">
        <v>35013</v>
      </c>
      <c r="D31561" s="1" t="s">
        <v>34724</v>
      </c>
    </row>
    <row collapsed="false" customFormat="false" customHeight="false" hidden="false" ht="14.75" outlineLevel="0" r="31562">
      <c r="A31562" s="1" t="s">
        <v>11</v>
      </c>
      <c r="B31562" s="1" t="n">
        <v>11806964</v>
      </c>
      <c r="C31562" s="1" t="s">
        <v>35014</v>
      </c>
      <c r="D31562" s="1" t="s">
        <v>34724</v>
      </c>
    </row>
    <row collapsed="false" customFormat="false" customHeight="false" hidden="false" ht="14.75" outlineLevel="0" r="31563">
      <c r="A31563" s="1" t="s">
        <v>11</v>
      </c>
      <c r="B31563" s="1" t="n">
        <v>11308284</v>
      </c>
      <c r="C31563" s="1" t="s">
        <v>35015</v>
      </c>
      <c r="D31563" s="1" t="s">
        <v>34724</v>
      </c>
    </row>
    <row collapsed="false" customFormat="false" customHeight="false" hidden="false" ht="14.75" outlineLevel="0" r="31564">
      <c r="A31564" s="1" t="s">
        <v>11</v>
      </c>
      <c r="B31564" s="1" t="n">
        <v>9011808054</v>
      </c>
      <c r="C31564" s="1" t="s">
        <v>35016</v>
      </c>
      <c r="D31564" s="1" t="s">
        <v>34724</v>
      </c>
    </row>
    <row collapsed="false" customFormat="false" customHeight="false" hidden="false" ht="14.75" outlineLevel="0" r="31565">
      <c r="A31565" s="1" t="s">
        <v>11</v>
      </c>
      <c r="B31565" s="1" t="n">
        <v>9014216043</v>
      </c>
      <c r="C31565" s="1" t="s">
        <v>35017</v>
      </c>
      <c r="D31565" s="1" t="s">
        <v>34724</v>
      </c>
    </row>
    <row collapsed="false" customFormat="false" customHeight="false" hidden="false" ht="14.75" outlineLevel="0" r="31566">
      <c r="A31566" s="1" t="s">
        <v>6</v>
      </c>
      <c r="B31566" s="1" t="n">
        <v>14261333</v>
      </c>
      <c r="C31566" s="1" t="s">
        <v>35018</v>
      </c>
      <c r="D31566" s="1" t="s">
        <v>34724</v>
      </c>
    </row>
    <row collapsed="false" customFormat="false" customHeight="false" hidden="false" ht="14.75" outlineLevel="0" r="31567">
      <c r="A31567" s="1" t="s">
        <v>14</v>
      </c>
      <c r="B31567" s="1" t="n">
        <v>2814560</v>
      </c>
      <c r="C31567" s="1" t="s">
        <v>35019</v>
      </c>
      <c r="D31567" s="1" t="s">
        <v>34724</v>
      </c>
    </row>
    <row collapsed="false" customFormat="false" customHeight="false" hidden="false" ht="14.75" outlineLevel="0" r="31568">
      <c r="A31568" s="1" t="s">
        <v>6</v>
      </c>
      <c r="B31568" s="1" t="n">
        <v>43844836</v>
      </c>
      <c r="C31568" s="1" t="s">
        <v>35020</v>
      </c>
      <c r="D31568" s="1" t="s">
        <v>34724</v>
      </c>
    </row>
    <row collapsed="false" customFormat="false" customHeight="false" hidden="false" ht="14.75" outlineLevel="0" r="31569">
      <c r="A31569" s="1" t="s">
        <v>11</v>
      </c>
      <c r="B31569" s="1" t="n">
        <v>11180824</v>
      </c>
      <c r="C31569" s="1" t="s">
        <v>35021</v>
      </c>
      <c r="D31569" s="1" t="s">
        <v>34724</v>
      </c>
    </row>
    <row collapsed="false" customFormat="false" customHeight="false" hidden="false" ht="14.75" outlineLevel="0" r="31570">
      <c r="A31570" s="1" t="s">
        <v>11</v>
      </c>
      <c r="B31570" s="1" t="n">
        <v>11308281</v>
      </c>
      <c r="C31570" s="1" t="s">
        <v>35022</v>
      </c>
      <c r="D31570" s="1" t="s">
        <v>34724</v>
      </c>
    </row>
    <row collapsed="false" customFormat="false" customHeight="false" hidden="false" ht="14.75" outlineLevel="0" r="31571">
      <c r="A31571" s="1" t="s">
        <v>11</v>
      </c>
      <c r="B31571" s="1" t="n">
        <v>15223938</v>
      </c>
      <c r="C31571" s="1" t="s">
        <v>35023</v>
      </c>
      <c r="D31571" s="1" t="s">
        <v>34724</v>
      </c>
    </row>
    <row collapsed="false" customFormat="false" customHeight="false" hidden="false" ht="14.75" outlineLevel="0" r="31572">
      <c r="A31572" s="1" t="s">
        <v>11</v>
      </c>
      <c r="B31572" s="1" t="n">
        <v>11808385</v>
      </c>
      <c r="C31572" s="1" t="s">
        <v>35024</v>
      </c>
      <c r="D31572" s="1" t="s">
        <v>34724</v>
      </c>
    </row>
    <row collapsed="false" customFormat="false" customHeight="false" hidden="false" ht="14.75" outlineLevel="0" r="31573">
      <c r="A31573" s="1" t="s">
        <v>6</v>
      </c>
      <c r="B31573" s="1" t="n">
        <v>59175802</v>
      </c>
      <c r="C31573" s="1" t="s">
        <v>35025</v>
      </c>
      <c r="D31573" s="1" t="s">
        <v>34724</v>
      </c>
    </row>
    <row collapsed="false" customFormat="false" customHeight="false" hidden="false" ht="14.75" outlineLevel="0" r="31574">
      <c r="A31574" s="1" t="s">
        <v>6</v>
      </c>
      <c r="B31574" s="1" t="n">
        <v>43844497</v>
      </c>
      <c r="C31574" s="1" t="s">
        <v>35026</v>
      </c>
      <c r="D31574" s="1" t="s">
        <v>34724</v>
      </c>
    </row>
    <row collapsed="false" customFormat="false" customHeight="false" hidden="false" ht="14.75" outlineLevel="0" r="31575">
      <c r="A31575" s="1" t="s">
        <v>6</v>
      </c>
      <c r="B31575" s="1" t="n">
        <v>43908391</v>
      </c>
      <c r="C31575" s="1" t="s">
        <v>35027</v>
      </c>
      <c r="D31575" s="1" t="s">
        <v>34724</v>
      </c>
    </row>
    <row collapsed="false" customFormat="false" customHeight="false" hidden="false" ht="14.75" outlineLevel="0" r="31576">
      <c r="A31576" s="1" t="s">
        <v>6</v>
      </c>
      <c r="B31576" s="1" t="n">
        <v>20929071</v>
      </c>
      <c r="C31576" s="1" t="s">
        <v>35028</v>
      </c>
      <c r="D31576" s="1" t="s">
        <v>34724</v>
      </c>
    </row>
    <row collapsed="false" customFormat="false" customHeight="false" hidden="false" ht="14.75" outlineLevel="0" r="31577">
      <c r="A31577" s="1" t="s">
        <v>6</v>
      </c>
      <c r="B31577" s="1" t="n">
        <v>14301311</v>
      </c>
      <c r="C31577" s="1" t="s">
        <v>35029</v>
      </c>
      <c r="D31577" s="1" t="s">
        <v>34724</v>
      </c>
    </row>
    <row collapsed="false" customFormat="false" customHeight="false" hidden="false" ht="14.75" outlineLevel="0" r="31578">
      <c r="A31578" s="1" t="s">
        <v>11</v>
      </c>
      <c r="B31578" s="1" t="n">
        <v>9014024419</v>
      </c>
      <c r="C31578" s="1" t="s">
        <v>35030</v>
      </c>
      <c r="D31578" s="1" t="s">
        <v>34724</v>
      </c>
    </row>
    <row collapsed="false" customFormat="false" customHeight="false" hidden="false" ht="14.75" outlineLevel="0" r="31579">
      <c r="A31579" s="1" t="s">
        <v>11</v>
      </c>
      <c r="B31579" s="1" t="n">
        <v>4786920</v>
      </c>
      <c r="C31579" s="1" t="s">
        <v>35031</v>
      </c>
      <c r="D31579" s="1" t="s">
        <v>34724</v>
      </c>
    </row>
    <row collapsed="false" customFormat="false" customHeight="false" hidden="false" ht="14.75" outlineLevel="0" r="31580">
      <c r="A31580" s="1" t="s">
        <v>11</v>
      </c>
      <c r="B31580" s="1" t="n">
        <v>9002806513</v>
      </c>
      <c r="C31580" s="1" t="s">
        <v>35032</v>
      </c>
      <c r="D31580" s="1" t="s">
        <v>34724</v>
      </c>
    </row>
    <row collapsed="false" customFormat="false" customHeight="false" hidden="false" ht="14.75" outlineLevel="0" r="31581">
      <c r="A31581" s="1" t="s">
        <v>6</v>
      </c>
      <c r="B31581" s="1" t="n">
        <v>59182063</v>
      </c>
      <c r="C31581" s="1" t="s">
        <v>35033</v>
      </c>
      <c r="D31581" s="1" t="s">
        <v>34724</v>
      </c>
    </row>
    <row collapsed="false" customFormat="false" customHeight="false" hidden="false" ht="14.75" outlineLevel="0" r="31582">
      <c r="A31582" s="1" t="s">
        <v>6</v>
      </c>
      <c r="B31582" s="1" t="n">
        <v>59622589</v>
      </c>
      <c r="C31582" s="1" t="s">
        <v>35034</v>
      </c>
      <c r="D31582" s="1" t="s">
        <v>34724</v>
      </c>
    </row>
    <row collapsed="false" customFormat="false" customHeight="false" hidden="false" ht="14.75" outlineLevel="0" r="31583">
      <c r="A31583" s="1" t="s">
        <v>6</v>
      </c>
      <c r="B31583" s="1" t="n">
        <v>58877200</v>
      </c>
      <c r="C31583" s="1" t="s">
        <v>35035</v>
      </c>
      <c r="D31583" s="1" t="s">
        <v>34724</v>
      </c>
    </row>
    <row collapsed="false" customFormat="false" customHeight="false" hidden="false" ht="14.75" outlineLevel="0" r="31584">
      <c r="A31584" s="1" t="s">
        <v>11</v>
      </c>
      <c r="B31584" s="1" t="n">
        <v>9014026003</v>
      </c>
      <c r="C31584" s="1" t="s">
        <v>35036</v>
      </c>
      <c r="D31584" s="1" t="s">
        <v>34724</v>
      </c>
    </row>
    <row collapsed="false" customFormat="false" customHeight="false" hidden="false" ht="14.75" outlineLevel="0" r="31585">
      <c r="A31585" s="1" t="s">
        <v>11</v>
      </c>
      <c r="B31585" s="1" t="n">
        <v>9002800290</v>
      </c>
      <c r="C31585" s="1" t="s">
        <v>35037</v>
      </c>
      <c r="D31585" s="1" t="s">
        <v>34724</v>
      </c>
    </row>
    <row collapsed="false" customFormat="false" customHeight="false" hidden="false" ht="14.75" outlineLevel="0" r="31586">
      <c r="A31586" s="1" t="s">
        <v>6</v>
      </c>
      <c r="B31586" s="1" t="n">
        <v>13494927</v>
      </c>
      <c r="C31586" s="1" t="s">
        <v>35038</v>
      </c>
      <c r="D31586" s="1" t="s">
        <v>34724</v>
      </c>
    </row>
    <row collapsed="false" customFormat="false" customHeight="false" hidden="false" ht="14.75" outlineLevel="0" r="31587">
      <c r="A31587" s="1" t="s">
        <v>11</v>
      </c>
      <c r="B31587" s="1" t="n">
        <v>17230123</v>
      </c>
      <c r="C31587" s="1" t="s">
        <v>35039</v>
      </c>
      <c r="D31587" s="1" t="s">
        <v>34724</v>
      </c>
    </row>
    <row collapsed="false" customFormat="false" customHeight="false" hidden="false" ht="14.75" outlineLevel="0" r="31588">
      <c r="A31588" s="1" t="s">
        <v>6</v>
      </c>
      <c r="B31588" s="1" t="n">
        <v>59240309</v>
      </c>
      <c r="C31588" s="1" t="s">
        <v>35040</v>
      </c>
      <c r="D31588" s="1" t="s">
        <v>34724</v>
      </c>
    </row>
    <row collapsed="false" customFormat="false" customHeight="false" hidden="false" ht="14.75" outlineLevel="0" r="31589">
      <c r="A31589" s="1" t="s">
        <v>11</v>
      </c>
      <c r="B31589" s="1" t="n">
        <v>9014210631</v>
      </c>
      <c r="C31589" s="1" t="s">
        <v>35041</v>
      </c>
      <c r="D31589" s="1" t="s">
        <v>34724</v>
      </c>
    </row>
    <row collapsed="false" customFormat="false" customHeight="false" hidden="false" ht="14.75" outlineLevel="0" r="31590">
      <c r="A31590" s="1" t="s">
        <v>11</v>
      </c>
      <c r="B31590" s="1" t="n">
        <v>11714937</v>
      </c>
      <c r="C31590" s="1" t="s">
        <v>35042</v>
      </c>
      <c r="D31590" s="1" t="s">
        <v>34724</v>
      </c>
    </row>
    <row collapsed="false" customFormat="false" customHeight="false" hidden="false" ht="14.75" outlineLevel="0" r="31591">
      <c r="A31591" s="1" t="s">
        <v>6</v>
      </c>
      <c r="B31591" s="1" t="n">
        <v>80778426</v>
      </c>
      <c r="C31591" s="1" t="s">
        <v>35043</v>
      </c>
      <c r="D31591" s="1" t="s">
        <v>34724</v>
      </c>
    </row>
    <row collapsed="false" customFormat="false" customHeight="false" hidden="false" ht="14.75" outlineLevel="0" r="31592">
      <c r="A31592" s="1" t="s">
        <v>6</v>
      </c>
      <c r="B31592" s="1" t="n">
        <v>43909886</v>
      </c>
      <c r="C31592" s="1" t="s">
        <v>35044</v>
      </c>
      <c r="D31592" s="1" t="s">
        <v>34724</v>
      </c>
    </row>
    <row collapsed="false" customFormat="false" customHeight="false" hidden="false" ht="14.75" outlineLevel="0" r="31593">
      <c r="A31593" s="1" t="s">
        <v>6</v>
      </c>
      <c r="B31593" s="1" t="n">
        <v>87945085</v>
      </c>
      <c r="C31593" s="1" t="s">
        <v>35045</v>
      </c>
      <c r="D31593" s="1" t="s">
        <v>34724</v>
      </c>
    </row>
    <row collapsed="false" customFormat="false" customHeight="false" hidden="false" ht="14.75" outlineLevel="0" r="31594">
      <c r="A31594" s="1" t="s">
        <v>6</v>
      </c>
      <c r="B31594" s="1" t="n">
        <v>43909878</v>
      </c>
      <c r="C31594" s="1" t="s">
        <v>35046</v>
      </c>
      <c r="D31594" s="1" t="s">
        <v>34724</v>
      </c>
    </row>
    <row collapsed="false" customFormat="false" customHeight="false" hidden="false" ht="14.75" outlineLevel="0" r="31595">
      <c r="A31595" s="1" t="s">
        <v>6</v>
      </c>
      <c r="B31595" s="1" t="n">
        <v>59012104</v>
      </c>
      <c r="C31595" s="1" t="s">
        <v>35047</v>
      </c>
      <c r="D31595" s="1" t="s">
        <v>34724</v>
      </c>
    </row>
    <row collapsed="false" customFormat="false" customHeight="false" hidden="false" ht="14.75" outlineLevel="0" r="31596">
      <c r="A31596" s="1" t="s">
        <v>6</v>
      </c>
      <c r="B31596" s="1" t="n">
        <v>13254701</v>
      </c>
      <c r="C31596" s="1" t="s">
        <v>35048</v>
      </c>
      <c r="D31596" s="1" t="s">
        <v>34724</v>
      </c>
    </row>
    <row collapsed="false" customFormat="false" customHeight="false" hidden="false" ht="14.75" outlineLevel="0" r="31597">
      <c r="A31597" s="1" t="s">
        <v>6</v>
      </c>
      <c r="B31597" s="1" t="n">
        <v>59182055</v>
      </c>
      <c r="C31597" s="1" t="s">
        <v>35049</v>
      </c>
      <c r="D31597" s="1" t="s">
        <v>34724</v>
      </c>
    </row>
    <row collapsed="false" customFormat="false" customHeight="false" hidden="false" ht="14.75" outlineLevel="0" r="31598">
      <c r="A31598" s="1" t="s">
        <v>6</v>
      </c>
      <c r="B31598" s="1" t="n">
        <v>43909688</v>
      </c>
      <c r="C31598" s="1" t="s">
        <v>35050</v>
      </c>
      <c r="D31598" s="1" t="s">
        <v>34724</v>
      </c>
    </row>
    <row collapsed="false" customFormat="false" customHeight="false" hidden="false" ht="14.75" outlineLevel="0" r="31599">
      <c r="A31599" s="1" t="s">
        <v>6</v>
      </c>
      <c r="B31599" s="1" t="n">
        <v>43909696</v>
      </c>
      <c r="C31599" s="1" t="s">
        <v>35051</v>
      </c>
      <c r="D31599" s="1" t="s">
        <v>34724</v>
      </c>
    </row>
    <row collapsed="false" customFormat="false" customHeight="false" hidden="false" ht="14.75" outlineLevel="0" r="31600">
      <c r="A31600" s="1" t="s">
        <v>6</v>
      </c>
      <c r="B31600" s="1" t="n">
        <v>43844653</v>
      </c>
      <c r="C31600" s="1" t="s">
        <v>35052</v>
      </c>
      <c r="D31600" s="1" t="s">
        <v>34724</v>
      </c>
    </row>
    <row collapsed="false" customFormat="false" customHeight="false" hidden="false" ht="14.75" outlineLevel="0" r="31601">
      <c r="A31601" s="1" t="s">
        <v>11</v>
      </c>
      <c r="B31601" s="1" t="n">
        <v>11808668</v>
      </c>
      <c r="C31601" s="1" t="s">
        <v>35053</v>
      </c>
      <c r="D31601" s="1" t="s">
        <v>34724</v>
      </c>
    </row>
    <row collapsed="false" customFormat="false" customHeight="false" hidden="false" ht="14.75" outlineLevel="0" r="31602">
      <c r="A31602" s="1" t="s">
        <v>11</v>
      </c>
      <c r="B31602" s="1" t="n">
        <v>15611734</v>
      </c>
      <c r="C31602" s="1" t="s">
        <v>35054</v>
      </c>
      <c r="D31602" s="1" t="s">
        <v>34724</v>
      </c>
    </row>
    <row collapsed="false" customFormat="false" customHeight="false" hidden="false" ht="14.75" outlineLevel="0" r="31603">
      <c r="A31603" s="1" t="s">
        <v>14</v>
      </c>
      <c r="B31603" s="1" t="n">
        <v>2814565</v>
      </c>
      <c r="C31603" s="1" t="s">
        <v>35055</v>
      </c>
      <c r="D31603" s="1" t="s">
        <v>34724</v>
      </c>
    </row>
    <row collapsed="false" customFormat="false" customHeight="false" hidden="false" ht="14.75" outlineLevel="0" r="31604">
      <c r="A31604" s="1" t="s">
        <v>14</v>
      </c>
      <c r="B31604" s="1" t="n">
        <v>2814564</v>
      </c>
      <c r="C31604" s="1" t="s">
        <v>35056</v>
      </c>
      <c r="D31604" s="1" t="s">
        <v>34724</v>
      </c>
    </row>
    <row collapsed="false" customFormat="false" customHeight="false" hidden="false" ht="14.75" outlineLevel="0" r="31605">
      <c r="A31605" s="1" t="s">
        <v>6</v>
      </c>
      <c r="B31605" s="1" t="n">
        <v>43845692</v>
      </c>
      <c r="C31605" s="1" t="s">
        <v>35057</v>
      </c>
      <c r="D31605" s="1" t="s">
        <v>34724</v>
      </c>
    </row>
    <row collapsed="false" customFormat="false" customHeight="false" hidden="false" ht="14.75" outlineLevel="0" r="31606">
      <c r="A31606" s="1" t="s">
        <v>11</v>
      </c>
      <c r="B31606" s="1" t="n">
        <v>9014268109</v>
      </c>
      <c r="C31606" s="1" t="s">
        <v>35058</v>
      </c>
      <c r="D31606" s="1" t="s">
        <v>34724</v>
      </c>
    </row>
    <row collapsed="false" customFormat="false" customHeight="false" hidden="false" ht="14.75" outlineLevel="0" r="31607">
      <c r="A31607" s="1" t="s">
        <v>11</v>
      </c>
      <c r="B31607" s="1" t="n">
        <v>11808037</v>
      </c>
      <c r="C31607" s="1" t="s">
        <v>35059</v>
      </c>
      <c r="D31607" s="1" t="s">
        <v>34724</v>
      </c>
    </row>
    <row collapsed="false" customFormat="false" customHeight="false" hidden="false" ht="14.75" outlineLevel="0" r="31608">
      <c r="A31608" s="1" t="s">
        <v>11</v>
      </c>
      <c r="B31608" s="1" t="n">
        <v>15200743</v>
      </c>
      <c r="C31608" s="1" t="s">
        <v>35060</v>
      </c>
      <c r="D31608" s="1" t="s">
        <v>34724</v>
      </c>
    </row>
    <row collapsed="false" customFormat="false" customHeight="false" hidden="false" ht="14.75" outlineLevel="0" r="31609">
      <c r="A31609" s="1" t="s">
        <v>6</v>
      </c>
      <c r="B31609" s="1" t="n">
        <v>59583906</v>
      </c>
      <c r="C31609" s="1" t="s">
        <v>35061</v>
      </c>
      <c r="D31609" s="1" t="s">
        <v>34724</v>
      </c>
    </row>
    <row collapsed="false" customFormat="false" customHeight="false" hidden="false" ht="14.75" outlineLevel="0" r="31610">
      <c r="A31610" s="1" t="s">
        <v>11</v>
      </c>
      <c r="B31610" s="1" t="n">
        <v>11308277</v>
      </c>
      <c r="C31610" s="1" t="s">
        <v>35062</v>
      </c>
      <c r="D31610" s="1" t="s">
        <v>34724</v>
      </c>
    </row>
    <row collapsed="false" customFormat="false" customHeight="false" hidden="false" ht="14.75" outlineLevel="0" r="31611">
      <c r="A31611" s="1" t="s">
        <v>6</v>
      </c>
      <c r="B31611" s="1" t="n">
        <v>54546437</v>
      </c>
      <c r="C31611" s="1" t="s">
        <v>35063</v>
      </c>
      <c r="D31611" s="1" t="s">
        <v>34724</v>
      </c>
    </row>
    <row collapsed="false" customFormat="false" customHeight="false" hidden="false" ht="14.75" outlineLevel="0" r="31612">
      <c r="A31612" s="1" t="s">
        <v>6</v>
      </c>
      <c r="B31612" s="1" t="n">
        <v>58876640</v>
      </c>
      <c r="C31612" s="1" t="s">
        <v>35064</v>
      </c>
      <c r="D31612" s="1" t="s">
        <v>34724</v>
      </c>
    </row>
    <row collapsed="false" customFormat="false" customHeight="false" hidden="false" ht="14.75" outlineLevel="0" r="31613">
      <c r="A31613" s="1" t="s">
        <v>11</v>
      </c>
      <c r="B31613" s="1" t="n">
        <v>11145169</v>
      </c>
      <c r="C31613" s="1" t="s">
        <v>35065</v>
      </c>
      <c r="D31613" s="1" t="s">
        <v>34724</v>
      </c>
    </row>
    <row collapsed="false" customFormat="false" customHeight="false" hidden="false" ht="14.75" outlineLevel="0" r="31614">
      <c r="A31614" s="1" t="s">
        <v>11</v>
      </c>
      <c r="B31614" s="1" t="n">
        <v>11308280</v>
      </c>
      <c r="C31614" s="1" t="s">
        <v>35066</v>
      </c>
      <c r="D31614" s="1" t="s">
        <v>34724</v>
      </c>
    </row>
    <row collapsed="false" customFormat="false" customHeight="false" hidden="false" ht="14.75" outlineLevel="0" r="31615">
      <c r="A31615" s="1" t="s">
        <v>6</v>
      </c>
      <c r="B31615" s="1" t="n">
        <v>43908466</v>
      </c>
      <c r="C31615" s="1" t="s">
        <v>35067</v>
      </c>
      <c r="D31615" s="1" t="s">
        <v>34724</v>
      </c>
    </row>
    <row collapsed="false" customFormat="false" customHeight="false" hidden="false" ht="14.75" outlineLevel="0" r="31616">
      <c r="A31616" s="1" t="s">
        <v>11</v>
      </c>
      <c r="B31616" s="1" t="n">
        <v>11808055</v>
      </c>
      <c r="C31616" s="1" t="s">
        <v>35068</v>
      </c>
      <c r="D31616" s="1" t="s">
        <v>34724</v>
      </c>
    </row>
    <row collapsed="false" customFormat="false" customHeight="false" hidden="false" ht="14.75" outlineLevel="0" r="31617">
      <c r="A31617" s="1" t="s">
        <v>11</v>
      </c>
      <c r="B31617" s="1" t="n">
        <v>9014533652</v>
      </c>
      <c r="C31617" s="1" t="s">
        <v>35069</v>
      </c>
      <c r="D31617" s="1" t="s">
        <v>34724</v>
      </c>
    </row>
    <row collapsed="false" customFormat="false" customHeight="false" hidden="false" ht="14.75" outlineLevel="0" r="31618">
      <c r="A31618" s="1" t="s">
        <v>11</v>
      </c>
      <c r="B31618" s="1" t="n">
        <v>9014538547</v>
      </c>
      <c r="C31618" s="1" t="s">
        <v>35070</v>
      </c>
      <c r="D31618" s="1" t="s">
        <v>34724</v>
      </c>
    </row>
    <row collapsed="false" customFormat="false" customHeight="false" hidden="false" ht="14.75" outlineLevel="0" r="31619">
      <c r="A31619" s="1" t="s">
        <v>6</v>
      </c>
      <c r="B31619" s="1" t="n">
        <v>59262204</v>
      </c>
      <c r="C31619" s="1" t="s">
        <v>35071</v>
      </c>
      <c r="D31619" s="1" t="s">
        <v>34724</v>
      </c>
    </row>
    <row collapsed="false" customFormat="false" customHeight="false" hidden="false" ht="14.75" outlineLevel="0" r="31620">
      <c r="A31620" s="1" t="s">
        <v>6</v>
      </c>
      <c r="B31620" s="1" t="n">
        <v>13402284</v>
      </c>
      <c r="C31620" s="1" t="s">
        <v>35072</v>
      </c>
      <c r="D31620" s="1" t="s">
        <v>34724</v>
      </c>
    </row>
    <row collapsed="false" customFormat="false" customHeight="false" hidden="false" ht="14.75" outlineLevel="0" r="31621">
      <c r="A31621" s="1" t="s">
        <v>4</v>
      </c>
      <c r="B31621" s="1" t="n">
        <v>5370136</v>
      </c>
      <c r="C31621" s="1" t="s">
        <v>35073</v>
      </c>
      <c r="D31621" s="1" t="s">
        <v>34724</v>
      </c>
    </row>
    <row collapsed="false" customFormat="false" customHeight="false" hidden="false" ht="14.75" outlineLevel="0" r="31622">
      <c r="A31622" s="1" t="s">
        <v>4</v>
      </c>
      <c r="B31622" s="1" t="n">
        <v>4890095</v>
      </c>
      <c r="C31622" s="1" t="s">
        <v>35074</v>
      </c>
      <c r="D31622" s="1" t="s">
        <v>34724</v>
      </c>
    </row>
    <row collapsed="false" customFormat="false" customHeight="false" hidden="false" ht="14.75" outlineLevel="0" r="31623">
      <c r="A31623" s="1" t="s">
        <v>11</v>
      </c>
      <c r="B31623" s="1" t="n">
        <v>11851081</v>
      </c>
      <c r="C31623" s="1" t="s">
        <v>35075</v>
      </c>
      <c r="D31623" s="1" t="s">
        <v>34724</v>
      </c>
    </row>
    <row collapsed="false" customFormat="false" customHeight="false" hidden="false" ht="14.75" outlineLevel="0" r="31624">
      <c r="A31624" s="1" t="s">
        <v>6</v>
      </c>
      <c r="B31624" s="1" t="n">
        <v>13461447</v>
      </c>
      <c r="C31624" s="1" t="s">
        <v>35076</v>
      </c>
      <c r="D31624" s="1" t="s">
        <v>34724</v>
      </c>
    </row>
    <row collapsed="false" customFormat="false" customHeight="false" hidden="false" ht="14.75" outlineLevel="0" r="31625">
      <c r="A31625" s="1" t="s">
        <v>14</v>
      </c>
      <c r="B31625" s="1" t="n">
        <v>2814561</v>
      </c>
      <c r="C31625" s="1" t="s">
        <v>35077</v>
      </c>
      <c r="D31625" s="1" t="s">
        <v>34724</v>
      </c>
    </row>
    <row collapsed="false" customFormat="false" customHeight="false" hidden="false" ht="14.75" outlineLevel="0" r="31626">
      <c r="A31626" s="1" t="s">
        <v>11</v>
      </c>
      <c r="B31626" s="1" t="n">
        <v>11308282</v>
      </c>
      <c r="C31626" s="1" t="s">
        <v>35078</v>
      </c>
      <c r="D31626" s="1" t="s">
        <v>34724</v>
      </c>
    </row>
    <row collapsed="false" customFormat="false" customHeight="false" hidden="false" ht="14.75" outlineLevel="0" r="31627">
      <c r="A31627" s="1" t="s">
        <v>11</v>
      </c>
      <c r="B31627" s="1" t="n">
        <v>11306258</v>
      </c>
      <c r="C31627" s="1" t="s">
        <v>35079</v>
      </c>
      <c r="D31627" s="1" t="s">
        <v>34724</v>
      </c>
    </row>
    <row collapsed="false" customFormat="false" customHeight="false" hidden="false" ht="14.75" outlineLevel="0" r="31628">
      <c r="A31628" s="1" t="s">
        <v>11</v>
      </c>
      <c r="B31628" s="1" t="n">
        <v>11851080</v>
      </c>
      <c r="C31628" s="1" t="s">
        <v>35080</v>
      </c>
      <c r="D31628" s="1" t="s">
        <v>34724</v>
      </c>
    </row>
    <row collapsed="false" customFormat="false" customHeight="false" hidden="false" ht="14.75" outlineLevel="0" r="31629">
      <c r="A31629" s="1" t="s">
        <v>6</v>
      </c>
      <c r="B31629" s="1" t="n">
        <v>43908441</v>
      </c>
      <c r="C31629" s="1" t="s">
        <v>35081</v>
      </c>
      <c r="D31629" s="1" t="s">
        <v>34724</v>
      </c>
    </row>
    <row collapsed="false" customFormat="false" customHeight="false" hidden="false" ht="14.75" outlineLevel="0" r="31630">
      <c r="A31630" s="1" t="s">
        <v>6</v>
      </c>
      <c r="B31630" s="1" t="n">
        <v>20924866</v>
      </c>
      <c r="C31630" s="1" t="s">
        <v>35082</v>
      </c>
      <c r="D31630" s="1" t="s">
        <v>34724</v>
      </c>
    </row>
    <row collapsed="false" customFormat="false" customHeight="false" hidden="false" ht="14.75" outlineLevel="0" r="31631">
      <c r="A31631" s="1" t="s">
        <v>6</v>
      </c>
      <c r="B31631" s="1" t="n">
        <v>20177838</v>
      </c>
      <c r="C31631" s="1" t="s">
        <v>35083</v>
      </c>
      <c r="D31631" s="1" t="s">
        <v>34724</v>
      </c>
    </row>
    <row collapsed="false" customFormat="false" customHeight="false" hidden="false" ht="14.75" outlineLevel="0" r="31632">
      <c r="A31632" s="1" t="s">
        <v>11</v>
      </c>
      <c r="B31632" s="1" t="n">
        <v>11308276</v>
      </c>
      <c r="C31632" s="1" t="s">
        <v>35084</v>
      </c>
      <c r="D31632" s="1" t="s">
        <v>34724</v>
      </c>
    </row>
    <row collapsed="false" customFormat="false" customHeight="false" hidden="false" ht="14.75" outlineLevel="0" r="31633">
      <c r="A31633" s="1" t="s">
        <v>11</v>
      </c>
      <c r="B31633" s="1" t="n">
        <v>9014211901</v>
      </c>
      <c r="C31633" s="1" t="s">
        <v>35085</v>
      </c>
      <c r="D31633" s="1" t="s">
        <v>34724</v>
      </c>
    </row>
    <row collapsed="false" customFormat="false" customHeight="false" hidden="false" ht="14.75" outlineLevel="0" r="31634">
      <c r="A31634" s="1" t="s">
        <v>6</v>
      </c>
      <c r="B31634" s="1" t="n">
        <v>54678636</v>
      </c>
      <c r="C31634" s="1" t="s">
        <v>35086</v>
      </c>
      <c r="D31634" s="1" t="s">
        <v>34724</v>
      </c>
    </row>
    <row collapsed="false" customFormat="false" customHeight="false" hidden="false" ht="14.75" outlineLevel="0" r="31635">
      <c r="A31635" s="1" t="s">
        <v>11</v>
      </c>
      <c r="B31635" s="1" t="n">
        <v>11714938</v>
      </c>
      <c r="C31635" s="1" t="s">
        <v>35087</v>
      </c>
      <c r="D31635" s="1" t="s">
        <v>34724</v>
      </c>
    </row>
    <row collapsed="false" customFormat="false" customHeight="false" hidden="false" ht="14.75" outlineLevel="0" r="31636">
      <c r="A31636" s="1" t="s">
        <v>6</v>
      </c>
      <c r="B31636" s="1" t="n">
        <v>20929758</v>
      </c>
      <c r="C31636" s="1" t="s">
        <v>35088</v>
      </c>
      <c r="D31636" s="1" t="s">
        <v>34724</v>
      </c>
    </row>
    <row collapsed="false" customFormat="false" customHeight="false" hidden="false" ht="14.75" outlineLevel="0" r="31637">
      <c r="A31637" s="1" t="s">
        <v>11</v>
      </c>
      <c r="B31637" s="1" t="n">
        <v>9014265306</v>
      </c>
      <c r="C31637" s="1" t="s">
        <v>35089</v>
      </c>
      <c r="D31637" s="1" t="s">
        <v>34724</v>
      </c>
    </row>
    <row collapsed="false" customFormat="false" customHeight="false" hidden="false" ht="14.75" outlineLevel="0" r="31638">
      <c r="A31638" s="1" t="s">
        <v>11</v>
      </c>
      <c r="B31638" s="1" t="n">
        <v>9014214391</v>
      </c>
      <c r="C31638" s="1" t="s">
        <v>35090</v>
      </c>
      <c r="D31638" s="1" t="s">
        <v>34724</v>
      </c>
    </row>
    <row collapsed="false" customFormat="false" customHeight="false" hidden="false" ht="14.75" outlineLevel="0" r="31639">
      <c r="A31639" s="1" t="s">
        <v>6</v>
      </c>
      <c r="B31639" s="1" t="n">
        <v>43908409</v>
      </c>
      <c r="C31639" s="1" t="s">
        <v>35091</v>
      </c>
      <c r="D31639" s="1" t="s">
        <v>34724</v>
      </c>
    </row>
    <row collapsed="false" customFormat="false" customHeight="false" hidden="false" ht="14.75" outlineLevel="0" r="31640">
      <c r="A31640" s="1" t="s">
        <v>11</v>
      </c>
      <c r="B31640" s="1" t="n">
        <v>11853085</v>
      </c>
      <c r="C31640" s="1" t="s">
        <v>35092</v>
      </c>
      <c r="D31640" s="1" t="s">
        <v>34724</v>
      </c>
    </row>
    <row collapsed="false" customFormat="false" customHeight="false" hidden="false" ht="14.75" outlineLevel="0" r="31641">
      <c r="A31641" s="1" t="s">
        <v>6</v>
      </c>
      <c r="B31641" s="1" t="n">
        <v>43908474</v>
      </c>
      <c r="C31641" s="1" t="s">
        <v>35093</v>
      </c>
      <c r="D31641" s="1" t="s">
        <v>34724</v>
      </c>
    </row>
    <row collapsed="false" customFormat="false" customHeight="false" hidden="false" ht="14.75" outlineLevel="0" r="31642">
      <c r="A31642" s="1" t="s">
        <v>14</v>
      </c>
      <c r="B31642" s="1" t="n">
        <v>2810361</v>
      </c>
      <c r="C31642" s="1" t="s">
        <v>35094</v>
      </c>
      <c r="D31642" s="1" t="s">
        <v>34724</v>
      </c>
    </row>
    <row collapsed="false" customFormat="false" customHeight="false" hidden="false" ht="14.75" outlineLevel="0" r="31643">
      <c r="A31643" s="1" t="s">
        <v>4</v>
      </c>
      <c r="B31643" s="1" t="n">
        <v>5370171</v>
      </c>
      <c r="C31643" s="1" t="s">
        <v>35095</v>
      </c>
      <c r="D31643" s="1" t="s">
        <v>34724</v>
      </c>
    </row>
    <row collapsed="false" customFormat="false" customHeight="false" hidden="false" ht="14.75" outlineLevel="0" r="31644">
      <c r="A31644" s="1" t="s">
        <v>11</v>
      </c>
      <c r="B31644" s="1" t="n">
        <v>16213395</v>
      </c>
      <c r="C31644" s="1" t="s">
        <v>35096</v>
      </c>
      <c r="D31644" s="1" t="s">
        <v>34724</v>
      </c>
    </row>
    <row collapsed="false" customFormat="false" customHeight="false" hidden="false" ht="14.75" outlineLevel="0" r="31645">
      <c r="A31645" s="1" t="s">
        <v>11</v>
      </c>
      <c r="B31645" s="1" t="n">
        <v>11853086</v>
      </c>
      <c r="C31645" s="1" t="s">
        <v>35097</v>
      </c>
      <c r="D31645" s="1" t="s">
        <v>34724</v>
      </c>
    </row>
    <row collapsed="false" customFormat="false" customHeight="false" hidden="false" ht="14.75" outlineLevel="0" r="31646">
      <c r="A31646" s="1" t="s">
        <v>11</v>
      </c>
      <c r="B31646" s="1" t="n">
        <v>15203640</v>
      </c>
      <c r="C31646" s="1" t="s">
        <v>35098</v>
      </c>
      <c r="D31646" s="1" t="s">
        <v>34724</v>
      </c>
    </row>
    <row collapsed="false" customFormat="false" customHeight="false" hidden="false" ht="14.75" outlineLevel="0" r="31647">
      <c r="A31647" s="1" t="s">
        <v>11</v>
      </c>
      <c r="B31647" s="1" t="n">
        <v>9012725795</v>
      </c>
      <c r="C31647" s="1" t="s">
        <v>35099</v>
      </c>
      <c r="D31647" s="1" t="s">
        <v>34724</v>
      </c>
    </row>
    <row collapsed="false" customFormat="false" customHeight="false" hidden="false" ht="14.75" outlineLevel="0" r="31648">
      <c r="A31648" s="1" t="s">
        <v>6</v>
      </c>
      <c r="B31648" s="1" t="n">
        <v>80619125</v>
      </c>
      <c r="C31648" s="1" t="s">
        <v>35100</v>
      </c>
      <c r="D31648" s="1" t="s">
        <v>34724</v>
      </c>
    </row>
    <row collapsed="false" customFormat="false" customHeight="false" hidden="false" ht="14.75" outlineLevel="0" r="31649">
      <c r="A31649" s="1" t="s">
        <v>11</v>
      </c>
      <c r="B31649" s="1" t="n">
        <v>14380036</v>
      </c>
      <c r="C31649" s="1" t="s">
        <v>35101</v>
      </c>
      <c r="D31649" s="1" t="s">
        <v>34724</v>
      </c>
    </row>
    <row collapsed="false" customFormat="false" customHeight="false" hidden="false" ht="14.75" outlineLevel="0" r="31650">
      <c r="A31650" s="1" t="s">
        <v>6</v>
      </c>
      <c r="B31650" s="1" t="n">
        <v>14069264</v>
      </c>
      <c r="C31650" s="1" t="s">
        <v>35102</v>
      </c>
      <c r="D31650" s="1" t="s">
        <v>34724</v>
      </c>
    </row>
    <row collapsed="false" customFormat="false" customHeight="false" hidden="false" ht="14.75" outlineLevel="0" r="31651">
      <c r="A31651" s="1" t="s">
        <v>11</v>
      </c>
      <c r="B31651" s="1" t="n">
        <v>14380459</v>
      </c>
      <c r="C31651" s="1" t="s">
        <v>35103</v>
      </c>
      <c r="D31651" s="1" t="s">
        <v>34724</v>
      </c>
    </row>
    <row collapsed="false" customFormat="false" customHeight="false" hidden="false" ht="14.75" outlineLevel="0" r="31652">
      <c r="A31652" s="1" t="s">
        <v>11</v>
      </c>
      <c r="B31652" s="1" t="n">
        <v>14370705</v>
      </c>
      <c r="C31652" s="1" t="s">
        <v>35104</v>
      </c>
      <c r="D31652" s="1" t="s">
        <v>34724</v>
      </c>
    </row>
    <row collapsed="false" customFormat="false" customHeight="false" hidden="false" ht="14.75" outlineLevel="0" r="31653">
      <c r="A31653" s="1" t="s">
        <v>14</v>
      </c>
      <c r="B31653" s="1" t="n">
        <v>2814566</v>
      </c>
      <c r="C31653" s="1" t="s">
        <v>35105</v>
      </c>
      <c r="D31653" s="1" t="s">
        <v>34724</v>
      </c>
    </row>
    <row collapsed="false" customFormat="false" customHeight="false" hidden="false" ht="14.75" outlineLevel="0" r="31654">
      <c r="A31654" s="1" t="s">
        <v>6</v>
      </c>
      <c r="B31654" s="1" t="n">
        <v>20258307</v>
      </c>
      <c r="C31654" s="1" t="s">
        <v>35106</v>
      </c>
      <c r="D31654" s="1" t="s">
        <v>34724</v>
      </c>
    </row>
    <row collapsed="false" customFormat="false" customHeight="false" hidden="false" ht="14.75" outlineLevel="0" r="31655">
      <c r="A31655" s="1" t="s">
        <v>11</v>
      </c>
      <c r="B31655" s="1" t="n">
        <v>11308285</v>
      </c>
      <c r="C31655" s="1" t="s">
        <v>35107</v>
      </c>
      <c r="D31655" s="1" t="s">
        <v>34724</v>
      </c>
    </row>
    <row collapsed="false" customFormat="false" customHeight="false" hidden="false" ht="14.75" outlineLevel="0" r="31656">
      <c r="A31656" s="1" t="s">
        <v>11</v>
      </c>
      <c r="B31656" s="1" t="n">
        <v>14554137</v>
      </c>
      <c r="C31656" s="1" t="s">
        <v>35108</v>
      </c>
      <c r="D31656" s="1" t="s">
        <v>34724</v>
      </c>
    </row>
    <row collapsed="false" customFormat="false" customHeight="false" hidden="false" ht="14.75" outlineLevel="0" r="31657">
      <c r="A31657" s="1" t="s">
        <v>6</v>
      </c>
      <c r="B31657" s="1" t="n">
        <v>46637252</v>
      </c>
      <c r="C31657" s="1" t="s">
        <v>35109</v>
      </c>
      <c r="D31657" s="1" t="s">
        <v>34724</v>
      </c>
    </row>
    <row collapsed="false" customFormat="false" customHeight="false" hidden="false" ht="14.75" outlineLevel="0" r="31658">
      <c r="A31658" s="1" t="s">
        <v>6</v>
      </c>
      <c r="B31658" s="1" t="n">
        <v>80762586</v>
      </c>
      <c r="C31658" s="1" t="s">
        <v>35110</v>
      </c>
      <c r="D31658" s="1" t="s">
        <v>34724</v>
      </c>
    </row>
    <row collapsed="false" customFormat="false" customHeight="false" hidden="false" ht="14.75" outlineLevel="0" r="31659">
      <c r="A31659" s="1" t="s">
        <v>11</v>
      </c>
      <c r="B31659" s="1" t="n">
        <v>16213394</v>
      </c>
      <c r="C31659" s="1" t="s">
        <v>35111</v>
      </c>
      <c r="D31659" s="1" t="s">
        <v>34724</v>
      </c>
    </row>
    <row collapsed="false" customFormat="false" customHeight="false" hidden="false" ht="14.75" outlineLevel="0" r="31660">
      <c r="A31660" s="1" t="s">
        <v>6</v>
      </c>
      <c r="B31660" s="1" t="n">
        <v>43908318</v>
      </c>
      <c r="C31660" s="1" t="s">
        <v>35112</v>
      </c>
      <c r="D31660" s="1" t="s">
        <v>34724</v>
      </c>
    </row>
    <row collapsed="false" customFormat="false" customHeight="false" hidden="false" ht="14.75" outlineLevel="0" r="31661">
      <c r="A31661" s="1" t="s">
        <v>11</v>
      </c>
      <c r="B31661" s="1" t="n">
        <v>9014212735</v>
      </c>
      <c r="C31661" s="1" t="s">
        <v>35113</v>
      </c>
      <c r="D31661" s="1" t="s">
        <v>34724</v>
      </c>
    </row>
    <row collapsed="false" customFormat="false" customHeight="false" hidden="false" ht="14.75" outlineLevel="0" r="31662">
      <c r="A31662" s="1" t="s">
        <v>6</v>
      </c>
      <c r="B31662" s="1" t="n">
        <v>54452339</v>
      </c>
      <c r="C31662" s="1" t="s">
        <v>35114</v>
      </c>
      <c r="D31662" s="1" t="s">
        <v>34724</v>
      </c>
    </row>
    <row collapsed="false" customFormat="false" customHeight="false" hidden="false" ht="14.75" outlineLevel="0" r="31663">
      <c r="A31663" s="1" t="s">
        <v>14</v>
      </c>
      <c r="B31663" s="1" t="n">
        <v>2814917</v>
      </c>
      <c r="C31663" s="1" t="s">
        <v>35115</v>
      </c>
      <c r="D31663" s="1" t="s">
        <v>34724</v>
      </c>
    </row>
    <row collapsed="false" customFormat="false" customHeight="false" hidden="false" ht="14.75" outlineLevel="0" r="31664">
      <c r="A31664" s="1" t="s">
        <v>6</v>
      </c>
      <c r="B31664" s="1" t="n">
        <v>80703069</v>
      </c>
      <c r="C31664" s="1" t="s">
        <v>35116</v>
      </c>
      <c r="D31664" s="1" t="s">
        <v>34724</v>
      </c>
    </row>
    <row collapsed="false" customFormat="false" customHeight="false" hidden="false" ht="14.75" outlineLevel="0" r="31665">
      <c r="A31665" s="1" t="s">
        <v>11</v>
      </c>
      <c r="B31665" s="1" t="n">
        <v>17230113</v>
      </c>
      <c r="C31665" s="1" t="s">
        <v>35117</v>
      </c>
      <c r="D31665" s="1" t="s">
        <v>34724</v>
      </c>
    </row>
    <row collapsed="false" customFormat="false" customHeight="false" hidden="false" ht="14.75" outlineLevel="0" r="31666">
      <c r="A31666" s="1" t="s">
        <v>11</v>
      </c>
      <c r="B31666" s="1" t="n">
        <v>17230116</v>
      </c>
      <c r="C31666" s="1" t="s">
        <v>35118</v>
      </c>
      <c r="D31666" s="1" t="s">
        <v>34724</v>
      </c>
    </row>
    <row collapsed="false" customFormat="false" customHeight="false" hidden="false" ht="14.75" outlineLevel="0" r="31667">
      <c r="A31667" s="1" t="s">
        <v>11</v>
      </c>
      <c r="B31667" s="1" t="n">
        <v>9014568908</v>
      </c>
      <c r="C31667" s="1" t="s">
        <v>35119</v>
      </c>
      <c r="D31667" s="1" t="s">
        <v>34724</v>
      </c>
    </row>
    <row collapsed="false" customFormat="false" customHeight="false" hidden="false" ht="14.75" outlineLevel="0" r="31668">
      <c r="A31668" s="1" t="s">
        <v>6</v>
      </c>
      <c r="B31668" s="1" t="n">
        <v>20929923</v>
      </c>
      <c r="C31668" s="1" t="s">
        <v>35120</v>
      </c>
      <c r="D31668" s="1" t="s">
        <v>34724</v>
      </c>
    </row>
    <row collapsed="false" customFormat="false" customHeight="false" hidden="false" ht="14.75" outlineLevel="0" r="31669">
      <c r="A31669" s="1" t="s">
        <v>11</v>
      </c>
      <c r="B31669" s="1" t="n">
        <v>9015403447</v>
      </c>
      <c r="C31669" s="1" t="s">
        <v>35121</v>
      </c>
      <c r="D31669" s="1" t="s">
        <v>34724</v>
      </c>
    </row>
    <row collapsed="false" customFormat="false" customHeight="false" hidden="false" ht="14.75" outlineLevel="0" r="31670">
      <c r="A31670" s="1" t="s">
        <v>11</v>
      </c>
      <c r="B31670" s="1" t="n">
        <v>11308278</v>
      </c>
      <c r="C31670" s="1" t="s">
        <v>35122</v>
      </c>
      <c r="D31670" s="1" t="s">
        <v>34724</v>
      </c>
    </row>
    <row collapsed="false" customFormat="false" customHeight="false" hidden="false" ht="14.75" outlineLevel="0" r="31671">
      <c r="A31671" s="1" t="s">
        <v>11</v>
      </c>
      <c r="B31671" s="1" t="n">
        <v>14559303</v>
      </c>
      <c r="C31671" s="1" t="s">
        <v>35123</v>
      </c>
      <c r="D31671" s="1" t="s">
        <v>34724</v>
      </c>
    </row>
    <row collapsed="false" customFormat="false" customHeight="false" hidden="false" ht="14.75" outlineLevel="0" r="31672">
      <c r="A31672" s="1" t="s">
        <v>11</v>
      </c>
      <c r="B31672" s="1" t="n">
        <v>14614708</v>
      </c>
      <c r="C31672" s="1" t="s">
        <v>35124</v>
      </c>
      <c r="D31672" s="1" t="s">
        <v>34724</v>
      </c>
    </row>
    <row collapsed="false" customFormat="false" customHeight="false" hidden="false" ht="14.75" outlineLevel="0" r="31673">
      <c r="A31673" s="1" t="s">
        <v>6</v>
      </c>
      <c r="B31673" s="1" t="n">
        <v>13360284</v>
      </c>
      <c r="C31673" s="1" t="s">
        <v>35125</v>
      </c>
      <c r="D31673" s="1" t="s">
        <v>34724</v>
      </c>
    </row>
    <row collapsed="false" customFormat="false" customHeight="false" hidden="false" ht="14.75" outlineLevel="0" r="31674">
      <c r="A31674" s="1" t="s">
        <v>6</v>
      </c>
      <c r="B31674" s="1" t="n">
        <v>43908417</v>
      </c>
      <c r="C31674" s="1" t="s">
        <v>35126</v>
      </c>
      <c r="D31674" s="1" t="s">
        <v>34724</v>
      </c>
    </row>
    <row collapsed="false" customFormat="false" customHeight="false" hidden="false" ht="14.75" outlineLevel="0" r="31675">
      <c r="A31675" s="1" t="s">
        <v>11</v>
      </c>
      <c r="B31675" s="1" t="n">
        <v>11808054</v>
      </c>
      <c r="C31675" s="1" t="s">
        <v>35127</v>
      </c>
      <c r="D31675" s="1" t="s">
        <v>34724</v>
      </c>
    </row>
    <row collapsed="false" customFormat="false" customHeight="false" hidden="false" ht="14.75" outlineLevel="0" r="31676">
      <c r="A31676" s="1" t="s">
        <v>6</v>
      </c>
      <c r="B31676" s="1" t="n">
        <v>13316401</v>
      </c>
      <c r="C31676" s="1" t="s">
        <v>35128</v>
      </c>
      <c r="D31676" s="1" t="s">
        <v>34724</v>
      </c>
    </row>
    <row collapsed="false" customFormat="false" customHeight="false" hidden="false" ht="14.75" outlineLevel="0" r="31677">
      <c r="A31677" s="1" t="s">
        <v>6</v>
      </c>
      <c r="B31677" s="1" t="n">
        <v>13204284</v>
      </c>
      <c r="C31677" s="1" t="s">
        <v>35129</v>
      </c>
      <c r="D31677" s="1" t="s">
        <v>34724</v>
      </c>
    </row>
    <row collapsed="false" customFormat="false" customHeight="false" hidden="false" ht="14.75" outlineLevel="0" r="31678">
      <c r="A31678" s="1" t="s">
        <v>11</v>
      </c>
      <c r="B31678" s="1" t="n">
        <v>12759575</v>
      </c>
      <c r="C31678" s="1" t="s">
        <v>35130</v>
      </c>
      <c r="D31678" s="1" t="s">
        <v>34724</v>
      </c>
    </row>
    <row collapsed="false" customFormat="false" customHeight="false" hidden="false" ht="14.75" outlineLevel="0" r="31679">
      <c r="A31679" s="1" t="s">
        <v>6</v>
      </c>
      <c r="B31679" s="1" t="n">
        <v>59175794</v>
      </c>
      <c r="C31679" s="1" t="s">
        <v>35131</v>
      </c>
      <c r="D31679" s="1" t="s">
        <v>34724</v>
      </c>
    </row>
    <row collapsed="false" customFormat="false" customHeight="false" hidden="false" ht="14.75" outlineLevel="0" r="31680">
      <c r="A31680" s="1" t="s">
        <v>11</v>
      </c>
      <c r="B31680" s="1" t="n">
        <v>16213392</v>
      </c>
      <c r="C31680" s="1" t="s">
        <v>35132</v>
      </c>
      <c r="D31680" s="1" t="s">
        <v>34724</v>
      </c>
    </row>
    <row collapsed="false" customFormat="false" customHeight="false" hidden="false" ht="14.75" outlineLevel="0" r="31681">
      <c r="A31681" s="1" t="s">
        <v>11</v>
      </c>
      <c r="B31681" s="1" t="n">
        <v>9012759576</v>
      </c>
      <c r="C31681" s="1" t="s">
        <v>35133</v>
      </c>
      <c r="D31681" s="1" t="s">
        <v>34724</v>
      </c>
    </row>
    <row collapsed="false" customFormat="false" customHeight="false" hidden="false" ht="14.75" outlineLevel="0" r="31682">
      <c r="A31682" s="1" t="s">
        <v>11</v>
      </c>
      <c r="B31682" s="1" t="n">
        <v>16213388</v>
      </c>
      <c r="C31682" s="1" t="s">
        <v>35134</v>
      </c>
      <c r="D31682" s="1" t="s">
        <v>34724</v>
      </c>
    </row>
    <row collapsed="false" customFormat="false" customHeight="false" hidden="false" ht="14.75" outlineLevel="0" r="31683">
      <c r="A31683" s="1" t="s">
        <v>6</v>
      </c>
      <c r="B31683" s="1" t="n">
        <v>13166814</v>
      </c>
      <c r="C31683" s="1" t="s">
        <v>35135</v>
      </c>
      <c r="D31683" s="1" t="s">
        <v>34724</v>
      </c>
    </row>
    <row collapsed="false" customFormat="false" customHeight="false" hidden="false" ht="14.75" outlineLevel="0" r="31684">
      <c r="A31684" s="1" t="s">
        <v>11</v>
      </c>
      <c r="B31684" s="1" t="n">
        <v>9014370176</v>
      </c>
      <c r="C31684" s="1" t="s">
        <v>35136</v>
      </c>
      <c r="D31684" s="1" t="s">
        <v>34724</v>
      </c>
    </row>
    <row collapsed="false" customFormat="false" customHeight="false" hidden="false" ht="14.75" outlineLevel="0" r="31685">
      <c r="A31685" s="1" t="s">
        <v>11</v>
      </c>
      <c r="B31685" s="1" t="n">
        <v>11307154</v>
      </c>
      <c r="C31685" s="1" t="s">
        <v>35137</v>
      </c>
      <c r="D31685" s="1" t="s">
        <v>34724</v>
      </c>
    </row>
    <row collapsed="false" customFormat="false" customHeight="false" hidden="false" ht="14.75" outlineLevel="0" r="31686">
      <c r="A31686" s="1" t="s">
        <v>11</v>
      </c>
      <c r="B31686" s="1" t="n">
        <v>11308279</v>
      </c>
      <c r="C31686" s="1" t="s">
        <v>35138</v>
      </c>
      <c r="D31686" s="1" t="s">
        <v>34724</v>
      </c>
    </row>
    <row collapsed="false" customFormat="false" customHeight="false" hidden="false" ht="14.75" outlineLevel="0" r="31687">
      <c r="A31687" s="1" t="s">
        <v>11</v>
      </c>
      <c r="B31687" s="1" t="n">
        <v>14533652</v>
      </c>
      <c r="C31687" s="1" t="s">
        <v>35139</v>
      </c>
      <c r="D31687" s="1" t="s">
        <v>34724</v>
      </c>
    </row>
    <row collapsed="false" customFormat="false" customHeight="false" hidden="false" ht="14.75" outlineLevel="0" r="31688">
      <c r="A31688" s="1" t="s">
        <v>6</v>
      </c>
      <c r="B31688" s="1" t="n">
        <v>13358643</v>
      </c>
      <c r="C31688" s="1" t="s">
        <v>35140</v>
      </c>
      <c r="D31688" s="1" t="s">
        <v>34724</v>
      </c>
    </row>
    <row collapsed="false" customFormat="false" customHeight="false" hidden="false" ht="14.75" outlineLevel="0" r="31689">
      <c r="A31689" s="1" t="s">
        <v>6</v>
      </c>
      <c r="B31689" s="1" t="n">
        <v>20177499</v>
      </c>
      <c r="C31689" s="1" t="s">
        <v>35141</v>
      </c>
      <c r="D31689" s="1" t="s">
        <v>34724</v>
      </c>
    </row>
    <row collapsed="false" customFormat="false" customHeight="false" hidden="false" ht="14.75" outlineLevel="0" r="31690">
      <c r="A31690" s="1" t="s">
        <v>6</v>
      </c>
      <c r="B31690" s="1" t="n">
        <v>13217690</v>
      </c>
      <c r="C31690" s="1" t="s">
        <v>35142</v>
      </c>
      <c r="D31690" s="1" t="s">
        <v>34724</v>
      </c>
    </row>
    <row collapsed="false" customFormat="false" customHeight="false" hidden="false" ht="14.75" outlineLevel="0" r="31691">
      <c r="A31691" s="1" t="s">
        <v>11</v>
      </c>
      <c r="B31691" s="1" t="n">
        <v>14533649</v>
      </c>
      <c r="C31691" s="1" t="s">
        <v>35143</v>
      </c>
      <c r="D31691" s="1" t="s">
        <v>34724</v>
      </c>
    </row>
    <row collapsed="false" customFormat="false" customHeight="false" hidden="false" ht="14.75" outlineLevel="0" r="31692">
      <c r="A31692" s="1" t="s">
        <v>6</v>
      </c>
      <c r="B31692" s="1" t="n">
        <v>43908425</v>
      </c>
      <c r="C31692" s="1" t="s">
        <v>35144</v>
      </c>
      <c r="D31692" s="1" t="s">
        <v>34724</v>
      </c>
    </row>
    <row collapsed="false" customFormat="false" customHeight="false" hidden="false" ht="14.75" outlineLevel="0" r="31693">
      <c r="A31693" s="1" t="s">
        <v>11</v>
      </c>
      <c r="B31693" s="1" t="n">
        <v>11308283</v>
      </c>
      <c r="C31693" s="1" t="s">
        <v>35145</v>
      </c>
      <c r="D31693" s="1" t="s">
        <v>34724</v>
      </c>
    </row>
    <row collapsed="false" customFormat="false" customHeight="false" hidden="false" ht="14.75" outlineLevel="0" r="31694">
      <c r="A31694" s="1" t="s">
        <v>6</v>
      </c>
      <c r="B31694" s="1" t="n">
        <v>59240267</v>
      </c>
      <c r="C31694" s="1" t="s">
        <v>35146</v>
      </c>
      <c r="D31694" s="1" t="s">
        <v>34724</v>
      </c>
    </row>
    <row collapsed="false" customFormat="false" customHeight="false" hidden="false" ht="14.75" outlineLevel="0" r="31695">
      <c r="A31695" s="1" t="s">
        <v>11</v>
      </c>
      <c r="B31695" s="1" t="n">
        <v>12725795</v>
      </c>
      <c r="C31695" s="1" t="s">
        <v>35147</v>
      </c>
      <c r="D31695" s="1" t="s">
        <v>34724</v>
      </c>
    </row>
    <row collapsed="false" customFormat="false" customHeight="false" hidden="false" ht="14.75" outlineLevel="0" r="31696">
      <c r="A31696" s="1" t="s">
        <v>6</v>
      </c>
      <c r="B31696" s="1" t="n">
        <v>43907948</v>
      </c>
      <c r="C31696" s="1" t="s">
        <v>35148</v>
      </c>
      <c r="D31696" s="1" t="s">
        <v>34724</v>
      </c>
    </row>
    <row collapsed="false" customFormat="false" customHeight="false" hidden="false" ht="14.75" outlineLevel="0" r="31697">
      <c r="A31697" s="1" t="s">
        <v>6</v>
      </c>
      <c r="B31697" s="1" t="n">
        <v>43908367</v>
      </c>
      <c r="C31697" s="1" t="s">
        <v>35149</v>
      </c>
      <c r="D31697" s="1" t="s">
        <v>34724</v>
      </c>
    </row>
    <row collapsed="false" customFormat="false" customHeight="false" hidden="false" ht="14.75" outlineLevel="0" r="31698">
      <c r="A31698" s="1" t="s">
        <v>11</v>
      </c>
      <c r="B31698" s="1" t="n">
        <v>15196691</v>
      </c>
      <c r="C31698" s="1" t="s">
        <v>35150</v>
      </c>
      <c r="D31698" s="1" t="s">
        <v>34724</v>
      </c>
    </row>
    <row collapsed="false" customFormat="false" customHeight="false" hidden="false" ht="14.75" outlineLevel="0" r="31699">
      <c r="A31699" s="1" t="s">
        <v>6</v>
      </c>
      <c r="B31699" s="1" t="n">
        <v>43923309</v>
      </c>
      <c r="C31699" s="1" t="s">
        <v>35151</v>
      </c>
      <c r="D31699" s="1" t="s">
        <v>34724</v>
      </c>
    </row>
    <row collapsed="false" customFormat="false" customHeight="false" hidden="false" ht="14.75" outlineLevel="0" r="31700">
      <c r="A31700" s="1" t="s">
        <v>6</v>
      </c>
      <c r="B31700" s="1" t="n">
        <v>43910645</v>
      </c>
      <c r="C31700" s="1" t="s">
        <v>35152</v>
      </c>
      <c r="D31700" s="1" t="s">
        <v>34724</v>
      </c>
    </row>
    <row collapsed="false" customFormat="false" customHeight="false" hidden="false" ht="14.75" outlineLevel="0" r="31701">
      <c r="A31701" s="1" t="s">
        <v>6</v>
      </c>
      <c r="B31701" s="1" t="n">
        <v>70875885</v>
      </c>
      <c r="C31701" s="1" t="s">
        <v>35153</v>
      </c>
      <c r="D31701" s="1" t="s">
        <v>34724</v>
      </c>
    </row>
    <row collapsed="false" customFormat="false" customHeight="false" hidden="false" ht="14.75" outlineLevel="0" r="31702">
      <c r="A31702" s="1" t="s">
        <v>6</v>
      </c>
      <c r="B31702" s="1" t="n">
        <v>70879275</v>
      </c>
      <c r="C31702" s="1" t="s">
        <v>35154</v>
      </c>
      <c r="D31702" s="1" t="s">
        <v>34724</v>
      </c>
    </row>
    <row collapsed="false" customFormat="false" customHeight="false" hidden="false" ht="14.75" outlineLevel="0" r="31703">
      <c r="A31703" s="1" t="s">
        <v>6</v>
      </c>
      <c r="B31703" s="1" t="n">
        <v>70879267</v>
      </c>
      <c r="C31703" s="1" t="s">
        <v>35155</v>
      </c>
      <c r="D31703" s="1" t="s">
        <v>34724</v>
      </c>
    </row>
    <row collapsed="false" customFormat="false" customHeight="false" hidden="false" ht="14.75" outlineLevel="0" r="31704">
      <c r="A31704" s="1" t="s">
        <v>11</v>
      </c>
      <c r="B31704" s="1" t="n">
        <v>15403447</v>
      </c>
      <c r="C31704" s="1" t="s">
        <v>35156</v>
      </c>
      <c r="D31704" s="1" t="s">
        <v>34724</v>
      </c>
    </row>
    <row collapsed="false" customFormat="false" customHeight="false" hidden="false" ht="14.75" outlineLevel="0" r="31705">
      <c r="A31705" s="1" t="s">
        <v>6</v>
      </c>
      <c r="B31705" s="1" t="n">
        <v>43908383</v>
      </c>
      <c r="C31705" s="1" t="s">
        <v>35157</v>
      </c>
      <c r="D31705" s="1" t="s">
        <v>34724</v>
      </c>
    </row>
    <row collapsed="false" customFormat="false" customHeight="false" hidden="false" ht="14.75" outlineLevel="0" r="31706">
      <c r="A31706" s="1" t="s">
        <v>6</v>
      </c>
      <c r="B31706" s="1" t="n">
        <v>43908326</v>
      </c>
      <c r="C31706" s="1" t="s">
        <v>35158</v>
      </c>
      <c r="D31706" s="1" t="s">
        <v>34724</v>
      </c>
    </row>
    <row collapsed="false" customFormat="false" customHeight="false" hidden="false" ht="14.75" outlineLevel="0" r="31707">
      <c r="A31707" s="1" t="s">
        <v>11</v>
      </c>
      <c r="B31707" s="1" t="n">
        <v>12760407</v>
      </c>
      <c r="C31707" s="1" t="s">
        <v>35159</v>
      </c>
      <c r="D31707" s="1" t="s">
        <v>34724</v>
      </c>
    </row>
    <row collapsed="false" customFormat="false" customHeight="false" hidden="false" ht="14.75" outlineLevel="0" r="31708">
      <c r="A31708" s="1" t="s">
        <v>6</v>
      </c>
      <c r="B31708" s="1" t="n">
        <v>43908276</v>
      </c>
      <c r="C31708" s="1" t="s">
        <v>35160</v>
      </c>
      <c r="D31708" s="1" t="s">
        <v>34724</v>
      </c>
    </row>
    <row collapsed="false" customFormat="false" customHeight="false" hidden="false" ht="14.75" outlineLevel="0" r="31709">
      <c r="A31709" s="1" t="s">
        <v>6</v>
      </c>
      <c r="B31709" s="1" t="n">
        <v>13340005</v>
      </c>
      <c r="C31709" s="1" t="s">
        <v>35161</v>
      </c>
      <c r="D31709" s="1" t="s">
        <v>34724</v>
      </c>
    </row>
    <row collapsed="false" customFormat="false" customHeight="false" hidden="false" ht="14.75" outlineLevel="0" r="31710">
      <c r="A31710" s="1" t="s">
        <v>6</v>
      </c>
      <c r="B31710" s="1" t="n">
        <v>43908375</v>
      </c>
      <c r="C31710" s="1" t="s">
        <v>35162</v>
      </c>
      <c r="D31710" s="1" t="s">
        <v>34724</v>
      </c>
    </row>
    <row collapsed="false" customFormat="false" customHeight="false" hidden="false" ht="14.75" outlineLevel="0" r="31711">
      <c r="A31711" s="1" t="s">
        <v>11</v>
      </c>
      <c r="B31711" s="1" t="n">
        <v>12759576</v>
      </c>
      <c r="C31711" s="1" t="s">
        <v>35163</v>
      </c>
      <c r="D31711" s="1" t="s">
        <v>34724</v>
      </c>
    </row>
    <row collapsed="false" customFormat="false" customHeight="false" hidden="false" ht="14.75" outlineLevel="0" r="31712">
      <c r="A31712" s="1" t="s">
        <v>6</v>
      </c>
      <c r="B31712" s="1" t="n">
        <v>13356340</v>
      </c>
      <c r="C31712" s="1" t="s">
        <v>35164</v>
      </c>
      <c r="D31712" s="1" t="s">
        <v>34724</v>
      </c>
    </row>
    <row collapsed="false" customFormat="false" customHeight="false" hidden="false" ht="14.75" outlineLevel="0" r="31713">
      <c r="A31713" s="1" t="s">
        <v>6</v>
      </c>
      <c r="B31713" s="1" t="n">
        <v>43910629</v>
      </c>
      <c r="C31713" s="1" t="s">
        <v>35165</v>
      </c>
      <c r="D31713" s="1" t="s">
        <v>34724</v>
      </c>
    </row>
    <row collapsed="false" customFormat="false" customHeight="false" hidden="false" ht="14.75" outlineLevel="0" r="31714">
      <c r="A31714" s="1" t="s">
        <v>11</v>
      </c>
      <c r="B31714" s="1" t="n">
        <v>12765132</v>
      </c>
      <c r="C31714" s="1" t="s">
        <v>35166</v>
      </c>
      <c r="D31714" s="1" t="s">
        <v>34724</v>
      </c>
    </row>
    <row collapsed="false" customFormat="false" customHeight="false" hidden="false" ht="14.75" outlineLevel="0" r="31715">
      <c r="A31715" s="1" t="s">
        <v>6</v>
      </c>
      <c r="B31715" s="1" t="n">
        <v>43908235</v>
      </c>
      <c r="C31715" s="1" t="s">
        <v>35167</v>
      </c>
      <c r="D31715" s="1" t="s">
        <v>34724</v>
      </c>
    </row>
    <row collapsed="false" customFormat="false" customHeight="false" hidden="false" ht="14.75" outlineLevel="0" r="31716">
      <c r="A31716" s="1" t="s">
        <v>6</v>
      </c>
      <c r="B31716" s="1" t="n">
        <v>43910637</v>
      </c>
      <c r="C31716" s="1" t="s">
        <v>35168</v>
      </c>
      <c r="D31716" s="1" t="s">
        <v>34724</v>
      </c>
    </row>
    <row collapsed="false" customFormat="false" customHeight="false" hidden="false" ht="14.75" outlineLevel="0" r="31717">
      <c r="A31717" s="1" t="s">
        <v>6</v>
      </c>
      <c r="B31717" s="1" t="n">
        <v>59427617</v>
      </c>
      <c r="C31717" s="1" t="s">
        <v>35169</v>
      </c>
      <c r="D31717" s="1" t="s">
        <v>34724</v>
      </c>
    </row>
    <row collapsed="false" customFormat="false" customHeight="false" hidden="false" ht="14.75" outlineLevel="0" r="31718">
      <c r="A31718" s="1" t="s">
        <v>6</v>
      </c>
      <c r="B31718" s="1" t="n">
        <v>13360003</v>
      </c>
      <c r="C31718" s="1" t="s">
        <v>35170</v>
      </c>
      <c r="D31718" s="1" t="s">
        <v>34724</v>
      </c>
    </row>
    <row collapsed="false" customFormat="false" customHeight="false" hidden="false" ht="14.75" outlineLevel="0" r="31719">
      <c r="A31719" s="1" t="s">
        <v>6</v>
      </c>
      <c r="B31719" s="1" t="n">
        <v>80771637</v>
      </c>
      <c r="C31719" s="1" t="s">
        <v>35171</v>
      </c>
      <c r="D31719" s="1" t="s">
        <v>34724</v>
      </c>
    </row>
    <row collapsed="false" customFormat="false" customHeight="false" hidden="false" ht="14.75" outlineLevel="0" r="31720">
      <c r="A31720" s="1" t="s">
        <v>11</v>
      </c>
      <c r="B31720" s="1" t="n">
        <v>14370176</v>
      </c>
      <c r="C31720" s="1" t="s">
        <v>35172</v>
      </c>
      <c r="D31720" s="1" t="s">
        <v>34724</v>
      </c>
    </row>
    <row collapsed="false" customFormat="false" customHeight="false" hidden="false" ht="14.75" outlineLevel="0" r="31721">
      <c r="A31721" s="1" t="s">
        <v>11</v>
      </c>
      <c r="B31721" s="1" t="n">
        <v>12726470</v>
      </c>
      <c r="C31721" s="1" t="s">
        <v>35173</v>
      </c>
      <c r="D31721" s="1" t="s">
        <v>35174</v>
      </c>
    </row>
    <row collapsed="false" customFormat="false" customHeight="false" hidden="false" ht="14.75" outlineLevel="0" r="31722">
      <c r="A31722" s="1" t="s">
        <v>6</v>
      </c>
      <c r="B31722" s="1" t="n">
        <v>80794423</v>
      </c>
      <c r="C31722" s="1" t="s">
        <v>35175</v>
      </c>
      <c r="D31722" s="1" t="s">
        <v>35176</v>
      </c>
    </row>
    <row collapsed="false" customFormat="false" customHeight="false" hidden="false" ht="14.75" outlineLevel="0" r="31723">
      <c r="A31723" s="1" t="s">
        <v>11</v>
      </c>
      <c r="B31723" s="1" t="n">
        <v>12727350</v>
      </c>
      <c r="C31723" s="1" t="s">
        <v>35177</v>
      </c>
      <c r="D31723" s="1" t="s">
        <v>35178</v>
      </c>
    </row>
    <row collapsed="false" customFormat="false" customHeight="false" hidden="false" ht="14.75" outlineLevel="0" r="31724">
      <c r="A31724" s="1" t="s">
        <v>11</v>
      </c>
      <c r="B31724" s="1" t="n">
        <v>15175837</v>
      </c>
      <c r="C31724" s="1" t="s">
        <v>35179</v>
      </c>
      <c r="D31724" s="1" t="s">
        <v>35178</v>
      </c>
    </row>
    <row collapsed="false" customFormat="false" customHeight="false" hidden="false" ht="14.75" outlineLevel="0" r="31725">
      <c r="A31725" s="1" t="s">
        <v>11</v>
      </c>
      <c r="B31725" s="1" t="n">
        <v>11714924</v>
      </c>
      <c r="C31725" s="1" t="s">
        <v>35180</v>
      </c>
      <c r="D31725" s="1" t="s">
        <v>35178</v>
      </c>
    </row>
    <row collapsed="false" customFormat="false" customHeight="false" hidden="false" ht="14.75" outlineLevel="0" r="31726">
      <c r="A31726" s="1" t="s">
        <v>159</v>
      </c>
      <c r="B31726" s="1" t="n">
        <v>87773</v>
      </c>
      <c r="C31726" s="1" t="s">
        <v>35181</v>
      </c>
      <c r="D31726" s="1" t="s">
        <v>35178</v>
      </c>
    </row>
    <row collapsed="false" customFormat="false" customHeight="false" hidden="false" ht="14.75" outlineLevel="0" r="31727">
      <c r="A31727" s="1" t="s">
        <v>11</v>
      </c>
      <c r="B31727" s="1" t="n">
        <v>15177897</v>
      </c>
      <c r="C31727" s="1" t="s">
        <v>35182</v>
      </c>
      <c r="D31727" s="1" t="s">
        <v>35178</v>
      </c>
    </row>
    <row collapsed="false" customFormat="false" customHeight="false" hidden="false" ht="14.75" outlineLevel="0" r="31728">
      <c r="A31728" s="1" t="s">
        <v>11</v>
      </c>
      <c r="B31728" s="1" t="n">
        <v>17249224</v>
      </c>
      <c r="C31728" s="1" t="s">
        <v>35183</v>
      </c>
      <c r="D31728" s="1" t="s">
        <v>35178</v>
      </c>
    </row>
    <row collapsed="false" customFormat="false" customHeight="false" hidden="false" ht="14.75" outlineLevel="0" r="31729">
      <c r="A31729" s="1" t="s">
        <v>11</v>
      </c>
      <c r="B31729" s="1" t="n">
        <v>17262618</v>
      </c>
      <c r="C31729" s="1" t="s">
        <v>35184</v>
      </c>
      <c r="D31729" s="1" t="s">
        <v>35178</v>
      </c>
    </row>
    <row collapsed="false" customFormat="false" customHeight="false" hidden="false" ht="14.75" outlineLevel="0" r="31730">
      <c r="A31730" s="1" t="s">
        <v>11</v>
      </c>
      <c r="B31730" s="1" t="n">
        <v>11851029</v>
      </c>
      <c r="C31730" s="1" t="s">
        <v>35185</v>
      </c>
      <c r="D31730" s="1" t="s">
        <v>35178</v>
      </c>
    </row>
    <row collapsed="false" customFormat="false" customHeight="false" hidden="false" ht="14.75" outlineLevel="0" r="31731">
      <c r="A31731" s="1" t="s">
        <v>11</v>
      </c>
      <c r="B31731" s="1" t="n">
        <v>17225038</v>
      </c>
      <c r="C31731" s="1" t="s">
        <v>35186</v>
      </c>
      <c r="D31731" s="1" t="s">
        <v>35178</v>
      </c>
    </row>
    <row collapsed="false" customFormat="false" customHeight="false" hidden="false" ht="14.75" outlineLevel="0" r="31732">
      <c r="A31732" s="1" t="s">
        <v>11</v>
      </c>
      <c r="B31732" s="1" t="n">
        <v>15160986</v>
      </c>
      <c r="C31732" s="1" t="s">
        <v>35187</v>
      </c>
      <c r="D31732" s="1" t="s">
        <v>35178</v>
      </c>
    </row>
    <row collapsed="false" customFormat="false" customHeight="false" hidden="false" ht="14.75" outlineLevel="0" r="31733">
      <c r="A31733" s="1" t="s">
        <v>11</v>
      </c>
      <c r="B31733" s="1" t="n">
        <v>17225034</v>
      </c>
      <c r="C31733" s="1" t="s">
        <v>35188</v>
      </c>
      <c r="D31733" s="1" t="s">
        <v>35178</v>
      </c>
    </row>
    <row collapsed="false" customFormat="false" customHeight="false" hidden="false" ht="14.75" outlineLevel="0" r="31734">
      <c r="A31734" s="1" t="s">
        <v>11</v>
      </c>
      <c r="B31734" s="1" t="n">
        <v>11850487</v>
      </c>
      <c r="C31734" s="1" t="s">
        <v>35189</v>
      </c>
      <c r="D31734" s="1" t="s">
        <v>35178</v>
      </c>
    </row>
    <row collapsed="false" customFormat="false" customHeight="false" hidden="false" ht="14.75" outlineLevel="0" r="31735">
      <c r="A31735" s="1" t="s">
        <v>6</v>
      </c>
      <c r="B31735" s="1" t="n">
        <v>43822352</v>
      </c>
      <c r="C31735" s="1" t="s">
        <v>35190</v>
      </c>
      <c r="D31735" s="1" t="s">
        <v>35178</v>
      </c>
    </row>
    <row collapsed="false" customFormat="false" customHeight="false" hidden="false" ht="14.75" outlineLevel="0" r="31736">
      <c r="A31736" s="1" t="s">
        <v>11</v>
      </c>
      <c r="B31736" s="1" t="n">
        <v>16003570</v>
      </c>
      <c r="C31736" s="1" t="s">
        <v>35191</v>
      </c>
      <c r="D31736" s="1" t="s">
        <v>35178</v>
      </c>
    </row>
    <row collapsed="false" customFormat="false" customHeight="false" hidden="false" ht="14.75" outlineLevel="0" r="31737">
      <c r="A31737" s="1" t="s">
        <v>11</v>
      </c>
      <c r="B31737" s="1" t="n">
        <v>12780555</v>
      </c>
      <c r="C31737" s="1" t="s">
        <v>35192</v>
      </c>
      <c r="D31737" s="1" t="s">
        <v>35178</v>
      </c>
    </row>
    <row collapsed="false" customFormat="false" customHeight="false" hidden="false" ht="14.75" outlineLevel="0" r="31738">
      <c r="A31738" s="1" t="s">
        <v>11</v>
      </c>
      <c r="B31738" s="1" t="n">
        <v>17204967</v>
      </c>
      <c r="C31738" s="1" t="s">
        <v>35193</v>
      </c>
      <c r="D31738" s="1" t="s">
        <v>35178</v>
      </c>
    </row>
    <row collapsed="false" customFormat="false" customHeight="false" hidden="false" ht="14.75" outlineLevel="0" r="31739">
      <c r="A31739" s="1" t="s">
        <v>11</v>
      </c>
      <c r="B31739" s="1" t="n">
        <v>17206308</v>
      </c>
      <c r="C31739" s="1" t="s">
        <v>35194</v>
      </c>
      <c r="D31739" s="1" t="s">
        <v>35178</v>
      </c>
    </row>
    <row collapsed="false" customFormat="false" customHeight="false" hidden="false" ht="14.75" outlineLevel="0" r="31740">
      <c r="A31740" s="1" t="s">
        <v>11</v>
      </c>
      <c r="B31740" s="1" t="n">
        <v>17248048</v>
      </c>
      <c r="C31740" s="1" t="s">
        <v>35195</v>
      </c>
      <c r="D31740" s="1" t="s">
        <v>35178</v>
      </c>
    </row>
    <row collapsed="false" customFormat="false" customHeight="false" hidden="false" ht="14.75" outlineLevel="0" r="31741">
      <c r="A31741" s="1" t="s">
        <v>11</v>
      </c>
      <c r="B31741" s="1" t="n">
        <v>12782487</v>
      </c>
      <c r="C31741" s="1" t="s">
        <v>35196</v>
      </c>
      <c r="D31741" s="1" t="s">
        <v>35178</v>
      </c>
    </row>
    <row collapsed="false" customFormat="false" customHeight="false" hidden="false" ht="14.75" outlineLevel="0" r="31742">
      <c r="A31742" s="1" t="s">
        <v>11</v>
      </c>
      <c r="B31742" s="1" t="n">
        <v>15192369</v>
      </c>
      <c r="C31742" s="1" t="s">
        <v>35197</v>
      </c>
      <c r="D31742" s="1" t="s">
        <v>35178</v>
      </c>
    </row>
    <row collapsed="false" customFormat="false" customHeight="false" hidden="false" ht="14.75" outlineLevel="0" r="31743">
      <c r="A31743" s="1" t="s">
        <v>11</v>
      </c>
      <c r="B31743" s="1" t="n">
        <v>15186218</v>
      </c>
      <c r="C31743" s="1" t="s">
        <v>35198</v>
      </c>
      <c r="D31743" s="1" t="s">
        <v>35178</v>
      </c>
    </row>
    <row collapsed="false" customFormat="false" customHeight="false" hidden="false" ht="14.75" outlineLevel="0" r="31744">
      <c r="A31744" s="1" t="s">
        <v>11</v>
      </c>
      <c r="B31744" s="1" t="n">
        <v>17202864</v>
      </c>
      <c r="C31744" s="1" t="s">
        <v>35199</v>
      </c>
      <c r="D31744" s="1" t="s">
        <v>35178</v>
      </c>
    </row>
    <row collapsed="false" customFormat="false" customHeight="false" hidden="false" ht="14.75" outlineLevel="0" r="31745">
      <c r="A31745" s="1" t="s">
        <v>11</v>
      </c>
      <c r="B31745" s="1" t="n">
        <v>16630132</v>
      </c>
      <c r="C31745" s="1" t="s">
        <v>35200</v>
      </c>
      <c r="D31745" s="1" t="s">
        <v>35178</v>
      </c>
    </row>
    <row collapsed="false" customFormat="false" customHeight="false" hidden="false" ht="14.75" outlineLevel="0" r="31746">
      <c r="A31746" s="1" t="s">
        <v>11</v>
      </c>
      <c r="B31746" s="1" t="n">
        <v>15143627</v>
      </c>
      <c r="C31746" s="1" t="s">
        <v>35201</v>
      </c>
      <c r="D31746" s="1" t="s">
        <v>35178</v>
      </c>
    </row>
    <row collapsed="false" customFormat="false" customHeight="false" hidden="false" ht="14.75" outlineLevel="0" r="31747">
      <c r="A31747" s="1" t="s">
        <v>11</v>
      </c>
      <c r="B31747" s="1" t="n">
        <v>12780580</v>
      </c>
      <c r="C31747" s="1" t="s">
        <v>35202</v>
      </c>
      <c r="D31747" s="1" t="s">
        <v>35178</v>
      </c>
    </row>
    <row collapsed="false" customFormat="false" customHeight="false" hidden="false" ht="14.75" outlineLevel="0" r="31748">
      <c r="A31748" s="1" t="s">
        <v>11</v>
      </c>
      <c r="B31748" s="1" t="n">
        <v>17208019</v>
      </c>
      <c r="C31748" s="1" t="s">
        <v>35203</v>
      </c>
      <c r="D31748" s="1" t="s">
        <v>35178</v>
      </c>
    </row>
    <row collapsed="false" customFormat="false" customHeight="false" hidden="false" ht="14.75" outlineLevel="0" r="31749">
      <c r="A31749" s="1" t="s">
        <v>11</v>
      </c>
      <c r="B31749" s="1" t="n">
        <v>17357147</v>
      </c>
      <c r="C31749" s="1" t="s">
        <v>35204</v>
      </c>
      <c r="D31749" s="1" t="s">
        <v>35178</v>
      </c>
    </row>
    <row collapsed="false" customFormat="false" customHeight="false" hidden="false" ht="14.75" outlineLevel="0" r="31750">
      <c r="A31750" s="1" t="s">
        <v>11</v>
      </c>
      <c r="B31750" s="1" t="n">
        <v>17247583</v>
      </c>
      <c r="C31750" s="1" t="s">
        <v>35205</v>
      </c>
      <c r="D31750" s="1" t="s">
        <v>35178</v>
      </c>
    </row>
    <row collapsed="false" customFormat="false" customHeight="false" hidden="false" ht="14.75" outlineLevel="0" r="31751">
      <c r="A31751" s="1" t="s">
        <v>11</v>
      </c>
      <c r="B31751" s="1" t="n">
        <v>15146574</v>
      </c>
      <c r="C31751" s="1" t="s">
        <v>35206</v>
      </c>
      <c r="D31751" s="1" t="s">
        <v>35178</v>
      </c>
    </row>
    <row collapsed="false" customFormat="false" customHeight="false" hidden="false" ht="14.75" outlineLevel="0" r="31752">
      <c r="A31752" s="1" t="s">
        <v>11</v>
      </c>
      <c r="B31752" s="1" t="n">
        <v>17205965</v>
      </c>
      <c r="C31752" s="1" t="s">
        <v>35207</v>
      </c>
      <c r="D31752" s="1" t="s">
        <v>35178</v>
      </c>
    </row>
    <row collapsed="false" customFormat="false" customHeight="false" hidden="false" ht="14.75" outlineLevel="0" r="31753">
      <c r="A31753" s="1" t="s">
        <v>11</v>
      </c>
      <c r="B31753" s="1" t="n">
        <v>15137068</v>
      </c>
      <c r="C31753" s="1" t="s">
        <v>35208</v>
      </c>
      <c r="D31753" s="1" t="s">
        <v>35178</v>
      </c>
    </row>
    <row collapsed="false" customFormat="false" customHeight="false" hidden="false" ht="14.75" outlineLevel="0" r="31754">
      <c r="A31754" s="1" t="s">
        <v>11</v>
      </c>
      <c r="B31754" s="1" t="n">
        <v>12726414</v>
      </c>
      <c r="C31754" s="1" t="s">
        <v>35209</v>
      </c>
      <c r="D31754" s="1" t="s">
        <v>35210</v>
      </c>
    </row>
    <row collapsed="false" customFormat="false" customHeight="false" hidden="false" ht="14.75" outlineLevel="0" r="31755">
      <c r="A31755" s="1" t="s">
        <v>11</v>
      </c>
      <c r="B31755" s="1" t="n">
        <v>14373562</v>
      </c>
      <c r="C31755" s="1" t="s">
        <v>35211</v>
      </c>
      <c r="D31755" s="1" t="s">
        <v>35212</v>
      </c>
    </row>
    <row collapsed="false" customFormat="false" customHeight="false" hidden="false" ht="14.75" outlineLevel="0" r="31756">
      <c r="A31756" s="1" t="s">
        <v>11</v>
      </c>
      <c r="B31756" s="1" t="n">
        <v>14373563</v>
      </c>
      <c r="C31756" s="1" t="s">
        <v>35213</v>
      </c>
      <c r="D31756" s="1" t="s">
        <v>35212</v>
      </c>
    </row>
    <row collapsed="false" customFormat="false" customHeight="false" hidden="false" ht="14.75" outlineLevel="0" r="31757">
      <c r="A31757" s="1" t="s">
        <v>11</v>
      </c>
      <c r="B31757" s="1" t="n">
        <v>14373536</v>
      </c>
      <c r="C31757" s="1" t="s">
        <v>35214</v>
      </c>
      <c r="D31757" s="1" t="s">
        <v>35212</v>
      </c>
    </row>
    <row collapsed="false" customFormat="false" customHeight="false" hidden="false" ht="14.75" outlineLevel="0" r="31758">
      <c r="A31758" s="1" t="s">
        <v>11</v>
      </c>
      <c r="B31758" s="1" t="n">
        <v>11197912</v>
      </c>
      <c r="C31758" s="1" t="s">
        <v>35215</v>
      </c>
      <c r="D31758" s="1" t="s">
        <v>35212</v>
      </c>
    </row>
    <row collapsed="false" customFormat="false" customHeight="false" hidden="false" ht="14.75" outlineLevel="0" r="31759">
      <c r="A31759" s="1" t="s">
        <v>11</v>
      </c>
      <c r="B31759" s="1" t="n">
        <v>11197910</v>
      </c>
      <c r="C31759" s="1" t="s">
        <v>35216</v>
      </c>
      <c r="D31759" s="1" t="s">
        <v>35212</v>
      </c>
    </row>
    <row collapsed="false" customFormat="false" customHeight="false" hidden="false" ht="14.75" outlineLevel="0" r="31760">
      <c r="A31760" s="1" t="s">
        <v>11</v>
      </c>
      <c r="B31760" s="1" t="n">
        <v>11198255</v>
      </c>
      <c r="C31760" s="1" t="s">
        <v>35217</v>
      </c>
      <c r="D31760" s="1" t="s">
        <v>35212</v>
      </c>
    </row>
    <row collapsed="false" customFormat="false" customHeight="false" hidden="false" ht="14.75" outlineLevel="0" r="31761">
      <c r="A31761" s="1" t="s">
        <v>11</v>
      </c>
      <c r="B31761" s="1" t="n">
        <v>11198253</v>
      </c>
      <c r="C31761" s="1" t="s">
        <v>35218</v>
      </c>
      <c r="D31761" s="1" t="s">
        <v>35212</v>
      </c>
    </row>
    <row collapsed="false" customFormat="false" customHeight="false" hidden="false" ht="14.75" outlineLevel="0" r="31762">
      <c r="A31762" s="1" t="s">
        <v>11</v>
      </c>
      <c r="B31762" s="1" t="n">
        <v>4857671</v>
      </c>
      <c r="C31762" s="1" t="s">
        <v>35219</v>
      </c>
      <c r="D31762" s="1" t="s">
        <v>35212</v>
      </c>
    </row>
    <row collapsed="false" customFormat="false" customHeight="false" hidden="false" ht="14.75" outlineLevel="0" r="31763">
      <c r="A31763" s="1" t="s">
        <v>11</v>
      </c>
      <c r="B31763" s="1" t="n">
        <v>4784394</v>
      </c>
      <c r="C31763" s="1" t="s">
        <v>35220</v>
      </c>
      <c r="D31763" s="1" t="s">
        <v>35212</v>
      </c>
    </row>
    <row collapsed="false" customFormat="false" customHeight="false" hidden="false" ht="14.75" outlineLevel="0" r="31764">
      <c r="A31764" s="1" t="s">
        <v>11</v>
      </c>
      <c r="B31764" s="1" t="n">
        <v>11142098</v>
      </c>
      <c r="C31764" s="1" t="s">
        <v>35221</v>
      </c>
      <c r="D31764" s="1" t="s">
        <v>35212</v>
      </c>
    </row>
    <row collapsed="false" customFormat="false" customHeight="false" hidden="false" ht="14.75" outlineLevel="0" r="31765">
      <c r="A31765" s="1" t="s">
        <v>11</v>
      </c>
      <c r="B31765" s="1" t="n">
        <v>14376031</v>
      </c>
      <c r="C31765" s="1" t="s">
        <v>35222</v>
      </c>
      <c r="D31765" s="1" t="s">
        <v>35212</v>
      </c>
    </row>
    <row collapsed="false" customFormat="false" customHeight="false" hidden="false" ht="14.75" outlineLevel="0" r="31766">
      <c r="A31766" s="1" t="s">
        <v>159</v>
      </c>
      <c r="B31766" s="1" t="n">
        <v>18920</v>
      </c>
      <c r="C31766" s="1" t="s">
        <v>35223</v>
      </c>
      <c r="D31766" s="1" t="s">
        <v>35224</v>
      </c>
    </row>
    <row collapsed="false" customFormat="false" customHeight="false" hidden="false" ht="14.75" outlineLevel="0" r="31767">
      <c r="A31767" s="1" t="s">
        <v>11</v>
      </c>
      <c r="B31767" s="1" t="n">
        <v>9015045798</v>
      </c>
      <c r="C31767" s="1" t="s">
        <v>35225</v>
      </c>
      <c r="D31767" s="1" t="s">
        <v>35224</v>
      </c>
    </row>
    <row collapsed="false" customFormat="false" customHeight="false" hidden="false" ht="14.75" outlineLevel="0" r="31768">
      <c r="A31768" s="1" t="s">
        <v>6</v>
      </c>
      <c r="B31768" s="1" t="n">
        <v>59785246</v>
      </c>
      <c r="C31768" s="1" t="s">
        <v>35226</v>
      </c>
      <c r="D31768" s="1" t="s">
        <v>35224</v>
      </c>
    </row>
    <row collapsed="false" customFormat="false" customHeight="false" hidden="false" ht="14.75" outlineLevel="0" r="31769">
      <c r="A31769" s="1" t="s">
        <v>11</v>
      </c>
      <c r="B31769" s="1" t="n">
        <v>9011705752</v>
      </c>
      <c r="C31769" s="1" t="s">
        <v>35227</v>
      </c>
      <c r="D31769" s="1" t="s">
        <v>35224</v>
      </c>
    </row>
    <row collapsed="false" customFormat="false" customHeight="false" hidden="false" ht="14.75" outlineLevel="0" r="31770">
      <c r="A31770" s="1" t="s">
        <v>11</v>
      </c>
      <c r="B31770" s="1" t="n">
        <v>9011147259</v>
      </c>
      <c r="C31770" s="1" t="s">
        <v>35228</v>
      </c>
      <c r="D31770" s="1" t="s">
        <v>35224</v>
      </c>
    </row>
    <row collapsed="false" customFormat="false" customHeight="false" hidden="false" ht="14.75" outlineLevel="0" r="31771">
      <c r="A31771" s="1" t="s">
        <v>11</v>
      </c>
      <c r="B31771" s="1" t="n">
        <v>9014024730</v>
      </c>
      <c r="C31771" s="1" t="s">
        <v>35229</v>
      </c>
      <c r="D31771" s="1" t="s">
        <v>35224</v>
      </c>
    </row>
    <row collapsed="false" customFormat="false" customHeight="false" hidden="false" ht="14.75" outlineLevel="0" r="31772">
      <c r="A31772" s="1" t="s">
        <v>11</v>
      </c>
      <c r="B31772" s="1" t="n">
        <v>9015077885</v>
      </c>
      <c r="C31772" s="1" t="s">
        <v>35230</v>
      </c>
      <c r="D31772" s="1" t="s">
        <v>35224</v>
      </c>
    </row>
    <row collapsed="false" customFormat="false" customHeight="false" hidden="false" ht="14.75" outlineLevel="0" r="31773">
      <c r="A31773" s="1" t="s">
        <v>4</v>
      </c>
      <c r="B31773" s="1" t="n">
        <v>7416876</v>
      </c>
      <c r="C31773" s="1" t="s">
        <v>35231</v>
      </c>
      <c r="D31773" s="1" t="s">
        <v>35224</v>
      </c>
    </row>
    <row collapsed="false" customFormat="false" customHeight="false" hidden="false" ht="14.75" outlineLevel="0" r="31774">
      <c r="A31774" s="1" t="s">
        <v>6</v>
      </c>
      <c r="B31774" s="1" t="n">
        <v>20322582</v>
      </c>
      <c r="C31774" s="1" t="s">
        <v>35232</v>
      </c>
      <c r="D31774" s="1" t="s">
        <v>35224</v>
      </c>
    </row>
    <row collapsed="false" customFormat="false" customHeight="false" hidden="false" ht="14.75" outlineLevel="0" r="31775">
      <c r="A31775" s="1" t="s">
        <v>11</v>
      </c>
      <c r="B31775" s="1" t="n">
        <v>9002807204</v>
      </c>
      <c r="C31775" s="1" t="s">
        <v>35233</v>
      </c>
      <c r="D31775" s="1" t="s">
        <v>35224</v>
      </c>
    </row>
    <row collapsed="false" customFormat="false" customHeight="false" hidden="false" ht="14.75" outlineLevel="0" r="31776">
      <c r="A31776" s="1" t="s">
        <v>4</v>
      </c>
      <c r="B31776" s="1" t="n">
        <v>7417474</v>
      </c>
      <c r="C31776" s="1" t="s">
        <v>35234</v>
      </c>
      <c r="D31776" s="1" t="s">
        <v>35224</v>
      </c>
    </row>
    <row collapsed="false" customFormat="false" customHeight="false" hidden="false" ht="14.75" outlineLevel="0" r="31777">
      <c r="A31777" s="1" t="s">
        <v>11</v>
      </c>
      <c r="B31777" s="1" t="n">
        <v>9011701538</v>
      </c>
      <c r="C31777" s="1" t="s">
        <v>35235</v>
      </c>
      <c r="D31777" s="1" t="s">
        <v>35224</v>
      </c>
    </row>
    <row collapsed="false" customFormat="false" customHeight="false" hidden="false" ht="14.75" outlineLevel="0" r="31778">
      <c r="A31778" s="1" t="s">
        <v>11</v>
      </c>
      <c r="B31778" s="1" t="n">
        <v>9011701540</v>
      </c>
      <c r="C31778" s="1" t="s">
        <v>35236</v>
      </c>
      <c r="D31778" s="1" t="s">
        <v>35224</v>
      </c>
    </row>
    <row collapsed="false" customFormat="false" customHeight="false" hidden="false" ht="14.75" outlineLevel="0" r="31779">
      <c r="A31779" s="1" t="s">
        <v>11</v>
      </c>
      <c r="B31779" s="1" t="n">
        <v>9011701578</v>
      </c>
      <c r="C31779" s="1" t="s">
        <v>35237</v>
      </c>
      <c r="D31779" s="1" t="s">
        <v>35224</v>
      </c>
    </row>
    <row collapsed="false" customFormat="false" customHeight="false" hidden="false" ht="14.75" outlineLevel="0" r="31780">
      <c r="A31780" s="1" t="s">
        <v>11</v>
      </c>
      <c r="B31780" s="1" t="n">
        <v>9011701541</v>
      </c>
      <c r="C31780" s="1" t="s">
        <v>35238</v>
      </c>
      <c r="D31780" s="1" t="s">
        <v>35224</v>
      </c>
    </row>
    <row collapsed="false" customFormat="false" customHeight="false" hidden="false" ht="14.75" outlineLevel="0" r="31781">
      <c r="A31781" s="1" t="s">
        <v>6</v>
      </c>
      <c r="B31781" s="1" t="n">
        <v>59399162</v>
      </c>
      <c r="C31781" s="1" t="s">
        <v>35239</v>
      </c>
      <c r="D31781" s="1" t="s">
        <v>35224</v>
      </c>
    </row>
    <row collapsed="false" customFormat="false" customHeight="false" hidden="false" ht="14.75" outlineLevel="0" r="31782">
      <c r="A31782" s="1" t="s">
        <v>11</v>
      </c>
      <c r="B31782" s="1" t="n">
        <v>9004366261</v>
      </c>
      <c r="C31782" s="1" t="s">
        <v>35240</v>
      </c>
      <c r="D31782" s="1" t="s">
        <v>35224</v>
      </c>
    </row>
    <row collapsed="false" customFormat="false" customHeight="false" hidden="false" ht="14.75" outlineLevel="0" r="31783">
      <c r="A31783" s="1" t="s">
        <v>11</v>
      </c>
      <c r="B31783" s="1" t="n">
        <v>9005350109</v>
      </c>
      <c r="C31783" s="1" t="s">
        <v>35241</v>
      </c>
      <c r="D31783" s="1" t="s">
        <v>35224</v>
      </c>
    </row>
    <row collapsed="false" customFormat="false" customHeight="false" hidden="false" ht="14.75" outlineLevel="0" r="31784">
      <c r="A31784" s="1" t="s">
        <v>11</v>
      </c>
      <c r="B31784" s="1" t="n">
        <v>9015216146</v>
      </c>
      <c r="C31784" s="1" t="s">
        <v>35242</v>
      </c>
      <c r="D31784" s="1" t="s">
        <v>35224</v>
      </c>
    </row>
    <row collapsed="false" customFormat="false" customHeight="false" hidden="false" ht="14.75" outlineLevel="0" r="31785">
      <c r="A31785" s="1" t="s">
        <v>6</v>
      </c>
      <c r="B31785" s="1" t="n">
        <v>58806340</v>
      </c>
      <c r="C31785" s="1" t="s">
        <v>35243</v>
      </c>
      <c r="D31785" s="1" t="s">
        <v>35224</v>
      </c>
    </row>
    <row collapsed="false" customFormat="false" customHeight="false" hidden="false" ht="14.75" outlineLevel="0" r="31786">
      <c r="A31786" s="1" t="s">
        <v>11</v>
      </c>
      <c r="B31786" s="1" t="n">
        <v>9005350127</v>
      </c>
      <c r="C31786" s="1" t="s">
        <v>35244</v>
      </c>
      <c r="D31786" s="1" t="s">
        <v>35224</v>
      </c>
    </row>
    <row collapsed="false" customFormat="false" customHeight="false" hidden="false" ht="14.75" outlineLevel="0" r="31787">
      <c r="A31787" s="1" t="s">
        <v>11</v>
      </c>
      <c r="B31787" s="1" t="n">
        <v>9011997654</v>
      </c>
      <c r="C31787" s="1" t="s">
        <v>35245</v>
      </c>
      <c r="D31787" s="1" t="s">
        <v>35224</v>
      </c>
    </row>
    <row collapsed="false" customFormat="false" customHeight="false" hidden="false" ht="14.75" outlineLevel="0" r="31788">
      <c r="A31788" s="1" t="s">
        <v>4</v>
      </c>
      <c r="B31788" s="1" t="n">
        <v>5350063</v>
      </c>
      <c r="C31788" s="1" t="s">
        <v>35246</v>
      </c>
      <c r="D31788" s="1" t="s">
        <v>35224</v>
      </c>
    </row>
    <row collapsed="false" customFormat="false" customHeight="false" hidden="false" ht="14.75" outlineLevel="0" r="31789">
      <c r="A31789" s="1" t="s">
        <v>11</v>
      </c>
      <c r="B31789" s="1" t="n">
        <v>9014211007</v>
      </c>
      <c r="C31789" s="1" t="s">
        <v>35247</v>
      </c>
      <c r="D31789" s="1" t="s">
        <v>35224</v>
      </c>
    </row>
    <row collapsed="false" customFormat="false" customHeight="false" hidden="false" ht="14.75" outlineLevel="0" r="31790">
      <c r="A31790" s="1" t="s">
        <v>11</v>
      </c>
      <c r="B31790" s="1" t="n">
        <v>15045798</v>
      </c>
      <c r="C31790" s="1" t="s">
        <v>35248</v>
      </c>
      <c r="D31790" s="1" t="s">
        <v>35224</v>
      </c>
    </row>
    <row collapsed="false" customFormat="false" customHeight="false" hidden="false" ht="14.75" outlineLevel="0" r="31791">
      <c r="A31791" s="1" t="s">
        <v>11</v>
      </c>
      <c r="B31791" s="1" t="n">
        <v>9004366254</v>
      </c>
      <c r="C31791" s="1" t="s">
        <v>35249</v>
      </c>
      <c r="D31791" s="1" t="s">
        <v>35224</v>
      </c>
    </row>
    <row collapsed="false" customFormat="false" customHeight="false" hidden="false" ht="14.75" outlineLevel="0" r="31792">
      <c r="A31792" s="1" t="s">
        <v>4</v>
      </c>
      <c r="B31792" s="1" t="n">
        <v>5350123</v>
      </c>
      <c r="C31792" s="1" t="s">
        <v>35250</v>
      </c>
      <c r="D31792" s="1" t="s">
        <v>35224</v>
      </c>
    </row>
    <row collapsed="false" customFormat="false" customHeight="false" hidden="false" ht="14.75" outlineLevel="0" r="31793">
      <c r="A31793" s="1" t="s">
        <v>11</v>
      </c>
      <c r="B31793" s="1" t="n">
        <v>9015603988</v>
      </c>
      <c r="C31793" s="1" t="s">
        <v>35251</v>
      </c>
      <c r="D31793" s="1" t="s">
        <v>35224</v>
      </c>
    </row>
    <row collapsed="false" customFormat="false" customHeight="false" hidden="false" ht="14.75" outlineLevel="0" r="31794">
      <c r="A31794" s="1" t="s">
        <v>11</v>
      </c>
      <c r="B31794" s="1" t="n">
        <v>14024730</v>
      </c>
      <c r="C31794" s="1" t="s">
        <v>35252</v>
      </c>
      <c r="D31794" s="1" t="s">
        <v>35224</v>
      </c>
    </row>
    <row collapsed="false" customFormat="false" customHeight="false" hidden="false" ht="14.75" outlineLevel="0" r="31795">
      <c r="A31795" s="1" t="s">
        <v>11</v>
      </c>
      <c r="B31795" s="1" t="n">
        <v>11714915</v>
      </c>
      <c r="C31795" s="1" t="s">
        <v>35253</v>
      </c>
      <c r="D31795" s="1" t="s">
        <v>35224</v>
      </c>
    </row>
    <row collapsed="false" customFormat="false" customHeight="false" hidden="false" ht="14.75" outlineLevel="0" r="31796">
      <c r="A31796" s="1" t="s">
        <v>159</v>
      </c>
      <c r="B31796" s="1" t="s">
        <v>35254</v>
      </c>
      <c r="C31796" s="1" t="s">
        <v>35255</v>
      </c>
      <c r="D31796" s="1" t="s">
        <v>35224</v>
      </c>
    </row>
    <row collapsed="false" customFormat="false" customHeight="false" hidden="false" ht="14.75" outlineLevel="0" r="31797">
      <c r="A31797" s="1" t="s">
        <v>11</v>
      </c>
      <c r="B31797" s="1" t="n">
        <v>14375096</v>
      </c>
      <c r="C31797" s="1" t="s">
        <v>35256</v>
      </c>
      <c r="D31797" s="1" t="s">
        <v>35224</v>
      </c>
    </row>
    <row collapsed="false" customFormat="false" customHeight="false" hidden="false" ht="14.75" outlineLevel="0" r="31798">
      <c r="A31798" s="1" t="s">
        <v>11</v>
      </c>
      <c r="B31798" s="1" t="n">
        <v>9015045773</v>
      </c>
      <c r="C31798" s="1" t="s">
        <v>35257</v>
      </c>
      <c r="D31798" s="1" t="s">
        <v>35224</v>
      </c>
    </row>
    <row collapsed="false" customFormat="false" customHeight="false" hidden="false" ht="14.75" outlineLevel="0" r="31799">
      <c r="A31799" s="1" t="s">
        <v>11</v>
      </c>
      <c r="B31799" s="1" t="n">
        <v>9004366250</v>
      </c>
      <c r="C31799" s="1" t="s">
        <v>35258</v>
      </c>
      <c r="D31799" s="1" t="s">
        <v>35224</v>
      </c>
    </row>
    <row collapsed="false" customFormat="false" customHeight="false" hidden="false" ht="14.75" outlineLevel="0" r="31800">
      <c r="A31800" s="1" t="s">
        <v>159</v>
      </c>
      <c r="B31800" s="1" t="s">
        <v>35259</v>
      </c>
      <c r="C31800" s="1" t="s">
        <v>35260</v>
      </c>
      <c r="D31800" s="1" t="s">
        <v>35224</v>
      </c>
    </row>
    <row collapsed="false" customFormat="false" customHeight="false" hidden="false" ht="14.75" outlineLevel="0" r="31801">
      <c r="A31801" s="1" t="s">
        <v>11</v>
      </c>
      <c r="B31801" s="1" t="n">
        <v>11712909</v>
      </c>
      <c r="C31801" s="1" t="s">
        <v>35261</v>
      </c>
      <c r="D31801" s="1" t="s">
        <v>35224</v>
      </c>
    </row>
    <row collapsed="false" customFormat="false" customHeight="false" hidden="false" ht="14.75" outlineLevel="0" r="31802">
      <c r="A31802" s="1" t="s">
        <v>6</v>
      </c>
      <c r="B31802" s="1" t="n">
        <v>20169934</v>
      </c>
      <c r="C31802" s="1" t="s">
        <v>35262</v>
      </c>
      <c r="D31802" s="1" t="s">
        <v>35224</v>
      </c>
    </row>
    <row collapsed="false" customFormat="false" customHeight="false" hidden="false" ht="14.75" outlineLevel="0" r="31803">
      <c r="A31803" s="1" t="s">
        <v>11</v>
      </c>
      <c r="B31803" s="1" t="n">
        <v>9002810367</v>
      </c>
      <c r="C31803" s="1" t="s">
        <v>35263</v>
      </c>
      <c r="D31803" s="1" t="s">
        <v>35224</v>
      </c>
    </row>
    <row collapsed="false" customFormat="false" customHeight="false" hidden="false" ht="14.75" outlineLevel="0" r="31804">
      <c r="A31804" s="1" t="s">
        <v>11</v>
      </c>
      <c r="B31804" s="1" t="n">
        <v>9011701258</v>
      </c>
      <c r="C31804" s="1" t="s">
        <v>35264</v>
      </c>
      <c r="D31804" s="1" t="s">
        <v>35224</v>
      </c>
    </row>
    <row collapsed="false" customFormat="false" customHeight="false" hidden="false" ht="14.75" outlineLevel="0" r="31805">
      <c r="A31805" s="1" t="s">
        <v>11</v>
      </c>
      <c r="B31805" s="1" t="n">
        <v>15077885</v>
      </c>
      <c r="C31805" s="1" t="s">
        <v>35265</v>
      </c>
      <c r="D31805" s="1" t="s">
        <v>35224</v>
      </c>
    </row>
    <row collapsed="false" customFormat="false" customHeight="false" hidden="false" ht="14.75" outlineLevel="0" r="31806">
      <c r="A31806" s="1" t="s">
        <v>11</v>
      </c>
      <c r="B31806" s="1" t="n">
        <v>9002807206</v>
      </c>
      <c r="C31806" s="1" t="s">
        <v>35266</v>
      </c>
      <c r="D31806" s="1" t="s">
        <v>35224</v>
      </c>
    </row>
    <row collapsed="false" customFormat="false" customHeight="false" hidden="false" ht="14.75" outlineLevel="0" r="31807">
      <c r="A31807" s="1" t="s">
        <v>6</v>
      </c>
      <c r="B31807" s="1" t="n">
        <v>14261457</v>
      </c>
      <c r="C31807" s="1" t="s">
        <v>35267</v>
      </c>
      <c r="D31807" s="1" t="s">
        <v>35224</v>
      </c>
    </row>
    <row collapsed="false" customFormat="false" customHeight="false" hidden="false" ht="14.75" outlineLevel="0" r="31808">
      <c r="A31808" s="1" t="s">
        <v>4</v>
      </c>
      <c r="B31808" s="1" t="n">
        <v>5350109</v>
      </c>
      <c r="C31808" s="1" t="s">
        <v>35268</v>
      </c>
      <c r="D31808" s="1" t="s">
        <v>35224</v>
      </c>
    </row>
    <row collapsed="false" customFormat="false" customHeight="false" hidden="false" ht="14.75" outlineLevel="0" r="31809">
      <c r="A31809" s="1" t="s">
        <v>11</v>
      </c>
      <c r="B31809" s="1" t="n">
        <v>9014214366</v>
      </c>
      <c r="C31809" s="1" t="s">
        <v>35269</v>
      </c>
      <c r="D31809" s="1" t="s">
        <v>35224</v>
      </c>
    </row>
    <row collapsed="false" customFormat="false" customHeight="false" hidden="false" ht="14.75" outlineLevel="0" r="31810">
      <c r="A31810" s="1" t="s">
        <v>11</v>
      </c>
      <c r="B31810" s="1" t="n">
        <v>9014211006</v>
      </c>
      <c r="C31810" s="1" t="s">
        <v>35270</v>
      </c>
      <c r="D31810" s="1" t="s">
        <v>35224</v>
      </c>
    </row>
    <row collapsed="false" customFormat="false" customHeight="false" hidden="false" ht="14.75" outlineLevel="0" r="31811">
      <c r="A31811" s="1" t="s">
        <v>11</v>
      </c>
      <c r="B31811" s="1" t="n">
        <v>9011147222</v>
      </c>
      <c r="C31811" s="1" t="s">
        <v>35271</v>
      </c>
      <c r="D31811" s="1" t="s">
        <v>35224</v>
      </c>
    </row>
    <row collapsed="false" customFormat="false" customHeight="false" hidden="false" ht="14.75" outlineLevel="0" r="31812">
      <c r="A31812" s="1" t="s">
        <v>6</v>
      </c>
      <c r="B31812" s="1" t="n">
        <v>14273023</v>
      </c>
      <c r="C31812" s="1" t="s">
        <v>35272</v>
      </c>
      <c r="D31812" s="1" t="s">
        <v>35224</v>
      </c>
    </row>
    <row collapsed="false" customFormat="false" customHeight="false" hidden="false" ht="14.75" outlineLevel="0" r="31813">
      <c r="A31813" s="1" t="s">
        <v>6</v>
      </c>
      <c r="B31813" s="1" t="n">
        <v>20927497</v>
      </c>
      <c r="C31813" s="1" t="s">
        <v>35273</v>
      </c>
      <c r="D31813" s="1" t="s">
        <v>35224</v>
      </c>
    </row>
    <row collapsed="false" customFormat="false" customHeight="false" hidden="false" ht="14.75" outlineLevel="0" r="31814">
      <c r="A31814" s="1" t="s">
        <v>11</v>
      </c>
      <c r="B31814" s="1" t="n">
        <v>9015609517</v>
      </c>
      <c r="C31814" s="1" t="s">
        <v>35274</v>
      </c>
      <c r="D31814" s="1" t="s">
        <v>35224</v>
      </c>
    </row>
    <row collapsed="false" customFormat="false" customHeight="false" hidden="false" ht="14.75" outlineLevel="0" r="31815">
      <c r="A31815" s="1" t="s">
        <v>11</v>
      </c>
      <c r="B31815" s="1" t="n">
        <v>20900809</v>
      </c>
      <c r="C31815" s="1" t="s">
        <v>35275</v>
      </c>
      <c r="D31815" s="1" t="s">
        <v>35224</v>
      </c>
    </row>
    <row collapsed="false" customFormat="false" customHeight="false" hidden="false" ht="14.75" outlineLevel="0" r="31816">
      <c r="A31816" s="1" t="s">
        <v>11</v>
      </c>
      <c r="B31816" s="1" t="n">
        <v>15216146</v>
      </c>
      <c r="C31816" s="1" t="s">
        <v>35276</v>
      </c>
      <c r="D31816" s="1" t="s">
        <v>35224</v>
      </c>
    </row>
    <row collapsed="false" customFormat="false" customHeight="false" hidden="false" ht="14.75" outlineLevel="0" r="31817">
      <c r="A31817" s="1" t="s">
        <v>4</v>
      </c>
      <c r="B31817" s="1" t="n">
        <v>5350127</v>
      </c>
      <c r="C31817" s="1" t="s">
        <v>35277</v>
      </c>
      <c r="D31817" s="1" t="s">
        <v>35224</v>
      </c>
    </row>
    <row collapsed="false" customFormat="false" customHeight="false" hidden="false" ht="14.75" outlineLevel="0" r="31818">
      <c r="A31818" s="1" t="s">
        <v>11</v>
      </c>
      <c r="B31818" s="1" t="n">
        <v>21250587</v>
      </c>
      <c r="C31818" s="1" t="s">
        <v>35278</v>
      </c>
      <c r="D31818" s="1" t="s">
        <v>35224</v>
      </c>
    </row>
    <row collapsed="false" customFormat="false" customHeight="false" hidden="false" ht="14.75" outlineLevel="0" r="31819">
      <c r="A31819" s="1" t="s">
        <v>11</v>
      </c>
      <c r="B31819" s="1" t="n">
        <v>9004881425</v>
      </c>
      <c r="C31819" s="1" t="s">
        <v>35279</v>
      </c>
      <c r="D31819" s="1" t="s">
        <v>35224</v>
      </c>
    </row>
    <row collapsed="false" customFormat="false" customHeight="false" hidden="false" ht="14.75" outlineLevel="0" r="31820">
      <c r="A31820" s="1" t="s">
        <v>11</v>
      </c>
      <c r="B31820" s="1" t="n">
        <v>9004881426</v>
      </c>
      <c r="C31820" s="1" t="s">
        <v>35280</v>
      </c>
      <c r="D31820" s="1" t="s">
        <v>35224</v>
      </c>
    </row>
    <row collapsed="false" customFormat="false" customHeight="false" hidden="false" ht="14.75" outlineLevel="0" r="31821">
      <c r="A31821" s="1" t="s">
        <v>11</v>
      </c>
      <c r="B31821" s="1" t="n">
        <v>9011061558</v>
      </c>
      <c r="C31821" s="1" t="s">
        <v>35281</v>
      </c>
      <c r="D31821" s="1" t="s">
        <v>35224</v>
      </c>
    </row>
    <row collapsed="false" customFormat="false" customHeight="false" hidden="false" ht="14.75" outlineLevel="0" r="31822">
      <c r="A31822" s="1" t="s">
        <v>11</v>
      </c>
      <c r="B31822" s="1" t="n">
        <v>9011061557</v>
      </c>
      <c r="C31822" s="1" t="s">
        <v>35282</v>
      </c>
      <c r="D31822" s="1" t="s">
        <v>35224</v>
      </c>
    </row>
    <row collapsed="false" customFormat="false" customHeight="false" hidden="false" ht="14.75" outlineLevel="0" r="31823">
      <c r="A31823" s="1" t="s">
        <v>11</v>
      </c>
      <c r="B31823" s="1" t="n">
        <v>9011707966</v>
      </c>
      <c r="C31823" s="1" t="s">
        <v>35283</v>
      </c>
      <c r="D31823" s="1" t="s">
        <v>35224</v>
      </c>
    </row>
    <row collapsed="false" customFormat="false" customHeight="false" hidden="false" ht="14.75" outlineLevel="0" r="31824">
      <c r="A31824" s="1" t="s">
        <v>11</v>
      </c>
      <c r="B31824" s="1" t="n">
        <v>9011043033</v>
      </c>
      <c r="C31824" s="1" t="s">
        <v>35284</v>
      </c>
      <c r="D31824" s="1" t="s">
        <v>35224</v>
      </c>
    </row>
    <row collapsed="false" customFormat="false" customHeight="false" hidden="false" ht="14.75" outlineLevel="0" r="31825">
      <c r="A31825" s="1" t="s">
        <v>6</v>
      </c>
      <c r="B31825" s="1" t="n">
        <v>59377424</v>
      </c>
      <c r="C31825" s="1" t="s">
        <v>35285</v>
      </c>
      <c r="D31825" s="1" t="s">
        <v>35224</v>
      </c>
    </row>
    <row collapsed="false" customFormat="false" customHeight="false" hidden="false" ht="14.75" outlineLevel="0" r="31826">
      <c r="A31826" s="1" t="s">
        <v>11</v>
      </c>
      <c r="B31826" s="1" t="n">
        <v>16830718</v>
      </c>
      <c r="C31826" s="1" t="s">
        <v>35286</v>
      </c>
      <c r="D31826" s="1" t="s">
        <v>35224</v>
      </c>
    </row>
    <row collapsed="false" customFormat="false" customHeight="false" hidden="false" ht="14.75" outlineLevel="0" r="31827">
      <c r="A31827" s="1" t="s">
        <v>11</v>
      </c>
      <c r="B31827" s="1" t="n">
        <v>15222135</v>
      </c>
      <c r="C31827" s="1" t="s">
        <v>35287</v>
      </c>
      <c r="D31827" s="1" t="s">
        <v>35224</v>
      </c>
    </row>
    <row collapsed="false" customFormat="false" customHeight="false" hidden="false" ht="14.75" outlineLevel="0" r="31828">
      <c r="A31828" s="1" t="s">
        <v>11</v>
      </c>
      <c r="B31828" s="1" t="n">
        <v>15603988</v>
      </c>
      <c r="C31828" s="1" t="s">
        <v>35288</v>
      </c>
      <c r="D31828" s="1" t="s">
        <v>35224</v>
      </c>
    </row>
    <row collapsed="false" customFormat="false" customHeight="false" hidden="false" ht="14.75" outlineLevel="0" r="31829">
      <c r="A31829" s="1" t="s">
        <v>6</v>
      </c>
      <c r="B31829" s="1" t="n">
        <v>58992132</v>
      </c>
      <c r="C31829" s="1" t="s">
        <v>35289</v>
      </c>
      <c r="D31829" s="1" t="s">
        <v>35224</v>
      </c>
    </row>
    <row collapsed="false" customFormat="false" customHeight="false" hidden="false" ht="14.75" outlineLevel="0" r="31830">
      <c r="A31830" s="1" t="s">
        <v>11</v>
      </c>
      <c r="B31830" s="1" t="n">
        <v>9011147621</v>
      </c>
      <c r="C31830" s="1" t="s">
        <v>35290</v>
      </c>
      <c r="D31830" s="1" t="s">
        <v>35224</v>
      </c>
    </row>
    <row collapsed="false" customFormat="false" customHeight="false" hidden="false" ht="14.75" outlineLevel="0" r="31831">
      <c r="A31831" s="1" t="s">
        <v>159</v>
      </c>
      <c r="B31831" s="1" t="n">
        <v>58489</v>
      </c>
      <c r="C31831" s="1" t="s">
        <v>35291</v>
      </c>
      <c r="D31831" s="1" t="s">
        <v>35224</v>
      </c>
    </row>
    <row collapsed="false" customFormat="false" customHeight="false" hidden="false" ht="14.75" outlineLevel="0" r="31832">
      <c r="A31832" s="1" t="s">
        <v>11</v>
      </c>
      <c r="B31832" s="1" t="n">
        <v>9014211652</v>
      </c>
      <c r="C31832" s="1" t="s">
        <v>35292</v>
      </c>
      <c r="D31832" s="1" t="s">
        <v>35224</v>
      </c>
    </row>
    <row collapsed="false" customFormat="false" customHeight="false" hidden="false" ht="14.75" outlineLevel="0" r="31833">
      <c r="A31833" s="1" t="s">
        <v>11</v>
      </c>
      <c r="B31833" s="1" t="n">
        <v>9011707970</v>
      </c>
      <c r="C31833" s="1" t="s">
        <v>35293</v>
      </c>
      <c r="D31833" s="1" t="s">
        <v>35224</v>
      </c>
    </row>
    <row collapsed="false" customFormat="false" customHeight="false" hidden="false" ht="14.75" outlineLevel="0" r="31834">
      <c r="A31834" s="1" t="s">
        <v>11</v>
      </c>
      <c r="B31834" s="1" t="n">
        <v>9005350087</v>
      </c>
      <c r="C31834" s="1" t="s">
        <v>35294</v>
      </c>
      <c r="D31834" s="1" t="s">
        <v>35224</v>
      </c>
    </row>
    <row collapsed="false" customFormat="false" customHeight="false" hidden="false" ht="14.75" outlineLevel="0" r="31835">
      <c r="A31835" s="1" t="s">
        <v>11</v>
      </c>
      <c r="B31835" s="1" t="n">
        <v>14214615</v>
      </c>
      <c r="C31835" s="1" t="s">
        <v>35295</v>
      </c>
      <c r="D31835" s="1" t="s">
        <v>35224</v>
      </c>
    </row>
    <row collapsed="false" customFormat="false" customHeight="false" hidden="false" ht="14.75" outlineLevel="0" r="31836">
      <c r="A31836" s="1" t="s">
        <v>11</v>
      </c>
      <c r="B31836" s="1" t="n">
        <v>9005350116</v>
      </c>
      <c r="C31836" s="1" t="s">
        <v>35296</v>
      </c>
      <c r="D31836" s="1" t="s">
        <v>35224</v>
      </c>
    </row>
    <row collapsed="false" customFormat="false" customHeight="false" hidden="false" ht="14.75" outlineLevel="0" r="31837">
      <c r="A31837" s="1" t="s">
        <v>11</v>
      </c>
      <c r="B31837" s="1" t="n">
        <v>9015020179</v>
      </c>
      <c r="C31837" s="1" t="s">
        <v>35297</v>
      </c>
      <c r="D31837" s="1" t="s">
        <v>35224</v>
      </c>
    </row>
    <row collapsed="false" customFormat="false" customHeight="false" hidden="false" ht="14.75" outlineLevel="0" r="31838">
      <c r="A31838" s="1" t="s">
        <v>11</v>
      </c>
      <c r="B31838" s="1" t="n">
        <v>9011708991</v>
      </c>
      <c r="C31838" s="1" t="s">
        <v>35298</v>
      </c>
      <c r="D31838" s="1" t="s">
        <v>35224</v>
      </c>
    </row>
    <row collapsed="false" customFormat="false" customHeight="false" hidden="false" ht="14.75" outlineLevel="0" r="31839">
      <c r="A31839" s="1" t="s">
        <v>11</v>
      </c>
      <c r="B31839" s="1" t="n">
        <v>15045773</v>
      </c>
      <c r="C31839" s="1" t="s">
        <v>35299</v>
      </c>
      <c r="D31839" s="1" t="s">
        <v>35224</v>
      </c>
    </row>
    <row collapsed="false" customFormat="false" customHeight="false" hidden="false" ht="14.75" outlineLevel="0" r="31840">
      <c r="A31840" s="1" t="s">
        <v>159</v>
      </c>
      <c r="B31840" s="1" t="n">
        <v>59997</v>
      </c>
      <c r="C31840" s="1" t="s">
        <v>35300</v>
      </c>
      <c r="D31840" s="1" t="s">
        <v>35224</v>
      </c>
    </row>
    <row collapsed="false" customFormat="false" customHeight="false" hidden="false" ht="14.75" outlineLevel="0" r="31841">
      <c r="A31841" s="1" t="s">
        <v>11</v>
      </c>
      <c r="B31841" s="1" t="n">
        <v>9011707968</v>
      </c>
      <c r="C31841" s="1" t="s">
        <v>35301</v>
      </c>
      <c r="D31841" s="1" t="s">
        <v>35224</v>
      </c>
    </row>
    <row collapsed="false" customFormat="false" customHeight="false" hidden="false" ht="14.75" outlineLevel="0" r="31842">
      <c r="A31842" s="1" t="s">
        <v>11</v>
      </c>
      <c r="B31842" s="1" t="n">
        <v>9014210642</v>
      </c>
      <c r="C31842" s="1" t="s">
        <v>35302</v>
      </c>
      <c r="D31842" s="1" t="s">
        <v>35224</v>
      </c>
    </row>
    <row collapsed="false" customFormat="false" customHeight="false" hidden="false" ht="14.75" outlineLevel="0" r="31843">
      <c r="A31843" s="1" t="s">
        <v>11</v>
      </c>
      <c r="B31843" s="1" t="n">
        <v>9004881683</v>
      </c>
      <c r="C31843" s="1" t="s">
        <v>35303</v>
      </c>
      <c r="D31843" s="1" t="s">
        <v>35224</v>
      </c>
    </row>
    <row collapsed="false" customFormat="false" customHeight="false" hidden="false" ht="14.75" outlineLevel="0" r="31844">
      <c r="A31844" s="1" t="s">
        <v>11</v>
      </c>
      <c r="B31844" s="1" t="n">
        <v>9011999939</v>
      </c>
      <c r="C31844" s="1" t="s">
        <v>35304</v>
      </c>
      <c r="D31844" s="1" t="s">
        <v>35224</v>
      </c>
    </row>
    <row collapsed="false" customFormat="false" customHeight="false" hidden="false" ht="14.75" outlineLevel="0" r="31845">
      <c r="A31845" s="1" t="s">
        <v>11</v>
      </c>
      <c r="B31845" s="1" t="n">
        <v>9011008890</v>
      </c>
      <c r="C31845" s="1" t="s">
        <v>35305</v>
      </c>
      <c r="D31845" s="1" t="s">
        <v>35224</v>
      </c>
    </row>
    <row collapsed="false" customFormat="false" customHeight="false" hidden="false" ht="14.75" outlineLevel="0" r="31846">
      <c r="A31846" s="1" t="s">
        <v>11</v>
      </c>
      <c r="B31846" s="1" t="n">
        <v>9011800334</v>
      </c>
      <c r="C31846" s="1" t="s">
        <v>35306</v>
      </c>
      <c r="D31846" s="1" t="s">
        <v>35224</v>
      </c>
    </row>
    <row collapsed="false" customFormat="false" customHeight="false" hidden="false" ht="14.75" outlineLevel="0" r="31847">
      <c r="A31847" s="1" t="s">
        <v>11</v>
      </c>
      <c r="B31847" s="1" t="n">
        <v>9011807947</v>
      </c>
      <c r="C31847" s="1" t="s">
        <v>35307</v>
      </c>
      <c r="D31847" s="1" t="s">
        <v>35224</v>
      </c>
    </row>
    <row collapsed="false" customFormat="false" customHeight="false" hidden="false" ht="14.75" outlineLevel="0" r="31848">
      <c r="A31848" s="1" t="s">
        <v>11</v>
      </c>
      <c r="B31848" s="1" t="n">
        <v>9011008080</v>
      </c>
      <c r="C31848" s="1" t="s">
        <v>35308</v>
      </c>
      <c r="D31848" s="1" t="s">
        <v>35224</v>
      </c>
    </row>
    <row collapsed="false" customFormat="false" customHeight="false" hidden="false" ht="14.75" outlineLevel="0" r="31849">
      <c r="A31849" s="1" t="s">
        <v>11</v>
      </c>
      <c r="B31849" s="1" t="n">
        <v>9015191402</v>
      </c>
      <c r="C31849" s="1" t="s">
        <v>35309</v>
      </c>
      <c r="D31849" s="1" t="s">
        <v>35224</v>
      </c>
    </row>
    <row collapsed="false" customFormat="false" customHeight="false" hidden="false" ht="14.75" outlineLevel="0" r="31850">
      <c r="A31850" s="1" t="s">
        <v>11</v>
      </c>
      <c r="B31850" s="1" t="n">
        <v>11410663</v>
      </c>
      <c r="C31850" s="1" t="s">
        <v>35310</v>
      </c>
      <c r="D31850" s="1" t="s">
        <v>35224</v>
      </c>
    </row>
    <row collapsed="false" customFormat="false" customHeight="false" hidden="false" ht="14.75" outlineLevel="0" r="31851">
      <c r="A31851" s="1" t="s">
        <v>11</v>
      </c>
      <c r="B31851" s="1" t="n">
        <v>9004881391</v>
      </c>
      <c r="C31851" s="1" t="s">
        <v>35311</v>
      </c>
      <c r="D31851" s="1" t="s">
        <v>35224</v>
      </c>
    </row>
    <row collapsed="false" customFormat="false" customHeight="false" hidden="false" ht="14.75" outlineLevel="0" r="31852">
      <c r="A31852" s="1" t="s">
        <v>11</v>
      </c>
      <c r="B31852" s="1" t="n">
        <v>9011700246</v>
      </c>
      <c r="C31852" s="1" t="s">
        <v>35312</v>
      </c>
      <c r="D31852" s="1" t="s">
        <v>35224</v>
      </c>
    </row>
    <row collapsed="false" customFormat="false" customHeight="false" hidden="false" ht="14.75" outlineLevel="0" r="31853">
      <c r="A31853" s="1" t="s">
        <v>11</v>
      </c>
      <c r="B31853" s="1" t="n">
        <v>9011172358</v>
      </c>
      <c r="C31853" s="1" t="s">
        <v>35313</v>
      </c>
      <c r="D31853" s="1" t="s">
        <v>35224</v>
      </c>
    </row>
    <row collapsed="false" customFormat="false" customHeight="false" hidden="false" ht="14.75" outlineLevel="0" r="31854">
      <c r="A31854" s="1" t="s">
        <v>11</v>
      </c>
      <c r="B31854" s="1" t="n">
        <v>9004881684</v>
      </c>
      <c r="C31854" s="1" t="s">
        <v>35314</v>
      </c>
      <c r="D31854" s="1" t="s">
        <v>35224</v>
      </c>
    </row>
    <row collapsed="false" customFormat="false" customHeight="false" hidden="false" ht="14.75" outlineLevel="0" r="31855">
      <c r="A31855" s="1" t="s">
        <v>11</v>
      </c>
      <c r="B31855" s="1" t="n">
        <v>9011061375</v>
      </c>
      <c r="C31855" s="1" t="s">
        <v>35315</v>
      </c>
      <c r="D31855" s="1" t="s">
        <v>35224</v>
      </c>
    </row>
    <row collapsed="false" customFormat="false" customHeight="false" hidden="false" ht="14.75" outlineLevel="0" r="31856">
      <c r="A31856" s="1" t="s">
        <v>11</v>
      </c>
      <c r="B31856" s="1" t="n">
        <v>9011061472</v>
      </c>
      <c r="C31856" s="1" t="s">
        <v>35316</v>
      </c>
      <c r="D31856" s="1" t="s">
        <v>35224</v>
      </c>
    </row>
    <row collapsed="false" customFormat="false" customHeight="false" hidden="false" ht="14.75" outlineLevel="0" r="31857">
      <c r="A31857" s="1" t="s">
        <v>6</v>
      </c>
      <c r="B31857" s="1" t="n">
        <v>13282413</v>
      </c>
      <c r="C31857" s="1" t="s">
        <v>35317</v>
      </c>
      <c r="D31857" s="1" t="s">
        <v>35224</v>
      </c>
    </row>
    <row collapsed="false" customFormat="false" customHeight="false" hidden="false" ht="14.75" outlineLevel="0" r="31858">
      <c r="A31858" s="1" t="s">
        <v>11</v>
      </c>
      <c r="B31858" s="1" t="n">
        <v>9011061473</v>
      </c>
      <c r="C31858" s="1" t="s">
        <v>35318</v>
      </c>
      <c r="D31858" s="1" t="s">
        <v>35224</v>
      </c>
    </row>
    <row collapsed="false" customFormat="false" customHeight="false" hidden="false" ht="14.75" outlineLevel="0" r="31859">
      <c r="A31859" s="1" t="s">
        <v>11</v>
      </c>
      <c r="B31859" s="1" t="n">
        <v>9005350037</v>
      </c>
      <c r="C31859" s="1" t="s">
        <v>35319</v>
      </c>
      <c r="D31859" s="1" t="s">
        <v>35224</v>
      </c>
    </row>
    <row collapsed="false" customFormat="false" customHeight="false" hidden="false" ht="14.75" outlineLevel="0" r="31860">
      <c r="A31860" s="1" t="s">
        <v>11</v>
      </c>
      <c r="B31860" s="1" t="n">
        <v>9014343113</v>
      </c>
      <c r="C31860" s="1" t="s">
        <v>35320</v>
      </c>
      <c r="D31860" s="1" t="s">
        <v>35224</v>
      </c>
    </row>
    <row collapsed="false" customFormat="false" customHeight="false" hidden="false" ht="14.75" outlineLevel="0" r="31861">
      <c r="A31861" s="1" t="s">
        <v>11</v>
      </c>
      <c r="B31861" s="1" t="n">
        <v>9011117047</v>
      </c>
      <c r="C31861" s="1" t="s">
        <v>35321</v>
      </c>
      <c r="D31861" s="1" t="s">
        <v>35224</v>
      </c>
    </row>
    <row collapsed="false" customFormat="false" customHeight="false" hidden="false" ht="14.75" outlineLevel="0" r="31862">
      <c r="A31862" s="1" t="s">
        <v>11</v>
      </c>
      <c r="B31862" s="1" t="n">
        <v>9011141920</v>
      </c>
      <c r="C31862" s="1" t="s">
        <v>35322</v>
      </c>
      <c r="D31862" s="1" t="s">
        <v>35224</v>
      </c>
    </row>
    <row collapsed="false" customFormat="false" customHeight="false" hidden="false" ht="14.75" outlineLevel="0" r="31863">
      <c r="A31863" s="1" t="s">
        <v>11</v>
      </c>
      <c r="B31863" s="1" t="n">
        <v>9011708990</v>
      </c>
      <c r="C31863" s="1" t="s">
        <v>35323</v>
      </c>
      <c r="D31863" s="1" t="s">
        <v>35224</v>
      </c>
    </row>
    <row collapsed="false" customFormat="false" customHeight="false" hidden="false" ht="14.75" outlineLevel="0" r="31864">
      <c r="A31864" s="1" t="s">
        <v>11</v>
      </c>
      <c r="B31864" s="1" t="n">
        <v>14372820</v>
      </c>
      <c r="C31864" s="1" t="s">
        <v>35324</v>
      </c>
      <c r="D31864" s="1" t="s">
        <v>35224</v>
      </c>
    </row>
    <row collapsed="false" customFormat="false" customHeight="false" hidden="false" ht="14.75" outlineLevel="0" r="31865">
      <c r="A31865" s="1" t="s">
        <v>11</v>
      </c>
      <c r="B31865" s="1" t="n">
        <v>9014024859</v>
      </c>
      <c r="C31865" s="1" t="s">
        <v>35325</v>
      </c>
      <c r="D31865" s="1" t="s">
        <v>35224</v>
      </c>
    </row>
    <row collapsed="false" customFormat="false" customHeight="false" hidden="false" ht="14.75" outlineLevel="0" r="31866">
      <c r="A31866" s="1" t="s">
        <v>11</v>
      </c>
      <c r="B31866" s="1" t="n">
        <v>9011707192</v>
      </c>
      <c r="C31866" s="1" t="s">
        <v>35326</v>
      </c>
      <c r="D31866" s="1" t="s">
        <v>35224</v>
      </c>
    </row>
    <row collapsed="false" customFormat="false" customHeight="false" hidden="false" ht="14.75" outlineLevel="0" r="31867">
      <c r="A31867" s="1" t="s">
        <v>11</v>
      </c>
      <c r="B31867" s="1" t="n">
        <v>9015020161</v>
      </c>
      <c r="C31867" s="1" t="s">
        <v>35327</v>
      </c>
      <c r="D31867" s="1" t="s">
        <v>35224</v>
      </c>
    </row>
    <row collapsed="false" customFormat="false" customHeight="false" hidden="false" ht="14.75" outlineLevel="0" r="31868">
      <c r="A31868" s="1" t="s">
        <v>11</v>
      </c>
      <c r="B31868" s="1" t="n">
        <v>9011054239</v>
      </c>
      <c r="C31868" s="1" t="s">
        <v>35328</v>
      </c>
      <c r="D31868" s="1" t="s">
        <v>35224</v>
      </c>
    </row>
    <row collapsed="false" customFormat="false" customHeight="false" hidden="false" ht="14.75" outlineLevel="0" r="31869">
      <c r="A31869" s="1" t="s">
        <v>11</v>
      </c>
      <c r="B31869" s="1" t="n">
        <v>15644408</v>
      </c>
      <c r="C31869" s="1" t="s">
        <v>35329</v>
      </c>
      <c r="D31869" s="1" t="s">
        <v>35224</v>
      </c>
    </row>
    <row collapsed="false" customFormat="false" customHeight="false" hidden="false" ht="14.75" outlineLevel="0" r="31870">
      <c r="A31870" s="1" t="s">
        <v>11</v>
      </c>
      <c r="B31870" s="1" t="n">
        <v>9011117046</v>
      </c>
      <c r="C31870" s="1" t="s">
        <v>35330</v>
      </c>
      <c r="D31870" s="1" t="s">
        <v>35224</v>
      </c>
    </row>
    <row collapsed="false" customFormat="false" customHeight="false" hidden="false" ht="14.75" outlineLevel="0" r="31871">
      <c r="A31871" s="1" t="s">
        <v>11</v>
      </c>
      <c r="B31871" s="1" t="n">
        <v>9011706188</v>
      </c>
      <c r="C31871" s="1" t="s">
        <v>35331</v>
      </c>
      <c r="D31871" s="1" t="s">
        <v>35224</v>
      </c>
    </row>
    <row collapsed="false" customFormat="false" customHeight="false" hidden="false" ht="14.75" outlineLevel="0" r="31872">
      <c r="A31872" s="1" t="s">
        <v>11</v>
      </c>
      <c r="B31872" s="1" t="n">
        <v>9015191397</v>
      </c>
      <c r="C31872" s="1" t="s">
        <v>35332</v>
      </c>
      <c r="D31872" s="1" t="s">
        <v>35224</v>
      </c>
    </row>
    <row collapsed="false" customFormat="false" customHeight="false" hidden="false" ht="14.75" outlineLevel="0" r="31873">
      <c r="A31873" s="1" t="s">
        <v>11</v>
      </c>
      <c r="B31873" s="1" t="n">
        <v>9011132063</v>
      </c>
      <c r="C31873" s="1" t="s">
        <v>35333</v>
      </c>
      <c r="D31873" s="1" t="s">
        <v>35224</v>
      </c>
    </row>
    <row collapsed="false" customFormat="false" customHeight="false" hidden="false" ht="14.75" outlineLevel="0" r="31874">
      <c r="A31874" s="1" t="s">
        <v>11</v>
      </c>
      <c r="B31874" s="1" t="n">
        <v>9004880801</v>
      </c>
      <c r="C31874" s="1" t="s">
        <v>35334</v>
      </c>
      <c r="D31874" s="1" t="s">
        <v>35224</v>
      </c>
    </row>
    <row collapsed="false" customFormat="false" customHeight="false" hidden="false" ht="14.75" outlineLevel="0" r="31875">
      <c r="A31875" s="1" t="s">
        <v>11</v>
      </c>
      <c r="B31875" s="1" t="n">
        <v>9014344193</v>
      </c>
      <c r="C31875" s="1" t="s">
        <v>35335</v>
      </c>
      <c r="D31875" s="1" t="s">
        <v>35224</v>
      </c>
    </row>
    <row collapsed="false" customFormat="false" customHeight="false" hidden="false" ht="14.75" outlineLevel="0" r="31876">
      <c r="A31876" s="1" t="s">
        <v>11</v>
      </c>
      <c r="B31876" s="1" t="n">
        <v>9011703445</v>
      </c>
      <c r="C31876" s="1" t="s">
        <v>35336</v>
      </c>
      <c r="D31876" s="1" t="s">
        <v>35224</v>
      </c>
    </row>
    <row collapsed="false" customFormat="false" customHeight="false" hidden="false" ht="14.75" outlineLevel="0" r="31877">
      <c r="A31877" s="1" t="s">
        <v>11</v>
      </c>
      <c r="B31877" s="1" t="n">
        <v>9011708609</v>
      </c>
      <c r="C31877" s="1" t="s">
        <v>35337</v>
      </c>
      <c r="D31877" s="1" t="s">
        <v>35224</v>
      </c>
    </row>
    <row collapsed="false" customFormat="false" customHeight="false" hidden="false" ht="14.75" outlineLevel="0" r="31878">
      <c r="A31878" s="1" t="s">
        <v>6</v>
      </c>
      <c r="B31878" s="1" t="n">
        <v>20985719</v>
      </c>
      <c r="C31878" s="1" t="s">
        <v>35338</v>
      </c>
      <c r="D31878" s="1" t="s">
        <v>35224</v>
      </c>
    </row>
    <row collapsed="false" customFormat="false" customHeight="false" hidden="false" ht="14.75" outlineLevel="0" r="31879">
      <c r="A31879" s="1" t="s">
        <v>11</v>
      </c>
      <c r="B31879" s="1" t="n">
        <v>9011708764</v>
      </c>
      <c r="C31879" s="1" t="s">
        <v>35339</v>
      </c>
      <c r="D31879" s="1" t="s">
        <v>35224</v>
      </c>
    </row>
    <row collapsed="false" customFormat="false" customHeight="false" hidden="false" ht="14.75" outlineLevel="0" r="31880">
      <c r="A31880" s="1" t="s">
        <v>11</v>
      </c>
      <c r="B31880" s="1" t="n">
        <v>9017201086</v>
      </c>
      <c r="C31880" s="1" t="s">
        <v>35340</v>
      </c>
      <c r="D31880" s="1" t="s">
        <v>35224</v>
      </c>
    </row>
    <row collapsed="false" customFormat="false" customHeight="false" hidden="false" ht="14.75" outlineLevel="0" r="31881">
      <c r="A31881" s="1" t="s">
        <v>11</v>
      </c>
      <c r="B31881" s="1" t="n">
        <v>9011708610</v>
      </c>
      <c r="C31881" s="1" t="s">
        <v>35341</v>
      </c>
      <c r="D31881" s="1" t="s">
        <v>35224</v>
      </c>
    </row>
    <row collapsed="false" customFormat="false" customHeight="false" hidden="false" ht="14.75" outlineLevel="0" r="31882">
      <c r="A31882" s="1" t="s">
        <v>11</v>
      </c>
      <c r="B31882" s="1" t="n">
        <v>9011703446</v>
      </c>
      <c r="C31882" s="1" t="s">
        <v>35342</v>
      </c>
      <c r="D31882" s="1" t="s">
        <v>35224</v>
      </c>
    </row>
    <row collapsed="false" customFormat="false" customHeight="false" hidden="false" ht="14.75" outlineLevel="0" r="31883">
      <c r="A31883" s="1" t="s">
        <v>159</v>
      </c>
      <c r="B31883" s="1" t="n">
        <v>59577</v>
      </c>
      <c r="C31883" s="1" t="s">
        <v>35343</v>
      </c>
      <c r="D31883" s="1" t="s">
        <v>35224</v>
      </c>
    </row>
    <row collapsed="false" customFormat="false" customHeight="false" hidden="false" ht="14.75" outlineLevel="0" r="31884">
      <c r="A31884" s="1" t="s">
        <v>11</v>
      </c>
      <c r="B31884" s="1" t="n">
        <v>9005350075</v>
      </c>
      <c r="C31884" s="1" t="s">
        <v>35344</v>
      </c>
      <c r="D31884" s="1" t="s">
        <v>35224</v>
      </c>
    </row>
    <row collapsed="false" customFormat="false" customHeight="false" hidden="false" ht="14.75" outlineLevel="0" r="31885">
      <c r="A31885" s="1" t="s">
        <v>11</v>
      </c>
      <c r="B31885" s="1" t="n">
        <v>9015191773</v>
      </c>
      <c r="C31885" s="1" t="s">
        <v>35345</v>
      </c>
      <c r="D31885" s="1" t="s">
        <v>35224</v>
      </c>
    </row>
    <row collapsed="false" customFormat="false" customHeight="false" hidden="false" ht="14.75" outlineLevel="0" r="31886">
      <c r="A31886" s="1" t="s">
        <v>11</v>
      </c>
      <c r="B31886" s="1" t="n">
        <v>9011309605</v>
      </c>
      <c r="C31886" s="1" t="s">
        <v>35346</v>
      </c>
      <c r="D31886" s="1" t="s">
        <v>35224</v>
      </c>
    </row>
    <row collapsed="false" customFormat="false" customHeight="false" hidden="false" ht="14.75" outlineLevel="0" r="31887">
      <c r="A31887" s="1" t="s">
        <v>11</v>
      </c>
      <c r="B31887" s="1" t="n">
        <v>9011133263</v>
      </c>
      <c r="C31887" s="1" t="s">
        <v>35347</v>
      </c>
      <c r="D31887" s="1" t="s">
        <v>35224</v>
      </c>
    </row>
    <row collapsed="false" customFormat="false" customHeight="false" hidden="false" ht="14.75" outlineLevel="0" r="31888">
      <c r="A31888" s="1" t="s">
        <v>11</v>
      </c>
      <c r="B31888" s="1" t="n">
        <v>9011096983</v>
      </c>
      <c r="C31888" s="1" t="s">
        <v>35348</v>
      </c>
      <c r="D31888" s="1" t="s">
        <v>35224</v>
      </c>
    </row>
    <row collapsed="false" customFormat="false" customHeight="false" hidden="false" ht="14.75" outlineLevel="0" r="31889">
      <c r="A31889" s="1" t="s">
        <v>11</v>
      </c>
      <c r="B31889" s="1" t="n">
        <v>9011309604</v>
      </c>
      <c r="C31889" s="1" t="s">
        <v>35349</v>
      </c>
      <c r="D31889" s="1" t="s">
        <v>35224</v>
      </c>
    </row>
    <row collapsed="false" customFormat="false" customHeight="false" hidden="false" ht="14.75" outlineLevel="0" r="31890">
      <c r="A31890" s="1" t="s">
        <v>11</v>
      </c>
      <c r="B31890" s="1" t="n">
        <v>9011147258</v>
      </c>
      <c r="C31890" s="1" t="s">
        <v>35350</v>
      </c>
      <c r="D31890" s="1" t="s">
        <v>35224</v>
      </c>
    </row>
    <row collapsed="false" customFormat="false" customHeight="false" hidden="false" ht="14.75" outlineLevel="0" r="31891">
      <c r="A31891" s="1" t="s">
        <v>11</v>
      </c>
      <c r="B31891" s="1" t="n">
        <v>9011120885</v>
      </c>
      <c r="C31891" s="1" t="s">
        <v>35351</v>
      </c>
      <c r="D31891" s="1" t="s">
        <v>35224</v>
      </c>
    </row>
    <row collapsed="false" customFormat="false" customHeight="false" hidden="false" ht="14.75" outlineLevel="0" r="31892">
      <c r="A31892" s="1" t="s">
        <v>159</v>
      </c>
      <c r="B31892" s="1" t="n">
        <v>58627</v>
      </c>
      <c r="C31892" s="1" t="s">
        <v>35352</v>
      </c>
      <c r="D31892" s="1" t="s">
        <v>35224</v>
      </c>
    </row>
    <row collapsed="false" customFormat="false" customHeight="false" hidden="false" ht="14.75" outlineLevel="0" r="31893">
      <c r="A31893" s="1" t="s">
        <v>11</v>
      </c>
      <c r="B31893" s="1" t="n">
        <v>9011054236</v>
      </c>
      <c r="C31893" s="1" t="s">
        <v>35353</v>
      </c>
      <c r="D31893" s="1" t="s">
        <v>35224</v>
      </c>
    </row>
    <row collapsed="false" customFormat="false" customHeight="false" hidden="false" ht="14.75" outlineLevel="0" r="31894">
      <c r="A31894" s="1" t="s">
        <v>11</v>
      </c>
      <c r="B31894" s="1" t="n">
        <v>9005350084</v>
      </c>
      <c r="C31894" s="1" t="s">
        <v>35354</v>
      </c>
      <c r="D31894" s="1" t="s">
        <v>35224</v>
      </c>
    </row>
    <row collapsed="false" customFormat="false" customHeight="false" hidden="false" ht="14.75" outlineLevel="0" r="31895">
      <c r="A31895" s="1" t="s">
        <v>11</v>
      </c>
      <c r="B31895" s="1" t="n">
        <v>9011308797</v>
      </c>
      <c r="C31895" s="1" t="s">
        <v>35355</v>
      </c>
      <c r="D31895" s="1" t="s">
        <v>35224</v>
      </c>
    </row>
    <row collapsed="false" customFormat="false" customHeight="false" hidden="false" ht="14.75" outlineLevel="0" r="31896">
      <c r="A31896" s="1" t="s">
        <v>11</v>
      </c>
      <c r="B31896" s="1" t="n">
        <v>9011190766</v>
      </c>
      <c r="C31896" s="1" t="s">
        <v>35356</v>
      </c>
      <c r="D31896" s="1" t="s">
        <v>35224</v>
      </c>
    </row>
    <row collapsed="false" customFormat="false" customHeight="false" hidden="false" ht="14.75" outlineLevel="0" r="31897">
      <c r="A31897" s="1" t="s">
        <v>11</v>
      </c>
      <c r="B31897" s="1" t="n">
        <v>9015020156</v>
      </c>
      <c r="C31897" s="1" t="s">
        <v>35357</v>
      </c>
      <c r="D31897" s="1" t="s">
        <v>35224</v>
      </c>
    </row>
    <row collapsed="false" customFormat="false" customHeight="false" hidden="false" ht="14.75" outlineLevel="0" r="31898">
      <c r="A31898" s="1" t="s">
        <v>11</v>
      </c>
      <c r="B31898" s="1" t="n">
        <v>9014025201</v>
      </c>
      <c r="C31898" s="1" t="s">
        <v>35358</v>
      </c>
      <c r="D31898" s="1" t="s">
        <v>35224</v>
      </c>
    </row>
    <row collapsed="false" customFormat="false" customHeight="false" hidden="false" ht="14.75" outlineLevel="0" r="31899">
      <c r="A31899" s="1" t="s">
        <v>11</v>
      </c>
      <c r="B31899" s="1" t="n">
        <v>9011172568</v>
      </c>
      <c r="C31899" s="1" t="s">
        <v>35359</v>
      </c>
      <c r="D31899" s="1" t="s">
        <v>35224</v>
      </c>
    </row>
    <row collapsed="false" customFormat="false" customHeight="false" hidden="false" ht="14.75" outlineLevel="0" r="31900">
      <c r="A31900" s="1" t="s">
        <v>11</v>
      </c>
      <c r="B31900" s="1" t="n">
        <v>9011172569</v>
      </c>
      <c r="C31900" s="1" t="s">
        <v>35360</v>
      </c>
      <c r="D31900" s="1" t="s">
        <v>35224</v>
      </c>
    </row>
    <row collapsed="false" customFormat="false" customHeight="false" hidden="false" ht="14.75" outlineLevel="0" r="31901">
      <c r="A31901" s="1" t="s">
        <v>11</v>
      </c>
      <c r="B31901" s="1" t="n">
        <v>9011806087</v>
      </c>
      <c r="C31901" s="1" t="s">
        <v>35361</v>
      </c>
      <c r="D31901" s="1" t="s">
        <v>35224</v>
      </c>
    </row>
    <row collapsed="false" customFormat="false" customHeight="false" hidden="false" ht="14.75" outlineLevel="0" r="31902">
      <c r="A31902" s="1" t="s">
        <v>11</v>
      </c>
      <c r="B31902" s="1" t="n">
        <v>9011116948</v>
      </c>
      <c r="C31902" s="1" t="s">
        <v>35362</v>
      </c>
      <c r="D31902" s="1" t="s">
        <v>35224</v>
      </c>
    </row>
    <row collapsed="false" customFormat="false" customHeight="false" hidden="false" ht="14.75" outlineLevel="0" r="31903">
      <c r="A31903" s="1" t="s">
        <v>11</v>
      </c>
      <c r="B31903" s="1" t="n">
        <v>9011173091</v>
      </c>
      <c r="C31903" s="1" t="s">
        <v>35363</v>
      </c>
      <c r="D31903" s="1" t="s">
        <v>35224</v>
      </c>
    </row>
    <row collapsed="false" customFormat="false" customHeight="false" hidden="false" ht="14.75" outlineLevel="0" r="31904">
      <c r="A31904" s="1" t="s">
        <v>159</v>
      </c>
      <c r="B31904" s="1" t="n">
        <v>54742</v>
      </c>
      <c r="C31904" s="1" t="s">
        <v>35364</v>
      </c>
      <c r="D31904" s="1" t="s">
        <v>35224</v>
      </c>
    </row>
    <row collapsed="false" customFormat="false" customHeight="false" hidden="false" ht="14.75" outlineLevel="0" r="31905">
      <c r="A31905" s="1" t="s">
        <v>11</v>
      </c>
      <c r="B31905" s="1" t="n">
        <v>9011015458</v>
      </c>
      <c r="C31905" s="1" t="s">
        <v>35365</v>
      </c>
      <c r="D31905" s="1" t="s">
        <v>35224</v>
      </c>
    </row>
    <row collapsed="false" customFormat="false" customHeight="false" hidden="false" ht="14.75" outlineLevel="0" r="31906">
      <c r="A31906" s="1" t="s">
        <v>11</v>
      </c>
      <c r="B31906" s="1" t="n">
        <v>9015020177</v>
      </c>
      <c r="C31906" s="1" t="s">
        <v>35366</v>
      </c>
      <c r="D31906" s="1" t="s">
        <v>35224</v>
      </c>
    </row>
    <row collapsed="false" customFormat="false" customHeight="false" hidden="false" ht="14.75" outlineLevel="0" r="31907">
      <c r="A31907" s="1" t="s">
        <v>11</v>
      </c>
      <c r="B31907" s="1" t="n">
        <v>9011713293</v>
      </c>
      <c r="C31907" s="1" t="s">
        <v>35367</v>
      </c>
      <c r="D31907" s="1" t="s">
        <v>35224</v>
      </c>
    </row>
    <row collapsed="false" customFormat="false" customHeight="false" hidden="false" ht="14.75" outlineLevel="0" r="31908">
      <c r="A31908" s="1" t="s">
        <v>11</v>
      </c>
      <c r="B31908" s="1" t="n">
        <v>15609517</v>
      </c>
      <c r="C31908" s="1" t="s">
        <v>35368</v>
      </c>
      <c r="D31908" s="1" t="s">
        <v>35224</v>
      </c>
    </row>
    <row collapsed="false" customFormat="false" customHeight="false" hidden="false" ht="14.75" outlineLevel="0" r="31909">
      <c r="A31909" s="1" t="s">
        <v>11</v>
      </c>
      <c r="B31909" s="1" t="n">
        <v>9011173953</v>
      </c>
      <c r="C31909" s="1" t="s">
        <v>35369</v>
      </c>
      <c r="D31909" s="1" t="s">
        <v>35224</v>
      </c>
    </row>
    <row collapsed="false" customFormat="false" customHeight="false" hidden="false" ht="14.75" outlineLevel="0" r="31910">
      <c r="A31910" s="1" t="s">
        <v>11</v>
      </c>
      <c r="B31910" s="1" t="n">
        <v>9015079594</v>
      </c>
      <c r="C31910" s="1" t="s">
        <v>35370</v>
      </c>
      <c r="D31910" s="1" t="s">
        <v>35224</v>
      </c>
    </row>
    <row collapsed="false" customFormat="false" customHeight="false" hidden="false" ht="14.75" outlineLevel="0" r="31911">
      <c r="A31911" s="1" t="s">
        <v>11</v>
      </c>
      <c r="B31911" s="1" t="n">
        <v>9011707965</v>
      </c>
      <c r="C31911" s="1" t="s">
        <v>35371</v>
      </c>
      <c r="D31911" s="1" t="s">
        <v>35224</v>
      </c>
    </row>
    <row collapsed="false" customFormat="false" customHeight="false" hidden="false" ht="14.75" outlineLevel="0" r="31912">
      <c r="A31912" s="1" t="s">
        <v>11</v>
      </c>
      <c r="B31912" s="1" t="n">
        <v>9011706187</v>
      </c>
      <c r="C31912" s="1" t="s">
        <v>35372</v>
      </c>
      <c r="D31912" s="1" t="s">
        <v>35224</v>
      </c>
    </row>
    <row collapsed="false" customFormat="false" customHeight="false" hidden="false" ht="14.75" outlineLevel="0" r="31913">
      <c r="A31913" s="1" t="s">
        <v>11</v>
      </c>
      <c r="B31913" s="1" t="n">
        <v>9011707967</v>
      </c>
      <c r="C31913" s="1" t="s">
        <v>35373</v>
      </c>
      <c r="D31913" s="1" t="s">
        <v>35224</v>
      </c>
    </row>
    <row collapsed="false" customFormat="false" customHeight="false" hidden="false" ht="14.75" outlineLevel="0" r="31914">
      <c r="A31914" s="1" t="s">
        <v>11</v>
      </c>
      <c r="B31914" s="1" t="n">
        <v>9005350031</v>
      </c>
      <c r="C31914" s="1" t="s">
        <v>35374</v>
      </c>
      <c r="D31914" s="1" t="s">
        <v>35224</v>
      </c>
    </row>
    <row collapsed="false" customFormat="false" customHeight="false" hidden="false" ht="14.75" outlineLevel="0" r="31915">
      <c r="A31915" s="1" t="s">
        <v>11</v>
      </c>
      <c r="B31915" s="1" t="n">
        <v>9011996264</v>
      </c>
      <c r="C31915" s="1" t="s">
        <v>35375</v>
      </c>
      <c r="D31915" s="1" t="s">
        <v>35224</v>
      </c>
    </row>
    <row collapsed="false" customFormat="false" customHeight="false" hidden="false" ht="14.75" outlineLevel="0" r="31916">
      <c r="A31916" s="1" t="s">
        <v>11</v>
      </c>
      <c r="B31916" s="1" t="n">
        <v>9015140666</v>
      </c>
      <c r="C31916" s="1" t="s">
        <v>35376</v>
      </c>
      <c r="D31916" s="1" t="s">
        <v>35224</v>
      </c>
    </row>
    <row collapsed="false" customFormat="false" customHeight="false" hidden="false" ht="14.75" outlineLevel="0" r="31917">
      <c r="A31917" s="1" t="s">
        <v>11</v>
      </c>
      <c r="B31917" s="1" t="n">
        <v>9011801938</v>
      </c>
      <c r="C31917" s="1" t="s">
        <v>35377</v>
      </c>
      <c r="D31917" s="1" t="s">
        <v>35224</v>
      </c>
    </row>
    <row collapsed="false" customFormat="false" customHeight="false" hidden="false" ht="14.75" outlineLevel="0" r="31918">
      <c r="A31918" s="1" t="s">
        <v>11</v>
      </c>
      <c r="B31918" s="1" t="n">
        <v>9011703448</v>
      </c>
      <c r="C31918" s="1" t="s">
        <v>35378</v>
      </c>
      <c r="D31918" s="1" t="s">
        <v>35224</v>
      </c>
    </row>
    <row collapsed="false" customFormat="false" customHeight="false" hidden="false" ht="14.75" outlineLevel="0" r="31919">
      <c r="A31919" s="1" t="s">
        <v>11</v>
      </c>
      <c r="B31919" s="1" t="n">
        <v>9011806088</v>
      </c>
      <c r="C31919" s="1" t="s">
        <v>35379</v>
      </c>
      <c r="D31919" s="1" t="s">
        <v>35224</v>
      </c>
    </row>
    <row collapsed="false" customFormat="false" customHeight="false" hidden="false" ht="14.75" outlineLevel="0" r="31920">
      <c r="A31920" s="1" t="s">
        <v>11</v>
      </c>
      <c r="B31920" s="1" t="n">
        <v>9014343114</v>
      </c>
      <c r="C31920" s="1" t="s">
        <v>35380</v>
      </c>
      <c r="D31920" s="1" t="s">
        <v>35224</v>
      </c>
    </row>
    <row collapsed="false" customFormat="false" customHeight="false" hidden="false" ht="14.75" outlineLevel="0" r="31921">
      <c r="A31921" s="1" t="s">
        <v>159</v>
      </c>
      <c r="B31921" s="1" t="n">
        <v>59996</v>
      </c>
      <c r="C31921" s="1" t="s">
        <v>35381</v>
      </c>
      <c r="D31921" s="1" t="s">
        <v>35224</v>
      </c>
    </row>
    <row collapsed="false" customFormat="false" customHeight="false" hidden="false" ht="14.75" outlineLevel="0" r="31922">
      <c r="A31922" s="1" t="s">
        <v>11</v>
      </c>
      <c r="B31922" s="1" t="n">
        <v>9011026949</v>
      </c>
      <c r="C31922" s="1" t="s">
        <v>35382</v>
      </c>
      <c r="D31922" s="1" t="s">
        <v>35224</v>
      </c>
    </row>
    <row collapsed="false" customFormat="false" customHeight="false" hidden="false" ht="14.75" outlineLevel="0" r="31923">
      <c r="A31923" s="1" t="s">
        <v>4</v>
      </c>
      <c r="B31923" s="1" t="n">
        <v>5350138</v>
      </c>
      <c r="C31923" s="1" t="s">
        <v>35383</v>
      </c>
      <c r="D31923" s="1" t="s">
        <v>35224</v>
      </c>
    </row>
    <row collapsed="false" customFormat="false" customHeight="false" hidden="false" ht="14.75" outlineLevel="0" r="31924">
      <c r="A31924" s="1" t="s">
        <v>11</v>
      </c>
      <c r="B31924" s="1" t="n">
        <v>9002814572</v>
      </c>
      <c r="C31924" s="1" t="s">
        <v>35384</v>
      </c>
      <c r="D31924" s="1" t="s">
        <v>35224</v>
      </c>
    </row>
    <row collapsed="false" customFormat="false" customHeight="false" hidden="false" ht="14.75" outlineLevel="0" r="31925">
      <c r="A31925" s="1" t="s">
        <v>11</v>
      </c>
      <c r="B31925" s="1" t="n">
        <v>9011707969</v>
      </c>
      <c r="C31925" s="1" t="s">
        <v>35385</v>
      </c>
      <c r="D31925" s="1" t="s">
        <v>35224</v>
      </c>
    </row>
    <row collapsed="false" customFormat="false" customHeight="false" hidden="false" ht="14.75" outlineLevel="0" r="31926">
      <c r="A31926" s="1" t="s">
        <v>4</v>
      </c>
      <c r="B31926" s="1" t="n">
        <v>5350137</v>
      </c>
      <c r="C31926" s="1" t="s">
        <v>35386</v>
      </c>
      <c r="D31926" s="1" t="s">
        <v>35224</v>
      </c>
    </row>
    <row collapsed="false" customFormat="false" customHeight="false" hidden="false" ht="14.75" outlineLevel="0" r="31927">
      <c r="A31927" s="1" t="s">
        <v>11</v>
      </c>
      <c r="B31927" s="1" t="n">
        <v>9011014985</v>
      </c>
      <c r="C31927" s="1" t="s">
        <v>35387</v>
      </c>
      <c r="D31927" s="1" t="s">
        <v>35224</v>
      </c>
    </row>
    <row collapsed="false" customFormat="false" customHeight="false" hidden="false" ht="14.75" outlineLevel="0" r="31928">
      <c r="A31928" s="1" t="s">
        <v>11</v>
      </c>
      <c r="B31928" s="1" t="n">
        <v>9011707191</v>
      </c>
      <c r="C31928" s="1" t="s">
        <v>35388</v>
      </c>
      <c r="D31928" s="1" t="s">
        <v>35224</v>
      </c>
    </row>
    <row collapsed="false" customFormat="false" customHeight="false" hidden="false" ht="14.75" outlineLevel="0" r="31929">
      <c r="A31929" s="1" t="s">
        <v>4</v>
      </c>
      <c r="B31929" s="1" t="n">
        <v>5350087</v>
      </c>
      <c r="C31929" s="1" t="s">
        <v>35389</v>
      </c>
      <c r="D31929" s="1" t="s">
        <v>35224</v>
      </c>
    </row>
    <row collapsed="false" customFormat="false" customHeight="false" hidden="false" ht="14.75" outlineLevel="0" r="31930">
      <c r="A31930" s="1" t="s">
        <v>11</v>
      </c>
      <c r="B31930" s="1" t="n">
        <v>9017201756</v>
      </c>
      <c r="C31930" s="1" t="s">
        <v>35390</v>
      </c>
      <c r="D31930" s="1" t="s">
        <v>35224</v>
      </c>
    </row>
    <row collapsed="false" customFormat="false" customHeight="false" hidden="false" ht="14.75" outlineLevel="0" r="31931">
      <c r="A31931" s="1" t="s">
        <v>4</v>
      </c>
      <c r="B31931" s="1" t="n">
        <v>5350116</v>
      </c>
      <c r="C31931" s="1" t="s">
        <v>35391</v>
      </c>
      <c r="D31931" s="1" t="s">
        <v>35224</v>
      </c>
    </row>
    <row collapsed="false" customFormat="false" customHeight="false" hidden="false" ht="14.75" outlineLevel="0" r="31932">
      <c r="A31932" s="1" t="s">
        <v>11</v>
      </c>
      <c r="B31932" s="1" t="n">
        <v>9011804378</v>
      </c>
      <c r="C31932" s="1" t="s">
        <v>35392</v>
      </c>
      <c r="D31932" s="1" t="s">
        <v>35224</v>
      </c>
    </row>
    <row collapsed="false" customFormat="false" customHeight="false" hidden="false" ht="14.75" outlineLevel="0" r="31933">
      <c r="A31933" s="1" t="s">
        <v>6</v>
      </c>
      <c r="B31933" s="1" t="n">
        <v>43909654</v>
      </c>
      <c r="C31933" s="1" t="s">
        <v>35393</v>
      </c>
      <c r="D31933" s="1" t="s">
        <v>35224</v>
      </c>
    </row>
    <row collapsed="false" customFormat="false" customHeight="false" hidden="false" ht="14.75" outlineLevel="0" r="31934">
      <c r="A31934" s="1" t="s">
        <v>6</v>
      </c>
      <c r="B31934" s="1" t="n">
        <v>13866702</v>
      </c>
      <c r="C31934" s="1" t="s">
        <v>35394</v>
      </c>
      <c r="D31934" s="1" t="s">
        <v>35224</v>
      </c>
    </row>
    <row collapsed="false" customFormat="false" customHeight="false" hidden="false" ht="14.75" outlineLevel="0" r="31935">
      <c r="A31935" s="1" t="s">
        <v>11</v>
      </c>
      <c r="B31935" s="1" t="n">
        <v>9020926424</v>
      </c>
      <c r="C31935" s="1" t="s">
        <v>35395</v>
      </c>
      <c r="D31935" s="1" t="s">
        <v>35224</v>
      </c>
    </row>
    <row collapsed="false" customFormat="false" customHeight="false" hidden="false" ht="14.75" outlineLevel="0" r="31936">
      <c r="A31936" s="1" t="s">
        <v>11</v>
      </c>
      <c r="B31936" s="1" t="n">
        <v>9014024201</v>
      </c>
      <c r="C31936" s="1" t="s">
        <v>35396</v>
      </c>
      <c r="D31936" s="1" t="s">
        <v>35224</v>
      </c>
    </row>
    <row collapsed="false" customFormat="false" customHeight="false" hidden="false" ht="14.75" outlineLevel="0" r="31937">
      <c r="A31937" s="1" t="s">
        <v>11</v>
      </c>
      <c r="B31937" s="1" t="n">
        <v>9011194650</v>
      </c>
      <c r="C31937" s="1" t="s">
        <v>35397</v>
      </c>
      <c r="D31937" s="1" t="s">
        <v>35224</v>
      </c>
    </row>
    <row collapsed="false" customFormat="false" customHeight="false" hidden="false" ht="14.75" outlineLevel="0" r="31938">
      <c r="A31938" s="1" t="s">
        <v>11</v>
      </c>
      <c r="B31938" s="1" t="n">
        <v>9011411472</v>
      </c>
      <c r="C31938" s="1" t="s">
        <v>35398</v>
      </c>
      <c r="D31938" s="1" t="s">
        <v>35224</v>
      </c>
    </row>
    <row collapsed="false" customFormat="false" customHeight="false" hidden="false" ht="14.75" outlineLevel="0" r="31939">
      <c r="A31939" s="1" t="s">
        <v>11</v>
      </c>
      <c r="B31939" s="1" t="n">
        <v>9014212322</v>
      </c>
      <c r="C31939" s="1" t="s">
        <v>35399</v>
      </c>
      <c r="D31939" s="1" t="s">
        <v>35224</v>
      </c>
    </row>
    <row collapsed="false" customFormat="false" customHeight="false" hidden="false" ht="14.75" outlineLevel="0" r="31940">
      <c r="A31940" s="1" t="s">
        <v>11</v>
      </c>
      <c r="B31940" s="1" t="n">
        <v>9011704284</v>
      </c>
      <c r="C31940" s="1" t="s">
        <v>35400</v>
      </c>
      <c r="D31940" s="1" t="s">
        <v>35224</v>
      </c>
    </row>
    <row collapsed="false" customFormat="false" customHeight="false" hidden="false" ht="14.75" outlineLevel="0" r="31941">
      <c r="A31941" s="1" t="s">
        <v>11</v>
      </c>
      <c r="B31941" s="1" t="n">
        <v>11707966</v>
      </c>
      <c r="C31941" s="1" t="s">
        <v>35401</v>
      </c>
      <c r="D31941" s="1" t="s">
        <v>35224</v>
      </c>
    </row>
    <row collapsed="false" customFormat="false" customHeight="false" hidden="false" ht="14.75" outlineLevel="0" r="31942">
      <c r="A31942" s="1" t="s">
        <v>11</v>
      </c>
      <c r="B31942" s="1" t="n">
        <v>9014516405</v>
      </c>
      <c r="C31942" s="1" t="s">
        <v>35402</v>
      </c>
      <c r="D31942" s="1" t="s">
        <v>35224</v>
      </c>
    </row>
    <row collapsed="false" customFormat="false" customHeight="false" hidden="false" ht="14.75" outlineLevel="0" r="31943">
      <c r="A31943" s="1" t="s">
        <v>11</v>
      </c>
      <c r="B31943" s="1" t="n">
        <v>9011062006</v>
      </c>
      <c r="C31943" s="1" t="s">
        <v>35403</v>
      </c>
      <c r="D31943" s="1" t="s">
        <v>35224</v>
      </c>
    </row>
    <row collapsed="false" customFormat="false" customHeight="false" hidden="false" ht="14.75" outlineLevel="0" r="31944">
      <c r="A31944" s="1" t="s">
        <v>11</v>
      </c>
      <c r="B31944" s="1" t="n">
        <v>9011061929</v>
      </c>
      <c r="C31944" s="1" t="s">
        <v>35404</v>
      </c>
      <c r="D31944" s="1" t="s">
        <v>35224</v>
      </c>
    </row>
    <row collapsed="false" customFormat="false" customHeight="false" hidden="false" ht="14.75" outlineLevel="0" r="31945">
      <c r="A31945" s="1" t="s">
        <v>11</v>
      </c>
      <c r="B31945" s="1" t="n">
        <v>9014212802</v>
      </c>
      <c r="C31945" s="1" t="s">
        <v>35405</v>
      </c>
      <c r="D31945" s="1" t="s">
        <v>35224</v>
      </c>
    </row>
    <row collapsed="false" customFormat="false" customHeight="false" hidden="false" ht="14.75" outlineLevel="0" r="31946">
      <c r="A31946" s="1" t="s">
        <v>11</v>
      </c>
      <c r="B31946" s="1" t="n">
        <v>9011019683</v>
      </c>
      <c r="C31946" s="1" t="s">
        <v>35406</v>
      </c>
      <c r="D31946" s="1" t="s">
        <v>35224</v>
      </c>
    </row>
    <row collapsed="false" customFormat="false" customHeight="false" hidden="false" ht="14.75" outlineLevel="0" r="31947">
      <c r="A31947" s="1" t="s">
        <v>11</v>
      </c>
      <c r="B31947" s="1" t="n">
        <v>9011808387</v>
      </c>
      <c r="C31947" s="1" t="s">
        <v>35407</v>
      </c>
      <c r="D31947" s="1" t="s">
        <v>35224</v>
      </c>
    </row>
    <row collapsed="false" customFormat="false" customHeight="false" hidden="false" ht="14.75" outlineLevel="0" r="31948">
      <c r="A31948" s="1" t="s">
        <v>11</v>
      </c>
      <c r="B31948" s="1" t="n">
        <v>9020928206</v>
      </c>
      <c r="C31948" s="1" t="s">
        <v>35408</v>
      </c>
      <c r="D31948" s="1" t="s">
        <v>35224</v>
      </c>
    </row>
    <row collapsed="false" customFormat="false" customHeight="false" hidden="false" ht="14.75" outlineLevel="0" r="31949">
      <c r="A31949" s="1" t="s">
        <v>11</v>
      </c>
      <c r="B31949" s="1" t="n">
        <v>9011003810</v>
      </c>
      <c r="C31949" s="1" t="s">
        <v>35409</v>
      </c>
      <c r="D31949" s="1" t="s">
        <v>35224</v>
      </c>
    </row>
    <row collapsed="false" customFormat="false" customHeight="false" hidden="false" ht="14.75" outlineLevel="0" r="31950">
      <c r="A31950" s="1" t="s">
        <v>11</v>
      </c>
      <c r="B31950" s="1" t="n">
        <v>9015068597</v>
      </c>
      <c r="C31950" s="1" t="s">
        <v>35410</v>
      </c>
      <c r="D31950" s="1" t="s">
        <v>35224</v>
      </c>
    </row>
    <row collapsed="false" customFormat="false" customHeight="false" hidden="false" ht="14.75" outlineLevel="0" r="31951">
      <c r="A31951" s="1" t="s">
        <v>11</v>
      </c>
      <c r="B31951" s="1" t="n">
        <v>9014343112</v>
      </c>
      <c r="C31951" s="1" t="s">
        <v>35411</v>
      </c>
      <c r="D31951" s="1" t="s">
        <v>35224</v>
      </c>
    </row>
    <row collapsed="false" customFormat="false" customHeight="false" hidden="false" ht="14.75" outlineLevel="0" r="31952">
      <c r="A31952" s="1" t="s">
        <v>11</v>
      </c>
      <c r="B31952" s="1" t="n">
        <v>9011133262</v>
      </c>
      <c r="C31952" s="1" t="s">
        <v>35412</v>
      </c>
      <c r="D31952" s="1" t="s">
        <v>35224</v>
      </c>
    </row>
    <row collapsed="false" customFormat="false" customHeight="false" hidden="false" ht="14.75" outlineLevel="0" r="31953">
      <c r="A31953" s="1" t="s">
        <v>11</v>
      </c>
      <c r="B31953" s="1" t="n">
        <v>9011132062</v>
      </c>
      <c r="C31953" s="1" t="s">
        <v>35413</v>
      </c>
      <c r="D31953" s="1" t="s">
        <v>35224</v>
      </c>
    </row>
    <row collapsed="false" customFormat="false" customHeight="false" hidden="false" ht="14.75" outlineLevel="0" r="31954">
      <c r="A31954" s="1" t="s">
        <v>11</v>
      </c>
      <c r="B31954" s="1" t="n">
        <v>9011996268</v>
      </c>
      <c r="C31954" s="1" t="s">
        <v>35414</v>
      </c>
      <c r="D31954" s="1" t="s">
        <v>35224</v>
      </c>
    </row>
    <row collapsed="false" customFormat="false" customHeight="false" hidden="false" ht="14.75" outlineLevel="0" r="31955">
      <c r="A31955" s="1" t="s">
        <v>11</v>
      </c>
      <c r="B31955" s="1" t="n">
        <v>9012735909</v>
      </c>
      <c r="C31955" s="1" t="s">
        <v>35415</v>
      </c>
      <c r="D31955" s="1" t="s">
        <v>35224</v>
      </c>
    </row>
    <row collapsed="false" customFormat="false" customHeight="false" hidden="false" ht="14.75" outlineLevel="0" r="31956">
      <c r="A31956" s="1" t="s">
        <v>11</v>
      </c>
      <c r="B31956" s="1" t="n">
        <v>12735906</v>
      </c>
      <c r="C31956" s="1" t="s">
        <v>35416</v>
      </c>
      <c r="D31956" s="1" t="s">
        <v>35224</v>
      </c>
    </row>
    <row collapsed="false" customFormat="false" customHeight="false" hidden="false" ht="14.75" outlineLevel="0" r="31957">
      <c r="A31957" s="1" t="s">
        <v>11</v>
      </c>
      <c r="B31957" s="1" t="n">
        <v>9017219864</v>
      </c>
      <c r="C31957" s="1" t="s">
        <v>35417</v>
      </c>
      <c r="D31957" s="1" t="s">
        <v>35224</v>
      </c>
    </row>
    <row collapsed="false" customFormat="false" customHeight="false" hidden="false" ht="14.75" outlineLevel="0" r="31958">
      <c r="A31958" s="1" t="s">
        <v>11</v>
      </c>
      <c r="B31958" s="1" t="n">
        <v>9015084847</v>
      </c>
      <c r="C31958" s="1" t="s">
        <v>35418</v>
      </c>
      <c r="D31958" s="1" t="s">
        <v>35224</v>
      </c>
    </row>
    <row collapsed="false" customFormat="false" customHeight="false" hidden="false" ht="14.75" outlineLevel="0" r="31959">
      <c r="A31959" s="1" t="s">
        <v>11</v>
      </c>
      <c r="B31959" s="1" t="n">
        <v>9015079526</v>
      </c>
      <c r="C31959" s="1" t="s">
        <v>35419</v>
      </c>
      <c r="D31959" s="1" t="s">
        <v>35224</v>
      </c>
    </row>
    <row collapsed="false" customFormat="false" customHeight="false" hidden="false" ht="14.75" outlineLevel="0" r="31960">
      <c r="A31960" s="1" t="s">
        <v>11</v>
      </c>
      <c r="B31960" s="1" t="n">
        <v>9015079525</v>
      </c>
      <c r="C31960" s="1" t="s">
        <v>35420</v>
      </c>
      <c r="D31960" s="1" t="s">
        <v>35224</v>
      </c>
    </row>
    <row collapsed="false" customFormat="false" customHeight="false" hidden="false" ht="14.75" outlineLevel="0" r="31961">
      <c r="A31961" s="1" t="s">
        <v>11</v>
      </c>
      <c r="B31961" s="1" t="n">
        <v>9011996267</v>
      </c>
      <c r="C31961" s="1" t="s">
        <v>35421</v>
      </c>
      <c r="D31961" s="1" t="s">
        <v>35224</v>
      </c>
    </row>
    <row collapsed="false" customFormat="false" customHeight="false" hidden="false" ht="14.75" outlineLevel="0" r="31962">
      <c r="A31962" s="1" t="s">
        <v>11</v>
      </c>
      <c r="B31962" s="1" t="n">
        <v>9015114613</v>
      </c>
      <c r="C31962" s="1" t="s">
        <v>35422</v>
      </c>
      <c r="D31962" s="1" t="s">
        <v>35224</v>
      </c>
    </row>
    <row collapsed="false" customFormat="false" customHeight="false" hidden="false" ht="14.75" outlineLevel="0" r="31963">
      <c r="A31963" s="1" t="s">
        <v>11</v>
      </c>
      <c r="B31963" s="1" t="n">
        <v>11707970</v>
      </c>
      <c r="C31963" s="1" t="s">
        <v>35423</v>
      </c>
      <c r="D31963" s="1" t="s">
        <v>35224</v>
      </c>
    </row>
    <row collapsed="false" customFormat="false" customHeight="false" hidden="false" ht="14.75" outlineLevel="0" r="31964">
      <c r="A31964" s="1" t="s">
        <v>11</v>
      </c>
      <c r="B31964" s="1" t="n">
        <v>9011308287</v>
      </c>
      <c r="C31964" s="1" t="s">
        <v>35424</v>
      </c>
      <c r="D31964" s="1" t="s">
        <v>35224</v>
      </c>
    </row>
    <row collapsed="false" customFormat="false" customHeight="false" hidden="false" ht="14.75" outlineLevel="0" r="31965">
      <c r="A31965" s="1" t="s">
        <v>11</v>
      </c>
      <c r="B31965" s="1" t="n">
        <v>9014025768</v>
      </c>
      <c r="C31965" s="1" t="s">
        <v>35425</v>
      </c>
      <c r="D31965" s="1" t="s">
        <v>35224</v>
      </c>
    </row>
    <row collapsed="false" customFormat="false" customHeight="false" hidden="false" ht="14.75" outlineLevel="0" r="31966">
      <c r="A31966" s="1" t="s">
        <v>11</v>
      </c>
      <c r="B31966" s="1" t="n">
        <v>9002814573</v>
      </c>
      <c r="C31966" s="1" t="s">
        <v>35426</v>
      </c>
      <c r="D31966" s="1" t="s">
        <v>35224</v>
      </c>
    </row>
    <row collapsed="false" customFormat="false" customHeight="false" hidden="false" ht="14.75" outlineLevel="0" r="31967">
      <c r="A31967" s="1" t="s">
        <v>11</v>
      </c>
      <c r="B31967" s="1" t="n">
        <v>9011308286</v>
      </c>
      <c r="C31967" s="1" t="s">
        <v>35427</v>
      </c>
      <c r="D31967" s="1" t="s">
        <v>35224</v>
      </c>
    </row>
    <row collapsed="false" customFormat="false" customHeight="false" hidden="false" ht="14.75" outlineLevel="0" r="31968">
      <c r="A31968" s="1" t="s">
        <v>11</v>
      </c>
      <c r="B31968" s="1" t="n">
        <v>9011064879</v>
      </c>
      <c r="C31968" s="1" t="s">
        <v>35428</v>
      </c>
      <c r="D31968" s="1" t="s">
        <v>35224</v>
      </c>
    </row>
    <row collapsed="false" customFormat="false" customHeight="false" hidden="false" ht="14.75" outlineLevel="0" r="31969">
      <c r="A31969" s="1" t="s">
        <v>11</v>
      </c>
      <c r="B31969" s="1" t="n">
        <v>9014343116</v>
      </c>
      <c r="C31969" s="1" t="s">
        <v>35429</v>
      </c>
      <c r="D31969" s="1" t="s">
        <v>35224</v>
      </c>
    </row>
    <row collapsed="false" customFormat="false" customHeight="false" hidden="false" ht="14.75" outlineLevel="0" r="31970">
      <c r="A31970" s="1" t="s">
        <v>11</v>
      </c>
      <c r="B31970" s="1" t="n">
        <v>9011173090</v>
      </c>
      <c r="C31970" s="1" t="s">
        <v>35430</v>
      </c>
      <c r="D31970" s="1" t="s">
        <v>35224</v>
      </c>
    </row>
    <row collapsed="false" customFormat="false" customHeight="false" hidden="false" ht="14.75" outlineLevel="0" r="31971">
      <c r="A31971" s="1" t="s">
        <v>11</v>
      </c>
      <c r="B31971" s="1" t="n">
        <v>9011410664</v>
      </c>
      <c r="C31971" s="1" t="s">
        <v>35431</v>
      </c>
      <c r="D31971" s="1" t="s">
        <v>35224</v>
      </c>
    </row>
    <row collapsed="false" customFormat="false" customHeight="false" hidden="false" ht="14.75" outlineLevel="0" r="31972">
      <c r="A31972" s="1" t="s">
        <v>159</v>
      </c>
      <c r="B31972" s="1" t="n">
        <v>97482</v>
      </c>
      <c r="C31972" s="1" t="s">
        <v>35432</v>
      </c>
      <c r="D31972" s="1" t="s">
        <v>35224</v>
      </c>
    </row>
    <row collapsed="false" customFormat="false" customHeight="false" hidden="false" ht="14.75" outlineLevel="0" r="31973">
      <c r="A31973" s="1" t="s">
        <v>11</v>
      </c>
      <c r="B31973" s="1" t="n">
        <v>9014211616</v>
      </c>
      <c r="C31973" s="1" t="s">
        <v>35433</v>
      </c>
      <c r="D31973" s="1" t="s">
        <v>35224</v>
      </c>
    </row>
    <row collapsed="false" customFormat="false" customHeight="false" hidden="false" ht="14.75" outlineLevel="0" r="31974">
      <c r="A31974" s="1" t="s">
        <v>11</v>
      </c>
      <c r="B31974" s="1" t="n">
        <v>9011093517</v>
      </c>
      <c r="C31974" s="1" t="s">
        <v>35434</v>
      </c>
      <c r="D31974" s="1" t="s">
        <v>35224</v>
      </c>
    </row>
    <row collapsed="false" customFormat="false" customHeight="false" hidden="false" ht="14.75" outlineLevel="0" r="31975">
      <c r="A31975" s="1" t="s">
        <v>11</v>
      </c>
      <c r="B31975" s="1" t="n">
        <v>15020179</v>
      </c>
      <c r="C31975" s="1" t="s">
        <v>35435</v>
      </c>
      <c r="D31975" s="1" t="s">
        <v>35224</v>
      </c>
    </row>
    <row collapsed="false" customFormat="false" customHeight="false" hidden="false" ht="14.75" outlineLevel="0" r="31976">
      <c r="A31976" s="1" t="s">
        <v>11</v>
      </c>
      <c r="B31976" s="1" t="n">
        <v>9011708607</v>
      </c>
      <c r="C31976" s="1" t="s">
        <v>35436</v>
      </c>
      <c r="D31976" s="1" t="s">
        <v>35224</v>
      </c>
    </row>
    <row collapsed="false" customFormat="false" customHeight="false" hidden="false" ht="14.75" outlineLevel="0" r="31977">
      <c r="A31977" s="1" t="s">
        <v>11</v>
      </c>
      <c r="B31977" s="1" t="n">
        <v>11708991</v>
      </c>
      <c r="C31977" s="1" t="s">
        <v>35437</v>
      </c>
      <c r="D31977" s="1" t="s">
        <v>35224</v>
      </c>
    </row>
    <row collapsed="false" customFormat="false" customHeight="false" hidden="false" ht="14.75" outlineLevel="0" r="31978">
      <c r="A31978" s="1" t="s">
        <v>6</v>
      </c>
      <c r="B31978" s="1" t="n">
        <v>59270132</v>
      </c>
      <c r="C31978" s="1" t="s">
        <v>35438</v>
      </c>
      <c r="D31978" s="1" t="s">
        <v>35224</v>
      </c>
    </row>
    <row collapsed="false" customFormat="false" customHeight="false" hidden="false" ht="14.75" outlineLevel="0" r="31979">
      <c r="A31979" s="1" t="s">
        <v>11</v>
      </c>
      <c r="B31979" s="1" t="n">
        <v>11806953</v>
      </c>
      <c r="C31979" s="1" t="s">
        <v>35439</v>
      </c>
      <c r="D31979" s="1" t="s">
        <v>35224</v>
      </c>
    </row>
    <row collapsed="false" customFormat="false" customHeight="false" hidden="false" ht="14.75" outlineLevel="0" r="31980">
      <c r="A31980" s="1" t="s">
        <v>11</v>
      </c>
      <c r="B31980" s="1" t="n">
        <v>11707968</v>
      </c>
      <c r="C31980" s="1" t="s">
        <v>35440</v>
      </c>
      <c r="D31980" s="1" t="s">
        <v>35224</v>
      </c>
    </row>
    <row collapsed="false" customFormat="false" customHeight="false" hidden="false" ht="14.75" outlineLevel="0" r="31981">
      <c r="A31981" s="1" t="s">
        <v>11</v>
      </c>
      <c r="B31981" s="1" t="n">
        <v>9005350097</v>
      </c>
      <c r="C31981" s="1" t="s">
        <v>35441</v>
      </c>
      <c r="D31981" s="1" t="s">
        <v>35224</v>
      </c>
    </row>
    <row collapsed="false" customFormat="false" customHeight="false" hidden="false" ht="14.75" outlineLevel="0" r="31982">
      <c r="A31982" s="1" t="s">
        <v>11</v>
      </c>
      <c r="B31982" s="1" t="n">
        <v>9011706948</v>
      </c>
      <c r="C31982" s="1" t="s">
        <v>35442</v>
      </c>
      <c r="D31982" s="1" t="s">
        <v>35224</v>
      </c>
    </row>
    <row collapsed="false" customFormat="false" customHeight="false" hidden="false" ht="14.75" outlineLevel="0" r="31983">
      <c r="A31983" s="1" t="s">
        <v>11</v>
      </c>
      <c r="B31983" s="1" t="n">
        <v>9012748894</v>
      </c>
      <c r="C31983" s="1" t="s">
        <v>35443</v>
      </c>
      <c r="D31983" s="1" t="s">
        <v>35224</v>
      </c>
    </row>
    <row collapsed="false" customFormat="false" customHeight="false" hidden="false" ht="14.75" outlineLevel="0" r="31984">
      <c r="A31984" s="1" t="s">
        <v>11</v>
      </c>
      <c r="B31984" s="1" t="n">
        <v>9002814570</v>
      </c>
      <c r="C31984" s="1" t="s">
        <v>35444</v>
      </c>
      <c r="D31984" s="1" t="s">
        <v>35224</v>
      </c>
    </row>
    <row collapsed="false" customFormat="false" customHeight="false" hidden="false" ht="14.75" outlineLevel="0" r="31985">
      <c r="A31985" s="1" t="s">
        <v>11</v>
      </c>
      <c r="B31985" s="1" t="n">
        <v>9015177270</v>
      </c>
      <c r="C31985" s="1" t="s">
        <v>35445</v>
      </c>
      <c r="D31985" s="1" t="s">
        <v>35224</v>
      </c>
    </row>
    <row collapsed="false" customFormat="false" customHeight="false" hidden="false" ht="14.75" outlineLevel="0" r="31986">
      <c r="A31986" s="1" t="s">
        <v>11</v>
      </c>
      <c r="B31986" s="1" t="n">
        <v>9011172711</v>
      </c>
      <c r="C31986" s="1" t="s">
        <v>35446</v>
      </c>
      <c r="D31986" s="1" t="s">
        <v>35224</v>
      </c>
    </row>
    <row collapsed="false" customFormat="false" customHeight="false" hidden="false" ht="14.75" outlineLevel="0" r="31987">
      <c r="A31987" s="1" t="s">
        <v>11</v>
      </c>
      <c r="B31987" s="1" t="n">
        <v>15191402</v>
      </c>
      <c r="C31987" s="1" t="s">
        <v>35447</v>
      </c>
      <c r="D31987" s="1" t="s">
        <v>35224</v>
      </c>
    </row>
    <row collapsed="false" customFormat="false" customHeight="false" hidden="false" ht="14.75" outlineLevel="0" r="31988">
      <c r="A31988" s="1" t="s">
        <v>159</v>
      </c>
      <c r="B31988" s="1" t="n">
        <v>97481</v>
      </c>
      <c r="C31988" s="1" t="s">
        <v>35448</v>
      </c>
      <c r="D31988" s="1" t="s">
        <v>35224</v>
      </c>
    </row>
    <row collapsed="false" customFormat="false" customHeight="false" hidden="false" ht="14.75" outlineLevel="0" r="31989">
      <c r="A31989" s="1" t="s">
        <v>6</v>
      </c>
      <c r="B31989" s="1" t="n">
        <v>80617640</v>
      </c>
      <c r="C31989" s="1" t="s">
        <v>35449</v>
      </c>
      <c r="D31989" s="1" t="s">
        <v>35224</v>
      </c>
    </row>
    <row collapsed="false" customFormat="false" customHeight="false" hidden="false" ht="14.75" outlineLevel="0" r="31990">
      <c r="A31990" s="1" t="s">
        <v>11</v>
      </c>
      <c r="B31990" s="1" t="n">
        <v>9015161546</v>
      </c>
      <c r="C31990" s="1" t="s">
        <v>35450</v>
      </c>
      <c r="D31990" s="1" t="s">
        <v>35224</v>
      </c>
    </row>
    <row collapsed="false" customFormat="false" customHeight="false" hidden="false" ht="14.75" outlineLevel="0" r="31991">
      <c r="A31991" s="1" t="s">
        <v>11</v>
      </c>
      <c r="B31991" s="1" t="n">
        <v>9011173952</v>
      </c>
      <c r="C31991" s="1" t="s">
        <v>35451</v>
      </c>
      <c r="D31991" s="1" t="s">
        <v>35224</v>
      </c>
    </row>
    <row collapsed="false" customFormat="false" customHeight="false" hidden="false" ht="14.75" outlineLevel="0" r="31992">
      <c r="A31992" s="1" t="s">
        <v>11</v>
      </c>
      <c r="B31992" s="1" t="n">
        <v>9011173680</v>
      </c>
      <c r="C31992" s="1" t="s">
        <v>35452</v>
      </c>
      <c r="D31992" s="1" t="s">
        <v>35224</v>
      </c>
    </row>
    <row collapsed="false" customFormat="false" customHeight="false" hidden="false" ht="14.75" outlineLevel="0" r="31993">
      <c r="A31993" s="1" t="s">
        <v>11</v>
      </c>
      <c r="B31993" s="1" t="n">
        <v>17203815</v>
      </c>
      <c r="C31993" s="1" t="s">
        <v>35453</v>
      </c>
      <c r="D31993" s="1" t="s">
        <v>35224</v>
      </c>
    </row>
    <row collapsed="false" customFormat="false" customHeight="false" hidden="false" ht="14.75" outlineLevel="0" r="31994">
      <c r="A31994" s="1" t="s">
        <v>11</v>
      </c>
      <c r="B31994" s="1" t="n">
        <v>11172358</v>
      </c>
      <c r="C31994" s="1" t="s">
        <v>35454</v>
      </c>
      <c r="D31994" s="1" t="s">
        <v>35224</v>
      </c>
    </row>
    <row collapsed="false" customFormat="false" customHeight="false" hidden="false" ht="14.75" outlineLevel="0" r="31995">
      <c r="A31995" s="1" t="s">
        <v>11</v>
      </c>
      <c r="B31995" s="1" t="n">
        <v>11061472</v>
      </c>
      <c r="C31995" s="1" t="s">
        <v>35455</v>
      </c>
      <c r="D31995" s="1" t="s">
        <v>35224</v>
      </c>
    </row>
    <row collapsed="false" customFormat="false" customHeight="false" hidden="false" ht="14.75" outlineLevel="0" r="31996">
      <c r="A31996" s="1" t="s">
        <v>11</v>
      </c>
      <c r="B31996" s="1" t="n">
        <v>9011308288</v>
      </c>
      <c r="C31996" s="1" t="s">
        <v>35456</v>
      </c>
      <c r="D31996" s="1" t="s">
        <v>35224</v>
      </c>
    </row>
    <row collapsed="false" customFormat="false" customHeight="false" hidden="false" ht="14.75" outlineLevel="0" r="31997">
      <c r="A31997" s="1" t="s">
        <v>6</v>
      </c>
      <c r="B31997" s="1" t="n">
        <v>80790066</v>
      </c>
      <c r="C31997" s="1" t="s">
        <v>35457</v>
      </c>
      <c r="D31997" s="1" t="s">
        <v>35224</v>
      </c>
    </row>
    <row collapsed="false" customFormat="false" customHeight="false" hidden="false" ht="14.75" outlineLevel="0" r="31998">
      <c r="A31998" s="1" t="s">
        <v>11</v>
      </c>
      <c r="B31998" s="1" t="n">
        <v>9014212324</v>
      </c>
      <c r="C31998" s="1" t="s">
        <v>35458</v>
      </c>
      <c r="D31998" s="1" t="s">
        <v>35224</v>
      </c>
    </row>
    <row collapsed="false" customFormat="false" customHeight="false" hidden="false" ht="14.75" outlineLevel="0" r="31999">
      <c r="A31999" s="1" t="s">
        <v>11</v>
      </c>
      <c r="B31999" s="1" t="n">
        <v>11706188</v>
      </c>
      <c r="C31999" s="1" t="s">
        <v>35459</v>
      </c>
      <c r="D31999" s="1" t="s">
        <v>35224</v>
      </c>
    </row>
    <row collapsed="false" customFormat="false" customHeight="false" hidden="false" ht="14.75" outlineLevel="0" r="32000">
      <c r="A32000" s="1" t="s">
        <v>11</v>
      </c>
      <c r="B32000" s="1" t="n">
        <v>11061473</v>
      </c>
      <c r="C32000" s="1" t="s">
        <v>35460</v>
      </c>
      <c r="D32000" s="1" t="s">
        <v>35224</v>
      </c>
    </row>
    <row collapsed="false" customFormat="false" customHeight="false" hidden="false" ht="14.75" outlineLevel="0" r="32001">
      <c r="A32001" s="1" t="s">
        <v>11</v>
      </c>
      <c r="B32001" s="1" t="n">
        <v>9014212323</v>
      </c>
      <c r="C32001" s="1" t="s">
        <v>35461</v>
      </c>
      <c r="D32001" s="1" t="s">
        <v>35224</v>
      </c>
    </row>
    <row collapsed="false" customFormat="false" customHeight="false" hidden="false" ht="14.75" outlineLevel="0" r="32002">
      <c r="A32002" s="1" t="s">
        <v>11</v>
      </c>
      <c r="B32002" s="1" t="n">
        <v>11141920</v>
      </c>
      <c r="C32002" s="1" t="s">
        <v>35462</v>
      </c>
      <c r="D32002" s="1" t="s">
        <v>35224</v>
      </c>
    </row>
    <row collapsed="false" customFormat="false" customHeight="false" hidden="false" ht="14.75" outlineLevel="0" r="32003">
      <c r="A32003" s="1" t="s">
        <v>11</v>
      </c>
      <c r="B32003" s="1" t="n">
        <v>11117047</v>
      </c>
      <c r="C32003" s="1" t="s">
        <v>35463</v>
      </c>
      <c r="D32003" s="1" t="s">
        <v>35224</v>
      </c>
    </row>
    <row collapsed="false" customFormat="false" customHeight="false" hidden="false" ht="14.75" outlineLevel="0" r="32004">
      <c r="A32004" s="1" t="s">
        <v>11</v>
      </c>
      <c r="B32004" s="1" t="n">
        <v>9014343518</v>
      </c>
      <c r="C32004" s="1" t="s">
        <v>35464</v>
      </c>
      <c r="D32004" s="1" t="s">
        <v>35224</v>
      </c>
    </row>
    <row collapsed="false" customFormat="false" customHeight="false" hidden="false" ht="14.75" outlineLevel="0" r="32005">
      <c r="A32005" s="1" t="s">
        <v>11</v>
      </c>
      <c r="B32005" s="1" t="n">
        <v>9014520750</v>
      </c>
      <c r="C32005" s="1" t="s">
        <v>35465</v>
      </c>
      <c r="D32005" s="1" t="s">
        <v>35224</v>
      </c>
    </row>
    <row collapsed="false" customFormat="false" customHeight="false" hidden="false" ht="14.75" outlineLevel="0" r="32006">
      <c r="A32006" s="1" t="s">
        <v>11</v>
      </c>
      <c r="B32006" s="1" t="n">
        <v>11708990</v>
      </c>
      <c r="C32006" s="1" t="s">
        <v>35466</v>
      </c>
      <c r="D32006" s="1" t="s">
        <v>35224</v>
      </c>
    </row>
    <row collapsed="false" customFormat="false" customHeight="false" hidden="false" ht="14.75" outlineLevel="0" r="32007">
      <c r="A32007" s="1" t="s">
        <v>11</v>
      </c>
      <c r="B32007" s="1" t="n">
        <v>17201086</v>
      </c>
      <c r="C32007" s="1" t="s">
        <v>35467</v>
      </c>
      <c r="D32007" s="1" t="s">
        <v>35224</v>
      </c>
    </row>
    <row collapsed="false" customFormat="false" customHeight="false" hidden="false" ht="14.75" outlineLevel="0" r="32008">
      <c r="A32008" s="1" t="s">
        <v>11</v>
      </c>
      <c r="B32008" s="1" t="n">
        <v>9014370950</v>
      </c>
      <c r="C32008" s="1" t="s">
        <v>35468</v>
      </c>
      <c r="D32008" s="1" t="s">
        <v>35224</v>
      </c>
    </row>
    <row collapsed="false" customFormat="false" customHeight="false" hidden="false" ht="14.75" outlineLevel="0" r="32009">
      <c r="A32009" s="1" t="s">
        <v>11</v>
      </c>
      <c r="B32009" s="1" t="n">
        <v>9011707044</v>
      </c>
      <c r="C32009" s="1" t="s">
        <v>35469</v>
      </c>
      <c r="D32009" s="1" t="s">
        <v>35224</v>
      </c>
    </row>
    <row collapsed="false" customFormat="false" customHeight="false" hidden="false" ht="14.75" outlineLevel="0" r="32010">
      <c r="A32010" s="1" t="s">
        <v>11</v>
      </c>
      <c r="B32010" s="1" t="n">
        <v>15020161</v>
      </c>
      <c r="C32010" s="1" t="s">
        <v>35470</v>
      </c>
      <c r="D32010" s="1" t="s">
        <v>35224</v>
      </c>
    </row>
    <row collapsed="false" customFormat="false" customHeight="false" hidden="false" ht="14.75" outlineLevel="0" r="32011">
      <c r="A32011" s="1" t="s">
        <v>11</v>
      </c>
      <c r="B32011" s="1" t="n">
        <v>9014623786</v>
      </c>
      <c r="C32011" s="1" t="s">
        <v>35471</v>
      </c>
      <c r="D32011" s="1" t="s">
        <v>35224</v>
      </c>
    </row>
    <row collapsed="false" customFormat="false" customHeight="false" hidden="false" ht="14.75" outlineLevel="0" r="32012">
      <c r="A32012" s="1" t="s">
        <v>11</v>
      </c>
      <c r="B32012" s="1" t="n">
        <v>9014341272</v>
      </c>
      <c r="C32012" s="1" t="s">
        <v>35472</v>
      </c>
      <c r="D32012" s="1" t="s">
        <v>35224</v>
      </c>
    </row>
    <row collapsed="false" customFormat="false" customHeight="false" hidden="false" ht="14.75" outlineLevel="0" r="32013">
      <c r="A32013" s="1" t="s">
        <v>11</v>
      </c>
      <c r="B32013" s="1" t="n">
        <v>11707192</v>
      </c>
      <c r="C32013" s="1" t="s">
        <v>35473</v>
      </c>
      <c r="D32013" s="1" t="s">
        <v>35224</v>
      </c>
    </row>
    <row collapsed="false" customFormat="false" customHeight="false" hidden="false" ht="14.75" outlineLevel="0" r="32014">
      <c r="A32014" s="1" t="s">
        <v>11</v>
      </c>
      <c r="B32014" s="1" t="n">
        <v>11054239</v>
      </c>
      <c r="C32014" s="1" t="s">
        <v>35474</v>
      </c>
      <c r="D32014" s="1" t="s">
        <v>35224</v>
      </c>
    </row>
    <row collapsed="false" customFormat="false" customHeight="false" hidden="false" ht="14.75" outlineLevel="0" r="32015">
      <c r="A32015" s="1" t="s">
        <v>11</v>
      </c>
      <c r="B32015" s="1" t="n">
        <v>9011075670</v>
      </c>
      <c r="C32015" s="1" t="s">
        <v>35475</v>
      </c>
      <c r="D32015" s="1" t="s">
        <v>35224</v>
      </c>
    </row>
    <row collapsed="false" customFormat="false" customHeight="false" hidden="false" ht="14.75" outlineLevel="0" r="32016">
      <c r="A32016" s="1" t="s">
        <v>6</v>
      </c>
      <c r="B32016" s="1" t="n">
        <v>43919349</v>
      </c>
      <c r="C32016" s="1" t="s">
        <v>35476</v>
      </c>
      <c r="D32016" s="1" t="s">
        <v>35224</v>
      </c>
    </row>
    <row collapsed="false" customFormat="false" customHeight="false" hidden="false" ht="14.75" outlineLevel="0" r="32017">
      <c r="A32017" s="1" t="s">
        <v>11</v>
      </c>
      <c r="B32017" s="1" t="n">
        <v>11117046</v>
      </c>
      <c r="C32017" s="1" t="s">
        <v>35477</v>
      </c>
      <c r="D32017" s="1" t="s">
        <v>35224</v>
      </c>
    </row>
    <row collapsed="false" customFormat="false" customHeight="false" hidden="false" ht="14.75" outlineLevel="0" r="32018">
      <c r="A32018" s="1" t="s">
        <v>11</v>
      </c>
      <c r="B32018" s="1" t="n">
        <v>11309605</v>
      </c>
      <c r="C32018" s="1" t="s">
        <v>35478</v>
      </c>
      <c r="D32018" s="1" t="s">
        <v>35224</v>
      </c>
    </row>
    <row collapsed="false" customFormat="false" customHeight="false" hidden="false" ht="14.75" outlineLevel="0" r="32019">
      <c r="A32019" s="1" t="s">
        <v>11</v>
      </c>
      <c r="B32019" s="1" t="n">
        <v>9011025878</v>
      </c>
      <c r="C32019" s="1" t="s">
        <v>35479</v>
      </c>
      <c r="D32019" s="1" t="s">
        <v>35224</v>
      </c>
    </row>
    <row collapsed="false" customFormat="false" customHeight="false" hidden="false" ht="14.75" outlineLevel="0" r="32020">
      <c r="A32020" s="1" t="s">
        <v>11</v>
      </c>
      <c r="B32020" s="1" t="n">
        <v>15191397</v>
      </c>
      <c r="C32020" s="1" t="s">
        <v>35480</v>
      </c>
      <c r="D32020" s="1" t="s">
        <v>35224</v>
      </c>
    </row>
    <row collapsed="false" customFormat="false" customHeight="false" hidden="false" ht="14.75" outlineLevel="0" r="32021">
      <c r="A32021" s="1" t="s">
        <v>11</v>
      </c>
      <c r="B32021" s="1" t="n">
        <v>9011172710</v>
      </c>
      <c r="C32021" s="1" t="s">
        <v>35481</v>
      </c>
      <c r="D32021" s="1" t="s">
        <v>35224</v>
      </c>
    </row>
    <row collapsed="false" customFormat="false" customHeight="false" hidden="false" ht="14.75" outlineLevel="0" r="32022">
      <c r="A32022" s="1" t="s">
        <v>11</v>
      </c>
      <c r="B32022" s="1" t="n">
        <v>9011702379</v>
      </c>
      <c r="C32022" s="1" t="s">
        <v>35482</v>
      </c>
      <c r="D32022" s="1" t="s">
        <v>35224</v>
      </c>
    </row>
    <row collapsed="false" customFormat="false" customHeight="false" hidden="false" ht="14.75" outlineLevel="0" r="32023">
      <c r="A32023" s="1" t="s">
        <v>11</v>
      </c>
      <c r="B32023" s="1" t="n">
        <v>9011105197</v>
      </c>
      <c r="C32023" s="1" t="s">
        <v>35483</v>
      </c>
      <c r="D32023" s="1" t="s">
        <v>35224</v>
      </c>
    </row>
    <row collapsed="false" customFormat="false" customHeight="false" hidden="false" ht="14.75" outlineLevel="0" r="32024">
      <c r="A32024" s="1" t="s">
        <v>6</v>
      </c>
      <c r="B32024" s="1" t="n">
        <v>43923218</v>
      </c>
      <c r="C32024" s="1" t="s">
        <v>35484</v>
      </c>
      <c r="D32024" s="1" t="s">
        <v>35224</v>
      </c>
    </row>
    <row collapsed="false" customFormat="false" customHeight="false" hidden="false" ht="14.75" outlineLevel="0" r="32025">
      <c r="A32025" s="1" t="s">
        <v>11</v>
      </c>
      <c r="B32025" s="1" t="n">
        <v>11309604</v>
      </c>
      <c r="C32025" s="1" t="s">
        <v>35485</v>
      </c>
      <c r="D32025" s="1" t="s">
        <v>35224</v>
      </c>
    </row>
    <row collapsed="false" customFormat="false" customHeight="false" hidden="false" ht="14.75" outlineLevel="0" r="32026">
      <c r="A32026" s="1" t="s">
        <v>6</v>
      </c>
      <c r="B32026" s="1" t="n">
        <v>54686738</v>
      </c>
      <c r="C32026" s="1" t="s">
        <v>35486</v>
      </c>
      <c r="D32026" s="1" t="s">
        <v>35224</v>
      </c>
    </row>
    <row collapsed="false" customFormat="false" customHeight="false" hidden="false" ht="14.75" outlineLevel="0" r="32027">
      <c r="A32027" s="1" t="s">
        <v>11</v>
      </c>
      <c r="B32027" s="1" t="n">
        <v>9002814571</v>
      </c>
      <c r="C32027" s="1" t="s">
        <v>35487</v>
      </c>
      <c r="D32027" s="1" t="s">
        <v>35224</v>
      </c>
    </row>
    <row collapsed="false" customFormat="false" customHeight="false" hidden="false" ht="14.75" outlineLevel="0" r="32028">
      <c r="A32028" s="1" t="s">
        <v>11</v>
      </c>
      <c r="B32028" s="1" t="n">
        <v>9002803670</v>
      </c>
      <c r="C32028" s="1" t="s">
        <v>35488</v>
      </c>
      <c r="D32028" s="1" t="s">
        <v>35224</v>
      </c>
    </row>
    <row collapsed="false" customFormat="false" customHeight="false" hidden="false" ht="14.75" outlineLevel="0" r="32029">
      <c r="A32029" s="1" t="s">
        <v>11</v>
      </c>
      <c r="B32029" s="1" t="n">
        <v>9011027245</v>
      </c>
      <c r="C32029" s="1" t="s">
        <v>35489</v>
      </c>
      <c r="D32029" s="1" t="s">
        <v>35224</v>
      </c>
    </row>
    <row collapsed="false" customFormat="false" customHeight="false" hidden="false" ht="14.75" outlineLevel="0" r="32030">
      <c r="A32030" s="1" t="s">
        <v>6</v>
      </c>
      <c r="B32030" s="1" t="n">
        <v>18004952</v>
      </c>
      <c r="C32030" s="1" t="s">
        <v>35490</v>
      </c>
      <c r="D32030" s="1" t="s">
        <v>35224</v>
      </c>
    </row>
    <row collapsed="false" customFormat="false" customHeight="false" hidden="false" ht="14.75" outlineLevel="0" r="32031">
      <c r="A32031" s="1" t="s">
        <v>11</v>
      </c>
      <c r="B32031" s="1" t="n">
        <v>9011411964</v>
      </c>
      <c r="C32031" s="1" t="s">
        <v>35491</v>
      </c>
      <c r="D32031" s="1" t="s">
        <v>35224</v>
      </c>
    </row>
    <row collapsed="false" customFormat="false" customHeight="false" hidden="false" ht="14.75" outlineLevel="0" r="32032">
      <c r="A32032" s="1" t="s">
        <v>6</v>
      </c>
      <c r="B32032" s="1" t="n">
        <v>20930152</v>
      </c>
      <c r="C32032" s="1" t="s">
        <v>35492</v>
      </c>
      <c r="D32032" s="1" t="s">
        <v>35224</v>
      </c>
    </row>
    <row collapsed="false" customFormat="false" customHeight="false" hidden="false" ht="14.75" outlineLevel="0" r="32033">
      <c r="A32033" s="1" t="s">
        <v>11</v>
      </c>
      <c r="B32033" s="1" t="n">
        <v>9011308289</v>
      </c>
      <c r="C32033" s="1" t="s">
        <v>35493</v>
      </c>
      <c r="D32033" s="1" t="s">
        <v>35224</v>
      </c>
    </row>
    <row collapsed="false" customFormat="false" customHeight="false" hidden="false" ht="14.75" outlineLevel="0" r="32034">
      <c r="A32034" s="1" t="s">
        <v>6</v>
      </c>
      <c r="B32034" s="1" t="n">
        <v>80765977</v>
      </c>
      <c r="C32034" s="1" t="s">
        <v>35494</v>
      </c>
      <c r="D32034" s="1" t="s">
        <v>35224</v>
      </c>
    </row>
    <row collapsed="false" customFormat="false" customHeight="false" hidden="false" ht="14.75" outlineLevel="0" r="32035">
      <c r="A32035" s="1" t="s">
        <v>11</v>
      </c>
      <c r="B32035" s="1" t="n">
        <v>11708609</v>
      </c>
      <c r="C32035" s="1" t="s">
        <v>35495</v>
      </c>
      <c r="D32035" s="1" t="s">
        <v>35224</v>
      </c>
    </row>
    <row collapsed="false" customFormat="false" customHeight="false" hidden="false" ht="14.75" outlineLevel="0" r="32036">
      <c r="A32036" s="1" t="s">
        <v>6</v>
      </c>
      <c r="B32036" s="1" t="n">
        <v>14235048</v>
      </c>
      <c r="C32036" s="1" t="s">
        <v>35496</v>
      </c>
      <c r="D32036" s="1" t="s">
        <v>35224</v>
      </c>
    </row>
    <row collapsed="false" customFormat="false" customHeight="false" hidden="false" ht="14.75" outlineLevel="0" r="32037">
      <c r="A32037" s="1" t="s">
        <v>11</v>
      </c>
      <c r="B32037" s="1" t="n">
        <v>11714698</v>
      </c>
      <c r="C32037" s="1" t="s">
        <v>35497</v>
      </c>
      <c r="D32037" s="1" t="s">
        <v>35224</v>
      </c>
    </row>
    <row collapsed="false" customFormat="false" customHeight="false" hidden="false" ht="14.75" outlineLevel="0" r="32038">
      <c r="A32038" s="1" t="s">
        <v>11</v>
      </c>
      <c r="B32038" s="1" t="n">
        <v>15020156</v>
      </c>
      <c r="C32038" s="1" t="s">
        <v>35498</v>
      </c>
      <c r="D32038" s="1" t="s">
        <v>35224</v>
      </c>
    </row>
    <row collapsed="false" customFormat="false" customHeight="false" hidden="false" ht="14.75" outlineLevel="0" r="32039">
      <c r="A32039" s="1" t="s">
        <v>11</v>
      </c>
      <c r="B32039" s="1" t="n">
        <v>11308797</v>
      </c>
      <c r="C32039" s="1" t="s">
        <v>35499</v>
      </c>
      <c r="D32039" s="1" t="s">
        <v>35224</v>
      </c>
    </row>
    <row collapsed="false" customFormat="false" customHeight="false" hidden="false" ht="14.75" outlineLevel="0" r="32040">
      <c r="A32040" s="1" t="s">
        <v>11</v>
      </c>
      <c r="B32040" s="1" t="n">
        <v>9014371391</v>
      </c>
      <c r="C32040" s="1" t="s">
        <v>35500</v>
      </c>
      <c r="D32040" s="1" t="s">
        <v>35224</v>
      </c>
    </row>
    <row collapsed="false" customFormat="false" customHeight="false" hidden="false" ht="14.75" outlineLevel="0" r="32041">
      <c r="A32041" s="1" t="s">
        <v>11</v>
      </c>
      <c r="B32041" s="1" t="n">
        <v>9014215226</v>
      </c>
      <c r="C32041" s="1" t="s">
        <v>35501</v>
      </c>
      <c r="D32041" s="1" t="s">
        <v>35224</v>
      </c>
    </row>
    <row collapsed="false" customFormat="false" customHeight="false" hidden="false" ht="14.75" outlineLevel="0" r="32042">
      <c r="A32042" s="1" t="s">
        <v>11</v>
      </c>
      <c r="B32042" s="1" t="n">
        <v>9011308293</v>
      </c>
      <c r="C32042" s="1" t="s">
        <v>35502</v>
      </c>
      <c r="D32042" s="1" t="s">
        <v>35224</v>
      </c>
    </row>
    <row collapsed="false" customFormat="false" customHeight="false" hidden="false" ht="14.75" outlineLevel="0" r="32043">
      <c r="A32043" s="1" t="s">
        <v>11</v>
      </c>
      <c r="B32043" s="1" t="n">
        <v>9002803677</v>
      </c>
      <c r="C32043" s="1" t="s">
        <v>35503</v>
      </c>
      <c r="D32043" s="1" t="s">
        <v>35224</v>
      </c>
    </row>
    <row collapsed="false" customFormat="false" customHeight="false" hidden="false" ht="14.75" outlineLevel="0" r="32044">
      <c r="A32044" s="1" t="s">
        <v>6</v>
      </c>
      <c r="B32044" s="1" t="n">
        <v>54747449</v>
      </c>
      <c r="C32044" s="1" t="s">
        <v>35504</v>
      </c>
      <c r="D32044" s="1" t="s">
        <v>35224</v>
      </c>
    </row>
    <row collapsed="false" customFormat="false" customHeight="false" hidden="false" ht="14.75" outlineLevel="0" r="32045">
      <c r="A32045" s="1" t="s">
        <v>11</v>
      </c>
      <c r="B32045" s="1" t="n">
        <v>9015043454</v>
      </c>
      <c r="C32045" s="1" t="s">
        <v>35505</v>
      </c>
      <c r="D32045" s="1" t="s">
        <v>35224</v>
      </c>
    </row>
    <row collapsed="false" customFormat="false" customHeight="false" hidden="false" ht="14.75" outlineLevel="0" r="32046">
      <c r="A32046" s="1" t="s">
        <v>11</v>
      </c>
      <c r="B32046" s="1" t="n">
        <v>9011130049</v>
      </c>
      <c r="C32046" s="1" t="s">
        <v>35506</v>
      </c>
      <c r="D32046" s="1" t="s">
        <v>35224</v>
      </c>
    </row>
    <row collapsed="false" customFormat="false" customHeight="false" hidden="false" ht="14.75" outlineLevel="0" r="32047">
      <c r="A32047" s="1" t="s">
        <v>11</v>
      </c>
      <c r="B32047" s="1" t="n">
        <v>9011308292</v>
      </c>
      <c r="C32047" s="1" t="s">
        <v>35507</v>
      </c>
      <c r="D32047" s="1" t="s">
        <v>35224</v>
      </c>
    </row>
    <row collapsed="false" customFormat="false" customHeight="false" hidden="false" ht="14.75" outlineLevel="0" r="32048">
      <c r="A32048" s="1" t="s">
        <v>11</v>
      </c>
      <c r="B32048" s="1" t="n">
        <v>15191773</v>
      </c>
      <c r="C32048" s="1" t="s">
        <v>35508</v>
      </c>
      <c r="D32048" s="1" t="s">
        <v>35224</v>
      </c>
    </row>
    <row collapsed="false" customFormat="false" customHeight="false" hidden="false" ht="14.75" outlineLevel="0" r="32049">
      <c r="A32049" s="1" t="s">
        <v>11</v>
      </c>
      <c r="B32049" s="1" t="n">
        <v>9014595712</v>
      </c>
      <c r="C32049" s="1" t="s">
        <v>35509</v>
      </c>
      <c r="D32049" s="1" t="s">
        <v>35224</v>
      </c>
    </row>
    <row collapsed="false" customFormat="false" customHeight="false" hidden="false" ht="14.75" outlineLevel="0" r="32050">
      <c r="A32050" s="1" t="s">
        <v>11</v>
      </c>
      <c r="B32050" s="1" t="n">
        <v>9015063350</v>
      </c>
      <c r="C32050" s="1" t="s">
        <v>35510</v>
      </c>
      <c r="D32050" s="1" t="s">
        <v>35224</v>
      </c>
    </row>
    <row collapsed="false" customFormat="false" customHeight="false" hidden="false" ht="14.75" outlineLevel="0" r="32051">
      <c r="A32051" s="1" t="s">
        <v>11</v>
      </c>
      <c r="B32051" s="1" t="n">
        <v>9011411016</v>
      </c>
      <c r="C32051" s="1" t="s">
        <v>35511</v>
      </c>
      <c r="D32051" s="1" t="s">
        <v>35224</v>
      </c>
    </row>
    <row collapsed="false" customFormat="false" customHeight="false" hidden="false" ht="14.75" outlineLevel="0" r="32052">
      <c r="A32052" s="1" t="s">
        <v>11</v>
      </c>
      <c r="B32052" s="1" t="n">
        <v>9011105051</v>
      </c>
      <c r="C32052" s="1" t="s">
        <v>35512</v>
      </c>
      <c r="D32052" s="1" t="s">
        <v>35224</v>
      </c>
    </row>
    <row collapsed="false" customFormat="false" customHeight="false" hidden="false" ht="14.75" outlineLevel="0" r="32053">
      <c r="A32053" s="1" t="s">
        <v>11</v>
      </c>
      <c r="B32053" s="1" t="n">
        <v>11096983</v>
      </c>
      <c r="C32053" s="1" t="s">
        <v>35513</v>
      </c>
      <c r="D32053" s="1" t="s">
        <v>35224</v>
      </c>
    </row>
    <row collapsed="false" customFormat="false" customHeight="false" hidden="false" ht="14.75" outlineLevel="0" r="32054">
      <c r="A32054" s="1" t="s">
        <v>11</v>
      </c>
      <c r="B32054" s="1" t="n">
        <v>9012737671</v>
      </c>
      <c r="C32054" s="1" t="s">
        <v>35514</v>
      </c>
      <c r="D32054" s="1" t="s">
        <v>35224</v>
      </c>
    </row>
    <row collapsed="false" customFormat="false" customHeight="false" hidden="false" ht="14.75" outlineLevel="0" r="32055">
      <c r="A32055" s="1" t="s">
        <v>11</v>
      </c>
      <c r="B32055" s="1" t="n">
        <v>9012737672</v>
      </c>
      <c r="C32055" s="1" t="s">
        <v>35515</v>
      </c>
      <c r="D32055" s="1" t="s">
        <v>35224</v>
      </c>
    </row>
    <row collapsed="false" customFormat="false" customHeight="false" hidden="false" ht="14.75" outlineLevel="0" r="32056">
      <c r="A32056" s="1" t="s">
        <v>11</v>
      </c>
      <c r="B32056" s="1" t="n">
        <v>9016004238</v>
      </c>
      <c r="C32056" s="1" t="s">
        <v>35516</v>
      </c>
      <c r="D32056" s="1" t="s">
        <v>35224</v>
      </c>
    </row>
    <row collapsed="false" customFormat="false" customHeight="false" hidden="false" ht="14.75" outlineLevel="0" r="32057">
      <c r="A32057" s="1" t="s">
        <v>6</v>
      </c>
      <c r="B32057" s="1" t="n">
        <v>80790074</v>
      </c>
      <c r="C32057" s="1" t="s">
        <v>35517</v>
      </c>
      <c r="D32057" s="1" t="s">
        <v>35224</v>
      </c>
    </row>
    <row collapsed="false" customFormat="false" customHeight="false" hidden="false" ht="14.75" outlineLevel="0" r="32058">
      <c r="A32058" s="1" t="s">
        <v>6</v>
      </c>
      <c r="B32058" s="1" t="n">
        <v>80617632</v>
      </c>
      <c r="C32058" s="1" t="s">
        <v>35518</v>
      </c>
      <c r="D32058" s="1" t="s">
        <v>35224</v>
      </c>
    </row>
    <row collapsed="false" customFormat="false" customHeight="false" hidden="false" ht="14.75" outlineLevel="0" r="32059">
      <c r="A32059" s="1" t="s">
        <v>11</v>
      </c>
      <c r="B32059" s="1" t="n">
        <v>11120885</v>
      </c>
      <c r="C32059" s="1" t="s">
        <v>35519</v>
      </c>
      <c r="D32059" s="1" t="s">
        <v>35224</v>
      </c>
    </row>
    <row collapsed="false" customFormat="false" customHeight="false" hidden="false" ht="14.75" outlineLevel="0" r="32060">
      <c r="A32060" s="1" t="s">
        <v>6</v>
      </c>
      <c r="B32060" s="1" t="n">
        <v>87970729</v>
      </c>
      <c r="C32060" s="1" t="s">
        <v>35520</v>
      </c>
      <c r="D32060" s="1" t="s">
        <v>35224</v>
      </c>
    </row>
    <row collapsed="false" customFormat="false" customHeight="false" hidden="false" ht="14.75" outlineLevel="0" r="32061">
      <c r="A32061" s="1" t="s">
        <v>11</v>
      </c>
      <c r="B32061" s="1" t="n">
        <v>11054236</v>
      </c>
      <c r="C32061" s="1" t="s">
        <v>35521</v>
      </c>
      <c r="D32061" s="1" t="s">
        <v>35224</v>
      </c>
    </row>
    <row collapsed="false" customFormat="false" customHeight="false" hidden="false" ht="14.75" outlineLevel="0" r="32062">
      <c r="A32062" s="1" t="s">
        <v>11</v>
      </c>
      <c r="B32062" s="1" t="n">
        <v>17201756</v>
      </c>
      <c r="C32062" s="1" t="s">
        <v>35522</v>
      </c>
      <c r="D32062" s="1" t="s">
        <v>35224</v>
      </c>
    </row>
    <row collapsed="false" customFormat="false" customHeight="false" hidden="false" ht="14.75" outlineLevel="0" r="32063">
      <c r="A32063" s="1" t="s">
        <v>11</v>
      </c>
      <c r="B32063" s="1" t="n">
        <v>9011704278</v>
      </c>
      <c r="C32063" s="1" t="s">
        <v>35523</v>
      </c>
      <c r="D32063" s="1" t="s">
        <v>35224</v>
      </c>
    </row>
    <row collapsed="false" customFormat="false" customHeight="false" hidden="false" ht="14.75" outlineLevel="0" r="32064">
      <c r="A32064" s="1" t="s">
        <v>11</v>
      </c>
      <c r="B32064" s="1" t="n">
        <v>9011702378</v>
      </c>
      <c r="C32064" s="1" t="s">
        <v>35524</v>
      </c>
      <c r="D32064" s="1" t="s">
        <v>35224</v>
      </c>
    </row>
    <row collapsed="false" customFormat="false" customHeight="false" hidden="false" ht="14.75" outlineLevel="0" r="32065">
      <c r="A32065" s="1" t="s">
        <v>11</v>
      </c>
      <c r="B32065" s="1" t="n">
        <v>9004881043</v>
      </c>
      <c r="C32065" s="1" t="s">
        <v>35525</v>
      </c>
      <c r="D32065" s="1" t="s">
        <v>35224</v>
      </c>
    </row>
    <row collapsed="false" customFormat="false" customHeight="false" hidden="false" ht="14.75" outlineLevel="0" r="32066">
      <c r="A32066" s="1" t="s">
        <v>11</v>
      </c>
      <c r="B32066" s="1" t="n">
        <v>9011411860</v>
      </c>
      <c r="C32066" s="1" t="s">
        <v>35526</v>
      </c>
      <c r="D32066" s="1" t="s">
        <v>35224</v>
      </c>
    </row>
    <row collapsed="false" customFormat="false" customHeight="false" hidden="false" ht="14.75" outlineLevel="0" r="32067">
      <c r="A32067" s="1" t="s">
        <v>11</v>
      </c>
      <c r="B32067" s="1" t="n">
        <v>9014664324</v>
      </c>
      <c r="C32067" s="1" t="s">
        <v>35527</v>
      </c>
      <c r="D32067" s="1" t="s">
        <v>35224</v>
      </c>
    </row>
    <row collapsed="false" customFormat="false" customHeight="false" hidden="false" ht="14.75" outlineLevel="0" r="32068">
      <c r="A32068" s="1" t="s">
        <v>11</v>
      </c>
      <c r="B32068" s="1" t="n">
        <v>9015043457</v>
      </c>
      <c r="C32068" s="1" t="s">
        <v>35528</v>
      </c>
      <c r="D32068" s="1" t="s">
        <v>35224</v>
      </c>
    </row>
    <row collapsed="false" customFormat="false" customHeight="false" hidden="false" ht="14.75" outlineLevel="0" r="32069">
      <c r="A32069" s="1" t="s">
        <v>11</v>
      </c>
      <c r="B32069" s="1" t="n">
        <v>9011075686</v>
      </c>
      <c r="C32069" s="1" t="s">
        <v>35529</v>
      </c>
      <c r="D32069" s="1" t="s">
        <v>35224</v>
      </c>
    </row>
    <row collapsed="false" customFormat="false" customHeight="false" hidden="false" ht="14.75" outlineLevel="0" r="32070">
      <c r="A32070" s="1" t="s">
        <v>11</v>
      </c>
      <c r="B32070" s="1" t="n">
        <v>11190766</v>
      </c>
      <c r="C32070" s="1" t="s">
        <v>35530</v>
      </c>
      <c r="D32070" s="1" t="s">
        <v>35224</v>
      </c>
    </row>
    <row collapsed="false" customFormat="false" customHeight="false" hidden="false" ht="14.75" outlineLevel="0" r="32071">
      <c r="A32071" s="1" t="s">
        <v>11</v>
      </c>
      <c r="B32071" s="1" t="n">
        <v>9059044644</v>
      </c>
      <c r="C32071" s="1" t="s">
        <v>35531</v>
      </c>
      <c r="D32071" s="1" t="s">
        <v>35224</v>
      </c>
    </row>
    <row collapsed="false" customFormat="false" customHeight="false" hidden="false" ht="14.75" outlineLevel="0" r="32072">
      <c r="A32072" s="1" t="s">
        <v>11</v>
      </c>
      <c r="B32072" s="1" t="n">
        <v>11172569</v>
      </c>
      <c r="C32072" s="1" t="s">
        <v>35532</v>
      </c>
      <c r="D32072" s="1" t="s">
        <v>35224</v>
      </c>
    </row>
    <row collapsed="false" customFormat="false" customHeight="false" hidden="false" ht="14.75" outlineLevel="0" r="32073">
      <c r="A32073" s="1" t="s">
        <v>11</v>
      </c>
      <c r="B32073" s="1" t="n">
        <v>11716362</v>
      </c>
      <c r="C32073" s="1" t="s">
        <v>35533</v>
      </c>
      <c r="D32073" s="1" t="s">
        <v>35224</v>
      </c>
    </row>
    <row collapsed="false" customFormat="false" customHeight="false" hidden="false" ht="14.75" outlineLevel="0" r="32074">
      <c r="A32074" s="1" t="s">
        <v>6</v>
      </c>
      <c r="B32074" s="1" t="n">
        <v>59892935</v>
      </c>
      <c r="C32074" s="1" t="s">
        <v>35534</v>
      </c>
      <c r="D32074" s="1" t="s">
        <v>35224</v>
      </c>
    </row>
    <row collapsed="false" customFormat="false" customHeight="false" hidden="false" ht="14.75" outlineLevel="0" r="32075">
      <c r="A32075" s="1" t="s">
        <v>11</v>
      </c>
      <c r="B32075" s="1" t="n">
        <v>9011709023</v>
      </c>
      <c r="C32075" s="1" t="s">
        <v>35535</v>
      </c>
      <c r="D32075" s="1" t="s">
        <v>35224</v>
      </c>
    </row>
    <row collapsed="false" customFormat="false" customHeight="false" hidden="false" ht="14.75" outlineLevel="0" r="32076">
      <c r="A32076" s="1" t="s">
        <v>11</v>
      </c>
      <c r="B32076" s="1" t="n">
        <v>11173091</v>
      </c>
      <c r="C32076" s="1" t="s">
        <v>35536</v>
      </c>
      <c r="D32076" s="1" t="s">
        <v>35224</v>
      </c>
    </row>
    <row collapsed="false" customFormat="false" customHeight="false" hidden="false" ht="14.75" outlineLevel="0" r="32077">
      <c r="A32077" s="1" t="s">
        <v>11</v>
      </c>
      <c r="B32077" s="1" t="n">
        <v>11116948</v>
      </c>
      <c r="C32077" s="1" t="s">
        <v>35537</v>
      </c>
      <c r="D32077" s="1" t="s">
        <v>35224</v>
      </c>
    </row>
    <row collapsed="false" customFormat="false" customHeight="false" hidden="false" ht="14.75" outlineLevel="0" r="32078">
      <c r="A32078" s="1" t="s">
        <v>11</v>
      </c>
      <c r="B32078" s="1" t="n">
        <v>11015458</v>
      </c>
      <c r="C32078" s="1" t="s">
        <v>35538</v>
      </c>
      <c r="D32078" s="1" t="s">
        <v>35224</v>
      </c>
    </row>
    <row collapsed="false" customFormat="false" customHeight="false" hidden="false" ht="14.75" outlineLevel="0" r="32079">
      <c r="A32079" s="1" t="s">
        <v>11</v>
      </c>
      <c r="B32079" s="1" t="n">
        <v>15020177</v>
      </c>
      <c r="C32079" s="1" t="s">
        <v>35539</v>
      </c>
      <c r="D32079" s="1" t="s">
        <v>35224</v>
      </c>
    </row>
    <row collapsed="false" customFormat="false" customHeight="false" hidden="false" ht="14.75" outlineLevel="0" r="32080">
      <c r="A32080" s="1" t="s">
        <v>11</v>
      </c>
      <c r="B32080" s="1" t="n">
        <v>9011308291</v>
      </c>
      <c r="C32080" s="1" t="s">
        <v>35540</v>
      </c>
      <c r="D32080" s="1" t="s">
        <v>35224</v>
      </c>
    </row>
    <row collapsed="false" customFormat="false" customHeight="false" hidden="false" ht="14.75" outlineLevel="0" r="32081">
      <c r="A32081" s="1" t="s">
        <v>11</v>
      </c>
      <c r="B32081" s="1" t="n">
        <v>9014343515</v>
      </c>
      <c r="C32081" s="1" t="s">
        <v>35541</v>
      </c>
      <c r="D32081" s="1" t="s">
        <v>35224</v>
      </c>
    </row>
    <row collapsed="false" customFormat="false" customHeight="false" hidden="false" ht="14.75" outlineLevel="0" r="32082">
      <c r="A32082" s="1" t="s">
        <v>11</v>
      </c>
      <c r="B32082" s="1" t="n">
        <v>11713293</v>
      </c>
      <c r="C32082" s="1" t="s">
        <v>35542</v>
      </c>
      <c r="D32082" s="1" t="s">
        <v>35224</v>
      </c>
    </row>
    <row collapsed="false" customFormat="false" customHeight="false" hidden="false" ht="14.75" outlineLevel="0" r="32083">
      <c r="A32083" s="1" t="s">
        <v>6</v>
      </c>
      <c r="B32083" s="1" t="n">
        <v>80610694</v>
      </c>
      <c r="C32083" s="1" t="s">
        <v>35543</v>
      </c>
      <c r="D32083" s="1" t="s">
        <v>35224</v>
      </c>
    </row>
    <row collapsed="false" customFormat="false" customHeight="false" hidden="false" ht="14.75" outlineLevel="0" r="32084">
      <c r="A32084" s="1" t="s">
        <v>11</v>
      </c>
      <c r="B32084" s="1" t="n">
        <v>9011308294</v>
      </c>
      <c r="C32084" s="1" t="s">
        <v>35544</v>
      </c>
      <c r="D32084" s="1" t="s">
        <v>35224</v>
      </c>
    </row>
    <row collapsed="false" customFormat="false" customHeight="false" hidden="false" ht="14.75" outlineLevel="0" r="32085">
      <c r="A32085" s="1" t="s">
        <v>11</v>
      </c>
      <c r="B32085" s="1" t="n">
        <v>9011308295</v>
      </c>
      <c r="C32085" s="1" t="s">
        <v>35545</v>
      </c>
      <c r="D32085" s="1" t="s">
        <v>35224</v>
      </c>
    </row>
    <row collapsed="false" customFormat="false" customHeight="false" hidden="false" ht="14.75" outlineLevel="0" r="32086">
      <c r="A32086" s="1" t="s">
        <v>11</v>
      </c>
      <c r="B32086" s="1" t="n">
        <v>11806960</v>
      </c>
      <c r="C32086" s="1" t="s">
        <v>35546</v>
      </c>
      <c r="D32086" s="1" t="s">
        <v>35224</v>
      </c>
    </row>
    <row collapsed="false" customFormat="false" customHeight="false" hidden="false" ht="14.75" outlineLevel="0" r="32087">
      <c r="A32087" s="1" t="s">
        <v>11</v>
      </c>
      <c r="B32087" s="1" t="n">
        <v>9015068648</v>
      </c>
      <c r="C32087" s="1" t="s">
        <v>35547</v>
      </c>
      <c r="D32087" s="1" t="s">
        <v>35224</v>
      </c>
    </row>
    <row collapsed="false" customFormat="false" customHeight="false" hidden="false" ht="14.75" outlineLevel="0" r="32088">
      <c r="A32088" s="1" t="s">
        <v>11</v>
      </c>
      <c r="B32088" s="1" t="n">
        <v>15124612</v>
      </c>
      <c r="C32088" s="1" t="s">
        <v>35548</v>
      </c>
      <c r="D32088" s="1" t="s">
        <v>35224</v>
      </c>
    </row>
    <row collapsed="false" customFormat="false" customHeight="false" hidden="false" ht="14.75" outlineLevel="0" r="32089">
      <c r="A32089" s="1" t="s">
        <v>11</v>
      </c>
      <c r="B32089" s="1" t="n">
        <v>11173953</v>
      </c>
      <c r="C32089" s="1" t="s">
        <v>35549</v>
      </c>
      <c r="D32089" s="1" t="s">
        <v>35224</v>
      </c>
    </row>
    <row collapsed="false" customFormat="false" customHeight="false" hidden="false" ht="14.75" outlineLevel="0" r="32090">
      <c r="A32090" s="1" t="s">
        <v>6</v>
      </c>
      <c r="B32090" s="1" t="n">
        <v>80913486</v>
      </c>
      <c r="C32090" s="1" t="s">
        <v>35550</v>
      </c>
      <c r="D32090" s="1" t="s">
        <v>35224</v>
      </c>
    </row>
    <row collapsed="false" customFormat="false" customHeight="false" hidden="false" ht="14.75" outlineLevel="0" r="32091">
      <c r="A32091" s="1" t="s">
        <v>11</v>
      </c>
      <c r="B32091" s="1" t="n">
        <v>9015172805</v>
      </c>
      <c r="C32091" s="1" t="s">
        <v>35551</v>
      </c>
      <c r="D32091" s="1" t="s">
        <v>35224</v>
      </c>
    </row>
    <row collapsed="false" customFormat="false" customHeight="false" hidden="false" ht="14.75" outlineLevel="0" r="32092">
      <c r="A32092" s="1" t="s">
        <v>11</v>
      </c>
      <c r="B32092" s="1" t="n">
        <v>9015172807</v>
      </c>
      <c r="C32092" s="1" t="s">
        <v>35552</v>
      </c>
      <c r="D32092" s="1" t="s">
        <v>35224</v>
      </c>
    </row>
    <row collapsed="false" customFormat="false" customHeight="false" hidden="false" ht="14.75" outlineLevel="0" r="32093">
      <c r="A32093" s="1" t="s">
        <v>11</v>
      </c>
      <c r="B32093" s="1" t="n">
        <v>9015172806</v>
      </c>
      <c r="C32093" s="1" t="s">
        <v>35553</v>
      </c>
      <c r="D32093" s="1" t="s">
        <v>35224</v>
      </c>
    </row>
    <row collapsed="false" customFormat="false" customHeight="false" hidden="false" ht="14.75" outlineLevel="0" r="32094">
      <c r="A32094" s="1" t="s">
        <v>11</v>
      </c>
      <c r="B32094" s="1" t="n">
        <v>15079594</v>
      </c>
      <c r="C32094" s="1" t="s">
        <v>35554</v>
      </c>
      <c r="D32094" s="1" t="s">
        <v>35224</v>
      </c>
    </row>
    <row collapsed="false" customFormat="false" customHeight="false" hidden="false" ht="14.75" outlineLevel="0" r="32095">
      <c r="A32095" s="1" t="s">
        <v>6</v>
      </c>
      <c r="B32095" s="1" t="n">
        <v>80820343</v>
      </c>
      <c r="C32095" s="1" t="s">
        <v>35555</v>
      </c>
      <c r="D32095" s="1" t="s">
        <v>35224</v>
      </c>
    </row>
    <row collapsed="false" customFormat="false" customHeight="false" hidden="false" ht="14.75" outlineLevel="0" r="32096">
      <c r="A32096" s="1" t="s">
        <v>11</v>
      </c>
      <c r="B32096" s="1" t="n">
        <v>11707965</v>
      </c>
      <c r="C32096" s="1" t="s">
        <v>35556</v>
      </c>
      <c r="D32096" s="1" t="s">
        <v>35224</v>
      </c>
    </row>
    <row collapsed="false" customFormat="false" customHeight="false" hidden="false" ht="14.75" outlineLevel="0" r="32097">
      <c r="A32097" s="1" t="s">
        <v>11</v>
      </c>
      <c r="B32097" s="1" t="n">
        <v>11706187</v>
      </c>
      <c r="C32097" s="1" t="s">
        <v>35557</v>
      </c>
      <c r="D32097" s="1" t="s">
        <v>35224</v>
      </c>
    </row>
    <row collapsed="false" customFormat="false" customHeight="false" hidden="false" ht="14.75" outlineLevel="0" r="32098">
      <c r="A32098" s="1" t="s">
        <v>6</v>
      </c>
      <c r="B32098" s="1" t="n">
        <v>20177739</v>
      </c>
      <c r="C32098" s="1" t="s">
        <v>35558</v>
      </c>
      <c r="D32098" s="1" t="s">
        <v>35224</v>
      </c>
    </row>
    <row collapsed="false" customFormat="false" customHeight="false" hidden="false" ht="14.75" outlineLevel="0" r="32099">
      <c r="A32099" s="1" t="s">
        <v>11</v>
      </c>
      <c r="B32099" s="1" t="n">
        <v>11707967</v>
      </c>
      <c r="C32099" s="1" t="s">
        <v>35559</v>
      </c>
      <c r="D32099" s="1" t="s">
        <v>35224</v>
      </c>
    </row>
    <row collapsed="false" customFormat="false" customHeight="false" hidden="false" ht="14.75" outlineLevel="0" r="32100">
      <c r="A32100" s="1" t="s">
        <v>6</v>
      </c>
      <c r="B32100" s="1" t="n">
        <v>20320867</v>
      </c>
      <c r="C32100" s="1" t="s">
        <v>35560</v>
      </c>
      <c r="D32100" s="1" t="s">
        <v>35224</v>
      </c>
    </row>
    <row collapsed="false" customFormat="false" customHeight="false" hidden="false" ht="14.75" outlineLevel="0" r="32101">
      <c r="A32101" s="1" t="s">
        <v>6</v>
      </c>
      <c r="B32101" s="1" t="n">
        <v>59044644</v>
      </c>
      <c r="C32101" s="1" t="s">
        <v>35561</v>
      </c>
      <c r="D32101" s="1" t="s">
        <v>35224</v>
      </c>
    </row>
    <row collapsed="false" customFormat="false" customHeight="false" hidden="false" ht="14.75" outlineLevel="0" r="32102">
      <c r="A32102" s="1" t="s">
        <v>11</v>
      </c>
      <c r="B32102" s="1" t="n">
        <v>9014343531</v>
      </c>
      <c r="C32102" s="1" t="s">
        <v>35562</v>
      </c>
      <c r="D32102" s="1" t="s">
        <v>35224</v>
      </c>
    </row>
    <row collapsed="false" customFormat="false" customHeight="false" hidden="false" ht="14.75" outlineLevel="0" r="32103">
      <c r="A32103" s="1" t="s">
        <v>11</v>
      </c>
      <c r="B32103" s="1" t="n">
        <v>9011147622</v>
      </c>
      <c r="C32103" s="1" t="s">
        <v>35563</v>
      </c>
      <c r="D32103" s="1" t="s">
        <v>35224</v>
      </c>
    </row>
    <row collapsed="false" customFormat="false" customHeight="false" hidden="false" ht="14.75" outlineLevel="0" r="32104">
      <c r="A32104" s="1" t="s">
        <v>11</v>
      </c>
      <c r="B32104" s="1" t="n">
        <v>11194650</v>
      </c>
      <c r="C32104" s="1" t="s">
        <v>35564</v>
      </c>
      <c r="D32104" s="1" t="s">
        <v>35224</v>
      </c>
    </row>
    <row collapsed="false" customFormat="false" customHeight="false" hidden="false" ht="14.75" outlineLevel="0" r="32105">
      <c r="A32105" s="1" t="s">
        <v>11</v>
      </c>
      <c r="B32105" s="1" t="n">
        <v>9015208642</v>
      </c>
      <c r="C32105" s="1" t="s">
        <v>35565</v>
      </c>
      <c r="D32105" s="1" t="s">
        <v>35224</v>
      </c>
    </row>
    <row collapsed="false" customFormat="false" customHeight="false" hidden="false" ht="14.75" outlineLevel="0" r="32106">
      <c r="A32106" s="1" t="s">
        <v>6</v>
      </c>
      <c r="B32106" s="1" t="n">
        <v>80699614</v>
      </c>
      <c r="C32106" s="1" t="s">
        <v>35566</v>
      </c>
      <c r="D32106" s="1" t="s">
        <v>35224</v>
      </c>
    </row>
    <row collapsed="false" customFormat="false" customHeight="false" hidden="false" ht="14.75" outlineLevel="0" r="32107">
      <c r="A32107" s="1" t="s">
        <v>6</v>
      </c>
      <c r="B32107" s="1" t="n">
        <v>80762073</v>
      </c>
      <c r="C32107" s="1" t="s">
        <v>35567</v>
      </c>
      <c r="D32107" s="1" t="s">
        <v>35224</v>
      </c>
    </row>
    <row collapsed="false" customFormat="false" customHeight="false" hidden="false" ht="14.75" outlineLevel="0" r="32108">
      <c r="A32108" s="1" t="s">
        <v>11</v>
      </c>
      <c r="B32108" s="1" t="n">
        <v>15140666</v>
      </c>
      <c r="C32108" s="1" t="s">
        <v>35568</v>
      </c>
      <c r="D32108" s="1" t="s">
        <v>35224</v>
      </c>
    </row>
    <row collapsed="false" customFormat="false" customHeight="false" hidden="false" ht="14.75" outlineLevel="0" r="32109">
      <c r="A32109" s="1" t="s">
        <v>6</v>
      </c>
      <c r="B32109" s="1" t="n">
        <v>20928933</v>
      </c>
      <c r="C32109" s="1" t="s">
        <v>35569</v>
      </c>
      <c r="D32109" s="1" t="s">
        <v>35224</v>
      </c>
    </row>
    <row collapsed="false" customFormat="false" customHeight="false" hidden="false" ht="14.75" outlineLevel="0" r="32110">
      <c r="A32110" s="1" t="s">
        <v>6</v>
      </c>
      <c r="B32110" s="1" t="n">
        <v>43956895</v>
      </c>
      <c r="C32110" s="1" t="s">
        <v>35570</v>
      </c>
      <c r="D32110" s="1" t="s">
        <v>35224</v>
      </c>
    </row>
    <row collapsed="false" customFormat="false" customHeight="false" hidden="false" ht="14.75" outlineLevel="0" r="32111">
      <c r="A32111" s="1" t="s">
        <v>14</v>
      </c>
      <c r="B32111" s="1" t="n">
        <v>2814572</v>
      </c>
      <c r="C32111" s="1" t="s">
        <v>35571</v>
      </c>
      <c r="D32111" s="1" t="s">
        <v>35224</v>
      </c>
    </row>
    <row collapsed="false" customFormat="false" customHeight="false" hidden="false" ht="14.75" outlineLevel="0" r="32112">
      <c r="A32112" s="1" t="s">
        <v>11</v>
      </c>
      <c r="B32112" s="1" t="n">
        <v>9015068638</v>
      </c>
      <c r="C32112" s="1" t="s">
        <v>35572</v>
      </c>
      <c r="D32112" s="1" t="s">
        <v>35224</v>
      </c>
    </row>
    <row collapsed="false" customFormat="false" customHeight="false" hidden="false" ht="14.75" outlineLevel="0" r="32113">
      <c r="A32113" s="1" t="s">
        <v>11</v>
      </c>
      <c r="B32113" s="1" t="n">
        <v>11026949</v>
      </c>
      <c r="C32113" s="1" t="s">
        <v>35573</v>
      </c>
      <c r="D32113" s="1" t="s">
        <v>35224</v>
      </c>
    </row>
    <row collapsed="false" customFormat="false" customHeight="false" hidden="false" ht="14.75" outlineLevel="0" r="32114">
      <c r="A32114" s="1" t="s">
        <v>6</v>
      </c>
      <c r="B32114" s="1" t="n">
        <v>43956911</v>
      </c>
      <c r="C32114" s="1" t="s">
        <v>35574</v>
      </c>
      <c r="D32114" s="1" t="s">
        <v>35224</v>
      </c>
    </row>
    <row collapsed="false" customFormat="false" customHeight="false" hidden="false" ht="14.75" outlineLevel="0" r="32115">
      <c r="A32115" s="1" t="s">
        <v>6</v>
      </c>
      <c r="B32115" s="1" t="n">
        <v>20925590</v>
      </c>
      <c r="C32115" s="1" t="s">
        <v>35575</v>
      </c>
      <c r="D32115" s="1" t="s">
        <v>35224</v>
      </c>
    </row>
    <row collapsed="false" customFormat="false" customHeight="false" hidden="false" ht="14.75" outlineLevel="0" r="32116">
      <c r="A32116" s="1" t="s">
        <v>6</v>
      </c>
      <c r="B32116" s="1" t="n">
        <v>20338331</v>
      </c>
      <c r="C32116" s="1" t="s">
        <v>35576</v>
      </c>
      <c r="D32116" s="1" t="s">
        <v>35224</v>
      </c>
    </row>
    <row collapsed="false" customFormat="false" customHeight="false" hidden="false" ht="14.75" outlineLevel="0" r="32117">
      <c r="A32117" s="1" t="s">
        <v>4</v>
      </c>
      <c r="B32117" s="1" t="n">
        <v>5350097</v>
      </c>
      <c r="C32117" s="1" t="s">
        <v>35577</v>
      </c>
      <c r="D32117" s="1" t="s">
        <v>35224</v>
      </c>
    </row>
    <row collapsed="false" customFormat="false" customHeight="false" hidden="false" ht="14.75" outlineLevel="0" r="32118">
      <c r="A32118" s="1" t="s">
        <v>6</v>
      </c>
      <c r="B32118" s="1" t="n">
        <v>13223904</v>
      </c>
      <c r="C32118" s="1" t="s">
        <v>35578</v>
      </c>
      <c r="D32118" s="1" t="s">
        <v>35224</v>
      </c>
    </row>
    <row collapsed="false" customFormat="false" customHeight="false" hidden="false" ht="14.75" outlineLevel="0" r="32119">
      <c r="A32119" s="1" t="s">
        <v>6</v>
      </c>
      <c r="B32119" s="1" t="n">
        <v>80853229</v>
      </c>
      <c r="C32119" s="1" t="s">
        <v>35579</v>
      </c>
      <c r="D32119" s="1" t="s">
        <v>35224</v>
      </c>
    </row>
    <row collapsed="false" customFormat="false" customHeight="false" hidden="false" ht="14.75" outlineLevel="0" r="32120">
      <c r="A32120" s="1" t="s">
        <v>6</v>
      </c>
      <c r="B32120" s="1" t="n">
        <v>20173159</v>
      </c>
      <c r="C32120" s="1" t="s">
        <v>35580</v>
      </c>
      <c r="D32120" s="1" t="s">
        <v>35224</v>
      </c>
    </row>
    <row collapsed="false" customFormat="false" customHeight="false" hidden="false" ht="14.75" outlineLevel="0" r="32121">
      <c r="A32121" s="1" t="s">
        <v>11</v>
      </c>
      <c r="B32121" s="1" t="n">
        <v>9011173536</v>
      </c>
      <c r="C32121" s="1" t="s">
        <v>35581</v>
      </c>
      <c r="D32121" s="1" t="s">
        <v>35224</v>
      </c>
    </row>
    <row collapsed="false" customFormat="false" customHeight="false" hidden="false" ht="14.75" outlineLevel="0" r="32122">
      <c r="A32122" s="1" t="s">
        <v>11</v>
      </c>
      <c r="B32122" s="1" t="n">
        <v>11707969</v>
      </c>
      <c r="C32122" s="1" t="s">
        <v>35582</v>
      </c>
      <c r="D32122" s="1" t="s">
        <v>35224</v>
      </c>
    </row>
    <row collapsed="false" customFormat="false" customHeight="false" hidden="false" ht="14.75" outlineLevel="0" r="32123">
      <c r="A32123" s="1" t="s">
        <v>11</v>
      </c>
      <c r="B32123" s="1" t="n">
        <v>15223939</v>
      </c>
      <c r="C32123" s="1" t="s">
        <v>35583</v>
      </c>
      <c r="D32123" s="1" t="s">
        <v>35224</v>
      </c>
    </row>
    <row collapsed="false" customFormat="false" customHeight="false" hidden="false" ht="14.75" outlineLevel="0" r="32124">
      <c r="A32124" s="1" t="s">
        <v>11</v>
      </c>
      <c r="B32124" s="1" t="n">
        <v>9017201758</v>
      </c>
      <c r="C32124" s="1" t="s">
        <v>35584</v>
      </c>
      <c r="D32124" s="1" t="s">
        <v>35224</v>
      </c>
    </row>
    <row collapsed="false" customFormat="false" customHeight="false" hidden="false" ht="14.75" outlineLevel="0" r="32125">
      <c r="A32125" s="1" t="s">
        <v>11</v>
      </c>
      <c r="B32125" s="1" t="n">
        <v>15223940</v>
      </c>
      <c r="C32125" s="1" t="s">
        <v>35585</v>
      </c>
      <c r="D32125" s="1" t="s">
        <v>35224</v>
      </c>
    </row>
    <row collapsed="false" customFormat="false" customHeight="false" hidden="false" ht="14.75" outlineLevel="0" r="32126">
      <c r="A32126" s="1" t="s">
        <v>6</v>
      </c>
      <c r="B32126" s="1" t="n">
        <v>80610702</v>
      </c>
      <c r="C32126" s="1" t="s">
        <v>35586</v>
      </c>
      <c r="D32126" s="1" t="s">
        <v>35224</v>
      </c>
    </row>
    <row collapsed="false" customFormat="false" customHeight="false" hidden="false" ht="14.75" outlineLevel="0" r="32127">
      <c r="A32127" s="1" t="s">
        <v>6</v>
      </c>
      <c r="B32127" s="1" t="n">
        <v>54610316</v>
      </c>
      <c r="C32127" s="1" t="s">
        <v>35587</v>
      </c>
      <c r="D32127" s="1" t="s">
        <v>35224</v>
      </c>
    </row>
    <row collapsed="false" customFormat="false" customHeight="false" hidden="false" ht="14.75" outlineLevel="0" r="32128">
      <c r="A32128" s="1" t="s">
        <v>6</v>
      </c>
      <c r="B32128" s="1" t="n">
        <v>14324677</v>
      </c>
      <c r="C32128" s="1" t="s">
        <v>35588</v>
      </c>
      <c r="D32128" s="1" t="s">
        <v>35224</v>
      </c>
    </row>
    <row collapsed="false" customFormat="false" customHeight="false" hidden="false" ht="14.75" outlineLevel="0" r="32129">
      <c r="A32129" s="1" t="s">
        <v>6</v>
      </c>
      <c r="B32129" s="1" t="n">
        <v>80610660</v>
      </c>
      <c r="C32129" s="1" t="s">
        <v>35589</v>
      </c>
      <c r="D32129" s="1" t="s">
        <v>35224</v>
      </c>
    </row>
    <row collapsed="false" customFormat="false" customHeight="false" hidden="false" ht="14.75" outlineLevel="0" r="32130">
      <c r="A32130" s="1" t="s">
        <v>6</v>
      </c>
      <c r="B32130" s="1" t="n">
        <v>80611783</v>
      </c>
      <c r="C32130" s="1" t="s">
        <v>35590</v>
      </c>
      <c r="D32130" s="1" t="s">
        <v>35224</v>
      </c>
    </row>
    <row collapsed="false" customFormat="false" customHeight="false" hidden="false" ht="14.75" outlineLevel="0" r="32131">
      <c r="A32131" s="1" t="s">
        <v>6</v>
      </c>
      <c r="B32131" s="1" t="n">
        <v>87945119</v>
      </c>
      <c r="C32131" s="1" t="s">
        <v>35591</v>
      </c>
      <c r="D32131" s="1" t="s">
        <v>35224</v>
      </c>
    </row>
    <row collapsed="false" customFormat="false" customHeight="false" hidden="false" ht="14.75" outlineLevel="0" r="32132">
      <c r="A32132" s="1" t="s">
        <v>11</v>
      </c>
      <c r="B32132" s="1" t="n">
        <v>11707191</v>
      </c>
      <c r="C32132" s="1" t="s">
        <v>35592</v>
      </c>
      <c r="D32132" s="1" t="s">
        <v>35224</v>
      </c>
    </row>
    <row collapsed="false" customFormat="false" customHeight="false" hidden="false" ht="14.75" outlineLevel="0" r="32133">
      <c r="A32133" s="1" t="s">
        <v>6</v>
      </c>
      <c r="B32133" s="1" t="n">
        <v>20292330</v>
      </c>
      <c r="C32133" s="1" t="s">
        <v>35593</v>
      </c>
      <c r="D32133" s="1" t="s">
        <v>35224</v>
      </c>
    </row>
    <row collapsed="false" customFormat="false" customHeight="false" hidden="false" ht="14.75" outlineLevel="0" r="32134">
      <c r="A32134" s="1" t="s">
        <v>6</v>
      </c>
      <c r="B32134" s="1" t="n">
        <v>56243298</v>
      </c>
      <c r="C32134" s="1" t="s">
        <v>35594</v>
      </c>
      <c r="D32134" s="1" t="s">
        <v>35224</v>
      </c>
    </row>
    <row collapsed="false" customFormat="false" customHeight="false" hidden="false" ht="14.75" outlineLevel="0" r="32135">
      <c r="A32135" s="1" t="s">
        <v>6</v>
      </c>
      <c r="B32135" s="1" t="n">
        <v>87972865</v>
      </c>
      <c r="C32135" s="1" t="s">
        <v>35595</v>
      </c>
      <c r="D32135" s="1" t="s">
        <v>35224</v>
      </c>
    </row>
    <row collapsed="false" customFormat="false" customHeight="false" hidden="false" ht="14.75" outlineLevel="0" r="32136">
      <c r="A32136" s="1" t="s">
        <v>6</v>
      </c>
      <c r="B32136" s="1" t="n">
        <v>80762065</v>
      </c>
      <c r="C32136" s="1" t="s">
        <v>35596</v>
      </c>
      <c r="D32136" s="1" t="s">
        <v>35224</v>
      </c>
    </row>
    <row collapsed="false" customFormat="false" customHeight="false" hidden="false" ht="14.75" outlineLevel="0" r="32137">
      <c r="A32137" s="1" t="s">
        <v>11</v>
      </c>
      <c r="B32137" s="1" t="n">
        <v>11147621</v>
      </c>
      <c r="C32137" s="1" t="s">
        <v>35597</v>
      </c>
      <c r="D32137" s="1" t="s">
        <v>35224</v>
      </c>
    </row>
    <row collapsed="false" customFormat="false" customHeight="false" hidden="false" ht="14.75" outlineLevel="0" r="32138">
      <c r="A32138" s="1" t="s">
        <v>6</v>
      </c>
      <c r="B32138" s="1" t="n">
        <v>13287669</v>
      </c>
      <c r="C32138" s="1" t="s">
        <v>35598</v>
      </c>
      <c r="D32138" s="1" t="s">
        <v>35224</v>
      </c>
    </row>
    <row collapsed="false" customFormat="false" customHeight="false" hidden="false" ht="14.75" outlineLevel="0" r="32139">
      <c r="A32139" s="1" t="s">
        <v>11</v>
      </c>
      <c r="B32139" s="1" t="n">
        <v>9011707178</v>
      </c>
      <c r="C32139" s="1" t="s">
        <v>35599</v>
      </c>
      <c r="D32139" s="1" t="s">
        <v>35224</v>
      </c>
    </row>
    <row collapsed="false" customFormat="false" customHeight="false" hidden="false" ht="14.75" outlineLevel="0" r="32140">
      <c r="A32140" s="1" t="s">
        <v>6</v>
      </c>
      <c r="B32140" s="1" t="n">
        <v>43941954</v>
      </c>
      <c r="C32140" s="1" t="s">
        <v>35600</v>
      </c>
      <c r="D32140" s="1" t="s">
        <v>35224</v>
      </c>
    </row>
    <row collapsed="false" customFormat="false" customHeight="false" hidden="false" ht="14.75" outlineLevel="0" r="32141">
      <c r="A32141" s="1" t="s">
        <v>6</v>
      </c>
      <c r="B32141" s="1" t="n">
        <v>80610264</v>
      </c>
      <c r="C32141" s="1" t="s">
        <v>35601</v>
      </c>
      <c r="D32141" s="1" t="s">
        <v>35224</v>
      </c>
    </row>
    <row collapsed="false" customFormat="false" customHeight="false" hidden="false" ht="14.75" outlineLevel="0" r="32142">
      <c r="A32142" s="1" t="s">
        <v>6</v>
      </c>
      <c r="B32142" s="1" t="n">
        <v>80685340</v>
      </c>
      <c r="C32142" s="1" t="s">
        <v>35602</v>
      </c>
      <c r="D32142" s="1" t="s">
        <v>35224</v>
      </c>
    </row>
    <row collapsed="false" customFormat="false" customHeight="false" hidden="false" ht="14.75" outlineLevel="0" r="32143">
      <c r="A32143" s="1" t="s">
        <v>11</v>
      </c>
      <c r="B32143" s="1" t="n">
        <v>11411472</v>
      </c>
      <c r="C32143" s="1" t="s">
        <v>35603</v>
      </c>
      <c r="D32143" s="1" t="s">
        <v>35224</v>
      </c>
    </row>
    <row collapsed="false" customFormat="false" customHeight="false" hidden="false" ht="14.75" outlineLevel="0" r="32144">
      <c r="A32144" s="1" t="s">
        <v>6</v>
      </c>
      <c r="B32144" s="1" t="n">
        <v>14244941</v>
      </c>
      <c r="C32144" s="1" t="s">
        <v>35604</v>
      </c>
      <c r="D32144" s="1" t="s">
        <v>35224</v>
      </c>
    </row>
    <row collapsed="false" customFormat="false" customHeight="false" hidden="false" ht="14.75" outlineLevel="0" r="32145">
      <c r="A32145" s="1" t="s">
        <v>11</v>
      </c>
      <c r="B32145" s="1" t="n">
        <v>9011411471</v>
      </c>
      <c r="C32145" s="1" t="s">
        <v>35605</v>
      </c>
      <c r="D32145" s="1" t="s">
        <v>35224</v>
      </c>
    </row>
    <row collapsed="false" customFormat="false" customHeight="false" hidden="false" ht="14.75" outlineLevel="0" r="32146">
      <c r="A32146" s="1" t="s">
        <v>11</v>
      </c>
      <c r="B32146" s="1" t="n">
        <v>9014343117</v>
      </c>
      <c r="C32146" s="1" t="s">
        <v>35606</v>
      </c>
      <c r="D32146" s="1" t="s">
        <v>35224</v>
      </c>
    </row>
    <row collapsed="false" customFormat="false" customHeight="false" hidden="false" ht="14.75" outlineLevel="0" r="32147">
      <c r="A32147" s="1" t="s">
        <v>6</v>
      </c>
      <c r="B32147" s="1" t="n">
        <v>80912108</v>
      </c>
      <c r="C32147" s="1" t="s">
        <v>35607</v>
      </c>
      <c r="D32147" s="1" t="s">
        <v>35224</v>
      </c>
    </row>
    <row collapsed="false" customFormat="false" customHeight="false" hidden="false" ht="14.75" outlineLevel="0" r="32148">
      <c r="A32148" s="1" t="s">
        <v>11</v>
      </c>
      <c r="B32148" s="1" t="n">
        <v>15125629</v>
      </c>
      <c r="C32148" s="1" t="s">
        <v>35608</v>
      </c>
      <c r="D32148" s="1" t="s">
        <v>35224</v>
      </c>
    </row>
    <row collapsed="false" customFormat="false" customHeight="false" hidden="false" ht="14.75" outlineLevel="0" r="32149">
      <c r="A32149" s="1" t="s">
        <v>11</v>
      </c>
      <c r="B32149" s="1" t="n">
        <v>11308287</v>
      </c>
      <c r="C32149" s="1" t="s">
        <v>35609</v>
      </c>
      <c r="D32149" s="1" t="s">
        <v>35224</v>
      </c>
    </row>
    <row collapsed="false" customFormat="false" customHeight="false" hidden="false" ht="14.75" outlineLevel="0" r="32150">
      <c r="A32150" s="1" t="s">
        <v>6</v>
      </c>
      <c r="B32150" s="1" t="n">
        <v>56243306</v>
      </c>
      <c r="C32150" s="1" t="s">
        <v>35610</v>
      </c>
      <c r="D32150" s="1" t="s">
        <v>35224</v>
      </c>
    </row>
    <row collapsed="false" customFormat="false" customHeight="false" hidden="false" ht="14.75" outlineLevel="0" r="32151">
      <c r="A32151" s="1" t="s">
        <v>6</v>
      </c>
      <c r="B32151" s="1" t="n">
        <v>43844638</v>
      </c>
      <c r="C32151" s="1" t="s">
        <v>35611</v>
      </c>
      <c r="D32151" s="1" t="s">
        <v>35224</v>
      </c>
    </row>
    <row collapsed="false" customFormat="false" customHeight="false" hidden="false" ht="14.75" outlineLevel="0" r="32152">
      <c r="A32152" s="1" t="s">
        <v>11</v>
      </c>
      <c r="B32152" s="1" t="n">
        <v>11308286</v>
      </c>
      <c r="C32152" s="1" t="s">
        <v>35612</v>
      </c>
      <c r="D32152" s="1" t="s">
        <v>35224</v>
      </c>
    </row>
    <row collapsed="false" customFormat="false" customHeight="false" hidden="false" ht="14.75" outlineLevel="0" r="32153">
      <c r="A32153" s="1" t="s">
        <v>6</v>
      </c>
      <c r="B32153" s="1" t="n">
        <v>14244933</v>
      </c>
      <c r="C32153" s="1" t="s">
        <v>35613</v>
      </c>
      <c r="D32153" s="1" t="s">
        <v>35224</v>
      </c>
    </row>
    <row collapsed="false" customFormat="false" customHeight="false" hidden="false" ht="14.75" outlineLevel="0" r="32154">
      <c r="A32154" s="1" t="s">
        <v>6</v>
      </c>
      <c r="B32154" s="1" t="n">
        <v>87945093</v>
      </c>
      <c r="C32154" s="1" t="s">
        <v>35614</v>
      </c>
      <c r="D32154" s="1" t="s">
        <v>35224</v>
      </c>
    </row>
    <row collapsed="false" customFormat="false" customHeight="false" hidden="false" ht="14.75" outlineLevel="0" r="32155">
      <c r="A32155" s="1" t="s">
        <v>6</v>
      </c>
      <c r="B32155" s="1" t="n">
        <v>80611791</v>
      </c>
      <c r="C32155" s="1" t="s">
        <v>35615</v>
      </c>
      <c r="D32155" s="1" t="s">
        <v>35224</v>
      </c>
    </row>
    <row collapsed="false" customFormat="false" customHeight="false" hidden="false" ht="14.75" outlineLevel="0" r="32156">
      <c r="A32156" s="1" t="s">
        <v>11</v>
      </c>
      <c r="B32156" s="1" t="n">
        <v>9015208219</v>
      </c>
      <c r="C32156" s="1" t="s">
        <v>35616</v>
      </c>
      <c r="D32156" s="1" t="s">
        <v>35224</v>
      </c>
    </row>
    <row collapsed="false" customFormat="false" customHeight="false" hidden="false" ht="14.75" outlineLevel="0" r="32157">
      <c r="A32157" s="1" t="s">
        <v>6</v>
      </c>
      <c r="B32157" s="1" t="n">
        <v>58822222</v>
      </c>
      <c r="C32157" s="1" t="s">
        <v>35617</v>
      </c>
      <c r="D32157" s="1" t="s">
        <v>35224</v>
      </c>
    </row>
    <row collapsed="false" customFormat="false" customHeight="false" hidden="false" ht="14.75" outlineLevel="0" r="32158">
      <c r="A32158" s="1" t="s">
        <v>6</v>
      </c>
      <c r="B32158" s="1" t="n">
        <v>43956887</v>
      </c>
      <c r="C32158" s="1" t="s">
        <v>35618</v>
      </c>
      <c r="D32158" s="1" t="s">
        <v>35224</v>
      </c>
    </row>
    <row collapsed="false" customFormat="false" customHeight="false" hidden="false" ht="14.75" outlineLevel="0" r="32159">
      <c r="A32159" s="1" t="s">
        <v>6</v>
      </c>
      <c r="B32159" s="1" t="n">
        <v>43956903</v>
      </c>
      <c r="C32159" s="1" t="s">
        <v>35619</v>
      </c>
      <c r="D32159" s="1" t="s">
        <v>35224</v>
      </c>
    </row>
    <row collapsed="false" customFormat="false" customHeight="false" hidden="false" ht="14.75" outlineLevel="0" r="32160">
      <c r="A32160" s="1" t="s">
        <v>11</v>
      </c>
      <c r="B32160" s="1" t="n">
        <v>9011707173</v>
      </c>
      <c r="C32160" s="1" t="s">
        <v>35620</v>
      </c>
      <c r="D32160" s="1" t="s">
        <v>35224</v>
      </c>
    </row>
    <row collapsed="false" customFormat="false" customHeight="false" hidden="false" ht="14.75" outlineLevel="0" r="32161">
      <c r="A32161" s="1" t="s">
        <v>14</v>
      </c>
      <c r="B32161" s="1" t="n">
        <v>2814568</v>
      </c>
      <c r="C32161" s="1" t="s">
        <v>35621</v>
      </c>
      <c r="D32161" s="1" t="s">
        <v>35224</v>
      </c>
    </row>
    <row collapsed="false" customFormat="false" customHeight="false" hidden="false" ht="14.75" outlineLevel="0" r="32162">
      <c r="A32162" s="1" t="s">
        <v>6</v>
      </c>
      <c r="B32162" s="1" t="n">
        <v>43919224</v>
      </c>
      <c r="C32162" s="1" t="s">
        <v>35622</v>
      </c>
      <c r="D32162" s="1" t="s">
        <v>35224</v>
      </c>
    </row>
    <row collapsed="false" customFormat="false" customHeight="false" hidden="false" ht="14.75" outlineLevel="0" r="32163">
      <c r="A32163" s="1" t="s">
        <v>11</v>
      </c>
      <c r="B32163" s="1" t="n">
        <v>15068597</v>
      </c>
      <c r="C32163" s="1" t="s">
        <v>35623</v>
      </c>
      <c r="D32163" s="1" t="s">
        <v>35224</v>
      </c>
    </row>
    <row collapsed="false" customFormat="false" customHeight="false" hidden="false" ht="14.75" outlineLevel="0" r="32164">
      <c r="A32164" s="1" t="s">
        <v>6</v>
      </c>
      <c r="B32164" s="1" t="n">
        <v>14261341</v>
      </c>
      <c r="C32164" s="1" t="s">
        <v>35624</v>
      </c>
      <c r="D32164" s="1" t="s">
        <v>35224</v>
      </c>
    </row>
    <row collapsed="false" customFormat="false" customHeight="false" hidden="false" ht="14.75" outlineLevel="0" r="32165">
      <c r="A32165" s="1" t="s">
        <v>6</v>
      </c>
      <c r="B32165" s="1" t="n">
        <v>80790058</v>
      </c>
      <c r="C32165" s="1" t="s">
        <v>35625</v>
      </c>
      <c r="D32165" s="1" t="s">
        <v>35224</v>
      </c>
    </row>
    <row collapsed="false" customFormat="false" customHeight="false" hidden="false" ht="14.75" outlineLevel="0" r="32166">
      <c r="A32166" s="1" t="s">
        <v>11</v>
      </c>
      <c r="B32166" s="1" t="n">
        <v>12735909</v>
      </c>
      <c r="C32166" s="1" t="s">
        <v>35626</v>
      </c>
      <c r="D32166" s="1" t="s">
        <v>35224</v>
      </c>
    </row>
    <row collapsed="false" customFormat="false" customHeight="false" hidden="false" ht="14.75" outlineLevel="0" r="32167">
      <c r="A32167" s="1" t="s">
        <v>6</v>
      </c>
      <c r="B32167" s="1" t="n">
        <v>59162727</v>
      </c>
      <c r="C32167" s="1" t="s">
        <v>35627</v>
      </c>
      <c r="D32167" s="1" t="s">
        <v>35224</v>
      </c>
    </row>
    <row collapsed="false" customFormat="false" customHeight="false" hidden="false" ht="14.75" outlineLevel="0" r="32168">
      <c r="A32168" s="1" t="s">
        <v>11</v>
      </c>
      <c r="B32168" s="1" t="n">
        <v>9014611319</v>
      </c>
      <c r="C32168" s="1" t="s">
        <v>35628</v>
      </c>
      <c r="D32168" s="1" t="s">
        <v>35224</v>
      </c>
    </row>
    <row collapsed="false" customFormat="false" customHeight="false" hidden="false" ht="14.75" outlineLevel="0" r="32169">
      <c r="A32169" s="1" t="s">
        <v>11</v>
      </c>
      <c r="B32169" s="1" t="n">
        <v>9014549866</v>
      </c>
      <c r="C32169" s="1" t="s">
        <v>35629</v>
      </c>
      <c r="D32169" s="1" t="s">
        <v>35224</v>
      </c>
    </row>
    <row collapsed="false" customFormat="false" customHeight="false" hidden="false" ht="14.75" outlineLevel="0" r="32170">
      <c r="A32170" s="1" t="s">
        <v>11</v>
      </c>
      <c r="B32170" s="1" t="n">
        <v>11133262</v>
      </c>
      <c r="C32170" s="1" t="s">
        <v>35630</v>
      </c>
      <c r="D32170" s="1" t="s">
        <v>35224</v>
      </c>
    </row>
    <row collapsed="false" customFormat="false" customHeight="false" hidden="false" ht="14.75" outlineLevel="0" r="32171">
      <c r="A32171" s="1" t="s">
        <v>11</v>
      </c>
      <c r="B32171" s="1" t="n">
        <v>9011411497</v>
      </c>
      <c r="C32171" s="1" t="s">
        <v>35631</v>
      </c>
      <c r="D32171" s="1" t="s">
        <v>35224</v>
      </c>
    </row>
    <row collapsed="false" customFormat="false" customHeight="false" hidden="false" ht="14.75" outlineLevel="0" r="32172">
      <c r="A32172" s="1" t="s">
        <v>11</v>
      </c>
      <c r="B32172" s="1" t="n">
        <v>9011707186</v>
      </c>
      <c r="C32172" s="1" t="s">
        <v>35632</v>
      </c>
      <c r="D32172" s="1" t="s">
        <v>35224</v>
      </c>
    </row>
    <row collapsed="false" customFormat="false" customHeight="false" hidden="false" ht="14.75" outlineLevel="0" r="32173">
      <c r="A32173" s="1" t="s">
        <v>6</v>
      </c>
      <c r="B32173" s="1" t="n">
        <v>13219175</v>
      </c>
      <c r="C32173" s="1" t="s">
        <v>35633</v>
      </c>
      <c r="D32173" s="1" t="s">
        <v>35224</v>
      </c>
    </row>
    <row collapsed="false" customFormat="false" customHeight="false" hidden="false" ht="14.75" outlineLevel="0" r="32174">
      <c r="A32174" s="1" t="s">
        <v>11</v>
      </c>
      <c r="B32174" s="1" t="n">
        <v>9011096982</v>
      </c>
      <c r="C32174" s="1" t="s">
        <v>35634</v>
      </c>
      <c r="D32174" s="1" t="s">
        <v>35224</v>
      </c>
    </row>
    <row collapsed="false" customFormat="false" customHeight="false" hidden="false" ht="14.75" outlineLevel="0" r="32175">
      <c r="A32175" s="1" t="s">
        <v>11</v>
      </c>
      <c r="B32175" s="1" t="n">
        <v>11132062</v>
      </c>
      <c r="C32175" s="1" t="s">
        <v>35635</v>
      </c>
      <c r="D32175" s="1" t="s">
        <v>35224</v>
      </c>
    </row>
    <row collapsed="false" customFormat="false" customHeight="false" hidden="false" ht="14.75" outlineLevel="0" r="32176">
      <c r="A32176" s="1" t="s">
        <v>6</v>
      </c>
      <c r="B32176" s="1" t="n">
        <v>13224019</v>
      </c>
      <c r="C32176" s="1" t="s">
        <v>35636</v>
      </c>
      <c r="D32176" s="1" t="s">
        <v>35224</v>
      </c>
    </row>
    <row collapsed="false" customFormat="false" customHeight="false" hidden="false" ht="14.75" outlineLevel="0" r="32177">
      <c r="A32177" s="1" t="s">
        <v>6</v>
      </c>
      <c r="B32177" s="1" t="n">
        <v>80637218</v>
      </c>
      <c r="C32177" s="1" t="s">
        <v>35637</v>
      </c>
      <c r="D32177" s="1" t="s">
        <v>35224</v>
      </c>
    </row>
    <row collapsed="false" customFormat="false" customHeight="false" hidden="false" ht="14.75" outlineLevel="0" r="32178">
      <c r="A32178" s="1" t="s">
        <v>11</v>
      </c>
      <c r="B32178" s="1" t="n">
        <v>15079526</v>
      </c>
      <c r="C32178" s="1" t="s">
        <v>35638</v>
      </c>
      <c r="D32178" s="1" t="s">
        <v>35224</v>
      </c>
    </row>
    <row collapsed="false" customFormat="false" customHeight="false" hidden="false" ht="14.75" outlineLevel="0" r="32179">
      <c r="A32179" s="1" t="s">
        <v>11</v>
      </c>
      <c r="B32179" s="1" t="n">
        <v>15084847</v>
      </c>
      <c r="C32179" s="1" t="s">
        <v>35639</v>
      </c>
      <c r="D32179" s="1" t="s">
        <v>35224</v>
      </c>
    </row>
    <row collapsed="false" customFormat="false" customHeight="false" hidden="false" ht="14.75" outlineLevel="0" r="32180">
      <c r="A32180" s="1" t="s">
        <v>11</v>
      </c>
      <c r="B32180" s="1" t="n">
        <v>15079525</v>
      </c>
      <c r="C32180" s="1" t="s">
        <v>35640</v>
      </c>
      <c r="D32180" s="1" t="s">
        <v>35224</v>
      </c>
    </row>
    <row collapsed="false" customFormat="false" customHeight="false" hidden="false" ht="14.75" outlineLevel="0" r="32181">
      <c r="A32181" s="1" t="s">
        <v>11</v>
      </c>
      <c r="B32181" s="1" t="n">
        <v>17219864</v>
      </c>
      <c r="C32181" s="1" t="s">
        <v>35641</v>
      </c>
      <c r="D32181" s="1" t="s">
        <v>35224</v>
      </c>
    </row>
    <row collapsed="false" customFormat="false" customHeight="false" hidden="false" ht="14.75" outlineLevel="0" r="32182">
      <c r="A32182" s="1" t="s">
        <v>6</v>
      </c>
      <c r="B32182" s="1" t="n">
        <v>80627979</v>
      </c>
      <c r="C32182" s="1" t="s">
        <v>35642</v>
      </c>
      <c r="D32182" s="1" t="s">
        <v>35224</v>
      </c>
    </row>
    <row collapsed="false" customFormat="false" customHeight="false" hidden="false" ht="14.75" outlineLevel="0" r="32183">
      <c r="A32183" s="1" t="s">
        <v>6</v>
      </c>
      <c r="B32183" s="1" t="n">
        <v>87945101</v>
      </c>
      <c r="C32183" s="1" t="s">
        <v>35643</v>
      </c>
      <c r="D32183" s="1" t="s">
        <v>35224</v>
      </c>
    </row>
    <row collapsed="false" customFormat="false" customHeight="false" hidden="false" ht="14.75" outlineLevel="0" r="32184">
      <c r="A32184" s="1" t="s">
        <v>6</v>
      </c>
      <c r="B32184" s="1" t="n">
        <v>59106849</v>
      </c>
      <c r="C32184" s="1" t="s">
        <v>35644</v>
      </c>
      <c r="D32184" s="1" t="s">
        <v>35224</v>
      </c>
    </row>
    <row collapsed="false" customFormat="false" customHeight="false" hidden="false" ht="14.75" outlineLevel="0" r="32185">
      <c r="A32185" s="1" t="s">
        <v>11</v>
      </c>
      <c r="B32185" s="1" t="n">
        <v>15084861</v>
      </c>
      <c r="C32185" s="1" t="s">
        <v>35645</v>
      </c>
      <c r="D32185" s="1" t="s">
        <v>35224</v>
      </c>
    </row>
    <row collapsed="false" customFormat="false" customHeight="false" hidden="false" ht="14.75" outlineLevel="0" r="32186">
      <c r="A32186" s="1" t="s">
        <v>11</v>
      </c>
      <c r="B32186" s="1" t="n">
        <v>15114613</v>
      </c>
      <c r="C32186" s="1" t="s">
        <v>35646</v>
      </c>
      <c r="D32186" s="1" t="s">
        <v>35224</v>
      </c>
    </row>
    <row collapsed="false" customFormat="false" customHeight="false" hidden="false" ht="14.75" outlineLevel="0" r="32187">
      <c r="A32187" s="1" t="s">
        <v>11</v>
      </c>
      <c r="B32187" s="1" t="n">
        <v>17219863</v>
      </c>
      <c r="C32187" s="1" t="s">
        <v>35647</v>
      </c>
      <c r="D32187" s="1" t="s">
        <v>35224</v>
      </c>
    </row>
    <row collapsed="false" customFormat="false" customHeight="false" hidden="false" ht="14.75" outlineLevel="0" r="32188">
      <c r="A32188" s="1" t="s">
        <v>11</v>
      </c>
      <c r="B32188" s="1" t="n">
        <v>15177270</v>
      </c>
      <c r="C32188" s="1" t="s">
        <v>35648</v>
      </c>
      <c r="D32188" s="1" t="s">
        <v>35224</v>
      </c>
    </row>
    <row collapsed="false" customFormat="false" customHeight="false" hidden="false" ht="14.75" outlineLevel="0" r="32189">
      <c r="A32189" s="1" t="s">
        <v>14</v>
      </c>
      <c r="B32189" s="1" t="n">
        <v>2814570</v>
      </c>
      <c r="C32189" s="1" t="s">
        <v>35649</v>
      </c>
      <c r="D32189" s="1" t="s">
        <v>35224</v>
      </c>
    </row>
    <row collapsed="false" customFormat="false" customHeight="false" hidden="false" ht="14.75" outlineLevel="0" r="32190">
      <c r="A32190" s="1" t="s">
        <v>6</v>
      </c>
      <c r="B32190" s="1" t="n">
        <v>20928990</v>
      </c>
      <c r="C32190" s="1" t="s">
        <v>35650</v>
      </c>
      <c r="D32190" s="1" t="s">
        <v>35224</v>
      </c>
    </row>
    <row collapsed="false" customFormat="false" customHeight="false" hidden="false" ht="14.75" outlineLevel="0" r="32191">
      <c r="A32191" s="1" t="s">
        <v>159</v>
      </c>
      <c r="B32191" s="1" t="n">
        <v>97549</v>
      </c>
      <c r="C32191" s="1" t="s">
        <v>35651</v>
      </c>
      <c r="D32191" s="1" t="s">
        <v>35224</v>
      </c>
    </row>
    <row collapsed="false" customFormat="false" customHeight="false" hidden="false" ht="14.75" outlineLevel="0" r="32192">
      <c r="A32192" s="1" t="s">
        <v>11</v>
      </c>
      <c r="B32192" s="1" t="n">
        <v>12786838</v>
      </c>
      <c r="C32192" s="1" t="s">
        <v>35652</v>
      </c>
      <c r="D32192" s="1" t="s">
        <v>35224</v>
      </c>
    </row>
    <row collapsed="false" customFormat="false" customHeight="false" hidden="false" ht="14.75" outlineLevel="0" r="32193">
      <c r="A32193" s="1" t="s">
        <v>11</v>
      </c>
      <c r="B32193" s="1" t="n">
        <v>14553214</v>
      </c>
      <c r="C32193" s="1" t="s">
        <v>35653</v>
      </c>
      <c r="D32193" s="1" t="s">
        <v>35224</v>
      </c>
    </row>
    <row collapsed="false" customFormat="false" customHeight="false" hidden="false" ht="14.75" outlineLevel="0" r="32194">
      <c r="A32194" s="1" t="s">
        <v>11</v>
      </c>
      <c r="B32194" s="1" t="n">
        <v>11064879</v>
      </c>
      <c r="C32194" s="1" t="s">
        <v>35654</v>
      </c>
      <c r="D32194" s="1" t="s">
        <v>35224</v>
      </c>
    </row>
    <row collapsed="false" customFormat="false" customHeight="false" hidden="false" ht="14.75" outlineLevel="0" r="32195">
      <c r="A32195" s="1" t="s">
        <v>11</v>
      </c>
      <c r="B32195" s="1" t="n">
        <v>11173090</v>
      </c>
      <c r="C32195" s="1" t="s">
        <v>35655</v>
      </c>
      <c r="D32195" s="1" t="s">
        <v>35224</v>
      </c>
    </row>
    <row collapsed="false" customFormat="false" customHeight="false" hidden="false" ht="14.75" outlineLevel="0" r="32196">
      <c r="A32196" s="1" t="s">
        <v>11</v>
      </c>
      <c r="B32196" s="1" t="n">
        <v>12786893</v>
      </c>
      <c r="C32196" s="1" t="s">
        <v>35656</v>
      </c>
      <c r="D32196" s="1" t="s">
        <v>35224</v>
      </c>
    </row>
    <row collapsed="false" customFormat="false" customHeight="false" hidden="false" ht="14.75" outlineLevel="0" r="32197">
      <c r="A32197" s="1" t="s">
        <v>11</v>
      </c>
      <c r="B32197" s="1" t="n">
        <v>12780417</v>
      </c>
      <c r="C32197" s="1" t="s">
        <v>35657</v>
      </c>
      <c r="D32197" s="1" t="s">
        <v>35224</v>
      </c>
    </row>
    <row collapsed="false" customFormat="false" customHeight="false" hidden="false" ht="14.75" outlineLevel="0" r="32198">
      <c r="A32198" s="1" t="s">
        <v>11</v>
      </c>
      <c r="B32198" s="1" t="n">
        <v>15651152</v>
      </c>
      <c r="C32198" s="1" t="s">
        <v>35658</v>
      </c>
      <c r="D32198" s="1" t="s">
        <v>35224</v>
      </c>
    </row>
    <row collapsed="false" customFormat="false" customHeight="false" hidden="false" ht="14.75" outlineLevel="0" r="32199">
      <c r="A32199" s="1" t="s">
        <v>11</v>
      </c>
      <c r="B32199" s="1" t="n">
        <v>11410664</v>
      </c>
      <c r="C32199" s="1" t="s">
        <v>35659</v>
      </c>
      <c r="D32199" s="1" t="s">
        <v>35224</v>
      </c>
    </row>
    <row collapsed="false" customFormat="false" customHeight="false" hidden="false" ht="14.75" outlineLevel="0" r="32200">
      <c r="A32200" s="1" t="s">
        <v>159</v>
      </c>
      <c r="B32200" s="1" t="n">
        <v>97120</v>
      </c>
      <c r="C32200" s="1" t="s">
        <v>35660</v>
      </c>
      <c r="D32200" s="1" t="s">
        <v>35224</v>
      </c>
    </row>
    <row collapsed="false" customFormat="false" customHeight="false" hidden="false" ht="14.75" outlineLevel="0" r="32201">
      <c r="A32201" s="1" t="s">
        <v>11</v>
      </c>
      <c r="B32201" s="1" t="n">
        <v>11308288</v>
      </c>
      <c r="C32201" s="1" t="s">
        <v>35661</v>
      </c>
      <c r="D32201" s="1" t="s">
        <v>35224</v>
      </c>
    </row>
    <row collapsed="false" customFormat="false" customHeight="false" hidden="false" ht="14.75" outlineLevel="0" r="32202">
      <c r="A32202" s="1" t="s">
        <v>11</v>
      </c>
      <c r="B32202" s="1" t="n">
        <v>9015119542</v>
      </c>
      <c r="C32202" s="1" t="s">
        <v>35662</v>
      </c>
      <c r="D32202" s="1" t="s">
        <v>35224</v>
      </c>
    </row>
    <row collapsed="false" customFormat="false" customHeight="false" hidden="false" ht="14.75" outlineLevel="0" r="32203">
      <c r="A32203" s="1" t="s">
        <v>159</v>
      </c>
      <c r="B32203" s="1" t="n">
        <v>97548</v>
      </c>
      <c r="C32203" s="1" t="s">
        <v>35663</v>
      </c>
      <c r="D32203" s="1" t="s">
        <v>35224</v>
      </c>
    </row>
    <row collapsed="false" customFormat="false" customHeight="false" hidden="false" ht="14.75" outlineLevel="0" r="32204">
      <c r="A32204" s="1" t="s">
        <v>11</v>
      </c>
      <c r="B32204" s="1" t="n">
        <v>11307152</v>
      </c>
      <c r="C32204" s="1" t="s">
        <v>35664</v>
      </c>
      <c r="D32204" s="1" t="s">
        <v>35224</v>
      </c>
    </row>
    <row collapsed="false" customFormat="false" customHeight="false" hidden="false" ht="14.75" outlineLevel="0" r="32205">
      <c r="A32205" s="1" t="s">
        <v>6</v>
      </c>
      <c r="B32205" s="1" t="n">
        <v>43941921</v>
      </c>
      <c r="C32205" s="1" t="s">
        <v>35665</v>
      </c>
      <c r="D32205" s="1" t="s">
        <v>35224</v>
      </c>
    </row>
    <row collapsed="false" customFormat="false" customHeight="false" hidden="false" ht="14.75" outlineLevel="0" r="32206">
      <c r="A32206" s="1" t="s">
        <v>6</v>
      </c>
      <c r="B32206" s="1" t="n">
        <v>59090605</v>
      </c>
      <c r="C32206" s="1" t="s">
        <v>35666</v>
      </c>
      <c r="D32206" s="1" t="s">
        <v>35224</v>
      </c>
    </row>
    <row collapsed="false" customFormat="false" customHeight="false" hidden="false" ht="14.75" outlineLevel="0" r="32207">
      <c r="A32207" s="1" t="s">
        <v>6</v>
      </c>
      <c r="B32207" s="1" t="n">
        <v>80912223</v>
      </c>
      <c r="C32207" s="1" t="s">
        <v>35667</v>
      </c>
      <c r="D32207" s="1" t="s">
        <v>35224</v>
      </c>
    </row>
    <row collapsed="false" customFormat="false" customHeight="false" hidden="false" ht="14.75" outlineLevel="0" r="32208">
      <c r="A32208" s="1" t="s">
        <v>11</v>
      </c>
      <c r="B32208" s="1" t="n">
        <v>12786894</v>
      </c>
      <c r="C32208" s="1" t="s">
        <v>35668</v>
      </c>
      <c r="D32208" s="1" t="s">
        <v>35224</v>
      </c>
    </row>
    <row collapsed="false" customFormat="false" customHeight="false" hidden="false" ht="14.75" outlineLevel="0" r="32209">
      <c r="A32209" s="1" t="s">
        <v>11</v>
      </c>
      <c r="B32209" s="1" t="n">
        <v>12748894</v>
      </c>
      <c r="C32209" s="1" t="s">
        <v>35669</v>
      </c>
      <c r="D32209" s="1" t="s">
        <v>35224</v>
      </c>
    </row>
    <row collapsed="false" customFormat="false" customHeight="false" hidden="false" ht="14.75" outlineLevel="0" r="32210">
      <c r="A32210" s="1" t="s">
        <v>11</v>
      </c>
      <c r="B32210" s="1" t="n">
        <v>11118936</v>
      </c>
      <c r="C32210" s="1" t="s">
        <v>35670</v>
      </c>
      <c r="D32210" s="1" t="s">
        <v>35224</v>
      </c>
    </row>
    <row collapsed="false" customFormat="false" customHeight="false" hidden="false" ht="14.75" outlineLevel="0" r="32211">
      <c r="A32211" s="1" t="s">
        <v>11</v>
      </c>
      <c r="B32211" s="1" t="n">
        <v>9014389034</v>
      </c>
      <c r="C32211" s="1" t="s">
        <v>35671</v>
      </c>
      <c r="D32211" s="1" t="s">
        <v>35224</v>
      </c>
    </row>
    <row collapsed="false" customFormat="false" customHeight="false" hidden="false" ht="14.75" outlineLevel="0" r="32212">
      <c r="A32212" s="1" t="s">
        <v>11</v>
      </c>
      <c r="B32212" s="1" t="n">
        <v>11172711</v>
      </c>
      <c r="C32212" s="1" t="s">
        <v>35672</v>
      </c>
      <c r="D32212" s="1" t="s">
        <v>35224</v>
      </c>
    </row>
    <row collapsed="false" customFormat="false" customHeight="false" hidden="false" ht="14.75" outlineLevel="0" r="32213">
      <c r="A32213" s="1" t="s">
        <v>6</v>
      </c>
      <c r="B32213" s="1" t="n">
        <v>59044628</v>
      </c>
      <c r="C32213" s="1" t="s">
        <v>35673</v>
      </c>
      <c r="D32213" s="1" t="s">
        <v>35224</v>
      </c>
    </row>
    <row collapsed="false" customFormat="false" customHeight="false" hidden="false" ht="14.75" outlineLevel="0" r="32214">
      <c r="A32214" s="1" t="s">
        <v>6</v>
      </c>
      <c r="B32214" s="1" t="n">
        <v>13289947</v>
      </c>
      <c r="C32214" s="1" t="s">
        <v>35674</v>
      </c>
      <c r="D32214" s="1" t="s">
        <v>35224</v>
      </c>
    </row>
    <row collapsed="false" customFormat="false" customHeight="false" hidden="false" ht="14.75" outlineLevel="0" r="32215">
      <c r="A32215" s="1" t="s">
        <v>6</v>
      </c>
      <c r="B32215" s="1" t="n">
        <v>59006650</v>
      </c>
      <c r="C32215" s="1" t="s">
        <v>35675</v>
      </c>
      <c r="D32215" s="1" t="s">
        <v>35224</v>
      </c>
    </row>
    <row collapsed="false" customFormat="false" customHeight="false" hidden="false" ht="14.75" outlineLevel="0" r="32216">
      <c r="A32216" s="1" t="s">
        <v>6</v>
      </c>
      <c r="B32216" s="1" t="n">
        <v>43844539</v>
      </c>
      <c r="C32216" s="1" t="s">
        <v>35676</v>
      </c>
      <c r="D32216" s="1" t="s">
        <v>35224</v>
      </c>
    </row>
    <row collapsed="false" customFormat="false" customHeight="false" hidden="false" ht="14.75" outlineLevel="0" r="32217">
      <c r="A32217" s="1" t="s">
        <v>6</v>
      </c>
      <c r="B32217" s="1" t="n">
        <v>43942689</v>
      </c>
      <c r="C32217" s="1" t="s">
        <v>35677</v>
      </c>
      <c r="D32217" s="1" t="s">
        <v>35224</v>
      </c>
    </row>
    <row collapsed="false" customFormat="false" customHeight="false" hidden="false" ht="14.75" outlineLevel="0" r="32218">
      <c r="A32218" s="1" t="s">
        <v>11</v>
      </c>
      <c r="B32218" s="1" t="n">
        <v>11173680</v>
      </c>
      <c r="C32218" s="1" t="s">
        <v>35678</v>
      </c>
      <c r="D32218" s="1" t="s">
        <v>35224</v>
      </c>
    </row>
    <row collapsed="false" customFormat="false" customHeight="false" hidden="false" ht="14.75" outlineLevel="0" r="32219">
      <c r="A32219" s="1" t="s">
        <v>11</v>
      </c>
      <c r="B32219" s="1" t="n">
        <v>11173952</v>
      </c>
      <c r="C32219" s="1" t="s">
        <v>35679</v>
      </c>
      <c r="D32219" s="1" t="s">
        <v>35224</v>
      </c>
    </row>
    <row collapsed="false" customFormat="false" customHeight="false" hidden="false" ht="14.75" outlineLevel="0" r="32220">
      <c r="A32220" s="1" t="s">
        <v>11</v>
      </c>
      <c r="B32220" s="1" t="n">
        <v>15161546</v>
      </c>
      <c r="C32220" s="1" t="s">
        <v>35680</v>
      </c>
      <c r="D32220" s="1" t="s">
        <v>35224</v>
      </c>
    </row>
    <row collapsed="false" customFormat="false" customHeight="false" hidden="false" ht="14.75" outlineLevel="0" r="32221">
      <c r="A32221" s="1" t="s">
        <v>11</v>
      </c>
      <c r="B32221" s="1" t="n">
        <v>9014570858</v>
      </c>
      <c r="C32221" s="1" t="s">
        <v>35681</v>
      </c>
      <c r="D32221" s="1" t="s">
        <v>35224</v>
      </c>
    </row>
    <row collapsed="false" customFormat="false" customHeight="false" hidden="false" ht="14.75" outlineLevel="0" r="32222">
      <c r="A32222" s="1" t="s">
        <v>11</v>
      </c>
      <c r="B32222" s="1" t="n">
        <v>9011410650</v>
      </c>
      <c r="C32222" s="1" t="s">
        <v>35682</v>
      </c>
      <c r="D32222" s="1" t="s">
        <v>35224</v>
      </c>
    </row>
    <row collapsed="false" customFormat="false" customHeight="false" hidden="false" ht="14.75" outlineLevel="0" r="32223">
      <c r="A32223" s="1" t="s">
        <v>6</v>
      </c>
      <c r="B32223" s="1" t="n">
        <v>80703937</v>
      </c>
      <c r="C32223" s="1" t="s">
        <v>35683</v>
      </c>
      <c r="D32223" s="1" t="s">
        <v>35224</v>
      </c>
    </row>
    <row collapsed="false" customFormat="false" customHeight="false" hidden="false" ht="14.75" outlineLevel="0" r="32224">
      <c r="A32224" s="1" t="s">
        <v>11</v>
      </c>
      <c r="B32224" s="1" t="n">
        <v>11308289</v>
      </c>
      <c r="C32224" s="1" t="s">
        <v>35684</v>
      </c>
      <c r="D32224" s="1" t="s">
        <v>35224</v>
      </c>
    </row>
    <row collapsed="false" customFormat="false" customHeight="false" hidden="false" ht="14.75" outlineLevel="0" r="32225">
      <c r="A32225" s="1" t="s">
        <v>6</v>
      </c>
      <c r="B32225" s="1" t="n">
        <v>43844703</v>
      </c>
      <c r="C32225" s="1" t="s">
        <v>35685</v>
      </c>
      <c r="D32225" s="1" t="s">
        <v>35224</v>
      </c>
    </row>
    <row collapsed="false" customFormat="false" customHeight="false" hidden="false" ht="14.75" outlineLevel="0" r="32226">
      <c r="A32226" s="1" t="s">
        <v>6</v>
      </c>
      <c r="B32226" s="1" t="n">
        <v>13483698</v>
      </c>
      <c r="C32226" s="1" t="s">
        <v>35686</v>
      </c>
      <c r="D32226" s="1" t="s">
        <v>35224</v>
      </c>
    </row>
    <row collapsed="false" customFormat="false" customHeight="false" hidden="false" ht="14.75" outlineLevel="0" r="32227">
      <c r="A32227" s="1" t="s">
        <v>11</v>
      </c>
      <c r="B32227" s="1" t="n">
        <v>14370950</v>
      </c>
      <c r="C32227" s="1" t="s">
        <v>35687</v>
      </c>
      <c r="D32227" s="1" t="s">
        <v>35224</v>
      </c>
    </row>
    <row collapsed="false" customFormat="false" customHeight="false" hidden="false" ht="14.75" outlineLevel="0" r="32228">
      <c r="A32228" s="1" t="s">
        <v>11</v>
      </c>
      <c r="B32228" s="1" t="n">
        <v>15208217</v>
      </c>
      <c r="C32228" s="1" t="s">
        <v>35688</v>
      </c>
      <c r="D32228" s="1" t="s">
        <v>35224</v>
      </c>
    </row>
    <row collapsed="false" customFormat="false" customHeight="false" hidden="false" ht="14.75" outlineLevel="0" r="32229">
      <c r="A32229" s="1" t="s">
        <v>11</v>
      </c>
      <c r="B32229" s="1" t="n">
        <v>15028268</v>
      </c>
      <c r="C32229" s="1" t="s">
        <v>35689</v>
      </c>
      <c r="D32229" s="1" t="s">
        <v>35224</v>
      </c>
    </row>
    <row collapsed="false" customFormat="false" customHeight="false" hidden="false" ht="14.75" outlineLevel="0" r="32230">
      <c r="A32230" s="1" t="s">
        <v>11</v>
      </c>
      <c r="B32230" s="1" t="n">
        <v>9014531855</v>
      </c>
      <c r="C32230" s="1" t="s">
        <v>35690</v>
      </c>
      <c r="D32230" s="1" t="s">
        <v>35224</v>
      </c>
    </row>
    <row collapsed="false" customFormat="false" customHeight="false" hidden="false" ht="14.75" outlineLevel="0" r="32231">
      <c r="A32231" s="1" t="s">
        <v>11</v>
      </c>
      <c r="B32231" s="1" t="n">
        <v>11308293</v>
      </c>
      <c r="C32231" s="1" t="s">
        <v>35691</v>
      </c>
      <c r="D32231" s="1" t="s">
        <v>35224</v>
      </c>
    </row>
    <row collapsed="false" customFormat="false" customHeight="false" hidden="false" ht="14.75" outlineLevel="0" r="32232">
      <c r="A32232" s="1" t="s">
        <v>6</v>
      </c>
      <c r="B32232" s="1" t="n">
        <v>43923903</v>
      </c>
      <c r="C32232" s="1" t="s">
        <v>35692</v>
      </c>
      <c r="D32232" s="1" t="s">
        <v>35224</v>
      </c>
    </row>
    <row collapsed="false" customFormat="false" customHeight="false" hidden="false" ht="14.75" outlineLevel="0" r="32233">
      <c r="A32233" s="1" t="s">
        <v>6</v>
      </c>
      <c r="B32233" s="1" t="n">
        <v>13886387</v>
      </c>
      <c r="C32233" s="1" t="s">
        <v>35693</v>
      </c>
      <c r="D32233" s="1" t="s">
        <v>35224</v>
      </c>
    </row>
    <row collapsed="false" customFormat="false" customHeight="false" hidden="false" ht="14.75" outlineLevel="0" r="32234">
      <c r="A32234" s="1" t="s">
        <v>6</v>
      </c>
      <c r="B32234" s="1" t="n">
        <v>43845007</v>
      </c>
      <c r="C32234" s="1" t="s">
        <v>35694</v>
      </c>
      <c r="D32234" s="1" t="s">
        <v>35224</v>
      </c>
    </row>
    <row collapsed="false" customFormat="false" customHeight="false" hidden="false" ht="14.75" outlineLevel="0" r="32235">
      <c r="A32235" s="1" t="s">
        <v>11</v>
      </c>
      <c r="B32235" s="1" t="n">
        <v>11308292</v>
      </c>
      <c r="C32235" s="1" t="s">
        <v>35695</v>
      </c>
      <c r="D32235" s="1" t="s">
        <v>35224</v>
      </c>
    </row>
    <row collapsed="false" customFormat="false" customHeight="false" hidden="false" ht="14.75" outlineLevel="0" r="32236">
      <c r="A32236" s="1" t="s">
        <v>11</v>
      </c>
      <c r="B32236" s="1" t="n">
        <v>11702379</v>
      </c>
      <c r="C32236" s="1" t="s">
        <v>35696</v>
      </c>
      <c r="D32236" s="1" t="s">
        <v>35224</v>
      </c>
    </row>
    <row collapsed="false" customFormat="false" customHeight="false" hidden="false" ht="14.75" outlineLevel="0" r="32237">
      <c r="A32237" s="1" t="s">
        <v>11</v>
      </c>
      <c r="B32237" s="1" t="n">
        <v>11172710</v>
      </c>
      <c r="C32237" s="1" t="s">
        <v>35697</v>
      </c>
      <c r="D32237" s="1" t="s">
        <v>35224</v>
      </c>
    </row>
    <row collapsed="false" customFormat="false" customHeight="false" hidden="false" ht="14.75" outlineLevel="0" r="32238">
      <c r="A32238" s="1" t="s">
        <v>11</v>
      </c>
      <c r="B32238" s="1" t="n">
        <v>11105197</v>
      </c>
      <c r="C32238" s="1" t="s">
        <v>35698</v>
      </c>
      <c r="D32238" s="1" t="s">
        <v>35224</v>
      </c>
    </row>
    <row collapsed="false" customFormat="false" customHeight="false" hidden="false" ht="14.75" outlineLevel="0" r="32239">
      <c r="A32239" s="1" t="s">
        <v>6</v>
      </c>
      <c r="B32239" s="1" t="n">
        <v>43941939</v>
      </c>
      <c r="C32239" s="1" t="s">
        <v>35699</v>
      </c>
      <c r="D32239" s="1" t="s">
        <v>35224</v>
      </c>
    </row>
    <row collapsed="false" customFormat="false" customHeight="false" hidden="false" ht="14.75" outlineLevel="0" r="32240">
      <c r="A32240" s="1" t="s">
        <v>11</v>
      </c>
      <c r="B32240" s="1" t="n">
        <v>11307155</v>
      </c>
      <c r="C32240" s="1" t="s">
        <v>35700</v>
      </c>
      <c r="D32240" s="1" t="s">
        <v>35224</v>
      </c>
    </row>
    <row collapsed="false" customFormat="false" customHeight="false" hidden="false" ht="14.75" outlineLevel="0" r="32241">
      <c r="A32241" s="1" t="s">
        <v>11</v>
      </c>
      <c r="B32241" s="1" t="n">
        <v>15202437</v>
      </c>
      <c r="C32241" s="1" t="s">
        <v>35701</v>
      </c>
      <c r="D32241" s="1" t="s">
        <v>35224</v>
      </c>
    </row>
    <row collapsed="false" customFormat="false" customHeight="false" hidden="false" ht="14.75" outlineLevel="0" r="32242">
      <c r="A32242" s="1" t="s">
        <v>11</v>
      </c>
      <c r="B32242" s="1" t="n">
        <v>11027245</v>
      </c>
      <c r="C32242" s="1" t="s">
        <v>35702</v>
      </c>
      <c r="D32242" s="1" t="s">
        <v>35224</v>
      </c>
    </row>
    <row collapsed="false" customFormat="false" customHeight="false" hidden="false" ht="14.75" outlineLevel="0" r="32243">
      <c r="A32243" s="1" t="s">
        <v>6</v>
      </c>
      <c r="B32243" s="1" t="n">
        <v>59003012</v>
      </c>
      <c r="C32243" s="1" t="s">
        <v>35703</v>
      </c>
      <c r="D32243" s="1" t="s">
        <v>35224</v>
      </c>
    </row>
    <row collapsed="false" customFormat="false" customHeight="false" hidden="false" ht="14.75" outlineLevel="0" r="32244">
      <c r="A32244" s="1" t="s">
        <v>11</v>
      </c>
      <c r="B32244" s="1" t="n">
        <v>11147258</v>
      </c>
      <c r="C32244" s="1" t="s">
        <v>35704</v>
      </c>
      <c r="D32244" s="1" t="s">
        <v>35224</v>
      </c>
    </row>
    <row collapsed="false" customFormat="false" customHeight="false" hidden="false" ht="14.75" outlineLevel="0" r="32245">
      <c r="A32245" s="1" t="s">
        <v>6</v>
      </c>
      <c r="B32245" s="1" t="n">
        <v>54465398</v>
      </c>
      <c r="C32245" s="1" t="s">
        <v>35705</v>
      </c>
      <c r="D32245" s="1" t="s">
        <v>35224</v>
      </c>
    </row>
    <row collapsed="false" customFormat="false" customHeight="false" hidden="false" ht="14.75" outlineLevel="0" r="32246">
      <c r="A32246" s="1" t="s">
        <v>11</v>
      </c>
      <c r="B32246" s="1" t="n">
        <v>15172807</v>
      </c>
      <c r="C32246" s="1" t="s">
        <v>35706</v>
      </c>
      <c r="D32246" s="1" t="s">
        <v>35224</v>
      </c>
    </row>
    <row collapsed="false" customFormat="false" customHeight="false" hidden="false" ht="14.75" outlineLevel="0" r="32247">
      <c r="A32247" s="1" t="s">
        <v>11</v>
      </c>
      <c r="B32247" s="1" t="n">
        <v>15172808</v>
      </c>
      <c r="C32247" s="1" t="s">
        <v>35707</v>
      </c>
      <c r="D32247" s="1" t="s">
        <v>35224</v>
      </c>
    </row>
    <row collapsed="false" customFormat="false" customHeight="false" hidden="false" ht="14.75" outlineLevel="0" r="32248">
      <c r="A32248" s="1" t="s">
        <v>11</v>
      </c>
      <c r="B32248" s="1" t="n">
        <v>15172806</v>
      </c>
      <c r="C32248" s="1" t="s">
        <v>35708</v>
      </c>
      <c r="D32248" s="1" t="s">
        <v>35224</v>
      </c>
    </row>
    <row collapsed="false" customFormat="false" customHeight="false" hidden="false" ht="14.75" outlineLevel="0" r="32249">
      <c r="A32249" s="1" t="s">
        <v>11</v>
      </c>
      <c r="B32249" s="1" t="n">
        <v>15172805</v>
      </c>
      <c r="C32249" s="1" t="s">
        <v>35709</v>
      </c>
      <c r="D32249" s="1" t="s">
        <v>35224</v>
      </c>
    </row>
    <row collapsed="false" customFormat="false" customHeight="false" hidden="false" ht="14.75" outlineLevel="0" r="32250">
      <c r="A32250" s="1" t="s">
        <v>11</v>
      </c>
      <c r="B32250" s="1" t="n">
        <v>11411964</v>
      </c>
      <c r="C32250" s="1" t="s">
        <v>35710</v>
      </c>
      <c r="D32250" s="1" t="s">
        <v>35224</v>
      </c>
    </row>
    <row collapsed="false" customFormat="false" customHeight="false" hidden="false" ht="14.75" outlineLevel="0" r="32251">
      <c r="A32251" s="1" t="s">
        <v>6</v>
      </c>
      <c r="B32251" s="1" t="n">
        <v>43942747</v>
      </c>
      <c r="C32251" s="1" t="s">
        <v>35711</v>
      </c>
      <c r="D32251" s="1" t="s">
        <v>35224</v>
      </c>
    </row>
    <row collapsed="false" customFormat="false" customHeight="false" hidden="false" ht="14.75" outlineLevel="0" r="32252">
      <c r="A32252" s="1" t="s">
        <v>6</v>
      </c>
      <c r="B32252" s="1" t="n">
        <v>43942762</v>
      </c>
      <c r="C32252" s="1" t="s">
        <v>35712</v>
      </c>
      <c r="D32252" s="1" t="s">
        <v>35224</v>
      </c>
    </row>
    <row collapsed="false" customFormat="false" customHeight="false" hidden="false" ht="14.75" outlineLevel="0" r="32253">
      <c r="A32253" s="1" t="s">
        <v>6</v>
      </c>
      <c r="B32253" s="1" t="n">
        <v>13197454</v>
      </c>
      <c r="C32253" s="1" t="s">
        <v>35713</v>
      </c>
      <c r="D32253" s="1" t="s">
        <v>35224</v>
      </c>
    </row>
    <row collapsed="false" customFormat="false" customHeight="false" hidden="false" ht="14.75" outlineLevel="0" r="32254">
      <c r="A32254" s="1" t="s">
        <v>11</v>
      </c>
      <c r="B32254" s="1" t="n">
        <v>15043454</v>
      </c>
      <c r="C32254" s="1" t="s">
        <v>35714</v>
      </c>
      <c r="D32254" s="1" t="s">
        <v>35224</v>
      </c>
    </row>
    <row collapsed="false" customFormat="false" customHeight="false" hidden="false" ht="14.75" outlineLevel="0" r="32255">
      <c r="A32255" s="1" t="s">
        <v>6</v>
      </c>
      <c r="B32255" s="1" t="n">
        <v>80679483</v>
      </c>
      <c r="C32255" s="1" t="s">
        <v>35715</v>
      </c>
      <c r="D32255" s="1" t="s">
        <v>35224</v>
      </c>
    </row>
    <row collapsed="false" customFormat="false" customHeight="false" hidden="false" ht="14.75" outlineLevel="0" r="32256">
      <c r="A32256" s="1" t="s">
        <v>6</v>
      </c>
      <c r="B32256" s="1" t="n">
        <v>20924825</v>
      </c>
      <c r="C32256" s="1" t="s">
        <v>35716</v>
      </c>
      <c r="D32256" s="1" t="s">
        <v>35224</v>
      </c>
    </row>
    <row collapsed="false" customFormat="false" customHeight="false" hidden="false" ht="14.75" outlineLevel="0" r="32257">
      <c r="A32257" s="1" t="s">
        <v>14</v>
      </c>
      <c r="B32257" s="1" t="n">
        <v>2814571</v>
      </c>
      <c r="C32257" s="1" t="s">
        <v>35717</v>
      </c>
      <c r="D32257" s="1" t="s">
        <v>35224</v>
      </c>
    </row>
    <row collapsed="false" customFormat="false" customHeight="false" hidden="false" ht="14.75" outlineLevel="0" r="32258">
      <c r="A32258" s="1" t="s">
        <v>11</v>
      </c>
      <c r="B32258" s="1" t="n">
        <v>11411977</v>
      </c>
      <c r="C32258" s="1" t="s">
        <v>35718</v>
      </c>
      <c r="D32258" s="1" t="s">
        <v>35224</v>
      </c>
    </row>
    <row collapsed="false" customFormat="false" customHeight="false" hidden="false" ht="14.75" outlineLevel="0" r="32259">
      <c r="A32259" s="1" t="s">
        <v>6</v>
      </c>
      <c r="B32259" s="1" t="n">
        <v>21872585</v>
      </c>
      <c r="C32259" s="1" t="s">
        <v>35719</v>
      </c>
      <c r="D32259" s="1" t="s">
        <v>35224</v>
      </c>
    </row>
    <row collapsed="false" customFormat="false" customHeight="false" hidden="false" ht="14.75" outlineLevel="0" r="32260">
      <c r="A32260" s="1" t="s">
        <v>11</v>
      </c>
      <c r="B32260" s="1" t="n">
        <v>15056855</v>
      </c>
      <c r="C32260" s="1" t="s">
        <v>35720</v>
      </c>
      <c r="D32260" s="1" t="s">
        <v>35224</v>
      </c>
    </row>
    <row collapsed="false" customFormat="false" customHeight="false" hidden="false" ht="14.75" outlineLevel="0" r="32261">
      <c r="A32261" s="1" t="s">
        <v>11</v>
      </c>
      <c r="B32261" s="1" t="n">
        <v>15063350</v>
      </c>
      <c r="C32261" s="1" t="s">
        <v>35721</v>
      </c>
      <c r="D32261" s="1" t="s">
        <v>35224</v>
      </c>
    </row>
    <row collapsed="false" customFormat="false" customHeight="false" hidden="false" ht="14.75" outlineLevel="0" r="32262">
      <c r="A32262" s="1" t="s">
        <v>11</v>
      </c>
      <c r="B32262" s="1" t="n">
        <v>11411016</v>
      </c>
      <c r="C32262" s="1" t="s">
        <v>35722</v>
      </c>
      <c r="D32262" s="1" t="s">
        <v>35224</v>
      </c>
    </row>
    <row collapsed="false" customFormat="false" customHeight="false" hidden="false" ht="14.75" outlineLevel="0" r="32263">
      <c r="A32263" s="1" t="s">
        <v>11</v>
      </c>
      <c r="B32263" s="1" t="n">
        <v>14595712</v>
      </c>
      <c r="C32263" s="1" t="s">
        <v>35723</v>
      </c>
      <c r="D32263" s="1" t="s">
        <v>35224</v>
      </c>
    </row>
    <row collapsed="false" customFormat="false" customHeight="false" hidden="false" ht="14.75" outlineLevel="0" r="32264">
      <c r="A32264" s="1" t="s">
        <v>11</v>
      </c>
      <c r="B32264" s="1" t="n">
        <v>11308715</v>
      </c>
      <c r="C32264" s="1" t="s">
        <v>35724</v>
      </c>
      <c r="D32264" s="1" t="s">
        <v>35224</v>
      </c>
    </row>
    <row collapsed="false" customFormat="false" customHeight="false" hidden="false" ht="14.75" outlineLevel="0" r="32265">
      <c r="A32265" s="1" t="s">
        <v>11</v>
      </c>
      <c r="B32265" s="1" t="n">
        <v>9011707174</v>
      </c>
      <c r="C32265" s="1" t="s">
        <v>35725</v>
      </c>
      <c r="D32265" s="1" t="s">
        <v>35224</v>
      </c>
    </row>
    <row collapsed="false" customFormat="false" customHeight="false" hidden="false" ht="14.75" outlineLevel="0" r="32266">
      <c r="A32266" s="1" t="s">
        <v>11</v>
      </c>
      <c r="B32266" s="1" t="n">
        <v>11308294</v>
      </c>
      <c r="C32266" s="1" t="s">
        <v>35726</v>
      </c>
      <c r="D32266" s="1" t="s">
        <v>35224</v>
      </c>
    </row>
    <row collapsed="false" customFormat="false" customHeight="false" hidden="false" ht="14.75" outlineLevel="0" r="32267">
      <c r="A32267" s="1" t="s">
        <v>11</v>
      </c>
      <c r="B32267" s="1" t="n">
        <v>11308295</v>
      </c>
      <c r="C32267" s="1" t="s">
        <v>35727</v>
      </c>
      <c r="D32267" s="1" t="s">
        <v>35224</v>
      </c>
    </row>
    <row collapsed="false" customFormat="false" customHeight="false" hidden="false" ht="14.75" outlineLevel="0" r="32268">
      <c r="A32268" s="1" t="s">
        <v>11</v>
      </c>
      <c r="B32268" s="1" t="n">
        <v>17201758</v>
      </c>
      <c r="C32268" s="1" t="s">
        <v>35728</v>
      </c>
      <c r="D32268" s="1" t="s">
        <v>35224</v>
      </c>
    </row>
    <row collapsed="false" customFormat="false" customHeight="false" hidden="false" ht="14.75" outlineLevel="0" r="32269">
      <c r="A32269" s="1" t="s">
        <v>11</v>
      </c>
      <c r="B32269" s="1" t="n">
        <v>9014566480</v>
      </c>
      <c r="C32269" s="1" t="s">
        <v>35729</v>
      </c>
      <c r="D32269" s="1" t="s">
        <v>35224</v>
      </c>
    </row>
    <row collapsed="false" customFormat="false" customHeight="false" hidden="false" ht="14.75" outlineLevel="0" r="32270">
      <c r="A32270" s="1" t="s">
        <v>6</v>
      </c>
      <c r="B32270" s="1" t="n">
        <v>13166780</v>
      </c>
      <c r="C32270" s="1" t="s">
        <v>35730</v>
      </c>
      <c r="D32270" s="1" t="s">
        <v>35224</v>
      </c>
    </row>
    <row collapsed="false" customFormat="false" customHeight="false" hidden="false" ht="14.75" outlineLevel="0" r="32271">
      <c r="A32271" s="1" t="s">
        <v>6</v>
      </c>
      <c r="B32271" s="1" t="n">
        <v>59343368</v>
      </c>
      <c r="C32271" s="1" t="s">
        <v>35731</v>
      </c>
      <c r="D32271" s="1" t="s">
        <v>35224</v>
      </c>
    </row>
    <row collapsed="false" customFormat="false" customHeight="false" hidden="false" ht="14.75" outlineLevel="0" r="32272">
      <c r="A32272" s="1" t="s">
        <v>11</v>
      </c>
      <c r="B32272" s="1" t="n">
        <v>11702378</v>
      </c>
      <c r="C32272" s="1" t="s">
        <v>35732</v>
      </c>
      <c r="D32272" s="1" t="s">
        <v>35224</v>
      </c>
    </row>
    <row collapsed="false" customFormat="false" customHeight="false" hidden="false" ht="14.75" outlineLevel="0" r="32273">
      <c r="A32273" s="1" t="s">
        <v>11</v>
      </c>
      <c r="B32273" s="1" t="n">
        <v>17207584</v>
      </c>
      <c r="C32273" s="1" t="s">
        <v>35733</v>
      </c>
      <c r="D32273" s="1" t="s">
        <v>35224</v>
      </c>
    </row>
    <row collapsed="false" customFormat="false" customHeight="false" hidden="false" ht="14.75" outlineLevel="0" r="32274">
      <c r="A32274" s="1" t="s">
        <v>6</v>
      </c>
      <c r="B32274" s="1" t="n">
        <v>43926013</v>
      </c>
      <c r="C32274" s="1" t="s">
        <v>35734</v>
      </c>
      <c r="D32274" s="1" t="s">
        <v>35224</v>
      </c>
    </row>
    <row collapsed="false" customFormat="false" customHeight="false" hidden="false" ht="14.75" outlineLevel="0" r="32275">
      <c r="A32275" s="1" t="s">
        <v>11</v>
      </c>
      <c r="B32275" s="1" t="n">
        <v>15043457</v>
      </c>
      <c r="C32275" s="1" t="s">
        <v>35735</v>
      </c>
      <c r="D32275" s="1" t="s">
        <v>35224</v>
      </c>
    </row>
    <row collapsed="false" customFormat="false" customHeight="false" hidden="false" ht="14.75" outlineLevel="0" r="32276">
      <c r="A32276" s="1" t="s">
        <v>11</v>
      </c>
      <c r="B32276" s="1" t="n">
        <v>11411860</v>
      </c>
      <c r="C32276" s="1" t="s">
        <v>35736</v>
      </c>
      <c r="D32276" s="1" t="s">
        <v>35224</v>
      </c>
    </row>
    <row collapsed="false" customFormat="false" customHeight="false" hidden="false" ht="14.75" outlineLevel="0" r="32277">
      <c r="A32277" s="1" t="s">
        <v>6</v>
      </c>
      <c r="B32277" s="1" t="n">
        <v>59313205</v>
      </c>
      <c r="C32277" s="1" t="s">
        <v>35737</v>
      </c>
      <c r="D32277" s="1" t="s">
        <v>35224</v>
      </c>
    </row>
    <row collapsed="false" customFormat="false" customHeight="false" hidden="false" ht="14.75" outlineLevel="0" r="32278">
      <c r="A32278" s="1" t="s">
        <v>11</v>
      </c>
      <c r="B32278" s="1" t="n">
        <v>11075686</v>
      </c>
      <c r="C32278" s="1" t="s">
        <v>35738</v>
      </c>
      <c r="D32278" s="1" t="s">
        <v>35224</v>
      </c>
    </row>
    <row collapsed="false" customFormat="false" customHeight="false" hidden="false" ht="14.75" outlineLevel="0" r="32279">
      <c r="A32279" s="1" t="s">
        <v>6</v>
      </c>
      <c r="B32279" s="1" t="n">
        <v>43946862</v>
      </c>
      <c r="C32279" s="1" t="s">
        <v>35739</v>
      </c>
      <c r="D32279" s="1" t="s">
        <v>35224</v>
      </c>
    </row>
    <row collapsed="false" customFormat="false" customHeight="false" hidden="false" ht="14.75" outlineLevel="0" r="32280">
      <c r="A32280" s="1" t="s">
        <v>11</v>
      </c>
      <c r="B32280" s="1" t="n">
        <v>9014569675</v>
      </c>
      <c r="C32280" s="1" t="s">
        <v>35740</v>
      </c>
      <c r="D32280" s="1" t="s">
        <v>35224</v>
      </c>
    </row>
    <row collapsed="false" customFormat="false" customHeight="false" hidden="false" ht="14.75" outlineLevel="0" r="32281">
      <c r="A32281" s="1" t="s">
        <v>6</v>
      </c>
      <c r="B32281" s="1" t="n">
        <v>20927844</v>
      </c>
      <c r="C32281" s="1" t="s">
        <v>35741</v>
      </c>
      <c r="D32281" s="1" t="s">
        <v>35224</v>
      </c>
    </row>
    <row collapsed="false" customFormat="false" customHeight="false" hidden="false" ht="14.75" outlineLevel="0" r="32282">
      <c r="A32282" s="1" t="s">
        <v>11</v>
      </c>
      <c r="B32282" s="1" t="n">
        <v>15208642</v>
      </c>
      <c r="C32282" s="1" t="s">
        <v>35742</v>
      </c>
      <c r="D32282" s="1" t="s">
        <v>35224</v>
      </c>
    </row>
    <row collapsed="false" customFormat="false" customHeight="false" hidden="false" ht="14.75" outlineLevel="0" r="32283">
      <c r="A32283" s="1" t="s">
        <v>11</v>
      </c>
      <c r="B32283" s="1" t="n">
        <v>14664324</v>
      </c>
      <c r="C32283" s="1" t="s">
        <v>35743</v>
      </c>
      <c r="D32283" s="1" t="s">
        <v>35224</v>
      </c>
    </row>
    <row collapsed="false" customFormat="false" customHeight="false" hidden="false" ht="14.75" outlineLevel="0" r="32284">
      <c r="A32284" s="1" t="s">
        <v>11</v>
      </c>
      <c r="B32284" s="1" t="n">
        <v>9011707179</v>
      </c>
      <c r="C32284" s="1" t="s">
        <v>35744</v>
      </c>
      <c r="D32284" s="1" t="s">
        <v>35224</v>
      </c>
    </row>
    <row collapsed="false" customFormat="false" customHeight="false" hidden="false" ht="14.75" outlineLevel="0" r="32285">
      <c r="A32285" s="1" t="s">
        <v>6</v>
      </c>
      <c r="B32285" s="1" t="n">
        <v>59011536</v>
      </c>
      <c r="C32285" s="1" t="s">
        <v>35745</v>
      </c>
      <c r="D32285" s="1" t="s">
        <v>35224</v>
      </c>
    </row>
    <row collapsed="false" customFormat="false" customHeight="false" hidden="false" ht="14.75" outlineLevel="0" r="32286">
      <c r="A32286" s="1" t="s">
        <v>6</v>
      </c>
      <c r="B32286" s="1" t="n">
        <v>43947043</v>
      </c>
      <c r="C32286" s="1" t="s">
        <v>35746</v>
      </c>
      <c r="D32286" s="1" t="s">
        <v>35224</v>
      </c>
    </row>
    <row collapsed="false" customFormat="false" customHeight="false" hidden="false" ht="14.75" outlineLevel="0" r="32287">
      <c r="A32287" s="1" t="s">
        <v>11</v>
      </c>
      <c r="B32287" s="1" t="n">
        <v>9014567427</v>
      </c>
      <c r="C32287" s="1" t="s">
        <v>35747</v>
      </c>
      <c r="D32287" s="1" t="s">
        <v>35224</v>
      </c>
    </row>
    <row collapsed="false" customFormat="false" customHeight="false" hidden="false" ht="14.75" outlineLevel="0" r="32288">
      <c r="A32288" s="1" t="s">
        <v>6</v>
      </c>
      <c r="B32288" s="1" t="n">
        <v>43858711</v>
      </c>
      <c r="C32288" s="1" t="s">
        <v>35748</v>
      </c>
      <c r="D32288" s="1" t="s">
        <v>35224</v>
      </c>
    </row>
    <row collapsed="false" customFormat="false" customHeight="false" hidden="false" ht="14.75" outlineLevel="0" r="32289">
      <c r="A32289" s="1" t="s">
        <v>6</v>
      </c>
      <c r="B32289" s="1" t="n">
        <v>43844968</v>
      </c>
      <c r="C32289" s="1" t="s">
        <v>35749</v>
      </c>
      <c r="D32289" s="1" t="s">
        <v>35224</v>
      </c>
    </row>
    <row collapsed="false" customFormat="false" customHeight="false" hidden="false" ht="14.75" outlineLevel="0" r="32290">
      <c r="A32290" s="1" t="s">
        <v>6</v>
      </c>
      <c r="B32290" s="1" t="n">
        <v>43947035</v>
      </c>
      <c r="C32290" s="1" t="s">
        <v>35750</v>
      </c>
      <c r="D32290" s="1" t="s">
        <v>35224</v>
      </c>
    </row>
    <row collapsed="false" customFormat="false" customHeight="false" hidden="false" ht="14.75" outlineLevel="0" r="32291">
      <c r="A32291" s="1" t="s">
        <v>6</v>
      </c>
      <c r="B32291" s="1" t="n">
        <v>80741465</v>
      </c>
      <c r="C32291" s="1" t="s">
        <v>35751</v>
      </c>
      <c r="D32291" s="1" t="s">
        <v>35224</v>
      </c>
    </row>
    <row collapsed="false" customFormat="false" customHeight="false" hidden="false" ht="14.75" outlineLevel="0" r="32292">
      <c r="A32292" s="1" t="s">
        <v>11</v>
      </c>
      <c r="B32292" s="1" t="n">
        <v>15068648</v>
      </c>
      <c r="C32292" s="1" t="s">
        <v>35752</v>
      </c>
      <c r="D32292" s="1" t="s">
        <v>35224</v>
      </c>
    </row>
    <row collapsed="false" customFormat="false" customHeight="false" hidden="false" ht="14.75" outlineLevel="0" r="32293">
      <c r="A32293" s="1" t="s">
        <v>6</v>
      </c>
      <c r="B32293" s="1" t="n">
        <v>13254669</v>
      </c>
      <c r="C32293" s="1" t="s">
        <v>35753</v>
      </c>
      <c r="D32293" s="1" t="s">
        <v>35224</v>
      </c>
    </row>
    <row collapsed="false" customFormat="false" customHeight="false" hidden="false" ht="14.75" outlineLevel="0" r="32294">
      <c r="A32294" s="1" t="s">
        <v>6</v>
      </c>
      <c r="B32294" s="1" t="n">
        <v>13166764</v>
      </c>
      <c r="C32294" s="1" t="s">
        <v>35754</v>
      </c>
      <c r="D32294" s="1" t="s">
        <v>35224</v>
      </c>
    </row>
    <row collapsed="false" customFormat="false" customHeight="false" hidden="false" ht="14.75" outlineLevel="0" r="32295">
      <c r="A32295" s="1" t="s">
        <v>6</v>
      </c>
      <c r="B32295" s="1" t="n">
        <v>43942754</v>
      </c>
      <c r="C32295" s="1" t="s">
        <v>35755</v>
      </c>
      <c r="D32295" s="1" t="s">
        <v>35224</v>
      </c>
    </row>
    <row collapsed="false" customFormat="false" customHeight="false" hidden="false" ht="14.75" outlineLevel="0" r="32296">
      <c r="A32296" s="1" t="s">
        <v>11</v>
      </c>
      <c r="B32296" s="1" t="n">
        <v>14612544</v>
      </c>
      <c r="C32296" s="1" t="s">
        <v>35756</v>
      </c>
      <c r="D32296" s="1" t="s">
        <v>35224</v>
      </c>
    </row>
    <row collapsed="false" customFormat="false" customHeight="false" hidden="false" ht="14.75" outlineLevel="0" r="32297">
      <c r="A32297" s="1" t="s">
        <v>11</v>
      </c>
      <c r="B32297" s="1" t="n">
        <v>9011707175</v>
      </c>
      <c r="C32297" s="1" t="s">
        <v>35757</v>
      </c>
      <c r="D32297" s="1" t="s">
        <v>35224</v>
      </c>
    </row>
    <row collapsed="false" customFormat="false" customHeight="false" hidden="false" ht="14.75" outlineLevel="0" r="32298">
      <c r="A32298" s="1" t="s">
        <v>6</v>
      </c>
      <c r="B32298" s="1" t="n">
        <v>58991084</v>
      </c>
      <c r="C32298" s="1" t="s">
        <v>35758</v>
      </c>
      <c r="D32298" s="1" t="s">
        <v>35224</v>
      </c>
    </row>
    <row collapsed="false" customFormat="false" customHeight="false" hidden="false" ht="14.75" outlineLevel="0" r="32299">
      <c r="A32299" s="1" t="s">
        <v>11</v>
      </c>
      <c r="B32299" s="1" t="n">
        <v>14611319</v>
      </c>
      <c r="C32299" s="1" t="s">
        <v>35759</v>
      </c>
      <c r="D32299" s="1" t="s">
        <v>35224</v>
      </c>
    </row>
    <row collapsed="false" customFormat="false" customHeight="false" hidden="false" ht="14.75" outlineLevel="0" r="32300">
      <c r="A32300" s="1" t="s">
        <v>6</v>
      </c>
      <c r="B32300" s="1" t="n">
        <v>20927018</v>
      </c>
      <c r="C32300" s="1" t="s">
        <v>35760</v>
      </c>
      <c r="D32300" s="1" t="s">
        <v>35224</v>
      </c>
    </row>
    <row collapsed="false" customFormat="false" customHeight="false" hidden="false" ht="14.75" outlineLevel="0" r="32301">
      <c r="A32301" s="1" t="s">
        <v>11</v>
      </c>
      <c r="B32301" s="1" t="n">
        <v>15068638</v>
      </c>
      <c r="C32301" s="1" t="s">
        <v>35761</v>
      </c>
      <c r="D32301" s="1" t="s">
        <v>35224</v>
      </c>
    </row>
    <row collapsed="false" customFormat="false" customHeight="false" hidden="false" ht="14.75" outlineLevel="0" r="32302">
      <c r="A32302" s="1" t="s">
        <v>11</v>
      </c>
      <c r="B32302" s="1" t="n">
        <v>9014616188</v>
      </c>
      <c r="C32302" s="1" t="s">
        <v>35762</v>
      </c>
      <c r="D32302" s="1" t="s">
        <v>35224</v>
      </c>
    </row>
    <row collapsed="false" customFormat="false" customHeight="false" hidden="false" ht="14.75" outlineLevel="0" r="32303">
      <c r="A32303" s="1" t="s">
        <v>11</v>
      </c>
      <c r="B32303" s="1" t="n">
        <v>14549866</v>
      </c>
      <c r="C32303" s="1" t="s">
        <v>35763</v>
      </c>
      <c r="D32303" s="1" t="s">
        <v>35224</v>
      </c>
    </row>
    <row collapsed="false" customFormat="false" customHeight="false" hidden="false" ht="14.75" outlineLevel="0" r="32304">
      <c r="A32304" s="1" t="s">
        <v>11</v>
      </c>
      <c r="B32304" s="1" t="n">
        <v>9014595548</v>
      </c>
      <c r="C32304" s="1" t="s">
        <v>35764</v>
      </c>
      <c r="D32304" s="1" t="s">
        <v>35224</v>
      </c>
    </row>
    <row collapsed="false" customFormat="false" customHeight="false" hidden="false" ht="14.75" outlineLevel="0" r="32305">
      <c r="A32305" s="1" t="s">
        <v>11</v>
      </c>
      <c r="B32305" s="1" t="n">
        <v>9014618624</v>
      </c>
      <c r="C32305" s="1" t="s">
        <v>35765</v>
      </c>
      <c r="D32305" s="1" t="s">
        <v>35224</v>
      </c>
    </row>
    <row collapsed="false" customFormat="false" customHeight="false" hidden="false" ht="14.75" outlineLevel="0" r="32306">
      <c r="A32306" s="1" t="s">
        <v>6</v>
      </c>
      <c r="B32306" s="1" t="n">
        <v>59807479</v>
      </c>
      <c r="C32306" s="1" t="s">
        <v>35766</v>
      </c>
      <c r="D32306" s="1" t="s">
        <v>35224</v>
      </c>
    </row>
    <row collapsed="false" customFormat="false" customHeight="false" hidden="false" ht="14.75" outlineLevel="0" r="32307">
      <c r="A32307" s="1" t="s">
        <v>11</v>
      </c>
      <c r="B32307" s="1" t="n">
        <v>15208219</v>
      </c>
      <c r="C32307" s="1" t="s">
        <v>35767</v>
      </c>
      <c r="D32307" s="1" t="s">
        <v>35224</v>
      </c>
    </row>
    <row collapsed="false" customFormat="false" customHeight="false" hidden="false" ht="14.75" outlineLevel="0" r="32308">
      <c r="A32308" s="1" t="s">
        <v>6</v>
      </c>
      <c r="B32308" s="1" t="n">
        <v>58991019</v>
      </c>
      <c r="C32308" s="1" t="s">
        <v>35768</v>
      </c>
      <c r="D32308" s="1" t="s">
        <v>35224</v>
      </c>
    </row>
    <row collapsed="false" customFormat="false" customHeight="false" hidden="false" ht="14.75" outlineLevel="0" r="32309">
      <c r="A32309" s="1" t="s">
        <v>6</v>
      </c>
      <c r="B32309" s="1" t="n">
        <v>20928065</v>
      </c>
      <c r="C32309" s="1" t="s">
        <v>35769</v>
      </c>
      <c r="D32309" s="1" t="s">
        <v>35224</v>
      </c>
    </row>
    <row collapsed="false" customFormat="false" customHeight="false" hidden="false" ht="14.75" outlineLevel="0" r="32310">
      <c r="A32310" s="1" t="s">
        <v>11</v>
      </c>
      <c r="B32310" s="1" t="n">
        <v>15172810</v>
      </c>
      <c r="C32310" s="1" t="s">
        <v>35770</v>
      </c>
      <c r="D32310" s="1" t="s">
        <v>35224</v>
      </c>
    </row>
    <row collapsed="false" customFormat="false" customHeight="false" hidden="false" ht="14.75" outlineLevel="0" r="32311">
      <c r="A32311" s="1" t="s">
        <v>11</v>
      </c>
      <c r="B32311" s="1" t="n">
        <v>15172809</v>
      </c>
      <c r="C32311" s="1" t="s">
        <v>35771</v>
      </c>
      <c r="D32311" s="1" t="s">
        <v>35224</v>
      </c>
    </row>
    <row collapsed="false" customFormat="false" customHeight="false" hidden="false" ht="14.75" outlineLevel="0" r="32312">
      <c r="A32312" s="1" t="s">
        <v>6</v>
      </c>
      <c r="B32312" s="1" t="n">
        <v>59068874</v>
      </c>
      <c r="C32312" s="1" t="s">
        <v>35772</v>
      </c>
      <c r="D32312" s="1" t="s">
        <v>35224</v>
      </c>
    </row>
    <row collapsed="false" customFormat="false" customHeight="false" hidden="false" ht="14.75" outlineLevel="0" r="32313">
      <c r="A32313" s="1" t="s">
        <v>6</v>
      </c>
      <c r="B32313" s="1" t="n">
        <v>80865694</v>
      </c>
      <c r="C32313" s="1" t="s">
        <v>35773</v>
      </c>
      <c r="D32313" s="1" t="s">
        <v>35224</v>
      </c>
    </row>
    <row collapsed="false" customFormat="false" customHeight="false" hidden="false" ht="14.75" outlineLevel="0" r="32314">
      <c r="A32314" s="1" t="s">
        <v>11</v>
      </c>
      <c r="B32314" s="1" t="n">
        <v>11411471</v>
      </c>
      <c r="C32314" s="1" t="s">
        <v>35774</v>
      </c>
      <c r="D32314" s="1" t="s">
        <v>35224</v>
      </c>
    </row>
    <row collapsed="false" customFormat="false" customHeight="false" hidden="false" ht="14.75" outlineLevel="0" r="32315">
      <c r="A32315" s="1" t="s">
        <v>6</v>
      </c>
      <c r="B32315" s="1" t="n">
        <v>58991043</v>
      </c>
      <c r="C32315" s="1" t="s">
        <v>35775</v>
      </c>
      <c r="D32315" s="1" t="s">
        <v>35224</v>
      </c>
    </row>
    <row collapsed="false" customFormat="false" customHeight="false" hidden="false" ht="14.75" outlineLevel="0" r="32316">
      <c r="A32316" s="1" t="s">
        <v>6</v>
      </c>
      <c r="B32316" s="1" t="n">
        <v>43947084</v>
      </c>
      <c r="C32316" s="1" t="s">
        <v>35776</v>
      </c>
      <c r="D32316" s="1" t="s">
        <v>35224</v>
      </c>
    </row>
    <row collapsed="false" customFormat="false" customHeight="false" hidden="false" ht="14.75" outlineLevel="0" r="32317">
      <c r="A32317" s="1" t="s">
        <v>6</v>
      </c>
      <c r="B32317" s="1" t="n">
        <v>58885070</v>
      </c>
      <c r="C32317" s="1" t="s">
        <v>35777</v>
      </c>
      <c r="D32317" s="1" t="s">
        <v>35224</v>
      </c>
    </row>
    <row collapsed="false" customFormat="false" customHeight="false" hidden="false" ht="14.75" outlineLevel="0" r="32318">
      <c r="A32318" s="1" t="s">
        <v>11</v>
      </c>
      <c r="B32318" s="1" t="n">
        <v>11411497</v>
      </c>
      <c r="C32318" s="1" t="s">
        <v>35778</v>
      </c>
      <c r="D32318" s="1" t="s">
        <v>35224</v>
      </c>
    </row>
    <row collapsed="false" customFormat="false" customHeight="false" hidden="false" ht="14.75" outlineLevel="0" r="32319">
      <c r="A32319" s="1" t="s">
        <v>6</v>
      </c>
      <c r="B32319" s="1" t="n">
        <v>43941947</v>
      </c>
      <c r="C32319" s="1" t="s">
        <v>35779</v>
      </c>
      <c r="D32319" s="1" t="s">
        <v>35224</v>
      </c>
    </row>
    <row collapsed="false" customFormat="false" customHeight="false" hidden="false" ht="14.75" outlineLevel="0" r="32320">
      <c r="A32320" s="1" t="s">
        <v>11</v>
      </c>
      <c r="B32320" s="1" t="n">
        <v>11096982</v>
      </c>
      <c r="C32320" s="1" t="s">
        <v>35780</v>
      </c>
      <c r="D32320" s="1" t="s">
        <v>35224</v>
      </c>
    </row>
    <row collapsed="false" customFormat="false" customHeight="false" hidden="false" ht="14.75" outlineLevel="0" r="32321">
      <c r="A32321" s="1" t="s">
        <v>6</v>
      </c>
      <c r="B32321" s="1" t="n">
        <v>14303697</v>
      </c>
      <c r="C32321" s="1" t="s">
        <v>35781</v>
      </c>
      <c r="D32321" s="1" t="s">
        <v>35224</v>
      </c>
    </row>
    <row collapsed="false" customFormat="false" customHeight="false" hidden="false" ht="14.75" outlineLevel="0" r="32322">
      <c r="A32322" s="1" t="s">
        <v>6</v>
      </c>
      <c r="B32322" s="1" t="n">
        <v>59190660</v>
      </c>
      <c r="C32322" s="1" t="s">
        <v>35782</v>
      </c>
      <c r="D32322" s="1" t="s">
        <v>35224</v>
      </c>
    </row>
    <row collapsed="false" customFormat="false" customHeight="false" hidden="false" ht="14.75" outlineLevel="0" r="32323">
      <c r="A32323" s="1" t="s">
        <v>11</v>
      </c>
      <c r="B32323" s="1" t="n">
        <v>14389034</v>
      </c>
      <c r="C32323" s="1" t="s">
        <v>35783</v>
      </c>
      <c r="D32323" s="1" t="s">
        <v>35224</v>
      </c>
    </row>
    <row collapsed="false" customFormat="false" customHeight="false" hidden="false" ht="14.75" outlineLevel="0" r="32324">
      <c r="A32324" s="1" t="s">
        <v>11</v>
      </c>
      <c r="B32324" s="1" t="n">
        <v>14538542</v>
      </c>
      <c r="C32324" s="1" t="s">
        <v>35784</v>
      </c>
      <c r="D32324" s="1" t="s">
        <v>35224</v>
      </c>
    </row>
    <row collapsed="false" customFormat="false" customHeight="false" hidden="false" ht="14.75" outlineLevel="0" r="32325">
      <c r="A32325" s="1" t="s">
        <v>11</v>
      </c>
      <c r="B32325" s="1" t="n">
        <v>14632317</v>
      </c>
      <c r="C32325" s="1" t="s">
        <v>35785</v>
      </c>
      <c r="D32325" s="1" t="s">
        <v>35224</v>
      </c>
    </row>
    <row collapsed="false" customFormat="false" customHeight="false" hidden="false" ht="14.75" outlineLevel="0" r="32326">
      <c r="A32326" s="1" t="s">
        <v>11</v>
      </c>
      <c r="B32326" s="1" t="n">
        <v>15119542</v>
      </c>
      <c r="C32326" s="1" t="s">
        <v>35786</v>
      </c>
      <c r="D32326" s="1" t="s">
        <v>35224</v>
      </c>
    </row>
    <row collapsed="false" customFormat="false" customHeight="false" hidden="false" ht="14.75" outlineLevel="0" r="32327">
      <c r="A32327" s="1" t="s">
        <v>11</v>
      </c>
      <c r="B32327" s="1" t="n">
        <v>14570858</v>
      </c>
      <c r="C32327" s="1" t="s">
        <v>35787</v>
      </c>
      <c r="D32327" s="1" t="s">
        <v>35224</v>
      </c>
    </row>
    <row collapsed="false" customFormat="false" customHeight="false" hidden="false" ht="14.75" outlineLevel="0" r="32328">
      <c r="A32328" s="1" t="s">
        <v>11</v>
      </c>
      <c r="B32328" s="1" t="n">
        <v>11410650</v>
      </c>
      <c r="C32328" s="1" t="s">
        <v>35788</v>
      </c>
      <c r="D32328" s="1" t="s">
        <v>35224</v>
      </c>
    </row>
    <row collapsed="false" customFormat="false" customHeight="false" hidden="false" ht="14.75" outlineLevel="0" r="32329">
      <c r="A32329" s="1" t="s">
        <v>11</v>
      </c>
      <c r="B32329" s="1" t="n">
        <v>11096959</v>
      </c>
      <c r="C32329" s="1" t="s">
        <v>35789</v>
      </c>
      <c r="D32329" s="1" t="s">
        <v>35224</v>
      </c>
    </row>
    <row collapsed="false" customFormat="false" customHeight="false" hidden="false" ht="14.75" outlineLevel="0" r="32330">
      <c r="A32330" s="1" t="s">
        <v>11</v>
      </c>
      <c r="B32330" s="1" t="n">
        <v>14375075</v>
      </c>
      <c r="C32330" s="1" t="s">
        <v>35790</v>
      </c>
      <c r="D32330" s="1" t="s">
        <v>35224</v>
      </c>
    </row>
    <row collapsed="false" customFormat="false" customHeight="false" hidden="false" ht="14.75" outlineLevel="0" r="32331">
      <c r="A32331" s="1" t="s">
        <v>11</v>
      </c>
      <c r="B32331" s="1" t="n">
        <v>9059306126</v>
      </c>
      <c r="C32331" s="1" t="s">
        <v>35791</v>
      </c>
      <c r="D32331" s="1" t="s">
        <v>35224</v>
      </c>
    </row>
    <row collapsed="false" customFormat="false" customHeight="false" hidden="false" ht="14.75" outlineLevel="0" r="32332">
      <c r="A32332" s="1" t="s">
        <v>11</v>
      </c>
      <c r="B32332" s="1" t="n">
        <v>14612484</v>
      </c>
      <c r="C32332" s="1" t="s">
        <v>35792</v>
      </c>
      <c r="D32332" s="1" t="s">
        <v>35224</v>
      </c>
    </row>
    <row collapsed="false" customFormat="false" customHeight="false" hidden="false" ht="14.75" outlineLevel="0" r="32333">
      <c r="A32333" s="1" t="s">
        <v>11</v>
      </c>
      <c r="B32333" s="1" t="n">
        <v>14595548</v>
      </c>
      <c r="C32333" s="1" t="s">
        <v>35793</v>
      </c>
      <c r="D32333" s="1" t="s">
        <v>35224</v>
      </c>
    </row>
    <row collapsed="false" customFormat="false" customHeight="false" hidden="false" ht="14.75" outlineLevel="0" r="32334">
      <c r="A32334" s="1" t="s">
        <v>11</v>
      </c>
      <c r="B32334" s="1" t="n">
        <v>14614418</v>
      </c>
      <c r="C32334" s="1" t="s">
        <v>35794</v>
      </c>
      <c r="D32334" s="1" t="s">
        <v>35224</v>
      </c>
    </row>
    <row collapsed="false" customFormat="false" customHeight="false" hidden="false" ht="14.75" outlineLevel="0" r="32335">
      <c r="A32335" s="1" t="s">
        <v>11</v>
      </c>
      <c r="B32335" s="1" t="n">
        <v>14618624</v>
      </c>
      <c r="C32335" s="1" t="s">
        <v>35795</v>
      </c>
      <c r="D32335" s="1" t="s">
        <v>35224</v>
      </c>
    </row>
    <row collapsed="false" customFormat="false" customHeight="false" hidden="false" ht="14.75" outlineLevel="0" r="32336">
      <c r="A32336" s="1" t="s">
        <v>11</v>
      </c>
      <c r="B32336" s="1" t="n">
        <v>14569675</v>
      </c>
      <c r="C32336" s="1" t="s">
        <v>35796</v>
      </c>
      <c r="D32336" s="1" t="s">
        <v>35224</v>
      </c>
    </row>
    <row collapsed="false" customFormat="false" customHeight="false" hidden="false" ht="14.75" outlineLevel="0" r="32337">
      <c r="A32337" s="1" t="s">
        <v>11</v>
      </c>
      <c r="B32337" s="1" t="n">
        <v>14632316</v>
      </c>
      <c r="C32337" s="1" t="s">
        <v>35797</v>
      </c>
      <c r="D32337" s="1" t="s">
        <v>35224</v>
      </c>
    </row>
    <row collapsed="false" customFormat="false" customHeight="false" hidden="false" ht="14.75" outlineLevel="0" r="32338">
      <c r="A32338" s="1" t="s">
        <v>11</v>
      </c>
      <c r="B32338" s="1" t="n">
        <v>9011709024</v>
      </c>
      <c r="C32338" s="1" t="s">
        <v>35798</v>
      </c>
      <c r="D32338" s="1" t="s">
        <v>35224</v>
      </c>
    </row>
    <row collapsed="false" customFormat="false" customHeight="false" hidden="false" ht="14.75" outlineLevel="0" r="32339">
      <c r="A32339" s="1" t="s">
        <v>11</v>
      </c>
      <c r="B32339" s="1" t="n">
        <v>9011707185</v>
      </c>
      <c r="C32339" s="1" t="s">
        <v>35799</v>
      </c>
      <c r="D32339" s="1" t="s">
        <v>35224</v>
      </c>
    </row>
    <row collapsed="false" customFormat="false" customHeight="false" hidden="false" ht="14.75" outlineLevel="0" r="32340">
      <c r="A32340" s="1" t="s">
        <v>11</v>
      </c>
      <c r="B32340" s="1" t="n">
        <v>9043844463</v>
      </c>
      <c r="C32340" s="1" t="s">
        <v>35800</v>
      </c>
      <c r="D32340" s="1" t="s">
        <v>35801</v>
      </c>
    </row>
    <row collapsed="false" customFormat="false" customHeight="false" hidden="false" ht="14.75" outlineLevel="0" r="32341">
      <c r="A32341" s="1" t="s">
        <v>11</v>
      </c>
      <c r="B32341" s="1" t="n">
        <v>9014553214</v>
      </c>
      <c r="C32341" s="1" t="s">
        <v>35802</v>
      </c>
      <c r="D32341" s="1" t="s">
        <v>35801</v>
      </c>
    </row>
    <row collapsed="false" customFormat="false" customHeight="false" hidden="false" ht="14.75" outlineLevel="0" r="32342">
      <c r="A32342" s="1" t="s">
        <v>11</v>
      </c>
      <c r="B32342" s="1" t="n">
        <v>9043845098</v>
      </c>
      <c r="C32342" s="1" t="s">
        <v>35803</v>
      </c>
      <c r="D32342" s="1" t="s">
        <v>35801</v>
      </c>
    </row>
    <row collapsed="false" customFormat="false" customHeight="false" hidden="false" ht="14.75" outlineLevel="0" r="32343">
      <c r="A32343" s="1" t="s">
        <v>11</v>
      </c>
      <c r="B32343" s="1" t="n">
        <v>9043844505</v>
      </c>
      <c r="C32343" s="1" t="s">
        <v>35804</v>
      </c>
      <c r="D32343" s="1" t="s">
        <v>35801</v>
      </c>
    </row>
    <row collapsed="false" customFormat="false" customHeight="false" hidden="false" ht="14.75" outlineLevel="0" r="32344">
      <c r="A32344" s="1" t="s">
        <v>11</v>
      </c>
      <c r="B32344" s="1" t="n">
        <v>15157193</v>
      </c>
      <c r="C32344" s="1" t="s">
        <v>35805</v>
      </c>
      <c r="D32344" s="1" t="s">
        <v>35806</v>
      </c>
    </row>
    <row collapsed="false" customFormat="false" customHeight="false" hidden="false" ht="14.75" outlineLevel="0" r="32345">
      <c r="A32345" s="1" t="s">
        <v>11</v>
      </c>
      <c r="B32345" s="1" t="n">
        <v>12725216</v>
      </c>
      <c r="C32345" s="1" t="s">
        <v>35807</v>
      </c>
      <c r="D32345" s="1" t="s">
        <v>35808</v>
      </c>
    </row>
    <row collapsed="false" customFormat="false" customHeight="false" hidden="false" ht="14.75" outlineLevel="0" r="32346">
      <c r="A32346" s="1" t="s">
        <v>6</v>
      </c>
      <c r="B32346" s="1" t="n">
        <v>58920919</v>
      </c>
      <c r="C32346" s="1" t="s">
        <v>35809</v>
      </c>
      <c r="D32346" s="1" t="s">
        <v>35810</v>
      </c>
    </row>
    <row collapsed="false" customFormat="false" customHeight="false" hidden="false" ht="14.75" outlineLevel="0" r="32347">
      <c r="A32347" s="1" t="s">
        <v>6</v>
      </c>
      <c r="B32347" s="1" t="n">
        <v>80685423</v>
      </c>
      <c r="C32347" s="1" t="s">
        <v>35811</v>
      </c>
      <c r="D32347" s="1" t="s">
        <v>35812</v>
      </c>
    </row>
    <row collapsed="false" customFormat="false" customHeight="false" hidden="false" ht="14.75" outlineLevel="0" r="32348">
      <c r="A32348" s="1" t="s">
        <v>6</v>
      </c>
      <c r="B32348" s="1" t="n">
        <v>13852322</v>
      </c>
      <c r="C32348" s="1" t="s">
        <v>35813</v>
      </c>
      <c r="D32348" s="1" t="s">
        <v>35814</v>
      </c>
    </row>
    <row collapsed="false" customFormat="false" customHeight="false" hidden="false" ht="14.75" outlineLevel="0" r="32349">
      <c r="A32349" s="1" t="s">
        <v>6</v>
      </c>
      <c r="B32349" s="1" t="n">
        <v>80804495</v>
      </c>
      <c r="C32349" s="1" t="s">
        <v>35815</v>
      </c>
      <c r="D32349" s="1" t="s">
        <v>35814</v>
      </c>
    </row>
    <row collapsed="false" customFormat="false" customHeight="false" hidden="false" ht="14.75" outlineLevel="0" r="32350">
      <c r="A32350" s="1" t="s">
        <v>6</v>
      </c>
      <c r="B32350" s="1" t="n">
        <v>80472764</v>
      </c>
      <c r="C32350" s="1" t="s">
        <v>35816</v>
      </c>
      <c r="D32350" s="1" t="s">
        <v>35814</v>
      </c>
    </row>
    <row collapsed="false" customFormat="false" customHeight="false" hidden="false" ht="14.75" outlineLevel="0" r="32351">
      <c r="A32351" s="1" t="s">
        <v>6</v>
      </c>
      <c r="B32351" s="1" t="n">
        <v>13316310</v>
      </c>
      <c r="C32351" s="1" t="s">
        <v>35817</v>
      </c>
      <c r="D32351" s="1" t="s">
        <v>35814</v>
      </c>
    </row>
    <row collapsed="false" customFormat="false" customHeight="false" hidden="false" ht="14.75" outlineLevel="0" r="32352">
      <c r="A32352" s="1" t="s">
        <v>6</v>
      </c>
      <c r="B32352" s="1" t="n">
        <v>80605439</v>
      </c>
      <c r="C32352" s="1" t="s">
        <v>35818</v>
      </c>
      <c r="D32352" s="1" t="s">
        <v>35819</v>
      </c>
    </row>
    <row collapsed="false" customFormat="false" customHeight="false" hidden="false" ht="14.75" outlineLevel="0" r="32353">
      <c r="A32353" s="1" t="s">
        <v>6</v>
      </c>
      <c r="B32353" s="1" t="n">
        <v>80744170</v>
      </c>
      <c r="C32353" s="1" t="s">
        <v>35820</v>
      </c>
      <c r="D32353" s="1" t="s">
        <v>35819</v>
      </c>
    </row>
    <row collapsed="false" customFormat="false" customHeight="false" hidden="false" ht="14.75" outlineLevel="0" r="32354">
      <c r="A32354" s="1" t="s">
        <v>4</v>
      </c>
      <c r="B32354" s="1" t="n">
        <v>5020085</v>
      </c>
      <c r="C32354" s="1" t="s">
        <v>35821</v>
      </c>
      <c r="D32354" s="1" t="s">
        <v>35822</v>
      </c>
    </row>
    <row collapsed="false" customFormat="false" customHeight="false" hidden="false" ht="14.75" outlineLevel="0" r="32355">
      <c r="A32355" s="1" t="s">
        <v>4</v>
      </c>
      <c r="B32355" s="1" t="n">
        <v>5020110</v>
      </c>
      <c r="C32355" s="1" t="s">
        <v>35823</v>
      </c>
      <c r="D32355" s="1" t="s">
        <v>35822</v>
      </c>
    </row>
    <row collapsed="false" customFormat="false" customHeight="false" hidden="false" ht="14.75" outlineLevel="0" r="32356">
      <c r="A32356" s="1" t="s">
        <v>4</v>
      </c>
      <c r="B32356" s="1" t="n">
        <v>5020070</v>
      </c>
      <c r="C32356" s="1" t="s">
        <v>35824</v>
      </c>
      <c r="D32356" s="1" t="s">
        <v>35822</v>
      </c>
    </row>
    <row collapsed="false" customFormat="false" customHeight="false" hidden="false" ht="14.75" outlineLevel="0" r="32357">
      <c r="A32357" s="1" t="s">
        <v>11</v>
      </c>
      <c r="B32357" s="1" t="n">
        <v>12732691</v>
      </c>
      <c r="C32357" s="1" t="s">
        <v>35825</v>
      </c>
      <c r="D32357" s="1" t="s">
        <v>35822</v>
      </c>
    </row>
    <row collapsed="false" customFormat="false" customHeight="false" hidden="false" ht="14.75" outlineLevel="0" r="32358">
      <c r="A32358" s="1" t="s">
        <v>11</v>
      </c>
      <c r="B32358" s="1" t="n">
        <v>14538633</v>
      </c>
      <c r="C32358" s="1" t="s">
        <v>35826</v>
      </c>
      <c r="D32358" s="1" t="s">
        <v>35822</v>
      </c>
    </row>
    <row collapsed="false" customFormat="false" customHeight="false" hidden="false" ht="14.75" outlineLevel="0" r="32359">
      <c r="A32359" s="1" t="s">
        <v>159</v>
      </c>
      <c r="B32359" s="1" t="n">
        <v>62484</v>
      </c>
      <c r="C32359" s="1" t="s">
        <v>35827</v>
      </c>
      <c r="D32359" s="1" t="s">
        <v>35822</v>
      </c>
    </row>
    <row collapsed="false" customFormat="false" customHeight="false" hidden="false" ht="14.75" outlineLevel="0" r="32360">
      <c r="A32360" s="1" t="s">
        <v>11</v>
      </c>
      <c r="B32360" s="1" t="n">
        <v>14515825</v>
      </c>
      <c r="C32360" s="1" t="s">
        <v>35828</v>
      </c>
      <c r="D32360" s="1" t="s">
        <v>35822</v>
      </c>
    </row>
    <row collapsed="false" customFormat="false" customHeight="false" hidden="false" ht="14.75" outlineLevel="0" r="32361">
      <c r="A32361" s="1" t="s">
        <v>11</v>
      </c>
      <c r="B32361" s="1" t="n">
        <v>12734153</v>
      </c>
      <c r="C32361" s="1" t="s">
        <v>35829</v>
      </c>
      <c r="D32361" s="1" t="s">
        <v>35822</v>
      </c>
    </row>
    <row collapsed="false" customFormat="false" customHeight="false" hidden="false" ht="14.75" outlineLevel="0" r="32362">
      <c r="A32362" s="1" t="s">
        <v>11</v>
      </c>
      <c r="B32362" s="1" t="n">
        <v>14502585</v>
      </c>
      <c r="C32362" s="1" t="s">
        <v>35830</v>
      </c>
      <c r="D32362" s="1" t="s">
        <v>35822</v>
      </c>
    </row>
    <row collapsed="false" customFormat="false" customHeight="false" hidden="false" ht="14.75" outlineLevel="0" r="32363">
      <c r="A32363" s="1" t="s">
        <v>11</v>
      </c>
      <c r="B32363" s="1" t="n">
        <v>14500987</v>
      </c>
      <c r="C32363" s="1" t="s">
        <v>35831</v>
      </c>
      <c r="D32363" s="1" t="s">
        <v>35822</v>
      </c>
    </row>
    <row collapsed="false" customFormat="false" customHeight="false" hidden="false" ht="14.75" outlineLevel="0" r="32364">
      <c r="A32364" s="1" t="s">
        <v>11</v>
      </c>
      <c r="B32364" s="1" t="n">
        <v>14505893</v>
      </c>
      <c r="C32364" s="1" t="s">
        <v>35832</v>
      </c>
      <c r="D32364" s="1" t="s">
        <v>35822</v>
      </c>
    </row>
    <row collapsed="false" customFormat="false" customHeight="false" hidden="false" ht="14.75" outlineLevel="0" r="32365">
      <c r="A32365" s="1" t="s">
        <v>11</v>
      </c>
      <c r="B32365" s="1" t="n">
        <v>14560387</v>
      </c>
      <c r="C32365" s="1" t="s">
        <v>35833</v>
      </c>
      <c r="D32365" s="1" t="s">
        <v>35822</v>
      </c>
    </row>
    <row collapsed="false" customFormat="false" customHeight="false" hidden="false" ht="14.75" outlineLevel="0" r="32366">
      <c r="A32366" s="1" t="s">
        <v>11</v>
      </c>
      <c r="B32366" s="1" t="n">
        <v>14612256</v>
      </c>
      <c r="C32366" s="1" t="s">
        <v>35834</v>
      </c>
      <c r="D32366" s="1" t="s">
        <v>35822</v>
      </c>
    </row>
    <row collapsed="false" customFormat="false" customHeight="false" hidden="false" ht="14.75" outlineLevel="0" r="32367">
      <c r="A32367" s="1" t="s">
        <v>11</v>
      </c>
      <c r="B32367" s="1" t="n">
        <v>14517883</v>
      </c>
      <c r="C32367" s="1" t="s">
        <v>35835</v>
      </c>
      <c r="D32367" s="1" t="s">
        <v>35822</v>
      </c>
    </row>
    <row collapsed="false" customFormat="false" customHeight="false" hidden="false" ht="14.75" outlineLevel="0" r="32368">
      <c r="A32368" s="1" t="s">
        <v>11</v>
      </c>
      <c r="B32368" s="1" t="n">
        <v>14500749</v>
      </c>
      <c r="C32368" s="1" t="s">
        <v>35836</v>
      </c>
      <c r="D32368" s="1" t="s">
        <v>35822</v>
      </c>
    </row>
    <row collapsed="false" customFormat="false" customHeight="false" hidden="false" ht="14.75" outlineLevel="0" r="32369">
      <c r="A32369" s="1" t="s">
        <v>11</v>
      </c>
      <c r="B32369" s="1" t="n">
        <v>14548383</v>
      </c>
      <c r="C32369" s="1" t="s">
        <v>35837</v>
      </c>
      <c r="D32369" s="1" t="s">
        <v>35822</v>
      </c>
    </row>
    <row collapsed="false" customFormat="false" customHeight="false" hidden="false" ht="14.75" outlineLevel="0" r="32370">
      <c r="A32370" s="1" t="s">
        <v>11</v>
      </c>
      <c r="B32370" s="1" t="n">
        <v>14548018</v>
      </c>
      <c r="C32370" s="1" t="s">
        <v>35838</v>
      </c>
      <c r="D32370" s="1" t="s">
        <v>35822</v>
      </c>
    </row>
    <row collapsed="false" customFormat="false" customHeight="false" hidden="false" ht="14.75" outlineLevel="0" r="32371">
      <c r="A32371" s="1" t="s">
        <v>11</v>
      </c>
      <c r="B32371" s="1" t="n">
        <v>14515786</v>
      </c>
      <c r="C32371" s="1" t="s">
        <v>35839</v>
      </c>
      <c r="D32371" s="1" t="s">
        <v>35822</v>
      </c>
    </row>
    <row collapsed="false" customFormat="false" customHeight="false" hidden="false" ht="14.75" outlineLevel="0" r="32372">
      <c r="A32372" s="1" t="s">
        <v>11</v>
      </c>
      <c r="B32372" s="1" t="n">
        <v>14515785</v>
      </c>
      <c r="C32372" s="1" t="s">
        <v>35840</v>
      </c>
      <c r="D32372" s="1" t="s">
        <v>35822</v>
      </c>
    </row>
    <row collapsed="false" customFormat="false" customHeight="false" hidden="false" ht="14.75" outlineLevel="0" r="32373">
      <c r="A32373" s="1" t="s">
        <v>11</v>
      </c>
      <c r="B32373" s="1" t="n">
        <v>14610891</v>
      </c>
      <c r="C32373" s="1" t="s">
        <v>35841</v>
      </c>
      <c r="D32373" s="1" t="s">
        <v>35822</v>
      </c>
    </row>
    <row collapsed="false" customFormat="false" customHeight="false" hidden="false" ht="14.75" outlineLevel="0" r="32374">
      <c r="A32374" s="1" t="s">
        <v>11</v>
      </c>
      <c r="B32374" s="1" t="n">
        <v>14610254</v>
      </c>
      <c r="C32374" s="1" t="s">
        <v>35842</v>
      </c>
      <c r="D32374" s="1" t="s">
        <v>35822</v>
      </c>
    </row>
    <row collapsed="false" customFormat="false" customHeight="false" hidden="false" ht="14.75" outlineLevel="0" r="32375">
      <c r="A32375" s="1" t="s">
        <v>11</v>
      </c>
      <c r="B32375" s="1" t="n">
        <v>14612251</v>
      </c>
      <c r="C32375" s="1" t="s">
        <v>35843</v>
      </c>
      <c r="D32375" s="1" t="s">
        <v>35822</v>
      </c>
    </row>
    <row collapsed="false" customFormat="false" customHeight="false" hidden="false" ht="14.75" outlineLevel="0" r="32376">
      <c r="A32376" s="1" t="s">
        <v>11</v>
      </c>
      <c r="B32376" s="1" t="n">
        <v>14519940</v>
      </c>
      <c r="C32376" s="1" t="s">
        <v>35844</v>
      </c>
      <c r="D32376" s="1" t="s">
        <v>35822</v>
      </c>
    </row>
    <row collapsed="false" customFormat="false" customHeight="false" hidden="false" ht="14.75" outlineLevel="0" r="32377">
      <c r="A32377" s="1" t="s">
        <v>11</v>
      </c>
      <c r="B32377" s="1" t="n">
        <v>14549660</v>
      </c>
      <c r="C32377" s="1" t="s">
        <v>35845</v>
      </c>
      <c r="D32377" s="1" t="s">
        <v>35822</v>
      </c>
    </row>
    <row collapsed="false" customFormat="false" customHeight="false" hidden="false" ht="14.75" outlineLevel="0" r="32378">
      <c r="A32378" s="1" t="s">
        <v>75</v>
      </c>
      <c r="B32378" s="1" t="s">
        <v>35846</v>
      </c>
      <c r="C32378" s="1" t="s">
        <v>35847</v>
      </c>
      <c r="D32378" s="1" t="s">
        <v>35848</v>
      </c>
    </row>
    <row collapsed="false" customFormat="false" customHeight="false" hidden="false" ht="14.75" outlineLevel="0" r="32379">
      <c r="A32379" s="1" t="s">
        <v>75</v>
      </c>
      <c r="B32379" s="1" t="s">
        <v>35849</v>
      </c>
      <c r="C32379" s="1" t="s">
        <v>35850</v>
      </c>
      <c r="D32379" s="1" t="s">
        <v>35848</v>
      </c>
    </row>
    <row collapsed="false" customFormat="false" customHeight="false" hidden="false" ht="14.75" outlineLevel="0" r="32380">
      <c r="A32380" s="1" t="s">
        <v>75</v>
      </c>
      <c r="B32380" s="1" t="s">
        <v>35851</v>
      </c>
      <c r="C32380" s="1" t="s">
        <v>35852</v>
      </c>
      <c r="D32380" s="1" t="s">
        <v>35848</v>
      </c>
    </row>
    <row collapsed="false" customFormat="false" customHeight="false" hidden="false" ht="14.75" outlineLevel="0" r="32381">
      <c r="A32381" s="1" t="s">
        <v>75</v>
      </c>
      <c r="B32381" s="1" t="s">
        <v>35853</v>
      </c>
      <c r="C32381" s="1" t="s">
        <v>35854</v>
      </c>
      <c r="D32381" s="1" t="s">
        <v>35848</v>
      </c>
    </row>
    <row collapsed="false" customFormat="false" customHeight="false" hidden="false" ht="14.75" outlineLevel="0" r="32382">
      <c r="A32382" s="1" t="s">
        <v>11</v>
      </c>
      <c r="B32382" s="1" t="n">
        <v>9100022514</v>
      </c>
      <c r="C32382" s="1" t="s">
        <v>35855</v>
      </c>
      <c r="D32382" s="1" t="s">
        <v>35856</v>
      </c>
    </row>
    <row collapsed="false" customFormat="false" customHeight="false" hidden="false" ht="14.75" outlineLevel="0" r="32383">
      <c r="A32383" s="1" t="s">
        <v>6</v>
      </c>
      <c r="B32383" s="1" t="n">
        <v>80666902</v>
      </c>
      <c r="C32383" s="1" t="s">
        <v>35857</v>
      </c>
      <c r="D32383" s="1" t="s">
        <v>35856</v>
      </c>
    </row>
    <row collapsed="false" customFormat="false" customHeight="false" hidden="false" ht="14.75" outlineLevel="0" r="32384">
      <c r="A32384" s="1" t="s">
        <v>11</v>
      </c>
      <c r="B32384" s="1" t="n">
        <v>9100022524</v>
      </c>
      <c r="C32384" s="1" t="s">
        <v>35858</v>
      </c>
      <c r="D32384" s="1" t="s">
        <v>35856</v>
      </c>
    </row>
    <row collapsed="false" customFormat="false" customHeight="false" hidden="false" ht="14.75" outlineLevel="0" r="32385">
      <c r="A32385" s="1" t="s">
        <v>11</v>
      </c>
      <c r="B32385" s="1" t="n">
        <v>9011144039</v>
      </c>
      <c r="C32385" s="1" t="s">
        <v>35859</v>
      </c>
      <c r="D32385" s="1" t="s">
        <v>35856</v>
      </c>
    </row>
    <row collapsed="false" customFormat="false" customHeight="false" hidden="false" ht="14.75" outlineLevel="0" r="32386">
      <c r="A32386" s="1" t="s">
        <v>11</v>
      </c>
      <c r="B32386" s="1" t="n">
        <v>9000022557</v>
      </c>
      <c r="C32386" s="1" t="s">
        <v>35860</v>
      </c>
      <c r="D32386" s="1" t="s">
        <v>35856</v>
      </c>
    </row>
    <row collapsed="false" customFormat="false" customHeight="false" hidden="false" ht="14.75" outlineLevel="0" r="32387">
      <c r="A32387" s="1" t="s">
        <v>6</v>
      </c>
      <c r="B32387" s="1" t="n">
        <v>14286520</v>
      </c>
      <c r="C32387" s="1" t="s">
        <v>35861</v>
      </c>
      <c r="D32387" s="1" t="s">
        <v>35856</v>
      </c>
    </row>
    <row collapsed="false" customFormat="false" customHeight="false" hidden="false" ht="14.75" outlineLevel="0" r="32388">
      <c r="A32388" s="1" t="s">
        <v>11</v>
      </c>
      <c r="B32388" s="1" t="n">
        <v>9000022559</v>
      </c>
      <c r="C32388" s="1" t="s">
        <v>35862</v>
      </c>
      <c r="D32388" s="1" t="s">
        <v>35856</v>
      </c>
    </row>
    <row collapsed="false" customFormat="false" customHeight="false" hidden="false" ht="14.75" outlineLevel="0" r="32389">
      <c r="A32389" s="1" t="s">
        <v>11</v>
      </c>
      <c r="B32389" s="1" t="n">
        <v>9000022560</v>
      </c>
      <c r="C32389" s="1" t="s">
        <v>35863</v>
      </c>
      <c r="D32389" s="1" t="s">
        <v>35856</v>
      </c>
    </row>
    <row collapsed="false" customFormat="false" customHeight="false" hidden="false" ht="14.75" outlineLevel="0" r="32390">
      <c r="A32390" s="1" t="s">
        <v>11</v>
      </c>
      <c r="B32390" s="1" t="n">
        <v>9000022532</v>
      </c>
      <c r="C32390" s="1" t="s">
        <v>35864</v>
      </c>
      <c r="D32390" s="1" t="s">
        <v>35856</v>
      </c>
    </row>
    <row collapsed="false" customFormat="false" customHeight="false" hidden="false" ht="14.75" outlineLevel="0" r="32391">
      <c r="A32391" s="1" t="s">
        <v>11</v>
      </c>
      <c r="B32391" s="1" t="n">
        <v>9000022530</v>
      </c>
      <c r="C32391" s="1" t="s">
        <v>35865</v>
      </c>
      <c r="D32391" s="1" t="s">
        <v>35856</v>
      </c>
    </row>
    <row collapsed="false" customFormat="false" customHeight="false" hidden="false" ht="14.75" outlineLevel="0" r="32392">
      <c r="A32392" s="1" t="s">
        <v>11</v>
      </c>
      <c r="B32392" s="1" t="n">
        <v>9100022525</v>
      </c>
      <c r="C32392" s="1" t="s">
        <v>35866</v>
      </c>
      <c r="D32392" s="1" t="s">
        <v>35856</v>
      </c>
    </row>
    <row collapsed="false" customFormat="false" customHeight="false" hidden="false" ht="14.75" outlineLevel="0" r="32393">
      <c r="A32393" s="1" t="s">
        <v>11</v>
      </c>
      <c r="B32393" s="1" t="n">
        <v>9100022526</v>
      </c>
      <c r="C32393" s="1" t="s">
        <v>35867</v>
      </c>
      <c r="D32393" s="1" t="s">
        <v>35856</v>
      </c>
    </row>
    <row collapsed="false" customFormat="false" customHeight="false" hidden="false" ht="14.75" outlineLevel="0" r="32394">
      <c r="A32394" s="1" t="s">
        <v>11</v>
      </c>
      <c r="B32394" s="1" t="n">
        <v>9100022527</v>
      </c>
      <c r="C32394" s="1" t="s">
        <v>35868</v>
      </c>
      <c r="D32394" s="1" t="s">
        <v>35856</v>
      </c>
    </row>
    <row collapsed="false" customFormat="false" customHeight="false" hidden="false" ht="14.75" outlineLevel="0" r="32395">
      <c r="A32395" s="1" t="s">
        <v>11</v>
      </c>
      <c r="B32395" s="1" t="n">
        <v>9000022548</v>
      </c>
      <c r="C32395" s="1" t="s">
        <v>35869</v>
      </c>
      <c r="D32395" s="1" t="s">
        <v>35856</v>
      </c>
    </row>
    <row collapsed="false" customFormat="false" customHeight="false" hidden="false" ht="14.75" outlineLevel="0" r="32396">
      <c r="A32396" s="1" t="s">
        <v>11</v>
      </c>
      <c r="B32396" s="1" t="n">
        <v>9000022574</v>
      </c>
      <c r="C32396" s="1" t="s">
        <v>35870</v>
      </c>
      <c r="D32396" s="1" t="s">
        <v>35856</v>
      </c>
    </row>
    <row collapsed="false" customFormat="false" customHeight="false" hidden="false" ht="14.75" outlineLevel="0" r="32397">
      <c r="A32397" s="1" t="s">
        <v>11</v>
      </c>
      <c r="B32397" s="1" t="n">
        <v>9000022573</v>
      </c>
      <c r="C32397" s="1" t="s">
        <v>35871</v>
      </c>
      <c r="D32397" s="1" t="s">
        <v>35856</v>
      </c>
    </row>
    <row collapsed="false" customFormat="false" customHeight="false" hidden="false" ht="14.75" outlineLevel="0" r="32398">
      <c r="A32398" s="1" t="s">
        <v>11</v>
      </c>
      <c r="B32398" s="1" t="n">
        <v>9000022580</v>
      </c>
      <c r="C32398" s="1" t="s">
        <v>35872</v>
      </c>
      <c r="D32398" s="1" t="s">
        <v>35856</v>
      </c>
    </row>
    <row collapsed="false" customFormat="false" customHeight="false" hidden="false" ht="14.75" outlineLevel="0" r="32399">
      <c r="A32399" s="1" t="s">
        <v>11</v>
      </c>
      <c r="B32399" s="1" t="n">
        <v>9000022571</v>
      </c>
      <c r="C32399" s="1" t="s">
        <v>35873</v>
      </c>
      <c r="D32399" s="1" t="s">
        <v>35856</v>
      </c>
    </row>
    <row collapsed="false" customFormat="false" customHeight="false" hidden="false" ht="14.75" outlineLevel="0" r="32400">
      <c r="A32400" s="1" t="s">
        <v>11</v>
      </c>
      <c r="B32400" s="1" t="n">
        <v>9000022575</v>
      </c>
      <c r="C32400" s="1" t="s">
        <v>35874</v>
      </c>
      <c r="D32400" s="1" t="s">
        <v>35856</v>
      </c>
    </row>
    <row collapsed="false" customFormat="false" customHeight="false" hidden="false" ht="14.75" outlineLevel="0" r="32401">
      <c r="A32401" s="1" t="s">
        <v>11</v>
      </c>
      <c r="B32401" s="1" t="n">
        <v>9000022581</v>
      </c>
      <c r="C32401" s="1" t="s">
        <v>35875</v>
      </c>
      <c r="D32401" s="1" t="s">
        <v>35856</v>
      </c>
    </row>
    <row collapsed="false" customFormat="false" customHeight="false" hidden="false" ht="14.75" outlineLevel="0" r="32402">
      <c r="A32402" s="1" t="s">
        <v>11</v>
      </c>
      <c r="B32402" s="1" t="n">
        <v>9000022525</v>
      </c>
      <c r="C32402" s="1" t="s">
        <v>35876</v>
      </c>
      <c r="D32402" s="1" t="s">
        <v>35856</v>
      </c>
    </row>
    <row collapsed="false" customFormat="false" customHeight="false" hidden="false" ht="14.75" outlineLevel="0" r="32403">
      <c r="A32403" s="1" t="s">
        <v>11</v>
      </c>
      <c r="B32403" s="1" t="n">
        <v>9000022563</v>
      </c>
      <c r="C32403" s="1" t="s">
        <v>35877</v>
      </c>
      <c r="D32403" s="1" t="s">
        <v>35856</v>
      </c>
    </row>
    <row collapsed="false" customFormat="false" customHeight="false" hidden="false" ht="14.75" outlineLevel="0" r="32404">
      <c r="A32404" s="1" t="s">
        <v>11</v>
      </c>
      <c r="B32404" s="1" t="n">
        <v>9000022576</v>
      </c>
      <c r="C32404" s="1" t="s">
        <v>35878</v>
      </c>
      <c r="D32404" s="1" t="s">
        <v>35856</v>
      </c>
    </row>
    <row collapsed="false" customFormat="false" customHeight="false" hidden="false" ht="14.75" outlineLevel="0" r="32405">
      <c r="A32405" s="1" t="s">
        <v>11</v>
      </c>
      <c r="B32405" s="1" t="n">
        <v>11144039</v>
      </c>
      <c r="C32405" s="1" t="s">
        <v>35879</v>
      </c>
      <c r="D32405" s="1" t="s">
        <v>35856</v>
      </c>
    </row>
    <row collapsed="false" customFormat="false" customHeight="false" hidden="false" ht="14.75" outlineLevel="0" r="32406">
      <c r="A32406" s="1" t="s">
        <v>11</v>
      </c>
      <c r="B32406" s="1" t="n">
        <v>9000022564</v>
      </c>
      <c r="C32406" s="1" t="s">
        <v>35880</v>
      </c>
      <c r="D32406" s="1" t="s">
        <v>35856</v>
      </c>
    </row>
    <row collapsed="false" customFormat="false" customHeight="false" hidden="false" ht="14.75" outlineLevel="0" r="32407">
      <c r="A32407" s="1" t="s">
        <v>11</v>
      </c>
      <c r="B32407" s="1" t="n">
        <v>9000022521</v>
      </c>
      <c r="C32407" s="1" t="s">
        <v>35881</v>
      </c>
      <c r="D32407" s="1" t="s">
        <v>35856</v>
      </c>
    </row>
    <row collapsed="false" customFormat="false" customHeight="false" hidden="false" ht="14.75" outlineLevel="0" r="32408">
      <c r="A32408" s="1" t="s">
        <v>11</v>
      </c>
      <c r="B32408" s="1" t="n">
        <v>9000022554</v>
      </c>
      <c r="C32408" s="1" t="s">
        <v>35882</v>
      </c>
      <c r="D32408" s="1" t="s">
        <v>35856</v>
      </c>
    </row>
    <row collapsed="false" customFormat="false" customHeight="false" hidden="false" ht="14.75" outlineLevel="0" r="32409">
      <c r="A32409" s="1" t="s">
        <v>11</v>
      </c>
      <c r="B32409" s="1" t="n">
        <v>9000022591</v>
      </c>
      <c r="C32409" s="1" t="s">
        <v>35883</v>
      </c>
      <c r="D32409" s="1" t="s">
        <v>35856</v>
      </c>
    </row>
    <row collapsed="false" customFormat="false" customHeight="false" hidden="false" ht="14.75" outlineLevel="0" r="32410">
      <c r="A32410" s="1" t="s">
        <v>11</v>
      </c>
      <c r="B32410" s="1" t="n">
        <v>9000022522</v>
      </c>
      <c r="C32410" s="1" t="s">
        <v>35884</v>
      </c>
      <c r="D32410" s="1" t="s">
        <v>35856</v>
      </c>
    </row>
    <row collapsed="false" customFormat="false" customHeight="false" hidden="false" ht="14.75" outlineLevel="0" r="32411">
      <c r="A32411" s="1" t="s">
        <v>11</v>
      </c>
      <c r="B32411" s="1" t="n">
        <v>9000022553</v>
      </c>
      <c r="C32411" s="1" t="s">
        <v>35885</v>
      </c>
      <c r="D32411" s="1" t="s">
        <v>35856</v>
      </c>
    </row>
    <row collapsed="false" customFormat="false" customHeight="false" hidden="false" ht="14.75" outlineLevel="0" r="32412">
      <c r="A32412" s="1" t="s">
        <v>11</v>
      </c>
      <c r="B32412" s="1" t="n">
        <v>9000022535</v>
      </c>
      <c r="C32412" s="1" t="s">
        <v>35886</v>
      </c>
      <c r="D32412" s="1" t="s">
        <v>35856</v>
      </c>
    </row>
    <row collapsed="false" customFormat="false" customHeight="false" hidden="false" ht="14.75" outlineLevel="0" r="32413">
      <c r="A32413" s="1" t="s">
        <v>6</v>
      </c>
      <c r="B32413" s="1" t="n">
        <v>87935896</v>
      </c>
      <c r="C32413" s="1" t="s">
        <v>35887</v>
      </c>
      <c r="D32413" s="1" t="s">
        <v>35856</v>
      </c>
    </row>
    <row collapsed="false" customFormat="false" customHeight="false" hidden="false" ht="14.75" outlineLevel="0" r="32414">
      <c r="A32414" s="1" t="s">
        <v>11</v>
      </c>
      <c r="B32414" s="1" t="n">
        <v>22560</v>
      </c>
      <c r="C32414" s="1" t="s">
        <v>35888</v>
      </c>
      <c r="D32414" s="1" t="s">
        <v>35856</v>
      </c>
    </row>
    <row collapsed="false" customFormat="false" customHeight="false" hidden="false" ht="14.75" outlineLevel="0" r="32415">
      <c r="A32415" s="1" t="s">
        <v>11</v>
      </c>
      <c r="B32415" s="1" t="n">
        <v>22700</v>
      </c>
      <c r="C32415" s="1" t="s">
        <v>35889</v>
      </c>
      <c r="D32415" s="1" t="s">
        <v>35856</v>
      </c>
    </row>
    <row collapsed="false" customFormat="false" customHeight="false" hidden="false" ht="14.75" outlineLevel="0" r="32416">
      <c r="A32416" s="1" t="s">
        <v>11</v>
      </c>
      <c r="B32416" s="1" t="n">
        <v>22532</v>
      </c>
      <c r="C32416" s="1" t="s">
        <v>35890</v>
      </c>
      <c r="D32416" s="1" t="s">
        <v>35856</v>
      </c>
    </row>
    <row collapsed="false" customFormat="false" customHeight="false" hidden="false" ht="14.75" outlineLevel="0" r="32417">
      <c r="A32417" s="1" t="s">
        <v>11</v>
      </c>
      <c r="B32417" s="1" t="n">
        <v>22701</v>
      </c>
      <c r="C32417" s="1" t="s">
        <v>35891</v>
      </c>
      <c r="D32417" s="1" t="s">
        <v>35856</v>
      </c>
    </row>
    <row collapsed="false" customFormat="false" customHeight="false" hidden="false" ht="14.75" outlineLevel="0" r="32418">
      <c r="A32418" s="1" t="s">
        <v>11</v>
      </c>
      <c r="B32418" s="1" t="n">
        <v>22561</v>
      </c>
      <c r="C32418" s="1" t="s">
        <v>35892</v>
      </c>
      <c r="D32418" s="1" t="s">
        <v>35856</v>
      </c>
    </row>
    <row collapsed="false" customFormat="false" customHeight="false" hidden="false" ht="14.75" outlineLevel="0" r="32419">
      <c r="A32419" s="1" t="s">
        <v>11</v>
      </c>
      <c r="B32419" s="1" t="n">
        <v>9000022534</v>
      </c>
      <c r="C32419" s="1" t="s">
        <v>35893</v>
      </c>
      <c r="D32419" s="1" t="s">
        <v>35856</v>
      </c>
    </row>
    <row collapsed="false" customFormat="false" customHeight="false" hidden="false" ht="14.75" outlineLevel="0" r="32420">
      <c r="A32420" s="1" t="s">
        <v>11</v>
      </c>
      <c r="B32420" s="1" t="n">
        <v>22530</v>
      </c>
      <c r="C32420" s="1" t="s">
        <v>35894</v>
      </c>
      <c r="D32420" s="1" t="s">
        <v>35856</v>
      </c>
    </row>
    <row collapsed="false" customFormat="false" customHeight="false" hidden="false" ht="14.75" outlineLevel="0" r="32421">
      <c r="A32421" s="1" t="s">
        <v>6</v>
      </c>
      <c r="B32421" s="1" t="n">
        <v>87973764</v>
      </c>
      <c r="C32421" s="1" t="s">
        <v>35895</v>
      </c>
      <c r="D32421" s="1" t="s">
        <v>35856</v>
      </c>
    </row>
    <row collapsed="false" customFormat="false" customHeight="false" hidden="false" ht="14.75" outlineLevel="0" r="32422">
      <c r="A32422" s="1" t="s">
        <v>11</v>
      </c>
      <c r="B32422" s="1" t="n">
        <v>22579</v>
      </c>
      <c r="C32422" s="1" t="s">
        <v>35896</v>
      </c>
      <c r="D32422" s="1" t="s">
        <v>35856</v>
      </c>
    </row>
    <row collapsed="false" customFormat="false" customHeight="false" hidden="false" ht="14.75" outlineLevel="0" r="32423">
      <c r="A32423" s="1" t="s">
        <v>11</v>
      </c>
      <c r="B32423" s="1" t="n">
        <v>22562</v>
      </c>
      <c r="C32423" s="1" t="s">
        <v>35897</v>
      </c>
      <c r="D32423" s="1" t="s">
        <v>35856</v>
      </c>
    </row>
    <row collapsed="false" customFormat="false" customHeight="false" hidden="false" ht="14.75" outlineLevel="0" r="32424">
      <c r="A32424" s="1" t="s">
        <v>11</v>
      </c>
      <c r="B32424" s="1" t="n">
        <v>22548</v>
      </c>
      <c r="C32424" s="1" t="s">
        <v>35898</v>
      </c>
      <c r="D32424" s="1" t="s">
        <v>35856</v>
      </c>
    </row>
    <row collapsed="false" customFormat="false" customHeight="false" hidden="false" ht="14.75" outlineLevel="0" r="32425">
      <c r="A32425" s="1" t="s">
        <v>11</v>
      </c>
      <c r="B32425" s="1" t="n">
        <v>22547</v>
      </c>
      <c r="C32425" s="1" t="s">
        <v>35899</v>
      </c>
      <c r="D32425" s="1" t="s">
        <v>35856</v>
      </c>
    </row>
    <row collapsed="false" customFormat="false" customHeight="false" hidden="false" ht="14.75" outlineLevel="0" r="32426">
      <c r="A32426" s="1" t="s">
        <v>11</v>
      </c>
      <c r="B32426" s="1" t="n">
        <v>22573</v>
      </c>
      <c r="C32426" s="1" t="s">
        <v>35900</v>
      </c>
      <c r="D32426" s="1" t="s">
        <v>35856</v>
      </c>
    </row>
    <row collapsed="false" customFormat="false" customHeight="false" hidden="false" ht="14.75" outlineLevel="0" r="32427">
      <c r="A32427" s="1" t="s">
        <v>11</v>
      </c>
      <c r="B32427" s="1" t="n">
        <v>22574</v>
      </c>
      <c r="C32427" s="1" t="s">
        <v>35901</v>
      </c>
      <c r="D32427" s="1" t="s">
        <v>35856</v>
      </c>
    </row>
    <row collapsed="false" customFormat="false" customHeight="false" hidden="false" ht="14.75" outlineLevel="0" r="32428">
      <c r="A32428" s="1" t="s">
        <v>6</v>
      </c>
      <c r="B32428" s="1" t="n">
        <v>14811384</v>
      </c>
      <c r="C32428" s="1" t="s">
        <v>35902</v>
      </c>
      <c r="D32428" s="1" t="s">
        <v>35856</v>
      </c>
    </row>
    <row collapsed="false" customFormat="false" customHeight="false" hidden="false" ht="14.75" outlineLevel="0" r="32429">
      <c r="A32429" s="1" t="s">
        <v>11</v>
      </c>
      <c r="B32429" s="1" t="n">
        <v>22563</v>
      </c>
      <c r="C32429" s="1" t="s">
        <v>35903</v>
      </c>
      <c r="D32429" s="1" t="s">
        <v>35856</v>
      </c>
    </row>
    <row collapsed="false" customFormat="false" customHeight="false" hidden="false" ht="14.75" outlineLevel="0" r="32430">
      <c r="A32430" s="1" t="s">
        <v>11</v>
      </c>
      <c r="B32430" s="1" t="n">
        <v>22576</v>
      </c>
      <c r="C32430" s="1" t="s">
        <v>35904</v>
      </c>
      <c r="D32430" s="1" t="s">
        <v>35856</v>
      </c>
    </row>
    <row collapsed="false" customFormat="false" customHeight="false" hidden="false" ht="14.75" outlineLevel="0" r="32431">
      <c r="A32431" s="1" t="s">
        <v>11</v>
      </c>
      <c r="B32431" s="1" t="n">
        <v>22564</v>
      </c>
      <c r="C32431" s="1" t="s">
        <v>35905</v>
      </c>
      <c r="D32431" s="1" t="s">
        <v>35856</v>
      </c>
    </row>
    <row collapsed="false" customFormat="false" customHeight="false" hidden="false" ht="14.75" outlineLevel="0" r="32432">
      <c r="A32432" s="1" t="s">
        <v>11</v>
      </c>
      <c r="B32432" s="1" t="n">
        <v>22521</v>
      </c>
      <c r="C32432" s="1" t="s">
        <v>35906</v>
      </c>
      <c r="D32432" s="1" t="s">
        <v>35856</v>
      </c>
    </row>
    <row collapsed="false" customFormat="false" customHeight="false" hidden="false" ht="14.75" outlineLevel="0" r="32433">
      <c r="A32433" s="1" t="s">
        <v>11</v>
      </c>
      <c r="B32433" s="1" t="n">
        <v>22577</v>
      </c>
      <c r="C32433" s="1" t="s">
        <v>35907</v>
      </c>
      <c r="D32433" s="1" t="s">
        <v>35856</v>
      </c>
    </row>
    <row collapsed="false" customFormat="false" customHeight="false" hidden="false" ht="14.75" outlineLevel="0" r="32434">
      <c r="A32434" s="1" t="s">
        <v>11</v>
      </c>
      <c r="B32434" s="1" t="n">
        <v>22554</v>
      </c>
      <c r="C32434" s="1" t="s">
        <v>35908</v>
      </c>
      <c r="D32434" s="1" t="s">
        <v>35856</v>
      </c>
    </row>
    <row collapsed="false" customFormat="false" customHeight="false" hidden="false" ht="14.75" outlineLevel="0" r="32435">
      <c r="A32435" s="1" t="s">
        <v>11</v>
      </c>
      <c r="B32435" s="1" t="n">
        <v>22580</v>
      </c>
      <c r="C32435" s="1" t="s">
        <v>35909</v>
      </c>
      <c r="D32435" s="1" t="s">
        <v>35856</v>
      </c>
    </row>
    <row collapsed="false" customFormat="false" customHeight="false" hidden="false" ht="14.75" outlineLevel="0" r="32436">
      <c r="A32436" s="1" t="s">
        <v>11</v>
      </c>
      <c r="B32436" s="1" t="n">
        <v>22575</v>
      </c>
      <c r="C32436" s="1" t="s">
        <v>35910</v>
      </c>
      <c r="D32436" s="1" t="s">
        <v>35856</v>
      </c>
    </row>
    <row collapsed="false" customFormat="false" customHeight="false" hidden="false" ht="14.75" outlineLevel="0" r="32437">
      <c r="A32437" s="1" t="s">
        <v>11</v>
      </c>
      <c r="B32437" s="1" t="n">
        <v>22571</v>
      </c>
      <c r="C32437" s="1" t="s">
        <v>35911</v>
      </c>
      <c r="D32437" s="1" t="s">
        <v>35856</v>
      </c>
    </row>
    <row collapsed="false" customFormat="false" customHeight="false" hidden="false" ht="14.75" outlineLevel="0" r="32438">
      <c r="A32438" s="1" t="s">
        <v>11</v>
      </c>
      <c r="B32438" s="1" t="n">
        <v>22553</v>
      </c>
      <c r="C32438" s="1" t="s">
        <v>35912</v>
      </c>
      <c r="D32438" s="1" t="s">
        <v>35856</v>
      </c>
    </row>
    <row collapsed="false" customFormat="false" customHeight="false" hidden="false" ht="14.75" outlineLevel="0" r="32439">
      <c r="A32439" s="1" t="s">
        <v>11</v>
      </c>
      <c r="B32439" s="1" t="n">
        <v>22591</v>
      </c>
      <c r="C32439" s="1" t="s">
        <v>35913</v>
      </c>
      <c r="D32439" s="1" t="s">
        <v>35856</v>
      </c>
    </row>
    <row collapsed="false" customFormat="false" customHeight="false" hidden="false" ht="14.75" outlineLevel="0" r="32440">
      <c r="A32440" s="1" t="s">
        <v>11</v>
      </c>
      <c r="B32440" s="1" t="n">
        <v>22522</v>
      </c>
      <c r="C32440" s="1" t="s">
        <v>35914</v>
      </c>
      <c r="D32440" s="1" t="s">
        <v>35856</v>
      </c>
    </row>
    <row collapsed="false" customFormat="false" customHeight="false" hidden="false" ht="14.75" outlineLevel="0" r="32441">
      <c r="A32441" s="1" t="s">
        <v>11</v>
      </c>
      <c r="B32441" s="1" t="n">
        <v>22535</v>
      </c>
      <c r="C32441" s="1" t="s">
        <v>35915</v>
      </c>
      <c r="D32441" s="1" t="s">
        <v>35856</v>
      </c>
    </row>
    <row collapsed="false" customFormat="false" customHeight="false" hidden="false" ht="14.75" outlineLevel="0" r="32442">
      <c r="A32442" s="1" t="s">
        <v>11</v>
      </c>
      <c r="B32442" s="1" t="n">
        <v>22566</v>
      </c>
      <c r="C32442" s="1" t="s">
        <v>35916</v>
      </c>
      <c r="D32442" s="1" t="s">
        <v>35856</v>
      </c>
    </row>
    <row collapsed="false" customFormat="false" customHeight="false" hidden="false" ht="14.75" outlineLevel="0" r="32443">
      <c r="A32443" s="1" t="s">
        <v>11</v>
      </c>
      <c r="B32443" s="1" t="n">
        <v>22544</v>
      </c>
      <c r="C32443" s="1" t="s">
        <v>35917</v>
      </c>
      <c r="D32443" s="1" t="s">
        <v>35856</v>
      </c>
    </row>
    <row collapsed="false" customFormat="false" customHeight="false" hidden="false" ht="14.75" outlineLevel="0" r="32444">
      <c r="A32444" s="1" t="s">
        <v>11</v>
      </c>
      <c r="B32444" s="1" t="n">
        <v>9000022562</v>
      </c>
      <c r="C32444" s="1" t="s">
        <v>35918</v>
      </c>
      <c r="D32444" s="1" t="s">
        <v>35856</v>
      </c>
    </row>
    <row collapsed="false" customFormat="false" customHeight="false" hidden="false" ht="14.75" outlineLevel="0" r="32445">
      <c r="A32445" s="1" t="s">
        <v>11</v>
      </c>
      <c r="B32445" s="1" t="n">
        <v>9000022579</v>
      </c>
      <c r="C32445" s="1" t="s">
        <v>35919</v>
      </c>
      <c r="D32445" s="1" t="s">
        <v>35856</v>
      </c>
    </row>
    <row collapsed="false" customFormat="false" customHeight="false" hidden="false" ht="14.75" outlineLevel="0" r="32446">
      <c r="A32446" s="1" t="s">
        <v>11</v>
      </c>
      <c r="B32446" s="1" t="n">
        <v>9000022565</v>
      </c>
      <c r="C32446" s="1" t="s">
        <v>35920</v>
      </c>
      <c r="D32446" s="1" t="s">
        <v>35856</v>
      </c>
    </row>
    <row collapsed="false" customFormat="false" customHeight="false" hidden="false" ht="14.75" outlineLevel="0" r="32447">
      <c r="A32447" s="1" t="s">
        <v>11</v>
      </c>
      <c r="B32447" s="1" t="n">
        <v>22586</v>
      </c>
      <c r="C32447" s="1" t="s">
        <v>35921</v>
      </c>
      <c r="D32447" s="1" t="s">
        <v>35856</v>
      </c>
    </row>
    <row collapsed="false" customFormat="false" customHeight="false" hidden="false" ht="14.75" outlineLevel="0" r="32448">
      <c r="A32448" s="1" t="s">
        <v>11</v>
      </c>
      <c r="B32448" s="1" t="n">
        <v>9000022561</v>
      </c>
      <c r="C32448" s="1" t="s">
        <v>35922</v>
      </c>
      <c r="D32448" s="1" t="s">
        <v>35856</v>
      </c>
    </row>
    <row collapsed="false" customFormat="false" customHeight="false" hidden="false" ht="14.75" outlineLevel="0" r="32449">
      <c r="A32449" s="1" t="s">
        <v>11</v>
      </c>
      <c r="B32449" s="1" t="n">
        <v>22581</v>
      </c>
      <c r="C32449" s="1" t="s">
        <v>35923</v>
      </c>
      <c r="D32449" s="1" t="s">
        <v>35856</v>
      </c>
    </row>
    <row collapsed="false" customFormat="false" customHeight="false" hidden="false" ht="14.75" outlineLevel="0" r="32450">
      <c r="A32450" s="1" t="s">
        <v>11</v>
      </c>
      <c r="B32450" s="1" t="n">
        <v>9000022566</v>
      </c>
      <c r="C32450" s="1" t="s">
        <v>35924</v>
      </c>
      <c r="D32450" s="1" t="s">
        <v>35856</v>
      </c>
    </row>
    <row collapsed="false" customFormat="false" customHeight="false" hidden="false" ht="14.75" outlineLevel="0" r="32451">
      <c r="A32451" s="1" t="s">
        <v>11</v>
      </c>
      <c r="B32451" s="1" t="n">
        <v>9000022586</v>
      </c>
      <c r="C32451" s="1" t="s">
        <v>35925</v>
      </c>
      <c r="D32451" s="1" t="s">
        <v>35856</v>
      </c>
    </row>
    <row collapsed="false" customFormat="false" customHeight="false" hidden="false" ht="14.75" outlineLevel="0" r="32452">
      <c r="A32452" s="1" t="s">
        <v>75</v>
      </c>
      <c r="B32452" s="1" t="s">
        <v>35926</v>
      </c>
      <c r="C32452" s="1" t="s">
        <v>35927</v>
      </c>
      <c r="D32452" s="1" t="s">
        <v>35928</v>
      </c>
    </row>
    <row collapsed="false" customFormat="false" customHeight="false" hidden="false" ht="14.75" outlineLevel="0" r="32453">
      <c r="A32453" s="1" t="s">
        <v>11</v>
      </c>
      <c r="B32453" s="1" t="n">
        <v>12764647</v>
      </c>
      <c r="C32453" s="1" t="s">
        <v>35929</v>
      </c>
      <c r="D32453" s="1" t="s">
        <v>35928</v>
      </c>
    </row>
    <row collapsed="false" customFormat="false" customHeight="false" hidden="false" ht="14.75" outlineLevel="0" r="32454">
      <c r="A32454" s="1" t="s">
        <v>11</v>
      </c>
      <c r="B32454" s="1" t="n">
        <v>11888702</v>
      </c>
      <c r="C32454" s="1" t="s">
        <v>35930</v>
      </c>
      <c r="D32454" s="1" t="s">
        <v>35931</v>
      </c>
    </row>
    <row collapsed="false" customFormat="false" customHeight="false" hidden="false" ht="14.75" outlineLevel="0" r="32455">
      <c r="A32455" s="1" t="s">
        <v>11</v>
      </c>
      <c r="B32455" s="1" t="n">
        <v>11806517</v>
      </c>
      <c r="C32455" s="1" t="s">
        <v>35932</v>
      </c>
      <c r="D32455" s="1" t="s">
        <v>35931</v>
      </c>
    </row>
    <row collapsed="false" customFormat="false" customHeight="false" hidden="false" ht="14.75" outlineLevel="0" r="32456">
      <c r="A32456" s="1" t="s">
        <v>11</v>
      </c>
      <c r="B32456" s="1" t="n">
        <v>11801687</v>
      </c>
      <c r="C32456" s="1" t="s">
        <v>35933</v>
      </c>
      <c r="D32456" s="1" t="s">
        <v>35931</v>
      </c>
    </row>
    <row collapsed="false" customFormat="false" customHeight="false" hidden="false" ht="14.75" outlineLevel="0" r="32457">
      <c r="A32457" s="1" t="s">
        <v>11</v>
      </c>
      <c r="B32457" s="1" t="n">
        <v>11802194</v>
      </c>
      <c r="C32457" s="1" t="s">
        <v>35934</v>
      </c>
      <c r="D32457" s="1" t="s">
        <v>35931</v>
      </c>
    </row>
    <row collapsed="false" customFormat="false" customHeight="false" hidden="false" ht="14.75" outlineLevel="0" r="32458">
      <c r="A32458" s="1" t="s">
        <v>11</v>
      </c>
      <c r="B32458" s="1" t="n">
        <v>15677219</v>
      </c>
      <c r="C32458" s="1" t="s">
        <v>35935</v>
      </c>
      <c r="D32458" s="1" t="s">
        <v>35931</v>
      </c>
    </row>
    <row collapsed="false" customFormat="false" customHeight="false" hidden="false" ht="14.75" outlineLevel="0" r="32459">
      <c r="A32459" s="1" t="s">
        <v>11</v>
      </c>
      <c r="B32459" s="1" t="n">
        <v>15620421</v>
      </c>
      <c r="C32459" s="1" t="s">
        <v>35936</v>
      </c>
      <c r="D32459" s="1" t="s">
        <v>35931</v>
      </c>
    </row>
    <row collapsed="false" customFormat="false" customHeight="false" hidden="false" ht="14.75" outlineLevel="0" r="32460">
      <c r="A32460" s="1" t="s">
        <v>11</v>
      </c>
      <c r="B32460" s="1" t="n">
        <v>17219255</v>
      </c>
      <c r="C32460" s="1" t="s">
        <v>35937</v>
      </c>
      <c r="D32460" s="1" t="s">
        <v>35931</v>
      </c>
    </row>
    <row collapsed="false" customFormat="false" customHeight="false" hidden="false" ht="14.75" outlineLevel="0" r="32461">
      <c r="A32461" s="1" t="s">
        <v>11</v>
      </c>
      <c r="B32461" s="1" t="n">
        <v>15614095</v>
      </c>
      <c r="C32461" s="1" t="s">
        <v>35938</v>
      </c>
      <c r="D32461" s="1" t="s">
        <v>35931</v>
      </c>
    </row>
    <row collapsed="false" customFormat="false" customHeight="false" hidden="false" ht="14.75" outlineLevel="0" r="32462">
      <c r="A32462" s="1" t="s">
        <v>11</v>
      </c>
      <c r="B32462" s="1" t="n">
        <v>15042402</v>
      </c>
      <c r="C32462" s="1" t="s">
        <v>35939</v>
      </c>
      <c r="D32462" s="1" t="s">
        <v>35931</v>
      </c>
    </row>
    <row collapsed="false" customFormat="false" customHeight="false" hidden="false" ht="14.75" outlineLevel="0" r="32463">
      <c r="A32463" s="1" t="s">
        <v>11</v>
      </c>
      <c r="B32463" s="1" t="n">
        <v>15649849</v>
      </c>
      <c r="C32463" s="1" t="s">
        <v>35940</v>
      </c>
      <c r="D32463" s="1" t="s">
        <v>35931</v>
      </c>
    </row>
    <row collapsed="false" customFormat="false" customHeight="false" hidden="false" ht="14.75" outlineLevel="0" r="32464">
      <c r="A32464" s="1" t="s">
        <v>11</v>
      </c>
      <c r="B32464" s="1" t="n">
        <v>11807716</v>
      </c>
      <c r="C32464" s="1" t="s">
        <v>35941</v>
      </c>
      <c r="D32464" s="1" t="s">
        <v>35931</v>
      </c>
    </row>
    <row collapsed="false" customFormat="false" customHeight="false" hidden="false" ht="14.75" outlineLevel="0" r="32465">
      <c r="A32465" s="1" t="s">
        <v>11</v>
      </c>
      <c r="B32465" s="1" t="n">
        <v>15189532</v>
      </c>
      <c r="C32465" s="1" t="s">
        <v>35942</v>
      </c>
      <c r="D32465" s="1" t="s">
        <v>35931</v>
      </c>
    </row>
    <row collapsed="false" customFormat="false" customHeight="false" hidden="false" ht="14.75" outlineLevel="0" r="32466">
      <c r="A32466" s="1" t="s">
        <v>11</v>
      </c>
      <c r="B32466" s="1" t="n">
        <v>15155704</v>
      </c>
      <c r="C32466" s="1" t="s">
        <v>35943</v>
      </c>
      <c r="D32466" s="1" t="s">
        <v>35931</v>
      </c>
    </row>
    <row collapsed="false" customFormat="false" customHeight="false" hidden="false" ht="14.75" outlineLevel="0" r="32467">
      <c r="A32467" s="1" t="s">
        <v>11</v>
      </c>
      <c r="B32467" s="1" t="n">
        <v>15651880</v>
      </c>
      <c r="C32467" s="1" t="s">
        <v>35944</v>
      </c>
      <c r="D32467" s="1" t="s">
        <v>35931</v>
      </c>
    </row>
    <row collapsed="false" customFormat="false" customHeight="false" hidden="false" ht="14.75" outlineLevel="0" r="32468">
      <c r="A32468" s="1" t="s">
        <v>11</v>
      </c>
      <c r="B32468" s="1" t="n">
        <v>11802437</v>
      </c>
      <c r="C32468" s="1" t="s">
        <v>35945</v>
      </c>
      <c r="D32468" s="1" t="s">
        <v>35931</v>
      </c>
    </row>
    <row collapsed="false" customFormat="false" customHeight="false" hidden="false" ht="14.75" outlineLevel="0" r="32469">
      <c r="A32469" s="1" t="s">
        <v>11</v>
      </c>
      <c r="B32469" s="1" t="n">
        <v>15117734</v>
      </c>
      <c r="C32469" s="1" t="s">
        <v>35946</v>
      </c>
      <c r="D32469" s="1" t="s">
        <v>35931</v>
      </c>
    </row>
    <row collapsed="false" customFormat="false" customHeight="false" hidden="false" ht="14.75" outlineLevel="0" r="32470">
      <c r="A32470" s="1" t="s">
        <v>6</v>
      </c>
      <c r="B32470" s="1" t="n">
        <v>21915426</v>
      </c>
      <c r="C32470" s="1" t="s">
        <v>35947</v>
      </c>
      <c r="D32470" s="1" t="s">
        <v>35931</v>
      </c>
    </row>
    <row collapsed="false" customFormat="false" customHeight="false" hidden="false" ht="14.75" outlineLevel="0" r="32471">
      <c r="A32471" s="1" t="s">
        <v>11</v>
      </c>
      <c r="B32471" s="1" t="n">
        <v>17202132</v>
      </c>
      <c r="C32471" s="1" t="s">
        <v>35948</v>
      </c>
      <c r="D32471" s="1" t="s">
        <v>35931</v>
      </c>
    </row>
    <row collapsed="false" customFormat="false" customHeight="false" hidden="false" ht="14.75" outlineLevel="0" r="32472">
      <c r="A32472" s="1" t="s">
        <v>11</v>
      </c>
      <c r="B32472" s="1" t="n">
        <v>15638603</v>
      </c>
      <c r="C32472" s="1" t="s">
        <v>35949</v>
      </c>
      <c r="D32472" s="1" t="s">
        <v>35931</v>
      </c>
    </row>
    <row collapsed="false" customFormat="false" customHeight="false" hidden="false" ht="14.75" outlineLevel="0" r="32473">
      <c r="A32473" s="1" t="s">
        <v>11</v>
      </c>
      <c r="B32473" s="1" t="n">
        <v>11808379</v>
      </c>
      <c r="C32473" s="1" t="s">
        <v>35950</v>
      </c>
      <c r="D32473" s="1" t="s">
        <v>35931</v>
      </c>
    </row>
    <row collapsed="false" customFormat="false" customHeight="false" hidden="false" ht="14.75" outlineLevel="0" r="32474">
      <c r="A32474" s="1" t="s">
        <v>6</v>
      </c>
      <c r="B32474" s="1" t="n">
        <v>20303855</v>
      </c>
      <c r="C32474" s="1" t="s">
        <v>35951</v>
      </c>
      <c r="D32474" s="1" t="s">
        <v>35931</v>
      </c>
    </row>
    <row collapsed="false" customFormat="false" customHeight="false" hidden="false" ht="14.75" outlineLevel="0" r="32475">
      <c r="A32475" s="1" t="s">
        <v>11</v>
      </c>
      <c r="B32475" s="1" t="n">
        <v>15203180</v>
      </c>
      <c r="C32475" s="1" t="s">
        <v>35952</v>
      </c>
      <c r="D32475" s="1" t="s">
        <v>35931</v>
      </c>
    </row>
    <row collapsed="false" customFormat="false" customHeight="false" hidden="false" ht="14.75" outlineLevel="0" r="32476">
      <c r="A32476" s="1" t="s">
        <v>11</v>
      </c>
      <c r="B32476" s="1" t="n">
        <v>17205984</v>
      </c>
      <c r="C32476" s="1" t="s">
        <v>35953</v>
      </c>
      <c r="D32476" s="1" t="s">
        <v>35931</v>
      </c>
    </row>
    <row collapsed="false" customFormat="false" customHeight="false" hidden="false" ht="14.75" outlineLevel="0" r="32477">
      <c r="A32477" s="1" t="s">
        <v>11</v>
      </c>
      <c r="B32477" s="1" t="n">
        <v>17224077</v>
      </c>
      <c r="C32477" s="1" t="s">
        <v>35954</v>
      </c>
      <c r="D32477" s="1" t="s">
        <v>35931</v>
      </c>
    </row>
    <row collapsed="false" customFormat="false" customHeight="false" hidden="false" ht="14.75" outlineLevel="0" r="32478">
      <c r="A32478" s="1" t="s">
        <v>11</v>
      </c>
      <c r="B32478" s="1" t="n">
        <v>15634278</v>
      </c>
      <c r="C32478" s="1" t="s">
        <v>35955</v>
      </c>
      <c r="D32478" s="1" t="s">
        <v>35931</v>
      </c>
    </row>
    <row collapsed="false" customFormat="false" customHeight="false" hidden="false" ht="14.75" outlineLevel="0" r="32479">
      <c r="A32479" s="1" t="s">
        <v>11</v>
      </c>
      <c r="B32479" s="1" t="n">
        <v>15672334</v>
      </c>
      <c r="C32479" s="1" t="s">
        <v>35956</v>
      </c>
      <c r="D32479" s="1" t="s">
        <v>35931</v>
      </c>
    </row>
    <row collapsed="false" customFormat="false" customHeight="false" hidden="false" ht="14.75" outlineLevel="0" r="32480">
      <c r="A32480" s="1" t="s">
        <v>11</v>
      </c>
      <c r="B32480" s="1" t="n">
        <v>15206072</v>
      </c>
      <c r="C32480" s="1" t="s">
        <v>35957</v>
      </c>
      <c r="D32480" s="1" t="s">
        <v>35931</v>
      </c>
    </row>
    <row collapsed="false" customFormat="false" customHeight="false" hidden="false" ht="14.75" outlineLevel="0" r="32481">
      <c r="A32481" s="1" t="s">
        <v>11</v>
      </c>
      <c r="B32481" s="1" t="n">
        <v>15633653</v>
      </c>
      <c r="C32481" s="1" t="s">
        <v>35958</v>
      </c>
      <c r="D32481" s="1" t="s">
        <v>35931</v>
      </c>
    </row>
    <row collapsed="false" customFormat="false" customHeight="false" hidden="false" ht="14.75" outlineLevel="0" r="32482">
      <c r="A32482" s="1" t="s">
        <v>11</v>
      </c>
      <c r="B32482" s="1" t="n">
        <v>15085305</v>
      </c>
      <c r="C32482" s="1" t="s">
        <v>35959</v>
      </c>
      <c r="D32482" s="1" t="s">
        <v>35931</v>
      </c>
    </row>
    <row collapsed="false" customFormat="false" customHeight="false" hidden="false" ht="14.75" outlineLevel="0" r="32483">
      <c r="A32483" s="1" t="s">
        <v>11</v>
      </c>
      <c r="B32483" s="1" t="n">
        <v>11804348</v>
      </c>
      <c r="C32483" s="1" t="s">
        <v>35960</v>
      </c>
      <c r="D32483" s="1" t="s">
        <v>35931</v>
      </c>
    </row>
    <row collapsed="false" customFormat="false" customHeight="false" hidden="false" ht="14.75" outlineLevel="0" r="32484">
      <c r="A32484" s="1" t="s">
        <v>11</v>
      </c>
      <c r="B32484" s="1" t="n">
        <v>15178683</v>
      </c>
      <c r="C32484" s="1" t="s">
        <v>35961</v>
      </c>
      <c r="D32484" s="1" t="s">
        <v>35931</v>
      </c>
    </row>
    <row collapsed="false" customFormat="false" customHeight="false" hidden="false" ht="14.75" outlineLevel="0" r="32485">
      <c r="A32485" s="1" t="s">
        <v>11</v>
      </c>
      <c r="B32485" s="1" t="n">
        <v>11807647</v>
      </c>
      <c r="C32485" s="1" t="s">
        <v>35962</v>
      </c>
      <c r="D32485" s="1" t="s">
        <v>35931</v>
      </c>
    </row>
    <row collapsed="false" customFormat="false" customHeight="false" hidden="false" ht="14.75" outlineLevel="0" r="32486">
      <c r="A32486" s="1" t="s">
        <v>11</v>
      </c>
      <c r="B32486" s="1" t="n">
        <v>17215177</v>
      </c>
      <c r="C32486" s="1" t="s">
        <v>35963</v>
      </c>
      <c r="D32486" s="1" t="s">
        <v>35931</v>
      </c>
    </row>
    <row collapsed="false" customFormat="false" customHeight="false" hidden="false" ht="14.75" outlineLevel="0" r="32487">
      <c r="A32487" s="1" t="s">
        <v>11</v>
      </c>
      <c r="B32487" s="1" t="n">
        <v>15156103</v>
      </c>
      <c r="C32487" s="1" t="s">
        <v>35964</v>
      </c>
      <c r="D32487" s="1" t="s">
        <v>35931</v>
      </c>
    </row>
    <row collapsed="false" customFormat="false" customHeight="false" hidden="false" ht="14.75" outlineLevel="0" r="32488">
      <c r="A32488" s="1" t="s">
        <v>6</v>
      </c>
      <c r="B32488" s="1" t="n">
        <v>43910207</v>
      </c>
      <c r="C32488" s="1" t="s">
        <v>35965</v>
      </c>
      <c r="D32488" s="1" t="s">
        <v>35931</v>
      </c>
    </row>
    <row collapsed="false" customFormat="false" customHeight="false" hidden="false" ht="14.75" outlineLevel="0" r="32489">
      <c r="A32489" s="1" t="s">
        <v>11</v>
      </c>
      <c r="B32489" s="1" t="n">
        <v>15655719</v>
      </c>
      <c r="C32489" s="1" t="s">
        <v>35966</v>
      </c>
      <c r="D32489" s="1" t="s">
        <v>35931</v>
      </c>
    </row>
    <row collapsed="false" customFormat="false" customHeight="false" hidden="false" ht="14.75" outlineLevel="0" r="32490">
      <c r="A32490" s="1" t="s">
        <v>11</v>
      </c>
      <c r="B32490" s="1" t="n">
        <v>15170348</v>
      </c>
      <c r="C32490" s="1" t="s">
        <v>35967</v>
      </c>
      <c r="D32490" s="1" t="s">
        <v>35931</v>
      </c>
    </row>
    <row collapsed="false" customFormat="false" customHeight="false" hidden="false" ht="14.75" outlineLevel="0" r="32491">
      <c r="A32491" s="1" t="s">
        <v>11</v>
      </c>
      <c r="B32491" s="1" t="n">
        <v>15140188</v>
      </c>
      <c r="C32491" s="1" t="s">
        <v>35968</v>
      </c>
      <c r="D32491" s="1" t="s">
        <v>35931</v>
      </c>
    </row>
    <row collapsed="false" customFormat="false" customHeight="false" hidden="false" ht="14.75" outlineLevel="0" r="32492">
      <c r="A32492" s="1" t="s">
        <v>11</v>
      </c>
      <c r="B32492" s="1" t="n">
        <v>17215176</v>
      </c>
      <c r="C32492" s="1" t="s">
        <v>35969</v>
      </c>
      <c r="D32492" s="1" t="s">
        <v>35931</v>
      </c>
    </row>
    <row collapsed="false" customFormat="false" customHeight="false" hidden="false" ht="14.75" outlineLevel="0" r="32493">
      <c r="A32493" s="1" t="s">
        <v>11</v>
      </c>
      <c r="B32493" s="1" t="n">
        <v>11807921</v>
      </c>
      <c r="C32493" s="1" t="s">
        <v>35970</v>
      </c>
      <c r="D32493" s="1" t="s">
        <v>35931</v>
      </c>
    </row>
    <row collapsed="false" customFormat="false" customHeight="false" hidden="false" ht="14.75" outlineLevel="0" r="32494">
      <c r="A32494" s="1" t="s">
        <v>11</v>
      </c>
      <c r="B32494" s="1" t="n">
        <v>11411998</v>
      </c>
      <c r="C32494" s="1" t="s">
        <v>35971</v>
      </c>
      <c r="D32494" s="1" t="s">
        <v>35931</v>
      </c>
    </row>
    <row collapsed="false" customFormat="false" customHeight="false" hidden="false" ht="14.75" outlineLevel="0" r="32495">
      <c r="A32495" s="1" t="s">
        <v>11</v>
      </c>
      <c r="B32495" s="1" t="n">
        <v>4780754</v>
      </c>
      <c r="C32495" s="1" t="s">
        <v>35972</v>
      </c>
      <c r="D32495" s="1" t="s">
        <v>35931</v>
      </c>
    </row>
    <row collapsed="false" customFormat="false" customHeight="false" hidden="false" ht="14.75" outlineLevel="0" r="32496">
      <c r="A32496" s="1" t="s">
        <v>11</v>
      </c>
      <c r="B32496" s="1" t="n">
        <v>15135160</v>
      </c>
      <c r="C32496" s="1" t="s">
        <v>35973</v>
      </c>
      <c r="D32496" s="1" t="s">
        <v>35931</v>
      </c>
    </row>
    <row collapsed="false" customFormat="false" customHeight="false" hidden="false" ht="14.75" outlineLevel="0" r="32497">
      <c r="A32497" s="1" t="s">
        <v>11</v>
      </c>
      <c r="B32497" s="1" t="n">
        <v>15412917</v>
      </c>
      <c r="C32497" s="1" t="s">
        <v>35974</v>
      </c>
      <c r="D32497" s="1" t="s">
        <v>35931</v>
      </c>
    </row>
    <row collapsed="false" customFormat="false" customHeight="false" hidden="false" ht="14.75" outlineLevel="0" r="32498">
      <c r="A32498" s="1" t="s">
        <v>11</v>
      </c>
      <c r="B32498" s="1" t="n">
        <v>15202309</v>
      </c>
      <c r="C32498" s="1" t="s">
        <v>35975</v>
      </c>
      <c r="D32498" s="1" t="s">
        <v>35931</v>
      </c>
    </row>
    <row collapsed="false" customFormat="false" customHeight="false" hidden="false" ht="14.75" outlineLevel="0" r="32499">
      <c r="A32499" s="1" t="s">
        <v>11</v>
      </c>
      <c r="B32499" s="1" t="n">
        <v>16205133</v>
      </c>
      <c r="C32499" s="1" t="s">
        <v>35976</v>
      </c>
      <c r="D32499" s="1" t="s">
        <v>35931</v>
      </c>
    </row>
    <row collapsed="false" customFormat="false" customHeight="false" hidden="false" ht="14.75" outlineLevel="0" r="32500">
      <c r="A32500" s="1" t="s">
        <v>11</v>
      </c>
      <c r="B32500" s="1" t="n">
        <v>15662381</v>
      </c>
      <c r="C32500" s="1" t="s">
        <v>35977</v>
      </c>
      <c r="D32500" s="1" t="s">
        <v>35931</v>
      </c>
    </row>
    <row collapsed="false" customFormat="false" customHeight="false" hidden="false" ht="14.75" outlineLevel="0" r="32501">
      <c r="A32501" s="1" t="s">
        <v>11</v>
      </c>
      <c r="B32501" s="1" t="n">
        <v>15618998</v>
      </c>
      <c r="C32501" s="1" t="s">
        <v>35978</v>
      </c>
      <c r="D32501" s="1" t="s">
        <v>35931</v>
      </c>
    </row>
    <row collapsed="false" customFormat="false" customHeight="false" hidden="false" ht="14.75" outlineLevel="0" r="32502">
      <c r="A32502" s="1" t="s">
        <v>11</v>
      </c>
      <c r="B32502" s="1" t="n">
        <v>16205137</v>
      </c>
      <c r="C32502" s="1" t="s">
        <v>35979</v>
      </c>
      <c r="D32502" s="1" t="s">
        <v>35931</v>
      </c>
    </row>
    <row collapsed="false" customFormat="false" customHeight="false" hidden="false" ht="14.75" outlineLevel="0" r="32503">
      <c r="A32503" s="1" t="s">
        <v>11</v>
      </c>
      <c r="B32503" s="1" t="n">
        <v>15654064</v>
      </c>
      <c r="C32503" s="1" t="s">
        <v>35980</v>
      </c>
      <c r="D32503" s="1" t="s">
        <v>35931</v>
      </c>
    </row>
    <row collapsed="false" customFormat="false" customHeight="false" hidden="false" ht="14.75" outlineLevel="0" r="32504">
      <c r="A32504" s="1" t="s">
        <v>11</v>
      </c>
      <c r="B32504" s="1" t="n">
        <v>16205135</v>
      </c>
      <c r="C32504" s="1" t="s">
        <v>35981</v>
      </c>
      <c r="D32504" s="1" t="s">
        <v>35931</v>
      </c>
    </row>
    <row collapsed="false" customFormat="false" customHeight="false" hidden="false" ht="14.75" outlineLevel="0" r="32505">
      <c r="A32505" s="1" t="s">
        <v>11</v>
      </c>
      <c r="B32505" s="1" t="n">
        <v>11445329</v>
      </c>
      <c r="C32505" s="1" t="s">
        <v>35982</v>
      </c>
      <c r="D32505" s="1" t="s">
        <v>35931</v>
      </c>
    </row>
    <row collapsed="false" customFormat="false" customHeight="false" hidden="false" ht="14.75" outlineLevel="0" r="32506">
      <c r="A32506" s="1" t="s">
        <v>11</v>
      </c>
      <c r="B32506" s="1" t="n">
        <v>16205131</v>
      </c>
      <c r="C32506" s="1" t="s">
        <v>35983</v>
      </c>
      <c r="D32506" s="1" t="s">
        <v>35931</v>
      </c>
    </row>
    <row collapsed="false" customFormat="false" customHeight="false" hidden="false" ht="14.75" outlineLevel="0" r="32507">
      <c r="A32507" s="1" t="s">
        <v>11</v>
      </c>
      <c r="B32507" s="1" t="n">
        <v>16205129</v>
      </c>
      <c r="C32507" s="1" t="s">
        <v>35984</v>
      </c>
      <c r="D32507" s="1" t="s">
        <v>35931</v>
      </c>
    </row>
    <row collapsed="false" customFormat="false" customHeight="false" hidden="false" ht="14.75" outlineLevel="0" r="32508">
      <c r="A32508" s="1" t="s">
        <v>11</v>
      </c>
      <c r="B32508" s="1" t="n">
        <v>11807849</v>
      </c>
      <c r="C32508" s="1" t="s">
        <v>35985</v>
      </c>
      <c r="D32508" s="1" t="s">
        <v>35931</v>
      </c>
    </row>
    <row collapsed="false" customFormat="false" customHeight="false" hidden="false" ht="14.75" outlineLevel="0" r="32509">
      <c r="A32509" s="1" t="s">
        <v>11</v>
      </c>
      <c r="B32509" s="1" t="n">
        <v>11807850</v>
      </c>
      <c r="C32509" s="1" t="s">
        <v>35986</v>
      </c>
      <c r="D32509" s="1" t="s">
        <v>35931</v>
      </c>
    </row>
    <row collapsed="false" customFormat="false" customHeight="false" hidden="false" ht="14.75" outlineLevel="0" r="32510">
      <c r="A32510" s="1" t="s">
        <v>11</v>
      </c>
      <c r="B32510" s="1" t="n">
        <v>16205124</v>
      </c>
      <c r="C32510" s="1" t="s">
        <v>35987</v>
      </c>
      <c r="D32510" s="1" t="s">
        <v>35931</v>
      </c>
    </row>
    <row collapsed="false" customFormat="false" customHeight="false" hidden="false" ht="14.75" outlineLevel="0" r="32511">
      <c r="A32511" s="1" t="s">
        <v>11</v>
      </c>
      <c r="B32511" s="1" t="n">
        <v>16205127</v>
      </c>
      <c r="C32511" s="1" t="s">
        <v>35988</v>
      </c>
      <c r="D32511" s="1" t="s">
        <v>35931</v>
      </c>
    </row>
    <row collapsed="false" customFormat="false" customHeight="false" hidden="false" ht="14.75" outlineLevel="0" r="32512">
      <c r="A32512" s="1" t="s">
        <v>11</v>
      </c>
      <c r="B32512" s="1" t="n">
        <v>15422874</v>
      </c>
      <c r="C32512" s="1" t="s">
        <v>35989</v>
      </c>
      <c r="D32512" s="1" t="s">
        <v>35931</v>
      </c>
    </row>
    <row collapsed="false" customFormat="false" customHeight="false" hidden="false" ht="14.75" outlineLevel="0" r="32513">
      <c r="A32513" s="1" t="s">
        <v>11</v>
      </c>
      <c r="B32513" s="1" t="n">
        <v>11125075</v>
      </c>
      <c r="C32513" s="1" t="s">
        <v>35990</v>
      </c>
      <c r="D32513" s="1" t="s">
        <v>35931</v>
      </c>
    </row>
    <row collapsed="false" customFormat="false" customHeight="false" hidden="false" ht="14.75" outlineLevel="0" r="32514">
      <c r="A32514" s="1" t="s">
        <v>11</v>
      </c>
      <c r="B32514" s="1" t="n">
        <v>11122022</v>
      </c>
      <c r="C32514" s="1" t="s">
        <v>35991</v>
      </c>
      <c r="D32514" s="1" t="s">
        <v>35931</v>
      </c>
    </row>
    <row collapsed="false" customFormat="false" customHeight="false" hidden="false" ht="14.75" outlineLevel="0" r="32515">
      <c r="A32515" s="1" t="s">
        <v>11</v>
      </c>
      <c r="B32515" s="1" t="n">
        <v>16205122</v>
      </c>
      <c r="C32515" s="1" t="s">
        <v>35992</v>
      </c>
      <c r="D32515" s="1" t="s">
        <v>35931</v>
      </c>
    </row>
    <row collapsed="false" customFormat="false" customHeight="false" hidden="false" ht="14.75" outlineLevel="0" r="32516">
      <c r="A32516" s="1" t="s">
        <v>11</v>
      </c>
      <c r="B32516" s="1" t="n">
        <v>16205120</v>
      </c>
      <c r="C32516" s="1" t="s">
        <v>35993</v>
      </c>
      <c r="D32516" s="1" t="s">
        <v>35931</v>
      </c>
    </row>
    <row collapsed="false" customFormat="false" customHeight="false" hidden="false" ht="14.75" outlineLevel="0" r="32517">
      <c r="A32517" s="1" t="s">
        <v>11</v>
      </c>
      <c r="B32517" s="1" t="n">
        <v>14382229</v>
      </c>
      <c r="C32517" s="1" t="s">
        <v>35994</v>
      </c>
      <c r="D32517" s="1" t="s">
        <v>35931</v>
      </c>
    </row>
    <row collapsed="false" customFormat="false" customHeight="false" hidden="false" ht="14.75" outlineLevel="0" r="32518">
      <c r="A32518" s="1" t="s">
        <v>11</v>
      </c>
      <c r="B32518" s="1" t="n">
        <v>15015926</v>
      </c>
      <c r="C32518" s="1" t="s">
        <v>35995</v>
      </c>
      <c r="D32518" s="1" t="s">
        <v>35931</v>
      </c>
    </row>
    <row collapsed="false" customFormat="false" customHeight="false" hidden="false" ht="14.75" outlineLevel="0" r="32519">
      <c r="A32519" s="1" t="s">
        <v>11</v>
      </c>
      <c r="B32519" s="1" t="n">
        <v>15015927</v>
      </c>
      <c r="C32519" s="1" t="s">
        <v>35996</v>
      </c>
      <c r="D32519" s="1" t="s">
        <v>35931</v>
      </c>
    </row>
    <row collapsed="false" customFormat="false" customHeight="false" hidden="false" ht="14.75" outlineLevel="0" r="32520">
      <c r="A32520" s="1" t="s">
        <v>11</v>
      </c>
      <c r="B32520" s="1" t="n">
        <v>14382230</v>
      </c>
      <c r="C32520" s="1" t="s">
        <v>35997</v>
      </c>
      <c r="D32520" s="1" t="s">
        <v>35931</v>
      </c>
    </row>
    <row collapsed="false" customFormat="false" customHeight="false" hidden="false" ht="14.75" outlineLevel="0" r="32521">
      <c r="A32521" s="1" t="s">
        <v>11</v>
      </c>
      <c r="B32521" s="1" t="n">
        <v>15015928</v>
      </c>
      <c r="C32521" s="1" t="s">
        <v>35998</v>
      </c>
      <c r="D32521" s="1" t="s">
        <v>35931</v>
      </c>
    </row>
    <row collapsed="false" customFormat="false" customHeight="false" hidden="false" ht="14.75" outlineLevel="0" r="32522">
      <c r="A32522" s="1" t="s">
        <v>6</v>
      </c>
      <c r="B32522" s="1" t="n">
        <v>14772743</v>
      </c>
      <c r="C32522" s="1" t="s">
        <v>35999</v>
      </c>
      <c r="D32522" s="1" t="s">
        <v>36000</v>
      </c>
    </row>
    <row collapsed="false" customFormat="false" customHeight="false" hidden="false" ht="14.75" outlineLevel="0" r="32523">
      <c r="A32523" s="1" t="s">
        <v>6</v>
      </c>
      <c r="B32523" s="1" t="n">
        <v>20168480</v>
      </c>
      <c r="C32523" s="1" t="s">
        <v>36001</v>
      </c>
      <c r="D32523" s="1" t="s">
        <v>36002</v>
      </c>
    </row>
    <row collapsed="false" customFormat="false" customHeight="false" hidden="false" ht="14.75" outlineLevel="0" r="32524">
      <c r="A32524" s="1" t="s">
        <v>6</v>
      </c>
      <c r="B32524" s="1" t="n">
        <v>13316344</v>
      </c>
      <c r="C32524" s="1" t="s">
        <v>36003</v>
      </c>
      <c r="D32524" s="1" t="s">
        <v>36004</v>
      </c>
    </row>
    <row collapsed="false" customFormat="false" customHeight="false" hidden="false" ht="14.75" outlineLevel="0" r="32525">
      <c r="A32525" s="1" t="s">
        <v>6</v>
      </c>
      <c r="B32525" s="1" t="n">
        <v>80849151</v>
      </c>
      <c r="C32525" s="1" t="s">
        <v>36005</v>
      </c>
      <c r="D32525" s="1" t="s">
        <v>36006</v>
      </c>
    </row>
    <row collapsed="false" customFormat="false" customHeight="false" hidden="false" ht="14.75" outlineLevel="0" r="32526">
      <c r="A32526" s="1" t="s">
        <v>159</v>
      </c>
      <c r="B32526" s="1" t="n">
        <v>98738</v>
      </c>
      <c r="C32526" s="1" t="s">
        <v>36007</v>
      </c>
      <c r="D32526" s="1" t="s">
        <v>36008</v>
      </c>
    </row>
    <row collapsed="false" customFormat="false" customHeight="false" hidden="false" ht="14.75" outlineLevel="0" r="32527">
      <c r="A32527" s="1" t="s">
        <v>14</v>
      </c>
      <c r="B32527" s="1" t="n">
        <v>2806639</v>
      </c>
      <c r="C32527" s="1" t="s">
        <v>36009</v>
      </c>
      <c r="D32527" s="1" t="s">
        <v>36010</v>
      </c>
    </row>
    <row collapsed="false" customFormat="false" customHeight="false" hidden="false" ht="14.75" outlineLevel="0" r="32528">
      <c r="A32528" s="1" t="s">
        <v>14</v>
      </c>
      <c r="B32528" s="1" t="n">
        <v>2813469</v>
      </c>
      <c r="C32528" s="1" t="s">
        <v>36011</v>
      </c>
      <c r="D32528" s="1" t="s">
        <v>36010</v>
      </c>
    </row>
    <row collapsed="false" customFormat="false" customHeight="false" hidden="false" ht="14.75" outlineLevel="0" r="32529">
      <c r="A32529" s="1" t="s">
        <v>14</v>
      </c>
      <c r="B32529" s="1" t="n">
        <v>4390496</v>
      </c>
      <c r="C32529" s="1" t="s">
        <v>36012</v>
      </c>
      <c r="D32529" s="1" t="s">
        <v>36010</v>
      </c>
    </row>
    <row collapsed="false" customFormat="false" customHeight="false" hidden="false" ht="14.75" outlineLevel="0" r="32530">
      <c r="A32530" s="1" t="s">
        <v>6</v>
      </c>
      <c r="B32530" s="1" t="n">
        <v>14074868</v>
      </c>
      <c r="C32530" s="1" t="s">
        <v>36013</v>
      </c>
      <c r="D32530" s="1" t="s">
        <v>36010</v>
      </c>
    </row>
    <row collapsed="false" customFormat="false" customHeight="false" hidden="false" ht="14.75" outlineLevel="0" r="32531">
      <c r="A32531" s="1" t="s">
        <v>11</v>
      </c>
      <c r="B32531" s="1" t="n">
        <v>14654951</v>
      </c>
      <c r="C32531" s="1" t="s">
        <v>36014</v>
      </c>
      <c r="D32531" s="1" t="s">
        <v>36015</v>
      </c>
    </row>
    <row collapsed="false" customFormat="false" customHeight="false" hidden="false" ht="14.75" outlineLevel="0" r="32532">
      <c r="A32532" s="1" t="s">
        <v>11</v>
      </c>
      <c r="B32532" s="1" t="n">
        <v>14532404</v>
      </c>
      <c r="C32532" s="1" t="s">
        <v>36016</v>
      </c>
      <c r="D32532" s="1" t="s">
        <v>36015</v>
      </c>
    </row>
    <row collapsed="false" customFormat="false" customHeight="false" hidden="false" ht="14.75" outlineLevel="0" r="32533">
      <c r="A32533" s="1" t="s">
        <v>11</v>
      </c>
      <c r="B32533" s="1" t="n">
        <v>16219179</v>
      </c>
      <c r="C32533" s="1" t="s">
        <v>36017</v>
      </c>
      <c r="D32533" s="1" t="s">
        <v>36015</v>
      </c>
    </row>
    <row collapsed="false" customFormat="false" customHeight="false" hidden="false" ht="14.75" outlineLevel="0" r="32534">
      <c r="A32534" s="1" t="s">
        <v>11</v>
      </c>
      <c r="B32534" s="1" t="n">
        <v>14654961</v>
      </c>
      <c r="C32534" s="1" t="s">
        <v>36018</v>
      </c>
      <c r="D32534" s="1" t="s">
        <v>36015</v>
      </c>
    </row>
    <row collapsed="false" customFormat="false" customHeight="false" hidden="false" ht="14.75" outlineLevel="0" r="32535">
      <c r="A32535" s="1" t="s">
        <v>11</v>
      </c>
      <c r="B32535" s="1" t="n">
        <v>14532415</v>
      </c>
      <c r="C32535" s="1" t="s">
        <v>36019</v>
      </c>
      <c r="D32535" s="1" t="s">
        <v>36015</v>
      </c>
    </row>
    <row collapsed="false" customFormat="false" customHeight="false" hidden="false" ht="14.75" outlineLevel="0" r="32536">
      <c r="A32536" s="1" t="s">
        <v>11</v>
      </c>
      <c r="B32536" s="1" t="n">
        <v>1543897</v>
      </c>
      <c r="C32536" s="1" t="s">
        <v>36020</v>
      </c>
      <c r="D32536" s="1" t="s">
        <v>36015</v>
      </c>
    </row>
    <row collapsed="false" customFormat="false" customHeight="false" hidden="false" ht="14.75" outlineLevel="0" r="32537">
      <c r="A32537" s="1" t="s">
        <v>6</v>
      </c>
      <c r="B32537" s="1" t="n">
        <v>80622335</v>
      </c>
      <c r="C32537" s="1" t="s">
        <v>36021</v>
      </c>
      <c r="D32537" s="1" t="s">
        <v>36015</v>
      </c>
    </row>
    <row collapsed="false" customFormat="false" customHeight="false" hidden="false" ht="14.75" outlineLevel="0" r="32538">
      <c r="A32538" s="1" t="s">
        <v>11</v>
      </c>
      <c r="B32538" s="1" t="n">
        <v>1543445</v>
      </c>
      <c r="C32538" s="1" t="s">
        <v>36022</v>
      </c>
      <c r="D32538" s="1" t="s">
        <v>36015</v>
      </c>
    </row>
    <row collapsed="false" customFormat="false" customHeight="false" hidden="false" ht="14.75" outlineLevel="0" r="32539">
      <c r="A32539" s="1" t="s">
        <v>4</v>
      </c>
      <c r="B32539" s="1" t="n">
        <v>5231002</v>
      </c>
      <c r="C32539" s="1" t="s">
        <v>36023</v>
      </c>
      <c r="D32539" s="1" t="s">
        <v>36015</v>
      </c>
    </row>
    <row collapsed="false" customFormat="false" customHeight="false" hidden="false" ht="14.75" outlineLevel="0" r="32540">
      <c r="A32540" s="1" t="s">
        <v>6</v>
      </c>
      <c r="B32540" s="1" t="n">
        <v>80924756</v>
      </c>
      <c r="C32540" s="1" t="s">
        <v>36024</v>
      </c>
      <c r="D32540" s="1" t="s">
        <v>36015</v>
      </c>
    </row>
    <row collapsed="false" customFormat="false" customHeight="false" hidden="false" ht="14.75" outlineLevel="0" r="32541">
      <c r="A32541" s="1" t="s">
        <v>6</v>
      </c>
      <c r="B32541" s="1" t="n">
        <v>20299533</v>
      </c>
      <c r="C32541" s="1" t="s">
        <v>36025</v>
      </c>
      <c r="D32541" s="1" t="s">
        <v>36015</v>
      </c>
    </row>
    <row collapsed="false" customFormat="false" customHeight="false" hidden="false" ht="14.75" outlineLevel="0" r="32542">
      <c r="A32542" s="1" t="s">
        <v>11</v>
      </c>
      <c r="B32542" s="1" t="n">
        <v>14628979</v>
      </c>
      <c r="C32542" s="1" t="s">
        <v>36026</v>
      </c>
      <c r="D32542" s="1" t="s">
        <v>36015</v>
      </c>
    </row>
    <row collapsed="false" customFormat="false" customHeight="false" hidden="false" ht="14.75" outlineLevel="0" r="32543">
      <c r="A32543" s="1" t="s">
        <v>6</v>
      </c>
      <c r="B32543" s="1" t="n">
        <v>21874185</v>
      </c>
      <c r="C32543" s="1" t="s">
        <v>36027</v>
      </c>
      <c r="D32543" s="1" t="s">
        <v>36015</v>
      </c>
    </row>
    <row collapsed="false" customFormat="false" customHeight="false" hidden="false" ht="14.75" outlineLevel="0" r="32544">
      <c r="A32544" s="1" t="s">
        <v>11</v>
      </c>
      <c r="B32544" s="1" t="n">
        <v>14520942</v>
      </c>
      <c r="C32544" s="1" t="s">
        <v>36028</v>
      </c>
      <c r="D32544" s="1" t="s">
        <v>36015</v>
      </c>
    </row>
    <row collapsed="false" customFormat="false" customHeight="false" hidden="false" ht="14.75" outlineLevel="0" r="32545">
      <c r="A32545" s="1" t="s">
        <v>11</v>
      </c>
      <c r="B32545" s="1" t="n">
        <v>14550595</v>
      </c>
      <c r="C32545" s="1" t="s">
        <v>36029</v>
      </c>
      <c r="D32545" s="1" t="s">
        <v>36015</v>
      </c>
    </row>
    <row collapsed="false" customFormat="false" customHeight="false" hidden="false" ht="14.75" outlineLevel="0" r="32546">
      <c r="A32546" s="1" t="s">
        <v>11</v>
      </c>
      <c r="B32546" s="1" t="n">
        <v>14532329</v>
      </c>
      <c r="C32546" s="1" t="s">
        <v>36030</v>
      </c>
      <c r="D32546" s="1" t="s">
        <v>36015</v>
      </c>
    </row>
    <row collapsed="false" customFormat="false" customHeight="false" hidden="false" ht="14.75" outlineLevel="0" r="32547">
      <c r="A32547" s="1" t="s">
        <v>6</v>
      </c>
      <c r="B32547" s="1" t="n">
        <v>80924772</v>
      </c>
      <c r="C32547" s="1" t="s">
        <v>36031</v>
      </c>
      <c r="D32547" s="1" t="s">
        <v>36015</v>
      </c>
    </row>
    <row collapsed="false" customFormat="false" customHeight="false" hidden="false" ht="14.75" outlineLevel="0" r="32548">
      <c r="A32548" s="1" t="s">
        <v>6</v>
      </c>
      <c r="B32548" s="1" t="n">
        <v>87900197</v>
      </c>
      <c r="C32548" s="1" t="s">
        <v>36032</v>
      </c>
      <c r="D32548" s="1" t="s">
        <v>36015</v>
      </c>
    </row>
    <row collapsed="false" customFormat="false" customHeight="false" hidden="false" ht="14.75" outlineLevel="0" r="32549">
      <c r="A32549" s="1" t="s">
        <v>75</v>
      </c>
      <c r="B32549" s="1" t="s">
        <v>36033</v>
      </c>
      <c r="C32549" s="1" t="s">
        <v>36034</v>
      </c>
      <c r="D32549" s="1" t="s">
        <v>36015</v>
      </c>
    </row>
    <row collapsed="false" customFormat="false" customHeight="false" hidden="false" ht="14.75" outlineLevel="0" r="32550">
      <c r="A32550" s="1" t="s">
        <v>6</v>
      </c>
      <c r="B32550" s="1" t="n">
        <v>56261878</v>
      </c>
      <c r="C32550" s="1" t="s">
        <v>36035</v>
      </c>
      <c r="D32550" s="1" t="s">
        <v>36015</v>
      </c>
    </row>
    <row collapsed="false" customFormat="false" customHeight="false" hidden="false" ht="14.75" outlineLevel="0" r="32551">
      <c r="A32551" s="1" t="s">
        <v>11</v>
      </c>
      <c r="B32551" s="1" t="n">
        <v>14533156</v>
      </c>
      <c r="C32551" s="1" t="s">
        <v>36036</v>
      </c>
      <c r="D32551" s="1" t="s">
        <v>36015</v>
      </c>
    </row>
    <row collapsed="false" customFormat="false" customHeight="false" hidden="false" ht="14.75" outlineLevel="0" r="32552">
      <c r="A32552" s="1" t="s">
        <v>11</v>
      </c>
      <c r="B32552" s="1" t="n">
        <v>14542007</v>
      </c>
      <c r="C32552" s="1" t="s">
        <v>36037</v>
      </c>
      <c r="D32552" s="1" t="s">
        <v>36015</v>
      </c>
    </row>
    <row collapsed="false" customFormat="false" customHeight="false" hidden="false" ht="14.75" outlineLevel="0" r="32553">
      <c r="A32553" s="1" t="s">
        <v>11</v>
      </c>
      <c r="B32553" s="1" t="n">
        <v>14618207</v>
      </c>
      <c r="C32553" s="1" t="s">
        <v>36038</v>
      </c>
      <c r="D32553" s="1" t="s">
        <v>36015</v>
      </c>
    </row>
    <row collapsed="false" customFormat="false" customHeight="false" hidden="false" ht="14.75" outlineLevel="0" r="32554">
      <c r="A32554" s="1" t="s">
        <v>11</v>
      </c>
      <c r="B32554" s="1" t="n">
        <v>14589914</v>
      </c>
      <c r="C32554" s="1" t="s">
        <v>36039</v>
      </c>
      <c r="D32554" s="1" t="s">
        <v>36015</v>
      </c>
    </row>
    <row collapsed="false" customFormat="false" customHeight="false" hidden="false" ht="14.75" outlineLevel="0" r="32555">
      <c r="A32555" s="1" t="s">
        <v>11</v>
      </c>
      <c r="B32555" s="1" t="n">
        <v>14532537</v>
      </c>
      <c r="C32555" s="1" t="s">
        <v>36040</v>
      </c>
      <c r="D32555" s="1" t="s">
        <v>36015</v>
      </c>
    </row>
    <row collapsed="false" customFormat="false" customHeight="false" hidden="false" ht="14.75" outlineLevel="0" r="32556">
      <c r="A32556" s="1" t="s">
        <v>75</v>
      </c>
      <c r="B32556" s="1" t="s">
        <v>36041</v>
      </c>
      <c r="C32556" s="1" t="s">
        <v>36042</v>
      </c>
      <c r="D32556" s="1" t="s">
        <v>36015</v>
      </c>
    </row>
    <row collapsed="false" customFormat="false" customHeight="false" hidden="false" ht="14.75" outlineLevel="0" r="32557">
      <c r="A32557" s="1" t="s">
        <v>11</v>
      </c>
      <c r="B32557" s="1" t="n">
        <v>14542008</v>
      </c>
      <c r="C32557" s="1" t="s">
        <v>36043</v>
      </c>
      <c r="D32557" s="1" t="s">
        <v>36015</v>
      </c>
    </row>
    <row collapsed="false" customFormat="false" customHeight="false" hidden="false" ht="14.75" outlineLevel="0" r="32558">
      <c r="A32558" s="1" t="s">
        <v>11</v>
      </c>
      <c r="B32558" s="1" t="n">
        <v>14520769</v>
      </c>
      <c r="C32558" s="1" t="s">
        <v>36044</v>
      </c>
      <c r="D32558" s="1" t="s">
        <v>36015</v>
      </c>
    </row>
    <row collapsed="false" customFormat="false" customHeight="false" hidden="false" ht="14.75" outlineLevel="0" r="32559">
      <c r="A32559" s="1" t="s">
        <v>11</v>
      </c>
      <c r="B32559" s="1" t="n">
        <v>14571720</v>
      </c>
      <c r="C32559" s="1" t="s">
        <v>36045</v>
      </c>
      <c r="D32559" s="1" t="s">
        <v>36015</v>
      </c>
    </row>
    <row collapsed="false" customFormat="false" customHeight="false" hidden="false" ht="14.75" outlineLevel="0" r="32560">
      <c r="A32560" s="1" t="s">
        <v>11</v>
      </c>
      <c r="B32560" s="1" t="n">
        <v>14601730</v>
      </c>
      <c r="C32560" s="1" t="s">
        <v>36046</v>
      </c>
      <c r="D32560" s="1" t="s">
        <v>36015</v>
      </c>
    </row>
    <row collapsed="false" customFormat="false" customHeight="false" hidden="false" ht="14.75" outlineLevel="0" r="32561">
      <c r="A32561" s="1" t="s">
        <v>11</v>
      </c>
      <c r="B32561" s="1" t="n">
        <v>14542009</v>
      </c>
      <c r="C32561" s="1" t="s">
        <v>36047</v>
      </c>
      <c r="D32561" s="1" t="s">
        <v>36015</v>
      </c>
    </row>
    <row collapsed="false" customFormat="false" customHeight="false" hidden="false" ht="14.75" outlineLevel="0" r="32562">
      <c r="A32562" s="1" t="s">
        <v>11</v>
      </c>
      <c r="B32562" s="1" t="n">
        <v>14542010</v>
      </c>
      <c r="C32562" s="1" t="s">
        <v>36048</v>
      </c>
      <c r="D32562" s="1" t="s">
        <v>36015</v>
      </c>
    </row>
    <row collapsed="false" customFormat="false" customHeight="false" hidden="false" ht="14.75" outlineLevel="0" r="32563">
      <c r="A32563" s="1" t="s">
        <v>11</v>
      </c>
      <c r="B32563" s="1" t="n">
        <v>14569420</v>
      </c>
      <c r="C32563" s="1" t="s">
        <v>36049</v>
      </c>
      <c r="D32563" s="1" t="s">
        <v>36015</v>
      </c>
    </row>
    <row collapsed="false" customFormat="false" customHeight="false" hidden="false" ht="14.75" outlineLevel="0" r="32564">
      <c r="A32564" s="1" t="s">
        <v>6</v>
      </c>
      <c r="B32564" s="1" t="n">
        <v>43901446</v>
      </c>
      <c r="C32564" s="1" t="s">
        <v>36050</v>
      </c>
      <c r="D32564" s="1" t="s">
        <v>36015</v>
      </c>
    </row>
    <row collapsed="false" customFormat="false" customHeight="false" hidden="false" ht="14.75" outlineLevel="0" r="32565">
      <c r="A32565" s="1" t="s">
        <v>11</v>
      </c>
      <c r="B32565" s="1" t="n">
        <v>14533152</v>
      </c>
      <c r="C32565" s="1" t="s">
        <v>36051</v>
      </c>
      <c r="D32565" s="1" t="s">
        <v>36015</v>
      </c>
    </row>
    <row collapsed="false" customFormat="false" customHeight="false" hidden="false" ht="14.75" outlineLevel="0" r="32566">
      <c r="A32566" s="1" t="s">
        <v>11</v>
      </c>
      <c r="B32566" s="1" t="n">
        <v>14530808</v>
      </c>
      <c r="C32566" s="1" t="s">
        <v>36052</v>
      </c>
      <c r="D32566" s="1" t="s">
        <v>36015</v>
      </c>
    </row>
    <row collapsed="false" customFormat="false" customHeight="false" hidden="false" ht="14.75" outlineLevel="0" r="32567">
      <c r="A32567" s="1" t="s">
        <v>11</v>
      </c>
      <c r="B32567" s="1" t="n">
        <v>12761045</v>
      </c>
      <c r="C32567" s="1" t="s">
        <v>36053</v>
      </c>
      <c r="D32567" s="1" t="s">
        <v>36015</v>
      </c>
    </row>
    <row collapsed="false" customFormat="false" customHeight="false" hidden="false" ht="14.75" outlineLevel="0" r="32568">
      <c r="A32568" s="1" t="s">
        <v>11</v>
      </c>
      <c r="B32568" s="1" t="n">
        <v>14601735</v>
      </c>
      <c r="C32568" s="1" t="s">
        <v>36054</v>
      </c>
      <c r="D32568" s="1" t="s">
        <v>36015</v>
      </c>
    </row>
    <row collapsed="false" customFormat="false" customHeight="false" hidden="false" ht="14.75" outlineLevel="0" r="32569">
      <c r="A32569" s="1" t="s">
        <v>6</v>
      </c>
      <c r="B32569" s="1" t="n">
        <v>80907884</v>
      </c>
      <c r="C32569" s="1" t="s">
        <v>36055</v>
      </c>
      <c r="D32569" s="1" t="s">
        <v>36015</v>
      </c>
    </row>
    <row collapsed="false" customFormat="false" customHeight="false" hidden="false" ht="14.75" outlineLevel="0" r="32570">
      <c r="A32570" s="1" t="s">
        <v>6</v>
      </c>
      <c r="B32570" s="1" t="n">
        <v>87900262</v>
      </c>
      <c r="C32570" s="1" t="s">
        <v>36056</v>
      </c>
      <c r="D32570" s="1" t="s">
        <v>36015</v>
      </c>
    </row>
    <row collapsed="false" customFormat="false" customHeight="false" hidden="false" ht="14.75" outlineLevel="0" r="32571">
      <c r="A32571" s="1" t="s">
        <v>6</v>
      </c>
      <c r="B32571" s="1" t="n">
        <v>80907900</v>
      </c>
      <c r="C32571" s="1" t="s">
        <v>36057</v>
      </c>
      <c r="D32571" s="1" t="s">
        <v>36015</v>
      </c>
    </row>
    <row collapsed="false" customFormat="false" customHeight="false" hidden="false" ht="14.75" outlineLevel="0" r="32572">
      <c r="A32572" s="1" t="s">
        <v>6</v>
      </c>
      <c r="B32572" s="1" t="n">
        <v>87900288</v>
      </c>
      <c r="C32572" s="1" t="s">
        <v>36058</v>
      </c>
      <c r="D32572" s="1" t="s">
        <v>36015</v>
      </c>
    </row>
    <row collapsed="false" customFormat="false" customHeight="false" hidden="false" ht="14.75" outlineLevel="0" r="32573">
      <c r="A32573" s="1" t="s">
        <v>6</v>
      </c>
      <c r="B32573" s="1" t="n">
        <v>80907892</v>
      </c>
      <c r="C32573" s="1" t="s">
        <v>36059</v>
      </c>
      <c r="D32573" s="1" t="s">
        <v>36015</v>
      </c>
    </row>
    <row collapsed="false" customFormat="false" customHeight="false" hidden="false" ht="14.75" outlineLevel="0" r="32574">
      <c r="A32574" s="1" t="s">
        <v>11</v>
      </c>
      <c r="B32574" s="1" t="n">
        <v>14525744</v>
      </c>
      <c r="C32574" s="1" t="s">
        <v>36060</v>
      </c>
      <c r="D32574" s="1" t="s">
        <v>36015</v>
      </c>
    </row>
    <row collapsed="false" customFormat="false" customHeight="false" hidden="false" ht="14.75" outlineLevel="0" r="32575">
      <c r="A32575" s="1" t="s">
        <v>11</v>
      </c>
      <c r="B32575" s="1" t="n">
        <v>8192636</v>
      </c>
      <c r="C32575" s="1" t="s">
        <v>36061</v>
      </c>
      <c r="D32575" s="1" t="s">
        <v>36062</v>
      </c>
    </row>
    <row collapsed="false" customFormat="false" customHeight="false" hidden="false" ht="14.75" outlineLevel="0" r="32576">
      <c r="A32576" s="1" t="s">
        <v>11</v>
      </c>
      <c r="B32576" s="1" t="n">
        <v>20849147</v>
      </c>
      <c r="C32576" s="1" t="s">
        <v>36063</v>
      </c>
      <c r="D32576" s="1" t="s">
        <v>36062</v>
      </c>
    </row>
    <row collapsed="false" customFormat="false" customHeight="false" hidden="false" ht="14.75" outlineLevel="0" r="32577">
      <c r="A32577" s="1" t="s">
        <v>11</v>
      </c>
      <c r="B32577" s="1" t="n">
        <v>422047</v>
      </c>
      <c r="C32577" s="1" t="s">
        <v>36064</v>
      </c>
      <c r="D32577" s="1" t="s">
        <v>36062</v>
      </c>
    </row>
    <row collapsed="false" customFormat="false" customHeight="false" hidden="false" ht="14.75" outlineLevel="0" r="32578">
      <c r="A32578" s="1" t="s">
        <v>11</v>
      </c>
      <c r="B32578" s="1" t="n">
        <v>8170265</v>
      </c>
      <c r="C32578" s="1" t="s">
        <v>36065</v>
      </c>
      <c r="D32578" s="1" t="s">
        <v>36062</v>
      </c>
    </row>
    <row collapsed="false" customFormat="false" customHeight="false" hidden="false" ht="14.75" outlineLevel="0" r="32579">
      <c r="A32579" s="1" t="s">
        <v>11</v>
      </c>
      <c r="B32579" s="1" t="n">
        <v>22081687</v>
      </c>
      <c r="C32579" s="1" t="s">
        <v>36066</v>
      </c>
      <c r="D32579" s="1" t="s">
        <v>36062</v>
      </c>
    </row>
    <row collapsed="false" customFormat="false" customHeight="false" hidden="false" ht="14.75" outlineLevel="0" r="32580">
      <c r="A32580" s="1" t="s">
        <v>11</v>
      </c>
      <c r="B32580" s="1" t="n">
        <v>478959</v>
      </c>
      <c r="C32580" s="1" t="s">
        <v>36067</v>
      </c>
      <c r="D32580" s="1" t="s">
        <v>36062</v>
      </c>
    </row>
    <row collapsed="false" customFormat="false" customHeight="false" hidden="false" ht="14.75" outlineLevel="0" r="32581">
      <c r="A32581" s="1" t="s">
        <v>11</v>
      </c>
      <c r="B32581" s="1" t="n">
        <v>21284769</v>
      </c>
      <c r="C32581" s="1" t="s">
        <v>36068</v>
      </c>
      <c r="D32581" s="1" t="s">
        <v>36062</v>
      </c>
    </row>
    <row collapsed="false" customFormat="false" customHeight="false" hidden="false" ht="14.75" outlineLevel="0" r="32582">
      <c r="A32582" s="1" t="s">
        <v>11</v>
      </c>
      <c r="B32582" s="1" t="n">
        <v>14526402</v>
      </c>
      <c r="C32582" s="1" t="s">
        <v>36069</v>
      </c>
      <c r="D32582" s="1" t="s">
        <v>36062</v>
      </c>
    </row>
    <row collapsed="false" customFormat="false" customHeight="false" hidden="false" ht="14.75" outlineLevel="0" r="32583">
      <c r="A32583" s="1" t="s">
        <v>11</v>
      </c>
      <c r="B32583" s="1" t="n">
        <v>1543450</v>
      </c>
      <c r="C32583" s="1" t="s">
        <v>36070</v>
      </c>
      <c r="D32583" s="1" t="s">
        <v>36062</v>
      </c>
    </row>
    <row collapsed="false" customFormat="false" customHeight="false" hidden="false" ht="14.75" outlineLevel="0" r="32584">
      <c r="A32584" s="1" t="s">
        <v>11</v>
      </c>
      <c r="B32584" s="1" t="n">
        <v>787297</v>
      </c>
      <c r="C32584" s="1" t="s">
        <v>36071</v>
      </c>
      <c r="D32584" s="1" t="s">
        <v>36062</v>
      </c>
    </row>
    <row collapsed="false" customFormat="false" customHeight="false" hidden="false" ht="14.75" outlineLevel="0" r="32585">
      <c r="A32585" s="1" t="s">
        <v>11</v>
      </c>
      <c r="B32585" s="1" t="n">
        <v>8192518</v>
      </c>
      <c r="C32585" s="1" t="s">
        <v>36072</v>
      </c>
      <c r="D32585" s="1" t="s">
        <v>36062</v>
      </c>
    </row>
    <row collapsed="false" customFormat="false" customHeight="false" hidden="false" ht="14.75" outlineLevel="0" r="32586">
      <c r="A32586" s="1" t="s">
        <v>11</v>
      </c>
      <c r="B32586" s="1" t="n">
        <v>8192578</v>
      </c>
      <c r="C32586" s="1" t="s">
        <v>36073</v>
      </c>
      <c r="D32586" s="1" t="s">
        <v>36062</v>
      </c>
    </row>
    <row collapsed="false" customFormat="false" customHeight="false" hidden="false" ht="14.75" outlineLevel="0" r="32587">
      <c r="A32587" s="1" t="s">
        <v>11</v>
      </c>
      <c r="B32587" s="1" t="n">
        <v>4873005</v>
      </c>
      <c r="C32587" s="1" t="s">
        <v>36074</v>
      </c>
      <c r="D32587" s="1" t="s">
        <v>36062</v>
      </c>
    </row>
    <row collapsed="false" customFormat="false" customHeight="false" hidden="false" ht="14.75" outlineLevel="0" r="32588">
      <c r="A32588" s="1" t="s">
        <v>11</v>
      </c>
      <c r="B32588" s="1" t="n">
        <v>21677819</v>
      </c>
      <c r="C32588" s="1" t="s">
        <v>36075</v>
      </c>
      <c r="D32588" s="1" t="s">
        <v>36062</v>
      </c>
    </row>
    <row collapsed="false" customFormat="false" customHeight="false" hidden="false" ht="14.75" outlineLevel="0" r="32589">
      <c r="A32589" s="1" t="s">
        <v>11</v>
      </c>
      <c r="B32589" s="1" t="n">
        <v>20484803</v>
      </c>
      <c r="C32589" s="1" t="s">
        <v>36076</v>
      </c>
      <c r="D32589" s="1" t="s">
        <v>36062</v>
      </c>
    </row>
    <row collapsed="false" customFormat="false" customHeight="false" hidden="false" ht="14.75" outlineLevel="0" r="32590">
      <c r="A32590" s="1" t="s">
        <v>11</v>
      </c>
      <c r="B32590" s="1" t="n">
        <v>20714549</v>
      </c>
      <c r="C32590" s="1" t="s">
        <v>36077</v>
      </c>
      <c r="D32590" s="1" t="s">
        <v>36062</v>
      </c>
    </row>
    <row collapsed="false" customFormat="false" customHeight="false" hidden="false" ht="14.75" outlineLevel="0" r="32591">
      <c r="A32591" s="1" t="s">
        <v>11</v>
      </c>
      <c r="B32591" s="1" t="n">
        <v>11145180</v>
      </c>
      <c r="C32591" s="1" t="s">
        <v>36078</v>
      </c>
      <c r="D32591" s="1" t="s">
        <v>36062</v>
      </c>
    </row>
    <row collapsed="false" customFormat="false" customHeight="false" hidden="false" ht="14.75" outlineLevel="0" r="32592">
      <c r="A32592" s="1" t="s">
        <v>11</v>
      </c>
      <c r="B32592" s="1" t="n">
        <v>11419254</v>
      </c>
      <c r="C32592" s="1" t="s">
        <v>36079</v>
      </c>
      <c r="D32592" s="1" t="s">
        <v>36062</v>
      </c>
    </row>
    <row collapsed="false" customFormat="false" customHeight="false" hidden="false" ht="14.75" outlineLevel="0" r="32593">
      <c r="A32593" s="1" t="s">
        <v>11</v>
      </c>
      <c r="B32593" s="1" t="n">
        <v>20912432</v>
      </c>
      <c r="C32593" s="1" t="s">
        <v>36080</v>
      </c>
      <c r="D32593" s="1" t="s">
        <v>36062</v>
      </c>
    </row>
    <row collapsed="false" customFormat="false" customHeight="false" hidden="false" ht="14.75" outlineLevel="0" r="32594">
      <c r="A32594" s="1" t="s">
        <v>11</v>
      </c>
      <c r="B32594" s="1" t="n">
        <v>21284699</v>
      </c>
      <c r="C32594" s="1" t="s">
        <v>36081</v>
      </c>
      <c r="D32594" s="1" t="s">
        <v>36062</v>
      </c>
    </row>
    <row collapsed="false" customFormat="false" customHeight="false" hidden="false" ht="14.75" outlineLevel="0" r="32595">
      <c r="A32595" s="1" t="s">
        <v>11</v>
      </c>
      <c r="B32595" s="1" t="n">
        <v>20864026</v>
      </c>
      <c r="C32595" s="1" t="s">
        <v>36082</v>
      </c>
      <c r="D32595" s="1" t="s">
        <v>36062</v>
      </c>
    </row>
    <row collapsed="false" customFormat="false" customHeight="false" hidden="false" ht="14.75" outlineLevel="0" r="32596">
      <c r="A32596" s="1" t="s">
        <v>11</v>
      </c>
      <c r="B32596" s="1" t="n">
        <v>479653</v>
      </c>
      <c r="C32596" s="1" t="s">
        <v>36083</v>
      </c>
      <c r="D32596" s="1" t="s">
        <v>36062</v>
      </c>
    </row>
    <row collapsed="false" customFormat="false" customHeight="false" hidden="false" ht="14.75" outlineLevel="0" r="32597">
      <c r="A32597" s="1" t="s">
        <v>11</v>
      </c>
      <c r="B32597" s="1" t="n">
        <v>20850724</v>
      </c>
      <c r="C32597" s="1" t="s">
        <v>36084</v>
      </c>
      <c r="D32597" s="1" t="s">
        <v>36062</v>
      </c>
    </row>
    <row collapsed="false" customFormat="false" customHeight="false" hidden="false" ht="14.75" outlineLevel="0" r="32598">
      <c r="A32598" s="1" t="s">
        <v>11</v>
      </c>
      <c r="B32598" s="1" t="n">
        <v>8170193</v>
      </c>
      <c r="C32598" s="1" t="s">
        <v>36085</v>
      </c>
      <c r="D32598" s="1" t="s">
        <v>36062</v>
      </c>
    </row>
    <row collapsed="false" customFormat="false" customHeight="false" hidden="false" ht="14.75" outlineLevel="0" r="32599">
      <c r="A32599" s="1" t="s">
        <v>6</v>
      </c>
      <c r="B32599" s="1" t="n">
        <v>87900189</v>
      </c>
      <c r="C32599" s="1" t="s">
        <v>36086</v>
      </c>
      <c r="D32599" s="1" t="s">
        <v>36062</v>
      </c>
    </row>
    <row collapsed="false" customFormat="false" customHeight="false" hidden="false" ht="14.75" outlineLevel="0" r="32600">
      <c r="A32600" s="1" t="s">
        <v>11</v>
      </c>
      <c r="B32600" s="1" t="n">
        <v>8170195</v>
      </c>
      <c r="C32600" s="1" t="s">
        <v>36087</v>
      </c>
      <c r="D32600" s="1" t="s">
        <v>36062</v>
      </c>
    </row>
    <row collapsed="false" customFormat="false" customHeight="false" hidden="false" ht="14.75" outlineLevel="0" r="32601">
      <c r="A32601" s="1" t="s">
        <v>11</v>
      </c>
      <c r="B32601" s="1" t="n">
        <v>8131123</v>
      </c>
      <c r="C32601" s="1" t="s">
        <v>36088</v>
      </c>
      <c r="D32601" s="1" t="s">
        <v>36062</v>
      </c>
    </row>
    <row collapsed="false" customFormat="false" customHeight="false" hidden="false" ht="14.75" outlineLevel="0" r="32602">
      <c r="A32602" s="1" t="s">
        <v>11</v>
      </c>
      <c r="B32602" s="1" t="n">
        <v>20743007</v>
      </c>
      <c r="C32602" s="1" t="s">
        <v>36089</v>
      </c>
      <c r="D32602" s="1" t="s">
        <v>36062</v>
      </c>
    </row>
    <row collapsed="false" customFormat="false" customHeight="false" hidden="false" ht="14.75" outlineLevel="0" r="32603">
      <c r="A32603" s="1" t="s">
        <v>11</v>
      </c>
      <c r="B32603" s="1" t="n">
        <v>8170197</v>
      </c>
      <c r="C32603" s="1" t="s">
        <v>36090</v>
      </c>
      <c r="D32603" s="1" t="s">
        <v>36062</v>
      </c>
    </row>
    <row collapsed="false" customFormat="false" customHeight="false" hidden="false" ht="14.75" outlineLevel="0" r="32604">
      <c r="A32604" s="1" t="s">
        <v>11</v>
      </c>
      <c r="B32604" s="1" t="n">
        <v>20486537</v>
      </c>
      <c r="C32604" s="1" t="s">
        <v>36091</v>
      </c>
      <c r="D32604" s="1" t="s">
        <v>36062</v>
      </c>
    </row>
    <row collapsed="false" customFormat="false" customHeight="false" hidden="false" ht="14.75" outlineLevel="0" r="32605">
      <c r="A32605" s="1" t="s">
        <v>11</v>
      </c>
      <c r="B32605" s="1" t="n">
        <v>21060841</v>
      </c>
      <c r="C32605" s="1" t="s">
        <v>36092</v>
      </c>
      <c r="D32605" s="1" t="s">
        <v>36062</v>
      </c>
    </row>
    <row collapsed="false" customFormat="false" customHeight="false" hidden="false" ht="14.75" outlineLevel="0" r="32606">
      <c r="A32606" s="1" t="s">
        <v>11</v>
      </c>
      <c r="B32606" s="1" t="n">
        <v>21509055</v>
      </c>
      <c r="C32606" s="1" t="s">
        <v>36093</v>
      </c>
      <c r="D32606" s="1" t="s">
        <v>36062</v>
      </c>
    </row>
    <row collapsed="false" customFormat="false" customHeight="false" hidden="false" ht="14.75" outlineLevel="0" r="32607">
      <c r="A32607" s="1" t="s">
        <v>11</v>
      </c>
      <c r="B32607" s="1" t="n">
        <v>21826613</v>
      </c>
      <c r="C32607" s="1" t="s">
        <v>36094</v>
      </c>
      <c r="D32607" s="1" t="s">
        <v>36062</v>
      </c>
    </row>
    <row collapsed="false" customFormat="false" customHeight="false" hidden="false" ht="14.75" outlineLevel="0" r="32608">
      <c r="A32608" s="1" t="s">
        <v>11</v>
      </c>
      <c r="B32608" s="1" t="n">
        <v>21826614</v>
      </c>
      <c r="C32608" s="1" t="s">
        <v>36095</v>
      </c>
      <c r="D32608" s="1" t="s">
        <v>36062</v>
      </c>
    </row>
    <row collapsed="false" customFormat="false" customHeight="false" hidden="false" ht="14.75" outlineLevel="0" r="32609">
      <c r="A32609" s="1" t="s">
        <v>11</v>
      </c>
      <c r="B32609" s="1" t="n">
        <v>21057442</v>
      </c>
      <c r="C32609" s="1" t="s">
        <v>36096</v>
      </c>
      <c r="D32609" s="1" t="s">
        <v>36062</v>
      </c>
    </row>
    <row collapsed="false" customFormat="false" customHeight="false" hidden="false" ht="14.75" outlineLevel="0" r="32610">
      <c r="A32610" s="1" t="s">
        <v>11</v>
      </c>
      <c r="B32610" s="1" t="n">
        <v>21057051</v>
      </c>
      <c r="C32610" s="1" t="s">
        <v>36097</v>
      </c>
      <c r="D32610" s="1" t="s">
        <v>36062</v>
      </c>
    </row>
    <row collapsed="false" customFormat="false" customHeight="false" hidden="false" ht="14.75" outlineLevel="0" r="32611">
      <c r="A32611" s="1" t="s">
        <v>11</v>
      </c>
      <c r="B32611" s="1" t="n">
        <v>21430913</v>
      </c>
      <c r="C32611" s="1" t="s">
        <v>36098</v>
      </c>
      <c r="D32611" s="1" t="s">
        <v>36062</v>
      </c>
    </row>
    <row collapsed="false" customFormat="false" customHeight="false" hidden="false" ht="14.75" outlineLevel="0" r="32612">
      <c r="A32612" s="1" t="s">
        <v>11</v>
      </c>
      <c r="B32612" s="1" t="n">
        <v>21509046</v>
      </c>
      <c r="C32612" s="1" t="s">
        <v>36099</v>
      </c>
      <c r="D32612" s="1" t="s">
        <v>36062</v>
      </c>
    </row>
    <row collapsed="false" customFormat="false" customHeight="false" hidden="false" ht="14.75" outlineLevel="0" r="32613">
      <c r="A32613" s="1" t="s">
        <v>11</v>
      </c>
      <c r="B32613" s="1" t="n">
        <v>21826612</v>
      </c>
      <c r="C32613" s="1" t="s">
        <v>36100</v>
      </c>
      <c r="D32613" s="1" t="s">
        <v>36062</v>
      </c>
    </row>
    <row collapsed="false" customFormat="false" customHeight="false" hidden="false" ht="14.75" outlineLevel="0" r="32614">
      <c r="A32614" s="1" t="s">
        <v>11</v>
      </c>
      <c r="B32614" s="1" t="n">
        <v>12736419</v>
      </c>
      <c r="C32614" s="1" t="s">
        <v>36101</v>
      </c>
      <c r="D32614" s="1" t="s">
        <v>36062</v>
      </c>
    </row>
    <row collapsed="false" customFormat="false" customHeight="false" hidden="false" ht="14.75" outlineLevel="0" r="32615">
      <c r="A32615" s="1" t="s">
        <v>6</v>
      </c>
      <c r="B32615" s="1" t="n">
        <v>87936803</v>
      </c>
      <c r="C32615" s="1" t="s">
        <v>36102</v>
      </c>
      <c r="D32615" s="1" t="s">
        <v>36062</v>
      </c>
    </row>
    <row collapsed="false" customFormat="false" customHeight="false" hidden="false" ht="14.75" outlineLevel="0" r="32616">
      <c r="A32616" s="1" t="s">
        <v>11</v>
      </c>
      <c r="B32616" s="1" t="n">
        <v>17204977</v>
      </c>
      <c r="C32616" s="1" t="s">
        <v>36103</v>
      </c>
      <c r="D32616" s="1" t="s">
        <v>36104</v>
      </c>
    </row>
    <row collapsed="false" customFormat="false" customHeight="false" hidden="false" ht="14.75" outlineLevel="0" r="32617">
      <c r="A32617" s="1" t="s">
        <v>11</v>
      </c>
      <c r="B32617" s="1" t="n">
        <v>15125350</v>
      </c>
      <c r="C32617" s="1" t="s">
        <v>36105</v>
      </c>
      <c r="D32617" s="1" t="s">
        <v>36104</v>
      </c>
    </row>
    <row collapsed="false" customFormat="false" customHeight="false" hidden="false" ht="14.75" outlineLevel="0" r="32618">
      <c r="A32618" s="1" t="s">
        <v>11</v>
      </c>
      <c r="B32618" s="1" t="n">
        <v>8086970</v>
      </c>
      <c r="C32618" s="1" t="s">
        <v>36106</v>
      </c>
      <c r="D32618" s="1" t="s">
        <v>36104</v>
      </c>
    </row>
    <row collapsed="false" customFormat="false" customHeight="false" hidden="false" ht="14.75" outlineLevel="0" r="32619">
      <c r="A32619" s="1" t="s">
        <v>11</v>
      </c>
      <c r="B32619" s="1" t="n">
        <v>20503093</v>
      </c>
      <c r="C32619" s="1" t="s">
        <v>36107</v>
      </c>
      <c r="D32619" s="1" t="s">
        <v>36104</v>
      </c>
    </row>
    <row collapsed="false" customFormat="false" customHeight="false" hidden="false" ht="14.75" outlineLevel="0" r="32620">
      <c r="A32620" s="1" t="s">
        <v>11</v>
      </c>
      <c r="B32620" s="1" t="n">
        <v>15160170</v>
      </c>
      <c r="C32620" s="1" t="s">
        <v>36108</v>
      </c>
      <c r="D32620" s="1" t="s">
        <v>36104</v>
      </c>
    </row>
    <row collapsed="false" customFormat="false" customHeight="false" hidden="false" ht="14.75" outlineLevel="0" r="32621">
      <c r="A32621" s="1" t="s">
        <v>11</v>
      </c>
      <c r="B32621" s="1" t="n">
        <v>16213322</v>
      </c>
      <c r="C32621" s="1" t="s">
        <v>36109</v>
      </c>
      <c r="D32621" s="1" t="s">
        <v>36104</v>
      </c>
    </row>
    <row collapsed="false" customFormat="false" customHeight="false" hidden="false" ht="14.75" outlineLevel="0" r="32622">
      <c r="A32622" s="1" t="s">
        <v>11</v>
      </c>
      <c r="B32622" s="1" t="n">
        <v>21574656</v>
      </c>
      <c r="C32622" s="1" t="s">
        <v>36110</v>
      </c>
      <c r="D32622" s="1" t="s">
        <v>36104</v>
      </c>
    </row>
    <row collapsed="false" customFormat="false" customHeight="false" hidden="false" ht="14.75" outlineLevel="0" r="32623">
      <c r="A32623" s="1" t="s">
        <v>11</v>
      </c>
      <c r="B32623" s="1" t="n">
        <v>21753149</v>
      </c>
      <c r="C32623" s="1" t="s">
        <v>36111</v>
      </c>
      <c r="D32623" s="1" t="s">
        <v>36104</v>
      </c>
    </row>
    <row collapsed="false" customFormat="false" customHeight="false" hidden="false" ht="14.75" outlineLevel="0" r="32624">
      <c r="A32624" s="1" t="s">
        <v>11</v>
      </c>
      <c r="B32624" s="1" t="n">
        <v>21676635</v>
      </c>
      <c r="C32624" s="1" t="s">
        <v>36112</v>
      </c>
      <c r="D32624" s="1" t="s">
        <v>36104</v>
      </c>
    </row>
    <row collapsed="false" customFormat="false" customHeight="false" hidden="false" ht="14.75" outlineLevel="0" r="32625">
      <c r="A32625" s="1" t="s">
        <v>11</v>
      </c>
      <c r="B32625" s="1" t="n">
        <v>16213324</v>
      </c>
      <c r="C32625" s="1" t="s">
        <v>36113</v>
      </c>
      <c r="D32625" s="1" t="s">
        <v>36104</v>
      </c>
    </row>
    <row collapsed="false" customFormat="false" customHeight="false" hidden="false" ht="14.75" outlineLevel="0" r="32626">
      <c r="A32626" s="1" t="s">
        <v>11</v>
      </c>
      <c r="B32626" s="1" t="n">
        <v>3827501</v>
      </c>
      <c r="C32626" s="1" t="s">
        <v>36114</v>
      </c>
      <c r="D32626" s="1" t="s">
        <v>36104</v>
      </c>
    </row>
    <row collapsed="false" customFormat="false" customHeight="false" hidden="false" ht="14.75" outlineLevel="0" r="32627">
      <c r="A32627" s="1" t="s">
        <v>11</v>
      </c>
      <c r="B32627" s="1" t="n">
        <v>20747516</v>
      </c>
      <c r="C32627" s="1" t="s">
        <v>36115</v>
      </c>
      <c r="D32627" s="1" t="s">
        <v>36104</v>
      </c>
    </row>
    <row collapsed="false" customFormat="false" customHeight="false" hidden="false" ht="14.75" outlineLevel="0" r="32628">
      <c r="A32628" s="1" t="s">
        <v>11</v>
      </c>
      <c r="B32628" s="1" t="n">
        <v>3979746</v>
      </c>
      <c r="C32628" s="1" t="s">
        <v>36116</v>
      </c>
      <c r="D32628" s="1" t="s">
        <v>36104</v>
      </c>
    </row>
    <row collapsed="false" customFormat="false" customHeight="false" hidden="false" ht="14.75" outlineLevel="0" r="32629">
      <c r="A32629" s="1" t="s">
        <v>11</v>
      </c>
      <c r="B32629" s="1" t="n">
        <v>21393207</v>
      </c>
      <c r="C32629" s="1" t="s">
        <v>36117</v>
      </c>
      <c r="D32629" s="1" t="s">
        <v>36104</v>
      </c>
    </row>
    <row collapsed="false" customFormat="false" customHeight="false" hidden="false" ht="14.75" outlineLevel="0" r="32630">
      <c r="A32630" s="1" t="s">
        <v>11</v>
      </c>
      <c r="B32630" s="1" t="n">
        <v>21766717</v>
      </c>
      <c r="C32630" s="1" t="s">
        <v>36118</v>
      </c>
      <c r="D32630" s="1" t="s">
        <v>36104</v>
      </c>
    </row>
    <row collapsed="false" customFormat="false" customHeight="false" hidden="false" ht="14.75" outlineLevel="0" r="32631">
      <c r="A32631" s="1" t="s">
        <v>11</v>
      </c>
      <c r="B32631" s="1" t="n">
        <v>16213320</v>
      </c>
      <c r="C32631" s="1" t="s">
        <v>36119</v>
      </c>
      <c r="D32631" s="1" t="s">
        <v>36104</v>
      </c>
    </row>
    <row collapsed="false" customFormat="false" customHeight="false" hidden="false" ht="14.75" outlineLevel="0" r="32632">
      <c r="A32632" s="1" t="s">
        <v>11</v>
      </c>
      <c r="B32632" s="1" t="n">
        <v>15188212</v>
      </c>
      <c r="C32632" s="1" t="s">
        <v>36120</v>
      </c>
      <c r="D32632" s="1" t="s">
        <v>36104</v>
      </c>
    </row>
    <row collapsed="false" customFormat="false" customHeight="false" hidden="false" ht="14.75" outlineLevel="0" r="32633">
      <c r="A32633" s="1" t="s">
        <v>11</v>
      </c>
      <c r="B32633" s="1" t="n">
        <v>15194757</v>
      </c>
      <c r="C32633" s="1" t="s">
        <v>36121</v>
      </c>
      <c r="D32633" s="1" t="s">
        <v>36104</v>
      </c>
    </row>
    <row collapsed="false" customFormat="false" customHeight="false" hidden="false" ht="14.75" outlineLevel="0" r="32634">
      <c r="A32634" s="1" t="s">
        <v>11</v>
      </c>
      <c r="B32634" s="1" t="n">
        <v>15188355</v>
      </c>
      <c r="C32634" s="1" t="s">
        <v>36122</v>
      </c>
      <c r="D32634" s="1" t="s">
        <v>36104</v>
      </c>
    </row>
    <row collapsed="false" customFormat="false" customHeight="false" hidden="false" ht="14.75" outlineLevel="0" r="32635">
      <c r="A32635" s="1" t="s">
        <v>11</v>
      </c>
      <c r="B32635" s="1" t="n">
        <v>15125821</v>
      </c>
      <c r="C32635" s="1" t="s">
        <v>36123</v>
      </c>
      <c r="D32635" s="1" t="s">
        <v>36104</v>
      </c>
    </row>
    <row collapsed="false" customFormat="false" customHeight="false" hidden="false" ht="14.75" outlineLevel="0" r="32636">
      <c r="A32636" s="1" t="s">
        <v>11</v>
      </c>
      <c r="B32636" s="1" t="n">
        <v>15194637</v>
      </c>
      <c r="C32636" s="1" t="s">
        <v>36124</v>
      </c>
      <c r="D32636" s="1" t="s">
        <v>36104</v>
      </c>
    </row>
    <row collapsed="false" customFormat="false" customHeight="false" hidden="false" ht="14.75" outlineLevel="0" r="32637">
      <c r="A32637" s="1" t="s">
        <v>6</v>
      </c>
      <c r="B32637" s="1" t="n">
        <v>80924764</v>
      </c>
      <c r="C32637" s="1" t="s">
        <v>36125</v>
      </c>
      <c r="D32637" s="1" t="s">
        <v>36104</v>
      </c>
    </row>
    <row collapsed="false" customFormat="false" customHeight="false" hidden="false" ht="14.75" outlineLevel="0" r="32638">
      <c r="A32638" s="1" t="s">
        <v>6</v>
      </c>
      <c r="B32638" s="1" t="n">
        <v>80924780</v>
      </c>
      <c r="C32638" s="1" t="s">
        <v>36126</v>
      </c>
      <c r="D32638" s="1" t="s">
        <v>36104</v>
      </c>
    </row>
    <row collapsed="false" customFormat="false" customHeight="false" hidden="false" ht="14.75" outlineLevel="0" r="32639">
      <c r="A32639" s="1" t="s">
        <v>11</v>
      </c>
      <c r="B32639" s="1" t="n">
        <v>20795604</v>
      </c>
      <c r="C32639" s="1" t="s">
        <v>36127</v>
      </c>
      <c r="D32639" s="1" t="s">
        <v>36128</v>
      </c>
    </row>
    <row collapsed="false" customFormat="false" customHeight="false" hidden="false" ht="14.75" outlineLevel="0" r="32640">
      <c r="A32640" s="1" t="s">
        <v>6</v>
      </c>
      <c r="B32640" s="1" t="n">
        <v>20977757</v>
      </c>
      <c r="C32640" s="1" t="s">
        <v>36129</v>
      </c>
      <c r="D32640" s="1" t="s">
        <v>36128</v>
      </c>
    </row>
    <row collapsed="false" customFormat="false" customHeight="false" hidden="false" ht="14.75" outlineLevel="0" r="32641">
      <c r="A32641" s="1" t="s">
        <v>6</v>
      </c>
      <c r="B32641" s="1" t="n">
        <v>87900957</v>
      </c>
      <c r="C32641" s="1" t="s">
        <v>36130</v>
      </c>
      <c r="D32641" s="1" t="s">
        <v>36128</v>
      </c>
    </row>
    <row collapsed="false" customFormat="false" customHeight="false" hidden="false" ht="14.75" outlineLevel="0" r="32642">
      <c r="A32642" s="1" t="s">
        <v>6</v>
      </c>
      <c r="B32642" s="1" t="n">
        <v>46645016</v>
      </c>
      <c r="C32642" s="1" t="s">
        <v>36131</v>
      </c>
      <c r="D32642" s="1" t="s">
        <v>36128</v>
      </c>
    </row>
    <row collapsed="false" customFormat="false" customHeight="false" hidden="false" ht="14.75" outlineLevel="0" r="32643">
      <c r="A32643" s="1" t="s">
        <v>6</v>
      </c>
      <c r="B32643" s="1" t="n">
        <v>56259088</v>
      </c>
      <c r="C32643" s="1" t="s">
        <v>36132</v>
      </c>
      <c r="D32643" s="1" t="s">
        <v>36128</v>
      </c>
    </row>
    <row collapsed="false" customFormat="false" customHeight="false" hidden="false" ht="14.75" outlineLevel="0" r="32644">
      <c r="A32644" s="1" t="s">
        <v>6</v>
      </c>
      <c r="B32644" s="1" t="n">
        <v>21076328</v>
      </c>
      <c r="C32644" s="1" t="s">
        <v>36133</v>
      </c>
      <c r="D32644" s="1" t="s">
        <v>36128</v>
      </c>
    </row>
    <row collapsed="false" customFormat="false" customHeight="false" hidden="false" ht="14.75" outlineLevel="0" r="32645">
      <c r="A32645" s="1" t="s">
        <v>75</v>
      </c>
      <c r="B32645" s="1" t="s">
        <v>36134</v>
      </c>
      <c r="C32645" s="1" t="s">
        <v>36135</v>
      </c>
      <c r="D32645" s="1" t="s">
        <v>36136</v>
      </c>
    </row>
    <row collapsed="false" customFormat="false" customHeight="false" hidden="false" ht="14.75" outlineLevel="0" r="32646">
      <c r="A32646" s="1" t="s">
        <v>11</v>
      </c>
      <c r="B32646" s="1" t="n">
        <v>14547524</v>
      </c>
      <c r="C32646" s="1" t="s">
        <v>36137</v>
      </c>
      <c r="D32646" s="1" t="s">
        <v>36136</v>
      </c>
    </row>
    <row collapsed="false" customFormat="false" customHeight="false" hidden="false" ht="14.75" outlineLevel="0" r="32647">
      <c r="A32647" s="1" t="s">
        <v>6</v>
      </c>
      <c r="B32647" s="1" t="n">
        <v>21905039</v>
      </c>
      <c r="C32647" s="1" t="s">
        <v>36138</v>
      </c>
      <c r="D32647" s="1" t="s">
        <v>36139</v>
      </c>
    </row>
    <row collapsed="false" customFormat="false" customHeight="false" hidden="false" ht="14.75" outlineLevel="0" r="32648">
      <c r="A32648" s="1" t="s">
        <v>6</v>
      </c>
      <c r="B32648" s="1" t="n">
        <v>80735855</v>
      </c>
      <c r="C32648" s="1" t="s">
        <v>36140</v>
      </c>
      <c r="D32648" s="1" t="s">
        <v>36139</v>
      </c>
    </row>
    <row collapsed="false" customFormat="false" customHeight="false" hidden="false" ht="14.75" outlineLevel="0" r="32649">
      <c r="A32649" s="1" t="s">
        <v>6</v>
      </c>
      <c r="B32649" s="1" t="n">
        <v>80718430</v>
      </c>
      <c r="C32649" s="1" t="s">
        <v>36141</v>
      </c>
      <c r="D32649" s="1" t="s">
        <v>36139</v>
      </c>
    </row>
    <row collapsed="false" customFormat="false" customHeight="false" hidden="false" ht="14.75" outlineLevel="0" r="32650">
      <c r="A32650" s="1" t="s">
        <v>6</v>
      </c>
      <c r="B32650" s="1" t="n">
        <v>80718406</v>
      </c>
      <c r="C32650" s="1" t="s">
        <v>36142</v>
      </c>
      <c r="D32650" s="1" t="s">
        <v>36139</v>
      </c>
    </row>
    <row collapsed="false" customFormat="false" customHeight="false" hidden="false" ht="14.75" outlineLevel="0" r="32651">
      <c r="A32651" s="1" t="s">
        <v>6</v>
      </c>
      <c r="B32651" s="1" t="n">
        <v>80718398</v>
      </c>
      <c r="C32651" s="1" t="s">
        <v>36143</v>
      </c>
      <c r="D32651" s="1" t="s">
        <v>36139</v>
      </c>
    </row>
    <row collapsed="false" customFormat="false" customHeight="false" hidden="false" ht="14.75" outlineLevel="0" r="32652">
      <c r="A32652" s="1" t="s">
        <v>6</v>
      </c>
      <c r="B32652" s="1" t="n">
        <v>80718380</v>
      </c>
      <c r="C32652" s="1" t="s">
        <v>36144</v>
      </c>
      <c r="D32652" s="1" t="s">
        <v>36139</v>
      </c>
    </row>
    <row collapsed="false" customFormat="false" customHeight="false" hidden="false" ht="14.75" outlineLevel="0" r="32653">
      <c r="A32653" s="1" t="s">
        <v>6</v>
      </c>
      <c r="B32653" s="1" t="n">
        <v>80718448</v>
      </c>
      <c r="C32653" s="1" t="s">
        <v>36145</v>
      </c>
      <c r="D32653" s="1" t="s">
        <v>36139</v>
      </c>
    </row>
    <row collapsed="false" customFormat="false" customHeight="false" hidden="false" ht="14.75" outlineLevel="0" r="32654">
      <c r="A32654" s="1" t="s">
        <v>6</v>
      </c>
      <c r="B32654" s="1" t="n">
        <v>80718422</v>
      </c>
      <c r="C32654" s="1" t="s">
        <v>36146</v>
      </c>
      <c r="D32654" s="1" t="s">
        <v>36139</v>
      </c>
    </row>
    <row collapsed="false" customFormat="false" customHeight="false" hidden="false" ht="14.75" outlineLevel="0" r="32655">
      <c r="A32655" s="1" t="s">
        <v>6</v>
      </c>
      <c r="B32655" s="1" t="n">
        <v>80718414</v>
      </c>
      <c r="C32655" s="1" t="s">
        <v>36147</v>
      </c>
      <c r="D32655" s="1" t="s">
        <v>36139</v>
      </c>
    </row>
    <row collapsed="false" customFormat="false" customHeight="false" hidden="false" ht="14.75" outlineLevel="0" r="32656">
      <c r="A32656" s="1" t="s">
        <v>6</v>
      </c>
      <c r="B32656" s="1" t="n">
        <v>80718463</v>
      </c>
      <c r="C32656" s="1" t="s">
        <v>36148</v>
      </c>
      <c r="D32656" s="1" t="s">
        <v>36139</v>
      </c>
    </row>
    <row collapsed="false" customFormat="false" customHeight="false" hidden="false" ht="14.75" outlineLevel="0" r="32657">
      <c r="A32657" s="1" t="s">
        <v>6</v>
      </c>
      <c r="B32657" s="1" t="n">
        <v>80718372</v>
      </c>
      <c r="C32657" s="1" t="s">
        <v>36149</v>
      </c>
      <c r="D32657" s="1" t="s">
        <v>36139</v>
      </c>
    </row>
    <row collapsed="false" customFormat="false" customHeight="false" hidden="false" ht="14.75" outlineLevel="0" r="32658">
      <c r="A32658" s="1" t="s">
        <v>6</v>
      </c>
      <c r="B32658" s="1" t="n">
        <v>80608730</v>
      </c>
      <c r="C32658" s="1" t="s">
        <v>36150</v>
      </c>
      <c r="D32658" s="1" t="s">
        <v>36139</v>
      </c>
    </row>
    <row collapsed="false" customFormat="false" customHeight="false" hidden="false" ht="14.75" outlineLevel="0" r="32659">
      <c r="A32659" s="1" t="s">
        <v>6</v>
      </c>
      <c r="B32659" s="1" t="n">
        <v>80718455</v>
      </c>
      <c r="C32659" s="1" t="s">
        <v>36151</v>
      </c>
      <c r="D32659" s="1" t="s">
        <v>36139</v>
      </c>
    </row>
    <row collapsed="false" customFormat="false" customHeight="false" hidden="false" ht="14.75" outlineLevel="0" r="32660">
      <c r="A32660" s="1" t="s">
        <v>6</v>
      </c>
      <c r="B32660" s="1" t="n">
        <v>87984712</v>
      </c>
      <c r="C32660" s="1" t="s">
        <v>36152</v>
      </c>
      <c r="D32660" s="1" t="s">
        <v>36139</v>
      </c>
    </row>
    <row collapsed="false" customFormat="false" customHeight="false" hidden="false" ht="14.75" outlineLevel="0" r="32661">
      <c r="A32661" s="1" t="s">
        <v>6</v>
      </c>
      <c r="B32661" s="1" t="n">
        <v>20322517</v>
      </c>
      <c r="C32661" s="1" t="s">
        <v>36153</v>
      </c>
      <c r="D32661" s="1" t="s">
        <v>36139</v>
      </c>
    </row>
    <row collapsed="false" customFormat="false" customHeight="false" hidden="false" ht="14.75" outlineLevel="0" r="32662">
      <c r="A32662" s="1" t="s">
        <v>11</v>
      </c>
      <c r="B32662" s="1" t="n">
        <v>17215797</v>
      </c>
      <c r="C32662" s="1" t="s">
        <v>36154</v>
      </c>
      <c r="D32662" s="1" t="s">
        <v>36139</v>
      </c>
    </row>
    <row collapsed="false" customFormat="false" customHeight="false" hidden="false" ht="14.75" outlineLevel="0" r="32663">
      <c r="A32663" s="1" t="s">
        <v>11</v>
      </c>
      <c r="B32663" s="1" t="n">
        <v>17215799</v>
      </c>
      <c r="C32663" s="1" t="s">
        <v>36155</v>
      </c>
      <c r="D32663" s="1" t="s">
        <v>36139</v>
      </c>
    </row>
    <row collapsed="false" customFormat="false" customHeight="false" hidden="false" ht="14.75" outlineLevel="0" r="32664">
      <c r="A32664" s="1" t="s">
        <v>11</v>
      </c>
      <c r="B32664" s="1" t="n">
        <v>15199410</v>
      </c>
      <c r="C32664" s="1" t="s">
        <v>36156</v>
      </c>
      <c r="D32664" s="1" t="s">
        <v>36139</v>
      </c>
    </row>
    <row collapsed="false" customFormat="false" customHeight="false" hidden="false" ht="14.75" outlineLevel="0" r="32665">
      <c r="A32665" s="1" t="s">
        <v>6</v>
      </c>
      <c r="B32665" s="1" t="n">
        <v>43814052</v>
      </c>
      <c r="C32665" s="1" t="s">
        <v>36157</v>
      </c>
      <c r="D32665" s="1" t="s">
        <v>36139</v>
      </c>
    </row>
    <row collapsed="false" customFormat="false" customHeight="false" hidden="false" ht="14.75" outlineLevel="0" r="32666">
      <c r="A32666" s="1" t="s">
        <v>6</v>
      </c>
      <c r="B32666" s="1" t="n">
        <v>20308383</v>
      </c>
      <c r="C32666" s="1" t="s">
        <v>36158</v>
      </c>
      <c r="D32666" s="1" t="s">
        <v>36159</v>
      </c>
    </row>
    <row collapsed="false" customFormat="false" customHeight="false" hidden="false" ht="14.75" outlineLevel="0" r="32667">
      <c r="A32667" s="1" t="s">
        <v>11</v>
      </c>
      <c r="B32667" s="1" t="n">
        <v>21518949</v>
      </c>
      <c r="C32667" s="1" t="s">
        <v>36160</v>
      </c>
      <c r="D32667" s="1" t="s">
        <v>36161</v>
      </c>
    </row>
    <row collapsed="false" customFormat="false" customHeight="false" hidden="false" ht="14.75" outlineLevel="0" r="32668">
      <c r="A32668" s="1" t="s">
        <v>6</v>
      </c>
      <c r="B32668" s="1" t="n">
        <v>13933049</v>
      </c>
      <c r="C32668" s="1" t="s">
        <v>36162</v>
      </c>
      <c r="D32668" s="1" t="s">
        <v>36163</v>
      </c>
    </row>
    <row collapsed="false" customFormat="false" customHeight="false" hidden="false" ht="14.75" outlineLevel="0" r="32669">
      <c r="A32669" s="1" t="s">
        <v>6</v>
      </c>
      <c r="B32669" s="1" t="n">
        <v>21132527</v>
      </c>
      <c r="C32669" s="1" t="s">
        <v>36164</v>
      </c>
      <c r="D32669" s="1" t="s">
        <v>36163</v>
      </c>
    </row>
    <row collapsed="false" customFormat="false" customHeight="false" hidden="false" ht="14.75" outlineLevel="0" r="32670">
      <c r="A32670" s="1" t="s">
        <v>6</v>
      </c>
      <c r="B32670" s="1" t="n">
        <v>20161212</v>
      </c>
      <c r="C32670" s="1" t="s">
        <v>36165</v>
      </c>
      <c r="D32670" s="1" t="s">
        <v>36166</v>
      </c>
    </row>
    <row collapsed="false" customFormat="false" customHeight="false" hidden="false" ht="14.75" outlineLevel="0" r="32671">
      <c r="A32671" s="1" t="s">
        <v>6</v>
      </c>
      <c r="B32671" s="1" t="n">
        <v>10641801</v>
      </c>
      <c r="C32671" s="1" t="s">
        <v>36167</v>
      </c>
      <c r="D32671" s="1" t="s">
        <v>36166</v>
      </c>
    </row>
    <row collapsed="false" customFormat="false" customHeight="false" hidden="false" ht="14.75" outlineLevel="0" r="32672">
      <c r="A32672" s="1" t="s">
        <v>11</v>
      </c>
      <c r="B32672" s="1" t="n">
        <v>16213978</v>
      </c>
      <c r="C32672" s="1" t="s">
        <v>36168</v>
      </c>
      <c r="D32672" s="1" t="s">
        <v>36166</v>
      </c>
    </row>
    <row collapsed="false" customFormat="false" customHeight="false" hidden="false" ht="14.75" outlineLevel="0" r="32673">
      <c r="A32673" s="1" t="s">
        <v>6</v>
      </c>
      <c r="B32673" s="1" t="n">
        <v>58861758</v>
      </c>
      <c r="C32673" s="1" t="s">
        <v>36169</v>
      </c>
      <c r="D32673" s="1" t="s">
        <v>36166</v>
      </c>
    </row>
    <row collapsed="false" customFormat="false" customHeight="false" hidden="false" ht="14.75" outlineLevel="0" r="32674">
      <c r="A32674" s="1" t="s">
        <v>4</v>
      </c>
      <c r="B32674" s="1" t="n">
        <v>5160193</v>
      </c>
      <c r="C32674" s="1" t="s">
        <v>36170</v>
      </c>
      <c r="D32674" s="1" t="s">
        <v>36171</v>
      </c>
    </row>
    <row collapsed="false" customFormat="false" customHeight="false" hidden="false" ht="14.75" outlineLevel="0" r="32675">
      <c r="A32675" s="1" t="s">
        <v>4</v>
      </c>
      <c r="B32675" s="1" t="n">
        <v>7417630</v>
      </c>
      <c r="C32675" s="1" t="s">
        <v>36172</v>
      </c>
      <c r="D32675" s="1" t="s">
        <v>36173</v>
      </c>
    </row>
    <row collapsed="false" customFormat="false" customHeight="false" hidden="false" ht="14.75" outlineLevel="0" r="32676">
      <c r="A32676" s="1" t="s">
        <v>159</v>
      </c>
      <c r="B32676" s="1" t="n">
        <v>15828</v>
      </c>
      <c r="C32676" s="1" t="s">
        <v>36174</v>
      </c>
      <c r="D32676" s="1" t="s">
        <v>36175</v>
      </c>
    </row>
    <row collapsed="false" customFormat="false" customHeight="false" hidden="false" ht="14.75" outlineLevel="0" r="32677">
      <c r="A32677" s="1" t="s">
        <v>6</v>
      </c>
      <c r="B32677" s="1" t="n">
        <v>13225719</v>
      </c>
      <c r="C32677" s="1" t="s">
        <v>36176</v>
      </c>
      <c r="D32677" s="1" t="s">
        <v>36177</v>
      </c>
    </row>
    <row collapsed="false" customFormat="false" customHeight="false" hidden="false" ht="14.75" outlineLevel="0" r="32678">
      <c r="A32678" s="1" t="s">
        <v>6</v>
      </c>
      <c r="B32678" s="1" t="n">
        <v>13304282</v>
      </c>
      <c r="C32678" s="1" t="s">
        <v>36178</v>
      </c>
      <c r="D32678" s="1" t="s">
        <v>36179</v>
      </c>
    </row>
    <row collapsed="false" customFormat="false" customHeight="false" hidden="false" ht="14.75" outlineLevel="0" r="32679">
      <c r="A32679" s="1" t="s">
        <v>6</v>
      </c>
      <c r="B32679" s="1" t="n">
        <v>13271226</v>
      </c>
      <c r="C32679" s="1" t="s">
        <v>36180</v>
      </c>
      <c r="D32679" s="1" t="s">
        <v>36181</v>
      </c>
    </row>
    <row collapsed="false" customFormat="false" customHeight="false" hidden="false" ht="14.75" outlineLevel="0" r="32680">
      <c r="A32680" s="1" t="s">
        <v>6</v>
      </c>
      <c r="B32680" s="1" t="n">
        <v>13165600</v>
      </c>
      <c r="C32680" s="1" t="s">
        <v>36182</v>
      </c>
      <c r="D32680" s="1" t="s">
        <v>36183</v>
      </c>
    </row>
    <row collapsed="false" customFormat="false" customHeight="false" hidden="false" ht="14.75" outlineLevel="0" r="32681">
      <c r="A32681" s="1" t="s">
        <v>11</v>
      </c>
      <c r="B32681" s="1" t="n">
        <v>11103225</v>
      </c>
      <c r="C32681" s="1" t="s">
        <v>36184</v>
      </c>
      <c r="D32681" s="1" t="s">
        <v>36185</v>
      </c>
    </row>
    <row collapsed="false" customFormat="false" customHeight="false" hidden="false" ht="14.75" outlineLevel="0" r="32682">
      <c r="A32682" s="1" t="s">
        <v>14</v>
      </c>
      <c r="B32682" s="1" t="n">
        <v>2189690</v>
      </c>
      <c r="C32682" s="1" t="s">
        <v>36186</v>
      </c>
      <c r="D32682" s="1" t="s">
        <v>36185</v>
      </c>
    </row>
    <row collapsed="false" customFormat="false" customHeight="false" hidden="false" ht="14.75" outlineLevel="0" r="32683">
      <c r="A32683" s="1" t="s">
        <v>11</v>
      </c>
      <c r="B32683" s="1" t="n">
        <v>11103226</v>
      </c>
      <c r="C32683" s="1" t="s">
        <v>36187</v>
      </c>
      <c r="D32683" s="1" t="s">
        <v>36185</v>
      </c>
    </row>
    <row collapsed="false" customFormat="false" customHeight="false" hidden="false" ht="14.75" outlineLevel="0" r="32684">
      <c r="A32684" s="1" t="s">
        <v>11</v>
      </c>
      <c r="B32684" s="1" t="n">
        <v>11103227</v>
      </c>
      <c r="C32684" s="1" t="s">
        <v>36188</v>
      </c>
      <c r="D32684" s="1" t="s">
        <v>36185</v>
      </c>
    </row>
    <row collapsed="false" customFormat="false" customHeight="false" hidden="false" ht="14.75" outlineLevel="0" r="32685">
      <c r="A32685" s="1" t="s">
        <v>11</v>
      </c>
      <c r="B32685" s="1" t="n">
        <v>3183683</v>
      </c>
      <c r="C32685" s="1" t="s">
        <v>36189</v>
      </c>
      <c r="D32685" s="1" t="s">
        <v>36185</v>
      </c>
    </row>
    <row collapsed="false" customFormat="false" customHeight="false" hidden="false" ht="14.75" outlineLevel="0" r="32686">
      <c r="A32686" s="1" t="s">
        <v>11</v>
      </c>
      <c r="B32686" s="1" t="n">
        <v>8131801</v>
      </c>
      <c r="C32686" s="1" t="s">
        <v>36190</v>
      </c>
      <c r="D32686" s="1" t="s">
        <v>36185</v>
      </c>
    </row>
    <row collapsed="false" customFormat="false" customHeight="false" hidden="false" ht="14.75" outlineLevel="0" r="32687">
      <c r="A32687" s="1" t="s">
        <v>11</v>
      </c>
      <c r="B32687" s="1" t="n">
        <v>11033995</v>
      </c>
      <c r="C32687" s="1" t="s">
        <v>36191</v>
      </c>
      <c r="D32687" s="1" t="s">
        <v>36185</v>
      </c>
    </row>
    <row collapsed="false" customFormat="false" customHeight="false" hidden="false" ht="14.75" outlineLevel="0" r="32688">
      <c r="A32688" s="1" t="s">
        <v>11</v>
      </c>
      <c r="B32688" s="1" t="n">
        <v>1698602</v>
      </c>
      <c r="C32688" s="1" t="s">
        <v>36192</v>
      </c>
      <c r="D32688" s="1" t="s">
        <v>36185</v>
      </c>
    </row>
    <row collapsed="false" customFormat="false" customHeight="false" hidden="false" ht="14.75" outlineLevel="0" r="32689">
      <c r="A32689" s="1" t="s">
        <v>11</v>
      </c>
      <c r="B32689" s="1" t="n">
        <v>1698603</v>
      </c>
      <c r="C32689" s="1" t="s">
        <v>36193</v>
      </c>
      <c r="D32689" s="1" t="s">
        <v>36185</v>
      </c>
    </row>
    <row collapsed="false" customFormat="false" customHeight="false" hidden="false" ht="14.75" outlineLevel="0" r="32690">
      <c r="A32690" s="1" t="s">
        <v>11</v>
      </c>
      <c r="B32690" s="1" t="n">
        <v>11030158</v>
      </c>
      <c r="C32690" s="1" t="s">
        <v>36194</v>
      </c>
      <c r="D32690" s="1" t="s">
        <v>36185</v>
      </c>
    </row>
    <row collapsed="false" customFormat="false" customHeight="false" hidden="false" ht="14.75" outlineLevel="0" r="32691">
      <c r="A32691" s="1" t="s">
        <v>11</v>
      </c>
      <c r="B32691" s="1" t="n">
        <v>1675944</v>
      </c>
      <c r="C32691" s="1" t="s">
        <v>36195</v>
      </c>
      <c r="D32691" s="1" t="s">
        <v>36185</v>
      </c>
    </row>
    <row collapsed="false" customFormat="false" customHeight="false" hidden="false" ht="14.75" outlineLevel="0" r="32692">
      <c r="A32692" s="1" t="s">
        <v>11</v>
      </c>
      <c r="B32692" s="1" t="n">
        <v>11701241</v>
      </c>
      <c r="C32692" s="1" t="s">
        <v>36196</v>
      </c>
      <c r="D32692" s="1" t="s">
        <v>36185</v>
      </c>
    </row>
    <row collapsed="false" customFormat="false" customHeight="false" hidden="false" ht="14.75" outlineLevel="0" r="32693">
      <c r="A32693" s="1" t="s">
        <v>6</v>
      </c>
      <c r="B32693" s="1" t="n">
        <v>13782743</v>
      </c>
      <c r="C32693" s="1" t="s">
        <v>36197</v>
      </c>
      <c r="D32693" s="1" t="s">
        <v>36185</v>
      </c>
    </row>
    <row collapsed="false" customFormat="false" customHeight="false" hidden="false" ht="14.75" outlineLevel="0" r="32694">
      <c r="A32694" s="1" t="s">
        <v>11</v>
      </c>
      <c r="B32694" s="1" t="n">
        <v>11706331</v>
      </c>
      <c r="C32694" s="1" t="s">
        <v>36198</v>
      </c>
      <c r="D32694" s="1" t="s">
        <v>36185</v>
      </c>
    </row>
    <row collapsed="false" customFormat="false" customHeight="false" hidden="false" ht="14.75" outlineLevel="0" r="32695">
      <c r="A32695" s="1" t="s">
        <v>11</v>
      </c>
      <c r="B32695" s="1" t="n">
        <v>11701246</v>
      </c>
      <c r="C32695" s="1" t="s">
        <v>36199</v>
      </c>
      <c r="D32695" s="1" t="s">
        <v>36185</v>
      </c>
    </row>
    <row collapsed="false" customFormat="false" customHeight="false" hidden="false" ht="14.75" outlineLevel="0" r="32696">
      <c r="A32696" s="1" t="s">
        <v>11</v>
      </c>
      <c r="B32696" s="1" t="n">
        <v>11307323</v>
      </c>
      <c r="C32696" s="1" t="s">
        <v>36200</v>
      </c>
      <c r="D32696" s="1" t="s">
        <v>36201</v>
      </c>
    </row>
    <row collapsed="false" customFormat="false" customHeight="false" hidden="false" ht="14.75" outlineLevel="0" r="32697">
      <c r="A32697" s="1" t="s">
        <v>11</v>
      </c>
      <c r="B32697" s="1" t="n">
        <v>3095538</v>
      </c>
      <c r="C32697" s="1" t="s">
        <v>36202</v>
      </c>
      <c r="D32697" s="1" t="s">
        <v>36203</v>
      </c>
    </row>
    <row collapsed="false" customFormat="false" customHeight="false" hidden="false" ht="14.75" outlineLevel="0" r="32698">
      <c r="A32698" s="1" t="s">
        <v>14</v>
      </c>
      <c r="B32698" s="1" t="n">
        <v>2810102</v>
      </c>
      <c r="C32698" s="1" t="s">
        <v>36204</v>
      </c>
      <c r="D32698" s="1" t="s">
        <v>36203</v>
      </c>
    </row>
    <row collapsed="false" customFormat="false" customHeight="false" hidden="false" ht="14.75" outlineLevel="0" r="32699">
      <c r="A32699" s="1" t="s">
        <v>14</v>
      </c>
      <c r="B32699" s="1" t="n">
        <v>2813901</v>
      </c>
      <c r="C32699" s="1" t="s">
        <v>36205</v>
      </c>
      <c r="D32699" s="1" t="s">
        <v>36203</v>
      </c>
    </row>
    <row collapsed="false" customFormat="false" customHeight="false" hidden="false" ht="14.75" outlineLevel="0" r="32700">
      <c r="A32700" s="1" t="s">
        <v>11</v>
      </c>
      <c r="B32700" s="1" t="n">
        <v>11308084</v>
      </c>
      <c r="C32700" s="1" t="s">
        <v>36206</v>
      </c>
      <c r="D32700" s="1" t="s">
        <v>36203</v>
      </c>
    </row>
    <row collapsed="false" customFormat="false" customHeight="false" hidden="false" ht="14.75" outlineLevel="0" r="32701">
      <c r="A32701" s="1" t="s">
        <v>11</v>
      </c>
      <c r="B32701" s="1" t="n">
        <v>11306912</v>
      </c>
      <c r="C32701" s="1" t="s">
        <v>36207</v>
      </c>
      <c r="D32701" s="1" t="s">
        <v>36203</v>
      </c>
    </row>
    <row collapsed="false" customFormat="false" customHeight="false" hidden="false" ht="14.75" outlineLevel="0" r="32702">
      <c r="A32702" s="1" t="s">
        <v>11</v>
      </c>
      <c r="B32702" s="1" t="n">
        <v>11307257</v>
      </c>
      <c r="C32702" s="1" t="s">
        <v>36208</v>
      </c>
      <c r="D32702" s="1" t="s">
        <v>36203</v>
      </c>
    </row>
    <row collapsed="false" customFormat="false" customHeight="false" hidden="false" ht="14.75" outlineLevel="0" r="32703">
      <c r="A32703" s="1" t="s">
        <v>6</v>
      </c>
      <c r="B32703" s="1" t="n">
        <v>56240203</v>
      </c>
      <c r="C32703" s="1" t="s">
        <v>36209</v>
      </c>
      <c r="D32703" s="1" t="s">
        <v>36203</v>
      </c>
    </row>
    <row collapsed="false" customFormat="false" customHeight="false" hidden="false" ht="14.75" outlineLevel="0" r="32704">
      <c r="A32704" s="1" t="s">
        <v>11</v>
      </c>
      <c r="B32704" s="1" t="n">
        <v>11370349</v>
      </c>
      <c r="C32704" s="1" t="s">
        <v>36210</v>
      </c>
      <c r="D32704" s="1" t="s">
        <v>36211</v>
      </c>
    </row>
    <row collapsed="false" customFormat="false" customHeight="false" hidden="false" ht="14.75" outlineLevel="0" r="32705">
      <c r="A32705" s="1" t="s">
        <v>11</v>
      </c>
      <c r="B32705" s="1" t="n">
        <v>14261429</v>
      </c>
      <c r="C32705" s="1" t="s">
        <v>36212</v>
      </c>
      <c r="D32705" s="1" t="s">
        <v>36213</v>
      </c>
    </row>
    <row collapsed="false" customFormat="false" customHeight="false" hidden="false" ht="14.75" outlineLevel="0" r="32706">
      <c r="A32706" s="1" t="s">
        <v>11</v>
      </c>
      <c r="B32706" s="1" t="n">
        <v>14258362</v>
      </c>
      <c r="C32706" s="1" t="s">
        <v>36214</v>
      </c>
      <c r="D32706" s="1" t="s">
        <v>36213</v>
      </c>
    </row>
    <row collapsed="false" customFormat="false" customHeight="false" hidden="false" ht="14.75" outlineLevel="0" r="32707">
      <c r="A32707" s="1" t="s">
        <v>6</v>
      </c>
      <c r="B32707" s="1" t="n">
        <v>80917818</v>
      </c>
      <c r="C32707" s="1" t="s">
        <v>36215</v>
      </c>
      <c r="D32707" s="1" t="s">
        <v>36213</v>
      </c>
    </row>
    <row collapsed="false" customFormat="false" customHeight="false" hidden="false" ht="14.75" outlineLevel="0" r="32708">
      <c r="A32708" s="1" t="s">
        <v>6</v>
      </c>
      <c r="B32708" s="1" t="n">
        <v>13999941</v>
      </c>
      <c r="C32708" s="1" t="s">
        <v>36216</v>
      </c>
      <c r="D32708" s="1" t="s">
        <v>36213</v>
      </c>
    </row>
    <row collapsed="false" customFormat="false" customHeight="false" hidden="false" ht="14.75" outlineLevel="0" r="32709">
      <c r="A32709" s="1" t="s">
        <v>11</v>
      </c>
      <c r="B32709" s="1" t="n">
        <v>11886427</v>
      </c>
      <c r="C32709" s="1" t="s">
        <v>36217</v>
      </c>
      <c r="D32709" s="1" t="s">
        <v>36218</v>
      </c>
    </row>
    <row collapsed="false" customFormat="false" customHeight="false" hidden="false" ht="14.75" outlineLevel="0" r="32710">
      <c r="A32710" s="1" t="s">
        <v>6</v>
      </c>
      <c r="B32710" s="1" t="n">
        <v>87937934</v>
      </c>
      <c r="C32710" s="1" t="s">
        <v>36219</v>
      </c>
      <c r="D32710" s="1" t="s">
        <v>36218</v>
      </c>
    </row>
    <row collapsed="false" customFormat="false" customHeight="false" hidden="false" ht="14.75" outlineLevel="0" r="32711">
      <c r="A32711" s="1" t="s">
        <v>11</v>
      </c>
      <c r="B32711" s="1" t="n">
        <v>11081958</v>
      </c>
      <c r="C32711" s="1" t="s">
        <v>36220</v>
      </c>
      <c r="D32711" s="1" t="s">
        <v>36218</v>
      </c>
    </row>
    <row collapsed="false" customFormat="false" customHeight="false" hidden="false" ht="14.75" outlineLevel="0" r="32712">
      <c r="A32712" s="1" t="s">
        <v>11</v>
      </c>
      <c r="B32712" s="1" t="n">
        <v>11012725</v>
      </c>
      <c r="C32712" s="1" t="s">
        <v>36221</v>
      </c>
      <c r="D32712" s="1" t="s">
        <v>36218</v>
      </c>
    </row>
    <row collapsed="false" customFormat="false" customHeight="false" hidden="false" ht="14.75" outlineLevel="0" r="32713">
      <c r="A32713" s="1" t="s">
        <v>6</v>
      </c>
      <c r="B32713" s="1" t="n">
        <v>80606197</v>
      </c>
      <c r="C32713" s="1" t="s">
        <v>36222</v>
      </c>
      <c r="D32713" s="1" t="s">
        <v>36218</v>
      </c>
    </row>
    <row collapsed="false" customFormat="false" customHeight="false" hidden="false" ht="14.75" outlineLevel="0" r="32714">
      <c r="A32714" s="1" t="s">
        <v>6</v>
      </c>
      <c r="B32714" s="1" t="n">
        <v>80663180</v>
      </c>
      <c r="C32714" s="1" t="s">
        <v>36223</v>
      </c>
      <c r="D32714" s="1" t="s">
        <v>36218</v>
      </c>
    </row>
    <row collapsed="false" customFormat="false" customHeight="false" hidden="false" ht="14.75" outlineLevel="0" r="32715">
      <c r="A32715" s="1" t="s">
        <v>6</v>
      </c>
      <c r="B32715" s="1" t="n">
        <v>20268785</v>
      </c>
      <c r="C32715" s="1" t="s">
        <v>36224</v>
      </c>
      <c r="D32715" s="1" t="s">
        <v>36218</v>
      </c>
    </row>
    <row collapsed="false" customFormat="false" customHeight="false" hidden="false" ht="14.75" outlineLevel="0" r="32716">
      <c r="A32716" s="1" t="s">
        <v>11</v>
      </c>
      <c r="B32716" s="1" t="n">
        <v>11012735</v>
      </c>
      <c r="C32716" s="1" t="s">
        <v>36225</v>
      </c>
      <c r="D32716" s="1" t="s">
        <v>36218</v>
      </c>
    </row>
    <row collapsed="false" customFormat="false" customHeight="false" hidden="false" ht="14.75" outlineLevel="0" r="32717">
      <c r="A32717" s="1" t="s">
        <v>11</v>
      </c>
      <c r="B32717" s="1" t="n">
        <v>11012736</v>
      </c>
      <c r="C32717" s="1" t="s">
        <v>36226</v>
      </c>
      <c r="D32717" s="1" t="s">
        <v>36218</v>
      </c>
    </row>
    <row collapsed="false" customFormat="false" customHeight="false" hidden="false" ht="14.75" outlineLevel="0" r="32718">
      <c r="A32718" s="1" t="s">
        <v>6</v>
      </c>
      <c r="B32718" s="1" t="n">
        <v>54438718</v>
      </c>
      <c r="C32718" s="1" t="s">
        <v>36227</v>
      </c>
      <c r="D32718" s="1" t="s">
        <v>36218</v>
      </c>
    </row>
    <row collapsed="false" customFormat="false" customHeight="false" hidden="false" ht="14.75" outlineLevel="0" r="32719">
      <c r="A32719" s="1" t="s">
        <v>6</v>
      </c>
      <c r="B32719" s="1" t="n">
        <v>54438700</v>
      </c>
      <c r="C32719" s="1" t="s">
        <v>36228</v>
      </c>
      <c r="D32719" s="1" t="s">
        <v>36218</v>
      </c>
    </row>
    <row collapsed="false" customFormat="false" customHeight="false" hidden="false" ht="14.75" outlineLevel="0" r="32720">
      <c r="A32720" s="1" t="s">
        <v>6</v>
      </c>
      <c r="B32720" s="1" t="n">
        <v>20263059</v>
      </c>
      <c r="C32720" s="1" t="s">
        <v>36229</v>
      </c>
      <c r="D32720" s="1" t="s">
        <v>36230</v>
      </c>
    </row>
    <row collapsed="false" customFormat="false" customHeight="false" hidden="false" ht="14.75" outlineLevel="0" r="32721">
      <c r="A32721" s="1" t="s">
        <v>159</v>
      </c>
      <c r="B32721" s="1" t="n">
        <v>73296</v>
      </c>
      <c r="C32721" s="1" t="s">
        <v>36231</v>
      </c>
      <c r="D32721" s="1" t="s">
        <v>36230</v>
      </c>
    </row>
    <row collapsed="false" customFormat="false" customHeight="false" hidden="false" ht="14.75" outlineLevel="0" r="32722">
      <c r="A32722" s="1" t="s">
        <v>6</v>
      </c>
      <c r="B32722" s="1" t="n">
        <v>13482708</v>
      </c>
      <c r="C32722" s="1" t="s">
        <v>36232</v>
      </c>
      <c r="D32722" s="1" t="s">
        <v>36230</v>
      </c>
    </row>
    <row collapsed="false" customFormat="false" customHeight="false" hidden="false" ht="14.75" outlineLevel="0" r="32723">
      <c r="A32723" s="1" t="s">
        <v>11</v>
      </c>
      <c r="B32723" s="1" t="n">
        <v>11884117</v>
      </c>
      <c r="C32723" s="1" t="s">
        <v>36233</v>
      </c>
      <c r="D32723" s="1" t="s">
        <v>36230</v>
      </c>
    </row>
    <row collapsed="false" customFormat="false" customHeight="false" hidden="false" ht="14.75" outlineLevel="0" r="32724">
      <c r="A32724" s="1" t="s">
        <v>14</v>
      </c>
      <c r="B32724" s="1" t="n">
        <v>2805644</v>
      </c>
      <c r="C32724" s="1" t="s">
        <v>36234</v>
      </c>
      <c r="D32724" s="1" t="s">
        <v>36230</v>
      </c>
    </row>
    <row collapsed="false" customFormat="false" customHeight="false" hidden="false" ht="14.75" outlineLevel="0" r="32725">
      <c r="A32725" s="1" t="s">
        <v>11</v>
      </c>
      <c r="B32725" s="1" t="n">
        <v>11709746</v>
      </c>
      <c r="C32725" s="1" t="s">
        <v>36235</v>
      </c>
      <c r="D32725" s="1" t="s">
        <v>36230</v>
      </c>
    </row>
    <row collapsed="false" customFormat="false" customHeight="false" hidden="false" ht="14.75" outlineLevel="0" r="32726">
      <c r="A32726" s="1" t="s">
        <v>11</v>
      </c>
      <c r="B32726" s="1" t="n">
        <v>11802329</v>
      </c>
      <c r="C32726" s="1" t="s">
        <v>36236</v>
      </c>
      <c r="D32726" s="1" t="s">
        <v>36230</v>
      </c>
    </row>
    <row collapsed="false" customFormat="false" customHeight="false" hidden="false" ht="14.75" outlineLevel="0" r="32727">
      <c r="A32727" s="1" t="s">
        <v>11</v>
      </c>
      <c r="B32727" s="1" t="n">
        <v>11885012</v>
      </c>
      <c r="C32727" s="1" t="s">
        <v>36237</v>
      </c>
      <c r="D32727" s="1" t="s">
        <v>36230</v>
      </c>
    </row>
    <row collapsed="false" customFormat="false" customHeight="false" hidden="false" ht="14.75" outlineLevel="0" r="32728">
      <c r="A32728" s="1" t="s">
        <v>6</v>
      </c>
      <c r="B32728" s="1" t="n">
        <v>80886955</v>
      </c>
      <c r="C32728" s="1" t="s">
        <v>36238</v>
      </c>
      <c r="D32728" s="1" t="s">
        <v>36230</v>
      </c>
    </row>
    <row collapsed="false" customFormat="false" customHeight="false" hidden="false" ht="14.75" outlineLevel="0" r="32729">
      <c r="A32729" s="1" t="s">
        <v>11</v>
      </c>
      <c r="B32729" s="1" t="n">
        <v>14609909</v>
      </c>
      <c r="C32729" s="1" t="s">
        <v>36239</v>
      </c>
      <c r="D32729" s="1" t="s">
        <v>36230</v>
      </c>
    </row>
    <row collapsed="false" customFormat="false" customHeight="false" hidden="false" ht="14.75" outlineLevel="0" r="32730">
      <c r="A32730" s="1" t="s">
        <v>4</v>
      </c>
      <c r="B32730" s="1" t="n">
        <v>7416773</v>
      </c>
      <c r="C32730" s="1" t="s">
        <v>36240</v>
      </c>
      <c r="D32730" s="1" t="s">
        <v>36230</v>
      </c>
    </row>
    <row collapsed="false" customFormat="false" customHeight="false" hidden="false" ht="14.75" outlineLevel="0" r="32731">
      <c r="A32731" s="1" t="s">
        <v>6</v>
      </c>
      <c r="B32731" s="1" t="n">
        <v>20320750</v>
      </c>
      <c r="C32731" s="1" t="s">
        <v>36241</v>
      </c>
      <c r="D32731" s="1" t="s">
        <v>36230</v>
      </c>
    </row>
    <row collapsed="false" customFormat="false" customHeight="false" hidden="false" ht="14.75" outlineLevel="0" r="32732">
      <c r="A32732" s="1" t="s">
        <v>6</v>
      </c>
      <c r="B32732" s="1" t="n">
        <v>20207593</v>
      </c>
      <c r="C32732" s="1" t="s">
        <v>36242</v>
      </c>
      <c r="D32732" s="1" t="s">
        <v>36230</v>
      </c>
    </row>
    <row collapsed="false" customFormat="false" customHeight="false" hidden="false" ht="14.75" outlineLevel="0" r="32733">
      <c r="A32733" s="1" t="s">
        <v>6</v>
      </c>
      <c r="B32733" s="1" t="n">
        <v>20327904</v>
      </c>
      <c r="C32733" s="1" t="s">
        <v>36243</v>
      </c>
      <c r="D32733" s="1" t="s">
        <v>36230</v>
      </c>
    </row>
    <row collapsed="false" customFormat="false" customHeight="false" hidden="false" ht="14.75" outlineLevel="0" r="32734">
      <c r="A32734" s="1" t="s">
        <v>14</v>
      </c>
      <c r="B32734" s="1" t="n">
        <v>2803804</v>
      </c>
      <c r="C32734" s="1" t="s">
        <v>36244</v>
      </c>
      <c r="D32734" s="1" t="s">
        <v>36230</v>
      </c>
    </row>
    <row collapsed="false" customFormat="false" customHeight="false" hidden="false" ht="14.75" outlineLevel="0" r="32735">
      <c r="A32735" s="1" t="s">
        <v>11</v>
      </c>
      <c r="B32735" s="1" t="n">
        <v>12731373</v>
      </c>
      <c r="C32735" s="1" t="s">
        <v>36245</v>
      </c>
      <c r="D32735" s="1" t="s">
        <v>36230</v>
      </c>
    </row>
    <row collapsed="false" customFormat="false" customHeight="false" hidden="false" ht="14.75" outlineLevel="0" r="32736">
      <c r="A32736" s="1" t="s">
        <v>14</v>
      </c>
      <c r="B32736" s="1" t="n">
        <v>2811080</v>
      </c>
      <c r="C32736" s="1" t="s">
        <v>36246</v>
      </c>
      <c r="D32736" s="1" t="s">
        <v>36230</v>
      </c>
    </row>
    <row collapsed="false" customFormat="false" customHeight="false" hidden="false" ht="14.75" outlineLevel="0" r="32737">
      <c r="A32737" s="1" t="s">
        <v>11</v>
      </c>
      <c r="B32737" s="1" t="n">
        <v>12731866</v>
      </c>
      <c r="C32737" s="1" t="s">
        <v>36247</v>
      </c>
      <c r="D32737" s="1" t="s">
        <v>36230</v>
      </c>
    </row>
    <row collapsed="false" customFormat="false" customHeight="false" hidden="false" ht="14.75" outlineLevel="0" r="32738">
      <c r="A32738" s="1" t="s">
        <v>6</v>
      </c>
      <c r="B32738" s="1" t="n">
        <v>59989509</v>
      </c>
      <c r="C32738" s="1" t="s">
        <v>36248</v>
      </c>
      <c r="D32738" s="1" t="s">
        <v>36230</v>
      </c>
    </row>
    <row collapsed="false" customFormat="false" customHeight="false" hidden="false" ht="14.75" outlineLevel="0" r="32739">
      <c r="A32739" s="1" t="s">
        <v>6</v>
      </c>
      <c r="B32739" s="1" t="n">
        <v>59209304</v>
      </c>
      <c r="C32739" s="1" t="s">
        <v>36249</v>
      </c>
      <c r="D32739" s="1" t="s">
        <v>36230</v>
      </c>
    </row>
    <row collapsed="false" customFormat="false" customHeight="false" hidden="false" ht="14.75" outlineLevel="0" r="32740">
      <c r="A32740" s="1" t="s">
        <v>6</v>
      </c>
      <c r="B32740" s="1" t="n">
        <v>50266907</v>
      </c>
      <c r="C32740" s="1" t="s">
        <v>36250</v>
      </c>
      <c r="D32740" s="1" t="s">
        <v>36230</v>
      </c>
    </row>
    <row collapsed="false" customFormat="false" customHeight="false" hidden="false" ht="14.75" outlineLevel="0" r="32741">
      <c r="A32741" s="1" t="s">
        <v>6</v>
      </c>
      <c r="B32741" s="1" t="n">
        <v>13320239</v>
      </c>
      <c r="C32741" s="1" t="s">
        <v>36251</v>
      </c>
      <c r="D32741" s="1" t="s">
        <v>36230</v>
      </c>
    </row>
    <row collapsed="false" customFormat="false" customHeight="false" hidden="false" ht="14.75" outlineLevel="0" r="32742">
      <c r="A32742" s="1" t="s">
        <v>11</v>
      </c>
      <c r="B32742" s="1" t="n">
        <v>11850362</v>
      </c>
      <c r="C32742" s="1" t="s">
        <v>36252</v>
      </c>
      <c r="D32742" s="1" t="s">
        <v>36230</v>
      </c>
    </row>
    <row collapsed="false" customFormat="false" customHeight="false" hidden="false" ht="14.75" outlineLevel="0" r="32743">
      <c r="A32743" s="1" t="s">
        <v>4</v>
      </c>
      <c r="B32743" s="1" t="n">
        <v>5110018</v>
      </c>
      <c r="C32743" s="1" t="s">
        <v>36253</v>
      </c>
      <c r="D32743" s="1" t="s">
        <v>36230</v>
      </c>
    </row>
    <row collapsed="false" customFormat="false" customHeight="false" hidden="false" ht="14.75" outlineLevel="0" r="32744">
      <c r="A32744" s="1" t="s">
        <v>11</v>
      </c>
      <c r="B32744" s="1" t="n">
        <v>11715063</v>
      </c>
      <c r="C32744" s="1" t="s">
        <v>36254</v>
      </c>
      <c r="D32744" s="1" t="s">
        <v>36230</v>
      </c>
    </row>
    <row collapsed="false" customFormat="false" customHeight="false" hidden="false" ht="14.75" outlineLevel="0" r="32745">
      <c r="A32745" s="1" t="s">
        <v>6</v>
      </c>
      <c r="B32745" s="1" t="n">
        <v>20987665</v>
      </c>
      <c r="C32745" s="1" t="s">
        <v>36255</v>
      </c>
      <c r="D32745" s="1" t="s">
        <v>36230</v>
      </c>
    </row>
    <row collapsed="false" customFormat="false" customHeight="false" hidden="false" ht="14.75" outlineLevel="0" r="32746">
      <c r="A32746" s="1" t="s">
        <v>6</v>
      </c>
      <c r="B32746" s="1" t="n">
        <v>58994724</v>
      </c>
      <c r="C32746" s="1" t="s">
        <v>36256</v>
      </c>
      <c r="D32746" s="1" t="s">
        <v>36230</v>
      </c>
    </row>
    <row collapsed="false" customFormat="false" customHeight="false" hidden="false" ht="14.75" outlineLevel="0" r="32747">
      <c r="A32747" s="1" t="s">
        <v>6</v>
      </c>
      <c r="B32747" s="1" t="n">
        <v>14012728</v>
      </c>
      <c r="C32747" s="1" t="s">
        <v>36257</v>
      </c>
      <c r="D32747" s="1" t="s">
        <v>36230</v>
      </c>
    </row>
    <row collapsed="false" customFormat="false" customHeight="false" hidden="false" ht="14.75" outlineLevel="0" r="32748">
      <c r="A32748" s="1" t="s">
        <v>14</v>
      </c>
      <c r="B32748" s="1" t="n">
        <v>2800653</v>
      </c>
      <c r="C32748" s="1" t="s">
        <v>36258</v>
      </c>
      <c r="D32748" s="1" t="s">
        <v>36230</v>
      </c>
    </row>
    <row collapsed="false" customFormat="false" customHeight="false" hidden="false" ht="14.75" outlineLevel="0" r="32749">
      <c r="A32749" s="1" t="s">
        <v>6</v>
      </c>
      <c r="B32749" s="1" t="n">
        <v>80684335</v>
      </c>
      <c r="C32749" s="1" t="s">
        <v>36259</v>
      </c>
      <c r="D32749" s="1" t="s">
        <v>36230</v>
      </c>
    </row>
    <row collapsed="false" customFormat="false" customHeight="false" hidden="false" ht="14.75" outlineLevel="0" r="32750">
      <c r="A32750" s="1" t="s">
        <v>11</v>
      </c>
      <c r="B32750" s="1" t="n">
        <v>11106698</v>
      </c>
      <c r="C32750" s="1" t="s">
        <v>36260</v>
      </c>
      <c r="D32750" s="1" t="s">
        <v>36230</v>
      </c>
    </row>
    <row collapsed="false" customFormat="false" customHeight="false" hidden="false" ht="14.75" outlineLevel="0" r="32751">
      <c r="A32751" s="1" t="s">
        <v>6</v>
      </c>
      <c r="B32751" s="1" t="n">
        <v>20330684</v>
      </c>
      <c r="C32751" s="1" t="s">
        <v>36261</v>
      </c>
      <c r="D32751" s="1" t="s">
        <v>36230</v>
      </c>
    </row>
    <row collapsed="false" customFormat="false" customHeight="false" hidden="false" ht="14.75" outlineLevel="0" r="32752">
      <c r="A32752" s="1" t="s">
        <v>6</v>
      </c>
      <c r="B32752" s="1" t="n">
        <v>59111658</v>
      </c>
      <c r="C32752" s="1" t="s">
        <v>36262</v>
      </c>
      <c r="D32752" s="1" t="s">
        <v>36230</v>
      </c>
    </row>
    <row collapsed="false" customFormat="false" customHeight="false" hidden="false" ht="14.75" outlineLevel="0" r="32753">
      <c r="A32753" s="1" t="s">
        <v>11</v>
      </c>
      <c r="B32753" s="1" t="n">
        <v>14628935</v>
      </c>
      <c r="C32753" s="1" t="s">
        <v>36263</v>
      </c>
      <c r="D32753" s="1" t="s">
        <v>36230</v>
      </c>
    </row>
    <row collapsed="false" customFormat="false" customHeight="false" hidden="false" ht="14.75" outlineLevel="0" r="32754">
      <c r="A32754" s="1" t="s">
        <v>11</v>
      </c>
      <c r="B32754" s="1" t="n">
        <v>14627581</v>
      </c>
      <c r="C32754" s="1" t="s">
        <v>36264</v>
      </c>
      <c r="D32754" s="1" t="s">
        <v>36230</v>
      </c>
    </row>
    <row collapsed="false" customFormat="false" customHeight="false" hidden="false" ht="14.75" outlineLevel="0" r="32755">
      <c r="A32755" s="1" t="s">
        <v>11</v>
      </c>
      <c r="B32755" s="1" t="n">
        <v>14627584</v>
      </c>
      <c r="C32755" s="1" t="s">
        <v>36265</v>
      </c>
      <c r="D32755" s="1" t="s">
        <v>36230</v>
      </c>
    </row>
    <row collapsed="false" customFormat="false" customHeight="false" hidden="false" ht="14.75" outlineLevel="0" r="32756">
      <c r="A32756" s="1" t="s">
        <v>11</v>
      </c>
      <c r="B32756" s="1" t="n">
        <v>14640231</v>
      </c>
      <c r="C32756" s="1" t="s">
        <v>36266</v>
      </c>
      <c r="D32756" s="1" t="s">
        <v>36230</v>
      </c>
    </row>
    <row collapsed="false" customFormat="false" customHeight="false" hidden="false" ht="14.75" outlineLevel="0" r="32757">
      <c r="A32757" s="1" t="s">
        <v>11</v>
      </c>
      <c r="B32757" s="1" t="n">
        <v>14627583</v>
      </c>
      <c r="C32757" s="1" t="s">
        <v>36267</v>
      </c>
      <c r="D32757" s="1" t="s">
        <v>36230</v>
      </c>
    </row>
    <row collapsed="false" customFormat="false" customHeight="false" hidden="false" ht="14.75" outlineLevel="0" r="32758">
      <c r="A32758" s="1" t="s">
        <v>11</v>
      </c>
      <c r="B32758" s="1" t="n">
        <v>14627582</v>
      </c>
      <c r="C32758" s="1" t="s">
        <v>36268</v>
      </c>
      <c r="D32758" s="1" t="s">
        <v>36230</v>
      </c>
    </row>
    <row collapsed="false" customFormat="false" customHeight="false" hidden="false" ht="14.75" outlineLevel="0" r="32759">
      <c r="A32759" s="1" t="s">
        <v>11</v>
      </c>
      <c r="B32759" s="1" t="n">
        <v>14627580</v>
      </c>
      <c r="C32759" s="1" t="s">
        <v>36269</v>
      </c>
      <c r="D32759" s="1" t="s">
        <v>36230</v>
      </c>
    </row>
    <row collapsed="false" customFormat="false" customHeight="false" hidden="false" ht="14.75" outlineLevel="0" r="32760">
      <c r="A32760" s="1" t="s">
        <v>11</v>
      </c>
      <c r="B32760" s="1" t="n">
        <v>11147611</v>
      </c>
      <c r="C32760" s="1" t="s">
        <v>36270</v>
      </c>
      <c r="D32760" s="1" t="s">
        <v>36230</v>
      </c>
    </row>
    <row collapsed="false" customFormat="false" customHeight="false" hidden="false" ht="14.75" outlineLevel="0" r="32761">
      <c r="A32761" s="1" t="s">
        <v>6</v>
      </c>
      <c r="B32761" s="1" t="n">
        <v>14030845</v>
      </c>
      <c r="C32761" s="1" t="s">
        <v>36271</v>
      </c>
      <c r="D32761" s="1" t="s">
        <v>36230</v>
      </c>
    </row>
    <row collapsed="false" customFormat="false" customHeight="false" hidden="false" ht="14.75" outlineLevel="0" r="32762">
      <c r="A32762" s="1" t="s">
        <v>11</v>
      </c>
      <c r="B32762" s="1" t="n">
        <v>11887077</v>
      </c>
      <c r="C32762" s="1" t="s">
        <v>36272</v>
      </c>
      <c r="D32762" s="1" t="s">
        <v>36230</v>
      </c>
    </row>
    <row collapsed="false" customFormat="false" customHeight="false" hidden="false" ht="14.75" outlineLevel="0" r="32763">
      <c r="A32763" s="1" t="s">
        <v>6</v>
      </c>
      <c r="B32763" s="1" t="n">
        <v>13921226</v>
      </c>
      <c r="C32763" s="1" t="s">
        <v>36273</v>
      </c>
      <c r="D32763" s="1" t="s">
        <v>36230</v>
      </c>
    </row>
    <row collapsed="false" customFormat="false" customHeight="false" hidden="false" ht="14.75" outlineLevel="0" r="32764">
      <c r="A32764" s="1" t="s">
        <v>11</v>
      </c>
      <c r="B32764" s="1" t="n">
        <v>14881082</v>
      </c>
      <c r="C32764" s="1" t="s">
        <v>36274</v>
      </c>
      <c r="D32764" s="1" t="s">
        <v>36230</v>
      </c>
    </row>
    <row collapsed="false" customFormat="false" customHeight="false" hidden="false" ht="14.75" outlineLevel="0" r="32765">
      <c r="A32765" s="1" t="s">
        <v>6</v>
      </c>
      <c r="B32765" s="1" t="n">
        <v>54546569</v>
      </c>
      <c r="C32765" s="1" t="s">
        <v>36275</v>
      </c>
      <c r="D32765" s="1" t="s">
        <v>36230</v>
      </c>
    </row>
    <row collapsed="false" customFormat="false" customHeight="false" hidden="false" ht="14.75" outlineLevel="0" r="32766">
      <c r="A32766" s="1" t="s">
        <v>14</v>
      </c>
      <c r="B32766" s="1" t="n">
        <v>2805647</v>
      </c>
      <c r="C32766" s="1" t="s">
        <v>36276</v>
      </c>
      <c r="D32766" s="1" t="s">
        <v>36230</v>
      </c>
    </row>
    <row collapsed="false" customFormat="false" customHeight="false" hidden="false" ht="14.75" outlineLevel="0" r="32767">
      <c r="A32767" s="1" t="s">
        <v>159</v>
      </c>
      <c r="B32767" s="1" t="n">
        <v>56824</v>
      </c>
      <c r="C32767" s="1" t="s">
        <v>36277</v>
      </c>
      <c r="D32767" s="1" t="s">
        <v>36230</v>
      </c>
    </row>
    <row collapsed="false" customFormat="false" customHeight="false" hidden="false" ht="14.75" outlineLevel="0" r="32768">
      <c r="A32768" s="1" t="s">
        <v>6</v>
      </c>
      <c r="B32768" s="1" t="n">
        <v>20222576</v>
      </c>
      <c r="C32768" s="1" t="s">
        <v>36278</v>
      </c>
      <c r="D32768" s="1" t="s">
        <v>36230</v>
      </c>
    </row>
    <row collapsed="false" customFormat="false" customHeight="false" hidden="false" ht="14.75" outlineLevel="0" r="32769">
      <c r="A32769" s="1" t="s">
        <v>6</v>
      </c>
      <c r="B32769" s="1" t="n">
        <v>58833005</v>
      </c>
      <c r="C32769" s="1" t="s">
        <v>36279</v>
      </c>
      <c r="D32769" s="1" t="s">
        <v>36230</v>
      </c>
    </row>
    <row collapsed="false" customFormat="false" customHeight="false" hidden="false" ht="14.75" outlineLevel="0" r="32770">
      <c r="A32770" s="1" t="s">
        <v>6</v>
      </c>
      <c r="B32770" s="1" t="n">
        <v>59214726</v>
      </c>
      <c r="C32770" s="1" t="s">
        <v>36280</v>
      </c>
      <c r="D32770" s="1" t="s">
        <v>36230</v>
      </c>
    </row>
    <row collapsed="false" customFormat="false" customHeight="false" hidden="false" ht="14.75" outlineLevel="0" r="32771">
      <c r="A32771" s="1" t="s">
        <v>6</v>
      </c>
      <c r="B32771" s="1" t="n">
        <v>59226605</v>
      </c>
      <c r="C32771" s="1" t="s">
        <v>36281</v>
      </c>
      <c r="D32771" s="1" t="s">
        <v>36230</v>
      </c>
    </row>
    <row collapsed="false" customFormat="false" customHeight="false" hidden="false" ht="14.75" outlineLevel="0" r="32772">
      <c r="A32772" s="1" t="s">
        <v>6</v>
      </c>
      <c r="B32772" s="1" t="n">
        <v>14016158</v>
      </c>
      <c r="C32772" s="1" t="s">
        <v>36282</v>
      </c>
      <c r="D32772" s="1" t="s">
        <v>36230</v>
      </c>
    </row>
    <row collapsed="false" customFormat="false" customHeight="false" hidden="false" ht="14.75" outlineLevel="0" r="32773">
      <c r="A32773" s="1" t="s">
        <v>75</v>
      </c>
      <c r="B32773" s="1" t="s">
        <v>36283</v>
      </c>
      <c r="C32773" s="1" t="s">
        <v>36284</v>
      </c>
      <c r="D32773" s="1" t="s">
        <v>36230</v>
      </c>
    </row>
    <row collapsed="false" customFormat="false" customHeight="false" hidden="false" ht="14.75" outlineLevel="0" r="32774">
      <c r="A32774" s="1" t="s">
        <v>11</v>
      </c>
      <c r="B32774" s="1" t="n">
        <v>11101267</v>
      </c>
      <c r="C32774" s="1" t="s">
        <v>36285</v>
      </c>
      <c r="D32774" s="1" t="s">
        <v>36230</v>
      </c>
    </row>
    <row collapsed="false" customFormat="false" customHeight="false" hidden="false" ht="14.75" outlineLevel="0" r="32775">
      <c r="A32775" s="1" t="s">
        <v>6</v>
      </c>
      <c r="B32775" s="1" t="n">
        <v>58910605</v>
      </c>
      <c r="C32775" s="1" t="s">
        <v>36286</v>
      </c>
      <c r="D32775" s="1" t="s">
        <v>36230</v>
      </c>
    </row>
    <row collapsed="false" customFormat="false" customHeight="false" hidden="false" ht="14.75" outlineLevel="0" r="32776">
      <c r="A32776" s="1" t="s">
        <v>6</v>
      </c>
      <c r="B32776" s="1" t="n">
        <v>87988200</v>
      </c>
      <c r="C32776" s="1" t="s">
        <v>36287</v>
      </c>
      <c r="D32776" s="1" t="s">
        <v>36230</v>
      </c>
    </row>
    <row collapsed="false" customFormat="false" customHeight="false" hidden="false" ht="14.75" outlineLevel="0" r="32777">
      <c r="A32777" s="1" t="s">
        <v>11</v>
      </c>
      <c r="B32777" s="1" t="n">
        <v>15076351</v>
      </c>
      <c r="C32777" s="1" t="s">
        <v>36288</v>
      </c>
      <c r="D32777" s="1" t="s">
        <v>36230</v>
      </c>
    </row>
    <row collapsed="false" customFormat="false" customHeight="false" hidden="false" ht="14.75" outlineLevel="0" r="32778">
      <c r="A32778" s="1" t="s">
        <v>6</v>
      </c>
      <c r="B32778" s="1" t="n">
        <v>13305438</v>
      </c>
      <c r="C32778" s="1" t="s">
        <v>36289</v>
      </c>
      <c r="D32778" s="1" t="s">
        <v>36230</v>
      </c>
    </row>
    <row collapsed="false" customFormat="false" customHeight="false" hidden="false" ht="14.75" outlineLevel="0" r="32779">
      <c r="A32779" s="1" t="s">
        <v>11</v>
      </c>
      <c r="B32779" s="1" t="n">
        <v>6599364</v>
      </c>
      <c r="C32779" s="1" t="s">
        <v>36290</v>
      </c>
      <c r="D32779" s="1" t="s">
        <v>36230</v>
      </c>
    </row>
    <row collapsed="false" customFormat="false" customHeight="false" hidden="false" ht="14.75" outlineLevel="0" r="32780">
      <c r="A32780" s="1" t="s">
        <v>6</v>
      </c>
      <c r="B32780" s="1" t="n">
        <v>20289138</v>
      </c>
      <c r="C32780" s="1" t="s">
        <v>36291</v>
      </c>
      <c r="D32780" s="1" t="s">
        <v>36230</v>
      </c>
    </row>
    <row collapsed="false" customFormat="false" customHeight="false" hidden="false" ht="14.75" outlineLevel="0" r="32781">
      <c r="A32781" s="1" t="s">
        <v>6</v>
      </c>
      <c r="B32781" s="1" t="n">
        <v>80791015</v>
      </c>
      <c r="C32781" s="1" t="s">
        <v>36292</v>
      </c>
      <c r="D32781" s="1" t="s">
        <v>36230</v>
      </c>
    </row>
    <row collapsed="false" customFormat="false" customHeight="false" hidden="false" ht="14.75" outlineLevel="0" r="32782">
      <c r="A32782" s="1" t="s">
        <v>6</v>
      </c>
      <c r="B32782" s="1" t="n">
        <v>80791023</v>
      </c>
      <c r="C32782" s="1" t="s">
        <v>36293</v>
      </c>
      <c r="D32782" s="1" t="s">
        <v>36230</v>
      </c>
    </row>
    <row collapsed="false" customFormat="false" customHeight="false" hidden="false" ht="14.75" outlineLevel="0" r="32783">
      <c r="A32783" s="1" t="s">
        <v>11</v>
      </c>
      <c r="B32783" s="1" t="n">
        <v>11306986</v>
      </c>
      <c r="C32783" s="1" t="s">
        <v>36294</v>
      </c>
      <c r="D32783" s="1" t="s">
        <v>36230</v>
      </c>
    </row>
    <row collapsed="false" customFormat="false" customHeight="false" hidden="false" ht="14.75" outlineLevel="0" r="32784">
      <c r="A32784" s="1" t="s">
        <v>6</v>
      </c>
      <c r="B32784" s="1" t="n">
        <v>80634868</v>
      </c>
      <c r="C32784" s="1" t="s">
        <v>36295</v>
      </c>
      <c r="D32784" s="1" t="s">
        <v>36230</v>
      </c>
    </row>
    <row collapsed="false" customFormat="false" customHeight="false" hidden="false" ht="14.75" outlineLevel="0" r="32785">
      <c r="A32785" s="1" t="s">
        <v>11</v>
      </c>
      <c r="B32785" s="1" t="n">
        <v>11177636</v>
      </c>
      <c r="C32785" s="1" t="s">
        <v>36296</v>
      </c>
      <c r="D32785" s="1" t="s">
        <v>36230</v>
      </c>
    </row>
    <row collapsed="false" customFormat="false" customHeight="false" hidden="false" ht="14.75" outlineLevel="0" r="32786">
      <c r="A32786" s="1" t="s">
        <v>6</v>
      </c>
      <c r="B32786" s="1" t="n">
        <v>80818867</v>
      </c>
      <c r="C32786" s="1" t="s">
        <v>36297</v>
      </c>
      <c r="D32786" s="1" t="s">
        <v>36230</v>
      </c>
    </row>
    <row collapsed="false" customFormat="false" customHeight="false" hidden="false" ht="14.75" outlineLevel="0" r="32787">
      <c r="A32787" s="1" t="s">
        <v>6</v>
      </c>
      <c r="B32787" s="1" t="n">
        <v>80819212</v>
      </c>
      <c r="C32787" s="1" t="s">
        <v>36298</v>
      </c>
      <c r="D32787" s="1" t="s">
        <v>36230</v>
      </c>
    </row>
    <row collapsed="false" customFormat="false" customHeight="false" hidden="false" ht="14.75" outlineLevel="0" r="32788">
      <c r="A32788" s="1" t="s">
        <v>6</v>
      </c>
      <c r="B32788" s="1" t="n">
        <v>43963867</v>
      </c>
      <c r="C32788" s="1" t="s">
        <v>36299</v>
      </c>
      <c r="D32788" s="1" t="s">
        <v>36230</v>
      </c>
    </row>
    <row collapsed="false" customFormat="false" customHeight="false" hidden="false" ht="14.75" outlineLevel="0" r="32789">
      <c r="A32789" s="1" t="s">
        <v>11</v>
      </c>
      <c r="B32789" s="1" t="n">
        <v>11306987</v>
      </c>
      <c r="C32789" s="1" t="s">
        <v>36300</v>
      </c>
      <c r="D32789" s="1" t="s">
        <v>36230</v>
      </c>
    </row>
    <row collapsed="false" customFormat="false" customHeight="false" hidden="false" ht="14.75" outlineLevel="0" r="32790">
      <c r="A32790" s="1" t="s">
        <v>6</v>
      </c>
      <c r="B32790" s="1" t="n">
        <v>80634637</v>
      </c>
      <c r="C32790" s="1" t="s">
        <v>36301</v>
      </c>
      <c r="D32790" s="1" t="s">
        <v>36230</v>
      </c>
    </row>
    <row collapsed="false" customFormat="false" customHeight="false" hidden="false" ht="14.75" outlineLevel="0" r="32791">
      <c r="A32791" s="1" t="s">
        <v>6</v>
      </c>
      <c r="B32791" s="1" t="n">
        <v>80663297</v>
      </c>
      <c r="C32791" s="1" t="s">
        <v>36302</v>
      </c>
      <c r="D32791" s="1" t="s">
        <v>36230</v>
      </c>
    </row>
    <row collapsed="false" customFormat="false" customHeight="false" hidden="false" ht="14.75" outlineLevel="0" r="32792">
      <c r="A32792" s="1" t="s">
        <v>6</v>
      </c>
      <c r="B32792" s="1" t="n">
        <v>59298331</v>
      </c>
      <c r="C32792" s="1" t="s">
        <v>36303</v>
      </c>
      <c r="D32792" s="1" t="s">
        <v>36230</v>
      </c>
    </row>
    <row collapsed="false" customFormat="false" customHeight="false" hidden="false" ht="14.75" outlineLevel="0" r="32793">
      <c r="A32793" s="1" t="s">
        <v>6</v>
      </c>
      <c r="B32793" s="1" t="n">
        <v>59164384</v>
      </c>
      <c r="C32793" s="1" t="s">
        <v>36304</v>
      </c>
      <c r="D32793" s="1" t="s">
        <v>36230</v>
      </c>
    </row>
    <row collapsed="false" customFormat="false" customHeight="false" hidden="false" ht="14.75" outlineLevel="0" r="32794">
      <c r="A32794" s="1" t="s">
        <v>6</v>
      </c>
      <c r="B32794" s="1" t="n">
        <v>80614464</v>
      </c>
      <c r="C32794" s="1" t="s">
        <v>36305</v>
      </c>
      <c r="D32794" s="1" t="s">
        <v>36230</v>
      </c>
    </row>
    <row collapsed="false" customFormat="false" customHeight="false" hidden="false" ht="14.75" outlineLevel="0" r="32795">
      <c r="A32795" s="1" t="s">
        <v>6</v>
      </c>
      <c r="B32795" s="1" t="n">
        <v>80614472</v>
      </c>
      <c r="C32795" s="1" t="s">
        <v>36306</v>
      </c>
      <c r="D32795" s="1" t="s">
        <v>36230</v>
      </c>
    </row>
    <row collapsed="false" customFormat="false" customHeight="false" hidden="false" ht="14.75" outlineLevel="0" r="32796">
      <c r="A32796" s="1" t="s">
        <v>6</v>
      </c>
      <c r="B32796" s="1" t="n">
        <v>59278291</v>
      </c>
      <c r="C32796" s="1" t="s">
        <v>36307</v>
      </c>
      <c r="D32796" s="1" t="s">
        <v>36230</v>
      </c>
    </row>
    <row collapsed="false" customFormat="false" customHeight="false" hidden="false" ht="14.75" outlineLevel="0" r="32797">
      <c r="A32797" s="1" t="s">
        <v>11</v>
      </c>
      <c r="B32797" s="1" t="n">
        <v>11015517</v>
      </c>
      <c r="C32797" s="1" t="s">
        <v>36308</v>
      </c>
      <c r="D32797" s="1" t="s">
        <v>36230</v>
      </c>
    </row>
    <row collapsed="false" customFormat="false" customHeight="false" hidden="false" ht="14.75" outlineLevel="0" r="32798">
      <c r="A32798" s="1" t="s">
        <v>6</v>
      </c>
      <c r="B32798" s="1" t="n">
        <v>59298950</v>
      </c>
      <c r="C32798" s="1" t="s">
        <v>36309</v>
      </c>
      <c r="D32798" s="1" t="s">
        <v>36230</v>
      </c>
    </row>
    <row collapsed="false" customFormat="false" customHeight="false" hidden="false" ht="14.75" outlineLevel="0" r="32799">
      <c r="A32799" s="1" t="s">
        <v>6</v>
      </c>
      <c r="B32799" s="1" t="n">
        <v>87969499</v>
      </c>
      <c r="C32799" s="1" t="s">
        <v>36310</v>
      </c>
      <c r="D32799" s="1" t="s">
        <v>36230</v>
      </c>
    </row>
    <row collapsed="false" customFormat="false" customHeight="false" hidden="false" ht="14.75" outlineLevel="0" r="32800">
      <c r="A32800" s="1" t="s">
        <v>11</v>
      </c>
      <c r="B32800" s="1" t="n">
        <v>14559478</v>
      </c>
      <c r="C32800" s="1" t="s">
        <v>36311</v>
      </c>
      <c r="D32800" s="1" t="s">
        <v>36230</v>
      </c>
    </row>
    <row collapsed="false" customFormat="false" customHeight="false" hidden="false" ht="14.75" outlineLevel="0" r="32801">
      <c r="A32801" s="1" t="s">
        <v>11</v>
      </c>
      <c r="B32801" s="1" t="n">
        <v>11177639</v>
      </c>
      <c r="C32801" s="1" t="s">
        <v>36312</v>
      </c>
      <c r="D32801" s="1" t="s">
        <v>36230</v>
      </c>
    </row>
    <row collapsed="false" customFormat="false" customHeight="false" hidden="false" ht="14.75" outlineLevel="0" r="32802">
      <c r="A32802" s="1" t="s">
        <v>6</v>
      </c>
      <c r="B32802" s="1" t="n">
        <v>59281816</v>
      </c>
      <c r="C32802" s="1" t="s">
        <v>36313</v>
      </c>
      <c r="D32802" s="1" t="s">
        <v>36230</v>
      </c>
    </row>
    <row collapsed="false" customFormat="false" customHeight="false" hidden="false" ht="14.75" outlineLevel="0" r="32803">
      <c r="A32803" s="1" t="s">
        <v>11</v>
      </c>
      <c r="B32803" s="1" t="n">
        <v>17229580</v>
      </c>
      <c r="C32803" s="1" t="s">
        <v>36314</v>
      </c>
      <c r="D32803" s="1" t="s">
        <v>36230</v>
      </c>
    </row>
    <row collapsed="false" customFormat="false" customHeight="false" hidden="false" ht="14.75" outlineLevel="0" r="32804">
      <c r="A32804" s="1" t="s">
        <v>11</v>
      </c>
      <c r="B32804" s="1" t="n">
        <v>11707524</v>
      </c>
      <c r="C32804" s="1" t="s">
        <v>36315</v>
      </c>
      <c r="D32804" s="1" t="s">
        <v>36230</v>
      </c>
    </row>
    <row collapsed="false" customFormat="false" customHeight="false" hidden="false" ht="14.75" outlineLevel="0" r="32805">
      <c r="A32805" s="1" t="s">
        <v>11</v>
      </c>
      <c r="B32805" s="1" t="n">
        <v>14506930</v>
      </c>
      <c r="C32805" s="1" t="s">
        <v>36316</v>
      </c>
      <c r="D32805" s="1" t="s">
        <v>36230</v>
      </c>
    </row>
    <row collapsed="false" customFormat="false" customHeight="false" hidden="false" ht="14.75" outlineLevel="0" r="32806">
      <c r="A32806" s="1" t="s">
        <v>11</v>
      </c>
      <c r="B32806" s="1" t="n">
        <v>15194794</v>
      </c>
      <c r="C32806" s="1" t="s">
        <v>36317</v>
      </c>
      <c r="D32806" s="1" t="s">
        <v>36230</v>
      </c>
    </row>
    <row collapsed="false" customFormat="false" customHeight="false" hidden="false" ht="14.75" outlineLevel="0" r="32807">
      <c r="A32807" s="1" t="s">
        <v>11</v>
      </c>
      <c r="B32807" s="1" t="n">
        <v>11177025</v>
      </c>
      <c r="C32807" s="1" t="s">
        <v>36318</v>
      </c>
      <c r="D32807" s="1" t="s">
        <v>36230</v>
      </c>
    </row>
    <row collapsed="false" customFormat="false" customHeight="false" hidden="false" ht="14.75" outlineLevel="0" r="32808">
      <c r="A32808" s="1" t="s">
        <v>11</v>
      </c>
      <c r="B32808" s="1" t="n">
        <v>11707042</v>
      </c>
      <c r="C32808" s="1" t="s">
        <v>36319</v>
      </c>
      <c r="D32808" s="1" t="s">
        <v>36230</v>
      </c>
    </row>
    <row collapsed="false" customFormat="false" customHeight="false" hidden="false" ht="14.75" outlineLevel="0" r="32809">
      <c r="A32809" s="1" t="s">
        <v>11</v>
      </c>
      <c r="B32809" s="1" t="n">
        <v>11432282</v>
      </c>
      <c r="C32809" s="1" t="s">
        <v>36320</v>
      </c>
      <c r="D32809" s="1" t="s">
        <v>36230</v>
      </c>
    </row>
    <row collapsed="false" customFormat="false" customHeight="false" hidden="false" ht="14.75" outlineLevel="0" r="32810">
      <c r="A32810" s="1" t="s">
        <v>6</v>
      </c>
      <c r="B32810" s="1" t="n">
        <v>20298840</v>
      </c>
      <c r="C32810" s="1" t="s">
        <v>36321</v>
      </c>
      <c r="D32810" s="1" t="s">
        <v>36230</v>
      </c>
    </row>
    <row collapsed="false" customFormat="false" customHeight="false" hidden="false" ht="14.75" outlineLevel="0" r="32811">
      <c r="A32811" s="1" t="s">
        <v>11</v>
      </c>
      <c r="B32811" s="1" t="n">
        <v>16817051</v>
      </c>
      <c r="C32811" s="1" t="s">
        <v>36322</v>
      </c>
      <c r="D32811" s="1" t="s">
        <v>36230</v>
      </c>
    </row>
    <row collapsed="false" customFormat="false" customHeight="false" hidden="false" ht="14.75" outlineLevel="0" r="32812">
      <c r="A32812" s="1" t="s">
        <v>11</v>
      </c>
      <c r="B32812" s="1" t="n">
        <v>14500381</v>
      </c>
      <c r="C32812" s="1" t="s">
        <v>36323</v>
      </c>
      <c r="D32812" s="1" t="s">
        <v>36230</v>
      </c>
    </row>
    <row collapsed="false" customFormat="false" customHeight="false" hidden="false" ht="14.75" outlineLevel="0" r="32813">
      <c r="A32813" s="1" t="s">
        <v>6</v>
      </c>
      <c r="B32813" s="1" t="n">
        <v>43944537</v>
      </c>
      <c r="C32813" s="1" t="s">
        <v>36324</v>
      </c>
      <c r="D32813" s="1" t="s">
        <v>36230</v>
      </c>
    </row>
    <row collapsed="false" customFormat="false" customHeight="false" hidden="false" ht="14.75" outlineLevel="0" r="32814">
      <c r="A32814" s="1" t="s">
        <v>6</v>
      </c>
      <c r="B32814" s="1" t="n">
        <v>20268751</v>
      </c>
      <c r="C32814" s="1" t="s">
        <v>36325</v>
      </c>
      <c r="D32814" s="1" t="s">
        <v>36230</v>
      </c>
    </row>
    <row collapsed="false" customFormat="false" customHeight="false" hidden="false" ht="14.75" outlineLevel="0" r="32815">
      <c r="A32815" s="1" t="s">
        <v>11</v>
      </c>
      <c r="B32815" s="1" t="n">
        <v>11707051</v>
      </c>
      <c r="C32815" s="1" t="s">
        <v>36326</v>
      </c>
      <c r="D32815" s="1" t="s">
        <v>36230</v>
      </c>
    </row>
    <row collapsed="false" customFormat="false" customHeight="false" hidden="false" ht="14.75" outlineLevel="0" r="32816">
      <c r="A32816" s="1" t="s">
        <v>11</v>
      </c>
      <c r="B32816" s="1" t="n">
        <v>11027499</v>
      </c>
      <c r="C32816" s="1" t="s">
        <v>36327</v>
      </c>
      <c r="D32816" s="1" t="s">
        <v>36230</v>
      </c>
    </row>
    <row collapsed="false" customFormat="false" customHeight="false" hidden="false" ht="14.75" outlineLevel="0" r="32817">
      <c r="A32817" s="1" t="s">
        <v>11</v>
      </c>
      <c r="B32817" s="1" t="n">
        <v>12973691</v>
      </c>
      <c r="C32817" s="1" t="s">
        <v>36328</v>
      </c>
      <c r="D32817" s="1" t="s">
        <v>36230</v>
      </c>
    </row>
    <row collapsed="false" customFormat="false" customHeight="false" hidden="false" ht="14.75" outlineLevel="0" r="32818">
      <c r="A32818" s="1" t="s">
        <v>11</v>
      </c>
      <c r="B32818" s="1" t="n">
        <v>11432278</v>
      </c>
      <c r="C32818" s="1" t="s">
        <v>36329</v>
      </c>
      <c r="D32818" s="1" t="s">
        <v>36230</v>
      </c>
    </row>
    <row collapsed="false" customFormat="false" customHeight="false" hidden="false" ht="14.75" outlineLevel="0" r="32819">
      <c r="A32819" s="1" t="s">
        <v>6</v>
      </c>
      <c r="B32819" s="1" t="n">
        <v>43899475</v>
      </c>
      <c r="C32819" s="1" t="s">
        <v>36330</v>
      </c>
      <c r="D32819" s="1" t="s">
        <v>36230</v>
      </c>
    </row>
    <row collapsed="false" customFormat="false" customHeight="false" hidden="false" ht="14.75" outlineLevel="0" r="32820">
      <c r="A32820" s="1" t="s">
        <v>6</v>
      </c>
      <c r="B32820" s="1" t="n">
        <v>43843945</v>
      </c>
      <c r="C32820" s="1" t="s">
        <v>36331</v>
      </c>
      <c r="D32820" s="1" t="s">
        <v>36230</v>
      </c>
    </row>
    <row collapsed="false" customFormat="false" customHeight="false" hidden="false" ht="14.75" outlineLevel="0" r="32821">
      <c r="A32821" s="1" t="s">
        <v>6</v>
      </c>
      <c r="B32821" s="1" t="n">
        <v>14301857</v>
      </c>
      <c r="C32821" s="1" t="s">
        <v>36332</v>
      </c>
      <c r="D32821" s="1" t="s">
        <v>36230</v>
      </c>
    </row>
    <row collapsed="false" customFormat="false" customHeight="false" hidden="false" ht="14.75" outlineLevel="0" r="32822">
      <c r="A32822" s="1" t="s">
        <v>11</v>
      </c>
      <c r="B32822" s="1" t="n">
        <v>11153242</v>
      </c>
      <c r="C32822" s="1" t="s">
        <v>36333</v>
      </c>
      <c r="D32822" s="1" t="s">
        <v>36230</v>
      </c>
    </row>
    <row collapsed="false" customFormat="false" customHeight="false" hidden="false" ht="14.75" outlineLevel="0" r="32823">
      <c r="A32823" s="1" t="s">
        <v>6</v>
      </c>
      <c r="B32823" s="1" t="n">
        <v>80695646</v>
      </c>
      <c r="C32823" s="1" t="s">
        <v>36334</v>
      </c>
      <c r="D32823" s="1" t="s">
        <v>36230</v>
      </c>
    </row>
    <row collapsed="false" customFormat="false" customHeight="false" hidden="false" ht="14.75" outlineLevel="0" r="32824">
      <c r="A32824" s="1" t="s">
        <v>11</v>
      </c>
      <c r="B32824" s="1" t="n">
        <v>11666095</v>
      </c>
      <c r="C32824" s="1" t="s">
        <v>36335</v>
      </c>
      <c r="D32824" s="1" t="s">
        <v>36230</v>
      </c>
    </row>
    <row collapsed="false" customFormat="false" customHeight="false" hidden="false" ht="14.75" outlineLevel="0" r="32825">
      <c r="A32825" s="1" t="s">
        <v>159</v>
      </c>
      <c r="B32825" s="1" t="n">
        <v>10510</v>
      </c>
      <c r="C32825" s="1" t="s">
        <v>36336</v>
      </c>
      <c r="D32825" s="1" t="s">
        <v>36230</v>
      </c>
    </row>
    <row collapsed="false" customFormat="false" customHeight="false" hidden="false" ht="14.75" outlineLevel="0" r="32826">
      <c r="A32826" s="1" t="s">
        <v>159</v>
      </c>
      <c r="B32826" s="1" t="n">
        <v>97711</v>
      </c>
      <c r="C32826" s="1" t="s">
        <v>36337</v>
      </c>
      <c r="D32826" s="1" t="s">
        <v>36230</v>
      </c>
    </row>
    <row collapsed="false" customFormat="false" customHeight="false" hidden="false" ht="14.75" outlineLevel="0" r="32827">
      <c r="A32827" s="1" t="s">
        <v>11</v>
      </c>
      <c r="B32827" s="1" t="n">
        <v>11176809</v>
      </c>
      <c r="C32827" s="1" t="s">
        <v>36338</v>
      </c>
      <c r="D32827" s="1" t="s">
        <v>36230</v>
      </c>
    </row>
    <row collapsed="false" customFormat="false" customHeight="false" hidden="false" ht="14.75" outlineLevel="0" r="32828">
      <c r="A32828" s="1" t="s">
        <v>6</v>
      </c>
      <c r="B32828" s="1" t="n">
        <v>14052005</v>
      </c>
      <c r="C32828" s="1" t="s">
        <v>36339</v>
      </c>
      <c r="D32828" s="1" t="s">
        <v>36230</v>
      </c>
    </row>
    <row collapsed="false" customFormat="false" customHeight="false" hidden="false" ht="14.75" outlineLevel="0" r="32829">
      <c r="A32829" s="1" t="s">
        <v>11</v>
      </c>
      <c r="B32829" s="1" t="n">
        <v>11177612</v>
      </c>
      <c r="C32829" s="1" t="s">
        <v>36340</v>
      </c>
      <c r="D32829" s="1" t="s">
        <v>36230</v>
      </c>
    </row>
    <row collapsed="false" customFormat="false" customHeight="false" hidden="false" ht="14.75" outlineLevel="0" r="32830">
      <c r="A32830" s="1" t="s">
        <v>6</v>
      </c>
      <c r="B32830" s="1" t="n">
        <v>20322475</v>
      </c>
      <c r="C32830" s="1" t="s">
        <v>36341</v>
      </c>
      <c r="D32830" s="1" t="s">
        <v>36230</v>
      </c>
    </row>
    <row collapsed="false" customFormat="false" customHeight="false" hidden="false" ht="14.75" outlineLevel="0" r="32831">
      <c r="A32831" s="1" t="s">
        <v>6</v>
      </c>
      <c r="B32831" s="1" t="n">
        <v>80727852</v>
      </c>
      <c r="C32831" s="1" t="s">
        <v>36342</v>
      </c>
      <c r="D32831" s="1" t="s">
        <v>36230</v>
      </c>
    </row>
    <row collapsed="false" customFormat="false" customHeight="false" hidden="false" ht="14.75" outlineLevel="0" r="32832">
      <c r="A32832" s="1" t="s">
        <v>6</v>
      </c>
      <c r="B32832" s="1" t="n">
        <v>80831753</v>
      </c>
      <c r="C32832" s="1" t="s">
        <v>36343</v>
      </c>
      <c r="D32832" s="1" t="s">
        <v>36230</v>
      </c>
    </row>
    <row collapsed="false" customFormat="false" customHeight="false" hidden="false" ht="14.75" outlineLevel="0" r="32833">
      <c r="A32833" s="1" t="s">
        <v>6</v>
      </c>
      <c r="B32833" s="1" t="n">
        <v>20286852</v>
      </c>
      <c r="C32833" s="1" t="s">
        <v>36344</v>
      </c>
      <c r="D32833" s="1" t="s">
        <v>36230</v>
      </c>
    </row>
    <row collapsed="false" customFormat="false" customHeight="false" hidden="false" ht="14.75" outlineLevel="0" r="32834">
      <c r="A32834" s="1" t="s">
        <v>6</v>
      </c>
      <c r="B32834" s="1" t="n">
        <v>13524681</v>
      </c>
      <c r="C32834" s="1" t="s">
        <v>36345</v>
      </c>
      <c r="D32834" s="1" t="s">
        <v>36230</v>
      </c>
    </row>
    <row collapsed="false" customFormat="false" customHeight="false" hidden="false" ht="14.75" outlineLevel="0" r="32835">
      <c r="A32835" s="1" t="s">
        <v>6</v>
      </c>
      <c r="B32835" s="1" t="n">
        <v>80666985</v>
      </c>
      <c r="C32835" s="1" t="s">
        <v>36346</v>
      </c>
      <c r="D32835" s="1" t="s">
        <v>36347</v>
      </c>
    </row>
    <row collapsed="false" customFormat="false" customHeight="false" hidden="false" ht="14.75" outlineLevel="0" r="32836">
      <c r="A32836" s="1" t="s">
        <v>6</v>
      </c>
      <c r="B32836" s="1" t="n">
        <v>80697584</v>
      </c>
      <c r="C32836" s="1" t="s">
        <v>36348</v>
      </c>
      <c r="D32836" s="1" t="s">
        <v>36349</v>
      </c>
    </row>
    <row collapsed="false" customFormat="false" customHeight="false" hidden="false" ht="14.75" outlineLevel="0" r="32837">
      <c r="A32837" s="1" t="s">
        <v>6</v>
      </c>
      <c r="B32837" s="1" t="n">
        <v>58788811</v>
      </c>
      <c r="C32837" s="1" t="s">
        <v>36350</v>
      </c>
      <c r="D32837" s="1" t="s">
        <v>36351</v>
      </c>
    </row>
    <row collapsed="false" customFormat="false" customHeight="false" hidden="false" ht="14.75" outlineLevel="0" r="32838">
      <c r="A32838" s="1" t="s">
        <v>6</v>
      </c>
      <c r="B32838" s="1" t="n">
        <v>58867540</v>
      </c>
      <c r="C32838" s="1" t="s">
        <v>36352</v>
      </c>
      <c r="D32838" s="1" t="s">
        <v>36351</v>
      </c>
    </row>
    <row collapsed="false" customFormat="false" customHeight="false" hidden="false" ht="14.75" outlineLevel="0" r="32839">
      <c r="A32839" s="1" t="s">
        <v>6</v>
      </c>
      <c r="B32839" s="1" t="n">
        <v>58791211</v>
      </c>
      <c r="C32839" s="1" t="s">
        <v>36353</v>
      </c>
      <c r="D32839" s="1" t="s">
        <v>36351</v>
      </c>
    </row>
    <row collapsed="false" customFormat="false" customHeight="false" hidden="false" ht="14.75" outlineLevel="0" r="32840">
      <c r="A32840" s="1" t="s">
        <v>6</v>
      </c>
      <c r="B32840" s="1" t="n">
        <v>59492538</v>
      </c>
      <c r="C32840" s="1" t="s">
        <v>36354</v>
      </c>
      <c r="D32840" s="1" t="s">
        <v>36351</v>
      </c>
    </row>
    <row collapsed="false" customFormat="false" customHeight="false" hidden="false" ht="14.75" outlineLevel="0" r="32841">
      <c r="A32841" s="1" t="s">
        <v>6</v>
      </c>
      <c r="B32841" s="1" t="n">
        <v>58788829</v>
      </c>
      <c r="C32841" s="1" t="s">
        <v>36355</v>
      </c>
      <c r="D32841" s="1" t="s">
        <v>36351</v>
      </c>
    </row>
    <row collapsed="false" customFormat="false" customHeight="false" hidden="false" ht="14.75" outlineLevel="0" r="32842">
      <c r="A32842" s="1" t="s">
        <v>6</v>
      </c>
      <c r="B32842" s="1" t="n">
        <v>58864372</v>
      </c>
      <c r="C32842" s="1" t="s">
        <v>36356</v>
      </c>
      <c r="D32842" s="1" t="s">
        <v>36351</v>
      </c>
    </row>
    <row collapsed="false" customFormat="false" customHeight="false" hidden="false" ht="14.75" outlineLevel="0" r="32843">
      <c r="A32843" s="1" t="s">
        <v>6</v>
      </c>
      <c r="B32843" s="1" t="n">
        <v>58864380</v>
      </c>
      <c r="C32843" s="1" t="s">
        <v>36357</v>
      </c>
      <c r="D32843" s="1" t="s">
        <v>36351</v>
      </c>
    </row>
    <row collapsed="false" customFormat="false" customHeight="false" hidden="false" ht="14.75" outlineLevel="0" r="32844">
      <c r="A32844" s="1" t="s">
        <v>11</v>
      </c>
      <c r="B32844" s="1" t="n">
        <v>15187115</v>
      </c>
      <c r="C32844" s="1" t="s">
        <v>36358</v>
      </c>
      <c r="D32844" s="1" t="s">
        <v>36351</v>
      </c>
    </row>
    <row collapsed="false" customFormat="false" customHeight="false" hidden="false" ht="14.75" outlineLevel="0" r="32845">
      <c r="A32845" s="1" t="s">
        <v>6</v>
      </c>
      <c r="B32845" s="1" t="n">
        <v>13216775</v>
      </c>
      <c r="C32845" s="1" t="s">
        <v>36359</v>
      </c>
      <c r="D32845" s="1" t="s">
        <v>36351</v>
      </c>
    </row>
    <row collapsed="false" customFormat="false" customHeight="false" hidden="false" ht="14.75" outlineLevel="0" r="32846">
      <c r="A32846" s="1" t="s">
        <v>6</v>
      </c>
      <c r="B32846" s="1" t="n">
        <v>13216783</v>
      </c>
      <c r="C32846" s="1" t="s">
        <v>36360</v>
      </c>
      <c r="D32846" s="1" t="s">
        <v>36351</v>
      </c>
    </row>
    <row collapsed="false" customFormat="false" customHeight="false" hidden="false" ht="14.75" outlineLevel="0" r="32847">
      <c r="A32847" s="1" t="s">
        <v>6</v>
      </c>
      <c r="B32847" s="1" t="n">
        <v>54522727</v>
      </c>
      <c r="C32847" s="1" t="s">
        <v>36361</v>
      </c>
      <c r="D32847" s="1" t="s">
        <v>36351</v>
      </c>
    </row>
    <row collapsed="false" customFormat="false" customHeight="false" hidden="false" ht="14.75" outlineLevel="0" r="32848">
      <c r="A32848" s="1" t="s">
        <v>6</v>
      </c>
      <c r="B32848" s="1" t="n">
        <v>54522735</v>
      </c>
      <c r="C32848" s="1" t="s">
        <v>36362</v>
      </c>
      <c r="D32848" s="1" t="s">
        <v>36351</v>
      </c>
    </row>
    <row collapsed="false" customFormat="false" customHeight="false" hidden="false" ht="14.75" outlineLevel="0" r="32849">
      <c r="A32849" s="1" t="s">
        <v>6</v>
      </c>
      <c r="B32849" s="1" t="n">
        <v>59816447</v>
      </c>
      <c r="C32849" s="1" t="s">
        <v>36363</v>
      </c>
      <c r="D32849" s="1" t="s">
        <v>36351</v>
      </c>
    </row>
    <row collapsed="false" customFormat="false" customHeight="false" hidden="false" ht="14.75" outlineLevel="0" r="32850">
      <c r="A32850" s="1" t="s">
        <v>6</v>
      </c>
      <c r="B32850" s="1" t="n">
        <v>43876176</v>
      </c>
      <c r="C32850" s="1" t="s">
        <v>36364</v>
      </c>
      <c r="D32850" s="1" t="s">
        <v>36351</v>
      </c>
    </row>
    <row collapsed="false" customFormat="false" customHeight="false" hidden="false" ht="14.75" outlineLevel="0" r="32851">
      <c r="A32851" s="1" t="s">
        <v>6</v>
      </c>
      <c r="B32851" s="1" t="n">
        <v>20934543</v>
      </c>
      <c r="C32851" s="1" t="s">
        <v>36365</v>
      </c>
      <c r="D32851" s="1" t="s">
        <v>36351</v>
      </c>
    </row>
    <row collapsed="false" customFormat="false" customHeight="false" hidden="false" ht="14.75" outlineLevel="0" r="32852">
      <c r="A32852" s="1" t="s">
        <v>6</v>
      </c>
      <c r="B32852" s="1" t="n">
        <v>20343992</v>
      </c>
      <c r="C32852" s="1" t="s">
        <v>36366</v>
      </c>
      <c r="D32852" s="1" t="s">
        <v>36351</v>
      </c>
    </row>
    <row collapsed="false" customFormat="false" customHeight="false" hidden="false" ht="14.75" outlineLevel="0" r="32853">
      <c r="A32853" s="1" t="s">
        <v>6</v>
      </c>
      <c r="B32853" s="1" t="n">
        <v>21875752</v>
      </c>
      <c r="C32853" s="1" t="s">
        <v>36367</v>
      </c>
      <c r="D32853" s="1" t="s">
        <v>36351</v>
      </c>
    </row>
    <row collapsed="false" customFormat="false" customHeight="false" hidden="false" ht="14.75" outlineLevel="0" r="32854">
      <c r="A32854" s="1" t="s">
        <v>6</v>
      </c>
      <c r="B32854" s="1" t="n">
        <v>20253795</v>
      </c>
      <c r="C32854" s="1" t="s">
        <v>36368</v>
      </c>
      <c r="D32854" s="1" t="s">
        <v>36369</v>
      </c>
    </row>
    <row collapsed="false" customFormat="false" customHeight="false" hidden="false" ht="14.75" outlineLevel="0" r="32855">
      <c r="A32855" s="1" t="s">
        <v>6</v>
      </c>
      <c r="B32855" s="1" t="n">
        <v>15550718</v>
      </c>
      <c r="C32855" s="1" t="s">
        <v>36370</v>
      </c>
      <c r="D32855" s="1" t="s">
        <v>36369</v>
      </c>
    </row>
    <row collapsed="false" customFormat="false" customHeight="false" hidden="false" ht="14.75" outlineLevel="0" r="32856">
      <c r="A32856" s="1" t="s">
        <v>6</v>
      </c>
      <c r="B32856" s="1" t="n">
        <v>20956090</v>
      </c>
      <c r="C32856" s="1" t="s">
        <v>36371</v>
      </c>
      <c r="D32856" s="1" t="s">
        <v>36369</v>
      </c>
    </row>
    <row collapsed="false" customFormat="false" customHeight="false" hidden="false" ht="14.75" outlineLevel="0" r="32857">
      <c r="A32857" s="1" t="s">
        <v>6</v>
      </c>
      <c r="B32857" s="1" t="n">
        <v>20956504</v>
      </c>
      <c r="C32857" s="1" t="s">
        <v>36372</v>
      </c>
      <c r="D32857" s="1" t="s">
        <v>36369</v>
      </c>
    </row>
    <row collapsed="false" customFormat="false" customHeight="false" hidden="false" ht="14.75" outlineLevel="0" r="32858">
      <c r="A32858" s="1" t="s">
        <v>6</v>
      </c>
      <c r="B32858" s="1" t="n">
        <v>20956975</v>
      </c>
      <c r="C32858" s="1" t="s">
        <v>36373</v>
      </c>
      <c r="D32858" s="1" t="s">
        <v>36369</v>
      </c>
    </row>
    <row collapsed="false" customFormat="false" customHeight="false" hidden="false" ht="14.75" outlineLevel="0" r="32859">
      <c r="A32859" s="1" t="s">
        <v>6</v>
      </c>
      <c r="B32859" s="1" t="n">
        <v>13456686</v>
      </c>
      <c r="C32859" s="1" t="s">
        <v>36374</v>
      </c>
      <c r="D32859" s="1" t="s">
        <v>36369</v>
      </c>
    </row>
    <row collapsed="false" customFormat="false" customHeight="false" hidden="false" ht="14.75" outlineLevel="0" r="32860">
      <c r="A32860" s="1" t="s">
        <v>6</v>
      </c>
      <c r="B32860" s="1" t="n">
        <v>20206538</v>
      </c>
      <c r="C32860" s="1" t="s">
        <v>36375</v>
      </c>
      <c r="D32860" s="1" t="s">
        <v>36369</v>
      </c>
    </row>
    <row collapsed="false" customFormat="false" customHeight="false" hidden="false" ht="14.75" outlineLevel="0" r="32861">
      <c r="A32861" s="1" t="s">
        <v>6</v>
      </c>
      <c r="B32861" s="1" t="n">
        <v>13456561</v>
      </c>
      <c r="C32861" s="1" t="s">
        <v>36376</v>
      </c>
      <c r="D32861" s="1" t="s">
        <v>36369</v>
      </c>
    </row>
    <row collapsed="false" customFormat="false" customHeight="false" hidden="false" ht="14.75" outlineLevel="0" r="32862">
      <c r="A32862" s="1" t="s">
        <v>6</v>
      </c>
      <c r="B32862" s="1" t="n">
        <v>20207585</v>
      </c>
      <c r="C32862" s="1" t="s">
        <v>36377</v>
      </c>
      <c r="D32862" s="1" t="s">
        <v>36369</v>
      </c>
    </row>
    <row collapsed="false" customFormat="false" customHeight="false" hidden="false" ht="14.75" outlineLevel="0" r="32863">
      <c r="A32863" s="1" t="s">
        <v>6</v>
      </c>
      <c r="B32863" s="1" t="n">
        <v>20327896</v>
      </c>
      <c r="C32863" s="1" t="s">
        <v>36378</v>
      </c>
      <c r="D32863" s="1" t="s">
        <v>36369</v>
      </c>
    </row>
    <row collapsed="false" customFormat="false" customHeight="false" hidden="false" ht="14.75" outlineLevel="0" r="32864">
      <c r="A32864" s="1" t="s">
        <v>6</v>
      </c>
      <c r="B32864" s="1" t="n">
        <v>20348850</v>
      </c>
      <c r="C32864" s="1" t="s">
        <v>36379</v>
      </c>
      <c r="D32864" s="1" t="s">
        <v>36369</v>
      </c>
    </row>
    <row collapsed="false" customFormat="false" customHeight="false" hidden="false" ht="14.75" outlineLevel="0" r="32865">
      <c r="A32865" s="1" t="s">
        <v>6</v>
      </c>
      <c r="B32865" s="1" t="n">
        <v>13456579</v>
      </c>
      <c r="C32865" s="1" t="s">
        <v>36380</v>
      </c>
      <c r="D32865" s="1" t="s">
        <v>36369</v>
      </c>
    </row>
    <row collapsed="false" customFormat="false" customHeight="false" hidden="false" ht="14.75" outlineLevel="0" r="32866">
      <c r="A32866" s="1" t="s">
        <v>6</v>
      </c>
      <c r="B32866" s="1" t="n">
        <v>20312229</v>
      </c>
      <c r="C32866" s="1" t="s">
        <v>36381</v>
      </c>
      <c r="D32866" s="1" t="s">
        <v>36369</v>
      </c>
    </row>
    <row collapsed="false" customFormat="false" customHeight="false" hidden="false" ht="14.75" outlineLevel="0" r="32867">
      <c r="A32867" s="1" t="s">
        <v>6</v>
      </c>
      <c r="B32867" s="1" t="n">
        <v>80791031</v>
      </c>
      <c r="C32867" s="1" t="s">
        <v>36382</v>
      </c>
      <c r="D32867" s="1" t="s">
        <v>36369</v>
      </c>
    </row>
    <row collapsed="false" customFormat="false" customHeight="false" hidden="false" ht="14.75" outlineLevel="0" r="32868">
      <c r="A32868" s="1" t="s">
        <v>6</v>
      </c>
      <c r="B32868" s="1" t="n">
        <v>13965470</v>
      </c>
      <c r="C32868" s="1" t="s">
        <v>36383</v>
      </c>
      <c r="D32868" s="1" t="s">
        <v>36369</v>
      </c>
    </row>
    <row collapsed="false" customFormat="false" customHeight="false" hidden="false" ht="14.75" outlineLevel="0" r="32869">
      <c r="A32869" s="1" t="s">
        <v>6</v>
      </c>
      <c r="B32869" s="1" t="n">
        <v>20329579</v>
      </c>
      <c r="C32869" s="1" t="s">
        <v>36384</v>
      </c>
      <c r="D32869" s="1" t="s">
        <v>36369</v>
      </c>
    </row>
    <row collapsed="false" customFormat="false" customHeight="false" hidden="false" ht="14.75" outlineLevel="0" r="32870">
      <c r="A32870" s="1" t="s">
        <v>6</v>
      </c>
      <c r="B32870" s="1" t="n">
        <v>80685456</v>
      </c>
      <c r="C32870" s="1" t="s">
        <v>36385</v>
      </c>
      <c r="D32870" s="1" t="s">
        <v>36369</v>
      </c>
    </row>
    <row collapsed="false" customFormat="false" customHeight="false" hidden="false" ht="14.75" outlineLevel="0" r="32871">
      <c r="A32871" s="1" t="s">
        <v>6</v>
      </c>
      <c r="B32871" s="1" t="n">
        <v>80685365</v>
      </c>
      <c r="C32871" s="1" t="s">
        <v>36386</v>
      </c>
      <c r="D32871" s="1" t="s">
        <v>36369</v>
      </c>
    </row>
    <row collapsed="false" customFormat="false" customHeight="false" hidden="false" ht="14.75" outlineLevel="0" r="32872">
      <c r="A32872" s="1" t="s">
        <v>6</v>
      </c>
      <c r="B32872" s="1" t="n">
        <v>13933155</v>
      </c>
      <c r="C32872" s="1" t="s">
        <v>36387</v>
      </c>
      <c r="D32872" s="1" t="s">
        <v>36388</v>
      </c>
    </row>
    <row collapsed="false" customFormat="false" customHeight="false" hidden="false" ht="14.75" outlineLevel="0" r="32873">
      <c r="A32873" s="1" t="s">
        <v>11</v>
      </c>
      <c r="B32873" s="1" t="n">
        <v>12725297</v>
      </c>
      <c r="C32873" s="1" t="s">
        <v>36389</v>
      </c>
      <c r="D32873" s="1" t="s">
        <v>36390</v>
      </c>
    </row>
    <row collapsed="false" customFormat="false" customHeight="false" hidden="false" ht="14.75" outlineLevel="0" r="32874">
      <c r="A32874" s="1" t="s">
        <v>14</v>
      </c>
      <c r="B32874" s="1" t="n">
        <v>2801473</v>
      </c>
      <c r="C32874" s="1" t="s">
        <v>36391</v>
      </c>
      <c r="D32874" s="1" t="s">
        <v>36392</v>
      </c>
    </row>
    <row collapsed="false" customFormat="false" customHeight="false" hidden="false" ht="14.75" outlineLevel="0" r="32875">
      <c r="A32875" s="1" t="s">
        <v>11</v>
      </c>
      <c r="B32875" s="1" t="n">
        <v>2801473</v>
      </c>
      <c r="C32875" s="1" t="s">
        <v>36393</v>
      </c>
      <c r="D32875" s="1" t="s">
        <v>36392</v>
      </c>
    </row>
    <row collapsed="false" customFormat="false" customHeight="false" hidden="false" ht="14.75" outlineLevel="0" r="32876">
      <c r="A32876" s="1" t="s">
        <v>11</v>
      </c>
      <c r="B32876" s="1" t="n">
        <v>1662040</v>
      </c>
      <c r="C32876" s="1" t="s">
        <v>36394</v>
      </c>
      <c r="D32876" s="1" t="s">
        <v>36392</v>
      </c>
    </row>
    <row collapsed="false" customFormat="false" customHeight="false" hidden="false" ht="14.75" outlineLevel="0" r="32877">
      <c r="A32877" s="1" t="s">
        <v>11</v>
      </c>
      <c r="B32877" s="1" t="n">
        <v>11193958</v>
      </c>
      <c r="C32877" s="1" t="s">
        <v>36395</v>
      </c>
      <c r="D32877" s="1" t="s">
        <v>36392</v>
      </c>
    </row>
    <row collapsed="false" customFormat="false" customHeight="false" hidden="false" ht="14.75" outlineLevel="0" r="32878">
      <c r="A32878" s="1" t="s">
        <v>11</v>
      </c>
      <c r="B32878" s="1" t="n">
        <v>15075634</v>
      </c>
      <c r="C32878" s="1" t="s">
        <v>36396</v>
      </c>
      <c r="D32878" s="1" t="s">
        <v>36392</v>
      </c>
    </row>
    <row collapsed="false" customFormat="false" customHeight="false" hidden="false" ht="14.75" outlineLevel="0" r="32879">
      <c r="A32879" s="1" t="s">
        <v>11</v>
      </c>
      <c r="B32879" s="1" t="n">
        <v>11170241</v>
      </c>
      <c r="C32879" s="1" t="s">
        <v>36397</v>
      </c>
      <c r="D32879" s="1" t="s">
        <v>36392</v>
      </c>
    </row>
    <row collapsed="false" customFormat="false" customHeight="false" hidden="false" ht="14.75" outlineLevel="0" r="32880">
      <c r="A32880" s="1" t="s">
        <v>11</v>
      </c>
      <c r="B32880" s="1" t="n">
        <v>16812875</v>
      </c>
      <c r="C32880" s="1" t="s">
        <v>36398</v>
      </c>
      <c r="D32880" s="1" t="s">
        <v>36392</v>
      </c>
    </row>
    <row collapsed="false" customFormat="false" customHeight="false" hidden="false" ht="14.75" outlineLevel="0" r="32881">
      <c r="A32881" s="1" t="s">
        <v>11</v>
      </c>
      <c r="B32881" s="1" t="n">
        <v>11141388</v>
      </c>
      <c r="C32881" s="1" t="s">
        <v>36399</v>
      </c>
      <c r="D32881" s="1" t="s">
        <v>36392</v>
      </c>
    </row>
    <row collapsed="false" customFormat="false" customHeight="false" hidden="false" ht="14.75" outlineLevel="0" r="32882">
      <c r="A32882" s="1" t="s">
        <v>11</v>
      </c>
      <c r="B32882" s="1" t="n">
        <v>11039557</v>
      </c>
      <c r="C32882" s="1" t="s">
        <v>36400</v>
      </c>
      <c r="D32882" s="1" t="s">
        <v>36392</v>
      </c>
    </row>
    <row collapsed="false" customFormat="false" customHeight="false" hidden="false" ht="14.75" outlineLevel="0" r="32883">
      <c r="A32883" s="1" t="s">
        <v>11</v>
      </c>
      <c r="B32883" s="1" t="n">
        <v>15090274</v>
      </c>
      <c r="C32883" s="1" t="s">
        <v>36401</v>
      </c>
      <c r="D32883" s="1" t="s">
        <v>36392</v>
      </c>
    </row>
    <row collapsed="false" customFormat="false" customHeight="false" hidden="false" ht="14.75" outlineLevel="0" r="32884">
      <c r="A32884" s="1" t="s">
        <v>11</v>
      </c>
      <c r="B32884" s="1" t="n">
        <v>15090261</v>
      </c>
      <c r="C32884" s="1" t="s">
        <v>36402</v>
      </c>
      <c r="D32884" s="1" t="s">
        <v>36392</v>
      </c>
    </row>
    <row collapsed="false" customFormat="false" customHeight="false" hidden="false" ht="14.75" outlineLevel="0" r="32885">
      <c r="A32885" s="1" t="s">
        <v>11</v>
      </c>
      <c r="B32885" s="1" t="n">
        <v>17388722</v>
      </c>
      <c r="C32885" s="1" t="s">
        <v>36403</v>
      </c>
      <c r="D32885" s="1" t="s">
        <v>36392</v>
      </c>
    </row>
    <row collapsed="false" customFormat="false" customHeight="false" hidden="false" ht="14.75" outlineLevel="0" r="32886">
      <c r="A32886" s="1" t="s">
        <v>11</v>
      </c>
      <c r="B32886" s="1" t="n">
        <v>11039362</v>
      </c>
      <c r="C32886" s="1" t="s">
        <v>36404</v>
      </c>
      <c r="D32886" s="1" t="s">
        <v>36392</v>
      </c>
    </row>
    <row collapsed="false" customFormat="false" customHeight="false" hidden="false" ht="14.75" outlineLevel="0" r="32887">
      <c r="A32887" s="1" t="s">
        <v>11</v>
      </c>
      <c r="B32887" s="1" t="n">
        <v>11062475</v>
      </c>
      <c r="C32887" s="1" t="s">
        <v>36405</v>
      </c>
      <c r="D32887" s="1" t="s">
        <v>36392</v>
      </c>
    </row>
    <row collapsed="false" customFormat="false" customHeight="false" hidden="false" ht="14.75" outlineLevel="0" r="32888">
      <c r="A32888" s="1" t="s">
        <v>11</v>
      </c>
      <c r="B32888" s="1" t="n">
        <v>4880804</v>
      </c>
      <c r="C32888" s="1" t="s">
        <v>36406</v>
      </c>
      <c r="D32888" s="1" t="s">
        <v>36392</v>
      </c>
    </row>
    <row collapsed="false" customFormat="false" customHeight="false" hidden="false" ht="14.75" outlineLevel="0" r="32889">
      <c r="A32889" s="1" t="s">
        <v>11</v>
      </c>
      <c r="B32889" s="1" t="n">
        <v>14370484</v>
      </c>
      <c r="C32889" s="1" t="s">
        <v>36407</v>
      </c>
      <c r="D32889" s="1" t="s">
        <v>36392</v>
      </c>
    </row>
    <row collapsed="false" customFormat="false" customHeight="false" hidden="false" ht="14.75" outlineLevel="0" r="32890">
      <c r="A32890" s="1" t="s">
        <v>11</v>
      </c>
      <c r="B32890" s="1" t="n">
        <v>4780941</v>
      </c>
      <c r="C32890" s="1" t="s">
        <v>36408</v>
      </c>
      <c r="D32890" s="1" t="s">
        <v>36392</v>
      </c>
    </row>
    <row collapsed="false" customFormat="false" customHeight="false" hidden="false" ht="14.75" outlineLevel="0" r="32891">
      <c r="A32891" s="1" t="s">
        <v>11</v>
      </c>
      <c r="B32891" s="1" t="n">
        <v>11419327</v>
      </c>
      <c r="C32891" s="1" t="s">
        <v>36409</v>
      </c>
      <c r="D32891" s="1" t="s">
        <v>36392</v>
      </c>
    </row>
    <row collapsed="false" customFormat="false" customHeight="false" hidden="false" ht="14.75" outlineLevel="0" r="32892">
      <c r="A32892" s="1" t="s">
        <v>11</v>
      </c>
      <c r="B32892" s="1" t="n">
        <v>1613307</v>
      </c>
      <c r="C32892" s="1" t="s">
        <v>36410</v>
      </c>
      <c r="D32892" s="1" t="s">
        <v>36392</v>
      </c>
    </row>
    <row collapsed="false" customFormat="false" customHeight="false" hidden="false" ht="14.75" outlineLevel="0" r="32893">
      <c r="A32893" s="1" t="s">
        <v>11</v>
      </c>
      <c r="B32893" s="1" t="n">
        <v>15090257</v>
      </c>
      <c r="C32893" s="1" t="s">
        <v>36411</v>
      </c>
      <c r="D32893" s="1" t="s">
        <v>36392</v>
      </c>
    </row>
    <row collapsed="false" customFormat="false" customHeight="false" hidden="false" ht="14.75" outlineLevel="0" r="32894">
      <c r="A32894" s="1" t="s">
        <v>11</v>
      </c>
      <c r="B32894" s="1" t="n">
        <v>11079998</v>
      </c>
      <c r="C32894" s="1" t="s">
        <v>36412</v>
      </c>
      <c r="D32894" s="1" t="s">
        <v>36392</v>
      </c>
    </row>
    <row collapsed="false" customFormat="false" customHeight="false" hidden="false" ht="14.75" outlineLevel="0" r="32895">
      <c r="A32895" s="1" t="s">
        <v>11</v>
      </c>
      <c r="B32895" s="1" t="n">
        <v>14378601</v>
      </c>
      <c r="C32895" s="1" t="s">
        <v>36413</v>
      </c>
      <c r="D32895" s="1" t="s">
        <v>36392</v>
      </c>
    </row>
    <row collapsed="false" customFormat="false" customHeight="false" hidden="false" ht="14.75" outlineLevel="0" r="32896">
      <c r="A32896" s="1" t="s">
        <v>11</v>
      </c>
      <c r="B32896" s="1" t="n">
        <v>11039662</v>
      </c>
      <c r="C32896" s="1" t="s">
        <v>36414</v>
      </c>
      <c r="D32896" s="1" t="s">
        <v>36392</v>
      </c>
    </row>
    <row collapsed="false" customFormat="false" customHeight="false" hidden="false" ht="14.75" outlineLevel="0" r="32897">
      <c r="A32897" s="1" t="s">
        <v>11</v>
      </c>
      <c r="B32897" s="1" t="n">
        <v>11888534</v>
      </c>
      <c r="C32897" s="1" t="s">
        <v>36415</v>
      </c>
      <c r="D32897" s="1" t="s">
        <v>36392</v>
      </c>
    </row>
    <row collapsed="false" customFormat="false" customHeight="false" hidden="false" ht="14.75" outlineLevel="0" r="32898">
      <c r="A32898" s="1" t="s">
        <v>11</v>
      </c>
      <c r="B32898" s="1" t="n">
        <v>11041897</v>
      </c>
      <c r="C32898" s="1" t="s">
        <v>36416</v>
      </c>
      <c r="D32898" s="1" t="s">
        <v>36392</v>
      </c>
    </row>
    <row collapsed="false" customFormat="false" customHeight="false" hidden="false" ht="14.75" outlineLevel="0" r="32899">
      <c r="A32899" s="1" t="s">
        <v>11</v>
      </c>
      <c r="B32899" s="1" t="n">
        <v>11041962</v>
      </c>
      <c r="C32899" s="1" t="s">
        <v>36417</v>
      </c>
      <c r="D32899" s="1" t="s">
        <v>36392</v>
      </c>
    </row>
    <row collapsed="false" customFormat="false" customHeight="false" hidden="false" ht="14.75" outlineLevel="0" r="32900">
      <c r="A32900" s="1" t="s">
        <v>11</v>
      </c>
      <c r="B32900" s="1" t="n">
        <v>11109599</v>
      </c>
      <c r="C32900" s="1" t="s">
        <v>36418</v>
      </c>
      <c r="D32900" s="1" t="s">
        <v>36392</v>
      </c>
    </row>
    <row collapsed="false" customFormat="false" customHeight="false" hidden="false" ht="14.75" outlineLevel="0" r="32901">
      <c r="A32901" s="1" t="s">
        <v>11</v>
      </c>
      <c r="B32901" s="1" t="n">
        <v>11041898</v>
      </c>
      <c r="C32901" s="1" t="s">
        <v>36419</v>
      </c>
      <c r="D32901" s="1" t="s">
        <v>36392</v>
      </c>
    </row>
    <row collapsed="false" customFormat="false" customHeight="false" hidden="false" ht="14.75" outlineLevel="0" r="32902">
      <c r="A32902" s="1" t="s">
        <v>11</v>
      </c>
      <c r="B32902" s="1" t="n">
        <v>11039223</v>
      </c>
      <c r="C32902" s="1" t="s">
        <v>36420</v>
      </c>
      <c r="D32902" s="1" t="s">
        <v>36392</v>
      </c>
    </row>
    <row collapsed="false" customFormat="false" customHeight="false" hidden="false" ht="14.75" outlineLevel="0" r="32903">
      <c r="A32903" s="1" t="s">
        <v>11</v>
      </c>
      <c r="B32903" s="1" t="n">
        <v>15210502</v>
      </c>
      <c r="C32903" s="1" t="s">
        <v>36421</v>
      </c>
      <c r="D32903" s="1" t="s">
        <v>36392</v>
      </c>
    </row>
    <row collapsed="false" customFormat="false" customHeight="false" hidden="false" ht="14.75" outlineLevel="0" r="32904">
      <c r="A32904" s="1" t="s">
        <v>11</v>
      </c>
      <c r="B32904" s="1" t="n">
        <v>15225910</v>
      </c>
      <c r="C32904" s="1" t="s">
        <v>36422</v>
      </c>
      <c r="D32904" s="1" t="s">
        <v>36392</v>
      </c>
    </row>
    <row collapsed="false" customFormat="false" customHeight="false" hidden="false" ht="14.75" outlineLevel="0" r="32905">
      <c r="A32905" s="1" t="s">
        <v>11</v>
      </c>
      <c r="B32905" s="1" t="n">
        <v>11170355</v>
      </c>
      <c r="C32905" s="1" t="s">
        <v>36423</v>
      </c>
      <c r="D32905" s="1" t="s">
        <v>36392</v>
      </c>
    </row>
    <row collapsed="false" customFormat="false" customHeight="false" hidden="false" ht="14.75" outlineLevel="0" r="32906">
      <c r="A32906" s="1" t="s">
        <v>11</v>
      </c>
      <c r="B32906" s="1" t="n">
        <v>16813958</v>
      </c>
      <c r="C32906" s="1" t="s">
        <v>36424</v>
      </c>
      <c r="D32906" s="1" t="s">
        <v>36392</v>
      </c>
    </row>
    <row collapsed="false" customFormat="false" customHeight="false" hidden="false" ht="14.75" outlineLevel="0" r="32907">
      <c r="A32907" s="1" t="s">
        <v>11</v>
      </c>
      <c r="B32907" s="1" t="n">
        <v>11171738</v>
      </c>
      <c r="C32907" s="1" t="s">
        <v>36425</v>
      </c>
      <c r="D32907" s="1" t="s">
        <v>36392</v>
      </c>
    </row>
    <row collapsed="false" customFormat="false" customHeight="false" hidden="false" ht="14.75" outlineLevel="0" r="32908">
      <c r="A32908" s="1" t="s">
        <v>6</v>
      </c>
      <c r="B32908" s="1" t="n">
        <v>80610827</v>
      </c>
      <c r="C32908" s="1" t="s">
        <v>36426</v>
      </c>
      <c r="D32908" s="1" t="s">
        <v>36427</v>
      </c>
    </row>
    <row collapsed="false" customFormat="false" customHeight="false" hidden="false" ht="14.75" outlineLevel="0" r="32909">
      <c r="A32909" s="1" t="s">
        <v>11</v>
      </c>
      <c r="B32909" s="1" t="n">
        <v>14547902</v>
      </c>
      <c r="C32909" s="1" t="s">
        <v>36428</v>
      </c>
      <c r="D32909" s="1" t="s">
        <v>36429</v>
      </c>
    </row>
    <row collapsed="false" customFormat="false" customHeight="false" hidden="false" ht="14.75" outlineLevel="0" r="32910">
      <c r="A32910" s="1" t="s">
        <v>11</v>
      </c>
      <c r="B32910" s="1" t="n">
        <v>14547904</v>
      </c>
      <c r="C32910" s="1" t="s">
        <v>36430</v>
      </c>
      <c r="D32910" s="1" t="s">
        <v>36429</v>
      </c>
    </row>
    <row collapsed="false" customFormat="false" customHeight="false" hidden="false" ht="14.75" outlineLevel="0" r="32911">
      <c r="A32911" s="1" t="s">
        <v>11</v>
      </c>
      <c r="B32911" s="1" t="n">
        <v>20841133</v>
      </c>
      <c r="C32911" s="1" t="s">
        <v>36431</v>
      </c>
      <c r="D32911" s="1" t="s">
        <v>36432</v>
      </c>
    </row>
    <row collapsed="false" customFormat="false" customHeight="false" hidden="false" ht="14.75" outlineLevel="0" r="32912">
      <c r="A32912" s="1" t="s">
        <v>4</v>
      </c>
      <c r="B32912" s="1" t="n">
        <v>131507520</v>
      </c>
      <c r="C32912" s="1" t="s">
        <v>36433</v>
      </c>
      <c r="D32912" s="1" t="s">
        <v>36434</v>
      </c>
    </row>
    <row collapsed="false" customFormat="false" customHeight="false" hidden="false" ht="14.75" outlineLevel="0" r="32913">
      <c r="A32913" s="1" t="s">
        <v>4</v>
      </c>
      <c r="B32913" s="1" t="n">
        <v>131507550</v>
      </c>
      <c r="C32913" s="1" t="s">
        <v>36435</v>
      </c>
      <c r="D32913" s="1" t="s">
        <v>36434</v>
      </c>
    </row>
    <row collapsed="false" customFormat="false" customHeight="false" hidden="false" ht="14.75" outlineLevel="0" r="32914">
      <c r="A32914" s="1" t="s">
        <v>4</v>
      </c>
      <c r="B32914" s="1" t="n">
        <v>131507540</v>
      </c>
      <c r="C32914" s="1" t="s">
        <v>36436</v>
      </c>
      <c r="D32914" s="1" t="s">
        <v>36434</v>
      </c>
    </row>
    <row collapsed="false" customFormat="false" customHeight="false" hidden="false" ht="14.75" outlineLevel="0" r="32915">
      <c r="A32915" s="1" t="s">
        <v>4</v>
      </c>
      <c r="B32915" s="1" t="n">
        <v>131507530</v>
      </c>
      <c r="C32915" s="1" t="s">
        <v>36437</v>
      </c>
      <c r="D32915" s="1" t="s">
        <v>36434</v>
      </c>
    </row>
    <row collapsed="false" customFormat="false" customHeight="false" hidden="false" ht="14.75" outlineLevel="0" r="32916">
      <c r="A32916" s="1" t="s">
        <v>4</v>
      </c>
      <c r="B32916" s="1" t="n">
        <v>7416568</v>
      </c>
      <c r="C32916" s="1" t="s">
        <v>36438</v>
      </c>
      <c r="D32916" s="1" t="s">
        <v>36434</v>
      </c>
    </row>
    <row collapsed="false" customFormat="false" customHeight="false" hidden="false" ht="14.75" outlineLevel="0" r="32917">
      <c r="A32917" s="1" t="s">
        <v>4</v>
      </c>
      <c r="B32917" s="1" t="n">
        <v>7416566</v>
      </c>
      <c r="C32917" s="1" t="s">
        <v>36439</v>
      </c>
      <c r="D32917" s="1" t="s">
        <v>36434</v>
      </c>
    </row>
    <row collapsed="false" customFormat="false" customHeight="false" hidden="false" ht="14.75" outlineLevel="0" r="32918">
      <c r="A32918" s="1" t="s">
        <v>4</v>
      </c>
      <c r="B32918" s="1" t="n">
        <v>7417629</v>
      </c>
      <c r="C32918" s="1" t="s">
        <v>36440</v>
      </c>
      <c r="D32918" s="1" t="s">
        <v>36434</v>
      </c>
    </row>
    <row collapsed="false" customFormat="false" customHeight="false" hidden="false" ht="14.75" outlineLevel="0" r="32919">
      <c r="A32919" s="1" t="s">
        <v>4</v>
      </c>
      <c r="B32919" s="1" t="n">
        <v>7415496</v>
      </c>
      <c r="C32919" s="1" t="s">
        <v>36441</v>
      </c>
      <c r="D32919" s="1" t="s">
        <v>36434</v>
      </c>
    </row>
    <row collapsed="false" customFormat="false" customHeight="false" hidden="false" ht="14.75" outlineLevel="0" r="32920">
      <c r="A32920" s="1" t="s">
        <v>4</v>
      </c>
      <c r="B32920" s="1" t="n">
        <v>7417628</v>
      </c>
      <c r="C32920" s="1" t="s">
        <v>36442</v>
      </c>
      <c r="D32920" s="1" t="s">
        <v>36434</v>
      </c>
    </row>
    <row collapsed="false" customFormat="false" customHeight="false" hidden="false" ht="14.75" outlineLevel="0" r="32921">
      <c r="A32921" s="1" t="s">
        <v>4</v>
      </c>
      <c r="B32921" s="1" t="n">
        <v>7417631</v>
      </c>
      <c r="C32921" s="1" t="s">
        <v>36443</v>
      </c>
      <c r="D32921" s="1" t="s">
        <v>36434</v>
      </c>
    </row>
    <row collapsed="false" customFormat="false" customHeight="false" hidden="false" ht="14.75" outlineLevel="0" r="32922">
      <c r="A32922" s="1" t="s">
        <v>14</v>
      </c>
      <c r="B32922" s="1" t="n">
        <v>2282325</v>
      </c>
      <c r="C32922" s="1" t="s">
        <v>36444</v>
      </c>
      <c r="D32922" s="1" t="s">
        <v>36445</v>
      </c>
    </row>
    <row collapsed="false" customFormat="false" customHeight="false" hidden="false" ht="14.75" outlineLevel="0" r="32923">
      <c r="A32923" s="1" t="s">
        <v>11</v>
      </c>
      <c r="B32923" s="1" t="n">
        <v>9002901162</v>
      </c>
      <c r="C32923" s="1" t="s">
        <v>36446</v>
      </c>
      <c r="D32923" s="1" t="s">
        <v>36445</v>
      </c>
    </row>
    <row collapsed="false" customFormat="false" customHeight="false" hidden="false" ht="14.75" outlineLevel="0" r="32924">
      <c r="A32924" s="1" t="s">
        <v>11</v>
      </c>
      <c r="B32924" s="1" t="n">
        <v>9002905908</v>
      </c>
      <c r="C32924" s="1" t="s">
        <v>36447</v>
      </c>
      <c r="D32924" s="1" t="s">
        <v>36445</v>
      </c>
    </row>
    <row collapsed="false" customFormat="false" customHeight="false" hidden="false" ht="14.75" outlineLevel="0" r="32925">
      <c r="A32925" s="1" t="s">
        <v>11</v>
      </c>
      <c r="B32925" s="1" t="n">
        <v>9002904379</v>
      </c>
      <c r="C32925" s="1" t="s">
        <v>36448</v>
      </c>
      <c r="D32925" s="1" t="s">
        <v>36445</v>
      </c>
    </row>
    <row collapsed="false" customFormat="false" customHeight="false" hidden="false" ht="14.75" outlineLevel="0" r="32926">
      <c r="A32926" s="1" t="s">
        <v>11</v>
      </c>
      <c r="B32926" s="1" t="n">
        <v>9002908508</v>
      </c>
      <c r="C32926" s="1" t="s">
        <v>36449</v>
      </c>
      <c r="D32926" s="1" t="s">
        <v>36445</v>
      </c>
    </row>
    <row collapsed="false" customFormat="false" customHeight="false" hidden="false" ht="14.75" outlineLevel="0" r="32927">
      <c r="A32927" s="1" t="s">
        <v>11</v>
      </c>
      <c r="B32927" s="1" t="n">
        <v>9011716521</v>
      </c>
      <c r="C32927" s="1" t="s">
        <v>36450</v>
      </c>
      <c r="D32927" s="1" t="s">
        <v>36445</v>
      </c>
    </row>
    <row collapsed="false" customFormat="false" customHeight="false" hidden="false" ht="14.75" outlineLevel="0" r="32928">
      <c r="A32928" s="1" t="s">
        <v>11</v>
      </c>
      <c r="B32928" s="1" t="n">
        <v>9011716520</v>
      </c>
      <c r="C32928" s="1" t="s">
        <v>36451</v>
      </c>
      <c r="D32928" s="1" t="s">
        <v>36445</v>
      </c>
    </row>
    <row collapsed="false" customFormat="false" customHeight="false" hidden="false" ht="14.75" outlineLevel="0" r="32929">
      <c r="A32929" s="1" t="s">
        <v>11</v>
      </c>
      <c r="B32929" s="1" t="n">
        <v>9011716523</v>
      </c>
      <c r="C32929" s="1" t="s">
        <v>36452</v>
      </c>
      <c r="D32929" s="1" t="s">
        <v>36445</v>
      </c>
    </row>
    <row collapsed="false" customFormat="false" customHeight="false" hidden="false" ht="14.75" outlineLevel="0" r="32930">
      <c r="A32930" s="1" t="s">
        <v>11</v>
      </c>
      <c r="B32930" s="1" t="n">
        <v>9011700423</v>
      </c>
      <c r="C32930" s="1" t="s">
        <v>36453</v>
      </c>
      <c r="D32930" s="1" t="s">
        <v>36445</v>
      </c>
    </row>
    <row collapsed="false" customFormat="false" customHeight="false" hidden="false" ht="14.75" outlineLevel="0" r="32931">
      <c r="A32931" s="1" t="s">
        <v>11</v>
      </c>
      <c r="B32931" s="1" t="n">
        <v>9002901771</v>
      </c>
      <c r="C32931" s="1" t="s">
        <v>36454</v>
      </c>
      <c r="D32931" s="1" t="s">
        <v>36445</v>
      </c>
    </row>
    <row collapsed="false" customFormat="false" customHeight="false" hidden="false" ht="14.75" outlineLevel="0" r="32932">
      <c r="A32932" s="1" t="s">
        <v>11</v>
      </c>
      <c r="B32932" s="1" t="n">
        <v>9002903976</v>
      </c>
      <c r="C32932" s="1" t="s">
        <v>36455</v>
      </c>
      <c r="D32932" s="1" t="s">
        <v>36445</v>
      </c>
    </row>
    <row collapsed="false" customFormat="false" customHeight="false" hidden="false" ht="14.75" outlineLevel="0" r="32933">
      <c r="A32933" s="1" t="s">
        <v>11</v>
      </c>
      <c r="B32933" s="1" t="n">
        <v>11715457</v>
      </c>
      <c r="C32933" s="1" t="s">
        <v>36456</v>
      </c>
      <c r="D32933" s="1" t="s">
        <v>36445</v>
      </c>
    </row>
    <row collapsed="false" customFormat="false" customHeight="false" hidden="false" ht="14.75" outlineLevel="0" r="32934">
      <c r="A32934" s="1" t="s">
        <v>11</v>
      </c>
      <c r="B32934" s="1" t="n">
        <v>9020460072</v>
      </c>
      <c r="C32934" s="1" t="s">
        <v>36457</v>
      </c>
      <c r="D32934" s="1" t="s">
        <v>36445</v>
      </c>
    </row>
    <row collapsed="false" customFormat="false" customHeight="false" hidden="false" ht="14.75" outlineLevel="0" r="32935">
      <c r="A32935" s="1" t="s">
        <v>14</v>
      </c>
      <c r="B32935" s="1" t="n">
        <v>2908508</v>
      </c>
      <c r="C32935" s="1" t="s">
        <v>36458</v>
      </c>
      <c r="D32935" s="1" t="s">
        <v>36445</v>
      </c>
    </row>
    <row collapsed="false" customFormat="false" customHeight="false" hidden="false" ht="14.75" outlineLevel="0" r="32936">
      <c r="A32936" s="1" t="s">
        <v>14</v>
      </c>
      <c r="B32936" s="1" t="n">
        <v>2904379</v>
      </c>
      <c r="C32936" s="1" t="s">
        <v>36459</v>
      </c>
      <c r="D32936" s="1" t="s">
        <v>36445</v>
      </c>
    </row>
    <row collapsed="false" customFormat="false" customHeight="false" hidden="false" ht="14.75" outlineLevel="0" r="32937">
      <c r="A32937" s="1" t="s">
        <v>11</v>
      </c>
      <c r="B32937" s="1" t="n">
        <v>9024425954</v>
      </c>
      <c r="C32937" s="1" t="s">
        <v>36460</v>
      </c>
      <c r="D32937" s="1" t="s">
        <v>36445</v>
      </c>
    </row>
    <row collapsed="false" customFormat="false" customHeight="false" hidden="false" ht="14.75" outlineLevel="0" r="32938">
      <c r="A32938" s="1" t="s">
        <v>11</v>
      </c>
      <c r="B32938" s="1" t="n">
        <v>11716522</v>
      </c>
      <c r="C32938" s="1" t="s">
        <v>36461</v>
      </c>
      <c r="D32938" s="1" t="s">
        <v>36445</v>
      </c>
    </row>
    <row collapsed="false" customFormat="false" customHeight="false" hidden="false" ht="14.75" outlineLevel="0" r="32939">
      <c r="A32939" s="1" t="s">
        <v>11</v>
      </c>
      <c r="B32939" s="1" t="n">
        <v>11716520</v>
      </c>
      <c r="C32939" s="1" t="s">
        <v>36462</v>
      </c>
      <c r="D32939" s="1" t="s">
        <v>36445</v>
      </c>
    </row>
    <row collapsed="false" customFormat="false" customHeight="false" hidden="false" ht="14.75" outlineLevel="0" r="32940">
      <c r="A32940" s="1" t="s">
        <v>11</v>
      </c>
      <c r="B32940" s="1" t="n">
        <v>15060168</v>
      </c>
      <c r="C32940" s="1" t="s">
        <v>36463</v>
      </c>
      <c r="D32940" s="1" t="s">
        <v>36445</v>
      </c>
    </row>
    <row collapsed="false" customFormat="false" customHeight="false" hidden="false" ht="14.75" outlineLevel="0" r="32941">
      <c r="A32941" s="1" t="s">
        <v>11</v>
      </c>
      <c r="B32941" s="1" t="n">
        <v>11716523</v>
      </c>
      <c r="C32941" s="1" t="s">
        <v>36464</v>
      </c>
      <c r="D32941" s="1" t="s">
        <v>36445</v>
      </c>
    </row>
    <row collapsed="false" customFormat="false" customHeight="false" hidden="false" ht="14.75" outlineLevel="0" r="32942">
      <c r="A32942" s="1" t="s">
        <v>11</v>
      </c>
      <c r="B32942" s="1" t="n">
        <v>11716521</v>
      </c>
      <c r="C32942" s="1" t="s">
        <v>36465</v>
      </c>
      <c r="D32942" s="1" t="s">
        <v>36445</v>
      </c>
    </row>
    <row collapsed="false" customFormat="false" customHeight="false" hidden="false" ht="14.75" outlineLevel="0" r="32943">
      <c r="A32943" s="1" t="s">
        <v>11</v>
      </c>
      <c r="B32943" s="1" t="n">
        <v>15053558</v>
      </c>
      <c r="C32943" s="1" t="s">
        <v>36466</v>
      </c>
      <c r="D32943" s="1" t="s">
        <v>36445</v>
      </c>
    </row>
    <row collapsed="false" customFormat="false" customHeight="false" hidden="false" ht="14.75" outlineLevel="0" r="32944">
      <c r="A32944" s="1" t="s">
        <v>11</v>
      </c>
      <c r="B32944" s="1" t="n">
        <v>15053616</v>
      </c>
      <c r="C32944" s="1" t="s">
        <v>36467</v>
      </c>
      <c r="D32944" s="1" t="s">
        <v>36445</v>
      </c>
    </row>
    <row collapsed="false" customFormat="false" customHeight="false" hidden="false" ht="14.75" outlineLevel="0" r="32945">
      <c r="A32945" s="1" t="s">
        <v>11</v>
      </c>
      <c r="B32945" s="1" t="n">
        <v>15053389</v>
      </c>
      <c r="C32945" s="1" t="s">
        <v>36468</v>
      </c>
      <c r="D32945" s="1" t="s">
        <v>36445</v>
      </c>
    </row>
    <row collapsed="false" customFormat="false" customHeight="false" hidden="false" ht="14.75" outlineLevel="0" r="32946">
      <c r="A32946" s="1" t="s">
        <v>11</v>
      </c>
      <c r="B32946" s="1" t="n">
        <v>9020550001</v>
      </c>
      <c r="C32946" s="1" t="s">
        <v>36469</v>
      </c>
      <c r="D32946" s="1" t="s">
        <v>36445</v>
      </c>
    </row>
    <row collapsed="false" customFormat="false" customHeight="false" hidden="false" ht="14.75" outlineLevel="0" r="32947">
      <c r="A32947" s="1" t="s">
        <v>11</v>
      </c>
      <c r="B32947" s="1" t="n">
        <v>9020450666</v>
      </c>
      <c r="C32947" s="1" t="s">
        <v>36470</v>
      </c>
      <c r="D32947" s="1" t="s">
        <v>36445</v>
      </c>
    </row>
    <row collapsed="false" customFormat="false" customHeight="false" hidden="false" ht="14.75" outlineLevel="0" r="32948">
      <c r="A32948" s="1" t="s">
        <v>11</v>
      </c>
      <c r="B32948" s="1" t="n">
        <v>9020460075</v>
      </c>
      <c r="C32948" s="1" t="s">
        <v>36471</v>
      </c>
      <c r="D32948" s="1" t="s">
        <v>36445</v>
      </c>
    </row>
    <row collapsed="false" customFormat="false" customHeight="false" hidden="false" ht="14.75" outlineLevel="0" r="32949">
      <c r="A32949" s="1" t="s">
        <v>11</v>
      </c>
      <c r="B32949" s="1" t="n">
        <v>15053602</v>
      </c>
      <c r="C32949" s="1" t="s">
        <v>36472</v>
      </c>
      <c r="D32949" s="1" t="s">
        <v>36445</v>
      </c>
    </row>
    <row collapsed="false" customFormat="false" customHeight="false" hidden="false" ht="14.75" outlineLevel="0" r="32950">
      <c r="A32950" s="1" t="s">
        <v>11</v>
      </c>
      <c r="B32950" s="1" t="n">
        <v>20460072</v>
      </c>
      <c r="C32950" s="1" t="s">
        <v>36473</v>
      </c>
      <c r="D32950" s="1" t="s">
        <v>36445</v>
      </c>
    </row>
    <row collapsed="false" customFormat="false" customHeight="false" hidden="false" ht="14.75" outlineLevel="0" r="32951">
      <c r="A32951" s="1" t="s">
        <v>11</v>
      </c>
      <c r="B32951" s="1" t="n">
        <v>24425954</v>
      </c>
      <c r="C32951" s="1" t="s">
        <v>36474</v>
      </c>
      <c r="D32951" s="1" t="s">
        <v>36445</v>
      </c>
    </row>
    <row collapsed="false" customFormat="false" customHeight="false" hidden="false" ht="14.75" outlineLevel="0" r="32952">
      <c r="A32952" s="1" t="s">
        <v>11</v>
      </c>
      <c r="B32952" s="1" t="n">
        <v>20550001</v>
      </c>
      <c r="C32952" s="1" t="s">
        <v>36475</v>
      </c>
      <c r="D32952" s="1" t="s">
        <v>36445</v>
      </c>
    </row>
    <row collapsed="false" customFormat="false" customHeight="false" hidden="false" ht="14.75" outlineLevel="0" r="32953">
      <c r="A32953" s="1" t="s">
        <v>11</v>
      </c>
      <c r="B32953" s="1" t="n">
        <v>20450666</v>
      </c>
      <c r="C32953" s="1" t="s">
        <v>36476</v>
      </c>
      <c r="D32953" s="1" t="s">
        <v>36445</v>
      </c>
    </row>
    <row collapsed="false" customFormat="false" customHeight="false" hidden="false" ht="14.75" outlineLevel="0" r="32954">
      <c r="A32954" s="1" t="s">
        <v>11</v>
      </c>
      <c r="B32954" s="1" t="n">
        <v>20460075</v>
      </c>
      <c r="C32954" s="1" t="s">
        <v>36477</v>
      </c>
      <c r="D32954" s="1" t="s">
        <v>36445</v>
      </c>
    </row>
    <row collapsed="false" customFormat="false" customHeight="false" hidden="false" ht="14.75" outlineLevel="0" r="32955">
      <c r="A32955" s="1" t="s">
        <v>11</v>
      </c>
      <c r="B32955" s="1" t="n">
        <v>9015033921</v>
      </c>
      <c r="C32955" s="1" t="s">
        <v>36478</v>
      </c>
      <c r="D32955" s="1" t="s">
        <v>36445</v>
      </c>
    </row>
    <row collapsed="false" customFormat="false" customHeight="false" hidden="false" ht="14.75" outlineLevel="0" r="32956">
      <c r="A32956" s="1" t="s">
        <v>11</v>
      </c>
      <c r="B32956" s="1" t="n">
        <v>15033921</v>
      </c>
      <c r="C32956" s="1" t="s">
        <v>36479</v>
      </c>
      <c r="D32956" s="1" t="s">
        <v>36445</v>
      </c>
    </row>
    <row collapsed="false" customFormat="false" customHeight="false" hidden="false" ht="14.75" outlineLevel="0" r="32957">
      <c r="A32957" s="1" t="s">
        <v>11</v>
      </c>
      <c r="B32957" s="1" t="n">
        <v>9007415511</v>
      </c>
      <c r="C32957" s="1" t="s">
        <v>36480</v>
      </c>
      <c r="D32957" s="1" t="s">
        <v>36445</v>
      </c>
    </row>
    <row collapsed="false" customFormat="false" customHeight="false" hidden="false" ht="14.75" outlineLevel="0" r="32958">
      <c r="A32958" s="1" t="s">
        <v>11</v>
      </c>
      <c r="B32958" s="1" t="n">
        <v>9007417849</v>
      </c>
      <c r="C32958" s="1" t="s">
        <v>36481</v>
      </c>
      <c r="D32958" s="1" t="s">
        <v>36445</v>
      </c>
    </row>
    <row collapsed="false" customFormat="false" customHeight="false" hidden="false" ht="14.75" outlineLevel="0" r="32959">
      <c r="A32959" s="1" t="s">
        <v>4</v>
      </c>
      <c r="B32959" s="1" t="n">
        <v>131017630</v>
      </c>
      <c r="C32959" s="1" t="s">
        <v>36482</v>
      </c>
      <c r="D32959" s="1" t="s">
        <v>36445</v>
      </c>
    </row>
    <row collapsed="false" customFormat="false" customHeight="false" hidden="false" ht="14.75" outlineLevel="0" r="32960">
      <c r="A32960" s="1" t="s">
        <v>11</v>
      </c>
      <c r="B32960" s="1" t="n">
        <v>9007413168</v>
      </c>
      <c r="C32960" s="1" t="s">
        <v>36483</v>
      </c>
      <c r="D32960" s="1" t="s">
        <v>36445</v>
      </c>
    </row>
    <row collapsed="false" customFormat="false" customHeight="false" hidden="false" ht="14.75" outlineLevel="0" r="32961">
      <c r="A32961" s="1" t="s">
        <v>11</v>
      </c>
      <c r="B32961" s="1" t="n">
        <v>9011713457</v>
      </c>
      <c r="C32961" s="1" t="s">
        <v>36484</v>
      </c>
      <c r="D32961" s="1" t="s">
        <v>36445</v>
      </c>
    </row>
    <row collapsed="false" customFormat="false" customHeight="false" hidden="false" ht="14.75" outlineLevel="0" r="32962">
      <c r="A32962" s="1" t="s">
        <v>4</v>
      </c>
      <c r="B32962" s="1" t="n">
        <v>7413168</v>
      </c>
      <c r="C32962" s="1" t="s">
        <v>36485</v>
      </c>
      <c r="D32962" s="1" t="s">
        <v>36445</v>
      </c>
    </row>
    <row collapsed="false" customFormat="false" customHeight="false" hidden="false" ht="14.75" outlineLevel="0" r="32963">
      <c r="A32963" s="1" t="s">
        <v>11</v>
      </c>
      <c r="B32963" s="1" t="n">
        <v>17263554</v>
      </c>
      <c r="C32963" s="1" t="s">
        <v>36486</v>
      </c>
      <c r="D32963" s="1" t="s">
        <v>36445</v>
      </c>
    </row>
    <row collapsed="false" customFormat="false" customHeight="false" hidden="false" ht="14.75" outlineLevel="0" r="32964">
      <c r="A32964" s="1" t="s">
        <v>4</v>
      </c>
      <c r="B32964" s="1" t="n">
        <v>7417849</v>
      </c>
      <c r="C32964" s="1" t="s">
        <v>36487</v>
      </c>
      <c r="D32964" s="1" t="s">
        <v>36445</v>
      </c>
    </row>
    <row collapsed="false" customFormat="false" customHeight="false" hidden="false" ht="14.75" outlineLevel="0" r="32965">
      <c r="A32965" s="1" t="s">
        <v>11</v>
      </c>
      <c r="B32965" s="1" t="n">
        <v>17224256</v>
      </c>
      <c r="C32965" s="1" t="s">
        <v>36488</v>
      </c>
      <c r="D32965" s="1" t="s">
        <v>36445</v>
      </c>
    </row>
    <row collapsed="false" customFormat="false" customHeight="false" hidden="false" ht="14.75" outlineLevel="0" r="32966">
      <c r="A32966" s="1" t="s">
        <v>4</v>
      </c>
      <c r="B32966" s="1" t="n">
        <v>7414443</v>
      </c>
      <c r="C32966" s="1" t="s">
        <v>36489</v>
      </c>
      <c r="D32966" s="1" t="s">
        <v>36445</v>
      </c>
    </row>
    <row collapsed="false" customFormat="false" customHeight="false" hidden="false" ht="14.75" outlineLevel="0" r="32967">
      <c r="A32967" s="1" t="s">
        <v>11</v>
      </c>
      <c r="B32967" s="1" t="n">
        <v>11708151</v>
      </c>
      <c r="C32967" s="1" t="s">
        <v>36490</v>
      </c>
      <c r="D32967" s="1" t="s">
        <v>36445</v>
      </c>
    </row>
    <row collapsed="false" customFormat="false" customHeight="false" hidden="false" ht="14.75" outlineLevel="0" r="32968">
      <c r="A32968" s="1" t="s">
        <v>11</v>
      </c>
      <c r="B32968" s="1" t="n">
        <v>9007415535</v>
      </c>
      <c r="C32968" s="1" t="s">
        <v>36491</v>
      </c>
      <c r="D32968" s="1" t="s">
        <v>36445</v>
      </c>
    </row>
    <row collapsed="false" customFormat="false" customHeight="false" hidden="false" ht="14.75" outlineLevel="0" r="32969">
      <c r="A32969" s="1" t="s">
        <v>4</v>
      </c>
      <c r="B32969" s="1" t="n">
        <v>7418175</v>
      </c>
      <c r="C32969" s="1" t="s">
        <v>36492</v>
      </c>
      <c r="D32969" s="1" t="s">
        <v>36445</v>
      </c>
    </row>
    <row collapsed="false" customFormat="false" customHeight="false" hidden="false" ht="14.75" outlineLevel="0" r="32970">
      <c r="A32970" s="1" t="s">
        <v>11</v>
      </c>
      <c r="B32970" s="1" t="n">
        <v>9011708151</v>
      </c>
      <c r="C32970" s="1" t="s">
        <v>36493</v>
      </c>
      <c r="D32970" s="1" t="s">
        <v>36445</v>
      </c>
    </row>
    <row collapsed="false" customFormat="false" customHeight="false" hidden="false" ht="14.75" outlineLevel="0" r="32971">
      <c r="A32971" s="1" t="s">
        <v>4</v>
      </c>
      <c r="B32971" s="1" t="n">
        <v>7415535</v>
      </c>
      <c r="C32971" s="1" t="s">
        <v>36494</v>
      </c>
      <c r="D32971" s="1" t="s">
        <v>36445</v>
      </c>
    </row>
    <row collapsed="false" customFormat="false" customHeight="false" hidden="false" ht="14.75" outlineLevel="0" r="32972">
      <c r="A32972" s="1" t="s">
        <v>11</v>
      </c>
      <c r="B32972" s="1" t="n">
        <v>9011713752</v>
      </c>
      <c r="C32972" s="1" t="s">
        <v>36495</v>
      </c>
      <c r="D32972" s="1" t="s">
        <v>36445</v>
      </c>
    </row>
    <row collapsed="false" customFormat="false" customHeight="false" hidden="false" ht="14.75" outlineLevel="0" r="32973">
      <c r="A32973" s="1" t="s">
        <v>4</v>
      </c>
      <c r="B32973" s="1" t="n">
        <v>7417547</v>
      </c>
      <c r="C32973" s="1" t="s">
        <v>36496</v>
      </c>
      <c r="D32973" s="1" t="s">
        <v>36445</v>
      </c>
    </row>
    <row collapsed="false" customFormat="false" customHeight="false" hidden="false" ht="14.75" outlineLevel="0" r="32974">
      <c r="A32974" s="1" t="s">
        <v>11</v>
      </c>
      <c r="B32974" s="1" t="n">
        <v>9015066163</v>
      </c>
      <c r="C32974" s="1" t="s">
        <v>36497</v>
      </c>
      <c r="D32974" s="1" t="s">
        <v>36445</v>
      </c>
    </row>
    <row collapsed="false" customFormat="false" customHeight="false" hidden="false" ht="14.75" outlineLevel="0" r="32975">
      <c r="A32975" s="1" t="s">
        <v>11</v>
      </c>
      <c r="B32975" s="1" t="n">
        <v>9011031101</v>
      </c>
      <c r="C32975" s="1" t="s">
        <v>36498</v>
      </c>
      <c r="D32975" s="1" t="s">
        <v>36445</v>
      </c>
    </row>
    <row collapsed="false" customFormat="false" customHeight="false" hidden="false" ht="14.75" outlineLevel="0" r="32976">
      <c r="A32976" s="1" t="s">
        <v>11</v>
      </c>
      <c r="B32976" s="1" t="n">
        <v>9011708792</v>
      </c>
      <c r="C32976" s="1" t="s">
        <v>36499</v>
      </c>
      <c r="D32976" s="1" t="s">
        <v>36445</v>
      </c>
    </row>
    <row collapsed="false" customFormat="false" customHeight="false" hidden="false" ht="14.75" outlineLevel="0" r="32977">
      <c r="A32977" s="1" t="s">
        <v>11</v>
      </c>
      <c r="B32977" s="1" t="n">
        <v>9007416622</v>
      </c>
      <c r="C32977" s="1" t="s">
        <v>36500</v>
      </c>
      <c r="D32977" s="1" t="s">
        <v>36445</v>
      </c>
    </row>
    <row collapsed="false" customFormat="false" customHeight="false" hidden="false" ht="14.75" outlineLevel="0" r="32978">
      <c r="A32978" s="1" t="s">
        <v>11</v>
      </c>
      <c r="B32978" s="1" t="n">
        <v>11707725</v>
      </c>
      <c r="C32978" s="1" t="s">
        <v>36501</v>
      </c>
      <c r="D32978" s="1" t="s">
        <v>36445</v>
      </c>
    </row>
    <row collapsed="false" customFormat="false" customHeight="false" hidden="false" ht="14.75" outlineLevel="0" r="32979">
      <c r="A32979" s="1" t="s">
        <v>11</v>
      </c>
      <c r="B32979" s="1" t="n">
        <v>11713457</v>
      </c>
      <c r="C32979" s="1" t="s">
        <v>36502</v>
      </c>
      <c r="D32979" s="1" t="s">
        <v>36445</v>
      </c>
    </row>
    <row collapsed="false" customFormat="false" customHeight="false" hidden="false" ht="14.75" outlineLevel="0" r="32980">
      <c r="A32980" s="1" t="s">
        <v>11</v>
      </c>
      <c r="B32980" s="1" t="n">
        <v>9015102103</v>
      </c>
      <c r="C32980" s="1" t="s">
        <v>36503</v>
      </c>
      <c r="D32980" s="1" t="s">
        <v>36445</v>
      </c>
    </row>
    <row collapsed="false" customFormat="false" customHeight="false" hidden="false" ht="14.75" outlineLevel="0" r="32981">
      <c r="A32981" s="1" t="s">
        <v>11</v>
      </c>
      <c r="B32981" s="1" t="n">
        <v>15191459</v>
      </c>
      <c r="C32981" s="1" t="s">
        <v>36504</v>
      </c>
      <c r="D32981" s="1" t="s">
        <v>36445</v>
      </c>
    </row>
    <row collapsed="false" customFormat="false" customHeight="false" hidden="false" ht="14.75" outlineLevel="0" r="32982">
      <c r="A32982" s="1" t="s">
        <v>11</v>
      </c>
      <c r="B32982" s="1" t="n">
        <v>9015102101</v>
      </c>
      <c r="C32982" s="1" t="s">
        <v>36505</v>
      </c>
      <c r="D32982" s="1" t="s">
        <v>36445</v>
      </c>
    </row>
    <row collapsed="false" customFormat="false" customHeight="false" hidden="false" ht="14.75" outlineLevel="0" r="32983">
      <c r="A32983" s="1" t="s">
        <v>11</v>
      </c>
      <c r="B32983" s="1" t="n">
        <v>9011708532</v>
      </c>
      <c r="C32983" s="1" t="s">
        <v>36506</v>
      </c>
      <c r="D32983" s="1" t="s">
        <v>36445</v>
      </c>
    </row>
    <row collapsed="false" customFormat="false" customHeight="false" hidden="false" ht="14.75" outlineLevel="0" r="32984">
      <c r="A32984" s="1" t="s">
        <v>11</v>
      </c>
      <c r="B32984" s="1" t="n">
        <v>9011707725</v>
      </c>
      <c r="C32984" s="1" t="s">
        <v>36507</v>
      </c>
      <c r="D32984" s="1" t="s">
        <v>36445</v>
      </c>
    </row>
    <row collapsed="false" customFormat="false" customHeight="false" hidden="false" ht="14.75" outlineLevel="0" r="32985">
      <c r="A32985" s="1" t="s">
        <v>11</v>
      </c>
      <c r="B32985" s="1" t="n">
        <v>9011031113</v>
      </c>
      <c r="C32985" s="1" t="s">
        <v>36508</v>
      </c>
      <c r="D32985" s="1" t="s">
        <v>36445</v>
      </c>
    </row>
    <row collapsed="false" customFormat="false" customHeight="false" hidden="false" ht="14.75" outlineLevel="0" r="32986">
      <c r="A32986" s="1" t="s">
        <v>11</v>
      </c>
      <c r="B32986" s="1" t="n">
        <v>9011715336</v>
      </c>
      <c r="C32986" s="1" t="s">
        <v>36509</v>
      </c>
      <c r="D32986" s="1" t="s">
        <v>36445</v>
      </c>
    </row>
    <row collapsed="false" customFormat="false" customHeight="false" hidden="false" ht="14.75" outlineLevel="0" r="32987">
      <c r="A32987" s="1" t="s">
        <v>4</v>
      </c>
      <c r="B32987" s="1" t="n">
        <v>7416622</v>
      </c>
      <c r="C32987" s="1" t="s">
        <v>36510</v>
      </c>
      <c r="D32987" s="1" t="s">
        <v>36445</v>
      </c>
    </row>
    <row collapsed="false" customFormat="false" customHeight="false" hidden="false" ht="14.75" outlineLevel="0" r="32988">
      <c r="A32988" s="1" t="s">
        <v>11</v>
      </c>
      <c r="B32988" s="1" t="n">
        <v>9011708681</v>
      </c>
      <c r="C32988" s="1" t="s">
        <v>36511</v>
      </c>
      <c r="D32988" s="1" t="s">
        <v>36445</v>
      </c>
    </row>
    <row collapsed="false" customFormat="false" customHeight="false" hidden="false" ht="14.75" outlineLevel="0" r="32989">
      <c r="A32989" s="1" t="s">
        <v>11</v>
      </c>
      <c r="B32989" s="1" t="n">
        <v>9011707132</v>
      </c>
      <c r="C32989" s="1" t="s">
        <v>36512</v>
      </c>
      <c r="D32989" s="1" t="s">
        <v>36445</v>
      </c>
    </row>
    <row collapsed="false" customFormat="false" customHeight="false" hidden="false" ht="14.75" outlineLevel="0" r="32990">
      <c r="A32990" s="1" t="s">
        <v>11</v>
      </c>
      <c r="B32990" s="1" t="n">
        <v>9011030671</v>
      </c>
      <c r="C32990" s="1" t="s">
        <v>36513</v>
      </c>
      <c r="D32990" s="1" t="s">
        <v>36445</v>
      </c>
    </row>
    <row collapsed="false" customFormat="false" customHeight="false" hidden="false" ht="14.75" outlineLevel="0" r="32991">
      <c r="A32991" s="1" t="s">
        <v>11</v>
      </c>
      <c r="B32991" s="1" t="n">
        <v>11715267</v>
      </c>
      <c r="C32991" s="1" t="s">
        <v>36514</v>
      </c>
      <c r="D32991" s="1" t="s">
        <v>36445</v>
      </c>
    </row>
    <row collapsed="false" customFormat="false" customHeight="false" hidden="false" ht="14.75" outlineLevel="0" r="32992">
      <c r="A32992" s="1" t="s">
        <v>11</v>
      </c>
      <c r="B32992" s="1" t="n">
        <v>9007417547</v>
      </c>
      <c r="C32992" s="1" t="s">
        <v>36515</v>
      </c>
      <c r="D32992" s="1" t="s">
        <v>36445</v>
      </c>
    </row>
    <row collapsed="false" customFormat="false" customHeight="false" hidden="false" ht="14.75" outlineLevel="0" r="32993">
      <c r="A32993" s="1" t="s">
        <v>11</v>
      </c>
      <c r="B32993" s="1" t="n">
        <v>15018300</v>
      </c>
      <c r="C32993" s="1" t="s">
        <v>36516</v>
      </c>
      <c r="D32993" s="1" t="s">
        <v>36445</v>
      </c>
    </row>
    <row collapsed="false" customFormat="false" customHeight="false" hidden="false" ht="14.75" outlineLevel="0" r="32994">
      <c r="A32994" s="1" t="s">
        <v>11</v>
      </c>
      <c r="B32994" s="1" t="n">
        <v>9011030653</v>
      </c>
      <c r="C32994" s="1" t="s">
        <v>36517</v>
      </c>
      <c r="D32994" s="1" t="s">
        <v>36445</v>
      </c>
    </row>
    <row collapsed="false" customFormat="false" customHeight="false" hidden="false" ht="14.75" outlineLevel="0" r="32995">
      <c r="A32995" s="1" t="s">
        <v>11</v>
      </c>
      <c r="B32995" s="1" t="n">
        <v>11713752</v>
      </c>
      <c r="C32995" s="1" t="s">
        <v>36518</v>
      </c>
      <c r="D32995" s="1" t="s">
        <v>36445</v>
      </c>
    </row>
    <row collapsed="false" customFormat="false" customHeight="false" hidden="false" ht="14.75" outlineLevel="0" r="32996">
      <c r="A32996" s="1" t="s">
        <v>11</v>
      </c>
      <c r="B32996" s="1" t="n">
        <v>11714881</v>
      </c>
      <c r="C32996" s="1" t="s">
        <v>36519</v>
      </c>
      <c r="D32996" s="1" t="s">
        <v>36445</v>
      </c>
    </row>
    <row collapsed="false" customFormat="false" customHeight="false" hidden="false" ht="14.75" outlineLevel="0" r="32997">
      <c r="A32997" s="1" t="s">
        <v>11</v>
      </c>
      <c r="B32997" s="1" t="n">
        <v>9011031123</v>
      </c>
      <c r="C32997" s="1" t="s">
        <v>36520</v>
      </c>
      <c r="D32997" s="1" t="s">
        <v>36445</v>
      </c>
    </row>
    <row collapsed="false" customFormat="false" customHeight="false" hidden="false" ht="14.75" outlineLevel="0" r="32998">
      <c r="A32998" s="1" t="s">
        <v>11</v>
      </c>
      <c r="B32998" s="1" t="n">
        <v>15102101</v>
      </c>
      <c r="C32998" s="1" t="s">
        <v>36521</v>
      </c>
      <c r="D32998" s="1" t="s">
        <v>36445</v>
      </c>
    </row>
    <row collapsed="false" customFormat="false" customHeight="false" hidden="false" ht="14.75" outlineLevel="0" r="32999">
      <c r="A32999" s="1" t="s">
        <v>11</v>
      </c>
      <c r="B32999" s="1" t="n">
        <v>11715336</v>
      </c>
      <c r="C32999" s="1" t="s">
        <v>36522</v>
      </c>
      <c r="D32999" s="1" t="s">
        <v>36445</v>
      </c>
    </row>
    <row collapsed="false" customFormat="false" customHeight="false" hidden="false" ht="14.75" outlineLevel="0" r="33000">
      <c r="A33000" s="1" t="s">
        <v>11</v>
      </c>
      <c r="B33000" s="1" t="n">
        <v>15082771</v>
      </c>
      <c r="C33000" s="1" t="s">
        <v>36523</v>
      </c>
      <c r="D33000" s="1" t="s">
        <v>36445</v>
      </c>
    </row>
    <row collapsed="false" customFormat="false" customHeight="false" hidden="false" ht="14.75" outlineLevel="0" r="33001">
      <c r="A33001" s="1" t="s">
        <v>11</v>
      </c>
      <c r="B33001" s="1" t="n">
        <v>15102103</v>
      </c>
      <c r="C33001" s="1" t="s">
        <v>36524</v>
      </c>
      <c r="D33001" s="1" t="s">
        <v>36445</v>
      </c>
    </row>
    <row collapsed="false" customFormat="false" customHeight="false" hidden="false" ht="14.75" outlineLevel="0" r="33002">
      <c r="A33002" s="1" t="s">
        <v>11</v>
      </c>
      <c r="B33002" s="1" t="n">
        <v>9011031515</v>
      </c>
      <c r="C33002" s="1" t="s">
        <v>36525</v>
      </c>
      <c r="D33002" s="1" t="s">
        <v>36445</v>
      </c>
    </row>
    <row collapsed="false" customFormat="false" customHeight="false" hidden="false" ht="14.75" outlineLevel="0" r="33003">
      <c r="A33003" s="1" t="s">
        <v>11</v>
      </c>
      <c r="B33003" s="1" t="n">
        <v>9011031149</v>
      </c>
      <c r="C33003" s="1" t="s">
        <v>36526</v>
      </c>
      <c r="D33003" s="1" t="s">
        <v>36445</v>
      </c>
    </row>
    <row collapsed="false" customFormat="false" customHeight="false" hidden="false" ht="14.75" outlineLevel="0" r="33004">
      <c r="A33004" s="1" t="s">
        <v>11</v>
      </c>
      <c r="B33004" s="1" t="n">
        <v>9015191445</v>
      </c>
      <c r="C33004" s="1" t="s">
        <v>36527</v>
      </c>
      <c r="D33004" s="1" t="s">
        <v>36445</v>
      </c>
    </row>
    <row collapsed="false" customFormat="false" customHeight="false" hidden="false" ht="14.75" outlineLevel="0" r="33005">
      <c r="A33005" s="1" t="s">
        <v>11</v>
      </c>
      <c r="B33005" s="1" t="n">
        <v>9015037984</v>
      </c>
      <c r="C33005" s="1" t="s">
        <v>36528</v>
      </c>
      <c r="D33005" s="1" t="s">
        <v>36445</v>
      </c>
    </row>
    <row collapsed="false" customFormat="false" customHeight="false" hidden="false" ht="14.75" outlineLevel="0" r="33006">
      <c r="A33006" s="1" t="s">
        <v>11</v>
      </c>
      <c r="B33006" s="1" t="n">
        <v>9011708307</v>
      </c>
      <c r="C33006" s="1" t="s">
        <v>36529</v>
      </c>
      <c r="D33006" s="1" t="s">
        <v>36445</v>
      </c>
    </row>
    <row collapsed="false" customFormat="false" customHeight="false" hidden="false" ht="14.75" outlineLevel="0" r="33007">
      <c r="A33007" s="1" t="s">
        <v>11</v>
      </c>
      <c r="B33007" s="1" t="n">
        <v>9004881662</v>
      </c>
      <c r="C33007" s="1" t="s">
        <v>36530</v>
      </c>
      <c r="D33007" s="1" t="s">
        <v>36445</v>
      </c>
    </row>
    <row collapsed="false" customFormat="false" customHeight="false" hidden="false" ht="14.75" outlineLevel="0" r="33008">
      <c r="A33008" s="1" t="s">
        <v>11</v>
      </c>
      <c r="B33008" s="1" t="n">
        <v>9011708214</v>
      </c>
      <c r="C33008" s="1" t="s">
        <v>36531</v>
      </c>
      <c r="D33008" s="1" t="s">
        <v>36445</v>
      </c>
    </row>
    <row collapsed="false" customFormat="false" customHeight="false" hidden="false" ht="14.75" outlineLevel="0" r="33009">
      <c r="A33009" s="1" t="s">
        <v>11</v>
      </c>
      <c r="B33009" s="1" t="n">
        <v>11708307</v>
      </c>
      <c r="C33009" s="1" t="s">
        <v>36532</v>
      </c>
      <c r="D33009" s="1" t="s">
        <v>36445</v>
      </c>
    </row>
    <row collapsed="false" customFormat="false" customHeight="false" hidden="false" ht="14.75" outlineLevel="0" r="33010">
      <c r="A33010" s="1" t="s">
        <v>11</v>
      </c>
      <c r="B33010" s="1" t="n">
        <v>9011032709</v>
      </c>
      <c r="C33010" s="1" t="s">
        <v>36533</v>
      </c>
      <c r="D33010" s="1" t="s">
        <v>36445</v>
      </c>
    </row>
    <row collapsed="false" customFormat="false" customHeight="false" hidden="false" ht="14.75" outlineLevel="0" r="33011">
      <c r="A33011" s="1" t="s">
        <v>11</v>
      </c>
      <c r="B33011" s="1" t="n">
        <v>11708237</v>
      </c>
      <c r="C33011" s="1" t="s">
        <v>36534</v>
      </c>
      <c r="D33011" s="1" t="s">
        <v>36445</v>
      </c>
    </row>
    <row collapsed="false" customFormat="false" customHeight="false" hidden="false" ht="14.75" outlineLevel="0" r="33012">
      <c r="A33012" s="1" t="s">
        <v>11</v>
      </c>
      <c r="B33012" s="1" t="n">
        <v>9011708237</v>
      </c>
      <c r="C33012" s="1" t="s">
        <v>36535</v>
      </c>
      <c r="D33012" s="1" t="s">
        <v>36445</v>
      </c>
    </row>
    <row collapsed="false" customFormat="false" customHeight="false" hidden="false" ht="14.75" outlineLevel="0" r="33013">
      <c r="A33013" s="1" t="s">
        <v>11</v>
      </c>
      <c r="B33013" s="1" t="n">
        <v>9011043068</v>
      </c>
      <c r="C33013" s="1" t="s">
        <v>36536</v>
      </c>
      <c r="D33013" s="1" t="s">
        <v>36445</v>
      </c>
    </row>
    <row collapsed="false" customFormat="false" customHeight="false" hidden="false" ht="14.75" outlineLevel="0" r="33014">
      <c r="A33014" s="1" t="s">
        <v>11</v>
      </c>
      <c r="B33014" s="1" t="n">
        <v>15191460</v>
      </c>
      <c r="C33014" s="1" t="s">
        <v>36537</v>
      </c>
      <c r="D33014" s="1" t="s">
        <v>36445</v>
      </c>
    </row>
    <row collapsed="false" customFormat="false" customHeight="false" hidden="false" ht="14.75" outlineLevel="0" r="33015">
      <c r="A33015" s="1" t="s">
        <v>11</v>
      </c>
      <c r="B33015" s="1" t="n">
        <v>15191454</v>
      </c>
      <c r="C33015" s="1" t="s">
        <v>36538</v>
      </c>
      <c r="D33015" s="1" t="s">
        <v>36445</v>
      </c>
    </row>
    <row collapsed="false" customFormat="false" customHeight="false" hidden="false" ht="14.75" outlineLevel="0" r="33016">
      <c r="A33016" s="1" t="s">
        <v>11</v>
      </c>
      <c r="B33016" s="1" t="n">
        <v>15066163</v>
      </c>
      <c r="C33016" s="1" t="s">
        <v>36539</v>
      </c>
      <c r="D33016" s="1" t="s">
        <v>36445</v>
      </c>
    </row>
    <row collapsed="false" customFormat="false" customHeight="false" hidden="false" ht="14.75" outlineLevel="0" r="33017">
      <c r="A33017" s="1" t="s">
        <v>11</v>
      </c>
      <c r="B33017" s="1" t="n">
        <v>15191456</v>
      </c>
      <c r="C33017" s="1" t="s">
        <v>36540</v>
      </c>
      <c r="D33017" s="1" t="s">
        <v>36445</v>
      </c>
    </row>
    <row collapsed="false" customFormat="false" customHeight="false" hidden="false" ht="14.75" outlineLevel="0" r="33018">
      <c r="A33018" s="1" t="s">
        <v>11</v>
      </c>
      <c r="B33018" s="1" t="n">
        <v>9011127026</v>
      </c>
      <c r="C33018" s="1" t="s">
        <v>36541</v>
      </c>
      <c r="D33018" s="1" t="s">
        <v>36445</v>
      </c>
    </row>
    <row collapsed="false" customFormat="false" customHeight="false" hidden="false" ht="14.75" outlineLevel="0" r="33019">
      <c r="A33019" s="1" t="s">
        <v>11</v>
      </c>
      <c r="B33019" s="1" t="n">
        <v>9011032819</v>
      </c>
      <c r="C33019" s="1" t="s">
        <v>36542</v>
      </c>
      <c r="D33019" s="1" t="s">
        <v>36445</v>
      </c>
    </row>
    <row collapsed="false" customFormat="false" customHeight="false" hidden="false" ht="14.75" outlineLevel="0" r="33020">
      <c r="A33020" s="1" t="s">
        <v>11</v>
      </c>
      <c r="B33020" s="1" t="n">
        <v>9011032715</v>
      </c>
      <c r="C33020" s="1" t="s">
        <v>36543</v>
      </c>
      <c r="D33020" s="1" t="s">
        <v>36445</v>
      </c>
    </row>
    <row collapsed="false" customFormat="false" customHeight="false" hidden="false" ht="14.75" outlineLevel="0" r="33021">
      <c r="A33021" s="1" t="s">
        <v>11</v>
      </c>
      <c r="B33021" s="1" t="n">
        <v>9011032711</v>
      </c>
      <c r="C33021" s="1" t="s">
        <v>36544</v>
      </c>
      <c r="D33021" s="1" t="s">
        <v>36445</v>
      </c>
    </row>
    <row collapsed="false" customFormat="false" customHeight="false" hidden="false" ht="14.75" outlineLevel="0" r="33022">
      <c r="A33022" s="1" t="s">
        <v>11</v>
      </c>
      <c r="B33022" s="1" t="n">
        <v>14548177</v>
      </c>
      <c r="C33022" s="1" t="s">
        <v>36545</v>
      </c>
      <c r="D33022" s="1" t="s">
        <v>36445</v>
      </c>
    </row>
    <row collapsed="false" customFormat="false" customHeight="false" hidden="false" ht="14.75" outlineLevel="0" r="33023">
      <c r="A33023" s="1" t="s">
        <v>11</v>
      </c>
      <c r="B33023" s="1" t="n">
        <v>9011127753</v>
      </c>
      <c r="C33023" s="1" t="s">
        <v>36546</v>
      </c>
      <c r="D33023" s="1" t="s">
        <v>36445</v>
      </c>
    </row>
    <row collapsed="false" customFormat="false" customHeight="false" hidden="false" ht="14.75" outlineLevel="0" r="33024">
      <c r="A33024" s="1" t="s">
        <v>11</v>
      </c>
      <c r="B33024" s="1" t="n">
        <v>9011032194</v>
      </c>
      <c r="C33024" s="1" t="s">
        <v>36547</v>
      </c>
      <c r="D33024" s="1" t="s">
        <v>36445</v>
      </c>
    </row>
    <row collapsed="false" customFormat="false" customHeight="false" hidden="false" ht="14.75" outlineLevel="0" r="33025">
      <c r="A33025" s="1" t="s">
        <v>11</v>
      </c>
      <c r="B33025" s="1" t="n">
        <v>9011031408</v>
      </c>
      <c r="C33025" s="1" t="s">
        <v>36548</v>
      </c>
      <c r="D33025" s="1" t="s">
        <v>36445</v>
      </c>
    </row>
    <row collapsed="false" customFormat="false" customHeight="false" hidden="false" ht="14.75" outlineLevel="0" r="33026">
      <c r="A33026" s="1" t="s">
        <v>11</v>
      </c>
      <c r="B33026" s="1" t="n">
        <v>9011127056</v>
      </c>
      <c r="C33026" s="1" t="s">
        <v>36549</v>
      </c>
      <c r="D33026" s="1" t="s">
        <v>36445</v>
      </c>
    </row>
    <row collapsed="false" customFormat="false" customHeight="false" hidden="false" ht="14.75" outlineLevel="0" r="33027">
      <c r="A33027" s="1" t="s">
        <v>11</v>
      </c>
      <c r="B33027" s="1" t="n">
        <v>9011031994</v>
      </c>
      <c r="C33027" s="1" t="s">
        <v>36550</v>
      </c>
      <c r="D33027" s="1" t="s">
        <v>36445</v>
      </c>
    </row>
    <row collapsed="false" customFormat="false" customHeight="false" hidden="false" ht="14.75" outlineLevel="0" r="33028">
      <c r="A33028" s="1" t="s">
        <v>11</v>
      </c>
      <c r="B33028" s="1" t="n">
        <v>15067573</v>
      </c>
      <c r="C33028" s="1" t="s">
        <v>36551</v>
      </c>
      <c r="D33028" s="1" t="s">
        <v>36445</v>
      </c>
    </row>
    <row collapsed="false" customFormat="false" customHeight="false" hidden="false" ht="14.75" outlineLevel="0" r="33029">
      <c r="A33029" s="1" t="s">
        <v>11</v>
      </c>
      <c r="B33029" s="1" t="n">
        <v>15191445</v>
      </c>
      <c r="C33029" s="1" t="s">
        <v>36552</v>
      </c>
      <c r="D33029" s="1" t="s">
        <v>36445</v>
      </c>
    </row>
    <row collapsed="false" customFormat="false" customHeight="false" hidden="false" ht="14.75" outlineLevel="0" r="33030">
      <c r="A33030" s="1" t="s">
        <v>11</v>
      </c>
      <c r="B33030" s="1" t="n">
        <v>15191450</v>
      </c>
      <c r="C33030" s="1" t="s">
        <v>36553</v>
      </c>
      <c r="D33030" s="1" t="s">
        <v>36445</v>
      </c>
    </row>
    <row collapsed="false" customFormat="false" customHeight="false" hidden="false" ht="14.75" outlineLevel="0" r="33031">
      <c r="A33031" s="1" t="s">
        <v>11</v>
      </c>
      <c r="B33031" s="1" t="n">
        <v>15037984</v>
      </c>
      <c r="C33031" s="1" t="s">
        <v>36554</v>
      </c>
      <c r="D33031" s="1" t="s">
        <v>36445</v>
      </c>
    </row>
    <row collapsed="false" customFormat="false" customHeight="false" hidden="false" ht="14.75" outlineLevel="0" r="33032">
      <c r="A33032" s="1" t="s">
        <v>11</v>
      </c>
      <c r="B33032" s="1" t="n">
        <v>9011031451</v>
      </c>
      <c r="C33032" s="1" t="s">
        <v>36555</v>
      </c>
      <c r="D33032" s="1" t="s">
        <v>36445</v>
      </c>
    </row>
    <row collapsed="false" customFormat="false" customHeight="false" hidden="false" ht="14.75" outlineLevel="0" r="33033">
      <c r="A33033" s="1" t="s">
        <v>11</v>
      </c>
      <c r="B33033" s="1" t="n">
        <v>9011030102</v>
      </c>
      <c r="C33033" s="1" t="s">
        <v>36556</v>
      </c>
      <c r="D33033" s="1" t="s">
        <v>36445</v>
      </c>
    </row>
    <row collapsed="false" customFormat="false" customHeight="false" hidden="false" ht="14.75" outlineLevel="0" r="33034">
      <c r="A33034" s="1" t="s">
        <v>11</v>
      </c>
      <c r="B33034" s="1" t="n">
        <v>9011031993</v>
      </c>
      <c r="C33034" s="1" t="s">
        <v>36557</v>
      </c>
      <c r="D33034" s="1" t="s">
        <v>36445</v>
      </c>
    </row>
    <row collapsed="false" customFormat="false" customHeight="false" hidden="false" ht="14.75" outlineLevel="0" r="33035">
      <c r="A33035" s="1" t="s">
        <v>11</v>
      </c>
      <c r="B33035" s="1" t="n">
        <v>9011030888</v>
      </c>
      <c r="C33035" s="1" t="s">
        <v>36558</v>
      </c>
      <c r="D33035" s="1" t="s">
        <v>36445</v>
      </c>
    </row>
    <row collapsed="false" customFormat="false" customHeight="false" hidden="false" ht="14.75" outlineLevel="0" r="33036">
      <c r="A33036" s="1" t="s">
        <v>11</v>
      </c>
      <c r="B33036" s="1" t="n">
        <v>11127026</v>
      </c>
      <c r="C33036" s="1" t="s">
        <v>36559</v>
      </c>
      <c r="D33036" s="1" t="s">
        <v>36445</v>
      </c>
    </row>
    <row collapsed="false" customFormat="false" customHeight="false" hidden="false" ht="14.75" outlineLevel="0" r="33037">
      <c r="A33037" s="1" t="s">
        <v>11</v>
      </c>
      <c r="B33037" s="1" t="n">
        <v>9011031370</v>
      </c>
      <c r="C33037" s="1" t="s">
        <v>36560</v>
      </c>
      <c r="D33037" s="1" t="s">
        <v>36445</v>
      </c>
    </row>
    <row collapsed="false" customFormat="false" customHeight="false" hidden="false" ht="14.75" outlineLevel="0" r="33038">
      <c r="A33038" s="1" t="s">
        <v>11</v>
      </c>
      <c r="B33038" s="1" t="n">
        <v>11032194</v>
      </c>
      <c r="C33038" s="1" t="s">
        <v>36561</v>
      </c>
      <c r="D33038" s="1" t="s">
        <v>36445</v>
      </c>
    </row>
    <row collapsed="false" customFormat="false" customHeight="false" hidden="false" ht="14.75" outlineLevel="0" r="33039">
      <c r="A33039" s="1" t="s">
        <v>11</v>
      </c>
      <c r="B33039" s="1" t="n">
        <v>9011031330</v>
      </c>
      <c r="C33039" s="1" t="s">
        <v>36562</v>
      </c>
      <c r="D33039" s="1" t="s">
        <v>36445</v>
      </c>
    </row>
    <row collapsed="false" customFormat="false" customHeight="false" hidden="false" ht="14.75" outlineLevel="0" r="33040">
      <c r="A33040" s="1" t="s">
        <v>11</v>
      </c>
      <c r="B33040" s="1" t="n">
        <v>9011030951</v>
      </c>
      <c r="C33040" s="1" t="s">
        <v>36563</v>
      </c>
      <c r="D33040" s="1" t="s">
        <v>36445</v>
      </c>
    </row>
    <row collapsed="false" customFormat="false" customHeight="false" hidden="false" ht="14.75" outlineLevel="0" r="33041">
      <c r="A33041" s="1" t="s">
        <v>11</v>
      </c>
      <c r="B33041" s="1" t="n">
        <v>9011031995</v>
      </c>
      <c r="C33041" s="1" t="s">
        <v>36564</v>
      </c>
      <c r="D33041" s="1" t="s">
        <v>36445</v>
      </c>
    </row>
    <row collapsed="false" customFormat="false" customHeight="false" hidden="false" ht="14.75" outlineLevel="0" r="33042">
      <c r="A33042" s="1" t="s">
        <v>11</v>
      </c>
      <c r="B33042" s="1" t="n">
        <v>9004880750</v>
      </c>
      <c r="C33042" s="1" t="s">
        <v>36565</v>
      </c>
      <c r="D33042" s="1" t="s">
        <v>36445</v>
      </c>
    </row>
    <row collapsed="false" customFormat="false" customHeight="false" hidden="false" ht="14.75" outlineLevel="0" r="33043">
      <c r="A33043" s="1" t="s">
        <v>11</v>
      </c>
      <c r="B33043" s="1" t="n">
        <v>9004881529</v>
      </c>
      <c r="C33043" s="1" t="s">
        <v>36566</v>
      </c>
      <c r="D33043" s="1" t="s">
        <v>36445</v>
      </c>
    </row>
    <row collapsed="false" customFormat="false" customHeight="false" hidden="false" ht="14.75" outlineLevel="0" r="33044">
      <c r="A33044" s="1" t="s">
        <v>11</v>
      </c>
      <c r="B33044" s="1" t="n">
        <v>11031408</v>
      </c>
      <c r="C33044" s="1" t="s">
        <v>36567</v>
      </c>
      <c r="D33044" s="1" t="s">
        <v>36445</v>
      </c>
    </row>
    <row collapsed="false" customFormat="false" customHeight="false" hidden="false" ht="14.75" outlineLevel="0" r="33045">
      <c r="A33045" s="1" t="s">
        <v>11</v>
      </c>
      <c r="B33045" s="1" t="n">
        <v>9000876500</v>
      </c>
      <c r="C33045" s="1" t="s">
        <v>36568</v>
      </c>
      <c r="D33045" s="1" t="s">
        <v>36445</v>
      </c>
    </row>
    <row collapsed="false" customFormat="false" customHeight="false" hidden="false" ht="14.75" outlineLevel="0" r="33046">
      <c r="A33046" s="1" t="s">
        <v>11</v>
      </c>
      <c r="B33046" s="1" t="n">
        <v>9011162086</v>
      </c>
      <c r="C33046" s="1" t="s">
        <v>36569</v>
      </c>
      <c r="D33046" s="1" t="s">
        <v>36445</v>
      </c>
    </row>
    <row collapsed="false" customFormat="false" customHeight="false" hidden="false" ht="14.75" outlineLevel="0" r="33047">
      <c r="A33047" s="1" t="s">
        <v>11</v>
      </c>
      <c r="B33047" s="1" t="n">
        <v>9011707133</v>
      </c>
      <c r="C33047" s="1" t="s">
        <v>36570</v>
      </c>
      <c r="D33047" s="1" t="s">
        <v>36445</v>
      </c>
    </row>
    <row collapsed="false" customFormat="false" customHeight="false" hidden="false" ht="14.75" outlineLevel="0" r="33048">
      <c r="A33048" s="1" t="s">
        <v>11</v>
      </c>
      <c r="B33048" s="1" t="n">
        <v>9011032038</v>
      </c>
      <c r="C33048" s="1" t="s">
        <v>36571</v>
      </c>
      <c r="D33048" s="1" t="s">
        <v>36445</v>
      </c>
    </row>
    <row collapsed="false" customFormat="false" customHeight="false" hidden="false" ht="14.75" outlineLevel="0" r="33049">
      <c r="A33049" s="1" t="s">
        <v>11</v>
      </c>
      <c r="B33049" s="1" t="n">
        <v>15037990</v>
      </c>
      <c r="C33049" s="1" t="s">
        <v>36572</v>
      </c>
      <c r="D33049" s="1" t="s">
        <v>36445</v>
      </c>
    </row>
    <row collapsed="false" customFormat="false" customHeight="false" hidden="false" ht="14.75" outlineLevel="0" r="33050">
      <c r="A33050" s="1" t="s">
        <v>11</v>
      </c>
      <c r="B33050" s="1" t="n">
        <v>11031995</v>
      </c>
      <c r="C33050" s="1" t="s">
        <v>36573</v>
      </c>
      <c r="D33050" s="1" t="s">
        <v>36445</v>
      </c>
    </row>
    <row collapsed="false" customFormat="false" customHeight="false" hidden="false" ht="14.75" outlineLevel="0" r="33051">
      <c r="A33051" s="1" t="s">
        <v>11</v>
      </c>
      <c r="B33051" s="1" t="n">
        <v>9011031889</v>
      </c>
      <c r="C33051" s="1" t="s">
        <v>36574</v>
      </c>
      <c r="D33051" s="1" t="s">
        <v>36445</v>
      </c>
    </row>
    <row collapsed="false" customFormat="false" customHeight="false" hidden="false" ht="14.75" outlineLevel="0" r="33052">
      <c r="A33052" s="1" t="s">
        <v>11</v>
      </c>
      <c r="B33052" s="1" t="n">
        <v>11127056</v>
      </c>
      <c r="C33052" s="1" t="s">
        <v>36575</v>
      </c>
      <c r="D33052" s="1" t="s">
        <v>36445</v>
      </c>
    </row>
    <row collapsed="false" customFormat="false" customHeight="false" hidden="false" ht="14.75" outlineLevel="0" r="33053">
      <c r="A33053" s="1" t="s">
        <v>11</v>
      </c>
      <c r="B33053" s="1" t="n">
        <v>11031993</v>
      </c>
      <c r="C33053" s="1" t="s">
        <v>36576</v>
      </c>
      <c r="D33053" s="1" t="s">
        <v>36445</v>
      </c>
    </row>
    <row collapsed="false" customFormat="false" customHeight="false" hidden="false" ht="14.75" outlineLevel="0" r="33054">
      <c r="A33054" s="1" t="s">
        <v>11</v>
      </c>
      <c r="B33054" s="1" t="n">
        <v>11032038</v>
      </c>
      <c r="C33054" s="1" t="s">
        <v>36577</v>
      </c>
      <c r="D33054" s="1" t="s">
        <v>36445</v>
      </c>
    </row>
    <row collapsed="false" customFormat="false" customHeight="false" hidden="false" ht="14.75" outlineLevel="0" r="33055">
      <c r="A33055" s="1" t="s">
        <v>75</v>
      </c>
      <c r="B33055" s="1" t="n">
        <v>3283019</v>
      </c>
      <c r="C33055" s="1" t="s">
        <v>36578</v>
      </c>
      <c r="D33055" s="1" t="s">
        <v>36445</v>
      </c>
    </row>
    <row collapsed="false" customFormat="false" customHeight="false" hidden="false" ht="14.75" outlineLevel="0" r="33056">
      <c r="A33056" s="1" t="s">
        <v>11</v>
      </c>
      <c r="B33056" s="1" t="n">
        <v>9011998887</v>
      </c>
      <c r="C33056" s="1" t="s">
        <v>36579</v>
      </c>
      <c r="D33056" s="1" t="s">
        <v>36445</v>
      </c>
    </row>
    <row collapsed="false" customFormat="false" customHeight="false" hidden="false" ht="14.75" outlineLevel="0" r="33057">
      <c r="A33057" s="1" t="s">
        <v>11</v>
      </c>
      <c r="B33057" s="1" t="n">
        <v>15066216</v>
      </c>
      <c r="C33057" s="1" t="s">
        <v>36580</v>
      </c>
      <c r="D33057" s="1" t="s">
        <v>36581</v>
      </c>
    </row>
    <row collapsed="false" customFormat="false" customHeight="false" hidden="false" ht="14.75" outlineLevel="0" r="33058">
      <c r="A33058" s="1" t="s">
        <v>11</v>
      </c>
      <c r="B33058" s="1" t="n">
        <v>1638132</v>
      </c>
      <c r="C33058" s="1" t="s">
        <v>36582</v>
      </c>
      <c r="D33058" s="1" t="s">
        <v>36581</v>
      </c>
    </row>
    <row collapsed="false" customFormat="false" customHeight="false" hidden="false" ht="14.75" outlineLevel="0" r="33059">
      <c r="A33059" s="1" t="s">
        <v>11</v>
      </c>
      <c r="B33059" s="1" t="n">
        <v>1638136</v>
      </c>
      <c r="C33059" s="1" t="s">
        <v>36583</v>
      </c>
      <c r="D33059" s="1" t="s">
        <v>36581</v>
      </c>
    </row>
    <row collapsed="false" customFormat="false" customHeight="false" hidden="false" ht="14.75" outlineLevel="0" r="33060">
      <c r="A33060" s="1" t="s">
        <v>11</v>
      </c>
      <c r="B33060" s="1" t="n">
        <v>1638201</v>
      </c>
      <c r="C33060" s="1" t="s">
        <v>36584</v>
      </c>
      <c r="D33060" s="1" t="s">
        <v>36581</v>
      </c>
    </row>
    <row collapsed="false" customFormat="false" customHeight="false" hidden="false" ht="14.75" outlineLevel="0" r="33061">
      <c r="A33061" s="1" t="s">
        <v>11</v>
      </c>
      <c r="B33061" s="1" t="n">
        <v>11032226</v>
      </c>
      <c r="C33061" s="1" t="s">
        <v>36585</v>
      </c>
      <c r="D33061" s="1" t="s">
        <v>36581</v>
      </c>
    </row>
    <row collapsed="false" customFormat="false" customHeight="false" hidden="false" ht="14.75" outlineLevel="0" r="33062">
      <c r="A33062" s="1" t="s">
        <v>14</v>
      </c>
      <c r="B33062" s="1" t="n">
        <v>2908509</v>
      </c>
      <c r="C33062" s="1" t="s">
        <v>36586</v>
      </c>
      <c r="D33062" s="1" t="s">
        <v>36587</v>
      </c>
    </row>
    <row collapsed="false" customFormat="false" customHeight="false" hidden="false" ht="14.75" outlineLevel="0" r="33063">
      <c r="A33063" s="1" t="s">
        <v>11</v>
      </c>
      <c r="B33063" s="1" t="n">
        <v>11370638</v>
      </c>
      <c r="C33063" s="1" t="s">
        <v>36588</v>
      </c>
      <c r="D33063" s="1" t="s">
        <v>36587</v>
      </c>
    </row>
    <row collapsed="false" customFormat="false" customHeight="false" hidden="false" ht="14.75" outlineLevel="0" r="33064">
      <c r="A33064" s="1" t="s">
        <v>11</v>
      </c>
      <c r="B33064" s="1" t="n">
        <v>11370195</v>
      </c>
      <c r="C33064" s="1" t="s">
        <v>36589</v>
      </c>
      <c r="D33064" s="1" t="s">
        <v>36587</v>
      </c>
    </row>
    <row collapsed="false" customFormat="false" customHeight="false" hidden="false" ht="14.75" outlineLevel="0" r="33065">
      <c r="A33065" s="1" t="s">
        <v>14</v>
      </c>
      <c r="B33065" s="1" t="n">
        <v>2904138</v>
      </c>
      <c r="C33065" s="1" t="s">
        <v>36590</v>
      </c>
      <c r="D33065" s="1" t="s">
        <v>36587</v>
      </c>
    </row>
    <row collapsed="false" customFormat="false" customHeight="false" hidden="false" ht="14.75" outlineLevel="0" r="33066">
      <c r="A33066" s="1" t="s">
        <v>14</v>
      </c>
      <c r="B33066" s="1" t="n">
        <v>2904382</v>
      </c>
      <c r="C33066" s="1" t="s">
        <v>36591</v>
      </c>
      <c r="D33066" s="1" t="s">
        <v>36587</v>
      </c>
    </row>
    <row collapsed="false" customFormat="false" customHeight="false" hidden="false" ht="14.75" outlineLevel="0" r="33067">
      <c r="A33067" s="1" t="s">
        <v>11</v>
      </c>
      <c r="B33067" s="1" t="n">
        <v>15157750</v>
      </c>
      <c r="C33067" s="1" t="s">
        <v>36592</v>
      </c>
      <c r="D33067" s="1" t="s">
        <v>36587</v>
      </c>
    </row>
    <row collapsed="false" customFormat="false" customHeight="false" hidden="false" ht="14.75" outlineLevel="0" r="33068">
      <c r="A33068" s="1" t="s">
        <v>11</v>
      </c>
      <c r="B33068" s="1" t="n">
        <v>9011030650</v>
      </c>
      <c r="C33068" s="1" t="s">
        <v>36593</v>
      </c>
      <c r="D33068" s="1" t="s">
        <v>36594</v>
      </c>
    </row>
    <row collapsed="false" customFormat="false" customHeight="false" hidden="false" ht="14.75" outlineLevel="0" r="33069">
      <c r="A33069" s="1" t="s">
        <v>11</v>
      </c>
      <c r="B33069" s="1" t="n">
        <v>9008194094</v>
      </c>
      <c r="C33069" s="1" t="s">
        <v>36595</v>
      </c>
      <c r="D33069" s="1" t="s">
        <v>36594</v>
      </c>
    </row>
    <row collapsed="false" customFormat="false" customHeight="false" hidden="false" ht="14.75" outlineLevel="0" r="33070">
      <c r="A33070" s="1" t="s">
        <v>11</v>
      </c>
      <c r="B33070" s="1" t="n">
        <v>9011030783</v>
      </c>
      <c r="C33070" s="1" t="s">
        <v>36596</v>
      </c>
      <c r="D33070" s="1" t="s">
        <v>36594</v>
      </c>
    </row>
    <row collapsed="false" customFormat="false" customHeight="false" hidden="false" ht="14.75" outlineLevel="0" r="33071">
      <c r="A33071" s="1" t="s">
        <v>11</v>
      </c>
      <c r="B33071" s="1" t="n">
        <v>9000477816</v>
      </c>
      <c r="C33071" s="1" t="s">
        <v>36597</v>
      </c>
      <c r="D33071" s="1" t="s">
        <v>36594</v>
      </c>
    </row>
    <row collapsed="false" customFormat="false" customHeight="false" hidden="false" ht="14.75" outlineLevel="0" r="33072">
      <c r="A33072" s="1" t="s">
        <v>11</v>
      </c>
      <c r="B33072" s="1" t="n">
        <v>9011030859</v>
      </c>
      <c r="C33072" s="1" t="s">
        <v>36598</v>
      </c>
      <c r="D33072" s="1" t="s">
        <v>36594</v>
      </c>
    </row>
    <row collapsed="false" customFormat="false" customHeight="false" hidden="false" ht="14.75" outlineLevel="0" r="33073">
      <c r="A33073" s="1" t="s">
        <v>11</v>
      </c>
      <c r="B33073" s="1" t="n">
        <v>9000477885</v>
      </c>
      <c r="C33073" s="1" t="s">
        <v>36599</v>
      </c>
      <c r="D33073" s="1" t="s">
        <v>36594</v>
      </c>
    </row>
    <row collapsed="false" customFormat="false" customHeight="false" hidden="false" ht="14.75" outlineLevel="0" r="33074">
      <c r="A33074" s="1" t="s">
        <v>11</v>
      </c>
      <c r="B33074" s="1" t="n">
        <v>9000478606</v>
      </c>
      <c r="C33074" s="1" t="s">
        <v>36600</v>
      </c>
      <c r="D33074" s="1" t="s">
        <v>36594</v>
      </c>
    </row>
    <row collapsed="false" customFormat="false" customHeight="false" hidden="false" ht="14.75" outlineLevel="0" r="33075">
      <c r="A33075" s="1" t="s">
        <v>11</v>
      </c>
      <c r="B33075" s="1" t="n">
        <v>9000479443</v>
      </c>
      <c r="C33075" s="1" t="s">
        <v>36601</v>
      </c>
      <c r="D33075" s="1" t="s">
        <v>36594</v>
      </c>
    </row>
    <row collapsed="false" customFormat="false" customHeight="false" hidden="false" ht="14.75" outlineLevel="0" r="33076">
      <c r="A33076" s="1" t="s">
        <v>11</v>
      </c>
      <c r="B33076" s="1" t="n">
        <v>9000478605</v>
      </c>
      <c r="C33076" s="1" t="s">
        <v>36602</v>
      </c>
      <c r="D33076" s="1" t="s">
        <v>36594</v>
      </c>
    </row>
    <row collapsed="false" customFormat="false" customHeight="false" hidden="false" ht="14.75" outlineLevel="0" r="33077">
      <c r="A33077" s="1" t="s">
        <v>11</v>
      </c>
      <c r="B33077" s="1" t="n">
        <v>9001544090</v>
      </c>
      <c r="C33077" s="1" t="s">
        <v>36603</v>
      </c>
      <c r="D33077" s="1" t="s">
        <v>36594</v>
      </c>
    </row>
    <row collapsed="false" customFormat="false" customHeight="false" hidden="false" ht="14.75" outlineLevel="0" r="33078">
      <c r="A33078" s="1" t="s">
        <v>11</v>
      </c>
      <c r="B33078" s="1" t="n">
        <v>9011032785</v>
      </c>
      <c r="C33078" s="1" t="s">
        <v>36604</v>
      </c>
      <c r="D33078" s="1" t="s">
        <v>36594</v>
      </c>
    </row>
    <row collapsed="false" customFormat="false" customHeight="false" hidden="false" ht="14.75" outlineLevel="0" r="33079">
      <c r="A33079" s="1" t="s">
        <v>11</v>
      </c>
      <c r="B33079" s="1" t="n">
        <v>9020543483</v>
      </c>
      <c r="C33079" s="1" t="s">
        <v>36605</v>
      </c>
      <c r="D33079" s="1" t="s">
        <v>36594</v>
      </c>
    </row>
    <row collapsed="false" customFormat="false" customHeight="false" hidden="false" ht="14.75" outlineLevel="0" r="33080">
      <c r="A33080" s="1" t="s">
        <v>11</v>
      </c>
      <c r="B33080" s="1" t="n">
        <v>9011997923</v>
      </c>
      <c r="C33080" s="1" t="s">
        <v>36606</v>
      </c>
      <c r="D33080" s="1" t="s">
        <v>36594</v>
      </c>
    </row>
    <row collapsed="false" customFormat="false" customHeight="false" hidden="false" ht="14.75" outlineLevel="0" r="33081">
      <c r="A33081" s="1" t="s">
        <v>11</v>
      </c>
      <c r="B33081" s="1" t="n">
        <v>9000470933</v>
      </c>
      <c r="C33081" s="1" t="s">
        <v>36607</v>
      </c>
      <c r="D33081" s="1" t="s">
        <v>36594</v>
      </c>
    </row>
    <row collapsed="false" customFormat="false" customHeight="false" hidden="false" ht="14.75" outlineLevel="0" r="33082">
      <c r="A33082" s="1" t="s">
        <v>11</v>
      </c>
      <c r="B33082" s="1" t="n">
        <v>9000424530</v>
      </c>
      <c r="C33082" s="1" t="s">
        <v>36608</v>
      </c>
      <c r="D33082" s="1" t="s">
        <v>36594</v>
      </c>
    </row>
    <row collapsed="false" customFormat="false" customHeight="false" hidden="false" ht="14.75" outlineLevel="0" r="33083">
      <c r="A33083" s="1" t="s">
        <v>11</v>
      </c>
      <c r="B33083" s="1" t="n">
        <v>9004881622</v>
      </c>
      <c r="C33083" s="1" t="s">
        <v>36609</v>
      </c>
      <c r="D33083" s="1" t="s">
        <v>36594</v>
      </c>
    </row>
    <row collapsed="false" customFormat="false" customHeight="false" hidden="false" ht="14.75" outlineLevel="0" r="33084">
      <c r="A33084" s="1" t="s">
        <v>11</v>
      </c>
      <c r="B33084" s="1" t="n">
        <v>9011043052</v>
      </c>
      <c r="C33084" s="1" t="s">
        <v>36610</v>
      </c>
      <c r="D33084" s="1" t="s">
        <v>36594</v>
      </c>
    </row>
    <row collapsed="false" customFormat="false" customHeight="false" hidden="false" ht="14.75" outlineLevel="0" r="33085">
      <c r="A33085" s="1" t="s">
        <v>11</v>
      </c>
      <c r="B33085" s="1" t="n">
        <v>9004881621</v>
      </c>
      <c r="C33085" s="1" t="s">
        <v>36611</v>
      </c>
      <c r="D33085" s="1" t="s">
        <v>36594</v>
      </c>
    </row>
    <row collapsed="false" customFormat="false" customHeight="false" hidden="false" ht="14.75" outlineLevel="0" r="33086">
      <c r="A33086" s="1" t="s">
        <v>11</v>
      </c>
      <c r="B33086" s="1" t="n">
        <v>9000848730</v>
      </c>
      <c r="C33086" s="1" t="s">
        <v>36612</v>
      </c>
      <c r="D33086" s="1" t="s">
        <v>36594</v>
      </c>
    </row>
    <row collapsed="false" customFormat="false" customHeight="false" hidden="false" ht="14.75" outlineLevel="0" r="33087">
      <c r="A33087" s="1" t="s">
        <v>11</v>
      </c>
      <c r="B33087" s="1" t="n">
        <v>9000848729</v>
      </c>
      <c r="C33087" s="1" t="s">
        <v>36613</v>
      </c>
      <c r="D33087" s="1" t="s">
        <v>36594</v>
      </c>
    </row>
    <row collapsed="false" customFormat="false" customHeight="false" hidden="false" ht="14.75" outlineLevel="0" r="33088">
      <c r="A33088" s="1" t="s">
        <v>11</v>
      </c>
      <c r="B33088" s="1" t="n">
        <v>9000422950</v>
      </c>
      <c r="C33088" s="1" t="s">
        <v>36614</v>
      </c>
      <c r="D33088" s="1" t="s">
        <v>36594</v>
      </c>
    </row>
    <row collapsed="false" customFormat="false" customHeight="false" hidden="false" ht="14.75" outlineLevel="0" r="33089">
      <c r="A33089" s="1" t="s">
        <v>11</v>
      </c>
      <c r="B33089" s="1" t="n">
        <v>9001556446</v>
      </c>
      <c r="C33089" s="1" t="s">
        <v>36615</v>
      </c>
      <c r="D33089" s="1" t="s">
        <v>36594</v>
      </c>
    </row>
    <row collapsed="false" customFormat="false" customHeight="false" hidden="false" ht="14.75" outlineLevel="0" r="33090">
      <c r="A33090" s="1" t="s">
        <v>11</v>
      </c>
      <c r="B33090" s="1" t="n">
        <v>8194094</v>
      </c>
      <c r="C33090" s="1" t="s">
        <v>36616</v>
      </c>
      <c r="D33090" s="1" t="s">
        <v>36594</v>
      </c>
    </row>
    <row collapsed="false" customFormat="false" customHeight="false" hidden="false" ht="14.75" outlineLevel="0" r="33091">
      <c r="A33091" s="1" t="s">
        <v>11</v>
      </c>
      <c r="B33091" s="1" t="n">
        <v>11030783</v>
      </c>
      <c r="C33091" s="1" t="s">
        <v>36617</v>
      </c>
      <c r="D33091" s="1" t="s">
        <v>36594</v>
      </c>
    </row>
    <row collapsed="false" customFormat="false" customHeight="false" hidden="false" ht="14.75" outlineLevel="0" r="33092">
      <c r="A33092" s="1" t="s">
        <v>11</v>
      </c>
      <c r="B33092" s="1" t="n">
        <v>477885</v>
      </c>
      <c r="C33092" s="1" t="s">
        <v>36618</v>
      </c>
      <c r="D33092" s="1" t="s">
        <v>36594</v>
      </c>
    </row>
    <row collapsed="false" customFormat="false" customHeight="false" hidden="false" ht="14.75" outlineLevel="0" r="33093">
      <c r="A33093" s="1" t="s">
        <v>11</v>
      </c>
      <c r="B33093" s="1" t="n">
        <v>478606</v>
      </c>
      <c r="C33093" s="1" t="s">
        <v>36619</v>
      </c>
      <c r="D33093" s="1" t="s">
        <v>36594</v>
      </c>
    </row>
    <row collapsed="false" customFormat="false" customHeight="false" hidden="false" ht="14.75" outlineLevel="0" r="33094">
      <c r="A33094" s="1" t="s">
        <v>11</v>
      </c>
      <c r="B33094" s="1" t="n">
        <v>478605</v>
      </c>
      <c r="C33094" s="1" t="s">
        <v>36620</v>
      </c>
      <c r="D33094" s="1" t="s">
        <v>36594</v>
      </c>
    </row>
    <row collapsed="false" customFormat="false" customHeight="false" hidden="false" ht="14.75" outlineLevel="0" r="33095">
      <c r="A33095" s="1" t="s">
        <v>11</v>
      </c>
      <c r="B33095" s="1" t="n">
        <v>479443</v>
      </c>
      <c r="C33095" s="1" t="s">
        <v>36621</v>
      </c>
      <c r="D33095" s="1" t="s">
        <v>36594</v>
      </c>
    </row>
    <row collapsed="false" customFormat="false" customHeight="false" hidden="false" ht="14.75" outlineLevel="0" r="33096">
      <c r="A33096" s="1" t="s">
        <v>11</v>
      </c>
      <c r="B33096" s="1" t="n">
        <v>11032785</v>
      </c>
      <c r="C33096" s="1" t="s">
        <v>36622</v>
      </c>
      <c r="D33096" s="1" t="s">
        <v>36594</v>
      </c>
    </row>
    <row collapsed="false" customFormat="false" customHeight="false" hidden="false" ht="14.75" outlineLevel="0" r="33097">
      <c r="A33097" s="1" t="s">
        <v>11</v>
      </c>
      <c r="B33097" s="1" t="n">
        <v>9021147288</v>
      </c>
      <c r="C33097" s="1" t="s">
        <v>36623</v>
      </c>
      <c r="D33097" s="1" t="s">
        <v>36594</v>
      </c>
    </row>
    <row collapsed="false" customFormat="false" customHeight="false" hidden="false" ht="14.75" outlineLevel="0" r="33098">
      <c r="A33098" s="1" t="s">
        <v>11</v>
      </c>
      <c r="B33098" s="1" t="n">
        <v>9020502189</v>
      </c>
      <c r="C33098" s="1" t="s">
        <v>36624</v>
      </c>
      <c r="D33098" s="1" t="s">
        <v>36594</v>
      </c>
    </row>
    <row collapsed="false" customFormat="false" customHeight="false" hidden="false" ht="14.75" outlineLevel="0" r="33099">
      <c r="A33099" s="1" t="s">
        <v>11</v>
      </c>
      <c r="B33099" s="1" t="n">
        <v>9020572608</v>
      </c>
      <c r="C33099" s="1" t="s">
        <v>36625</v>
      </c>
      <c r="D33099" s="1" t="s">
        <v>36594</v>
      </c>
    </row>
    <row collapsed="false" customFormat="false" customHeight="false" hidden="false" ht="14.75" outlineLevel="0" r="33100">
      <c r="A33100" s="1" t="s">
        <v>11</v>
      </c>
      <c r="B33100" s="1" t="n">
        <v>9021184969</v>
      </c>
      <c r="C33100" s="1" t="s">
        <v>36626</v>
      </c>
      <c r="D33100" s="1" t="s">
        <v>36594</v>
      </c>
    </row>
    <row collapsed="false" customFormat="false" customHeight="false" hidden="false" ht="14.75" outlineLevel="0" r="33101">
      <c r="A33101" s="1" t="s">
        <v>11</v>
      </c>
      <c r="B33101" s="1" t="n">
        <v>9002904138</v>
      </c>
      <c r="C33101" s="1" t="s">
        <v>36627</v>
      </c>
      <c r="D33101" s="1" t="s">
        <v>36594</v>
      </c>
    </row>
    <row collapsed="false" customFormat="false" customHeight="false" hidden="false" ht="14.75" outlineLevel="0" r="33102">
      <c r="A33102" s="1" t="s">
        <v>11</v>
      </c>
      <c r="B33102" s="1" t="n">
        <v>9020549383</v>
      </c>
      <c r="C33102" s="1" t="s">
        <v>36628</v>
      </c>
      <c r="D33102" s="1" t="s">
        <v>36594</v>
      </c>
    </row>
    <row collapsed="false" customFormat="false" customHeight="false" hidden="false" ht="14.75" outlineLevel="0" r="33103">
      <c r="A33103" s="1" t="s">
        <v>4</v>
      </c>
      <c r="B33103" s="1" t="n">
        <v>131406360</v>
      </c>
      <c r="C33103" s="1" t="s">
        <v>36629</v>
      </c>
      <c r="D33103" s="1" t="s">
        <v>36594</v>
      </c>
    </row>
    <row collapsed="false" customFormat="false" customHeight="false" hidden="false" ht="14.75" outlineLevel="0" r="33104">
      <c r="A33104" s="1" t="s">
        <v>11</v>
      </c>
      <c r="B33104" s="1" t="n">
        <v>11705440</v>
      </c>
      <c r="C33104" s="1" t="s">
        <v>36630</v>
      </c>
      <c r="D33104" s="1" t="s">
        <v>36594</v>
      </c>
    </row>
    <row collapsed="false" customFormat="false" customHeight="false" hidden="false" ht="14.75" outlineLevel="0" r="33105">
      <c r="A33105" s="1" t="s">
        <v>11</v>
      </c>
      <c r="B33105" s="1" t="n">
        <v>11703894</v>
      </c>
      <c r="C33105" s="1" t="s">
        <v>36631</v>
      </c>
      <c r="D33105" s="1" t="s">
        <v>36594</v>
      </c>
    </row>
    <row collapsed="false" customFormat="false" customHeight="false" hidden="false" ht="14.75" outlineLevel="0" r="33106">
      <c r="A33106" s="1" t="s">
        <v>11</v>
      </c>
      <c r="B33106" s="1" t="n">
        <v>11997923</v>
      </c>
      <c r="C33106" s="1" t="s">
        <v>36632</v>
      </c>
      <c r="D33106" s="1" t="s">
        <v>36594</v>
      </c>
    </row>
    <row collapsed="false" customFormat="false" customHeight="false" hidden="false" ht="14.75" outlineLevel="0" r="33107">
      <c r="A33107" s="1" t="s">
        <v>11</v>
      </c>
      <c r="B33107" s="1" t="n">
        <v>20543483</v>
      </c>
      <c r="C33107" s="1" t="s">
        <v>36633</v>
      </c>
      <c r="D33107" s="1" t="s">
        <v>36594</v>
      </c>
    </row>
    <row collapsed="false" customFormat="false" customHeight="false" hidden="false" ht="14.75" outlineLevel="0" r="33108">
      <c r="A33108" s="1" t="s">
        <v>11</v>
      </c>
      <c r="B33108" s="1" t="n">
        <v>4881621</v>
      </c>
      <c r="C33108" s="1" t="s">
        <v>36634</v>
      </c>
      <c r="D33108" s="1" t="s">
        <v>36594</v>
      </c>
    </row>
    <row collapsed="false" customFormat="false" customHeight="false" hidden="false" ht="14.75" outlineLevel="0" r="33109">
      <c r="A33109" s="1" t="s">
        <v>11</v>
      </c>
      <c r="B33109" s="1" t="n">
        <v>4881622</v>
      </c>
      <c r="C33109" s="1" t="s">
        <v>36635</v>
      </c>
      <c r="D33109" s="1" t="s">
        <v>36594</v>
      </c>
    </row>
    <row collapsed="false" customFormat="false" customHeight="false" hidden="false" ht="14.75" outlineLevel="0" r="33110">
      <c r="A33110" s="1" t="s">
        <v>11</v>
      </c>
      <c r="B33110" s="1" t="n">
        <v>848730</v>
      </c>
      <c r="C33110" s="1" t="s">
        <v>36636</v>
      </c>
      <c r="D33110" s="1" t="s">
        <v>36594</v>
      </c>
    </row>
    <row collapsed="false" customFormat="false" customHeight="false" hidden="false" ht="14.75" outlineLevel="0" r="33111">
      <c r="A33111" s="1" t="s">
        <v>11</v>
      </c>
      <c r="B33111" s="1" t="n">
        <v>848729</v>
      </c>
      <c r="C33111" s="1" t="s">
        <v>36637</v>
      </c>
      <c r="D33111" s="1" t="s">
        <v>36594</v>
      </c>
    </row>
    <row collapsed="false" customFormat="false" customHeight="false" hidden="false" ht="14.75" outlineLevel="0" r="33112">
      <c r="A33112" s="1" t="s">
        <v>11</v>
      </c>
      <c r="B33112" s="1" t="n">
        <v>1556446</v>
      </c>
      <c r="C33112" s="1" t="s">
        <v>36638</v>
      </c>
      <c r="D33112" s="1" t="s">
        <v>36594</v>
      </c>
    </row>
    <row collapsed="false" customFormat="false" customHeight="false" hidden="false" ht="14.75" outlineLevel="0" r="33113">
      <c r="A33113" s="1" t="s">
        <v>11</v>
      </c>
      <c r="B33113" s="1" t="n">
        <v>9002292214</v>
      </c>
      <c r="C33113" s="1" t="s">
        <v>36639</v>
      </c>
      <c r="D33113" s="1" t="s">
        <v>36594</v>
      </c>
    </row>
    <row collapsed="false" customFormat="false" customHeight="false" hidden="false" ht="14.75" outlineLevel="0" r="33114">
      <c r="A33114" s="1" t="s">
        <v>11</v>
      </c>
      <c r="B33114" s="1" t="n">
        <v>11714634</v>
      </c>
      <c r="C33114" s="1" t="s">
        <v>36640</v>
      </c>
      <c r="D33114" s="1" t="s">
        <v>36594</v>
      </c>
    </row>
    <row collapsed="false" customFormat="false" customHeight="false" hidden="false" ht="14.75" outlineLevel="0" r="33115">
      <c r="A33115" s="1" t="s">
        <v>11</v>
      </c>
      <c r="B33115" s="1" t="n">
        <v>11714445</v>
      </c>
      <c r="C33115" s="1" t="s">
        <v>36641</v>
      </c>
      <c r="D33115" s="1" t="s">
        <v>36594</v>
      </c>
    </row>
    <row collapsed="false" customFormat="false" customHeight="false" hidden="false" ht="14.75" outlineLevel="0" r="33116">
      <c r="A33116" s="1" t="s">
        <v>11</v>
      </c>
      <c r="B33116" s="1" t="n">
        <v>9002900948</v>
      </c>
      <c r="C33116" s="1" t="s">
        <v>36642</v>
      </c>
      <c r="D33116" s="1" t="s">
        <v>36594</v>
      </c>
    </row>
    <row collapsed="false" customFormat="false" customHeight="false" hidden="false" ht="14.75" outlineLevel="0" r="33117">
      <c r="A33117" s="1" t="s">
        <v>11</v>
      </c>
      <c r="B33117" s="1" t="n">
        <v>17407089</v>
      </c>
      <c r="C33117" s="1" t="s">
        <v>36643</v>
      </c>
      <c r="D33117" s="1" t="s">
        <v>36594</v>
      </c>
    </row>
    <row collapsed="false" customFormat="false" customHeight="false" hidden="false" ht="14.75" outlineLevel="0" r="33118">
      <c r="A33118" s="1" t="s">
        <v>11</v>
      </c>
      <c r="B33118" s="1" t="n">
        <v>17229585</v>
      </c>
      <c r="C33118" s="1" t="s">
        <v>36644</v>
      </c>
      <c r="D33118" s="1" t="s">
        <v>36594</v>
      </c>
    </row>
    <row collapsed="false" customFormat="false" customHeight="false" hidden="false" ht="14.75" outlineLevel="0" r="33119">
      <c r="A33119" s="1" t="s">
        <v>11</v>
      </c>
      <c r="B33119" s="1" t="n">
        <v>21184969</v>
      </c>
      <c r="C33119" s="1" t="s">
        <v>36645</v>
      </c>
      <c r="D33119" s="1" t="s">
        <v>36594</v>
      </c>
    </row>
    <row collapsed="false" customFormat="false" customHeight="false" hidden="false" ht="14.75" outlineLevel="0" r="33120">
      <c r="A33120" s="1" t="s">
        <v>11</v>
      </c>
      <c r="B33120" s="1" t="n">
        <v>21246846</v>
      </c>
      <c r="C33120" s="1" t="s">
        <v>36646</v>
      </c>
      <c r="D33120" s="1" t="s">
        <v>36594</v>
      </c>
    </row>
    <row collapsed="false" customFormat="false" customHeight="false" hidden="false" ht="14.75" outlineLevel="0" r="33121">
      <c r="A33121" s="1" t="s">
        <v>11</v>
      </c>
      <c r="B33121" s="1" t="n">
        <v>21147288</v>
      </c>
      <c r="C33121" s="1" t="s">
        <v>36647</v>
      </c>
      <c r="D33121" s="1" t="s">
        <v>36594</v>
      </c>
    </row>
    <row collapsed="false" customFormat="false" customHeight="false" hidden="false" ht="14.75" outlineLevel="0" r="33122">
      <c r="A33122" s="1" t="s">
        <v>11</v>
      </c>
      <c r="B33122" s="1" t="n">
        <v>20549383</v>
      </c>
      <c r="C33122" s="1" t="s">
        <v>36648</v>
      </c>
      <c r="D33122" s="1" t="s">
        <v>36594</v>
      </c>
    </row>
    <row collapsed="false" customFormat="false" customHeight="false" hidden="false" ht="14.75" outlineLevel="0" r="33123">
      <c r="A33123" s="1" t="s">
        <v>11</v>
      </c>
      <c r="B33123" s="1" t="n">
        <v>20555336</v>
      </c>
      <c r="C33123" s="1" t="s">
        <v>36649</v>
      </c>
      <c r="D33123" s="1" t="s">
        <v>36594</v>
      </c>
    </row>
    <row collapsed="false" customFormat="false" customHeight="false" hidden="false" ht="14.75" outlineLevel="0" r="33124">
      <c r="A33124" s="1" t="s">
        <v>11</v>
      </c>
      <c r="B33124" s="1" t="n">
        <v>15053894</v>
      </c>
      <c r="C33124" s="1" t="s">
        <v>36650</v>
      </c>
      <c r="D33124" s="1" t="s">
        <v>36594</v>
      </c>
    </row>
    <row collapsed="false" customFormat="false" customHeight="false" hidden="false" ht="14.75" outlineLevel="0" r="33125">
      <c r="A33125" s="1" t="s">
        <v>11</v>
      </c>
      <c r="B33125" s="1" t="n">
        <v>24425916</v>
      </c>
      <c r="C33125" s="1" t="s">
        <v>36651</v>
      </c>
      <c r="D33125" s="1" t="s">
        <v>36594</v>
      </c>
    </row>
    <row collapsed="false" customFormat="false" customHeight="false" hidden="false" ht="14.75" outlineLevel="0" r="33126">
      <c r="A33126" s="1" t="s">
        <v>11</v>
      </c>
      <c r="B33126" s="1" t="n">
        <v>20572608</v>
      </c>
      <c r="C33126" s="1" t="s">
        <v>36652</v>
      </c>
      <c r="D33126" s="1" t="s">
        <v>36594</v>
      </c>
    </row>
    <row collapsed="false" customFormat="false" customHeight="false" hidden="false" ht="14.75" outlineLevel="0" r="33127">
      <c r="A33127" s="1" t="s">
        <v>11</v>
      </c>
      <c r="B33127" s="1" t="n">
        <v>20502189</v>
      </c>
      <c r="C33127" s="1" t="s">
        <v>36653</v>
      </c>
      <c r="D33127" s="1" t="s">
        <v>36594</v>
      </c>
    </row>
    <row collapsed="false" customFormat="false" customHeight="false" hidden="false" ht="14.75" outlineLevel="0" r="33128">
      <c r="A33128" s="1" t="s">
        <v>11</v>
      </c>
      <c r="B33128" s="1" t="n">
        <v>9011162407</v>
      </c>
      <c r="C33128" s="1" t="s">
        <v>36654</v>
      </c>
      <c r="D33128" s="1" t="s">
        <v>36594</v>
      </c>
    </row>
    <row collapsed="false" customFormat="false" customHeight="false" hidden="false" ht="14.75" outlineLevel="0" r="33129">
      <c r="A33129" s="1" t="s">
        <v>11</v>
      </c>
      <c r="B33129" s="1" t="n">
        <v>9014520576</v>
      </c>
      <c r="C33129" s="1" t="s">
        <v>36655</v>
      </c>
      <c r="D33129" s="1" t="s">
        <v>36594</v>
      </c>
    </row>
    <row collapsed="false" customFormat="false" customHeight="false" hidden="false" ht="14.75" outlineLevel="0" r="33130">
      <c r="A33130" s="1" t="s">
        <v>4</v>
      </c>
      <c r="B33130" s="1" t="n">
        <v>7416573</v>
      </c>
      <c r="C33130" s="1" t="s">
        <v>36656</v>
      </c>
      <c r="D33130" s="1" t="s">
        <v>36594</v>
      </c>
    </row>
    <row collapsed="false" customFormat="false" customHeight="false" hidden="false" ht="14.75" outlineLevel="0" r="33131">
      <c r="A33131" s="1" t="s">
        <v>4</v>
      </c>
      <c r="B33131" s="1" t="n">
        <v>7413007</v>
      </c>
      <c r="C33131" s="1" t="s">
        <v>36657</v>
      </c>
      <c r="D33131" s="1" t="s">
        <v>36594</v>
      </c>
    </row>
    <row collapsed="false" customFormat="false" customHeight="false" hidden="false" ht="14.75" outlineLevel="0" r="33132">
      <c r="A33132" s="1" t="s">
        <v>4</v>
      </c>
      <c r="B33132" s="1" t="n">
        <v>7417635</v>
      </c>
      <c r="C33132" s="1" t="s">
        <v>36658</v>
      </c>
      <c r="D33132" s="1" t="s">
        <v>36594</v>
      </c>
    </row>
    <row collapsed="false" customFormat="false" customHeight="false" hidden="false" ht="14.75" outlineLevel="0" r="33133">
      <c r="A33133" s="1" t="s">
        <v>11</v>
      </c>
      <c r="B33133" s="1" t="n">
        <v>20460099</v>
      </c>
      <c r="C33133" s="1" t="s">
        <v>36659</v>
      </c>
      <c r="D33133" s="1" t="s">
        <v>36594</v>
      </c>
    </row>
    <row collapsed="false" customFormat="false" customHeight="false" hidden="false" ht="14.75" outlineLevel="0" r="33134">
      <c r="A33134" s="1" t="s">
        <v>11</v>
      </c>
      <c r="B33134" s="1" t="n">
        <v>14520576</v>
      </c>
      <c r="C33134" s="1" t="s">
        <v>36660</v>
      </c>
      <c r="D33134" s="1" t="s">
        <v>36594</v>
      </c>
    </row>
    <row collapsed="false" customFormat="false" customHeight="false" hidden="false" ht="14.75" outlineLevel="0" r="33135">
      <c r="A33135" s="1" t="s">
        <v>11</v>
      </c>
      <c r="B33135" s="1" t="n">
        <v>9021773130</v>
      </c>
      <c r="C33135" s="1" t="s">
        <v>36661</v>
      </c>
      <c r="D33135" s="1" t="s">
        <v>36594</v>
      </c>
    </row>
    <row collapsed="false" customFormat="false" customHeight="false" hidden="false" ht="14.75" outlineLevel="0" r="33136">
      <c r="A33136" s="1" t="s">
        <v>11</v>
      </c>
      <c r="B33136" s="1" t="n">
        <v>21977984</v>
      </c>
      <c r="C33136" s="1" t="s">
        <v>36662</v>
      </c>
      <c r="D33136" s="1" t="s">
        <v>36594</v>
      </c>
    </row>
    <row collapsed="false" customFormat="false" customHeight="false" hidden="false" ht="14.75" outlineLevel="0" r="33137">
      <c r="A33137" s="1" t="s">
        <v>11</v>
      </c>
      <c r="B33137" s="1" t="n">
        <v>9021714948</v>
      </c>
      <c r="C33137" s="1" t="s">
        <v>36663</v>
      </c>
      <c r="D33137" s="1" t="s">
        <v>36594</v>
      </c>
    </row>
    <row collapsed="false" customFormat="false" customHeight="false" hidden="false" ht="14.75" outlineLevel="0" r="33138">
      <c r="A33138" s="1" t="s">
        <v>11</v>
      </c>
      <c r="B33138" s="1" t="n">
        <v>9020798114</v>
      </c>
      <c r="C33138" s="1" t="s">
        <v>36664</v>
      </c>
      <c r="D33138" s="1" t="s">
        <v>36594</v>
      </c>
    </row>
    <row collapsed="false" customFormat="false" customHeight="false" hidden="false" ht="14.75" outlineLevel="0" r="33139">
      <c r="A33139" s="1" t="s">
        <v>11</v>
      </c>
      <c r="B33139" s="1" t="n">
        <v>9020798683</v>
      </c>
      <c r="C33139" s="1" t="s">
        <v>36665</v>
      </c>
      <c r="D33139" s="1" t="s">
        <v>36594</v>
      </c>
    </row>
    <row collapsed="false" customFormat="false" customHeight="false" hidden="false" ht="14.75" outlineLevel="0" r="33140">
      <c r="A33140" s="1" t="s">
        <v>14</v>
      </c>
      <c r="B33140" s="1" t="n">
        <v>2900948</v>
      </c>
      <c r="C33140" s="1" t="s">
        <v>36666</v>
      </c>
      <c r="D33140" s="1" t="s">
        <v>36594</v>
      </c>
    </row>
    <row collapsed="false" customFormat="false" customHeight="false" hidden="false" ht="14.75" outlineLevel="0" r="33141">
      <c r="A33141" s="1" t="s">
        <v>11</v>
      </c>
      <c r="B33141" s="1" t="n">
        <v>15152446</v>
      </c>
      <c r="C33141" s="1" t="s">
        <v>36667</v>
      </c>
      <c r="D33141" s="1" t="s">
        <v>36594</v>
      </c>
    </row>
    <row collapsed="false" customFormat="false" customHeight="false" hidden="false" ht="14.75" outlineLevel="0" r="33142">
      <c r="A33142" s="1" t="s">
        <v>11</v>
      </c>
      <c r="B33142" s="1" t="n">
        <v>15079978</v>
      </c>
      <c r="C33142" s="1" t="s">
        <v>36668</v>
      </c>
      <c r="D33142" s="1" t="s">
        <v>36594</v>
      </c>
    </row>
    <row collapsed="false" customFormat="false" customHeight="false" hidden="false" ht="14.75" outlineLevel="0" r="33143">
      <c r="A33143" s="1" t="s">
        <v>11</v>
      </c>
      <c r="B33143" s="1" t="n">
        <v>11715337</v>
      </c>
      <c r="C33143" s="1" t="s">
        <v>36669</v>
      </c>
      <c r="D33143" s="1" t="s">
        <v>36594</v>
      </c>
    </row>
    <row collapsed="false" customFormat="false" customHeight="false" hidden="false" ht="14.75" outlineLevel="0" r="33144">
      <c r="A33144" s="1" t="s">
        <v>11</v>
      </c>
      <c r="B33144" s="1" t="n">
        <v>11714883</v>
      </c>
      <c r="C33144" s="1" t="s">
        <v>36670</v>
      </c>
      <c r="D33144" s="1" t="s">
        <v>36594</v>
      </c>
    </row>
    <row collapsed="false" customFormat="false" customHeight="false" hidden="false" ht="14.75" outlineLevel="0" r="33145">
      <c r="A33145" s="1" t="s">
        <v>11</v>
      </c>
      <c r="B33145" s="1" t="n">
        <v>15161803</v>
      </c>
      <c r="C33145" s="1" t="s">
        <v>36671</v>
      </c>
      <c r="D33145" s="1" t="s">
        <v>36594</v>
      </c>
    </row>
    <row collapsed="false" customFormat="false" customHeight="false" hidden="false" ht="14.75" outlineLevel="0" r="33146">
      <c r="A33146" s="1" t="s">
        <v>11</v>
      </c>
      <c r="B33146" s="1" t="n">
        <v>16213433</v>
      </c>
      <c r="C33146" s="1" t="s">
        <v>36672</v>
      </c>
      <c r="D33146" s="1" t="s">
        <v>36594</v>
      </c>
    </row>
    <row collapsed="false" customFormat="false" customHeight="false" hidden="false" ht="14.75" outlineLevel="0" r="33147">
      <c r="A33147" s="1" t="s">
        <v>11</v>
      </c>
      <c r="B33147" s="1" t="n">
        <v>11700423</v>
      </c>
      <c r="C33147" s="1" t="s">
        <v>36673</v>
      </c>
      <c r="D33147" s="1" t="s">
        <v>36594</v>
      </c>
    </row>
    <row collapsed="false" customFormat="false" customHeight="false" hidden="false" ht="14.75" outlineLevel="0" r="33148">
      <c r="A33148" s="1" t="s">
        <v>11</v>
      </c>
      <c r="B33148" s="1" t="n">
        <v>17231457</v>
      </c>
      <c r="C33148" s="1" t="s">
        <v>36674</v>
      </c>
      <c r="D33148" s="1" t="s">
        <v>36594</v>
      </c>
    </row>
    <row collapsed="false" customFormat="false" customHeight="false" hidden="false" ht="14.75" outlineLevel="0" r="33149">
      <c r="A33149" s="1" t="s">
        <v>11</v>
      </c>
      <c r="B33149" s="1" t="n">
        <v>11162407</v>
      </c>
      <c r="C33149" s="1" t="s">
        <v>36675</v>
      </c>
      <c r="D33149" s="1" t="s">
        <v>36594</v>
      </c>
    </row>
    <row collapsed="false" customFormat="false" customHeight="false" hidden="false" ht="14.75" outlineLevel="0" r="33150">
      <c r="A33150" s="1" t="s">
        <v>11</v>
      </c>
      <c r="B33150" s="1" t="n">
        <v>20798114</v>
      </c>
      <c r="C33150" s="1" t="s">
        <v>36676</v>
      </c>
      <c r="D33150" s="1" t="s">
        <v>36594</v>
      </c>
    </row>
    <row collapsed="false" customFormat="false" customHeight="false" hidden="false" ht="14.75" outlineLevel="0" r="33151">
      <c r="A33151" s="1" t="s">
        <v>11</v>
      </c>
      <c r="B33151" s="1" t="n">
        <v>21773130</v>
      </c>
      <c r="C33151" s="1" t="s">
        <v>36677</v>
      </c>
      <c r="D33151" s="1" t="s">
        <v>36594</v>
      </c>
    </row>
    <row collapsed="false" customFormat="false" customHeight="false" hidden="false" ht="14.75" outlineLevel="0" r="33152">
      <c r="A33152" s="1" t="s">
        <v>11</v>
      </c>
      <c r="B33152" s="1" t="n">
        <v>21714948</v>
      </c>
      <c r="C33152" s="1" t="s">
        <v>36678</v>
      </c>
      <c r="D33152" s="1" t="s">
        <v>36594</v>
      </c>
    </row>
    <row collapsed="false" customFormat="false" customHeight="false" hidden="false" ht="14.75" outlineLevel="0" r="33153">
      <c r="A33153" s="1" t="s">
        <v>11</v>
      </c>
      <c r="B33153" s="1" t="n">
        <v>17248708</v>
      </c>
      <c r="C33153" s="1" t="s">
        <v>36679</v>
      </c>
      <c r="D33153" s="1" t="s">
        <v>36594</v>
      </c>
    </row>
    <row collapsed="false" customFormat="false" customHeight="false" hidden="false" ht="14.75" outlineLevel="0" r="33154">
      <c r="A33154" s="1" t="s">
        <v>14</v>
      </c>
      <c r="B33154" s="1" t="n">
        <v>2909829</v>
      </c>
      <c r="C33154" s="1" t="s">
        <v>36680</v>
      </c>
      <c r="D33154" s="1" t="s">
        <v>36594</v>
      </c>
    </row>
    <row collapsed="false" customFormat="false" customHeight="false" hidden="false" ht="14.75" outlineLevel="0" r="33155">
      <c r="A33155" s="1" t="s">
        <v>11</v>
      </c>
      <c r="B33155" s="1" t="n">
        <v>16677772</v>
      </c>
      <c r="C33155" s="1" t="s">
        <v>36681</v>
      </c>
      <c r="D33155" s="1" t="s">
        <v>36594</v>
      </c>
    </row>
    <row collapsed="false" customFormat="false" customHeight="false" hidden="false" ht="14.75" outlineLevel="0" r="33156">
      <c r="A33156" s="1" t="s">
        <v>11</v>
      </c>
      <c r="B33156" s="1" t="n">
        <v>17324085</v>
      </c>
      <c r="C33156" s="1" t="s">
        <v>36682</v>
      </c>
      <c r="D33156" s="1" t="s">
        <v>36594</v>
      </c>
    </row>
    <row collapsed="false" customFormat="false" customHeight="false" hidden="false" ht="14.75" outlineLevel="0" r="33157">
      <c r="A33157" s="1" t="s">
        <v>11</v>
      </c>
      <c r="B33157" s="1" t="n">
        <v>9020708597</v>
      </c>
      <c r="C33157" s="1" t="s">
        <v>36683</v>
      </c>
      <c r="D33157" s="1" t="s">
        <v>36594</v>
      </c>
    </row>
    <row collapsed="false" customFormat="false" customHeight="false" hidden="false" ht="14.75" outlineLevel="0" r="33158">
      <c r="A33158" s="1" t="s">
        <v>11</v>
      </c>
      <c r="B33158" s="1" t="n">
        <v>21515329</v>
      </c>
      <c r="C33158" s="1" t="s">
        <v>36684</v>
      </c>
      <c r="D33158" s="1" t="s">
        <v>36685</v>
      </c>
    </row>
    <row collapsed="false" customFormat="false" customHeight="false" hidden="false" ht="14.75" outlineLevel="0" r="33159">
      <c r="A33159" s="1" t="s">
        <v>11</v>
      </c>
      <c r="B33159" s="1" t="n">
        <v>21274700</v>
      </c>
      <c r="C33159" s="1" t="s">
        <v>36686</v>
      </c>
      <c r="D33159" s="1" t="s">
        <v>36685</v>
      </c>
    </row>
    <row collapsed="false" customFormat="false" customHeight="false" hidden="false" ht="14.75" outlineLevel="0" r="33160">
      <c r="A33160" s="1" t="s">
        <v>11</v>
      </c>
      <c r="B33160" s="1" t="n">
        <v>11805674</v>
      </c>
      <c r="C33160" s="1" t="s">
        <v>36687</v>
      </c>
      <c r="D33160" s="1" t="s">
        <v>36688</v>
      </c>
    </row>
    <row collapsed="false" customFormat="false" customHeight="false" hidden="false" ht="14.75" outlineLevel="0" r="33161">
      <c r="A33161" s="1" t="s">
        <v>6</v>
      </c>
      <c r="B33161" s="1" t="n">
        <v>20168845</v>
      </c>
      <c r="C33161" s="1" t="s">
        <v>36689</v>
      </c>
      <c r="D33161" s="1" t="s">
        <v>36688</v>
      </c>
    </row>
    <row collapsed="false" customFormat="false" customHeight="false" hidden="false" ht="14.75" outlineLevel="0" r="33162">
      <c r="A33162" s="1" t="s">
        <v>11</v>
      </c>
      <c r="B33162" s="1" t="n">
        <v>12743059</v>
      </c>
      <c r="C33162" s="1" t="s">
        <v>36690</v>
      </c>
      <c r="D33162" s="1" t="s">
        <v>36691</v>
      </c>
    </row>
    <row collapsed="false" customFormat="false" customHeight="false" hidden="false" ht="14.75" outlineLevel="0" r="33163">
      <c r="A33163" s="1" t="s">
        <v>11</v>
      </c>
      <c r="B33163" s="1" t="n">
        <v>12743290</v>
      </c>
      <c r="C33163" s="1" t="s">
        <v>36692</v>
      </c>
      <c r="D33163" s="1" t="s">
        <v>36693</v>
      </c>
    </row>
    <row collapsed="false" customFormat="false" customHeight="false" hidden="false" ht="14.75" outlineLevel="0" r="33164">
      <c r="A33164" s="1" t="s">
        <v>75</v>
      </c>
      <c r="B33164" s="1" t="s">
        <v>36694</v>
      </c>
      <c r="C33164" s="1" t="s">
        <v>36695</v>
      </c>
      <c r="D33164" s="1" t="s">
        <v>36696</v>
      </c>
    </row>
    <row collapsed="false" customFormat="false" customHeight="false" hidden="false" ht="14.75" outlineLevel="0" r="33165">
      <c r="A33165" s="1" t="s">
        <v>75</v>
      </c>
      <c r="B33165" s="1" t="s">
        <v>36697</v>
      </c>
      <c r="C33165" s="1" t="s">
        <v>36698</v>
      </c>
      <c r="D33165" s="1" t="s">
        <v>36696</v>
      </c>
    </row>
    <row collapsed="false" customFormat="false" customHeight="false" hidden="false" ht="14.75" outlineLevel="0" r="33166">
      <c r="A33166" s="1" t="s">
        <v>6</v>
      </c>
      <c r="B33166" s="1" t="n">
        <v>70852900</v>
      </c>
      <c r="C33166" s="1" t="s">
        <v>36699</v>
      </c>
      <c r="D33166" s="1" t="s">
        <v>36696</v>
      </c>
    </row>
    <row collapsed="false" customFormat="false" customHeight="false" hidden="false" ht="14.75" outlineLevel="0" r="33167">
      <c r="A33167" s="1" t="s">
        <v>75</v>
      </c>
      <c r="B33167" s="1" t="s">
        <v>36700</v>
      </c>
      <c r="C33167" s="1" t="s">
        <v>36701</v>
      </c>
      <c r="D33167" s="1" t="s">
        <v>36696</v>
      </c>
    </row>
    <row collapsed="false" customFormat="false" customHeight="false" hidden="false" ht="14.75" outlineLevel="0" r="33168">
      <c r="A33168" s="1" t="s">
        <v>75</v>
      </c>
      <c r="B33168" s="1" t="s">
        <v>36702</v>
      </c>
      <c r="C33168" s="1" t="s">
        <v>36703</v>
      </c>
      <c r="D33168" s="1" t="s">
        <v>36696</v>
      </c>
    </row>
    <row collapsed="false" customFormat="false" customHeight="false" hidden="false" ht="14.75" outlineLevel="0" r="33169">
      <c r="A33169" s="1" t="s">
        <v>75</v>
      </c>
      <c r="B33169" s="1" t="s">
        <v>36704</v>
      </c>
      <c r="C33169" s="1" t="s">
        <v>36705</v>
      </c>
      <c r="D33169" s="1" t="s">
        <v>36696</v>
      </c>
    </row>
    <row collapsed="false" customFormat="false" customHeight="false" hidden="false" ht="14.75" outlineLevel="0" r="33170">
      <c r="A33170" s="1" t="s">
        <v>75</v>
      </c>
      <c r="B33170" s="1" t="s">
        <v>36706</v>
      </c>
      <c r="C33170" s="1" t="s">
        <v>36707</v>
      </c>
      <c r="D33170" s="1" t="s">
        <v>36696</v>
      </c>
    </row>
    <row collapsed="false" customFormat="false" customHeight="false" hidden="false" ht="14.75" outlineLevel="0" r="33171">
      <c r="A33171" s="1" t="s">
        <v>75</v>
      </c>
      <c r="B33171" s="1" t="s">
        <v>36708</v>
      </c>
      <c r="C33171" s="1" t="s">
        <v>36709</v>
      </c>
      <c r="D33171" s="1" t="s">
        <v>36696</v>
      </c>
    </row>
    <row collapsed="false" customFormat="false" customHeight="false" hidden="false" ht="14.75" outlineLevel="0" r="33172">
      <c r="A33172" s="1" t="s">
        <v>75</v>
      </c>
      <c r="B33172" s="1" t="s">
        <v>36710</v>
      </c>
      <c r="C33172" s="1" t="s">
        <v>36711</v>
      </c>
      <c r="D33172" s="1" t="s">
        <v>36696</v>
      </c>
    </row>
    <row collapsed="false" customFormat="false" customHeight="false" hidden="false" ht="14.75" outlineLevel="0" r="33173">
      <c r="A33173" s="1" t="s">
        <v>75</v>
      </c>
      <c r="B33173" s="1" t="s">
        <v>36712</v>
      </c>
      <c r="C33173" s="1" t="s">
        <v>36713</v>
      </c>
      <c r="D33173" s="1" t="s">
        <v>36696</v>
      </c>
    </row>
    <row collapsed="false" customFormat="false" customHeight="false" hidden="false" ht="14.75" outlineLevel="0" r="33174">
      <c r="A33174" s="1" t="s">
        <v>75</v>
      </c>
      <c r="B33174" s="1" t="s">
        <v>36714</v>
      </c>
      <c r="C33174" s="1" t="s">
        <v>36715</v>
      </c>
      <c r="D33174" s="1" t="s">
        <v>36696</v>
      </c>
    </row>
    <row collapsed="false" customFormat="false" customHeight="false" hidden="false" ht="14.75" outlineLevel="0" r="33175">
      <c r="A33175" s="1" t="s">
        <v>75</v>
      </c>
      <c r="B33175" s="1" t="s">
        <v>36716</v>
      </c>
      <c r="C33175" s="1" t="s">
        <v>36717</v>
      </c>
      <c r="D33175" s="1" t="s">
        <v>36696</v>
      </c>
    </row>
    <row collapsed="false" customFormat="false" customHeight="false" hidden="false" ht="14.75" outlineLevel="0" r="33176">
      <c r="A33176" s="1" t="s">
        <v>11</v>
      </c>
      <c r="B33176" s="1" t="n">
        <v>14387127</v>
      </c>
      <c r="C33176" s="1" t="s">
        <v>36718</v>
      </c>
      <c r="D33176" s="1" t="s">
        <v>36696</v>
      </c>
    </row>
    <row collapsed="false" customFormat="false" customHeight="false" hidden="false" ht="14.75" outlineLevel="0" r="33177">
      <c r="A33177" s="1" t="s">
        <v>11</v>
      </c>
      <c r="B33177" s="1" t="n">
        <v>14512396</v>
      </c>
      <c r="C33177" s="1" t="s">
        <v>36719</v>
      </c>
      <c r="D33177" s="1" t="s">
        <v>36696</v>
      </c>
    </row>
    <row collapsed="false" customFormat="false" customHeight="false" hidden="false" ht="14.75" outlineLevel="0" r="33178">
      <c r="A33178" s="1" t="s">
        <v>11</v>
      </c>
      <c r="B33178" s="1" t="n">
        <v>14505906</v>
      </c>
      <c r="C33178" s="1" t="s">
        <v>36720</v>
      </c>
      <c r="D33178" s="1" t="s">
        <v>36696</v>
      </c>
    </row>
    <row collapsed="false" customFormat="false" customHeight="false" hidden="false" ht="14.75" outlineLevel="0" r="33179">
      <c r="A33179" s="1" t="s">
        <v>11</v>
      </c>
      <c r="B33179" s="1" t="n">
        <v>14387126</v>
      </c>
      <c r="C33179" s="1" t="s">
        <v>36721</v>
      </c>
      <c r="D33179" s="1" t="s">
        <v>36696</v>
      </c>
    </row>
    <row collapsed="false" customFormat="false" customHeight="false" hidden="false" ht="14.75" outlineLevel="0" r="33180">
      <c r="A33180" s="1" t="s">
        <v>11</v>
      </c>
      <c r="B33180" s="1" t="n">
        <v>14512433</v>
      </c>
      <c r="C33180" s="1" t="s">
        <v>36722</v>
      </c>
      <c r="D33180" s="1" t="s">
        <v>36696</v>
      </c>
    </row>
    <row collapsed="false" customFormat="false" customHeight="false" hidden="false" ht="14.75" outlineLevel="0" r="33181">
      <c r="A33181" s="1" t="s">
        <v>11</v>
      </c>
      <c r="B33181" s="1" t="n">
        <v>14387125</v>
      </c>
      <c r="C33181" s="1" t="s">
        <v>36723</v>
      </c>
      <c r="D33181" s="1" t="s">
        <v>36696</v>
      </c>
    </row>
    <row collapsed="false" customFormat="false" customHeight="false" hidden="false" ht="14.75" outlineLevel="0" r="33182">
      <c r="A33182" s="1" t="s">
        <v>11</v>
      </c>
      <c r="B33182" s="1" t="n">
        <v>14577503</v>
      </c>
      <c r="C33182" s="1" t="s">
        <v>36724</v>
      </c>
      <c r="D33182" s="1" t="s">
        <v>36696</v>
      </c>
    </row>
    <row collapsed="false" customFormat="false" customHeight="false" hidden="false" ht="14.75" outlineLevel="0" r="33183">
      <c r="A33183" s="1" t="s">
        <v>11</v>
      </c>
      <c r="B33183" s="1" t="n">
        <v>14577504</v>
      </c>
      <c r="C33183" s="1" t="s">
        <v>36725</v>
      </c>
      <c r="D33183" s="1" t="s">
        <v>36696</v>
      </c>
    </row>
    <row collapsed="false" customFormat="false" customHeight="false" hidden="false" ht="14.75" outlineLevel="0" r="33184">
      <c r="A33184" s="1" t="s">
        <v>11</v>
      </c>
      <c r="B33184" s="1" t="n">
        <v>11445074</v>
      </c>
      <c r="C33184" s="1" t="s">
        <v>36726</v>
      </c>
      <c r="D33184" s="1" t="s">
        <v>36696</v>
      </c>
    </row>
    <row collapsed="false" customFormat="false" customHeight="false" hidden="false" ht="14.75" outlineLevel="0" r="33185">
      <c r="A33185" s="1" t="s">
        <v>11</v>
      </c>
      <c r="B33185" s="1" t="n">
        <v>11411950</v>
      </c>
      <c r="C33185" s="1" t="s">
        <v>36727</v>
      </c>
      <c r="D33185" s="1" t="s">
        <v>36696</v>
      </c>
    </row>
    <row collapsed="false" customFormat="false" customHeight="false" hidden="false" ht="14.75" outlineLevel="0" r="33186">
      <c r="A33186" s="1" t="s">
        <v>11</v>
      </c>
      <c r="B33186" s="1" t="n">
        <v>11716688</v>
      </c>
      <c r="C33186" s="1" t="s">
        <v>36728</v>
      </c>
      <c r="D33186" s="1" t="s">
        <v>36729</v>
      </c>
    </row>
    <row collapsed="false" customFormat="false" customHeight="false" hidden="false" ht="14.75" outlineLevel="0" r="33187">
      <c r="A33187" s="1" t="s">
        <v>11</v>
      </c>
      <c r="B33187" s="1" t="n">
        <v>21148569</v>
      </c>
      <c r="C33187" s="1" t="s">
        <v>36730</v>
      </c>
      <c r="D33187" s="1" t="s">
        <v>36729</v>
      </c>
    </row>
    <row collapsed="false" customFormat="false" customHeight="false" hidden="false" ht="14.75" outlineLevel="0" r="33188">
      <c r="A33188" s="1" t="s">
        <v>11</v>
      </c>
      <c r="B33188" s="1" t="n">
        <v>11091845</v>
      </c>
      <c r="C33188" s="1" t="s">
        <v>36731</v>
      </c>
      <c r="D33188" s="1" t="s">
        <v>36729</v>
      </c>
    </row>
    <row collapsed="false" customFormat="false" customHeight="false" hidden="false" ht="14.75" outlineLevel="0" r="33189">
      <c r="A33189" s="1" t="s">
        <v>11</v>
      </c>
      <c r="B33189" s="1" t="n">
        <v>21773108</v>
      </c>
      <c r="C33189" s="1" t="s">
        <v>36732</v>
      </c>
      <c r="D33189" s="1" t="s">
        <v>36729</v>
      </c>
    </row>
    <row collapsed="false" customFormat="false" customHeight="false" hidden="false" ht="14.75" outlineLevel="0" r="33190">
      <c r="A33190" s="1" t="s">
        <v>11</v>
      </c>
      <c r="B33190" s="1" t="n">
        <v>20971217</v>
      </c>
      <c r="C33190" s="1" t="s">
        <v>36733</v>
      </c>
      <c r="D33190" s="1" t="s">
        <v>36729</v>
      </c>
    </row>
    <row collapsed="false" customFormat="false" customHeight="false" hidden="false" ht="14.75" outlineLevel="0" r="33191">
      <c r="A33191" s="1" t="s">
        <v>11</v>
      </c>
      <c r="B33191" s="1" t="n">
        <v>20550332</v>
      </c>
      <c r="C33191" s="1" t="s">
        <v>36734</v>
      </c>
      <c r="D33191" s="1" t="s">
        <v>36729</v>
      </c>
    </row>
    <row collapsed="false" customFormat="false" customHeight="false" hidden="false" ht="14.75" outlineLevel="0" r="33192">
      <c r="A33192" s="1" t="s">
        <v>11</v>
      </c>
      <c r="B33192" s="1" t="n">
        <v>21718897</v>
      </c>
      <c r="C33192" s="1" t="s">
        <v>36735</v>
      </c>
      <c r="D33192" s="1" t="s">
        <v>36729</v>
      </c>
    </row>
    <row collapsed="false" customFormat="false" customHeight="false" hidden="false" ht="14.75" outlineLevel="0" r="33193">
      <c r="A33193" s="1" t="s">
        <v>11</v>
      </c>
      <c r="B33193" s="1" t="n">
        <v>21793115</v>
      </c>
      <c r="C33193" s="1" t="s">
        <v>36736</v>
      </c>
      <c r="D33193" s="1" t="s">
        <v>36729</v>
      </c>
    </row>
    <row collapsed="false" customFormat="false" customHeight="false" hidden="false" ht="14.75" outlineLevel="0" r="33194">
      <c r="A33194" s="1" t="s">
        <v>11</v>
      </c>
      <c r="B33194" s="1" t="n">
        <v>11410421</v>
      </c>
      <c r="C33194" s="1" t="s">
        <v>36737</v>
      </c>
      <c r="D33194" s="1" t="s">
        <v>36729</v>
      </c>
    </row>
    <row collapsed="false" customFormat="false" customHeight="false" hidden="false" ht="14.75" outlineLevel="0" r="33195">
      <c r="A33195" s="1" t="s">
        <v>11</v>
      </c>
      <c r="B33195" s="1" t="n">
        <v>21724360</v>
      </c>
      <c r="C33195" s="1" t="s">
        <v>36738</v>
      </c>
      <c r="D33195" s="1" t="s">
        <v>36729</v>
      </c>
    </row>
    <row collapsed="false" customFormat="false" customHeight="false" hidden="false" ht="14.75" outlineLevel="0" r="33196">
      <c r="A33196" s="1" t="s">
        <v>11</v>
      </c>
      <c r="B33196" s="1" t="n">
        <v>20405622</v>
      </c>
      <c r="C33196" s="1" t="s">
        <v>36739</v>
      </c>
      <c r="D33196" s="1" t="s">
        <v>36729</v>
      </c>
    </row>
    <row collapsed="false" customFormat="false" customHeight="false" hidden="false" ht="14.75" outlineLevel="0" r="33197">
      <c r="A33197" s="1" t="s">
        <v>11</v>
      </c>
      <c r="B33197" s="1" t="n">
        <v>11707125</v>
      </c>
      <c r="C33197" s="1" t="s">
        <v>36740</v>
      </c>
      <c r="D33197" s="1" t="s">
        <v>36729</v>
      </c>
    </row>
    <row collapsed="false" customFormat="false" customHeight="false" hidden="false" ht="14.75" outlineLevel="0" r="33198">
      <c r="A33198" s="1" t="s">
        <v>11</v>
      </c>
      <c r="B33198" s="1" t="n">
        <v>20760110</v>
      </c>
      <c r="C33198" s="1" t="s">
        <v>36741</v>
      </c>
      <c r="D33198" s="1" t="s">
        <v>36729</v>
      </c>
    </row>
    <row collapsed="false" customFormat="false" customHeight="false" hidden="false" ht="14.75" outlineLevel="0" r="33199">
      <c r="A33199" s="1" t="s">
        <v>11</v>
      </c>
      <c r="B33199" s="1" t="n">
        <v>20524206</v>
      </c>
      <c r="C33199" s="1" t="s">
        <v>36742</v>
      </c>
      <c r="D33199" s="1" t="s">
        <v>36729</v>
      </c>
    </row>
    <row collapsed="false" customFormat="false" customHeight="false" hidden="false" ht="14.75" outlineLevel="0" r="33200">
      <c r="A33200" s="1" t="s">
        <v>11</v>
      </c>
      <c r="B33200" s="1" t="n">
        <v>11121795</v>
      </c>
      <c r="C33200" s="1" t="s">
        <v>36743</v>
      </c>
      <c r="D33200" s="1" t="s">
        <v>36729</v>
      </c>
    </row>
    <row collapsed="false" customFormat="false" customHeight="false" hidden="false" ht="14.75" outlineLevel="0" r="33201">
      <c r="A33201" s="1" t="s">
        <v>11</v>
      </c>
      <c r="B33201" s="1" t="n">
        <v>11191260</v>
      </c>
      <c r="C33201" s="1" t="s">
        <v>36744</v>
      </c>
      <c r="D33201" s="1" t="s">
        <v>36729</v>
      </c>
    </row>
    <row collapsed="false" customFormat="false" customHeight="false" hidden="false" ht="14.75" outlineLevel="0" r="33202">
      <c r="A33202" s="1" t="s">
        <v>11</v>
      </c>
      <c r="B33202" s="1" t="n">
        <v>21512859</v>
      </c>
      <c r="C33202" s="1" t="s">
        <v>36745</v>
      </c>
      <c r="D33202" s="1" t="s">
        <v>36729</v>
      </c>
    </row>
    <row collapsed="false" customFormat="false" customHeight="false" hidden="false" ht="14.75" outlineLevel="0" r="33203">
      <c r="A33203" s="1" t="s">
        <v>11</v>
      </c>
      <c r="B33203" s="1" t="n">
        <v>11370225</v>
      </c>
      <c r="C33203" s="1" t="s">
        <v>36746</v>
      </c>
      <c r="D33203" s="1" t="s">
        <v>36729</v>
      </c>
    </row>
    <row collapsed="false" customFormat="false" customHeight="false" hidden="false" ht="14.75" outlineLevel="0" r="33204">
      <c r="A33204" s="1" t="s">
        <v>4</v>
      </c>
      <c r="B33204" s="1" t="n">
        <v>7417927</v>
      </c>
      <c r="C33204" s="1" t="s">
        <v>36747</v>
      </c>
      <c r="D33204" s="1" t="s">
        <v>36729</v>
      </c>
    </row>
    <row collapsed="false" customFormat="false" customHeight="false" hidden="false" ht="14.75" outlineLevel="0" r="33205">
      <c r="A33205" s="1" t="s">
        <v>11</v>
      </c>
      <c r="B33205" s="1" t="n">
        <v>11193773</v>
      </c>
      <c r="C33205" s="1" t="s">
        <v>36748</v>
      </c>
      <c r="D33205" s="1" t="s">
        <v>36729</v>
      </c>
    </row>
    <row collapsed="false" customFormat="false" customHeight="false" hidden="false" ht="14.75" outlineLevel="0" r="33206">
      <c r="A33206" s="1" t="s">
        <v>11</v>
      </c>
      <c r="B33206" s="1" t="n">
        <v>11192587</v>
      </c>
      <c r="C33206" s="1" t="s">
        <v>36749</v>
      </c>
      <c r="D33206" s="1" t="s">
        <v>36729</v>
      </c>
    </row>
    <row collapsed="false" customFormat="false" customHeight="false" hidden="false" ht="14.75" outlineLevel="0" r="33207">
      <c r="A33207" s="1" t="s">
        <v>11</v>
      </c>
      <c r="B33207" s="1" t="n">
        <v>20586811</v>
      </c>
      <c r="C33207" s="1" t="s">
        <v>36750</v>
      </c>
      <c r="D33207" s="1" t="s">
        <v>36729</v>
      </c>
    </row>
    <row collapsed="false" customFormat="false" customHeight="false" hidden="false" ht="14.75" outlineLevel="0" r="33208">
      <c r="A33208" s="1" t="s">
        <v>11</v>
      </c>
      <c r="B33208" s="1" t="n">
        <v>20586810</v>
      </c>
      <c r="C33208" s="1" t="s">
        <v>36751</v>
      </c>
      <c r="D33208" s="1" t="s">
        <v>36729</v>
      </c>
    </row>
    <row collapsed="false" customFormat="false" customHeight="false" hidden="false" ht="14.75" outlineLevel="0" r="33209">
      <c r="A33209" s="1" t="s">
        <v>11</v>
      </c>
      <c r="B33209" s="1" t="n">
        <v>14521184</v>
      </c>
      <c r="C33209" s="1" t="s">
        <v>36752</v>
      </c>
      <c r="D33209" s="1" t="s">
        <v>36729</v>
      </c>
    </row>
    <row collapsed="false" customFormat="false" customHeight="false" hidden="false" ht="14.75" outlineLevel="0" r="33210">
      <c r="A33210" s="1" t="s">
        <v>11</v>
      </c>
      <c r="B33210" s="1" t="n">
        <v>11191261</v>
      </c>
      <c r="C33210" s="1" t="s">
        <v>36753</v>
      </c>
      <c r="D33210" s="1" t="s">
        <v>36729</v>
      </c>
    </row>
    <row collapsed="false" customFormat="false" customHeight="false" hidden="false" ht="14.75" outlineLevel="0" r="33211">
      <c r="A33211" s="1" t="s">
        <v>11</v>
      </c>
      <c r="B33211" s="1" t="n">
        <v>20735825</v>
      </c>
      <c r="C33211" s="1" t="s">
        <v>36754</v>
      </c>
      <c r="D33211" s="1" t="s">
        <v>36729</v>
      </c>
    </row>
    <row collapsed="false" customFormat="false" customHeight="false" hidden="false" ht="14.75" outlineLevel="0" r="33212">
      <c r="A33212" s="1" t="s">
        <v>11</v>
      </c>
      <c r="B33212" s="1" t="n">
        <v>21393038</v>
      </c>
      <c r="C33212" s="1" t="s">
        <v>36755</v>
      </c>
      <c r="D33212" s="1" t="s">
        <v>36729</v>
      </c>
    </row>
    <row collapsed="false" customFormat="false" customHeight="false" hidden="false" ht="14.75" outlineLevel="0" r="33213">
      <c r="A33213" s="1" t="s">
        <v>11</v>
      </c>
      <c r="B33213" s="1" t="n">
        <v>11193769</v>
      </c>
      <c r="C33213" s="1" t="s">
        <v>36756</v>
      </c>
      <c r="D33213" s="1" t="s">
        <v>36729</v>
      </c>
    </row>
    <row collapsed="false" customFormat="false" customHeight="false" hidden="false" ht="14.75" outlineLevel="0" r="33214">
      <c r="A33214" s="1" t="s">
        <v>11</v>
      </c>
      <c r="B33214" s="1" t="n">
        <v>20708331</v>
      </c>
      <c r="C33214" s="1" t="s">
        <v>36757</v>
      </c>
      <c r="D33214" s="1" t="s">
        <v>36729</v>
      </c>
    </row>
    <row collapsed="false" customFormat="false" customHeight="false" hidden="false" ht="14.75" outlineLevel="0" r="33215">
      <c r="A33215" s="1" t="s">
        <v>11</v>
      </c>
      <c r="B33215" s="1" t="n">
        <v>3161342</v>
      </c>
      <c r="C33215" s="1" t="s">
        <v>36758</v>
      </c>
      <c r="D33215" s="1" t="s">
        <v>36729</v>
      </c>
    </row>
    <row collapsed="false" customFormat="false" customHeight="false" hidden="false" ht="14.75" outlineLevel="0" r="33216">
      <c r="A33216" s="1" t="s">
        <v>11</v>
      </c>
      <c r="B33216" s="1" t="n">
        <v>20563942</v>
      </c>
      <c r="C33216" s="1" t="s">
        <v>36759</v>
      </c>
      <c r="D33216" s="1" t="s">
        <v>36729</v>
      </c>
    </row>
    <row collapsed="false" customFormat="false" customHeight="false" hidden="false" ht="14.75" outlineLevel="0" r="33217">
      <c r="A33217" s="1" t="s">
        <v>11</v>
      </c>
      <c r="B33217" s="1" t="n">
        <v>20970998</v>
      </c>
      <c r="C33217" s="1" t="s">
        <v>36760</v>
      </c>
      <c r="D33217" s="1" t="s">
        <v>36729</v>
      </c>
    </row>
    <row collapsed="false" customFormat="false" customHeight="false" hidden="false" ht="14.75" outlineLevel="0" r="33218">
      <c r="A33218" s="1" t="s">
        <v>11</v>
      </c>
      <c r="B33218" s="1" t="n">
        <v>11128005</v>
      </c>
      <c r="C33218" s="1" t="s">
        <v>36761</v>
      </c>
      <c r="D33218" s="1" t="s">
        <v>36729</v>
      </c>
    </row>
    <row collapsed="false" customFormat="false" customHeight="false" hidden="false" ht="14.75" outlineLevel="0" r="33219">
      <c r="A33219" s="1" t="s">
        <v>11</v>
      </c>
      <c r="B33219" s="1" t="n">
        <v>15071858</v>
      </c>
      <c r="C33219" s="1" t="s">
        <v>36762</v>
      </c>
      <c r="D33219" s="1" t="s">
        <v>36729</v>
      </c>
    </row>
    <row collapsed="false" customFormat="false" customHeight="false" hidden="false" ht="14.75" outlineLevel="0" r="33220">
      <c r="A33220" s="1" t="s">
        <v>11</v>
      </c>
      <c r="B33220" s="1" t="n">
        <v>16831790</v>
      </c>
      <c r="C33220" s="1" t="s">
        <v>36763</v>
      </c>
      <c r="D33220" s="1" t="s">
        <v>36729</v>
      </c>
    </row>
    <row collapsed="false" customFormat="false" customHeight="false" hidden="false" ht="14.75" outlineLevel="0" r="33221">
      <c r="A33221" s="1" t="s">
        <v>11</v>
      </c>
      <c r="B33221" s="1" t="n">
        <v>11129259</v>
      </c>
      <c r="C33221" s="1" t="s">
        <v>36764</v>
      </c>
      <c r="D33221" s="1" t="s">
        <v>36729</v>
      </c>
    </row>
    <row collapsed="false" customFormat="false" customHeight="false" hidden="false" ht="14.75" outlineLevel="0" r="33222">
      <c r="A33222" s="1" t="s">
        <v>11</v>
      </c>
      <c r="B33222" s="1" t="n">
        <v>20850004</v>
      </c>
      <c r="C33222" s="1" t="s">
        <v>36765</v>
      </c>
      <c r="D33222" s="1" t="s">
        <v>36729</v>
      </c>
    </row>
    <row collapsed="false" customFormat="false" customHeight="false" hidden="false" ht="14.75" outlineLevel="0" r="33223">
      <c r="A33223" s="1" t="s">
        <v>11</v>
      </c>
      <c r="B33223" s="1" t="n">
        <v>21652139</v>
      </c>
      <c r="C33223" s="1" t="s">
        <v>36766</v>
      </c>
      <c r="D33223" s="1" t="s">
        <v>36729</v>
      </c>
    </row>
    <row collapsed="false" customFormat="false" customHeight="false" hidden="false" ht="14.75" outlineLevel="0" r="33224">
      <c r="A33224" s="1" t="s">
        <v>11</v>
      </c>
      <c r="B33224" s="1" t="n">
        <v>21333374</v>
      </c>
      <c r="C33224" s="1" t="s">
        <v>36767</v>
      </c>
      <c r="D33224" s="1" t="s">
        <v>36729</v>
      </c>
    </row>
    <row collapsed="false" customFormat="false" customHeight="false" hidden="false" ht="14.75" outlineLevel="0" r="33225">
      <c r="A33225" s="1" t="s">
        <v>11</v>
      </c>
      <c r="B33225" s="1" t="n">
        <v>21161014</v>
      </c>
      <c r="C33225" s="1" t="s">
        <v>36768</v>
      </c>
      <c r="D33225" s="1" t="s">
        <v>36729</v>
      </c>
    </row>
    <row collapsed="false" customFormat="false" customHeight="false" hidden="false" ht="14.75" outlineLevel="0" r="33226">
      <c r="A33226" s="1" t="s">
        <v>11</v>
      </c>
      <c r="B33226" s="1" t="n">
        <v>11709763</v>
      </c>
      <c r="C33226" s="1" t="s">
        <v>36769</v>
      </c>
      <c r="D33226" s="1" t="s">
        <v>36729</v>
      </c>
    </row>
    <row collapsed="false" customFormat="false" customHeight="false" hidden="false" ht="14.75" outlineLevel="0" r="33227">
      <c r="A33227" s="1" t="s">
        <v>11</v>
      </c>
      <c r="B33227" s="1" t="n">
        <v>3595067</v>
      </c>
      <c r="C33227" s="1" t="s">
        <v>36770</v>
      </c>
      <c r="D33227" s="1" t="s">
        <v>36729</v>
      </c>
    </row>
    <row collapsed="false" customFormat="false" customHeight="false" hidden="false" ht="14.75" outlineLevel="0" r="33228">
      <c r="A33228" s="1" t="s">
        <v>11</v>
      </c>
      <c r="B33228" s="1" t="n">
        <v>16831178</v>
      </c>
      <c r="C33228" s="1" t="s">
        <v>36771</v>
      </c>
      <c r="D33228" s="1" t="s">
        <v>36729</v>
      </c>
    </row>
    <row collapsed="false" customFormat="false" customHeight="false" hidden="false" ht="14.75" outlineLevel="0" r="33229">
      <c r="A33229" s="1" t="s">
        <v>11</v>
      </c>
      <c r="B33229" s="1" t="n">
        <v>15115426</v>
      </c>
      <c r="C33229" s="1" t="s">
        <v>36772</v>
      </c>
      <c r="D33229" s="1" t="s">
        <v>36729</v>
      </c>
    </row>
    <row collapsed="false" customFormat="false" customHeight="false" hidden="false" ht="14.75" outlineLevel="0" r="33230">
      <c r="A33230" s="1" t="s">
        <v>11</v>
      </c>
      <c r="B33230" s="1" t="n">
        <v>21268922</v>
      </c>
      <c r="C33230" s="1" t="s">
        <v>36773</v>
      </c>
      <c r="D33230" s="1" t="s">
        <v>36774</v>
      </c>
    </row>
    <row collapsed="false" customFormat="false" customHeight="false" hidden="false" ht="14.75" outlineLevel="0" r="33231">
      <c r="A33231" s="1" t="s">
        <v>11</v>
      </c>
      <c r="B33231" s="1" t="n">
        <v>11891058</v>
      </c>
      <c r="C33231" s="1" t="s">
        <v>36775</v>
      </c>
      <c r="D33231" s="1" t="s">
        <v>36774</v>
      </c>
    </row>
    <row collapsed="false" customFormat="false" customHeight="false" hidden="false" ht="14.75" outlineLevel="0" r="33232">
      <c r="A33232" s="1" t="s">
        <v>11</v>
      </c>
      <c r="B33232" s="1" t="n">
        <v>11891063</v>
      </c>
      <c r="C33232" s="1" t="s">
        <v>36776</v>
      </c>
      <c r="D33232" s="1" t="s">
        <v>36774</v>
      </c>
    </row>
    <row collapsed="false" customFormat="false" customHeight="false" hidden="false" ht="14.75" outlineLevel="0" r="33233">
      <c r="A33233" s="1" t="s">
        <v>11</v>
      </c>
      <c r="B33233" s="1" t="n">
        <v>11891059</v>
      </c>
      <c r="C33233" s="1" t="s">
        <v>36777</v>
      </c>
      <c r="D33233" s="1" t="s">
        <v>36774</v>
      </c>
    </row>
    <row collapsed="false" customFormat="false" customHeight="false" hidden="false" ht="14.75" outlineLevel="0" r="33234">
      <c r="A33234" s="1" t="s">
        <v>11</v>
      </c>
      <c r="B33234" s="1" t="n">
        <v>11891054</v>
      </c>
      <c r="C33234" s="1" t="s">
        <v>36778</v>
      </c>
      <c r="D33234" s="1" t="s">
        <v>36774</v>
      </c>
    </row>
    <row collapsed="false" customFormat="false" customHeight="false" hidden="false" ht="14.75" outlineLevel="0" r="33235">
      <c r="A33235" s="1" t="s">
        <v>11</v>
      </c>
      <c r="B33235" s="1" t="n">
        <v>11891060</v>
      </c>
      <c r="C33235" s="1" t="s">
        <v>36779</v>
      </c>
      <c r="D33235" s="1" t="s">
        <v>36774</v>
      </c>
    </row>
    <row collapsed="false" customFormat="false" customHeight="false" hidden="false" ht="14.75" outlineLevel="0" r="33236">
      <c r="A33236" s="1" t="s">
        <v>11</v>
      </c>
      <c r="B33236" s="1" t="n">
        <v>11891056</v>
      </c>
      <c r="C33236" s="1" t="s">
        <v>36780</v>
      </c>
      <c r="D33236" s="1" t="s">
        <v>36774</v>
      </c>
    </row>
    <row collapsed="false" customFormat="false" customHeight="false" hidden="false" ht="14.75" outlineLevel="0" r="33237">
      <c r="A33237" s="1" t="s">
        <v>11</v>
      </c>
      <c r="B33237" s="1" t="n">
        <v>11891062</v>
      </c>
      <c r="C33237" s="1" t="s">
        <v>36781</v>
      </c>
      <c r="D33237" s="1" t="s">
        <v>36774</v>
      </c>
    </row>
    <row collapsed="false" customFormat="false" customHeight="false" hidden="false" ht="14.75" outlineLevel="0" r="33238">
      <c r="A33238" s="1" t="s">
        <v>14</v>
      </c>
      <c r="B33238" s="1" t="n">
        <v>2900997</v>
      </c>
      <c r="C33238" s="1" t="s">
        <v>36782</v>
      </c>
      <c r="D33238" s="1" t="s">
        <v>36774</v>
      </c>
    </row>
    <row collapsed="false" customFormat="false" customHeight="false" hidden="false" ht="14.75" outlineLevel="0" r="33239">
      <c r="A33239" s="1" t="s">
        <v>11</v>
      </c>
      <c r="B33239" s="1" t="n">
        <v>11882202</v>
      </c>
      <c r="C33239" s="1" t="s">
        <v>36783</v>
      </c>
      <c r="D33239" s="1" t="s">
        <v>36774</v>
      </c>
    </row>
    <row collapsed="false" customFormat="false" customHeight="false" hidden="false" ht="14.75" outlineLevel="0" r="33240">
      <c r="A33240" s="1" t="s">
        <v>11</v>
      </c>
      <c r="B33240" s="1" t="n">
        <v>11891053</v>
      </c>
      <c r="C33240" s="1" t="s">
        <v>36784</v>
      </c>
      <c r="D33240" s="1" t="s">
        <v>36774</v>
      </c>
    </row>
    <row collapsed="false" customFormat="false" customHeight="false" hidden="false" ht="14.75" outlineLevel="0" r="33241">
      <c r="A33241" s="1" t="s">
        <v>11</v>
      </c>
      <c r="B33241" s="1" t="n">
        <v>15180852</v>
      </c>
      <c r="C33241" s="1" t="s">
        <v>36785</v>
      </c>
      <c r="D33241" s="1" t="s">
        <v>36774</v>
      </c>
    </row>
    <row collapsed="false" customFormat="false" customHeight="false" hidden="false" ht="14.75" outlineLevel="0" r="33242">
      <c r="A33242" s="1" t="s">
        <v>11</v>
      </c>
      <c r="B33242" s="1" t="n">
        <v>12748893</v>
      </c>
      <c r="C33242" s="1" t="s">
        <v>36786</v>
      </c>
      <c r="D33242" s="1" t="s">
        <v>36774</v>
      </c>
    </row>
    <row collapsed="false" customFormat="false" customHeight="false" hidden="false" ht="14.75" outlineLevel="0" r="33243">
      <c r="A33243" s="1" t="s">
        <v>11</v>
      </c>
      <c r="B33243" s="1" t="n">
        <v>16818501</v>
      </c>
      <c r="C33243" s="1" t="s">
        <v>36787</v>
      </c>
      <c r="D33243" s="1" t="s">
        <v>36774</v>
      </c>
    </row>
    <row collapsed="false" customFormat="false" customHeight="false" hidden="false" ht="14.75" outlineLevel="0" r="33244">
      <c r="A33244" s="1" t="s">
        <v>11</v>
      </c>
      <c r="B33244" s="1" t="n">
        <v>11030341</v>
      </c>
      <c r="C33244" s="1" t="s">
        <v>36788</v>
      </c>
      <c r="D33244" s="1" t="s">
        <v>36774</v>
      </c>
    </row>
    <row collapsed="false" customFormat="false" customHeight="false" hidden="false" ht="14.75" outlineLevel="0" r="33245">
      <c r="A33245" s="1" t="s">
        <v>14</v>
      </c>
      <c r="B33245" s="1" t="n">
        <v>2905362</v>
      </c>
      <c r="C33245" s="1" t="s">
        <v>36789</v>
      </c>
      <c r="D33245" s="1" t="s">
        <v>36774</v>
      </c>
    </row>
    <row collapsed="false" customFormat="false" customHeight="false" hidden="false" ht="14.75" outlineLevel="0" r="33246">
      <c r="A33246" s="1" t="s">
        <v>11</v>
      </c>
      <c r="B33246" s="1" t="n">
        <v>11031449</v>
      </c>
      <c r="C33246" s="1" t="s">
        <v>36790</v>
      </c>
      <c r="D33246" s="1" t="s">
        <v>36774</v>
      </c>
    </row>
    <row collapsed="false" customFormat="false" customHeight="false" hidden="false" ht="14.75" outlineLevel="0" r="33247">
      <c r="A33247" s="1" t="s">
        <v>11</v>
      </c>
      <c r="B33247" s="1" t="n">
        <v>14385207</v>
      </c>
      <c r="C33247" s="1" t="s">
        <v>36791</v>
      </c>
      <c r="D33247" s="1" t="s">
        <v>36774</v>
      </c>
    </row>
    <row collapsed="false" customFormat="false" customHeight="false" hidden="false" ht="14.75" outlineLevel="0" r="33248">
      <c r="A33248" s="1" t="s">
        <v>11</v>
      </c>
      <c r="B33248" s="1" t="n">
        <v>8194548</v>
      </c>
      <c r="C33248" s="1" t="s">
        <v>36792</v>
      </c>
      <c r="D33248" s="1" t="s">
        <v>36774</v>
      </c>
    </row>
    <row collapsed="false" customFormat="false" customHeight="false" hidden="false" ht="14.75" outlineLevel="0" r="33249">
      <c r="A33249" s="1" t="s">
        <v>11</v>
      </c>
      <c r="B33249" s="1" t="n">
        <v>1556953</v>
      </c>
      <c r="C33249" s="1" t="s">
        <v>36793</v>
      </c>
      <c r="D33249" s="1" t="s">
        <v>36774</v>
      </c>
    </row>
    <row collapsed="false" customFormat="false" customHeight="false" hidden="false" ht="14.75" outlineLevel="0" r="33250">
      <c r="A33250" s="1" t="s">
        <v>11</v>
      </c>
      <c r="B33250" s="1" t="n">
        <v>11032229</v>
      </c>
      <c r="C33250" s="1" t="s">
        <v>36794</v>
      </c>
      <c r="D33250" s="1" t="s">
        <v>36774</v>
      </c>
    </row>
    <row collapsed="false" customFormat="false" customHeight="false" hidden="false" ht="14.75" outlineLevel="0" r="33251">
      <c r="A33251" s="1" t="s">
        <v>11</v>
      </c>
      <c r="B33251" s="1" t="n">
        <v>11158216</v>
      </c>
      <c r="C33251" s="1" t="s">
        <v>36795</v>
      </c>
      <c r="D33251" s="1" t="s">
        <v>36774</v>
      </c>
    </row>
    <row collapsed="false" customFormat="false" customHeight="false" hidden="false" ht="14.75" outlineLevel="0" r="33252">
      <c r="A33252" s="1" t="s">
        <v>11</v>
      </c>
      <c r="B33252" s="1" t="n">
        <v>12764273</v>
      </c>
      <c r="C33252" s="1" t="s">
        <v>36796</v>
      </c>
      <c r="D33252" s="1" t="s">
        <v>36797</v>
      </c>
    </row>
    <row collapsed="false" customFormat="false" customHeight="false" hidden="false" ht="14.75" outlineLevel="0" r="33253">
      <c r="A33253" s="1" t="s">
        <v>14</v>
      </c>
      <c r="B33253" s="1" t="n">
        <v>2900811</v>
      </c>
      <c r="C33253" s="1" t="s">
        <v>36798</v>
      </c>
      <c r="D33253" s="1" t="s">
        <v>36799</v>
      </c>
    </row>
    <row collapsed="false" customFormat="false" customHeight="false" hidden="false" ht="14.75" outlineLevel="0" r="33254">
      <c r="A33254" s="1" t="s">
        <v>14</v>
      </c>
      <c r="B33254" s="1" t="n">
        <v>2909818</v>
      </c>
      <c r="C33254" s="1" t="s">
        <v>36800</v>
      </c>
      <c r="D33254" s="1" t="s">
        <v>36799</v>
      </c>
    </row>
    <row collapsed="false" customFormat="false" customHeight="false" hidden="false" ht="14.75" outlineLevel="0" r="33255">
      <c r="A33255" s="1" t="s">
        <v>11</v>
      </c>
      <c r="B33255" s="1" t="n">
        <v>3825723</v>
      </c>
      <c r="C33255" s="1" t="s">
        <v>36801</v>
      </c>
      <c r="D33255" s="1" t="s">
        <v>36799</v>
      </c>
    </row>
    <row collapsed="false" customFormat="false" customHeight="false" hidden="false" ht="14.75" outlineLevel="0" r="33256">
      <c r="A33256" s="1" t="s">
        <v>11</v>
      </c>
      <c r="B33256" s="1" t="n">
        <v>20528113</v>
      </c>
      <c r="C33256" s="1" t="s">
        <v>36802</v>
      </c>
      <c r="D33256" s="1" t="s">
        <v>36799</v>
      </c>
    </row>
    <row collapsed="false" customFormat="false" customHeight="false" hidden="false" ht="14.75" outlineLevel="0" r="33257">
      <c r="A33257" s="1" t="s">
        <v>11</v>
      </c>
      <c r="B33257" s="1" t="n">
        <v>20450002</v>
      </c>
      <c r="C33257" s="1" t="s">
        <v>36803</v>
      </c>
      <c r="D33257" s="1" t="s">
        <v>36799</v>
      </c>
    </row>
    <row collapsed="false" customFormat="false" customHeight="false" hidden="false" ht="14.75" outlineLevel="0" r="33258">
      <c r="A33258" s="1" t="s">
        <v>11</v>
      </c>
      <c r="B33258" s="1" t="n">
        <v>3978768</v>
      </c>
      <c r="C33258" s="1" t="s">
        <v>36804</v>
      </c>
      <c r="D33258" s="1" t="s">
        <v>36799</v>
      </c>
    </row>
    <row collapsed="false" customFormat="false" customHeight="false" hidden="false" ht="14.75" outlineLevel="0" r="33259">
      <c r="A33259" s="1" t="s">
        <v>11</v>
      </c>
      <c r="B33259" s="1" t="n">
        <v>14521523</v>
      </c>
      <c r="C33259" s="1" t="s">
        <v>36805</v>
      </c>
      <c r="D33259" s="1" t="s">
        <v>36799</v>
      </c>
    </row>
    <row collapsed="false" customFormat="false" customHeight="false" hidden="false" ht="14.75" outlineLevel="0" r="33260">
      <c r="A33260" s="1" t="s">
        <v>11</v>
      </c>
      <c r="B33260" s="1" t="n">
        <v>20459326</v>
      </c>
      <c r="C33260" s="1" t="s">
        <v>36806</v>
      </c>
      <c r="D33260" s="1" t="s">
        <v>36799</v>
      </c>
    </row>
    <row collapsed="false" customFormat="false" customHeight="false" hidden="false" ht="14.75" outlineLevel="0" r="33261">
      <c r="A33261" s="1" t="s">
        <v>11</v>
      </c>
      <c r="B33261" s="1" t="n">
        <v>20540017</v>
      </c>
      <c r="C33261" s="1" t="s">
        <v>36807</v>
      </c>
      <c r="D33261" s="1" t="s">
        <v>36799</v>
      </c>
    </row>
    <row collapsed="false" customFormat="false" customHeight="false" hidden="false" ht="14.75" outlineLevel="0" r="33262">
      <c r="A33262" s="1" t="s">
        <v>11</v>
      </c>
      <c r="B33262" s="1" t="n">
        <v>20714469</v>
      </c>
      <c r="C33262" s="1" t="s">
        <v>36808</v>
      </c>
      <c r="D33262" s="1" t="s">
        <v>36799</v>
      </c>
    </row>
    <row collapsed="false" customFormat="false" customHeight="false" hidden="false" ht="14.75" outlineLevel="0" r="33263">
      <c r="A33263" s="1" t="s">
        <v>11</v>
      </c>
      <c r="B33263" s="1" t="n">
        <v>22238884</v>
      </c>
      <c r="C33263" s="1" t="s">
        <v>36809</v>
      </c>
      <c r="D33263" s="1" t="s">
        <v>36799</v>
      </c>
    </row>
    <row collapsed="false" customFormat="false" customHeight="false" hidden="false" ht="14.75" outlineLevel="0" r="33264">
      <c r="A33264" s="1" t="s">
        <v>11</v>
      </c>
      <c r="B33264" s="1" t="n">
        <v>3169490</v>
      </c>
      <c r="C33264" s="1" t="s">
        <v>36810</v>
      </c>
      <c r="D33264" s="1" t="s">
        <v>36799</v>
      </c>
    </row>
    <row collapsed="false" customFormat="false" customHeight="false" hidden="false" ht="14.75" outlineLevel="0" r="33265">
      <c r="A33265" s="1" t="s">
        <v>11</v>
      </c>
      <c r="B33265" s="1" t="n">
        <v>17293712</v>
      </c>
      <c r="C33265" s="1" t="s">
        <v>36811</v>
      </c>
      <c r="D33265" s="1" t="s">
        <v>36799</v>
      </c>
    </row>
    <row collapsed="false" customFormat="false" customHeight="false" hidden="false" ht="14.75" outlineLevel="0" r="33266">
      <c r="A33266" s="1" t="s">
        <v>11</v>
      </c>
      <c r="B33266" s="1" t="n">
        <v>8194223</v>
      </c>
      <c r="C33266" s="1" t="s">
        <v>36812</v>
      </c>
      <c r="D33266" s="1" t="s">
        <v>36799</v>
      </c>
    </row>
    <row collapsed="false" customFormat="false" customHeight="false" hidden="false" ht="14.75" outlineLevel="0" r="33267">
      <c r="A33267" s="1" t="s">
        <v>11</v>
      </c>
      <c r="B33267" s="1" t="n">
        <v>16213170</v>
      </c>
      <c r="C33267" s="1" t="s">
        <v>36813</v>
      </c>
      <c r="D33267" s="1" t="s">
        <v>36799</v>
      </c>
    </row>
    <row collapsed="false" customFormat="false" customHeight="false" hidden="false" ht="14.75" outlineLevel="0" r="33268">
      <c r="A33268" s="1" t="s">
        <v>14</v>
      </c>
      <c r="B33268" s="1" t="n">
        <v>2290501</v>
      </c>
      <c r="C33268" s="1" t="s">
        <v>36814</v>
      </c>
      <c r="D33268" s="1" t="s">
        <v>36799</v>
      </c>
    </row>
    <row collapsed="false" customFormat="false" customHeight="false" hidden="false" ht="14.75" outlineLevel="0" r="33269">
      <c r="A33269" s="1" t="s">
        <v>11</v>
      </c>
      <c r="B33269" s="1" t="n">
        <v>1556813</v>
      </c>
      <c r="C33269" s="1" t="s">
        <v>36815</v>
      </c>
      <c r="D33269" s="1" t="s">
        <v>36799</v>
      </c>
    </row>
    <row collapsed="false" customFormat="false" customHeight="false" hidden="false" ht="14.75" outlineLevel="0" r="33270">
      <c r="A33270" s="1" t="s">
        <v>11</v>
      </c>
      <c r="B33270" s="1" t="n">
        <v>21770957</v>
      </c>
      <c r="C33270" s="1" t="s">
        <v>36816</v>
      </c>
      <c r="D33270" s="1" t="s">
        <v>36799</v>
      </c>
    </row>
    <row collapsed="false" customFormat="false" customHeight="false" hidden="false" ht="14.75" outlineLevel="0" r="33271">
      <c r="A33271" s="1" t="s">
        <v>11</v>
      </c>
      <c r="B33271" s="1" t="n">
        <v>20737856</v>
      </c>
      <c r="C33271" s="1" t="s">
        <v>36817</v>
      </c>
      <c r="D33271" s="1" t="s">
        <v>36799</v>
      </c>
    </row>
    <row collapsed="false" customFormat="false" customHeight="false" hidden="false" ht="14.75" outlineLevel="0" r="33272">
      <c r="A33272" s="1" t="s">
        <v>11</v>
      </c>
      <c r="B33272" s="1" t="n">
        <v>20482741</v>
      </c>
      <c r="C33272" s="1" t="s">
        <v>36818</v>
      </c>
      <c r="D33272" s="1" t="s">
        <v>36799</v>
      </c>
    </row>
    <row collapsed="false" customFormat="false" customHeight="false" hidden="false" ht="14.75" outlineLevel="0" r="33273">
      <c r="A33273" s="1" t="s">
        <v>14</v>
      </c>
      <c r="B33273" s="1" t="n">
        <v>2908491</v>
      </c>
      <c r="C33273" s="1" t="s">
        <v>36819</v>
      </c>
      <c r="D33273" s="1" t="s">
        <v>36799</v>
      </c>
    </row>
    <row collapsed="false" customFormat="false" customHeight="false" hidden="false" ht="14.75" outlineLevel="0" r="33274">
      <c r="A33274" s="1" t="s">
        <v>11</v>
      </c>
      <c r="B33274" s="1" t="n">
        <v>15047648</v>
      </c>
      <c r="C33274" s="1" t="s">
        <v>36820</v>
      </c>
      <c r="D33274" s="1" t="s">
        <v>36799</v>
      </c>
    </row>
    <row collapsed="false" customFormat="false" customHeight="false" hidden="false" ht="14.75" outlineLevel="0" r="33275">
      <c r="A33275" s="1" t="s">
        <v>11</v>
      </c>
      <c r="B33275" s="1" t="n">
        <v>21026535</v>
      </c>
      <c r="C33275" s="1" t="s">
        <v>36821</v>
      </c>
      <c r="D33275" s="1" t="s">
        <v>36799</v>
      </c>
    </row>
    <row collapsed="false" customFormat="false" customHeight="false" hidden="false" ht="14.75" outlineLevel="0" r="33276">
      <c r="A33276" s="1" t="s">
        <v>11</v>
      </c>
      <c r="B33276" s="1" t="n">
        <v>20791517</v>
      </c>
      <c r="C33276" s="1" t="s">
        <v>36822</v>
      </c>
      <c r="D33276" s="1" t="s">
        <v>36799</v>
      </c>
    </row>
    <row collapsed="false" customFormat="false" customHeight="false" hidden="false" ht="14.75" outlineLevel="0" r="33277">
      <c r="A33277" s="1" t="s">
        <v>11</v>
      </c>
      <c r="B33277" s="1" t="n">
        <v>11715747</v>
      </c>
      <c r="C33277" s="1" t="s">
        <v>36823</v>
      </c>
      <c r="D33277" s="1" t="s">
        <v>36799</v>
      </c>
    </row>
    <row collapsed="false" customFormat="false" customHeight="false" hidden="false" ht="14.75" outlineLevel="0" r="33278">
      <c r="A33278" s="1" t="s">
        <v>14</v>
      </c>
      <c r="B33278" s="1" t="n">
        <v>2904183</v>
      </c>
      <c r="C33278" s="1" t="s">
        <v>36824</v>
      </c>
      <c r="D33278" s="1" t="s">
        <v>36799</v>
      </c>
    </row>
    <row collapsed="false" customFormat="false" customHeight="false" hidden="false" ht="14.75" outlineLevel="0" r="33279">
      <c r="A33279" s="1" t="s">
        <v>11</v>
      </c>
      <c r="B33279" s="1" t="n">
        <v>20712128</v>
      </c>
      <c r="C33279" s="1" t="s">
        <v>36825</v>
      </c>
      <c r="D33279" s="1" t="s">
        <v>36799</v>
      </c>
    </row>
    <row collapsed="false" customFormat="false" customHeight="false" hidden="false" ht="14.75" outlineLevel="0" r="33280">
      <c r="A33280" s="1" t="s">
        <v>11</v>
      </c>
      <c r="B33280" s="1" t="n">
        <v>20758481</v>
      </c>
      <c r="C33280" s="1" t="s">
        <v>36826</v>
      </c>
      <c r="D33280" s="1" t="s">
        <v>36799</v>
      </c>
    </row>
    <row collapsed="false" customFormat="false" customHeight="false" hidden="false" ht="14.75" outlineLevel="0" r="33281">
      <c r="A33281" s="1" t="s">
        <v>11</v>
      </c>
      <c r="B33281" s="1" t="n">
        <v>20740798</v>
      </c>
      <c r="C33281" s="1" t="s">
        <v>36827</v>
      </c>
      <c r="D33281" s="1" t="s">
        <v>36799</v>
      </c>
    </row>
    <row collapsed="false" customFormat="false" customHeight="false" hidden="false" ht="14.75" outlineLevel="0" r="33282">
      <c r="A33282" s="1" t="s">
        <v>11</v>
      </c>
      <c r="B33282" s="1" t="n">
        <v>20798699</v>
      </c>
      <c r="C33282" s="1" t="s">
        <v>36828</v>
      </c>
      <c r="D33282" s="1" t="s">
        <v>36799</v>
      </c>
    </row>
    <row collapsed="false" customFormat="false" customHeight="false" hidden="false" ht="14.75" outlineLevel="0" r="33283">
      <c r="A33283" s="1" t="s">
        <v>11</v>
      </c>
      <c r="B33283" s="1" t="n">
        <v>479204</v>
      </c>
      <c r="C33283" s="1" t="s">
        <v>36829</v>
      </c>
      <c r="D33283" s="1" t="s">
        <v>36799</v>
      </c>
    </row>
    <row collapsed="false" customFormat="false" customHeight="false" hidden="false" ht="14.75" outlineLevel="0" r="33284">
      <c r="A33284" s="1" t="s">
        <v>11</v>
      </c>
      <c r="B33284" s="1" t="n">
        <v>21714205</v>
      </c>
      <c r="C33284" s="1" t="s">
        <v>36830</v>
      </c>
      <c r="D33284" s="1" t="s">
        <v>36799</v>
      </c>
    </row>
    <row collapsed="false" customFormat="false" customHeight="false" hidden="false" ht="14.75" outlineLevel="0" r="33285">
      <c r="A33285" s="1" t="s">
        <v>11</v>
      </c>
      <c r="B33285" s="1" t="n">
        <v>20739057</v>
      </c>
      <c r="C33285" s="1" t="s">
        <v>36831</v>
      </c>
      <c r="D33285" s="1" t="s">
        <v>36799</v>
      </c>
    </row>
    <row collapsed="false" customFormat="false" customHeight="false" hidden="false" ht="14.75" outlineLevel="0" r="33286">
      <c r="A33286" s="1" t="s">
        <v>11</v>
      </c>
      <c r="B33286" s="1" t="n">
        <v>11715313</v>
      </c>
      <c r="C33286" s="1" t="s">
        <v>36832</v>
      </c>
      <c r="D33286" s="1" t="s">
        <v>36799</v>
      </c>
    </row>
    <row collapsed="false" customFormat="false" customHeight="false" hidden="false" ht="14.75" outlineLevel="0" r="33287">
      <c r="A33287" s="1" t="s">
        <v>11</v>
      </c>
      <c r="B33287" s="1" t="n">
        <v>15161480</v>
      </c>
      <c r="C33287" s="1" t="s">
        <v>36833</v>
      </c>
      <c r="D33287" s="1" t="s">
        <v>36799</v>
      </c>
    </row>
    <row collapsed="false" customFormat="false" customHeight="false" hidden="false" ht="14.75" outlineLevel="0" r="33288">
      <c r="A33288" s="1" t="s">
        <v>11</v>
      </c>
      <c r="B33288" s="1" t="n">
        <v>17230328</v>
      </c>
      <c r="C33288" s="1" t="s">
        <v>36834</v>
      </c>
      <c r="D33288" s="1" t="s">
        <v>36799</v>
      </c>
    </row>
    <row collapsed="false" customFormat="false" customHeight="false" hidden="false" ht="14.75" outlineLevel="0" r="33289">
      <c r="A33289" s="1" t="s">
        <v>159</v>
      </c>
      <c r="B33289" s="1" t="n">
        <v>49966</v>
      </c>
      <c r="C33289" s="1" t="s">
        <v>36835</v>
      </c>
      <c r="D33289" s="1" t="s">
        <v>36799</v>
      </c>
    </row>
    <row collapsed="false" customFormat="false" customHeight="false" hidden="false" ht="14.75" outlineLevel="0" r="33290">
      <c r="A33290" s="1" t="s">
        <v>14</v>
      </c>
      <c r="B33290" s="1" t="n">
        <v>2905257</v>
      </c>
      <c r="C33290" s="1" t="s">
        <v>36836</v>
      </c>
      <c r="D33290" s="1" t="s">
        <v>36799</v>
      </c>
    </row>
    <row collapsed="false" customFormat="false" customHeight="false" hidden="false" ht="14.75" outlineLevel="0" r="33291">
      <c r="A33291" s="1" t="s">
        <v>14</v>
      </c>
      <c r="B33291" s="1" t="n">
        <v>2905268</v>
      </c>
      <c r="C33291" s="1" t="s">
        <v>36837</v>
      </c>
      <c r="D33291" s="1" t="s">
        <v>36799</v>
      </c>
    </row>
    <row collapsed="false" customFormat="false" customHeight="false" hidden="false" ht="14.75" outlineLevel="0" r="33292">
      <c r="A33292" s="1" t="s">
        <v>11</v>
      </c>
      <c r="B33292" s="1" t="n">
        <v>11712619</v>
      </c>
      <c r="C33292" s="1" t="s">
        <v>36838</v>
      </c>
      <c r="D33292" s="1" t="s">
        <v>36799</v>
      </c>
    </row>
    <row collapsed="false" customFormat="false" customHeight="false" hidden="false" ht="14.75" outlineLevel="0" r="33293">
      <c r="A33293" s="1" t="s">
        <v>11</v>
      </c>
      <c r="B33293" s="1" t="n">
        <v>11712893</v>
      </c>
      <c r="C33293" s="1" t="s">
        <v>36839</v>
      </c>
      <c r="D33293" s="1" t="s">
        <v>36799</v>
      </c>
    </row>
    <row collapsed="false" customFormat="false" customHeight="false" hidden="false" ht="14.75" outlineLevel="0" r="33294">
      <c r="A33294" s="1" t="s">
        <v>11</v>
      </c>
      <c r="B33294" s="1" t="n">
        <v>15090188</v>
      </c>
      <c r="C33294" s="1" t="s">
        <v>36840</v>
      </c>
      <c r="D33294" s="1" t="s">
        <v>36799</v>
      </c>
    </row>
    <row collapsed="false" customFormat="false" customHeight="false" hidden="false" ht="14.75" outlineLevel="0" r="33295">
      <c r="A33295" s="1" t="s">
        <v>11</v>
      </c>
      <c r="B33295" s="1" t="n">
        <v>11712877</v>
      </c>
      <c r="C33295" s="1" t="s">
        <v>36841</v>
      </c>
      <c r="D33295" s="1" t="s">
        <v>36799</v>
      </c>
    </row>
    <row collapsed="false" customFormat="false" customHeight="false" hidden="false" ht="14.75" outlineLevel="0" r="33296">
      <c r="A33296" s="1" t="s">
        <v>11</v>
      </c>
      <c r="B33296" s="1" t="n">
        <v>15149798</v>
      </c>
      <c r="C33296" s="1" t="s">
        <v>36842</v>
      </c>
      <c r="D33296" s="1" t="s">
        <v>36799</v>
      </c>
    </row>
    <row collapsed="false" customFormat="false" customHeight="false" hidden="false" ht="14.75" outlineLevel="0" r="33297">
      <c r="A33297" s="1" t="s">
        <v>11</v>
      </c>
      <c r="B33297" s="1" t="n">
        <v>11988512</v>
      </c>
      <c r="C33297" s="1" t="s">
        <v>36843</v>
      </c>
      <c r="D33297" s="1" t="s">
        <v>36799</v>
      </c>
    </row>
    <row collapsed="false" customFormat="false" customHeight="false" hidden="false" ht="14.75" outlineLevel="0" r="33298">
      <c r="A33298" s="1" t="s">
        <v>6</v>
      </c>
      <c r="B33298" s="1" t="n">
        <v>58831751</v>
      </c>
      <c r="C33298" s="1" t="s">
        <v>36844</v>
      </c>
      <c r="D33298" s="1" t="s">
        <v>36845</v>
      </c>
    </row>
    <row collapsed="false" customFormat="false" customHeight="false" hidden="false" ht="14.75" outlineLevel="0" r="33299">
      <c r="A33299" s="1" t="s">
        <v>6</v>
      </c>
      <c r="B33299" s="1" t="n">
        <v>20213484</v>
      </c>
      <c r="C33299" s="1" t="s">
        <v>36846</v>
      </c>
      <c r="D33299" s="1" t="s">
        <v>36847</v>
      </c>
    </row>
    <row collapsed="false" customFormat="false" customHeight="false" hidden="false" ht="14.75" outlineLevel="0" r="33300">
      <c r="A33300" s="1" t="s">
        <v>6</v>
      </c>
      <c r="B33300" s="1" t="n">
        <v>20931135</v>
      </c>
      <c r="C33300" s="1" t="s">
        <v>36848</v>
      </c>
      <c r="D33300" s="1" t="s">
        <v>36849</v>
      </c>
    </row>
    <row collapsed="false" customFormat="false" customHeight="false" hidden="false" ht="14.75" outlineLevel="0" r="33301">
      <c r="A33301" s="1" t="s">
        <v>11</v>
      </c>
      <c r="B33301" s="1" t="n">
        <v>15046455</v>
      </c>
      <c r="C33301" s="1" t="s">
        <v>36850</v>
      </c>
      <c r="D33301" s="1" t="s">
        <v>36849</v>
      </c>
    </row>
    <row collapsed="false" customFormat="false" customHeight="false" hidden="false" ht="14.75" outlineLevel="0" r="33302">
      <c r="A33302" s="1" t="s">
        <v>6</v>
      </c>
      <c r="B33302" s="1" t="n">
        <v>58823717</v>
      </c>
      <c r="C33302" s="1" t="s">
        <v>36851</v>
      </c>
      <c r="D33302" s="1" t="s">
        <v>36849</v>
      </c>
    </row>
    <row collapsed="false" customFormat="false" customHeight="false" hidden="false" ht="14.75" outlineLevel="0" r="33303">
      <c r="A33303" s="1" t="s">
        <v>6</v>
      </c>
      <c r="B33303" s="1" t="n">
        <v>58824475</v>
      </c>
      <c r="C33303" s="1" t="s">
        <v>36852</v>
      </c>
      <c r="D33303" s="1" t="s">
        <v>36849</v>
      </c>
    </row>
    <row collapsed="false" customFormat="false" customHeight="false" hidden="false" ht="14.75" outlineLevel="0" r="33304">
      <c r="A33304" s="1" t="s">
        <v>75</v>
      </c>
      <c r="B33304" s="1" t="s">
        <v>36853</v>
      </c>
      <c r="C33304" s="1" t="s">
        <v>36854</v>
      </c>
      <c r="D33304" s="1" t="s">
        <v>36849</v>
      </c>
    </row>
    <row collapsed="false" customFormat="false" customHeight="false" hidden="false" ht="14.75" outlineLevel="0" r="33305">
      <c r="A33305" s="1" t="s">
        <v>6</v>
      </c>
      <c r="B33305" s="1" t="n">
        <v>59875039</v>
      </c>
      <c r="C33305" s="1" t="s">
        <v>36855</v>
      </c>
      <c r="D33305" s="1" t="s">
        <v>36849</v>
      </c>
    </row>
    <row collapsed="false" customFormat="false" customHeight="false" hidden="false" ht="14.75" outlineLevel="0" r="33306">
      <c r="A33306" s="1" t="s">
        <v>6</v>
      </c>
      <c r="B33306" s="1" t="n">
        <v>59480889</v>
      </c>
      <c r="C33306" s="1" t="s">
        <v>36856</v>
      </c>
      <c r="D33306" s="1" t="s">
        <v>36849</v>
      </c>
    </row>
    <row collapsed="false" customFormat="false" customHeight="false" hidden="false" ht="14.75" outlineLevel="0" r="33307">
      <c r="A33307" s="1" t="s">
        <v>6</v>
      </c>
      <c r="B33307" s="1" t="n">
        <v>59875021</v>
      </c>
      <c r="C33307" s="1" t="s">
        <v>36857</v>
      </c>
      <c r="D33307" s="1" t="s">
        <v>36849</v>
      </c>
    </row>
    <row collapsed="false" customFormat="false" customHeight="false" hidden="false" ht="14.75" outlineLevel="0" r="33308">
      <c r="A33308" s="1" t="s">
        <v>6</v>
      </c>
      <c r="B33308" s="1" t="n">
        <v>59028332</v>
      </c>
      <c r="C33308" s="1" t="s">
        <v>36858</v>
      </c>
      <c r="D33308" s="1" t="s">
        <v>36849</v>
      </c>
    </row>
    <row collapsed="false" customFormat="false" customHeight="false" hidden="false" ht="14.75" outlineLevel="0" r="33309">
      <c r="A33309" s="1" t="s">
        <v>6</v>
      </c>
      <c r="B33309" s="1" t="n">
        <v>20258505</v>
      </c>
      <c r="C33309" s="1" t="s">
        <v>36859</v>
      </c>
      <c r="D33309" s="1" t="s">
        <v>36860</v>
      </c>
    </row>
    <row collapsed="false" customFormat="false" customHeight="false" hidden="false" ht="14.75" outlineLevel="0" r="33310">
      <c r="A33310" s="1" t="s">
        <v>6</v>
      </c>
      <c r="B33310" s="1" t="n">
        <v>20924072</v>
      </c>
      <c r="C33310" s="1" t="s">
        <v>36861</v>
      </c>
      <c r="D33310" s="1" t="s">
        <v>36862</v>
      </c>
    </row>
    <row collapsed="false" customFormat="false" customHeight="false" hidden="false" ht="14.75" outlineLevel="0" r="33311">
      <c r="A33311" s="1" t="s">
        <v>75</v>
      </c>
      <c r="B33311" s="1" t="s">
        <v>36863</v>
      </c>
      <c r="C33311" s="1" t="s">
        <v>36864</v>
      </c>
      <c r="D33311" s="1" t="s">
        <v>36862</v>
      </c>
    </row>
    <row collapsed="false" customFormat="false" customHeight="false" hidden="false" ht="14.75" outlineLevel="0" r="33312">
      <c r="A33312" s="1" t="s">
        <v>11</v>
      </c>
      <c r="B33312" s="1" t="n">
        <v>12975113</v>
      </c>
      <c r="C33312" s="1" t="s">
        <v>36865</v>
      </c>
      <c r="D33312" s="1" t="s">
        <v>36862</v>
      </c>
    </row>
    <row collapsed="false" customFormat="false" customHeight="false" hidden="false" ht="14.75" outlineLevel="0" r="33313">
      <c r="A33313" s="1" t="s">
        <v>159</v>
      </c>
      <c r="B33313" s="1" t="n">
        <v>89488</v>
      </c>
      <c r="C33313" s="1" t="s">
        <v>36866</v>
      </c>
      <c r="D33313" s="1" t="s">
        <v>36867</v>
      </c>
    </row>
    <row collapsed="false" customFormat="false" customHeight="false" hidden="false" ht="14.75" outlineLevel="0" r="33314">
      <c r="A33314" s="1" t="s">
        <v>159</v>
      </c>
      <c r="B33314" s="1" t="n">
        <v>99288</v>
      </c>
      <c r="C33314" s="1" t="s">
        <v>36868</v>
      </c>
      <c r="D33314" s="1" t="s">
        <v>36869</v>
      </c>
    </row>
    <row collapsed="false" customFormat="false" customHeight="false" hidden="false" ht="14.75" outlineLevel="0" r="33315">
      <c r="A33315" s="1" t="s">
        <v>11</v>
      </c>
      <c r="B33315" s="1" t="n">
        <v>15194885</v>
      </c>
      <c r="C33315" s="1" t="s">
        <v>36870</v>
      </c>
      <c r="D33315" s="1" t="s">
        <v>36871</v>
      </c>
    </row>
    <row collapsed="false" customFormat="false" customHeight="false" hidden="false" ht="14.75" outlineLevel="0" r="33316">
      <c r="A33316" s="1" t="s">
        <v>6</v>
      </c>
      <c r="B33316" s="1" t="n">
        <v>54534185</v>
      </c>
      <c r="C33316" s="1" t="s">
        <v>36872</v>
      </c>
      <c r="D33316" s="1" t="s">
        <v>36871</v>
      </c>
    </row>
    <row collapsed="false" customFormat="false" customHeight="false" hidden="false" ht="14.75" outlineLevel="0" r="33317">
      <c r="A33317" s="1" t="s">
        <v>6</v>
      </c>
      <c r="B33317" s="1" t="n">
        <v>20242855</v>
      </c>
      <c r="C33317" s="1" t="s">
        <v>36873</v>
      </c>
      <c r="D33317" s="1" t="s">
        <v>36871</v>
      </c>
    </row>
    <row collapsed="false" customFormat="false" customHeight="false" hidden="false" ht="14.75" outlineLevel="0" r="33318">
      <c r="A33318" s="1" t="s">
        <v>6</v>
      </c>
      <c r="B33318" s="1" t="n">
        <v>87968939</v>
      </c>
      <c r="C33318" s="1" t="s">
        <v>36874</v>
      </c>
      <c r="D33318" s="1" t="s">
        <v>36871</v>
      </c>
    </row>
    <row collapsed="false" customFormat="false" customHeight="false" hidden="false" ht="14.75" outlineLevel="0" r="33319">
      <c r="A33319" s="1" t="s">
        <v>11</v>
      </c>
      <c r="B33319" s="1" t="n">
        <v>15643775</v>
      </c>
      <c r="C33319" s="1" t="s">
        <v>36875</v>
      </c>
      <c r="D33319" s="1" t="s">
        <v>36871</v>
      </c>
    </row>
    <row collapsed="false" customFormat="false" customHeight="false" hidden="false" ht="14.75" outlineLevel="0" r="33320">
      <c r="A33320" s="1" t="s">
        <v>11</v>
      </c>
      <c r="B33320" s="1" t="n">
        <v>15010484</v>
      </c>
      <c r="C33320" s="1" t="s">
        <v>36876</v>
      </c>
      <c r="D33320" s="1" t="s">
        <v>36871</v>
      </c>
    </row>
    <row collapsed="false" customFormat="false" customHeight="false" hidden="false" ht="14.75" outlineLevel="0" r="33321">
      <c r="A33321" s="1" t="s">
        <v>11</v>
      </c>
      <c r="B33321" s="1" t="n">
        <v>16204362</v>
      </c>
      <c r="C33321" s="1" t="s">
        <v>36877</v>
      </c>
      <c r="D33321" s="1" t="s">
        <v>36871</v>
      </c>
    </row>
    <row collapsed="false" customFormat="false" customHeight="false" hidden="false" ht="14.75" outlineLevel="0" r="33322">
      <c r="A33322" s="1" t="s">
        <v>11</v>
      </c>
      <c r="B33322" s="1" t="n">
        <v>16207270</v>
      </c>
      <c r="C33322" s="1" t="s">
        <v>36878</v>
      </c>
      <c r="D33322" s="1" t="s">
        <v>36871</v>
      </c>
    </row>
    <row collapsed="false" customFormat="false" customHeight="false" hidden="false" ht="14.75" outlineLevel="0" r="33323">
      <c r="A33323" s="1" t="s">
        <v>11</v>
      </c>
      <c r="B33323" s="1" t="n">
        <v>15643771</v>
      </c>
      <c r="C33323" s="1" t="s">
        <v>36879</v>
      </c>
      <c r="D33323" s="1" t="s">
        <v>36871</v>
      </c>
    </row>
    <row collapsed="false" customFormat="false" customHeight="false" hidden="false" ht="14.75" outlineLevel="0" r="33324">
      <c r="A33324" s="1" t="s">
        <v>6</v>
      </c>
      <c r="B33324" s="1" t="n">
        <v>80714256</v>
      </c>
      <c r="C33324" s="1" t="s">
        <v>36880</v>
      </c>
      <c r="D33324" s="1" t="s">
        <v>36871</v>
      </c>
    </row>
    <row collapsed="false" customFormat="false" customHeight="false" hidden="false" ht="14.75" outlineLevel="0" r="33325">
      <c r="A33325" s="1" t="s">
        <v>6</v>
      </c>
      <c r="B33325" s="1" t="n">
        <v>59379743</v>
      </c>
      <c r="C33325" s="1" t="s">
        <v>36881</v>
      </c>
      <c r="D33325" s="1" t="s">
        <v>36882</v>
      </c>
    </row>
    <row collapsed="false" customFormat="false" customHeight="false" hidden="false" ht="14.75" outlineLevel="0" r="33326">
      <c r="A33326" s="1" t="s">
        <v>6</v>
      </c>
      <c r="B33326" s="1" t="n">
        <v>59646877</v>
      </c>
      <c r="C33326" s="1" t="s">
        <v>36883</v>
      </c>
      <c r="D33326" s="1" t="s">
        <v>36882</v>
      </c>
    </row>
    <row collapsed="false" customFormat="false" customHeight="false" hidden="false" ht="14.75" outlineLevel="0" r="33327">
      <c r="A33327" s="1" t="s">
        <v>6</v>
      </c>
      <c r="B33327" s="1" t="n">
        <v>56282478</v>
      </c>
      <c r="C33327" s="1" t="s">
        <v>36884</v>
      </c>
      <c r="D33327" s="1" t="s">
        <v>36882</v>
      </c>
    </row>
    <row collapsed="false" customFormat="false" customHeight="false" hidden="false" ht="14.75" outlineLevel="0" r="33328">
      <c r="A33328" s="1" t="s">
        <v>6</v>
      </c>
      <c r="B33328" s="1" t="n">
        <v>59904524</v>
      </c>
      <c r="C33328" s="1" t="s">
        <v>36885</v>
      </c>
      <c r="D33328" s="1" t="s">
        <v>36882</v>
      </c>
    </row>
    <row collapsed="false" customFormat="false" customHeight="false" hidden="false" ht="14.75" outlineLevel="0" r="33329">
      <c r="A33329" s="1" t="s">
        <v>6</v>
      </c>
      <c r="B33329" s="1" t="n">
        <v>59597930</v>
      </c>
      <c r="C33329" s="1" t="s">
        <v>36886</v>
      </c>
      <c r="D33329" s="1" t="s">
        <v>36882</v>
      </c>
    </row>
    <row collapsed="false" customFormat="false" customHeight="false" hidden="false" ht="14.75" outlineLevel="0" r="33330">
      <c r="A33330" s="1" t="s">
        <v>6</v>
      </c>
      <c r="B33330" s="1" t="n">
        <v>20923975</v>
      </c>
      <c r="C33330" s="1" t="s">
        <v>36887</v>
      </c>
      <c r="D33330" s="1" t="s">
        <v>36882</v>
      </c>
    </row>
    <row collapsed="false" customFormat="false" customHeight="false" hidden="false" ht="14.75" outlineLevel="0" r="33331">
      <c r="A33331" s="1" t="s">
        <v>159</v>
      </c>
      <c r="B33331" s="1" t="n">
        <v>63226</v>
      </c>
      <c r="C33331" s="1" t="s">
        <v>36888</v>
      </c>
      <c r="D33331" s="1" t="s">
        <v>36882</v>
      </c>
    </row>
    <row collapsed="false" customFormat="false" customHeight="false" hidden="false" ht="14.75" outlineLevel="0" r="33332">
      <c r="A33332" s="1" t="s">
        <v>6</v>
      </c>
      <c r="B33332" s="1" t="n">
        <v>80851066</v>
      </c>
      <c r="C33332" s="1" t="s">
        <v>36889</v>
      </c>
      <c r="D33332" s="1" t="s">
        <v>36890</v>
      </c>
    </row>
    <row collapsed="false" customFormat="false" customHeight="false" hidden="false" ht="14.75" outlineLevel="0" r="33333">
      <c r="A33333" s="1" t="s">
        <v>6</v>
      </c>
      <c r="B33333" s="1" t="n">
        <v>80851074</v>
      </c>
      <c r="C33333" s="1" t="s">
        <v>36891</v>
      </c>
      <c r="D33333" s="1" t="s">
        <v>36892</v>
      </c>
    </row>
    <row collapsed="false" customFormat="false" customHeight="false" hidden="false" ht="14.75" outlineLevel="0" r="33334">
      <c r="A33334" s="1" t="s">
        <v>6</v>
      </c>
      <c r="B33334" s="1" t="n">
        <v>80852221</v>
      </c>
      <c r="C33334" s="1" t="s">
        <v>36893</v>
      </c>
      <c r="D33334" s="1" t="s">
        <v>36894</v>
      </c>
    </row>
    <row collapsed="false" customFormat="false" customHeight="false" hidden="false" ht="14.75" outlineLevel="0" r="33335">
      <c r="A33335" s="1" t="s">
        <v>11</v>
      </c>
      <c r="B33335" s="1" t="n">
        <v>11706425</v>
      </c>
      <c r="C33335" s="1" t="s">
        <v>36895</v>
      </c>
      <c r="D33335" s="1" t="s">
        <v>36896</v>
      </c>
    </row>
    <row collapsed="false" customFormat="false" customHeight="false" hidden="false" ht="14.75" outlineLevel="0" r="33336">
      <c r="A33336" s="1" t="s">
        <v>11</v>
      </c>
      <c r="B33336" s="1" t="n">
        <v>11706441</v>
      </c>
      <c r="C33336" s="1" t="s">
        <v>36897</v>
      </c>
      <c r="D33336" s="1" t="s">
        <v>36896</v>
      </c>
    </row>
    <row collapsed="false" customFormat="false" customHeight="false" hidden="false" ht="14.75" outlineLevel="0" r="33337">
      <c r="A33337" s="1" t="s">
        <v>11</v>
      </c>
      <c r="B33337" s="1" t="n">
        <v>11706370</v>
      </c>
      <c r="C33337" s="1" t="s">
        <v>36898</v>
      </c>
      <c r="D33337" s="1" t="s">
        <v>36896</v>
      </c>
    </row>
    <row collapsed="false" customFormat="false" customHeight="false" hidden="false" ht="14.75" outlineLevel="0" r="33338">
      <c r="A33338" s="1" t="s">
        <v>159</v>
      </c>
      <c r="B33338" s="1" t="n">
        <v>17588</v>
      </c>
      <c r="C33338" s="1" t="s">
        <v>36899</v>
      </c>
      <c r="D33338" s="1" t="s">
        <v>36896</v>
      </c>
    </row>
    <row collapsed="false" customFormat="false" customHeight="false" hidden="false" ht="14.75" outlineLevel="0" r="33339">
      <c r="A33339" s="1" t="s">
        <v>11</v>
      </c>
      <c r="B33339" s="1" t="n">
        <v>11706434</v>
      </c>
      <c r="C33339" s="1" t="s">
        <v>36900</v>
      </c>
      <c r="D33339" s="1" t="s">
        <v>36896</v>
      </c>
    </row>
    <row collapsed="false" customFormat="false" customHeight="false" hidden="false" ht="14.75" outlineLevel="0" r="33340">
      <c r="A33340" s="1" t="s">
        <v>11</v>
      </c>
      <c r="B33340" s="1" t="n">
        <v>20459144</v>
      </c>
      <c r="C33340" s="1" t="s">
        <v>36901</v>
      </c>
      <c r="D33340" s="1" t="s">
        <v>36896</v>
      </c>
    </row>
    <row collapsed="false" customFormat="false" customHeight="false" hidden="false" ht="14.75" outlineLevel="0" r="33341">
      <c r="A33341" s="1" t="s">
        <v>11</v>
      </c>
      <c r="B33341" s="1" t="n">
        <v>11883865</v>
      </c>
      <c r="C33341" s="1" t="s">
        <v>36902</v>
      </c>
      <c r="D33341" s="1" t="s">
        <v>36896</v>
      </c>
    </row>
    <row collapsed="false" customFormat="false" customHeight="false" hidden="false" ht="14.75" outlineLevel="0" r="33342">
      <c r="A33342" s="1" t="s">
        <v>6</v>
      </c>
      <c r="B33342" s="1" t="n">
        <v>13235676</v>
      </c>
      <c r="C33342" s="1" t="s">
        <v>36903</v>
      </c>
      <c r="D33342" s="1" t="s">
        <v>36896</v>
      </c>
    </row>
    <row collapsed="false" customFormat="false" customHeight="false" hidden="false" ht="14.75" outlineLevel="0" r="33343">
      <c r="A33343" s="1" t="s">
        <v>6</v>
      </c>
      <c r="B33343" s="1" t="n">
        <v>20197869</v>
      </c>
      <c r="C33343" s="1" t="s">
        <v>36904</v>
      </c>
      <c r="D33343" s="1" t="s">
        <v>36896</v>
      </c>
    </row>
    <row collapsed="false" customFormat="false" customHeight="false" hidden="false" ht="14.75" outlineLevel="0" r="33344">
      <c r="A33344" s="1" t="s">
        <v>11</v>
      </c>
      <c r="B33344" s="1" t="n">
        <v>14519259</v>
      </c>
      <c r="C33344" s="1" t="s">
        <v>36905</v>
      </c>
      <c r="D33344" s="1" t="s">
        <v>36896</v>
      </c>
    </row>
    <row collapsed="false" customFormat="false" customHeight="false" hidden="false" ht="14.75" outlineLevel="0" r="33345">
      <c r="A33345" s="1" t="s">
        <v>11</v>
      </c>
      <c r="B33345" s="1" t="n">
        <v>11198229</v>
      </c>
      <c r="C33345" s="1" t="s">
        <v>36906</v>
      </c>
      <c r="D33345" s="1" t="s">
        <v>36896</v>
      </c>
    </row>
    <row collapsed="false" customFormat="false" customHeight="false" hidden="false" ht="14.75" outlineLevel="0" r="33346">
      <c r="A33346" s="1" t="s">
        <v>11</v>
      </c>
      <c r="B33346" s="1" t="n">
        <v>11302885</v>
      </c>
      <c r="C33346" s="1" t="s">
        <v>36907</v>
      </c>
      <c r="D33346" s="1" t="s">
        <v>36896</v>
      </c>
    </row>
    <row collapsed="false" customFormat="false" customHeight="false" hidden="false" ht="14.75" outlineLevel="0" r="33347">
      <c r="A33347" s="1" t="s">
        <v>11</v>
      </c>
      <c r="B33347" s="1" t="n">
        <v>14519258</v>
      </c>
      <c r="C33347" s="1" t="s">
        <v>36908</v>
      </c>
      <c r="D33347" s="1" t="s">
        <v>36896</v>
      </c>
    </row>
    <row collapsed="false" customFormat="false" customHeight="false" hidden="false" ht="14.75" outlineLevel="0" r="33348">
      <c r="A33348" s="1" t="s">
        <v>11</v>
      </c>
      <c r="B33348" s="1" t="n">
        <v>14515743</v>
      </c>
      <c r="C33348" s="1" t="s">
        <v>36909</v>
      </c>
      <c r="D33348" s="1" t="s">
        <v>36896</v>
      </c>
    </row>
    <row collapsed="false" customFormat="false" customHeight="false" hidden="false" ht="14.75" outlineLevel="0" r="33349">
      <c r="A33349" s="1" t="s">
        <v>11</v>
      </c>
      <c r="B33349" s="1" t="n">
        <v>14612688</v>
      </c>
      <c r="C33349" s="1" t="s">
        <v>36910</v>
      </c>
      <c r="D33349" s="1" t="s">
        <v>36896</v>
      </c>
    </row>
    <row collapsed="false" customFormat="false" customHeight="false" hidden="false" ht="14.75" outlineLevel="0" r="33350">
      <c r="A33350" s="1" t="s">
        <v>11</v>
      </c>
      <c r="B33350" s="1" t="n">
        <v>14515744</v>
      </c>
      <c r="C33350" s="1" t="s">
        <v>36911</v>
      </c>
      <c r="D33350" s="1" t="s">
        <v>36896</v>
      </c>
    </row>
    <row collapsed="false" customFormat="false" customHeight="false" hidden="false" ht="14.75" outlineLevel="0" r="33351">
      <c r="A33351" s="1" t="s">
        <v>11</v>
      </c>
      <c r="B33351" s="1" t="n">
        <v>20862336</v>
      </c>
      <c r="C33351" s="1" t="s">
        <v>36912</v>
      </c>
      <c r="D33351" s="1" t="s">
        <v>36896</v>
      </c>
    </row>
    <row collapsed="false" customFormat="false" customHeight="false" hidden="false" ht="14.75" outlineLevel="0" r="33352">
      <c r="A33352" s="1" t="s">
        <v>11</v>
      </c>
      <c r="B33352" s="1" t="n">
        <v>12764641</v>
      </c>
      <c r="C33352" s="1" t="s">
        <v>36913</v>
      </c>
      <c r="D33352" s="1" t="s">
        <v>36896</v>
      </c>
    </row>
    <row collapsed="false" customFormat="false" customHeight="false" hidden="false" ht="14.75" outlineLevel="0" r="33353">
      <c r="A33353" s="1" t="s">
        <v>159</v>
      </c>
      <c r="B33353" s="1" t="n">
        <v>19890</v>
      </c>
      <c r="C33353" s="1" t="s">
        <v>36914</v>
      </c>
      <c r="D33353" s="1" t="s">
        <v>36896</v>
      </c>
    </row>
    <row collapsed="false" customFormat="false" customHeight="false" hidden="false" ht="14.75" outlineLevel="0" r="33354">
      <c r="A33354" s="1" t="s">
        <v>11</v>
      </c>
      <c r="B33354" s="1" t="n">
        <v>14514872</v>
      </c>
      <c r="C33354" s="1" t="s">
        <v>36915</v>
      </c>
      <c r="D33354" s="1" t="s">
        <v>36896</v>
      </c>
    </row>
    <row collapsed="false" customFormat="false" customHeight="false" hidden="false" ht="14.75" outlineLevel="0" r="33355">
      <c r="A33355" s="1" t="s">
        <v>6</v>
      </c>
      <c r="B33355" s="1" t="n">
        <v>20322699</v>
      </c>
      <c r="C33355" s="1" t="s">
        <v>36916</v>
      </c>
      <c r="D33355" s="1" t="s">
        <v>36896</v>
      </c>
    </row>
    <row collapsed="false" customFormat="false" customHeight="false" hidden="false" ht="14.75" outlineLevel="0" r="33356">
      <c r="A33356" s="1" t="s">
        <v>11</v>
      </c>
      <c r="B33356" s="1" t="n">
        <v>14514873</v>
      </c>
      <c r="C33356" s="1" t="s">
        <v>36917</v>
      </c>
      <c r="D33356" s="1" t="s">
        <v>36896</v>
      </c>
    </row>
    <row collapsed="false" customFormat="false" customHeight="false" hidden="false" ht="14.75" outlineLevel="0" r="33357">
      <c r="A33357" s="1" t="s">
        <v>11</v>
      </c>
      <c r="B33357" s="1" t="n">
        <v>14531163</v>
      </c>
      <c r="C33357" s="1" t="s">
        <v>36918</v>
      </c>
      <c r="D33357" s="1" t="s">
        <v>36896</v>
      </c>
    </row>
    <row collapsed="false" customFormat="false" customHeight="false" hidden="false" ht="14.75" outlineLevel="0" r="33358">
      <c r="A33358" s="1" t="s">
        <v>11</v>
      </c>
      <c r="B33358" s="1" t="n">
        <v>14612689</v>
      </c>
      <c r="C33358" s="1" t="s">
        <v>36919</v>
      </c>
      <c r="D33358" s="1" t="s">
        <v>36896</v>
      </c>
    </row>
    <row collapsed="false" customFormat="false" customHeight="false" hidden="false" ht="14.75" outlineLevel="0" r="33359">
      <c r="A33359" s="1" t="s">
        <v>11</v>
      </c>
      <c r="B33359" s="1" t="n">
        <v>14515830</v>
      </c>
      <c r="C33359" s="1" t="s">
        <v>36920</v>
      </c>
      <c r="D33359" s="1" t="s">
        <v>36896</v>
      </c>
    </row>
    <row collapsed="false" customFormat="false" customHeight="false" hidden="false" ht="14.75" outlineLevel="0" r="33360">
      <c r="A33360" s="1" t="s">
        <v>11</v>
      </c>
      <c r="B33360" s="1" t="n">
        <v>14643349</v>
      </c>
      <c r="C33360" s="1" t="s">
        <v>36921</v>
      </c>
      <c r="D33360" s="1" t="s">
        <v>36896</v>
      </c>
    </row>
    <row collapsed="false" customFormat="false" customHeight="false" hidden="false" ht="14.75" outlineLevel="0" r="33361">
      <c r="A33361" s="1" t="s">
        <v>11</v>
      </c>
      <c r="B33361" s="1" t="n">
        <v>14515831</v>
      </c>
      <c r="C33361" s="1" t="s">
        <v>36922</v>
      </c>
      <c r="D33361" s="1" t="s">
        <v>36896</v>
      </c>
    </row>
    <row collapsed="false" customFormat="false" customHeight="false" hidden="false" ht="14.75" outlineLevel="0" r="33362">
      <c r="A33362" s="1" t="s">
        <v>11</v>
      </c>
      <c r="B33362" s="1" t="n">
        <v>14643348</v>
      </c>
      <c r="C33362" s="1" t="s">
        <v>36923</v>
      </c>
      <c r="D33362" s="1" t="s">
        <v>36896</v>
      </c>
    </row>
    <row collapsed="false" customFormat="false" customHeight="false" hidden="false" ht="14.75" outlineLevel="0" r="33363">
      <c r="A33363" s="1" t="s">
        <v>11</v>
      </c>
      <c r="B33363" s="1" t="n">
        <v>14531164</v>
      </c>
      <c r="C33363" s="1" t="s">
        <v>36924</v>
      </c>
      <c r="D33363" s="1" t="s">
        <v>36896</v>
      </c>
    </row>
    <row collapsed="false" customFormat="false" customHeight="false" hidden="false" ht="14.75" outlineLevel="0" r="33364">
      <c r="A33364" s="1" t="s">
        <v>11</v>
      </c>
      <c r="B33364" s="1" t="n">
        <v>11059548</v>
      </c>
      <c r="C33364" s="1" t="s">
        <v>36925</v>
      </c>
      <c r="D33364" s="1" t="s">
        <v>36896</v>
      </c>
    </row>
    <row collapsed="false" customFormat="false" customHeight="false" hidden="false" ht="14.75" outlineLevel="0" r="33365">
      <c r="A33365" s="1" t="s">
        <v>11</v>
      </c>
      <c r="B33365" s="1" t="n">
        <v>11059549</v>
      </c>
      <c r="C33365" s="1" t="s">
        <v>36926</v>
      </c>
      <c r="D33365" s="1" t="s">
        <v>36896</v>
      </c>
    </row>
    <row collapsed="false" customFormat="false" customHeight="false" hidden="false" ht="14.75" outlineLevel="0" r="33366">
      <c r="A33366" s="1" t="s">
        <v>6</v>
      </c>
      <c r="B33366" s="1" t="n">
        <v>20252474</v>
      </c>
      <c r="C33366" s="1" t="s">
        <v>36927</v>
      </c>
      <c r="D33366" s="1" t="s">
        <v>36896</v>
      </c>
    </row>
    <row collapsed="false" customFormat="false" customHeight="false" hidden="false" ht="14.75" outlineLevel="0" r="33367">
      <c r="A33367" s="1" t="s">
        <v>14</v>
      </c>
      <c r="B33367" s="1" t="n">
        <v>2903849</v>
      </c>
      <c r="C33367" s="1" t="s">
        <v>36928</v>
      </c>
      <c r="D33367" s="1" t="s">
        <v>36896</v>
      </c>
    </row>
    <row collapsed="false" customFormat="false" customHeight="false" hidden="false" ht="14.75" outlineLevel="0" r="33368">
      <c r="A33368" s="1" t="s">
        <v>11</v>
      </c>
      <c r="B33368" s="1" t="n">
        <v>362101</v>
      </c>
      <c r="C33368" s="1" t="s">
        <v>36929</v>
      </c>
      <c r="D33368" s="1" t="s">
        <v>36896</v>
      </c>
    </row>
    <row collapsed="false" customFormat="false" customHeight="false" hidden="false" ht="14.75" outlineLevel="0" r="33369">
      <c r="A33369" s="1" t="s">
        <v>14</v>
      </c>
      <c r="B33369" s="1" t="n">
        <v>2903850</v>
      </c>
      <c r="C33369" s="1" t="s">
        <v>36930</v>
      </c>
      <c r="D33369" s="1" t="s">
        <v>36896</v>
      </c>
    </row>
    <row collapsed="false" customFormat="false" customHeight="false" hidden="false" ht="14.75" outlineLevel="0" r="33370">
      <c r="A33370" s="1" t="s">
        <v>6</v>
      </c>
      <c r="B33370" s="1" t="n">
        <v>43930262</v>
      </c>
      <c r="C33370" s="1" t="s">
        <v>36931</v>
      </c>
      <c r="D33370" s="1" t="s">
        <v>36896</v>
      </c>
    </row>
    <row collapsed="false" customFormat="false" customHeight="false" hidden="false" ht="14.75" outlineLevel="0" r="33371">
      <c r="A33371" s="1" t="s">
        <v>6</v>
      </c>
      <c r="B33371" s="1" t="n">
        <v>54534177</v>
      </c>
      <c r="C33371" s="1" t="s">
        <v>36932</v>
      </c>
      <c r="D33371" s="1" t="s">
        <v>36896</v>
      </c>
    </row>
    <row collapsed="false" customFormat="false" customHeight="false" hidden="false" ht="14.75" outlineLevel="0" r="33372">
      <c r="A33372" s="1" t="s">
        <v>11</v>
      </c>
      <c r="B33372" s="1" t="n">
        <v>6210462</v>
      </c>
      <c r="C33372" s="1" t="s">
        <v>36933</v>
      </c>
      <c r="D33372" s="1" t="s">
        <v>36896</v>
      </c>
    </row>
    <row collapsed="false" customFormat="false" customHeight="false" hidden="false" ht="14.75" outlineLevel="0" r="33373">
      <c r="A33373" s="1" t="s">
        <v>11</v>
      </c>
      <c r="B33373" s="1" t="n">
        <v>12764640</v>
      </c>
      <c r="C33373" s="1" t="s">
        <v>36934</v>
      </c>
      <c r="D33373" s="1" t="s">
        <v>36896</v>
      </c>
    </row>
    <row collapsed="false" customFormat="false" customHeight="false" hidden="false" ht="14.75" outlineLevel="0" r="33374">
      <c r="A33374" s="1" t="s">
        <v>11</v>
      </c>
      <c r="B33374" s="1" t="n">
        <v>6210604</v>
      </c>
      <c r="C33374" s="1" t="s">
        <v>36935</v>
      </c>
      <c r="D33374" s="1" t="s">
        <v>36896</v>
      </c>
    </row>
    <row collapsed="false" customFormat="false" customHeight="false" hidden="false" ht="14.75" outlineLevel="0" r="33375">
      <c r="A33375" s="1" t="s">
        <v>11</v>
      </c>
      <c r="B33375" s="1" t="n">
        <v>11883969</v>
      </c>
      <c r="C33375" s="1" t="s">
        <v>36936</v>
      </c>
      <c r="D33375" s="1" t="s">
        <v>36896</v>
      </c>
    </row>
    <row collapsed="false" customFormat="false" customHeight="false" hidden="false" ht="14.75" outlineLevel="0" r="33376">
      <c r="A33376" s="1" t="s">
        <v>11</v>
      </c>
      <c r="B33376" s="1" t="n">
        <v>6212598</v>
      </c>
      <c r="C33376" s="1" t="s">
        <v>36937</v>
      </c>
      <c r="D33376" s="1" t="s">
        <v>36896</v>
      </c>
    </row>
    <row collapsed="false" customFormat="false" customHeight="false" hidden="false" ht="14.75" outlineLevel="0" r="33377">
      <c r="A33377" s="1" t="s">
        <v>6</v>
      </c>
      <c r="B33377" s="1" t="n">
        <v>43846062</v>
      </c>
      <c r="C33377" s="1" t="s">
        <v>36938</v>
      </c>
      <c r="D33377" s="1" t="s">
        <v>36896</v>
      </c>
    </row>
    <row collapsed="false" customFormat="false" customHeight="false" hidden="false" ht="14.75" outlineLevel="0" r="33378">
      <c r="A33378" s="1" t="s">
        <v>6</v>
      </c>
      <c r="B33378" s="1" t="n">
        <v>43930254</v>
      </c>
      <c r="C33378" s="1" t="s">
        <v>36939</v>
      </c>
      <c r="D33378" s="1" t="s">
        <v>36896</v>
      </c>
    </row>
    <row collapsed="false" customFormat="false" customHeight="false" hidden="false" ht="14.75" outlineLevel="0" r="33379">
      <c r="A33379" s="1" t="s">
        <v>11</v>
      </c>
      <c r="B33379" s="1" t="n">
        <v>12764635</v>
      </c>
      <c r="C33379" s="1" t="s">
        <v>36940</v>
      </c>
      <c r="D33379" s="1" t="s">
        <v>36896</v>
      </c>
    </row>
    <row collapsed="false" customFormat="false" customHeight="false" hidden="false" ht="14.75" outlineLevel="0" r="33380">
      <c r="A33380" s="1" t="s">
        <v>14</v>
      </c>
      <c r="B33380" s="1" t="n">
        <v>5027670</v>
      </c>
      <c r="C33380" s="1" t="s">
        <v>36941</v>
      </c>
      <c r="D33380" s="1" t="s">
        <v>36896</v>
      </c>
    </row>
    <row collapsed="false" customFormat="false" customHeight="false" hidden="false" ht="14.75" outlineLevel="0" r="33381">
      <c r="A33381" s="1" t="s">
        <v>6</v>
      </c>
      <c r="B33381" s="1" t="n">
        <v>21060264</v>
      </c>
      <c r="C33381" s="1" t="s">
        <v>36942</v>
      </c>
      <c r="D33381" s="1" t="s">
        <v>36896</v>
      </c>
    </row>
    <row collapsed="false" customFormat="false" customHeight="false" hidden="false" ht="14.75" outlineLevel="0" r="33382">
      <c r="A33382" s="1" t="s">
        <v>11</v>
      </c>
      <c r="B33382" s="1" t="n">
        <v>15037134</v>
      </c>
      <c r="C33382" s="1" t="s">
        <v>36943</v>
      </c>
      <c r="D33382" s="1" t="s">
        <v>36896</v>
      </c>
    </row>
    <row collapsed="false" customFormat="false" customHeight="false" hidden="false" ht="14.75" outlineLevel="0" r="33383">
      <c r="A33383" s="1" t="s">
        <v>11</v>
      </c>
      <c r="B33383" s="1" t="n">
        <v>12764634</v>
      </c>
      <c r="C33383" s="1" t="s">
        <v>36944</v>
      </c>
      <c r="D33383" s="1" t="s">
        <v>36896</v>
      </c>
    </row>
    <row collapsed="false" customFormat="false" customHeight="false" hidden="false" ht="14.75" outlineLevel="0" r="33384">
      <c r="A33384" s="1" t="s">
        <v>14</v>
      </c>
      <c r="B33384" s="1" t="n">
        <v>2902033</v>
      </c>
      <c r="C33384" s="1" t="s">
        <v>36945</v>
      </c>
      <c r="D33384" s="1" t="s">
        <v>36896</v>
      </c>
    </row>
    <row collapsed="false" customFormat="false" customHeight="false" hidden="false" ht="14.75" outlineLevel="0" r="33385">
      <c r="A33385" s="1" t="s">
        <v>11</v>
      </c>
      <c r="B33385" s="1" t="n">
        <v>12763570</v>
      </c>
      <c r="C33385" s="1" t="s">
        <v>36946</v>
      </c>
      <c r="D33385" s="1" t="s">
        <v>36896</v>
      </c>
    </row>
    <row collapsed="false" customFormat="false" customHeight="false" hidden="false" ht="14.75" outlineLevel="0" r="33386">
      <c r="A33386" s="1" t="s">
        <v>6</v>
      </c>
      <c r="B33386" s="1" t="n">
        <v>21140793</v>
      </c>
      <c r="C33386" s="1" t="s">
        <v>36947</v>
      </c>
      <c r="D33386" s="1" t="s">
        <v>36896</v>
      </c>
    </row>
    <row collapsed="false" customFormat="false" customHeight="false" hidden="false" ht="14.75" outlineLevel="0" r="33387">
      <c r="A33387" s="1" t="s">
        <v>11</v>
      </c>
      <c r="B33387" s="1" t="n">
        <v>6612504</v>
      </c>
      <c r="C33387" s="1" t="s">
        <v>36948</v>
      </c>
      <c r="D33387" s="1" t="s">
        <v>36896</v>
      </c>
    </row>
    <row collapsed="false" customFormat="false" customHeight="false" hidden="false" ht="14.75" outlineLevel="0" r="33388">
      <c r="A33388" s="1" t="s">
        <v>11</v>
      </c>
      <c r="B33388" s="1" t="n">
        <v>4880932</v>
      </c>
      <c r="C33388" s="1" t="s">
        <v>36949</v>
      </c>
      <c r="D33388" s="1" t="s">
        <v>36896</v>
      </c>
    </row>
    <row collapsed="false" customFormat="false" customHeight="false" hidden="false" ht="14.75" outlineLevel="0" r="33389">
      <c r="A33389" s="1" t="s">
        <v>11</v>
      </c>
      <c r="B33389" s="1" t="n">
        <v>14547876</v>
      </c>
      <c r="C33389" s="1" t="s">
        <v>36950</v>
      </c>
      <c r="D33389" s="1" t="s">
        <v>36896</v>
      </c>
    </row>
    <row collapsed="false" customFormat="false" customHeight="false" hidden="false" ht="14.75" outlineLevel="0" r="33390">
      <c r="A33390" s="1" t="s">
        <v>11</v>
      </c>
      <c r="B33390" s="1" t="n">
        <v>11988414</v>
      </c>
      <c r="C33390" s="1" t="s">
        <v>36951</v>
      </c>
      <c r="D33390" s="1" t="s">
        <v>36896</v>
      </c>
    </row>
    <row collapsed="false" customFormat="false" customHeight="false" hidden="false" ht="14.75" outlineLevel="0" r="33391">
      <c r="A33391" s="1" t="s">
        <v>11</v>
      </c>
      <c r="B33391" s="1" t="n">
        <v>14547878</v>
      </c>
      <c r="C33391" s="1" t="s">
        <v>36952</v>
      </c>
      <c r="D33391" s="1" t="s">
        <v>36896</v>
      </c>
    </row>
    <row collapsed="false" customFormat="false" customHeight="false" hidden="false" ht="14.75" outlineLevel="0" r="33392">
      <c r="A33392" s="1" t="s">
        <v>11</v>
      </c>
      <c r="B33392" s="1" t="n">
        <v>14547882</v>
      </c>
      <c r="C33392" s="1" t="s">
        <v>36953</v>
      </c>
      <c r="D33392" s="1" t="s">
        <v>36896</v>
      </c>
    </row>
    <row collapsed="false" customFormat="false" customHeight="false" hidden="false" ht="14.75" outlineLevel="0" r="33393">
      <c r="A33393" s="1" t="s">
        <v>11</v>
      </c>
      <c r="B33393" s="1" t="n">
        <v>14627050</v>
      </c>
      <c r="C33393" s="1" t="s">
        <v>36954</v>
      </c>
      <c r="D33393" s="1" t="s">
        <v>36896</v>
      </c>
    </row>
    <row collapsed="false" customFormat="false" customHeight="false" hidden="false" ht="14.75" outlineLevel="0" r="33394">
      <c r="A33394" s="1" t="s">
        <v>11</v>
      </c>
      <c r="B33394" s="1" t="n">
        <v>14376376</v>
      </c>
      <c r="C33394" s="1" t="s">
        <v>36955</v>
      </c>
      <c r="D33394" s="1" t="s">
        <v>36896</v>
      </c>
    </row>
    <row collapsed="false" customFormat="false" customHeight="false" hidden="false" ht="14.75" outlineLevel="0" r="33395">
      <c r="A33395" s="1" t="s">
        <v>11</v>
      </c>
      <c r="B33395" s="1" t="n">
        <v>14589929</v>
      </c>
      <c r="C33395" s="1" t="s">
        <v>36956</v>
      </c>
      <c r="D33395" s="1" t="s">
        <v>36896</v>
      </c>
    </row>
    <row collapsed="false" customFormat="false" customHeight="false" hidden="false" ht="14.75" outlineLevel="0" r="33396">
      <c r="A33396" s="1" t="s">
        <v>11</v>
      </c>
      <c r="B33396" s="1" t="n">
        <v>12973386</v>
      </c>
      <c r="C33396" s="1" t="s">
        <v>36957</v>
      </c>
      <c r="D33396" s="1" t="s">
        <v>36896</v>
      </c>
    </row>
    <row collapsed="false" customFormat="false" customHeight="false" hidden="false" ht="14.75" outlineLevel="0" r="33397">
      <c r="A33397" s="1" t="s">
        <v>11</v>
      </c>
      <c r="B33397" s="1" t="n">
        <v>14521147</v>
      </c>
      <c r="C33397" s="1" t="s">
        <v>36958</v>
      </c>
      <c r="D33397" s="1" t="s">
        <v>36896</v>
      </c>
    </row>
    <row collapsed="false" customFormat="false" customHeight="false" hidden="false" ht="14.75" outlineLevel="0" r="33398">
      <c r="A33398" s="1" t="s">
        <v>11</v>
      </c>
      <c r="B33398" s="1" t="n">
        <v>14521146</v>
      </c>
      <c r="C33398" s="1" t="s">
        <v>36959</v>
      </c>
      <c r="D33398" s="1" t="s">
        <v>36896</v>
      </c>
    </row>
    <row collapsed="false" customFormat="false" customHeight="false" hidden="false" ht="14.75" outlineLevel="0" r="33399">
      <c r="A33399" s="1" t="s">
        <v>11</v>
      </c>
      <c r="B33399" s="1" t="n">
        <v>6212136</v>
      </c>
      <c r="C33399" s="1" t="s">
        <v>36960</v>
      </c>
      <c r="D33399" s="1" t="s">
        <v>36896</v>
      </c>
    </row>
    <row collapsed="false" customFormat="false" customHeight="false" hidden="false" ht="14.75" outlineLevel="0" r="33400">
      <c r="A33400" s="1" t="s">
        <v>11</v>
      </c>
      <c r="B33400" s="1" t="n">
        <v>14541424</v>
      </c>
      <c r="C33400" s="1" t="s">
        <v>36961</v>
      </c>
      <c r="D33400" s="1" t="s">
        <v>36896</v>
      </c>
    </row>
    <row collapsed="false" customFormat="false" customHeight="false" hidden="false" ht="14.75" outlineLevel="0" r="33401">
      <c r="A33401" s="1" t="s">
        <v>11</v>
      </c>
      <c r="B33401" s="1" t="n">
        <v>11997655</v>
      </c>
      <c r="C33401" s="1" t="s">
        <v>36962</v>
      </c>
      <c r="D33401" s="1" t="s">
        <v>36896</v>
      </c>
    </row>
    <row collapsed="false" customFormat="false" customHeight="false" hidden="false" ht="14.75" outlineLevel="0" r="33402">
      <c r="A33402" s="1" t="s">
        <v>11</v>
      </c>
      <c r="B33402" s="1" t="n">
        <v>11714147</v>
      </c>
      <c r="C33402" s="1" t="s">
        <v>36963</v>
      </c>
      <c r="D33402" s="1" t="s">
        <v>36964</v>
      </c>
    </row>
    <row collapsed="false" customFormat="false" customHeight="false" hidden="false" ht="14.75" outlineLevel="0" r="33403">
      <c r="A33403" s="1" t="s">
        <v>11</v>
      </c>
      <c r="B33403" s="1" t="n">
        <v>4786585</v>
      </c>
      <c r="C33403" s="1" t="s">
        <v>36965</v>
      </c>
      <c r="D33403" s="1" t="s">
        <v>36964</v>
      </c>
    </row>
    <row collapsed="false" customFormat="false" customHeight="false" hidden="false" ht="14.75" outlineLevel="0" r="33404">
      <c r="A33404" s="1" t="s">
        <v>11</v>
      </c>
      <c r="B33404" s="1" t="n">
        <v>937825</v>
      </c>
      <c r="C33404" s="1" t="s">
        <v>36966</v>
      </c>
      <c r="D33404" s="1" t="s">
        <v>36964</v>
      </c>
    </row>
    <row collapsed="false" customFormat="false" customHeight="false" hidden="false" ht="14.75" outlineLevel="0" r="33405">
      <c r="A33405" s="1" t="s">
        <v>14</v>
      </c>
      <c r="B33405" s="1" t="n">
        <v>2904123</v>
      </c>
      <c r="C33405" s="1" t="s">
        <v>36967</v>
      </c>
      <c r="D33405" s="1" t="s">
        <v>36968</v>
      </c>
    </row>
    <row collapsed="false" customFormat="false" customHeight="false" hidden="false" ht="14.75" outlineLevel="0" r="33406">
      <c r="A33406" s="1" t="s">
        <v>11</v>
      </c>
      <c r="B33406" s="1" t="n">
        <v>11997987</v>
      </c>
      <c r="C33406" s="1" t="s">
        <v>36969</v>
      </c>
      <c r="D33406" s="1" t="s">
        <v>36970</v>
      </c>
    </row>
    <row collapsed="false" customFormat="false" customHeight="false" hidden="false" ht="14.75" outlineLevel="0" r="33407">
      <c r="A33407" s="1" t="s">
        <v>6</v>
      </c>
      <c r="B33407" s="1" t="n">
        <v>13258645</v>
      </c>
      <c r="C33407" s="1" t="s">
        <v>36971</v>
      </c>
      <c r="D33407" s="1" t="s">
        <v>36972</v>
      </c>
    </row>
    <row collapsed="false" customFormat="false" customHeight="false" hidden="false" ht="14.75" outlineLevel="0" r="33408">
      <c r="A33408" s="1" t="s">
        <v>6</v>
      </c>
      <c r="B33408" s="1" t="n">
        <v>80669740</v>
      </c>
      <c r="C33408" s="1" t="s">
        <v>36973</v>
      </c>
      <c r="D33408" s="1" t="s">
        <v>36974</v>
      </c>
    </row>
    <row collapsed="false" customFormat="false" customHeight="false" hidden="false" ht="14.75" outlineLevel="0" r="33409">
      <c r="A33409" s="1" t="s">
        <v>6</v>
      </c>
      <c r="B33409" s="1" t="n">
        <v>20353033</v>
      </c>
      <c r="C33409" s="1" t="s">
        <v>36975</v>
      </c>
      <c r="D33409" s="1" t="s">
        <v>36976</v>
      </c>
    </row>
    <row collapsed="false" customFormat="false" customHeight="false" hidden="false" ht="14.75" outlineLevel="0" r="33410">
      <c r="A33410" s="1" t="s">
        <v>159</v>
      </c>
      <c r="B33410" s="1" t="n">
        <v>95412</v>
      </c>
      <c r="C33410" s="1" t="s">
        <v>36977</v>
      </c>
      <c r="D33410" s="1" t="s">
        <v>36978</v>
      </c>
    </row>
    <row collapsed="false" customFormat="false" customHeight="false" hidden="false" ht="14.75" outlineLevel="0" r="33411">
      <c r="A33411" s="1" t="s">
        <v>159</v>
      </c>
      <c r="B33411" s="1" t="n">
        <v>404303</v>
      </c>
      <c r="C33411" s="1" t="s">
        <v>36979</v>
      </c>
      <c r="D33411" s="1" t="s">
        <v>36978</v>
      </c>
    </row>
    <row collapsed="false" customFormat="false" customHeight="false" hidden="false" ht="14.75" outlineLevel="0" r="33412">
      <c r="A33412" s="1" t="s">
        <v>159</v>
      </c>
      <c r="B33412" s="1" t="n">
        <v>404304</v>
      </c>
      <c r="C33412" s="1" t="s">
        <v>36980</v>
      </c>
      <c r="D33412" s="1" t="s">
        <v>36978</v>
      </c>
    </row>
    <row collapsed="false" customFormat="false" customHeight="false" hidden="false" ht="14.75" outlineLevel="0" r="33413">
      <c r="A33413" s="1" t="s">
        <v>159</v>
      </c>
      <c r="B33413" s="1" t="n">
        <v>95413</v>
      </c>
      <c r="C33413" s="1" t="s">
        <v>36981</v>
      </c>
      <c r="D33413" s="1" t="s">
        <v>36978</v>
      </c>
    </row>
    <row collapsed="false" customFormat="false" customHeight="false" hidden="false" ht="14.75" outlineLevel="0" r="33414">
      <c r="A33414" s="1" t="s">
        <v>11</v>
      </c>
      <c r="B33414" s="1" t="n">
        <v>12727954</v>
      </c>
      <c r="C33414" s="1" t="s">
        <v>36982</v>
      </c>
      <c r="D33414" s="1" t="s">
        <v>36978</v>
      </c>
    </row>
    <row collapsed="false" customFormat="false" customHeight="false" hidden="false" ht="14.75" outlineLevel="0" r="33415">
      <c r="A33415" s="1" t="s">
        <v>11</v>
      </c>
      <c r="B33415" s="1" t="n">
        <v>12745325</v>
      </c>
      <c r="C33415" s="1" t="s">
        <v>36983</v>
      </c>
      <c r="D33415" s="1" t="s">
        <v>36978</v>
      </c>
    </row>
    <row collapsed="false" customFormat="false" customHeight="false" hidden="false" ht="14.75" outlineLevel="0" r="33416">
      <c r="A33416" s="1" t="s">
        <v>11</v>
      </c>
      <c r="B33416" s="1" t="n">
        <v>12731853</v>
      </c>
      <c r="C33416" s="1" t="s">
        <v>36984</v>
      </c>
      <c r="D33416" s="1" t="s">
        <v>36978</v>
      </c>
    </row>
    <row collapsed="false" customFormat="false" customHeight="false" hidden="false" ht="14.75" outlineLevel="0" r="33417">
      <c r="A33417" s="1" t="s">
        <v>159</v>
      </c>
      <c r="B33417" s="1" t="n">
        <v>95411</v>
      </c>
      <c r="C33417" s="1" t="s">
        <v>36985</v>
      </c>
      <c r="D33417" s="1" t="s">
        <v>36986</v>
      </c>
    </row>
    <row collapsed="false" customFormat="false" customHeight="false" hidden="false" ht="14.75" outlineLevel="0" r="33418">
      <c r="A33418" s="1" t="s">
        <v>159</v>
      </c>
      <c r="B33418" s="1" t="n">
        <v>95410</v>
      </c>
      <c r="C33418" s="1" t="s">
        <v>36987</v>
      </c>
      <c r="D33418" s="1" t="s">
        <v>36988</v>
      </c>
    </row>
    <row collapsed="false" customFormat="false" customHeight="false" hidden="false" ht="14.75" outlineLevel="0" r="33419">
      <c r="A33419" s="1" t="s">
        <v>11</v>
      </c>
      <c r="B33419" s="1" t="n">
        <v>12727759</v>
      </c>
      <c r="C33419" s="1" t="s">
        <v>36989</v>
      </c>
      <c r="D33419" s="1" t="s">
        <v>36990</v>
      </c>
    </row>
    <row collapsed="false" customFormat="false" customHeight="false" hidden="false" ht="14.75" outlineLevel="0" r="33420">
      <c r="A33420" s="1" t="s">
        <v>11</v>
      </c>
      <c r="B33420" s="1" t="n">
        <v>12725867</v>
      </c>
      <c r="C33420" s="1" t="s">
        <v>36991</v>
      </c>
      <c r="D33420" s="1" t="s">
        <v>36992</v>
      </c>
    </row>
    <row collapsed="false" customFormat="false" customHeight="false" hidden="false" ht="14.75" outlineLevel="0" r="33421">
      <c r="A33421" s="1" t="s">
        <v>159</v>
      </c>
      <c r="B33421" s="1" t="n">
        <v>84638</v>
      </c>
      <c r="C33421" s="1" t="s">
        <v>36993</v>
      </c>
      <c r="D33421" s="1" t="s">
        <v>36994</v>
      </c>
    </row>
    <row collapsed="false" customFormat="false" customHeight="false" hidden="false" ht="14.75" outlineLevel="0" r="33422">
      <c r="A33422" s="1" t="s">
        <v>6</v>
      </c>
      <c r="B33422" s="1" t="n">
        <v>20310769</v>
      </c>
      <c r="C33422" s="1" t="s">
        <v>36995</v>
      </c>
      <c r="D33422" s="1" t="s">
        <v>36996</v>
      </c>
    </row>
    <row collapsed="false" customFormat="false" customHeight="false" hidden="false" ht="14.75" outlineLevel="0" r="33423">
      <c r="A33423" s="1" t="s">
        <v>11</v>
      </c>
      <c r="B33423" s="1" t="n">
        <v>1549407</v>
      </c>
      <c r="C33423" s="1" t="s">
        <v>36997</v>
      </c>
      <c r="D33423" s="1" t="s">
        <v>36998</v>
      </c>
    </row>
    <row collapsed="false" customFormat="false" customHeight="false" hidden="false" ht="14.75" outlineLevel="0" r="33424">
      <c r="A33424" s="1" t="s">
        <v>6</v>
      </c>
      <c r="B33424" s="1" t="n">
        <v>80781628</v>
      </c>
      <c r="C33424" s="1" t="s">
        <v>36999</v>
      </c>
      <c r="D33424" s="1" t="s">
        <v>36998</v>
      </c>
    </row>
    <row collapsed="false" customFormat="false" customHeight="false" hidden="false" ht="14.75" outlineLevel="0" r="33425">
      <c r="A33425" s="1" t="s">
        <v>6</v>
      </c>
      <c r="B33425" s="1" t="n">
        <v>43881267</v>
      </c>
      <c r="C33425" s="1" t="s">
        <v>37000</v>
      </c>
      <c r="D33425" s="1" t="s">
        <v>36998</v>
      </c>
    </row>
    <row collapsed="false" customFormat="false" customHeight="false" hidden="false" ht="14.75" outlineLevel="0" r="33426">
      <c r="A33426" s="1" t="s">
        <v>6</v>
      </c>
      <c r="B33426" s="1" t="n">
        <v>43881259</v>
      </c>
      <c r="C33426" s="1" t="s">
        <v>37001</v>
      </c>
      <c r="D33426" s="1" t="s">
        <v>36998</v>
      </c>
    </row>
    <row collapsed="false" customFormat="false" customHeight="false" hidden="false" ht="14.75" outlineLevel="0" r="33427">
      <c r="A33427" s="1" t="s">
        <v>11</v>
      </c>
      <c r="B33427" s="1" t="n">
        <v>1384583</v>
      </c>
      <c r="C33427" s="1" t="s">
        <v>37002</v>
      </c>
      <c r="D33427" s="1" t="s">
        <v>37003</v>
      </c>
    </row>
    <row collapsed="false" customFormat="false" customHeight="false" hidden="false" ht="14.75" outlineLevel="0" r="33428">
      <c r="A33428" s="1" t="s">
        <v>11</v>
      </c>
      <c r="B33428" s="1" t="n">
        <v>16017926</v>
      </c>
      <c r="C33428" s="1" t="s">
        <v>37004</v>
      </c>
      <c r="D33428" s="1" t="s">
        <v>37003</v>
      </c>
    </row>
    <row collapsed="false" customFormat="false" customHeight="false" hidden="false" ht="14.75" outlineLevel="0" r="33429">
      <c r="A33429" s="1" t="s">
        <v>11</v>
      </c>
      <c r="B33429" s="1" t="n">
        <v>16849426</v>
      </c>
      <c r="C33429" s="1" t="s">
        <v>37005</v>
      </c>
      <c r="D33429" s="1" t="s">
        <v>37003</v>
      </c>
    </row>
    <row collapsed="false" customFormat="false" customHeight="false" hidden="false" ht="14.75" outlineLevel="0" r="33430">
      <c r="A33430" s="1" t="s">
        <v>11</v>
      </c>
      <c r="B33430" s="1" t="n">
        <v>11176459</v>
      </c>
      <c r="C33430" s="1" t="s">
        <v>37006</v>
      </c>
      <c r="D33430" s="1" t="s">
        <v>37003</v>
      </c>
    </row>
    <row collapsed="false" customFormat="false" customHeight="false" hidden="false" ht="14.75" outlineLevel="0" r="33431">
      <c r="A33431" s="1" t="s">
        <v>11</v>
      </c>
      <c r="B33431" s="1" t="n">
        <v>11176460</v>
      </c>
      <c r="C33431" s="1" t="s">
        <v>37007</v>
      </c>
      <c r="D33431" s="1" t="s">
        <v>37003</v>
      </c>
    </row>
    <row collapsed="false" customFormat="false" customHeight="false" hidden="false" ht="14.75" outlineLevel="0" r="33432">
      <c r="A33432" s="1" t="s">
        <v>6</v>
      </c>
      <c r="B33432" s="1" t="n">
        <v>13410121</v>
      </c>
      <c r="C33432" s="1" t="s">
        <v>37008</v>
      </c>
      <c r="D33432" s="1" t="s">
        <v>37003</v>
      </c>
    </row>
    <row collapsed="false" customFormat="false" customHeight="false" hidden="false" ht="14.75" outlineLevel="0" r="33433">
      <c r="A33433" s="1" t="s">
        <v>11</v>
      </c>
      <c r="B33433" s="1" t="n">
        <v>12740621</v>
      </c>
      <c r="C33433" s="1" t="s">
        <v>37009</v>
      </c>
      <c r="D33433" s="1" t="s">
        <v>37010</v>
      </c>
    </row>
    <row collapsed="false" customFormat="false" customHeight="false" hidden="false" ht="14.75" outlineLevel="0" r="33434">
      <c r="A33434" s="1" t="s">
        <v>11</v>
      </c>
      <c r="B33434" s="1" t="n">
        <v>12725850</v>
      </c>
      <c r="C33434" s="1" t="s">
        <v>37011</v>
      </c>
      <c r="D33434" s="1" t="s">
        <v>37012</v>
      </c>
    </row>
    <row collapsed="false" customFormat="false" customHeight="false" hidden="false" ht="14.75" outlineLevel="0" r="33435">
      <c r="A33435" s="1" t="s">
        <v>11</v>
      </c>
      <c r="B33435" s="1" t="n">
        <v>12740622</v>
      </c>
      <c r="C33435" s="1" t="s">
        <v>37013</v>
      </c>
      <c r="D33435" s="1" t="s">
        <v>37014</v>
      </c>
    </row>
    <row collapsed="false" customFormat="false" customHeight="false" hidden="false" ht="14.75" outlineLevel="0" r="33436">
      <c r="A33436" s="1" t="s">
        <v>11</v>
      </c>
      <c r="B33436" s="1" t="n">
        <v>14535876</v>
      </c>
      <c r="C33436" s="1" t="s">
        <v>37015</v>
      </c>
      <c r="D33436" s="1" t="s">
        <v>37016</v>
      </c>
    </row>
    <row collapsed="false" customFormat="false" customHeight="false" hidden="false" ht="14.75" outlineLevel="0" r="33437">
      <c r="A33437" s="1" t="s">
        <v>11</v>
      </c>
      <c r="B33437" s="1" t="n">
        <v>14527149</v>
      </c>
      <c r="C33437" s="1" t="s">
        <v>37017</v>
      </c>
      <c r="D33437" s="1" t="s">
        <v>37016</v>
      </c>
    </row>
    <row collapsed="false" customFormat="false" customHeight="false" hidden="false" ht="14.75" outlineLevel="0" r="33438">
      <c r="A33438" s="1" t="s">
        <v>6</v>
      </c>
      <c r="B33438" s="1" t="n">
        <v>20331492</v>
      </c>
      <c r="C33438" s="1" t="s">
        <v>37018</v>
      </c>
      <c r="D33438" s="1" t="s">
        <v>37019</v>
      </c>
    </row>
    <row collapsed="false" customFormat="false" customHeight="false" hidden="false" ht="14.75" outlineLevel="0" r="33439">
      <c r="A33439" s="1" t="s">
        <v>6</v>
      </c>
      <c r="B33439" s="1" t="n">
        <v>20957353</v>
      </c>
      <c r="C33439" s="1" t="s">
        <v>37020</v>
      </c>
      <c r="D33439" s="1" t="s">
        <v>37021</v>
      </c>
    </row>
    <row collapsed="false" customFormat="false" customHeight="false" hidden="false" ht="14.75" outlineLevel="0" r="33440">
      <c r="A33440" s="1" t="s">
        <v>6</v>
      </c>
      <c r="B33440" s="1" t="n">
        <v>20959342</v>
      </c>
      <c r="C33440" s="1" t="s">
        <v>37022</v>
      </c>
      <c r="D33440" s="1" t="s">
        <v>37021</v>
      </c>
    </row>
    <row collapsed="false" customFormat="false" customHeight="false" hidden="false" ht="14.75" outlineLevel="0" r="33441">
      <c r="A33441" s="1" t="s">
        <v>6</v>
      </c>
      <c r="B33441" s="1" t="n">
        <v>20207148</v>
      </c>
      <c r="C33441" s="1" t="s">
        <v>37023</v>
      </c>
      <c r="D33441" s="1" t="s">
        <v>37021</v>
      </c>
    </row>
    <row collapsed="false" customFormat="false" customHeight="false" hidden="false" ht="14.75" outlineLevel="0" r="33442">
      <c r="A33442" s="1" t="s">
        <v>6</v>
      </c>
      <c r="B33442" s="1" t="n">
        <v>58772971</v>
      </c>
      <c r="C33442" s="1" t="s">
        <v>37024</v>
      </c>
      <c r="D33442" s="1" t="s">
        <v>37025</v>
      </c>
    </row>
    <row collapsed="false" customFormat="false" customHeight="false" hidden="false" ht="14.75" outlineLevel="0" r="33443">
      <c r="A33443" s="1" t="s">
        <v>11</v>
      </c>
      <c r="B33443" s="1" t="n">
        <v>11039501</v>
      </c>
      <c r="C33443" s="1" t="s">
        <v>37026</v>
      </c>
      <c r="D33443" s="1" t="s">
        <v>37025</v>
      </c>
    </row>
    <row collapsed="false" customFormat="false" customHeight="false" hidden="false" ht="14.75" outlineLevel="0" r="33444">
      <c r="A33444" s="1" t="s">
        <v>6</v>
      </c>
      <c r="B33444" s="1" t="n">
        <v>13186275</v>
      </c>
      <c r="C33444" s="1" t="s">
        <v>37027</v>
      </c>
      <c r="D33444" s="1" t="s">
        <v>37025</v>
      </c>
    </row>
    <row collapsed="false" customFormat="false" customHeight="false" hidden="false" ht="14.75" outlineLevel="0" r="33445">
      <c r="A33445" s="1" t="s">
        <v>11</v>
      </c>
      <c r="B33445" s="1" t="n">
        <v>11843012</v>
      </c>
      <c r="C33445" s="1" t="s">
        <v>37028</v>
      </c>
      <c r="D33445" s="1" t="s">
        <v>37025</v>
      </c>
    </row>
    <row collapsed="false" customFormat="false" customHeight="false" hidden="false" ht="14.75" outlineLevel="0" r="33446">
      <c r="A33446" s="1" t="s">
        <v>6</v>
      </c>
      <c r="B33446" s="1" t="n">
        <v>80795990</v>
      </c>
      <c r="C33446" s="1" t="s">
        <v>37029</v>
      </c>
      <c r="D33446" s="1" t="s">
        <v>37025</v>
      </c>
    </row>
    <row collapsed="false" customFormat="false" customHeight="false" hidden="false" ht="14.75" outlineLevel="0" r="33447">
      <c r="A33447" s="1" t="s">
        <v>159</v>
      </c>
      <c r="B33447" s="1" t="n">
        <v>57980</v>
      </c>
      <c r="C33447" s="1" t="s">
        <v>37030</v>
      </c>
      <c r="D33447" s="1" t="s">
        <v>37031</v>
      </c>
    </row>
    <row collapsed="false" customFormat="false" customHeight="false" hidden="false" ht="14.75" outlineLevel="0" r="33448">
      <c r="A33448" s="1" t="s">
        <v>159</v>
      </c>
      <c r="B33448" s="1" t="n">
        <v>65666</v>
      </c>
      <c r="C33448" s="1" t="s">
        <v>37032</v>
      </c>
      <c r="D33448" s="1" t="s">
        <v>37031</v>
      </c>
    </row>
    <row collapsed="false" customFormat="false" customHeight="false" hidden="false" ht="14.75" outlineLevel="0" r="33449">
      <c r="A33449" s="1" t="s">
        <v>11</v>
      </c>
      <c r="B33449" s="1" t="n">
        <v>11306159</v>
      </c>
      <c r="C33449" s="1" t="s">
        <v>37033</v>
      </c>
      <c r="D33449" s="1" t="s">
        <v>37034</v>
      </c>
    </row>
    <row collapsed="false" customFormat="false" customHeight="false" hidden="false" ht="14.75" outlineLevel="0" r="33450">
      <c r="A33450" s="1" t="s">
        <v>11</v>
      </c>
      <c r="B33450" s="1" t="n">
        <v>12727330</v>
      </c>
      <c r="C33450" s="1" t="s">
        <v>37035</v>
      </c>
      <c r="D33450" s="1" t="s">
        <v>37036</v>
      </c>
    </row>
    <row collapsed="false" customFormat="false" customHeight="false" hidden="false" ht="14.75" outlineLevel="0" r="33451">
      <c r="A33451" s="1" t="s">
        <v>11</v>
      </c>
      <c r="B33451" s="1" t="n">
        <v>11806199</v>
      </c>
      <c r="C33451" s="1" t="s">
        <v>37037</v>
      </c>
      <c r="D33451" s="1" t="s">
        <v>37038</v>
      </c>
    </row>
    <row collapsed="false" customFormat="false" customHeight="false" hidden="false" ht="14.75" outlineLevel="0" r="33452">
      <c r="A33452" s="1" t="s">
        <v>6</v>
      </c>
      <c r="B33452" s="1" t="n">
        <v>13403910</v>
      </c>
      <c r="C33452" s="1" t="s">
        <v>37039</v>
      </c>
      <c r="D33452" s="1" t="s">
        <v>37038</v>
      </c>
    </row>
    <row collapsed="false" customFormat="false" customHeight="false" hidden="false" ht="14.75" outlineLevel="0" r="33453">
      <c r="A33453" s="1" t="s">
        <v>6</v>
      </c>
      <c r="B33453" s="1" t="n">
        <v>43936194</v>
      </c>
      <c r="C33453" s="1" t="s">
        <v>37040</v>
      </c>
      <c r="D33453" s="1" t="s">
        <v>37038</v>
      </c>
    </row>
    <row collapsed="false" customFormat="false" customHeight="false" hidden="false" ht="14.75" outlineLevel="0" r="33454">
      <c r="A33454" s="1" t="s">
        <v>6</v>
      </c>
      <c r="B33454" s="1" t="n">
        <v>43936186</v>
      </c>
      <c r="C33454" s="1" t="s">
        <v>37041</v>
      </c>
      <c r="D33454" s="1" t="s">
        <v>37038</v>
      </c>
    </row>
    <row collapsed="false" customFormat="false" customHeight="false" hidden="false" ht="14.75" outlineLevel="0" r="33455">
      <c r="A33455" s="1" t="s">
        <v>11</v>
      </c>
      <c r="B33455" s="1" t="n">
        <v>17215669</v>
      </c>
      <c r="C33455" s="1" t="s">
        <v>37042</v>
      </c>
      <c r="D33455" s="1" t="s">
        <v>37038</v>
      </c>
    </row>
    <row collapsed="false" customFormat="false" customHeight="false" hidden="false" ht="14.75" outlineLevel="0" r="33456">
      <c r="A33456" s="1" t="s">
        <v>11</v>
      </c>
      <c r="B33456" s="1" t="n">
        <v>15168346</v>
      </c>
      <c r="C33456" s="1" t="s">
        <v>37043</v>
      </c>
      <c r="D33456" s="1" t="s">
        <v>37038</v>
      </c>
    </row>
    <row collapsed="false" customFormat="false" customHeight="false" hidden="false" ht="14.75" outlineLevel="0" r="33457">
      <c r="A33457" s="1" t="s">
        <v>11</v>
      </c>
      <c r="B33457" s="1" t="n">
        <v>15168342</v>
      </c>
      <c r="C33457" s="1" t="s">
        <v>37044</v>
      </c>
      <c r="D33457" s="1" t="s">
        <v>37038</v>
      </c>
    </row>
    <row collapsed="false" customFormat="false" customHeight="false" hidden="false" ht="14.75" outlineLevel="0" r="33458">
      <c r="A33458" s="1" t="s">
        <v>11</v>
      </c>
      <c r="B33458" s="1" t="n">
        <v>15168338</v>
      </c>
      <c r="C33458" s="1" t="s">
        <v>37045</v>
      </c>
      <c r="D33458" s="1" t="s">
        <v>37038</v>
      </c>
    </row>
    <row collapsed="false" customFormat="false" customHeight="false" hidden="false" ht="14.75" outlineLevel="0" r="33459">
      <c r="A33459" s="1" t="s">
        <v>11</v>
      </c>
      <c r="B33459" s="1" t="n">
        <v>17206375</v>
      </c>
      <c r="C33459" s="1" t="s">
        <v>37046</v>
      </c>
      <c r="D33459" s="1" t="s">
        <v>37038</v>
      </c>
    </row>
    <row collapsed="false" customFormat="false" customHeight="false" hidden="false" ht="14.75" outlineLevel="0" r="33460">
      <c r="A33460" s="1" t="s">
        <v>11</v>
      </c>
      <c r="B33460" s="1" t="n">
        <v>17206379</v>
      </c>
      <c r="C33460" s="1" t="s">
        <v>37047</v>
      </c>
      <c r="D33460" s="1" t="s">
        <v>37038</v>
      </c>
    </row>
    <row collapsed="false" customFormat="false" customHeight="false" hidden="false" ht="14.75" outlineLevel="0" r="33461">
      <c r="A33461" s="1" t="s">
        <v>6</v>
      </c>
      <c r="B33461" s="1" t="n">
        <v>13353503</v>
      </c>
      <c r="C33461" s="1" t="s">
        <v>37048</v>
      </c>
      <c r="D33461" s="1" t="s">
        <v>37038</v>
      </c>
    </row>
    <row collapsed="false" customFormat="false" customHeight="false" hidden="false" ht="14.75" outlineLevel="0" r="33462">
      <c r="A33462" s="1" t="s">
        <v>11</v>
      </c>
      <c r="B33462" s="1" t="n">
        <v>17206377</v>
      </c>
      <c r="C33462" s="1" t="s">
        <v>37049</v>
      </c>
      <c r="D33462" s="1" t="s">
        <v>37038</v>
      </c>
    </row>
    <row collapsed="false" customFormat="false" customHeight="false" hidden="false" ht="14.75" outlineLevel="0" r="33463">
      <c r="A33463" s="1" t="s">
        <v>11</v>
      </c>
      <c r="B33463" s="1" t="n">
        <v>15197146</v>
      </c>
      <c r="C33463" s="1" t="s">
        <v>37050</v>
      </c>
      <c r="D33463" s="1" t="s">
        <v>37038</v>
      </c>
    </row>
    <row collapsed="false" customFormat="false" customHeight="false" hidden="false" ht="14.75" outlineLevel="0" r="33464">
      <c r="A33464" s="1" t="s">
        <v>11</v>
      </c>
      <c r="B33464" s="1" t="n">
        <v>9011383500</v>
      </c>
      <c r="C33464" s="1" t="s">
        <v>37051</v>
      </c>
      <c r="D33464" s="1" t="s">
        <v>37038</v>
      </c>
    </row>
    <row collapsed="false" customFormat="false" customHeight="false" hidden="false" ht="14.75" outlineLevel="0" r="33465">
      <c r="A33465" s="1" t="s">
        <v>11</v>
      </c>
      <c r="B33465" s="1" t="n">
        <v>9011381500</v>
      </c>
      <c r="C33465" s="1" t="s">
        <v>37052</v>
      </c>
      <c r="D33465" s="1" t="s">
        <v>37038</v>
      </c>
    </row>
    <row collapsed="false" customFormat="false" customHeight="false" hidden="false" ht="14.75" outlineLevel="0" r="33466">
      <c r="A33466" s="1" t="s">
        <v>11</v>
      </c>
      <c r="B33466" s="1" t="n">
        <v>9011380638</v>
      </c>
      <c r="C33466" s="1" t="s">
        <v>37053</v>
      </c>
      <c r="D33466" s="1" t="s">
        <v>37038</v>
      </c>
    </row>
    <row collapsed="false" customFormat="false" customHeight="false" hidden="false" ht="14.75" outlineLevel="0" r="33467">
      <c r="A33467" s="1" t="s">
        <v>11</v>
      </c>
      <c r="B33467" s="1" t="n">
        <v>15152859</v>
      </c>
      <c r="C33467" s="1" t="s">
        <v>37054</v>
      </c>
      <c r="D33467" s="1" t="s">
        <v>37038</v>
      </c>
    </row>
    <row collapsed="false" customFormat="false" customHeight="false" hidden="false" ht="14.75" outlineLevel="0" r="33468">
      <c r="A33468" s="1" t="s">
        <v>11</v>
      </c>
      <c r="B33468" s="1" t="n">
        <v>15152847</v>
      </c>
      <c r="C33468" s="1" t="s">
        <v>37055</v>
      </c>
      <c r="D33468" s="1" t="s">
        <v>37038</v>
      </c>
    </row>
    <row collapsed="false" customFormat="false" customHeight="false" hidden="false" ht="14.75" outlineLevel="0" r="33469">
      <c r="A33469" s="1" t="s">
        <v>11</v>
      </c>
      <c r="B33469" s="1" t="n">
        <v>17254632</v>
      </c>
      <c r="C33469" s="1" t="s">
        <v>37056</v>
      </c>
      <c r="D33469" s="1" t="s">
        <v>37038</v>
      </c>
    </row>
    <row collapsed="false" customFormat="false" customHeight="false" hidden="false" ht="14.75" outlineLevel="0" r="33470">
      <c r="A33470" s="1" t="s">
        <v>11</v>
      </c>
      <c r="B33470" s="1" t="n">
        <v>15014000</v>
      </c>
      <c r="C33470" s="1" t="s">
        <v>37057</v>
      </c>
      <c r="D33470" s="1" t="s">
        <v>37038</v>
      </c>
    </row>
    <row collapsed="false" customFormat="false" customHeight="false" hidden="false" ht="14.75" outlineLevel="0" r="33471">
      <c r="A33471" s="1" t="s">
        <v>11</v>
      </c>
      <c r="B33471" s="1" t="n">
        <v>15014005</v>
      </c>
      <c r="C33471" s="1" t="s">
        <v>37058</v>
      </c>
      <c r="D33471" s="1" t="s">
        <v>37038</v>
      </c>
    </row>
    <row collapsed="false" customFormat="false" customHeight="false" hidden="false" ht="14.75" outlineLevel="0" r="33472">
      <c r="A33472" s="1" t="s">
        <v>11</v>
      </c>
      <c r="B33472" s="1" t="n">
        <v>15013927</v>
      </c>
      <c r="C33472" s="1" t="s">
        <v>37059</v>
      </c>
      <c r="D33472" s="1" t="s">
        <v>37038</v>
      </c>
    </row>
    <row collapsed="false" customFormat="false" customHeight="false" hidden="false" ht="14.75" outlineLevel="0" r="33473">
      <c r="A33473" s="1" t="s">
        <v>11</v>
      </c>
      <c r="B33473" s="1" t="n">
        <v>15014006</v>
      </c>
      <c r="C33473" s="1" t="s">
        <v>37060</v>
      </c>
      <c r="D33473" s="1" t="s">
        <v>37038</v>
      </c>
    </row>
    <row collapsed="false" customFormat="false" customHeight="false" hidden="false" ht="14.75" outlineLevel="0" r="33474">
      <c r="A33474" s="1" t="s">
        <v>11</v>
      </c>
      <c r="B33474" s="1" t="n">
        <v>15014011</v>
      </c>
      <c r="C33474" s="1" t="s">
        <v>37061</v>
      </c>
      <c r="D33474" s="1" t="s">
        <v>37038</v>
      </c>
    </row>
    <row collapsed="false" customFormat="false" customHeight="false" hidden="false" ht="14.75" outlineLevel="0" r="33475">
      <c r="A33475" s="1" t="s">
        <v>11</v>
      </c>
      <c r="B33475" s="1" t="n">
        <v>15014016</v>
      </c>
      <c r="C33475" s="1" t="s">
        <v>37062</v>
      </c>
      <c r="D33475" s="1" t="s">
        <v>37038</v>
      </c>
    </row>
    <row collapsed="false" customFormat="false" customHeight="false" hidden="false" ht="14.75" outlineLevel="0" r="33476">
      <c r="A33476" s="1" t="s">
        <v>11</v>
      </c>
      <c r="B33476" s="1" t="n">
        <v>11380400</v>
      </c>
      <c r="C33476" s="1" t="s">
        <v>37063</v>
      </c>
      <c r="D33476" s="1" t="s">
        <v>37038</v>
      </c>
    </row>
    <row collapsed="false" customFormat="false" customHeight="false" hidden="false" ht="14.75" outlineLevel="0" r="33477">
      <c r="A33477" s="1" t="s">
        <v>11</v>
      </c>
      <c r="B33477" s="1" t="n">
        <v>11383500</v>
      </c>
      <c r="C33477" s="1" t="s">
        <v>37064</v>
      </c>
      <c r="D33477" s="1" t="s">
        <v>37038</v>
      </c>
    </row>
    <row collapsed="false" customFormat="false" customHeight="false" hidden="false" ht="14.75" outlineLevel="0" r="33478">
      <c r="A33478" s="1" t="s">
        <v>11</v>
      </c>
      <c r="B33478" s="1" t="n">
        <v>11381500</v>
      </c>
      <c r="C33478" s="1" t="s">
        <v>37065</v>
      </c>
      <c r="D33478" s="1" t="s">
        <v>37038</v>
      </c>
    </row>
    <row collapsed="false" customFormat="false" customHeight="false" hidden="false" ht="14.75" outlineLevel="0" r="33479">
      <c r="A33479" s="1" t="s">
        <v>11</v>
      </c>
      <c r="B33479" s="1" t="n">
        <v>11443770</v>
      </c>
      <c r="C33479" s="1" t="s">
        <v>37066</v>
      </c>
      <c r="D33479" s="1" t="s">
        <v>37038</v>
      </c>
    </row>
    <row collapsed="false" customFormat="false" customHeight="false" hidden="false" ht="14.75" outlineLevel="0" r="33480">
      <c r="A33480" s="1" t="s">
        <v>11</v>
      </c>
      <c r="B33480" s="1" t="n">
        <v>17250346</v>
      </c>
      <c r="C33480" s="1" t="s">
        <v>37067</v>
      </c>
      <c r="D33480" s="1" t="s">
        <v>37038</v>
      </c>
    </row>
    <row collapsed="false" customFormat="false" customHeight="false" hidden="false" ht="14.75" outlineLevel="0" r="33481">
      <c r="A33481" s="1" t="s">
        <v>11</v>
      </c>
      <c r="B33481" s="1" t="n">
        <v>15168665</v>
      </c>
      <c r="C33481" s="1" t="s">
        <v>37068</v>
      </c>
      <c r="D33481" s="1" t="s">
        <v>37038</v>
      </c>
    </row>
    <row collapsed="false" customFormat="false" customHeight="false" hidden="false" ht="14.75" outlineLevel="0" r="33482">
      <c r="A33482" s="1" t="s">
        <v>11</v>
      </c>
      <c r="B33482" s="1" t="n">
        <v>17202941</v>
      </c>
      <c r="C33482" s="1" t="s">
        <v>37069</v>
      </c>
      <c r="D33482" s="1" t="s">
        <v>37038</v>
      </c>
    </row>
    <row collapsed="false" customFormat="false" customHeight="false" hidden="false" ht="14.75" outlineLevel="0" r="33483">
      <c r="A33483" s="1" t="s">
        <v>11</v>
      </c>
      <c r="B33483" s="1" t="n">
        <v>11380638</v>
      </c>
      <c r="C33483" s="1" t="s">
        <v>37070</v>
      </c>
      <c r="D33483" s="1" t="s">
        <v>37038</v>
      </c>
    </row>
    <row collapsed="false" customFormat="false" customHeight="false" hidden="false" ht="14.75" outlineLevel="0" r="33484">
      <c r="A33484" s="1" t="s">
        <v>6</v>
      </c>
      <c r="B33484" s="1" t="n">
        <v>13186390</v>
      </c>
      <c r="C33484" s="1" t="s">
        <v>37071</v>
      </c>
      <c r="D33484" s="1" t="s">
        <v>37072</v>
      </c>
    </row>
    <row collapsed="false" customFormat="false" customHeight="false" hidden="false" ht="14.75" outlineLevel="0" r="33485">
      <c r="A33485" s="1" t="s">
        <v>4</v>
      </c>
      <c r="B33485" s="1" t="n">
        <v>7416821</v>
      </c>
      <c r="C33485" s="1" t="s">
        <v>37073</v>
      </c>
      <c r="D33485" s="1" t="s">
        <v>37072</v>
      </c>
    </row>
    <row collapsed="false" customFormat="false" customHeight="false" hidden="false" ht="14.75" outlineLevel="0" r="33486">
      <c r="A33486" s="1" t="s">
        <v>4</v>
      </c>
      <c r="B33486" s="1" t="n">
        <v>7417457</v>
      </c>
      <c r="C33486" s="1" t="s">
        <v>37074</v>
      </c>
      <c r="D33486" s="1" t="s">
        <v>37072</v>
      </c>
    </row>
    <row collapsed="false" customFormat="false" customHeight="false" hidden="false" ht="14.75" outlineLevel="0" r="33487">
      <c r="A33487" s="1" t="s">
        <v>6</v>
      </c>
      <c r="B33487" s="1" t="n">
        <v>13250360</v>
      </c>
      <c r="C33487" s="1" t="s">
        <v>37075</v>
      </c>
      <c r="D33487" s="1" t="s">
        <v>37072</v>
      </c>
    </row>
    <row collapsed="false" customFormat="false" customHeight="false" hidden="false" ht="14.75" outlineLevel="0" r="33488">
      <c r="A33488" s="1" t="s">
        <v>6</v>
      </c>
      <c r="B33488" s="1" t="n">
        <v>13412598</v>
      </c>
      <c r="C33488" s="1" t="s">
        <v>37076</v>
      </c>
      <c r="D33488" s="1" t="s">
        <v>37072</v>
      </c>
    </row>
    <row collapsed="false" customFormat="false" customHeight="false" hidden="false" ht="14.75" outlineLevel="0" r="33489">
      <c r="A33489" s="1" t="s">
        <v>159</v>
      </c>
      <c r="B33489" s="1" t="n">
        <v>65861</v>
      </c>
      <c r="C33489" s="1" t="s">
        <v>37077</v>
      </c>
      <c r="D33489" s="1" t="s">
        <v>37072</v>
      </c>
    </row>
    <row collapsed="false" customFormat="false" customHeight="false" hidden="false" ht="14.75" outlineLevel="0" r="33490">
      <c r="A33490" s="1" t="s">
        <v>6</v>
      </c>
      <c r="B33490" s="1" t="n">
        <v>13186176</v>
      </c>
      <c r="C33490" s="1" t="s">
        <v>37078</v>
      </c>
      <c r="D33490" s="1" t="s">
        <v>37072</v>
      </c>
    </row>
    <row collapsed="false" customFormat="false" customHeight="false" hidden="false" ht="14.75" outlineLevel="0" r="33491">
      <c r="A33491" s="1" t="s">
        <v>6</v>
      </c>
      <c r="B33491" s="1" t="n">
        <v>58901778</v>
      </c>
      <c r="C33491" s="1" t="s">
        <v>37079</v>
      </c>
      <c r="D33491" s="1" t="s">
        <v>37072</v>
      </c>
    </row>
    <row collapsed="false" customFormat="false" customHeight="false" hidden="false" ht="14.75" outlineLevel="0" r="33492">
      <c r="A33492" s="1" t="s">
        <v>11</v>
      </c>
      <c r="B33492" s="1" t="n">
        <v>12762821</v>
      </c>
      <c r="C33492" s="1" t="s">
        <v>37080</v>
      </c>
      <c r="D33492" s="1" t="s">
        <v>37072</v>
      </c>
    </row>
    <row collapsed="false" customFormat="false" customHeight="false" hidden="false" ht="14.75" outlineLevel="0" r="33493">
      <c r="A33493" s="1" t="s">
        <v>6</v>
      </c>
      <c r="B33493" s="1" t="n">
        <v>20311510</v>
      </c>
      <c r="C33493" s="1" t="s">
        <v>37081</v>
      </c>
      <c r="D33493" s="1" t="s">
        <v>37072</v>
      </c>
    </row>
    <row collapsed="false" customFormat="false" customHeight="false" hidden="false" ht="14.75" outlineLevel="0" r="33494">
      <c r="A33494" s="1" t="s">
        <v>6</v>
      </c>
      <c r="B33494" s="1" t="n">
        <v>13272281</v>
      </c>
      <c r="C33494" s="1" t="s">
        <v>37082</v>
      </c>
      <c r="D33494" s="1" t="s">
        <v>37083</v>
      </c>
    </row>
    <row collapsed="false" customFormat="false" customHeight="false" hidden="false" ht="14.75" outlineLevel="0" r="33495">
      <c r="A33495" s="1" t="s">
        <v>6</v>
      </c>
      <c r="B33495" s="1" t="n">
        <v>13276548</v>
      </c>
      <c r="C33495" s="1" t="s">
        <v>37084</v>
      </c>
      <c r="D33495" s="1" t="s">
        <v>37083</v>
      </c>
    </row>
    <row collapsed="false" customFormat="false" customHeight="false" hidden="false" ht="14.75" outlineLevel="0" r="33496">
      <c r="A33496" s="1" t="s">
        <v>6</v>
      </c>
      <c r="B33496" s="1" t="n">
        <v>59295675</v>
      </c>
      <c r="C33496" s="1" t="s">
        <v>37085</v>
      </c>
      <c r="D33496" s="1" t="s">
        <v>37083</v>
      </c>
    </row>
    <row collapsed="false" customFormat="false" customHeight="false" hidden="false" ht="14.75" outlineLevel="0" r="33497">
      <c r="A33497" s="1" t="s">
        <v>6</v>
      </c>
      <c r="B33497" s="1" t="n">
        <v>20338679</v>
      </c>
      <c r="C33497" s="1" t="s">
        <v>37086</v>
      </c>
      <c r="D33497" s="1" t="s">
        <v>37083</v>
      </c>
    </row>
    <row collapsed="false" customFormat="false" customHeight="false" hidden="false" ht="14.75" outlineLevel="0" r="33498">
      <c r="A33498" s="1" t="s">
        <v>6</v>
      </c>
      <c r="B33498" s="1" t="n">
        <v>20266557</v>
      </c>
      <c r="C33498" s="1" t="s">
        <v>37087</v>
      </c>
      <c r="D33498" s="1" t="s">
        <v>37083</v>
      </c>
    </row>
    <row collapsed="false" customFormat="false" customHeight="false" hidden="false" ht="14.75" outlineLevel="0" r="33499">
      <c r="A33499" s="1" t="s">
        <v>6</v>
      </c>
      <c r="B33499" s="1" t="n">
        <v>13305396</v>
      </c>
      <c r="C33499" s="1" t="s">
        <v>37088</v>
      </c>
      <c r="D33499" s="1" t="s">
        <v>37089</v>
      </c>
    </row>
    <row collapsed="false" customFormat="false" customHeight="false" hidden="false" ht="14.75" outlineLevel="0" r="33500">
      <c r="A33500" s="1" t="s">
        <v>6</v>
      </c>
      <c r="B33500" s="1" t="n">
        <v>43940014</v>
      </c>
      <c r="C33500" s="1" t="s">
        <v>37090</v>
      </c>
      <c r="D33500" s="1" t="s">
        <v>37089</v>
      </c>
    </row>
    <row collapsed="false" customFormat="false" customHeight="false" hidden="false" ht="14.75" outlineLevel="0" r="33501">
      <c r="A33501" s="1" t="s">
        <v>4</v>
      </c>
      <c r="B33501" s="1" t="n">
        <v>5030040</v>
      </c>
      <c r="C33501" s="1" t="s">
        <v>37091</v>
      </c>
      <c r="D33501" s="1" t="s">
        <v>37089</v>
      </c>
    </row>
    <row collapsed="false" customFormat="false" customHeight="false" hidden="false" ht="14.75" outlineLevel="0" r="33502">
      <c r="A33502" s="1" t="s">
        <v>6</v>
      </c>
      <c r="B33502" s="1" t="n">
        <v>70828751</v>
      </c>
      <c r="C33502" s="1" t="s">
        <v>37092</v>
      </c>
      <c r="D33502" s="1" t="s">
        <v>37089</v>
      </c>
    </row>
    <row collapsed="false" customFormat="false" customHeight="false" hidden="false" ht="14.75" outlineLevel="0" r="33503">
      <c r="A33503" s="1" t="s">
        <v>4</v>
      </c>
      <c r="B33503" s="1" t="n">
        <v>5030029</v>
      </c>
      <c r="C33503" s="1" t="s">
        <v>37093</v>
      </c>
      <c r="D33503" s="1" t="s">
        <v>37089</v>
      </c>
    </row>
    <row collapsed="false" customFormat="false" customHeight="false" hidden="false" ht="14.75" outlineLevel="0" r="33504">
      <c r="A33504" s="1" t="s">
        <v>6</v>
      </c>
      <c r="B33504" s="1" t="n">
        <v>58924853</v>
      </c>
      <c r="C33504" s="1" t="s">
        <v>37094</v>
      </c>
      <c r="D33504" s="1" t="s">
        <v>37089</v>
      </c>
    </row>
    <row collapsed="false" customFormat="false" customHeight="false" hidden="false" ht="14.75" outlineLevel="0" r="33505">
      <c r="A33505" s="1" t="s">
        <v>6</v>
      </c>
      <c r="B33505" s="1" t="n">
        <v>59104430</v>
      </c>
      <c r="C33505" s="1" t="s">
        <v>37095</v>
      </c>
      <c r="D33505" s="1" t="s">
        <v>37089</v>
      </c>
    </row>
    <row collapsed="false" customFormat="false" customHeight="false" hidden="false" ht="14.75" outlineLevel="0" r="33506">
      <c r="A33506" s="1" t="s">
        <v>4</v>
      </c>
      <c r="B33506" s="1" t="n">
        <v>5380368</v>
      </c>
      <c r="C33506" s="1" t="s">
        <v>37096</v>
      </c>
      <c r="D33506" s="1" t="s">
        <v>37089</v>
      </c>
    </row>
    <row collapsed="false" customFormat="false" customHeight="false" hidden="false" ht="14.75" outlineLevel="0" r="33507">
      <c r="A33507" s="1" t="s">
        <v>6</v>
      </c>
      <c r="B33507" s="1" t="n">
        <v>59233213</v>
      </c>
      <c r="C33507" s="1" t="s">
        <v>37097</v>
      </c>
      <c r="D33507" s="1" t="s">
        <v>37089</v>
      </c>
    </row>
    <row collapsed="false" customFormat="false" customHeight="false" hidden="false" ht="14.75" outlineLevel="0" r="33508">
      <c r="A33508" s="1" t="s">
        <v>11</v>
      </c>
      <c r="B33508" s="1" t="n">
        <v>11882535</v>
      </c>
      <c r="C33508" s="1" t="s">
        <v>37098</v>
      </c>
      <c r="D33508" s="1" t="s">
        <v>37089</v>
      </c>
    </row>
    <row collapsed="false" customFormat="false" customHeight="false" hidden="false" ht="14.75" outlineLevel="0" r="33509">
      <c r="A33509" s="1" t="s">
        <v>11</v>
      </c>
      <c r="B33509" s="1" t="n">
        <v>15148166</v>
      </c>
      <c r="C33509" s="1" t="s">
        <v>37099</v>
      </c>
      <c r="D33509" s="1" t="s">
        <v>37089</v>
      </c>
    </row>
    <row collapsed="false" customFormat="false" customHeight="false" hidden="false" ht="14.75" outlineLevel="0" r="33510">
      <c r="A33510" s="1" t="s">
        <v>11</v>
      </c>
      <c r="B33510" s="1" t="n">
        <v>11164813</v>
      </c>
      <c r="C33510" s="1" t="s">
        <v>37100</v>
      </c>
      <c r="D33510" s="1" t="s">
        <v>37089</v>
      </c>
    </row>
    <row collapsed="false" customFormat="false" customHeight="false" hidden="false" ht="14.75" outlineLevel="0" r="33511">
      <c r="A33511" s="1" t="s">
        <v>6</v>
      </c>
      <c r="B33511" s="1" t="n">
        <v>13276621</v>
      </c>
      <c r="C33511" s="1" t="s">
        <v>37101</v>
      </c>
      <c r="D33511" s="1" t="s">
        <v>37089</v>
      </c>
    </row>
    <row collapsed="false" customFormat="false" customHeight="false" hidden="false" ht="14.75" outlineLevel="0" r="33512">
      <c r="A33512" s="1" t="s">
        <v>11</v>
      </c>
      <c r="B33512" s="1" t="n">
        <v>11309027</v>
      </c>
      <c r="C33512" s="1" t="s">
        <v>37102</v>
      </c>
      <c r="D33512" s="1" t="s">
        <v>37089</v>
      </c>
    </row>
    <row collapsed="false" customFormat="false" customHeight="false" hidden="false" ht="14.75" outlineLevel="0" r="33513">
      <c r="A33513" s="1" t="s">
        <v>6</v>
      </c>
      <c r="B33513" s="1" t="n">
        <v>13355912</v>
      </c>
      <c r="C33513" s="1" t="s">
        <v>37103</v>
      </c>
      <c r="D33513" s="1" t="s">
        <v>37089</v>
      </c>
    </row>
    <row collapsed="false" customFormat="false" customHeight="false" hidden="false" ht="14.75" outlineLevel="0" r="33514">
      <c r="A33514" s="1" t="s">
        <v>11</v>
      </c>
      <c r="B33514" s="1" t="n">
        <v>11305178</v>
      </c>
      <c r="C33514" s="1" t="s">
        <v>37104</v>
      </c>
      <c r="D33514" s="1" t="s">
        <v>37089</v>
      </c>
    </row>
    <row collapsed="false" customFormat="false" customHeight="false" hidden="false" ht="14.75" outlineLevel="0" r="33515">
      <c r="A33515" s="1" t="s">
        <v>11</v>
      </c>
      <c r="B33515" s="1" t="n">
        <v>15225830</v>
      </c>
      <c r="C33515" s="1" t="s">
        <v>37105</v>
      </c>
      <c r="D33515" s="1" t="s">
        <v>37089</v>
      </c>
    </row>
    <row collapsed="false" customFormat="false" customHeight="false" hidden="false" ht="14.75" outlineLevel="0" r="33516">
      <c r="A33516" s="1" t="s">
        <v>6</v>
      </c>
      <c r="B33516" s="1" t="n">
        <v>43879675</v>
      </c>
      <c r="C33516" s="1" t="s">
        <v>37106</v>
      </c>
      <c r="D33516" s="1" t="s">
        <v>37089</v>
      </c>
    </row>
    <row collapsed="false" customFormat="false" customHeight="false" hidden="false" ht="14.75" outlineLevel="0" r="33517">
      <c r="A33517" s="1" t="s">
        <v>11</v>
      </c>
      <c r="B33517" s="1" t="n">
        <v>16206363</v>
      </c>
      <c r="C33517" s="1" t="s">
        <v>37107</v>
      </c>
      <c r="D33517" s="1" t="s">
        <v>37089</v>
      </c>
    </row>
    <row collapsed="false" customFormat="false" customHeight="false" hidden="false" ht="14.75" outlineLevel="0" r="33518">
      <c r="A33518" s="1" t="s">
        <v>11</v>
      </c>
      <c r="B33518" s="1" t="n">
        <v>11888769</v>
      </c>
      <c r="C33518" s="1" t="s">
        <v>37108</v>
      </c>
      <c r="D33518" s="1" t="s">
        <v>37089</v>
      </c>
    </row>
    <row collapsed="false" customFormat="false" customHeight="false" hidden="false" ht="14.75" outlineLevel="0" r="33519">
      <c r="A33519" s="1" t="s">
        <v>11</v>
      </c>
      <c r="B33519" s="1" t="n">
        <v>11883051</v>
      </c>
      <c r="C33519" s="1" t="s">
        <v>37109</v>
      </c>
      <c r="D33519" s="1" t="s">
        <v>37089</v>
      </c>
    </row>
    <row collapsed="false" customFormat="false" customHeight="false" hidden="false" ht="14.75" outlineLevel="0" r="33520">
      <c r="A33520" s="1" t="s">
        <v>11</v>
      </c>
      <c r="B33520" s="1" t="n">
        <v>16201945</v>
      </c>
      <c r="C33520" s="1" t="s">
        <v>37110</v>
      </c>
      <c r="D33520" s="1" t="s">
        <v>37089</v>
      </c>
    </row>
    <row collapsed="false" customFormat="false" customHeight="false" hidden="false" ht="14.75" outlineLevel="0" r="33521">
      <c r="A33521" s="1" t="s">
        <v>6</v>
      </c>
      <c r="B33521" s="1" t="n">
        <v>80782022</v>
      </c>
      <c r="C33521" s="1" t="s">
        <v>37111</v>
      </c>
      <c r="D33521" s="1" t="s">
        <v>37089</v>
      </c>
    </row>
    <row collapsed="false" customFormat="false" customHeight="false" hidden="false" ht="14.75" outlineLevel="0" r="33522">
      <c r="A33522" s="1" t="s">
        <v>6</v>
      </c>
      <c r="B33522" s="1" t="n">
        <v>43893445</v>
      </c>
      <c r="C33522" s="1" t="s">
        <v>37112</v>
      </c>
      <c r="D33522" s="1" t="s">
        <v>37089</v>
      </c>
    </row>
    <row collapsed="false" customFormat="false" customHeight="false" hidden="false" ht="14.75" outlineLevel="0" r="33523">
      <c r="A33523" s="1" t="s">
        <v>6</v>
      </c>
      <c r="B33523" s="1" t="n">
        <v>43871102</v>
      </c>
      <c r="C33523" s="1" t="s">
        <v>37113</v>
      </c>
      <c r="D33523" s="1" t="s">
        <v>37089</v>
      </c>
    </row>
    <row collapsed="false" customFormat="false" customHeight="false" hidden="false" ht="14.75" outlineLevel="0" r="33524">
      <c r="A33524" s="1" t="s">
        <v>11</v>
      </c>
      <c r="B33524" s="1" t="n">
        <v>16206360</v>
      </c>
      <c r="C33524" s="1" t="s">
        <v>37114</v>
      </c>
      <c r="D33524" s="1" t="s">
        <v>37089</v>
      </c>
    </row>
    <row collapsed="false" customFormat="false" customHeight="false" hidden="false" ht="14.75" outlineLevel="0" r="33525">
      <c r="A33525" s="1" t="s">
        <v>11</v>
      </c>
      <c r="B33525" s="1" t="n">
        <v>11058972</v>
      </c>
      <c r="C33525" s="1" t="s">
        <v>37115</v>
      </c>
      <c r="D33525" s="1" t="s">
        <v>37089</v>
      </c>
    </row>
    <row collapsed="false" customFormat="false" customHeight="false" hidden="false" ht="14.75" outlineLevel="0" r="33526">
      <c r="A33526" s="1" t="s">
        <v>14</v>
      </c>
      <c r="B33526" s="1" t="n">
        <v>2809697</v>
      </c>
      <c r="C33526" s="1" t="s">
        <v>37116</v>
      </c>
      <c r="D33526" s="1" t="s">
        <v>37089</v>
      </c>
    </row>
    <row collapsed="false" customFormat="false" customHeight="false" hidden="false" ht="14.75" outlineLevel="0" r="33527">
      <c r="A33527" s="1" t="s">
        <v>11</v>
      </c>
      <c r="B33527" s="1" t="n">
        <v>14538733</v>
      </c>
      <c r="C33527" s="1" t="s">
        <v>37117</v>
      </c>
      <c r="D33527" s="1" t="s">
        <v>37089</v>
      </c>
    </row>
    <row collapsed="false" customFormat="false" customHeight="false" hidden="false" ht="14.75" outlineLevel="0" r="33528">
      <c r="A33528" s="1" t="s">
        <v>11</v>
      </c>
      <c r="B33528" s="1" t="n">
        <v>14620907</v>
      </c>
      <c r="C33528" s="1" t="s">
        <v>37118</v>
      </c>
      <c r="D33528" s="1" t="s">
        <v>37089</v>
      </c>
    </row>
    <row collapsed="false" customFormat="false" customHeight="false" hidden="false" ht="14.75" outlineLevel="0" r="33529">
      <c r="A33529" s="1" t="s">
        <v>11</v>
      </c>
      <c r="B33529" s="1" t="n">
        <v>11887447</v>
      </c>
      <c r="C33529" s="1" t="s">
        <v>37119</v>
      </c>
      <c r="D33529" s="1" t="s">
        <v>37089</v>
      </c>
    </row>
    <row collapsed="false" customFormat="false" customHeight="false" hidden="false" ht="14.75" outlineLevel="0" r="33530">
      <c r="A33530" s="1" t="s">
        <v>14</v>
      </c>
      <c r="B33530" s="1" t="n">
        <v>2809695</v>
      </c>
      <c r="C33530" s="1" t="s">
        <v>37120</v>
      </c>
      <c r="D33530" s="1" t="s">
        <v>37089</v>
      </c>
    </row>
    <row collapsed="false" customFormat="false" customHeight="false" hidden="false" ht="14.75" outlineLevel="0" r="33531">
      <c r="A33531" s="1" t="s">
        <v>6</v>
      </c>
      <c r="B33531" s="1" t="n">
        <v>80696099</v>
      </c>
      <c r="C33531" s="1" t="s">
        <v>37121</v>
      </c>
      <c r="D33531" s="1" t="s">
        <v>37089</v>
      </c>
    </row>
    <row collapsed="false" customFormat="false" customHeight="false" hidden="false" ht="14.75" outlineLevel="0" r="33532">
      <c r="A33532" s="1" t="s">
        <v>6</v>
      </c>
      <c r="B33532" s="1" t="n">
        <v>43881960</v>
      </c>
      <c r="C33532" s="1" t="s">
        <v>37122</v>
      </c>
      <c r="D33532" s="1" t="s">
        <v>37089</v>
      </c>
    </row>
    <row collapsed="false" customFormat="false" customHeight="false" hidden="false" ht="14.75" outlineLevel="0" r="33533">
      <c r="A33533" s="1" t="s">
        <v>6</v>
      </c>
      <c r="B33533" s="1" t="n">
        <v>59039701</v>
      </c>
      <c r="C33533" s="1" t="s">
        <v>37123</v>
      </c>
      <c r="D33533" s="1" t="s">
        <v>37089</v>
      </c>
    </row>
    <row collapsed="false" customFormat="false" customHeight="false" hidden="false" ht="14.75" outlineLevel="0" r="33534">
      <c r="A33534" s="1" t="s">
        <v>6</v>
      </c>
      <c r="B33534" s="1" t="n">
        <v>58994583</v>
      </c>
      <c r="C33534" s="1" t="s">
        <v>37124</v>
      </c>
      <c r="D33534" s="1" t="s">
        <v>37089</v>
      </c>
    </row>
    <row collapsed="false" customFormat="false" customHeight="false" hidden="false" ht="14.75" outlineLevel="0" r="33535">
      <c r="A33535" s="1" t="s">
        <v>6</v>
      </c>
      <c r="B33535" s="1" t="n">
        <v>13309521</v>
      </c>
      <c r="C33535" s="1" t="s">
        <v>37125</v>
      </c>
      <c r="D33535" s="1" t="s">
        <v>37089</v>
      </c>
    </row>
    <row collapsed="false" customFormat="false" customHeight="false" hidden="false" ht="14.75" outlineLevel="0" r="33536">
      <c r="A33536" s="1" t="s">
        <v>11</v>
      </c>
      <c r="B33536" s="1" t="n">
        <v>11092446</v>
      </c>
      <c r="C33536" s="1" t="s">
        <v>37126</v>
      </c>
      <c r="D33536" s="1" t="s">
        <v>37089</v>
      </c>
    </row>
    <row collapsed="false" customFormat="false" customHeight="false" hidden="false" ht="14.75" outlineLevel="0" r="33537">
      <c r="A33537" s="1" t="s">
        <v>6</v>
      </c>
      <c r="B33537" s="1" t="n">
        <v>80855919</v>
      </c>
      <c r="C33537" s="1" t="s">
        <v>37127</v>
      </c>
      <c r="D33537" s="1" t="s">
        <v>37089</v>
      </c>
    </row>
    <row collapsed="false" customFormat="false" customHeight="false" hidden="false" ht="14.75" outlineLevel="0" r="33538">
      <c r="A33538" s="1" t="s">
        <v>14</v>
      </c>
      <c r="B33538" s="1" t="n">
        <v>2809698</v>
      </c>
      <c r="C33538" s="1" t="s">
        <v>37128</v>
      </c>
      <c r="D33538" s="1" t="s">
        <v>37089</v>
      </c>
    </row>
    <row collapsed="false" customFormat="false" customHeight="false" hidden="false" ht="14.75" outlineLevel="0" r="33539">
      <c r="A33539" s="1" t="s">
        <v>6</v>
      </c>
      <c r="B33539" s="1" t="n">
        <v>58784059</v>
      </c>
      <c r="C33539" s="1" t="s">
        <v>37129</v>
      </c>
      <c r="D33539" s="1" t="s">
        <v>37089</v>
      </c>
    </row>
    <row collapsed="false" customFormat="false" customHeight="false" hidden="false" ht="14.75" outlineLevel="0" r="33540">
      <c r="A33540" s="1" t="s">
        <v>11</v>
      </c>
      <c r="B33540" s="1" t="n">
        <v>9080882236</v>
      </c>
      <c r="C33540" s="1" t="s">
        <v>37130</v>
      </c>
      <c r="D33540" s="1" t="s">
        <v>37089</v>
      </c>
    </row>
    <row collapsed="false" customFormat="false" customHeight="false" hidden="false" ht="14.75" outlineLevel="0" r="33541">
      <c r="A33541" s="1" t="s">
        <v>14</v>
      </c>
      <c r="B33541" s="1" t="n">
        <v>2809699</v>
      </c>
      <c r="C33541" s="1" t="s">
        <v>37131</v>
      </c>
      <c r="D33541" s="1" t="s">
        <v>37089</v>
      </c>
    </row>
    <row collapsed="false" customFormat="false" customHeight="false" hidden="false" ht="14.75" outlineLevel="0" r="33542">
      <c r="A33542" s="1" t="s">
        <v>11</v>
      </c>
      <c r="B33542" s="1" t="n">
        <v>14527878</v>
      </c>
      <c r="C33542" s="1" t="s">
        <v>37132</v>
      </c>
      <c r="D33542" s="1" t="s">
        <v>37089</v>
      </c>
    </row>
    <row collapsed="false" customFormat="false" customHeight="false" hidden="false" ht="14.75" outlineLevel="0" r="33543">
      <c r="A33543" s="1" t="s">
        <v>6</v>
      </c>
      <c r="B33543" s="1" t="n">
        <v>80746092</v>
      </c>
      <c r="C33543" s="1" t="s">
        <v>37133</v>
      </c>
      <c r="D33543" s="1" t="s">
        <v>37089</v>
      </c>
    </row>
    <row collapsed="false" customFormat="false" customHeight="false" hidden="false" ht="14.75" outlineLevel="0" r="33544">
      <c r="A33544" s="1" t="s">
        <v>11</v>
      </c>
      <c r="B33544" s="1" t="n">
        <v>9014345670</v>
      </c>
      <c r="C33544" s="1" t="s">
        <v>37134</v>
      </c>
      <c r="D33544" s="1" t="s">
        <v>37089</v>
      </c>
    </row>
    <row collapsed="false" customFormat="false" customHeight="false" hidden="false" ht="14.75" outlineLevel="0" r="33545">
      <c r="A33545" s="1" t="s">
        <v>11</v>
      </c>
      <c r="B33545" s="1" t="n">
        <v>14345670</v>
      </c>
      <c r="C33545" s="1" t="s">
        <v>37135</v>
      </c>
      <c r="D33545" s="1" t="s">
        <v>37089</v>
      </c>
    </row>
    <row collapsed="false" customFormat="false" customHeight="false" hidden="false" ht="14.75" outlineLevel="0" r="33546">
      <c r="A33546" s="1" t="s">
        <v>6</v>
      </c>
      <c r="B33546" s="1" t="n">
        <v>80898604</v>
      </c>
      <c r="C33546" s="1" t="s">
        <v>37136</v>
      </c>
      <c r="D33546" s="1" t="s">
        <v>37089</v>
      </c>
    </row>
    <row collapsed="false" customFormat="false" customHeight="false" hidden="false" ht="14.75" outlineLevel="0" r="33547">
      <c r="A33547" s="1" t="s">
        <v>6</v>
      </c>
      <c r="B33547" s="1" t="n">
        <v>80898596</v>
      </c>
      <c r="C33547" s="1" t="s">
        <v>37137</v>
      </c>
      <c r="D33547" s="1" t="s">
        <v>37089</v>
      </c>
    </row>
    <row collapsed="false" customFormat="false" customHeight="false" hidden="false" ht="14.75" outlineLevel="0" r="33548">
      <c r="A33548" s="1" t="s">
        <v>6</v>
      </c>
      <c r="B33548" s="1" t="n">
        <v>12762546</v>
      </c>
      <c r="C33548" s="1" t="s">
        <v>37138</v>
      </c>
      <c r="D33548" s="1" t="s">
        <v>37089</v>
      </c>
    </row>
    <row collapsed="false" customFormat="false" customHeight="false" hidden="false" ht="14.75" outlineLevel="0" r="33549">
      <c r="A33549" s="1" t="s">
        <v>6</v>
      </c>
      <c r="B33549" s="1" t="n">
        <v>20956470</v>
      </c>
      <c r="C33549" s="1" t="s">
        <v>37139</v>
      </c>
      <c r="D33549" s="1" t="s">
        <v>37140</v>
      </c>
    </row>
    <row collapsed="false" customFormat="false" customHeight="false" hidden="false" ht="14.75" outlineLevel="0" r="33550">
      <c r="A33550" s="1" t="s">
        <v>6</v>
      </c>
      <c r="B33550" s="1" t="n">
        <v>20248548</v>
      </c>
      <c r="C33550" s="1" t="s">
        <v>37141</v>
      </c>
      <c r="D33550" s="1" t="s">
        <v>37140</v>
      </c>
    </row>
    <row collapsed="false" customFormat="false" customHeight="false" hidden="false" ht="14.75" outlineLevel="0" r="33551">
      <c r="A33551" s="1" t="s">
        <v>6</v>
      </c>
      <c r="B33551" s="1" t="n">
        <v>19331297</v>
      </c>
      <c r="C33551" s="1" t="s">
        <v>37142</v>
      </c>
      <c r="D33551" s="1" t="s">
        <v>37143</v>
      </c>
    </row>
    <row collapsed="false" customFormat="false" customHeight="false" hidden="false" ht="14.75" outlineLevel="0" r="33552">
      <c r="A33552" s="1" t="s">
        <v>6</v>
      </c>
      <c r="B33552" s="1" t="n">
        <v>19285345</v>
      </c>
      <c r="C33552" s="1" t="s">
        <v>37144</v>
      </c>
      <c r="D33552" s="1" t="s">
        <v>37145</v>
      </c>
    </row>
    <row collapsed="false" customFormat="false" customHeight="false" hidden="false" ht="14.75" outlineLevel="0" r="33553">
      <c r="A33553" s="1" t="s">
        <v>75</v>
      </c>
      <c r="B33553" s="1" t="s">
        <v>37146</v>
      </c>
      <c r="C33553" s="1" t="s">
        <v>37147</v>
      </c>
      <c r="D33553" s="1" t="s">
        <v>37148</v>
      </c>
    </row>
    <row collapsed="false" customFormat="false" customHeight="false" hidden="false" ht="14.75" outlineLevel="0" r="33554">
      <c r="A33554" s="1" t="s">
        <v>75</v>
      </c>
      <c r="B33554" s="1" t="s">
        <v>37149</v>
      </c>
      <c r="C33554" s="1" t="s">
        <v>37150</v>
      </c>
      <c r="D33554" s="1" t="s">
        <v>37148</v>
      </c>
    </row>
    <row collapsed="false" customFormat="false" customHeight="false" hidden="false" ht="14.75" outlineLevel="0" r="33555">
      <c r="A33555" s="1" t="s">
        <v>75</v>
      </c>
      <c r="B33555" s="1" t="s">
        <v>37151</v>
      </c>
      <c r="C33555" s="1" t="s">
        <v>37152</v>
      </c>
      <c r="D33555" s="1" t="s">
        <v>37148</v>
      </c>
    </row>
    <row collapsed="false" customFormat="false" customHeight="false" hidden="false" ht="14.75" outlineLevel="0" r="33556">
      <c r="A33556" s="1" t="s">
        <v>75</v>
      </c>
      <c r="B33556" s="1" t="s">
        <v>37153</v>
      </c>
      <c r="C33556" s="1" t="s">
        <v>37154</v>
      </c>
      <c r="D33556" s="1" t="s">
        <v>37148</v>
      </c>
    </row>
    <row collapsed="false" customFormat="false" customHeight="false" hidden="false" ht="14.75" outlineLevel="0" r="33557">
      <c r="A33557" s="1" t="s">
        <v>75</v>
      </c>
      <c r="B33557" s="1" t="s">
        <v>37155</v>
      </c>
      <c r="C33557" s="1" t="s">
        <v>37156</v>
      </c>
      <c r="D33557" s="1" t="s">
        <v>37148</v>
      </c>
    </row>
    <row collapsed="false" customFormat="false" customHeight="false" hidden="false" ht="14.75" outlineLevel="0" r="33558">
      <c r="A33558" s="1" t="s">
        <v>75</v>
      </c>
      <c r="B33558" s="1" t="s">
        <v>37157</v>
      </c>
      <c r="C33558" s="1" t="s">
        <v>37158</v>
      </c>
      <c r="D33558" s="1" t="s">
        <v>37148</v>
      </c>
    </row>
    <row collapsed="false" customFormat="false" customHeight="false" hidden="false" ht="14.75" outlineLevel="0" r="33559">
      <c r="A33559" s="1" t="s">
        <v>75</v>
      </c>
      <c r="B33559" s="1" t="s">
        <v>37159</v>
      </c>
      <c r="C33559" s="1" t="s">
        <v>37160</v>
      </c>
      <c r="D33559" s="1" t="s">
        <v>37148</v>
      </c>
    </row>
    <row collapsed="false" customFormat="false" customHeight="false" hidden="false" ht="14.75" outlineLevel="0" r="33560">
      <c r="A33560" s="1" t="s">
        <v>75</v>
      </c>
      <c r="B33560" s="1" t="s">
        <v>37161</v>
      </c>
      <c r="C33560" s="1" t="s">
        <v>37162</v>
      </c>
      <c r="D33560" s="1" t="s">
        <v>37148</v>
      </c>
    </row>
    <row collapsed="false" customFormat="false" customHeight="false" hidden="false" ht="14.75" outlineLevel="0" r="33561">
      <c r="A33561" s="1" t="s">
        <v>75</v>
      </c>
      <c r="B33561" s="1" t="s">
        <v>37163</v>
      </c>
      <c r="C33561" s="1" t="s">
        <v>37164</v>
      </c>
      <c r="D33561" s="1" t="s">
        <v>37148</v>
      </c>
    </row>
    <row collapsed="false" customFormat="false" customHeight="false" hidden="false" ht="14.75" outlineLevel="0" r="33562">
      <c r="A33562" s="1" t="s">
        <v>11</v>
      </c>
      <c r="B33562" s="1" t="n">
        <v>14515521</v>
      </c>
      <c r="C33562" s="1" t="s">
        <v>37165</v>
      </c>
      <c r="D33562" s="1" t="s">
        <v>37148</v>
      </c>
    </row>
    <row collapsed="false" customFormat="false" customHeight="false" hidden="false" ht="14.75" outlineLevel="0" r="33563">
      <c r="A33563" s="1" t="s">
        <v>75</v>
      </c>
      <c r="B33563" s="1" t="s">
        <v>37166</v>
      </c>
      <c r="C33563" s="1" t="s">
        <v>37167</v>
      </c>
      <c r="D33563" s="1" t="s">
        <v>37148</v>
      </c>
    </row>
    <row collapsed="false" customFormat="false" customHeight="false" hidden="false" ht="14.75" outlineLevel="0" r="33564">
      <c r="A33564" s="1" t="s">
        <v>6</v>
      </c>
      <c r="B33564" s="1" t="n">
        <v>59156067</v>
      </c>
      <c r="C33564" s="1" t="s">
        <v>37168</v>
      </c>
      <c r="D33564" s="1" t="s">
        <v>37169</v>
      </c>
    </row>
    <row collapsed="false" customFormat="false" customHeight="false" hidden="false" ht="14.75" outlineLevel="0" r="33565">
      <c r="A33565" s="1" t="s">
        <v>6</v>
      </c>
      <c r="B33565" s="1" t="n">
        <v>13169347</v>
      </c>
      <c r="C33565" s="1" t="s">
        <v>37170</v>
      </c>
      <c r="D33565" s="1" t="s">
        <v>37169</v>
      </c>
    </row>
    <row collapsed="false" customFormat="false" customHeight="false" hidden="false" ht="14.75" outlineLevel="0" r="33566">
      <c r="A33566" s="1" t="s">
        <v>6</v>
      </c>
      <c r="B33566" s="1" t="n">
        <v>20319489</v>
      </c>
      <c r="C33566" s="1" t="s">
        <v>37171</v>
      </c>
      <c r="D33566" s="1" t="s">
        <v>37169</v>
      </c>
    </row>
    <row collapsed="false" customFormat="false" customHeight="false" hidden="false" ht="14.75" outlineLevel="0" r="33567">
      <c r="A33567" s="1" t="s">
        <v>11</v>
      </c>
      <c r="B33567" s="1" t="n">
        <v>16800464</v>
      </c>
      <c r="C33567" s="1" t="s">
        <v>37172</v>
      </c>
      <c r="D33567" s="1" t="s">
        <v>37173</v>
      </c>
    </row>
    <row collapsed="false" customFormat="false" customHeight="false" hidden="false" ht="14.75" outlineLevel="0" r="33568">
      <c r="A33568" s="1" t="s">
        <v>11</v>
      </c>
      <c r="B33568" s="1" t="n">
        <v>15667685</v>
      </c>
      <c r="C33568" s="1" t="s">
        <v>37174</v>
      </c>
      <c r="D33568" s="1" t="s">
        <v>37173</v>
      </c>
    </row>
    <row collapsed="false" customFormat="false" customHeight="false" hidden="false" ht="14.75" outlineLevel="0" r="33569">
      <c r="A33569" s="1" t="s">
        <v>11</v>
      </c>
      <c r="B33569" s="1" t="n">
        <v>11445357</v>
      </c>
      <c r="C33569" s="1" t="s">
        <v>37175</v>
      </c>
      <c r="D33569" s="1" t="s">
        <v>37173</v>
      </c>
    </row>
    <row collapsed="false" customFormat="false" customHeight="false" hidden="false" ht="14.75" outlineLevel="0" r="33570">
      <c r="A33570" s="1" t="s">
        <v>11</v>
      </c>
      <c r="B33570" s="1" t="n">
        <v>15163525</v>
      </c>
      <c r="C33570" s="1" t="s">
        <v>37176</v>
      </c>
      <c r="D33570" s="1" t="s">
        <v>37173</v>
      </c>
    </row>
    <row collapsed="false" customFormat="false" customHeight="false" hidden="false" ht="14.75" outlineLevel="0" r="33571">
      <c r="A33571" s="1" t="s">
        <v>11</v>
      </c>
      <c r="B33571" s="1" t="n">
        <v>11445356</v>
      </c>
      <c r="C33571" s="1" t="s">
        <v>37177</v>
      </c>
      <c r="D33571" s="1" t="s">
        <v>37173</v>
      </c>
    </row>
    <row collapsed="false" customFormat="false" customHeight="false" hidden="false" ht="14.75" outlineLevel="0" r="33572">
      <c r="A33572" s="1" t="s">
        <v>11</v>
      </c>
      <c r="B33572" s="1" t="n">
        <v>15163526</v>
      </c>
      <c r="C33572" s="1" t="s">
        <v>37178</v>
      </c>
      <c r="D33572" s="1" t="s">
        <v>37173</v>
      </c>
    </row>
    <row collapsed="false" customFormat="false" customHeight="false" hidden="false" ht="14.75" outlineLevel="0" r="33573">
      <c r="A33573" s="1" t="s">
        <v>11</v>
      </c>
      <c r="B33573" s="1" t="n">
        <v>11445358</v>
      </c>
      <c r="C33573" s="1" t="s">
        <v>37179</v>
      </c>
      <c r="D33573" s="1" t="s">
        <v>37173</v>
      </c>
    </row>
    <row collapsed="false" customFormat="false" customHeight="false" hidden="false" ht="14.75" outlineLevel="0" r="33574">
      <c r="A33574" s="1" t="s">
        <v>11</v>
      </c>
      <c r="B33574" s="1" t="n">
        <v>15118328</v>
      </c>
      <c r="C33574" s="1" t="s">
        <v>37180</v>
      </c>
      <c r="D33574" s="1" t="s">
        <v>37173</v>
      </c>
    </row>
    <row collapsed="false" customFormat="false" customHeight="false" hidden="false" ht="14.75" outlineLevel="0" r="33575">
      <c r="A33575" s="1" t="s">
        <v>11</v>
      </c>
      <c r="B33575" s="1" t="n">
        <v>15131114</v>
      </c>
      <c r="C33575" s="1" t="s">
        <v>37181</v>
      </c>
      <c r="D33575" s="1" t="s">
        <v>37173</v>
      </c>
    </row>
    <row collapsed="false" customFormat="false" customHeight="false" hidden="false" ht="14.75" outlineLevel="0" r="33576">
      <c r="A33576" s="1" t="s">
        <v>11</v>
      </c>
      <c r="B33576" s="1" t="n">
        <v>15131108</v>
      </c>
      <c r="C33576" s="1" t="s">
        <v>37182</v>
      </c>
      <c r="D33576" s="1" t="s">
        <v>37173</v>
      </c>
    </row>
    <row collapsed="false" customFormat="false" customHeight="false" hidden="false" ht="14.75" outlineLevel="0" r="33577">
      <c r="A33577" s="1" t="s">
        <v>11</v>
      </c>
      <c r="B33577" s="1" t="n">
        <v>15118296</v>
      </c>
      <c r="C33577" s="1" t="s">
        <v>37183</v>
      </c>
      <c r="D33577" s="1" t="s">
        <v>37173</v>
      </c>
    </row>
    <row collapsed="false" customFormat="false" customHeight="false" hidden="false" ht="14.75" outlineLevel="0" r="33578">
      <c r="A33578" s="1" t="s">
        <v>11</v>
      </c>
      <c r="B33578" s="1" t="n">
        <v>11305374</v>
      </c>
      <c r="C33578" s="1" t="s">
        <v>37184</v>
      </c>
      <c r="D33578" s="1" t="s">
        <v>37185</v>
      </c>
    </row>
    <row collapsed="false" customFormat="false" customHeight="false" hidden="false" ht="14.75" outlineLevel="0" r="33579">
      <c r="A33579" s="1" t="s">
        <v>11</v>
      </c>
      <c r="B33579" s="1" t="n">
        <v>11306944</v>
      </c>
      <c r="C33579" s="1" t="s">
        <v>37186</v>
      </c>
      <c r="D33579" s="1" t="s">
        <v>37185</v>
      </c>
    </row>
    <row collapsed="false" customFormat="false" customHeight="false" hidden="false" ht="14.75" outlineLevel="0" r="33580">
      <c r="A33580" s="1" t="s">
        <v>11</v>
      </c>
      <c r="B33580" s="1" t="n">
        <v>11306467</v>
      </c>
      <c r="C33580" s="1" t="s">
        <v>37187</v>
      </c>
      <c r="D33580" s="1" t="s">
        <v>37185</v>
      </c>
    </row>
    <row collapsed="false" customFormat="false" customHeight="false" hidden="false" ht="14.75" outlineLevel="0" r="33581">
      <c r="A33581" s="1" t="s">
        <v>11</v>
      </c>
      <c r="B33581" s="1" t="n">
        <v>11306942</v>
      </c>
      <c r="C33581" s="1" t="s">
        <v>37188</v>
      </c>
      <c r="D33581" s="1" t="s">
        <v>37185</v>
      </c>
    </row>
    <row collapsed="false" customFormat="false" customHeight="false" hidden="false" ht="14.75" outlineLevel="0" r="33582">
      <c r="A33582" s="1" t="s">
        <v>11</v>
      </c>
      <c r="B33582" s="1" t="n">
        <v>11306431</v>
      </c>
      <c r="C33582" s="1" t="s">
        <v>37189</v>
      </c>
      <c r="D33582" s="1" t="s">
        <v>37185</v>
      </c>
    </row>
    <row collapsed="false" customFormat="false" customHeight="false" hidden="false" ht="14.75" outlineLevel="0" r="33583">
      <c r="A33583" s="1" t="s">
        <v>14</v>
      </c>
      <c r="B33583" s="1" t="n">
        <v>2816595</v>
      </c>
      <c r="C33583" s="1" t="s">
        <v>37190</v>
      </c>
      <c r="D33583" s="1" t="s">
        <v>37185</v>
      </c>
    </row>
    <row collapsed="false" customFormat="false" customHeight="false" hidden="false" ht="14.75" outlineLevel="0" r="33584">
      <c r="A33584" s="1" t="s">
        <v>14</v>
      </c>
      <c r="B33584" s="1" t="n">
        <v>2816594</v>
      </c>
      <c r="C33584" s="1" t="s">
        <v>37191</v>
      </c>
      <c r="D33584" s="1" t="s">
        <v>37185</v>
      </c>
    </row>
    <row collapsed="false" customFormat="false" customHeight="false" hidden="false" ht="14.75" outlineLevel="0" r="33585">
      <c r="A33585" s="1" t="s">
        <v>14</v>
      </c>
      <c r="B33585" s="1" t="n">
        <v>2810499</v>
      </c>
      <c r="C33585" s="1" t="s">
        <v>37192</v>
      </c>
      <c r="D33585" s="1" t="s">
        <v>37185</v>
      </c>
    </row>
    <row collapsed="false" customFormat="false" customHeight="false" hidden="false" ht="14.75" outlineLevel="0" r="33586">
      <c r="A33586" s="1" t="s">
        <v>11</v>
      </c>
      <c r="B33586" s="1" t="n">
        <v>15216654</v>
      </c>
      <c r="C33586" s="1" t="s">
        <v>37193</v>
      </c>
      <c r="D33586" s="1" t="s">
        <v>37194</v>
      </c>
    </row>
    <row collapsed="false" customFormat="false" customHeight="false" hidden="false" ht="14.75" outlineLevel="0" r="33587">
      <c r="A33587" s="1" t="s">
        <v>11</v>
      </c>
      <c r="B33587" s="1" t="n">
        <v>11715475</v>
      </c>
      <c r="C33587" s="1" t="s">
        <v>37195</v>
      </c>
      <c r="D33587" s="1" t="s">
        <v>37194</v>
      </c>
    </row>
    <row collapsed="false" customFormat="false" customHeight="false" hidden="false" ht="14.75" outlineLevel="0" r="33588">
      <c r="A33588" s="1" t="s">
        <v>14</v>
      </c>
      <c r="B33588" s="1" t="n">
        <v>2910032</v>
      </c>
      <c r="C33588" s="1" t="s">
        <v>37196</v>
      </c>
      <c r="D33588" s="1" t="s">
        <v>37197</v>
      </c>
    </row>
    <row collapsed="false" customFormat="false" customHeight="false" hidden="false" ht="14.75" outlineLevel="0" r="33589">
      <c r="A33589" s="1" t="s">
        <v>6</v>
      </c>
      <c r="B33589" s="1" t="n">
        <v>14031819</v>
      </c>
      <c r="C33589" s="1" t="s">
        <v>37198</v>
      </c>
      <c r="D33589" s="1" t="s">
        <v>37197</v>
      </c>
    </row>
    <row collapsed="false" customFormat="false" customHeight="false" hidden="false" ht="14.75" outlineLevel="0" r="33590">
      <c r="A33590" s="1" t="s">
        <v>11</v>
      </c>
      <c r="B33590" s="1" t="n">
        <v>15047688</v>
      </c>
      <c r="C33590" s="1" t="s">
        <v>37199</v>
      </c>
      <c r="D33590" s="1" t="s">
        <v>37197</v>
      </c>
    </row>
    <row collapsed="false" customFormat="false" customHeight="false" hidden="false" ht="14.75" outlineLevel="0" r="33591">
      <c r="A33591" s="1" t="s">
        <v>11</v>
      </c>
      <c r="B33591" s="1" t="n">
        <v>17208376</v>
      </c>
      <c r="C33591" s="1" t="s">
        <v>37200</v>
      </c>
      <c r="D33591" s="1" t="s">
        <v>37197</v>
      </c>
    </row>
    <row collapsed="false" customFormat="false" customHeight="false" hidden="false" ht="14.75" outlineLevel="0" r="33592">
      <c r="A33592" s="1" t="s">
        <v>6</v>
      </c>
      <c r="B33592" s="1" t="n">
        <v>87985461</v>
      </c>
      <c r="C33592" s="1" t="s">
        <v>37201</v>
      </c>
      <c r="D33592" s="1" t="s">
        <v>37197</v>
      </c>
    </row>
    <row collapsed="false" customFormat="false" customHeight="false" hidden="false" ht="14.75" outlineLevel="0" r="33593">
      <c r="A33593" s="1" t="s">
        <v>6</v>
      </c>
      <c r="B33593" s="1" t="n">
        <v>80679236</v>
      </c>
      <c r="C33593" s="1" t="s">
        <v>37202</v>
      </c>
      <c r="D33593" s="1" t="s">
        <v>37197</v>
      </c>
    </row>
    <row collapsed="false" customFormat="false" customHeight="false" hidden="false" ht="14.75" outlineLevel="0" r="33594">
      <c r="A33594" s="1" t="s">
        <v>6</v>
      </c>
      <c r="B33594" s="1" t="n">
        <v>87983755</v>
      </c>
      <c r="C33594" s="1" t="s">
        <v>37203</v>
      </c>
      <c r="D33594" s="1" t="s">
        <v>37197</v>
      </c>
    </row>
    <row collapsed="false" customFormat="false" customHeight="false" hidden="false" ht="14.75" outlineLevel="0" r="33595">
      <c r="A33595" s="1" t="s">
        <v>6</v>
      </c>
      <c r="B33595" s="1" t="n">
        <v>80683337</v>
      </c>
      <c r="C33595" s="1" t="s">
        <v>37204</v>
      </c>
      <c r="D33595" s="1" t="s">
        <v>37197</v>
      </c>
    </row>
    <row collapsed="false" customFormat="false" customHeight="false" hidden="false" ht="14.75" outlineLevel="0" r="33596">
      <c r="A33596" s="1" t="s">
        <v>6</v>
      </c>
      <c r="B33596" s="1" t="n">
        <v>80617962</v>
      </c>
      <c r="C33596" s="1" t="s">
        <v>37205</v>
      </c>
      <c r="D33596" s="1" t="s">
        <v>37197</v>
      </c>
    </row>
    <row collapsed="false" customFormat="false" customHeight="false" hidden="false" ht="14.75" outlineLevel="0" r="33597">
      <c r="A33597" s="1" t="s">
        <v>6</v>
      </c>
      <c r="B33597" s="1" t="n">
        <v>80617954</v>
      </c>
      <c r="C33597" s="1" t="s">
        <v>37206</v>
      </c>
      <c r="D33597" s="1" t="s">
        <v>37197</v>
      </c>
    </row>
    <row collapsed="false" customFormat="false" customHeight="false" hidden="false" ht="14.75" outlineLevel="0" r="33598">
      <c r="A33598" s="1" t="s">
        <v>6</v>
      </c>
      <c r="B33598" s="1" t="n">
        <v>80811334</v>
      </c>
      <c r="C33598" s="1" t="s">
        <v>37207</v>
      </c>
      <c r="D33598" s="1" t="s">
        <v>37197</v>
      </c>
    </row>
    <row collapsed="false" customFormat="false" customHeight="false" hidden="false" ht="14.75" outlineLevel="0" r="33599">
      <c r="A33599" s="1" t="s">
        <v>6</v>
      </c>
      <c r="B33599" s="1" t="n">
        <v>80617970</v>
      </c>
      <c r="C33599" s="1" t="s">
        <v>37208</v>
      </c>
      <c r="D33599" s="1" t="s">
        <v>37197</v>
      </c>
    </row>
    <row collapsed="false" customFormat="false" customHeight="false" hidden="false" ht="14.75" outlineLevel="0" r="33600">
      <c r="A33600" s="1" t="s">
        <v>11</v>
      </c>
      <c r="B33600" s="1" t="n">
        <v>15203436</v>
      </c>
      <c r="C33600" s="1" t="s">
        <v>37209</v>
      </c>
      <c r="D33600" s="1" t="s">
        <v>37197</v>
      </c>
    </row>
    <row collapsed="false" customFormat="false" customHeight="false" hidden="false" ht="14.75" outlineLevel="0" r="33601">
      <c r="A33601" s="1" t="s">
        <v>11</v>
      </c>
      <c r="B33601" s="1" t="n">
        <v>15203434</v>
      </c>
      <c r="C33601" s="1" t="s">
        <v>37210</v>
      </c>
      <c r="D33601" s="1" t="s">
        <v>37197</v>
      </c>
    </row>
    <row collapsed="false" customFormat="false" customHeight="false" hidden="false" ht="14.75" outlineLevel="0" r="33602">
      <c r="A33602" s="1" t="s">
        <v>11</v>
      </c>
      <c r="B33602" s="1" t="n">
        <v>15203432</v>
      </c>
      <c r="C33602" s="1" t="s">
        <v>37211</v>
      </c>
      <c r="D33602" s="1" t="s">
        <v>37197</v>
      </c>
    </row>
    <row collapsed="false" customFormat="false" customHeight="false" hidden="false" ht="14.75" outlineLevel="0" r="33603">
      <c r="A33603" s="1" t="s">
        <v>11</v>
      </c>
      <c r="B33603" s="1" t="n">
        <v>15203438</v>
      </c>
      <c r="C33603" s="1" t="s">
        <v>37212</v>
      </c>
      <c r="D33603" s="1" t="s">
        <v>37197</v>
      </c>
    </row>
    <row collapsed="false" customFormat="false" customHeight="false" hidden="false" ht="14.75" outlineLevel="0" r="33604">
      <c r="A33604" s="1" t="s">
        <v>6</v>
      </c>
      <c r="B33604" s="1" t="n">
        <v>14041115</v>
      </c>
      <c r="C33604" s="1" t="s">
        <v>37213</v>
      </c>
      <c r="D33604" s="1" t="s">
        <v>37197</v>
      </c>
    </row>
    <row collapsed="false" customFormat="false" customHeight="false" hidden="false" ht="14.75" outlineLevel="0" r="33605">
      <c r="A33605" s="1" t="s">
        <v>6</v>
      </c>
      <c r="B33605" s="1" t="n">
        <v>14041131</v>
      </c>
      <c r="C33605" s="1" t="s">
        <v>37214</v>
      </c>
      <c r="D33605" s="1" t="s">
        <v>37197</v>
      </c>
    </row>
    <row collapsed="false" customFormat="false" customHeight="false" hidden="false" ht="14.75" outlineLevel="0" r="33606">
      <c r="A33606" s="1" t="s">
        <v>11</v>
      </c>
      <c r="B33606" s="1" t="n">
        <v>15206862</v>
      </c>
      <c r="C33606" s="1" t="s">
        <v>37215</v>
      </c>
      <c r="D33606" s="1" t="s">
        <v>37197</v>
      </c>
    </row>
    <row collapsed="false" customFormat="false" customHeight="false" hidden="false" ht="14.75" outlineLevel="0" r="33607">
      <c r="A33607" s="1" t="s">
        <v>6</v>
      </c>
      <c r="B33607" s="1" t="n">
        <v>13970157</v>
      </c>
      <c r="C33607" s="1" t="s">
        <v>37216</v>
      </c>
      <c r="D33607" s="1" t="s">
        <v>37197</v>
      </c>
    </row>
    <row collapsed="false" customFormat="false" customHeight="false" hidden="false" ht="14.75" outlineLevel="0" r="33608">
      <c r="A33608" s="1" t="s">
        <v>11</v>
      </c>
      <c r="B33608" s="1" t="n">
        <v>15206863</v>
      </c>
      <c r="C33608" s="1" t="s">
        <v>37217</v>
      </c>
      <c r="D33608" s="1" t="s">
        <v>37197</v>
      </c>
    </row>
    <row collapsed="false" customFormat="false" customHeight="false" hidden="false" ht="14.75" outlineLevel="0" r="33609">
      <c r="A33609" s="1" t="s">
        <v>11</v>
      </c>
      <c r="B33609" s="1" t="n">
        <v>15206861</v>
      </c>
      <c r="C33609" s="1" t="s">
        <v>37218</v>
      </c>
      <c r="D33609" s="1" t="s">
        <v>37197</v>
      </c>
    </row>
    <row collapsed="false" customFormat="false" customHeight="false" hidden="false" ht="14.75" outlineLevel="0" r="33610">
      <c r="A33610" s="1" t="s">
        <v>11</v>
      </c>
      <c r="B33610" s="1" t="n">
        <v>11800066</v>
      </c>
      <c r="C33610" s="1" t="s">
        <v>37219</v>
      </c>
      <c r="D33610" s="1" t="s">
        <v>37220</v>
      </c>
    </row>
    <row collapsed="false" customFormat="false" customHeight="false" hidden="false" ht="14.75" outlineLevel="0" r="33611">
      <c r="A33611" s="1" t="s">
        <v>11</v>
      </c>
      <c r="B33611" s="1" t="n">
        <v>11800065</v>
      </c>
      <c r="C33611" s="1" t="s">
        <v>37221</v>
      </c>
      <c r="D33611" s="1" t="s">
        <v>37220</v>
      </c>
    </row>
    <row collapsed="false" customFormat="false" customHeight="false" hidden="false" ht="14.75" outlineLevel="0" r="33612">
      <c r="A33612" s="1" t="s">
        <v>11</v>
      </c>
      <c r="B33612" s="1" t="n">
        <v>17206584</v>
      </c>
      <c r="C33612" s="1" t="s">
        <v>37222</v>
      </c>
      <c r="D33612" s="1" t="s">
        <v>37220</v>
      </c>
    </row>
    <row collapsed="false" customFormat="false" customHeight="false" hidden="false" ht="14.75" outlineLevel="0" r="33613">
      <c r="A33613" s="1" t="s">
        <v>11</v>
      </c>
      <c r="B33613" s="1" t="n">
        <v>11804619</v>
      </c>
      <c r="C33613" s="1" t="s">
        <v>37223</v>
      </c>
      <c r="D33613" s="1" t="s">
        <v>37220</v>
      </c>
    </row>
    <row collapsed="false" customFormat="false" customHeight="false" hidden="false" ht="14.75" outlineLevel="0" r="33614">
      <c r="A33614" s="1" t="s">
        <v>11</v>
      </c>
      <c r="B33614" s="1" t="n">
        <v>11807022</v>
      </c>
      <c r="C33614" s="1" t="s">
        <v>37224</v>
      </c>
      <c r="D33614" s="1" t="s">
        <v>37220</v>
      </c>
    </row>
    <row collapsed="false" customFormat="false" customHeight="false" hidden="false" ht="14.75" outlineLevel="0" r="33615">
      <c r="A33615" s="1" t="s">
        <v>11</v>
      </c>
      <c r="B33615" s="1" t="n">
        <v>11801602</v>
      </c>
      <c r="C33615" s="1" t="s">
        <v>37225</v>
      </c>
      <c r="D33615" s="1" t="s">
        <v>37220</v>
      </c>
    </row>
    <row collapsed="false" customFormat="false" customHeight="false" hidden="false" ht="14.75" outlineLevel="0" r="33616">
      <c r="A33616" s="1" t="s">
        <v>11</v>
      </c>
      <c r="B33616" s="1" t="n">
        <v>11807364</v>
      </c>
      <c r="C33616" s="1" t="s">
        <v>37226</v>
      </c>
      <c r="D33616" s="1" t="s">
        <v>37220</v>
      </c>
    </row>
    <row collapsed="false" customFormat="false" customHeight="false" hidden="false" ht="14.75" outlineLevel="0" r="33617">
      <c r="A33617" s="1" t="s">
        <v>11</v>
      </c>
      <c r="B33617" s="1" t="n">
        <v>15010517</v>
      </c>
      <c r="C33617" s="1" t="s">
        <v>37227</v>
      </c>
      <c r="D33617" s="1" t="s">
        <v>37220</v>
      </c>
    </row>
    <row collapsed="false" customFormat="false" customHeight="false" hidden="false" ht="14.75" outlineLevel="0" r="33618">
      <c r="A33618" s="1" t="s">
        <v>14</v>
      </c>
      <c r="B33618" s="1" t="n">
        <v>2800151</v>
      </c>
      <c r="C33618" s="1" t="s">
        <v>37228</v>
      </c>
      <c r="D33618" s="1" t="s">
        <v>37220</v>
      </c>
    </row>
    <row collapsed="false" customFormat="false" customHeight="false" hidden="false" ht="14.75" outlineLevel="0" r="33619">
      <c r="A33619" s="1" t="s">
        <v>14</v>
      </c>
      <c r="B33619" s="1" t="n">
        <v>2800152</v>
      </c>
      <c r="C33619" s="1" t="s">
        <v>37229</v>
      </c>
      <c r="D33619" s="1" t="s">
        <v>37220</v>
      </c>
    </row>
    <row collapsed="false" customFormat="false" customHeight="false" hidden="false" ht="14.75" outlineLevel="0" r="33620">
      <c r="A33620" s="1" t="s">
        <v>11</v>
      </c>
      <c r="B33620" s="1" t="n">
        <v>11803388</v>
      </c>
      <c r="C33620" s="1" t="s">
        <v>37230</v>
      </c>
      <c r="D33620" s="1" t="s">
        <v>37220</v>
      </c>
    </row>
    <row collapsed="false" customFormat="false" customHeight="false" hidden="false" ht="14.75" outlineLevel="0" r="33621">
      <c r="A33621" s="1" t="s">
        <v>14</v>
      </c>
      <c r="B33621" s="1" t="n">
        <v>2801353</v>
      </c>
      <c r="C33621" s="1" t="s">
        <v>37231</v>
      </c>
      <c r="D33621" s="1" t="s">
        <v>37220</v>
      </c>
    </row>
    <row collapsed="false" customFormat="false" customHeight="false" hidden="false" ht="14.75" outlineLevel="0" r="33622">
      <c r="A33622" s="1" t="s">
        <v>14</v>
      </c>
      <c r="B33622" s="1" t="n">
        <v>2800141</v>
      </c>
      <c r="C33622" s="1" t="s">
        <v>37232</v>
      </c>
      <c r="D33622" s="1" t="s">
        <v>37220</v>
      </c>
    </row>
    <row collapsed="false" customFormat="false" customHeight="false" hidden="false" ht="14.75" outlineLevel="0" r="33623">
      <c r="A33623" s="1" t="s">
        <v>11</v>
      </c>
      <c r="B33623" s="1" t="n">
        <v>11802991</v>
      </c>
      <c r="C33623" s="1" t="s">
        <v>37233</v>
      </c>
      <c r="D33623" s="1" t="s">
        <v>37220</v>
      </c>
    </row>
    <row collapsed="false" customFormat="false" customHeight="false" hidden="false" ht="14.75" outlineLevel="0" r="33624">
      <c r="A33624" s="1" t="s">
        <v>14</v>
      </c>
      <c r="B33624" s="1" t="n">
        <v>2800773</v>
      </c>
      <c r="C33624" s="1" t="s">
        <v>37234</v>
      </c>
      <c r="D33624" s="1" t="s">
        <v>37220</v>
      </c>
    </row>
    <row collapsed="false" customFormat="false" customHeight="false" hidden="false" ht="14.75" outlineLevel="0" r="33625">
      <c r="A33625" s="1" t="s">
        <v>6</v>
      </c>
      <c r="B33625" s="1" t="n">
        <v>43808559</v>
      </c>
      <c r="C33625" s="1" t="s">
        <v>37235</v>
      </c>
      <c r="D33625" s="1" t="s">
        <v>37220</v>
      </c>
    </row>
    <row collapsed="false" customFormat="false" customHeight="false" hidden="false" ht="14.75" outlineLevel="0" r="33626">
      <c r="A33626" s="1" t="s">
        <v>11</v>
      </c>
      <c r="B33626" s="1" t="n">
        <v>11807362</v>
      </c>
      <c r="C33626" s="1" t="s">
        <v>37236</v>
      </c>
      <c r="D33626" s="1" t="s">
        <v>37220</v>
      </c>
    </row>
    <row collapsed="false" customFormat="false" customHeight="false" hidden="false" ht="14.75" outlineLevel="0" r="33627">
      <c r="A33627" s="1" t="s">
        <v>11</v>
      </c>
      <c r="B33627" s="1" t="n">
        <v>11807361</v>
      </c>
      <c r="C33627" s="1" t="s">
        <v>37237</v>
      </c>
      <c r="D33627" s="1" t="s">
        <v>37220</v>
      </c>
    </row>
    <row collapsed="false" customFormat="false" customHeight="false" hidden="false" ht="14.75" outlineLevel="0" r="33628">
      <c r="A33628" s="1" t="s">
        <v>14</v>
      </c>
      <c r="B33628" s="1" t="n">
        <v>2800135</v>
      </c>
      <c r="C33628" s="1" t="s">
        <v>37238</v>
      </c>
      <c r="D33628" s="1" t="s">
        <v>37220</v>
      </c>
    </row>
    <row collapsed="false" customFormat="false" customHeight="false" hidden="false" ht="14.75" outlineLevel="0" r="33629">
      <c r="A33629" s="1" t="s">
        <v>14</v>
      </c>
      <c r="B33629" s="1" t="n">
        <v>2800771</v>
      </c>
      <c r="C33629" s="1" t="s">
        <v>37239</v>
      </c>
      <c r="D33629" s="1" t="s">
        <v>37220</v>
      </c>
    </row>
    <row collapsed="false" customFormat="false" customHeight="false" hidden="false" ht="14.75" outlineLevel="0" r="33630">
      <c r="A33630" s="1" t="s">
        <v>11</v>
      </c>
      <c r="B33630" s="1" t="n">
        <v>11807360</v>
      </c>
      <c r="C33630" s="1" t="s">
        <v>37240</v>
      </c>
      <c r="D33630" s="1" t="s">
        <v>37220</v>
      </c>
    </row>
    <row collapsed="false" customFormat="false" customHeight="false" hidden="false" ht="14.75" outlineLevel="0" r="33631">
      <c r="A33631" s="1" t="s">
        <v>11</v>
      </c>
      <c r="B33631" s="1" t="n">
        <v>15143798</v>
      </c>
      <c r="C33631" s="1" t="s">
        <v>37241</v>
      </c>
      <c r="D33631" s="1" t="s">
        <v>37220</v>
      </c>
    </row>
    <row collapsed="false" customFormat="false" customHeight="false" hidden="false" ht="14.75" outlineLevel="0" r="33632">
      <c r="A33632" s="1" t="s">
        <v>14</v>
      </c>
      <c r="B33632" s="1" t="n">
        <v>2800517</v>
      </c>
      <c r="C33632" s="1" t="s">
        <v>37242</v>
      </c>
      <c r="D33632" s="1" t="s">
        <v>37220</v>
      </c>
    </row>
    <row collapsed="false" customFormat="false" customHeight="false" hidden="false" ht="14.75" outlineLevel="0" r="33633">
      <c r="A33633" s="1" t="s">
        <v>14</v>
      </c>
      <c r="B33633" s="1" t="n">
        <v>2800134</v>
      </c>
      <c r="C33633" s="1" t="s">
        <v>37243</v>
      </c>
      <c r="D33633" s="1" t="s">
        <v>37220</v>
      </c>
    </row>
    <row collapsed="false" customFormat="false" customHeight="false" hidden="false" ht="14.75" outlineLevel="0" r="33634">
      <c r="A33634" s="1" t="s">
        <v>14</v>
      </c>
      <c r="B33634" s="1" t="n">
        <v>2800522</v>
      </c>
      <c r="C33634" s="1" t="s">
        <v>37244</v>
      </c>
      <c r="D33634" s="1" t="s">
        <v>37220</v>
      </c>
    </row>
    <row collapsed="false" customFormat="false" customHeight="false" hidden="false" ht="14.75" outlineLevel="0" r="33635">
      <c r="A33635" s="1" t="s">
        <v>14</v>
      </c>
      <c r="B33635" s="1" t="n">
        <v>2800772</v>
      </c>
      <c r="C33635" s="1" t="s">
        <v>37245</v>
      </c>
      <c r="D33635" s="1" t="s">
        <v>37220</v>
      </c>
    </row>
    <row collapsed="false" customFormat="false" customHeight="false" hidden="false" ht="14.75" outlineLevel="0" r="33636">
      <c r="A33636" s="1" t="s">
        <v>14</v>
      </c>
      <c r="B33636" s="1" t="n">
        <v>2800140</v>
      </c>
      <c r="C33636" s="1" t="s">
        <v>37246</v>
      </c>
      <c r="D33636" s="1" t="s">
        <v>37220</v>
      </c>
    </row>
    <row collapsed="false" customFormat="false" customHeight="false" hidden="false" ht="14.75" outlineLevel="0" r="33637">
      <c r="A33637" s="1" t="s">
        <v>6</v>
      </c>
      <c r="B33637" s="1" t="n">
        <v>13218300</v>
      </c>
      <c r="C33637" s="1" t="s">
        <v>37247</v>
      </c>
      <c r="D33637" s="1" t="s">
        <v>37220</v>
      </c>
    </row>
    <row collapsed="false" customFormat="false" customHeight="false" hidden="false" ht="14.75" outlineLevel="0" r="33638">
      <c r="A33638" s="1" t="s">
        <v>6</v>
      </c>
      <c r="B33638" s="1" t="n">
        <v>13218292</v>
      </c>
      <c r="C33638" s="1" t="s">
        <v>37248</v>
      </c>
      <c r="D33638" s="1" t="s">
        <v>37220</v>
      </c>
    </row>
    <row collapsed="false" customFormat="false" customHeight="false" hidden="false" ht="14.75" outlineLevel="0" r="33639">
      <c r="A33639" s="1" t="s">
        <v>6</v>
      </c>
      <c r="B33639" s="1" t="n">
        <v>13218318</v>
      </c>
      <c r="C33639" s="1" t="s">
        <v>37249</v>
      </c>
      <c r="D33639" s="1" t="s">
        <v>37220</v>
      </c>
    </row>
    <row collapsed="false" customFormat="false" customHeight="false" hidden="false" ht="14.75" outlineLevel="0" r="33640">
      <c r="A33640" s="1" t="s">
        <v>11</v>
      </c>
      <c r="B33640" s="1" t="n">
        <v>11807365</v>
      </c>
      <c r="C33640" s="1" t="s">
        <v>37250</v>
      </c>
      <c r="D33640" s="1" t="s">
        <v>37220</v>
      </c>
    </row>
    <row collapsed="false" customFormat="false" customHeight="false" hidden="false" ht="14.75" outlineLevel="0" r="33641">
      <c r="A33641" s="1" t="s">
        <v>6</v>
      </c>
      <c r="B33641" s="1" t="n">
        <v>13218284</v>
      </c>
      <c r="C33641" s="1" t="s">
        <v>37251</v>
      </c>
      <c r="D33641" s="1" t="s">
        <v>37220</v>
      </c>
    </row>
    <row collapsed="false" customFormat="false" customHeight="false" hidden="false" ht="14.75" outlineLevel="0" r="33642">
      <c r="A33642" s="1" t="s">
        <v>6</v>
      </c>
      <c r="B33642" s="1" t="n">
        <v>13218276</v>
      </c>
      <c r="C33642" s="1" t="s">
        <v>37252</v>
      </c>
      <c r="D33642" s="1" t="s">
        <v>37220</v>
      </c>
    </row>
    <row collapsed="false" customFormat="false" customHeight="false" hidden="false" ht="14.75" outlineLevel="0" r="33643">
      <c r="A33643" s="1" t="s">
        <v>11</v>
      </c>
      <c r="B33643" s="1" t="n">
        <v>15118145</v>
      </c>
      <c r="C33643" s="1" t="s">
        <v>37253</v>
      </c>
      <c r="D33643" s="1" t="s">
        <v>37254</v>
      </c>
    </row>
    <row collapsed="false" customFormat="false" customHeight="false" hidden="false" ht="14.75" outlineLevel="0" r="33644">
      <c r="A33644" s="1" t="s">
        <v>11</v>
      </c>
      <c r="B33644" s="1" t="n">
        <v>15118144</v>
      </c>
      <c r="C33644" s="1" t="s">
        <v>37255</v>
      </c>
      <c r="D33644" s="1" t="s">
        <v>37254</v>
      </c>
    </row>
    <row collapsed="false" customFormat="false" customHeight="false" hidden="false" ht="14.75" outlineLevel="0" r="33645">
      <c r="A33645" s="1" t="s">
        <v>11</v>
      </c>
      <c r="B33645" s="1" t="n">
        <v>15118140</v>
      </c>
      <c r="C33645" s="1" t="s">
        <v>37256</v>
      </c>
      <c r="D33645" s="1" t="s">
        <v>37254</v>
      </c>
    </row>
    <row collapsed="false" customFormat="false" customHeight="false" hidden="false" ht="14.75" outlineLevel="0" r="33646">
      <c r="A33646" s="1" t="s">
        <v>11</v>
      </c>
      <c r="B33646" s="1" t="n">
        <v>15118147</v>
      </c>
      <c r="C33646" s="1" t="s">
        <v>37257</v>
      </c>
      <c r="D33646" s="1" t="s">
        <v>37254</v>
      </c>
    </row>
    <row collapsed="false" customFormat="false" customHeight="false" hidden="false" ht="14.75" outlineLevel="0" r="33647">
      <c r="A33647" s="1" t="s">
        <v>11</v>
      </c>
      <c r="B33647" s="1" t="n">
        <v>15118148</v>
      </c>
      <c r="C33647" s="1" t="s">
        <v>37258</v>
      </c>
      <c r="D33647" s="1" t="s">
        <v>37254</v>
      </c>
    </row>
    <row collapsed="false" customFormat="false" customHeight="false" hidden="false" ht="14.75" outlineLevel="0" r="33648">
      <c r="A33648" s="1" t="s">
        <v>11</v>
      </c>
      <c r="B33648" s="1" t="n">
        <v>15118151</v>
      </c>
      <c r="C33648" s="1" t="s">
        <v>37259</v>
      </c>
      <c r="D33648" s="1" t="s">
        <v>37254</v>
      </c>
    </row>
    <row collapsed="false" customFormat="false" customHeight="false" hidden="false" ht="14.75" outlineLevel="0" r="33649">
      <c r="A33649" s="1" t="s">
        <v>11</v>
      </c>
      <c r="B33649" s="1" t="n">
        <v>11807562</v>
      </c>
      <c r="C33649" s="1" t="s">
        <v>37260</v>
      </c>
      <c r="D33649" s="1" t="s">
        <v>37254</v>
      </c>
    </row>
    <row collapsed="false" customFormat="false" customHeight="false" hidden="false" ht="14.75" outlineLevel="0" r="33650">
      <c r="A33650" s="1" t="s">
        <v>11</v>
      </c>
      <c r="B33650" s="1" t="n">
        <v>15118152</v>
      </c>
      <c r="C33650" s="1" t="s">
        <v>37261</v>
      </c>
      <c r="D33650" s="1" t="s">
        <v>37254</v>
      </c>
    </row>
    <row collapsed="false" customFormat="false" customHeight="false" hidden="false" ht="14.75" outlineLevel="0" r="33651">
      <c r="A33651" s="1" t="s">
        <v>11</v>
      </c>
      <c r="B33651" s="1" t="n">
        <v>16202519</v>
      </c>
      <c r="C33651" s="1" t="s">
        <v>37262</v>
      </c>
      <c r="D33651" s="1" t="s">
        <v>37254</v>
      </c>
    </row>
    <row collapsed="false" customFormat="false" customHeight="false" hidden="false" ht="14.75" outlineLevel="0" r="33652">
      <c r="A33652" s="1" t="s">
        <v>11</v>
      </c>
      <c r="B33652" s="1" t="n">
        <v>15645377</v>
      </c>
      <c r="C33652" s="1" t="s">
        <v>37263</v>
      </c>
      <c r="D33652" s="1" t="s">
        <v>37254</v>
      </c>
    </row>
    <row collapsed="false" customFormat="false" customHeight="false" hidden="false" ht="14.75" outlineLevel="0" r="33653">
      <c r="A33653" s="1" t="s">
        <v>11</v>
      </c>
      <c r="B33653" s="1" t="n">
        <v>15118149</v>
      </c>
      <c r="C33653" s="1" t="s">
        <v>37264</v>
      </c>
      <c r="D33653" s="1" t="s">
        <v>37254</v>
      </c>
    </row>
    <row collapsed="false" customFormat="false" customHeight="false" hidden="false" ht="14.75" outlineLevel="0" r="33654">
      <c r="A33654" s="1" t="s">
        <v>11</v>
      </c>
      <c r="B33654" s="1" t="n">
        <v>15645371</v>
      </c>
      <c r="C33654" s="1" t="s">
        <v>37265</v>
      </c>
      <c r="D33654" s="1" t="s">
        <v>37254</v>
      </c>
    </row>
    <row collapsed="false" customFormat="false" customHeight="false" hidden="false" ht="14.75" outlineLevel="0" r="33655">
      <c r="A33655" s="1" t="s">
        <v>11</v>
      </c>
      <c r="B33655" s="1" t="n">
        <v>15118132</v>
      </c>
      <c r="C33655" s="1" t="s">
        <v>37266</v>
      </c>
      <c r="D33655" s="1" t="s">
        <v>37254</v>
      </c>
    </row>
    <row collapsed="false" customFormat="false" customHeight="false" hidden="false" ht="14.75" outlineLevel="0" r="33656">
      <c r="A33656" s="1" t="s">
        <v>11</v>
      </c>
      <c r="B33656" s="1" t="n">
        <v>15118139</v>
      </c>
      <c r="C33656" s="1" t="s">
        <v>37267</v>
      </c>
      <c r="D33656" s="1" t="s">
        <v>37254</v>
      </c>
    </row>
    <row collapsed="false" customFormat="false" customHeight="false" hidden="false" ht="14.75" outlineLevel="0" r="33657">
      <c r="A33657" s="1" t="s">
        <v>11</v>
      </c>
      <c r="B33657" s="1" t="n">
        <v>16201328</v>
      </c>
      <c r="C33657" s="1" t="s">
        <v>37268</v>
      </c>
      <c r="D33657" s="1" t="s">
        <v>37254</v>
      </c>
    </row>
    <row collapsed="false" customFormat="false" customHeight="false" hidden="false" ht="14.75" outlineLevel="0" r="33658">
      <c r="A33658" s="1" t="s">
        <v>11</v>
      </c>
      <c r="B33658" s="1" t="n">
        <v>11888867</v>
      </c>
      <c r="C33658" s="1" t="s">
        <v>37269</v>
      </c>
      <c r="D33658" s="1" t="s">
        <v>37254</v>
      </c>
    </row>
    <row collapsed="false" customFormat="false" customHeight="false" hidden="false" ht="14.75" outlineLevel="0" r="33659">
      <c r="A33659" s="1" t="s">
        <v>11</v>
      </c>
      <c r="B33659" s="1" t="n">
        <v>15645368</v>
      </c>
      <c r="C33659" s="1" t="s">
        <v>37270</v>
      </c>
      <c r="D33659" s="1" t="s">
        <v>37254</v>
      </c>
    </row>
    <row collapsed="false" customFormat="false" customHeight="false" hidden="false" ht="14.75" outlineLevel="0" r="33660">
      <c r="A33660" s="1" t="s">
        <v>11</v>
      </c>
      <c r="B33660" s="1" t="n">
        <v>15645374</v>
      </c>
      <c r="C33660" s="1" t="s">
        <v>37271</v>
      </c>
      <c r="D33660" s="1" t="s">
        <v>37254</v>
      </c>
    </row>
    <row collapsed="false" customFormat="false" customHeight="false" hidden="false" ht="14.75" outlineLevel="0" r="33661">
      <c r="A33661" s="1" t="s">
        <v>11</v>
      </c>
      <c r="B33661" s="1" t="n">
        <v>11807569</v>
      </c>
      <c r="C33661" s="1" t="s">
        <v>37272</v>
      </c>
      <c r="D33661" s="1" t="s">
        <v>37254</v>
      </c>
    </row>
    <row collapsed="false" customFormat="false" customHeight="false" hidden="false" ht="14.75" outlineLevel="0" r="33662">
      <c r="A33662" s="1" t="s">
        <v>11</v>
      </c>
      <c r="B33662" s="1" t="n">
        <v>16201447</v>
      </c>
      <c r="C33662" s="1" t="s">
        <v>37273</v>
      </c>
      <c r="D33662" s="1" t="s">
        <v>37254</v>
      </c>
    </row>
    <row collapsed="false" customFormat="false" customHeight="false" hidden="false" ht="14.75" outlineLevel="0" r="33663">
      <c r="A33663" s="1" t="s">
        <v>11</v>
      </c>
      <c r="B33663" s="1" t="n">
        <v>11888865</v>
      </c>
      <c r="C33663" s="1" t="s">
        <v>37274</v>
      </c>
      <c r="D33663" s="1" t="s">
        <v>37254</v>
      </c>
    </row>
    <row collapsed="false" customFormat="false" customHeight="false" hidden="false" ht="14.75" outlineLevel="0" r="33664">
      <c r="A33664" s="1" t="s">
        <v>11</v>
      </c>
      <c r="B33664" s="1" t="n">
        <v>11888866</v>
      </c>
      <c r="C33664" s="1" t="s">
        <v>37275</v>
      </c>
      <c r="D33664" s="1" t="s">
        <v>37254</v>
      </c>
    </row>
    <row collapsed="false" customFormat="false" customHeight="false" hidden="false" ht="14.75" outlineLevel="0" r="33665">
      <c r="A33665" s="1" t="s">
        <v>11</v>
      </c>
      <c r="B33665" s="1" t="n">
        <v>15654798</v>
      </c>
      <c r="C33665" s="1" t="s">
        <v>37276</v>
      </c>
      <c r="D33665" s="1" t="s">
        <v>37254</v>
      </c>
    </row>
    <row collapsed="false" customFormat="false" customHeight="false" hidden="false" ht="14.75" outlineLevel="0" r="33666">
      <c r="A33666" s="1" t="s">
        <v>4</v>
      </c>
      <c r="B33666" s="1" t="n">
        <v>5040347</v>
      </c>
      <c r="C33666" s="1" t="s">
        <v>37277</v>
      </c>
      <c r="D33666" s="1" t="s">
        <v>37254</v>
      </c>
    </row>
    <row collapsed="false" customFormat="false" customHeight="false" hidden="false" ht="14.75" outlineLevel="0" r="33667">
      <c r="A33667" s="1" t="s">
        <v>4</v>
      </c>
      <c r="B33667" s="1" t="n">
        <v>5040448</v>
      </c>
      <c r="C33667" s="1" t="s">
        <v>37278</v>
      </c>
      <c r="D33667" s="1" t="s">
        <v>37254</v>
      </c>
    </row>
    <row collapsed="false" customFormat="false" customHeight="false" hidden="false" ht="14.75" outlineLevel="0" r="33668">
      <c r="A33668" s="1" t="s">
        <v>11</v>
      </c>
      <c r="B33668" s="1" t="n">
        <v>16201449</v>
      </c>
      <c r="C33668" s="1" t="s">
        <v>37279</v>
      </c>
      <c r="D33668" s="1" t="s">
        <v>37254</v>
      </c>
    </row>
    <row collapsed="false" customFormat="false" customHeight="false" hidden="false" ht="14.75" outlineLevel="0" r="33669">
      <c r="A33669" s="1" t="s">
        <v>4</v>
      </c>
      <c r="B33669" s="1" t="n">
        <v>5040616</v>
      </c>
      <c r="C33669" s="1" t="s">
        <v>37280</v>
      </c>
      <c r="D33669" s="1" t="s">
        <v>37254</v>
      </c>
    </row>
    <row collapsed="false" customFormat="false" customHeight="false" hidden="false" ht="14.75" outlineLevel="0" r="33670">
      <c r="A33670" s="1" t="s">
        <v>11</v>
      </c>
      <c r="B33670" s="1" t="n">
        <v>16201336</v>
      </c>
      <c r="C33670" s="1" t="s">
        <v>37281</v>
      </c>
      <c r="D33670" s="1" t="s">
        <v>37254</v>
      </c>
    </row>
    <row collapsed="false" customFormat="false" customHeight="false" hidden="false" ht="14.75" outlineLevel="0" r="33671">
      <c r="A33671" s="1" t="s">
        <v>6</v>
      </c>
      <c r="B33671" s="1" t="n">
        <v>46670386</v>
      </c>
      <c r="C33671" s="1" t="s">
        <v>37282</v>
      </c>
      <c r="D33671" s="1" t="s">
        <v>37254</v>
      </c>
    </row>
    <row collapsed="false" customFormat="false" customHeight="false" hidden="false" ht="14.75" outlineLevel="0" r="33672">
      <c r="A33672" s="1" t="s">
        <v>6</v>
      </c>
      <c r="B33672" s="1" t="n">
        <v>80627003</v>
      </c>
      <c r="C33672" s="1" t="s">
        <v>37283</v>
      </c>
      <c r="D33672" s="1" t="s">
        <v>37254</v>
      </c>
    </row>
    <row collapsed="false" customFormat="false" customHeight="false" hidden="false" ht="14.75" outlineLevel="0" r="33673">
      <c r="A33673" s="1" t="s">
        <v>11</v>
      </c>
      <c r="B33673" s="1" t="n">
        <v>16201323</v>
      </c>
      <c r="C33673" s="1" t="s">
        <v>37284</v>
      </c>
      <c r="D33673" s="1" t="s">
        <v>37254</v>
      </c>
    </row>
    <row collapsed="false" customFormat="false" customHeight="false" hidden="false" ht="14.75" outlineLevel="0" r="33674">
      <c r="A33674" s="1" t="s">
        <v>11</v>
      </c>
      <c r="B33674" s="1" t="n">
        <v>16201321</v>
      </c>
      <c r="C33674" s="1" t="s">
        <v>37285</v>
      </c>
      <c r="D33674" s="1" t="s">
        <v>37254</v>
      </c>
    </row>
    <row collapsed="false" customFormat="false" customHeight="false" hidden="false" ht="14.75" outlineLevel="0" r="33675">
      <c r="A33675" s="1" t="s">
        <v>11</v>
      </c>
      <c r="B33675" s="1" t="n">
        <v>16201448</v>
      </c>
      <c r="C33675" s="1" t="s">
        <v>37286</v>
      </c>
      <c r="D33675" s="1" t="s">
        <v>37254</v>
      </c>
    </row>
    <row collapsed="false" customFormat="false" customHeight="false" hidden="false" ht="14.75" outlineLevel="0" r="33676">
      <c r="A33676" s="1" t="s">
        <v>6</v>
      </c>
      <c r="B33676" s="1" t="n">
        <v>46670170</v>
      </c>
      <c r="C33676" s="1" t="s">
        <v>37287</v>
      </c>
      <c r="D33676" s="1" t="s">
        <v>37254</v>
      </c>
    </row>
    <row collapsed="false" customFormat="false" customHeight="false" hidden="false" ht="14.75" outlineLevel="0" r="33677">
      <c r="A33677" s="1" t="s">
        <v>4</v>
      </c>
      <c r="B33677" s="1" t="n">
        <v>5040524</v>
      </c>
      <c r="C33677" s="1" t="s">
        <v>37288</v>
      </c>
      <c r="D33677" s="1" t="s">
        <v>37254</v>
      </c>
    </row>
    <row collapsed="false" customFormat="false" customHeight="false" hidden="false" ht="14.75" outlineLevel="0" r="33678">
      <c r="A33678" s="1" t="s">
        <v>11</v>
      </c>
      <c r="B33678" s="1" t="n">
        <v>15221962</v>
      </c>
      <c r="C33678" s="1" t="s">
        <v>37289</v>
      </c>
      <c r="D33678" s="1" t="s">
        <v>37254</v>
      </c>
    </row>
    <row collapsed="false" customFormat="false" customHeight="false" hidden="false" ht="14.75" outlineLevel="0" r="33679">
      <c r="A33679" s="1" t="s">
        <v>6</v>
      </c>
      <c r="B33679" s="1" t="n">
        <v>13933148</v>
      </c>
      <c r="C33679" s="1" t="s">
        <v>37290</v>
      </c>
      <c r="D33679" s="1" t="s">
        <v>37254</v>
      </c>
    </row>
    <row collapsed="false" customFormat="false" customHeight="false" hidden="false" ht="14.75" outlineLevel="0" r="33680">
      <c r="A33680" s="1" t="s">
        <v>11</v>
      </c>
      <c r="B33680" s="1" t="n">
        <v>15668701</v>
      </c>
      <c r="C33680" s="1" t="s">
        <v>37291</v>
      </c>
      <c r="D33680" s="1" t="s">
        <v>37254</v>
      </c>
    </row>
    <row collapsed="false" customFormat="false" customHeight="false" hidden="false" ht="14.75" outlineLevel="0" r="33681">
      <c r="A33681" s="1" t="s">
        <v>11</v>
      </c>
      <c r="B33681" s="1" t="n">
        <v>11808003</v>
      </c>
      <c r="C33681" s="1" t="s">
        <v>37292</v>
      </c>
      <c r="D33681" s="1" t="s">
        <v>37254</v>
      </c>
    </row>
    <row collapsed="false" customFormat="false" customHeight="false" hidden="false" ht="14.75" outlineLevel="0" r="33682">
      <c r="A33682" s="1" t="s">
        <v>11</v>
      </c>
      <c r="B33682" s="1" t="n">
        <v>11807539</v>
      </c>
      <c r="C33682" s="1" t="s">
        <v>37293</v>
      </c>
      <c r="D33682" s="1" t="s">
        <v>37254</v>
      </c>
    </row>
    <row collapsed="false" customFormat="false" customHeight="false" hidden="false" ht="14.75" outlineLevel="0" r="33683">
      <c r="A33683" s="1" t="s">
        <v>6</v>
      </c>
      <c r="B33683" s="1" t="n">
        <v>13864806</v>
      </c>
      <c r="C33683" s="1" t="s">
        <v>37294</v>
      </c>
      <c r="D33683" s="1" t="s">
        <v>37295</v>
      </c>
    </row>
    <row collapsed="false" customFormat="false" customHeight="false" hidden="false" ht="14.75" outlineLevel="0" r="33684">
      <c r="A33684" s="1" t="s">
        <v>11</v>
      </c>
      <c r="B33684" s="1" t="n">
        <v>15015000</v>
      </c>
      <c r="C33684" s="1" t="s">
        <v>37296</v>
      </c>
      <c r="D33684" s="1" t="s">
        <v>37295</v>
      </c>
    </row>
    <row collapsed="false" customFormat="false" customHeight="false" hidden="false" ht="14.75" outlineLevel="0" r="33685">
      <c r="A33685" s="1" t="s">
        <v>11</v>
      </c>
      <c r="B33685" s="1" t="n">
        <v>15015036</v>
      </c>
      <c r="C33685" s="1" t="s">
        <v>37297</v>
      </c>
      <c r="D33685" s="1" t="s">
        <v>37295</v>
      </c>
    </row>
    <row collapsed="false" customFormat="false" customHeight="false" hidden="false" ht="14.75" outlineLevel="0" r="33686">
      <c r="A33686" s="1" t="s">
        <v>11</v>
      </c>
      <c r="B33686" s="1" t="n">
        <v>15014618</v>
      </c>
      <c r="C33686" s="1" t="s">
        <v>37298</v>
      </c>
      <c r="D33686" s="1" t="s">
        <v>37295</v>
      </c>
    </row>
    <row collapsed="false" customFormat="false" customHeight="false" hidden="false" ht="14.75" outlineLevel="0" r="33687">
      <c r="A33687" s="1" t="s">
        <v>11</v>
      </c>
      <c r="B33687" s="1" t="n">
        <v>15671421</v>
      </c>
      <c r="C33687" s="1" t="s">
        <v>37299</v>
      </c>
      <c r="D33687" s="1" t="s">
        <v>37295</v>
      </c>
    </row>
    <row collapsed="false" customFormat="false" customHeight="false" hidden="false" ht="14.75" outlineLevel="0" r="33688">
      <c r="A33688" s="1" t="s">
        <v>11</v>
      </c>
      <c r="B33688" s="1" t="n">
        <v>21906581</v>
      </c>
      <c r="C33688" s="1" t="s">
        <v>37300</v>
      </c>
      <c r="D33688" s="1" t="s">
        <v>37295</v>
      </c>
    </row>
    <row collapsed="false" customFormat="false" customHeight="false" hidden="false" ht="14.75" outlineLevel="0" r="33689">
      <c r="A33689" s="1" t="s">
        <v>6</v>
      </c>
      <c r="B33689" s="1" t="n">
        <v>13938006</v>
      </c>
      <c r="C33689" s="1" t="s">
        <v>37301</v>
      </c>
      <c r="D33689" s="1" t="s">
        <v>37302</v>
      </c>
    </row>
    <row collapsed="false" customFormat="false" customHeight="false" hidden="false" ht="14.75" outlineLevel="0" r="33690">
      <c r="A33690" s="1" t="s">
        <v>11</v>
      </c>
      <c r="B33690" s="1" t="n">
        <v>11306544</v>
      </c>
      <c r="C33690" s="1" t="s">
        <v>37303</v>
      </c>
      <c r="D33690" s="1" t="s">
        <v>37302</v>
      </c>
    </row>
    <row collapsed="false" customFormat="false" customHeight="false" hidden="false" ht="14.75" outlineLevel="0" r="33691">
      <c r="A33691" s="1" t="s">
        <v>11</v>
      </c>
      <c r="B33691" s="1" t="n">
        <v>11807234</v>
      </c>
      <c r="C33691" s="1" t="s">
        <v>37304</v>
      </c>
      <c r="D33691" s="1" t="s">
        <v>37305</v>
      </c>
    </row>
    <row collapsed="false" customFormat="false" customHeight="false" hidden="false" ht="14.75" outlineLevel="0" r="33692">
      <c r="A33692" s="1" t="s">
        <v>11</v>
      </c>
      <c r="B33692" s="1" t="n">
        <v>14372773</v>
      </c>
      <c r="C33692" s="1" t="s">
        <v>37306</v>
      </c>
      <c r="D33692" s="1" t="s">
        <v>37305</v>
      </c>
    </row>
    <row collapsed="false" customFormat="false" customHeight="false" hidden="false" ht="14.75" outlineLevel="0" r="33693">
      <c r="A33693" s="1" t="s">
        <v>14</v>
      </c>
      <c r="B33693" s="1" t="n">
        <v>2800123</v>
      </c>
      <c r="C33693" s="1" t="s">
        <v>37307</v>
      </c>
      <c r="D33693" s="1" t="s">
        <v>37305</v>
      </c>
    </row>
    <row collapsed="false" customFormat="false" customHeight="false" hidden="false" ht="14.75" outlineLevel="0" r="33694">
      <c r="A33694" s="1" t="s">
        <v>11</v>
      </c>
      <c r="B33694" s="1" t="n">
        <v>11444123</v>
      </c>
      <c r="C33694" s="1" t="s">
        <v>37308</v>
      </c>
      <c r="D33694" s="1" t="s">
        <v>37305</v>
      </c>
    </row>
    <row collapsed="false" customFormat="false" customHeight="false" hidden="false" ht="14.75" outlineLevel="0" r="33695">
      <c r="A33695" s="1" t="s">
        <v>11</v>
      </c>
      <c r="B33695" s="1" t="n">
        <v>11444124</v>
      </c>
      <c r="C33695" s="1" t="s">
        <v>37309</v>
      </c>
      <c r="D33695" s="1" t="s">
        <v>37305</v>
      </c>
    </row>
    <row collapsed="false" customFormat="false" customHeight="false" hidden="false" ht="14.75" outlineLevel="0" r="33696">
      <c r="A33696" s="1" t="s">
        <v>11</v>
      </c>
      <c r="B33696" s="1" t="n">
        <v>11444333</v>
      </c>
      <c r="C33696" s="1" t="s">
        <v>37310</v>
      </c>
      <c r="D33696" s="1" t="s">
        <v>37305</v>
      </c>
    </row>
    <row collapsed="false" customFormat="false" customHeight="false" hidden="false" ht="14.75" outlineLevel="0" r="33697">
      <c r="A33697" s="1" t="s">
        <v>14</v>
      </c>
      <c r="B33697" s="1" t="n">
        <v>4398360</v>
      </c>
      <c r="C33697" s="1" t="s">
        <v>37311</v>
      </c>
      <c r="D33697" s="1" t="s">
        <v>37305</v>
      </c>
    </row>
    <row collapsed="false" customFormat="false" customHeight="false" hidden="false" ht="14.75" outlineLevel="0" r="33698">
      <c r="A33698" s="1" t="s">
        <v>11</v>
      </c>
      <c r="B33698" s="1" t="n">
        <v>11058963</v>
      </c>
      <c r="C33698" s="1" t="s">
        <v>37312</v>
      </c>
      <c r="D33698" s="1" t="s">
        <v>37305</v>
      </c>
    </row>
    <row collapsed="false" customFormat="false" customHeight="false" hidden="false" ht="14.75" outlineLevel="0" r="33699">
      <c r="A33699" s="1" t="s">
        <v>14</v>
      </c>
      <c r="B33699" s="1" t="n">
        <v>2800769</v>
      </c>
      <c r="C33699" s="1" t="s">
        <v>37313</v>
      </c>
      <c r="D33699" s="1" t="s">
        <v>37305</v>
      </c>
    </row>
    <row collapsed="false" customFormat="false" customHeight="false" hidden="false" ht="14.75" outlineLevel="0" r="33700">
      <c r="A33700" s="1" t="s">
        <v>14</v>
      </c>
      <c r="B33700" s="1" t="n">
        <v>2800516</v>
      </c>
      <c r="C33700" s="1" t="s">
        <v>37314</v>
      </c>
      <c r="D33700" s="1" t="s">
        <v>37305</v>
      </c>
    </row>
    <row collapsed="false" customFormat="false" customHeight="false" hidden="false" ht="14.75" outlineLevel="0" r="33701">
      <c r="A33701" s="1" t="s">
        <v>14</v>
      </c>
      <c r="B33701" s="1" t="n">
        <v>2800515</v>
      </c>
      <c r="C33701" s="1" t="s">
        <v>37315</v>
      </c>
      <c r="D33701" s="1" t="s">
        <v>37305</v>
      </c>
    </row>
    <row collapsed="false" customFormat="false" customHeight="false" hidden="false" ht="14.75" outlineLevel="0" r="33702">
      <c r="A33702" s="1" t="s">
        <v>14</v>
      </c>
      <c r="B33702" s="1" t="n">
        <v>2800128</v>
      </c>
      <c r="C33702" s="1" t="s">
        <v>37316</v>
      </c>
      <c r="D33702" s="1" t="s">
        <v>37305</v>
      </c>
    </row>
    <row collapsed="false" customFormat="false" customHeight="false" hidden="false" ht="14.75" outlineLevel="0" r="33703">
      <c r="A33703" s="1" t="s">
        <v>11</v>
      </c>
      <c r="B33703" s="1" t="n">
        <v>11806839</v>
      </c>
      <c r="C33703" s="1" t="s">
        <v>37317</v>
      </c>
      <c r="D33703" s="1" t="s">
        <v>37305</v>
      </c>
    </row>
    <row collapsed="false" customFormat="false" customHeight="false" hidden="false" ht="14.75" outlineLevel="0" r="33704">
      <c r="A33704" s="1" t="s">
        <v>11</v>
      </c>
      <c r="B33704" s="1" t="n">
        <v>11807445</v>
      </c>
      <c r="C33704" s="1" t="s">
        <v>37318</v>
      </c>
      <c r="D33704" s="1" t="s">
        <v>37305</v>
      </c>
    </row>
    <row collapsed="false" customFormat="false" customHeight="false" hidden="false" ht="14.75" outlineLevel="0" r="33705">
      <c r="A33705" s="1" t="s">
        <v>11</v>
      </c>
      <c r="B33705" s="1" t="n">
        <v>11806833</v>
      </c>
      <c r="C33705" s="1" t="s">
        <v>37319</v>
      </c>
      <c r="D33705" s="1" t="s">
        <v>37305</v>
      </c>
    </row>
    <row collapsed="false" customFormat="false" customHeight="false" hidden="false" ht="14.75" outlineLevel="0" r="33706">
      <c r="A33706" s="1" t="s">
        <v>11</v>
      </c>
      <c r="B33706" s="1" t="n">
        <v>11804271</v>
      </c>
      <c r="C33706" s="1" t="s">
        <v>37320</v>
      </c>
      <c r="D33706" s="1" t="s">
        <v>37305</v>
      </c>
    </row>
    <row collapsed="false" customFormat="false" customHeight="false" hidden="false" ht="14.75" outlineLevel="0" r="33707">
      <c r="A33707" s="1" t="s">
        <v>11</v>
      </c>
      <c r="B33707" s="1" t="n">
        <v>11164431</v>
      </c>
      <c r="C33707" s="1" t="s">
        <v>37321</v>
      </c>
      <c r="D33707" s="1" t="s">
        <v>37305</v>
      </c>
    </row>
    <row collapsed="false" customFormat="false" customHeight="false" hidden="false" ht="14.75" outlineLevel="0" r="33708">
      <c r="A33708" s="1" t="s">
        <v>11</v>
      </c>
      <c r="B33708" s="1" t="n">
        <v>11412879</v>
      </c>
      <c r="C33708" s="1" t="s">
        <v>37322</v>
      </c>
      <c r="D33708" s="1" t="s">
        <v>37305</v>
      </c>
    </row>
    <row collapsed="false" customFormat="false" customHeight="false" hidden="false" ht="14.75" outlineLevel="0" r="33709">
      <c r="A33709" s="1" t="s">
        <v>11</v>
      </c>
      <c r="B33709" s="1" t="n">
        <v>11806836</v>
      </c>
      <c r="C33709" s="1" t="s">
        <v>37323</v>
      </c>
      <c r="D33709" s="1" t="s">
        <v>37305</v>
      </c>
    </row>
    <row collapsed="false" customFormat="false" customHeight="false" hidden="false" ht="14.75" outlineLevel="0" r="33710">
      <c r="A33710" s="1" t="s">
        <v>11</v>
      </c>
      <c r="B33710" s="1" t="n">
        <v>11807108</v>
      </c>
      <c r="C33710" s="1" t="s">
        <v>37324</v>
      </c>
      <c r="D33710" s="1" t="s">
        <v>37305</v>
      </c>
    </row>
    <row collapsed="false" customFormat="false" customHeight="false" hidden="false" ht="14.75" outlineLevel="0" r="33711">
      <c r="A33711" s="1" t="s">
        <v>11</v>
      </c>
      <c r="B33711" s="1" t="n">
        <v>11444132</v>
      </c>
      <c r="C33711" s="1" t="s">
        <v>37325</v>
      </c>
      <c r="D33711" s="1" t="s">
        <v>37305</v>
      </c>
    </row>
    <row collapsed="false" customFormat="false" customHeight="false" hidden="false" ht="14.75" outlineLevel="0" r="33712">
      <c r="A33712" s="1" t="s">
        <v>11</v>
      </c>
      <c r="B33712" s="1" t="n">
        <v>11806834</v>
      </c>
      <c r="C33712" s="1" t="s">
        <v>37326</v>
      </c>
      <c r="D33712" s="1" t="s">
        <v>37305</v>
      </c>
    </row>
    <row collapsed="false" customFormat="false" customHeight="false" hidden="false" ht="14.75" outlineLevel="0" r="33713">
      <c r="A33713" s="1" t="s">
        <v>11</v>
      </c>
      <c r="B33713" s="1" t="n">
        <v>11807369</v>
      </c>
      <c r="C33713" s="1" t="s">
        <v>37327</v>
      </c>
      <c r="D33713" s="1" t="s">
        <v>37305</v>
      </c>
    </row>
    <row collapsed="false" customFormat="false" customHeight="false" hidden="false" ht="14.75" outlineLevel="0" r="33714">
      <c r="A33714" s="1" t="s">
        <v>11</v>
      </c>
      <c r="B33714" s="1" t="n">
        <v>11801612</v>
      </c>
      <c r="C33714" s="1" t="s">
        <v>37328</v>
      </c>
      <c r="D33714" s="1" t="s">
        <v>37305</v>
      </c>
    </row>
    <row collapsed="false" customFormat="false" customHeight="false" hidden="false" ht="14.75" outlineLevel="0" r="33715">
      <c r="A33715" s="1" t="s">
        <v>11</v>
      </c>
      <c r="B33715" s="1" t="n">
        <v>11807371</v>
      </c>
      <c r="C33715" s="1" t="s">
        <v>37329</v>
      </c>
      <c r="D33715" s="1" t="s">
        <v>37305</v>
      </c>
    </row>
    <row collapsed="false" customFormat="false" customHeight="false" hidden="false" ht="14.75" outlineLevel="0" r="33716">
      <c r="A33716" s="1" t="s">
        <v>11</v>
      </c>
      <c r="B33716" s="1" t="n">
        <v>11807368</v>
      </c>
      <c r="C33716" s="1" t="s">
        <v>37330</v>
      </c>
      <c r="D33716" s="1" t="s">
        <v>37305</v>
      </c>
    </row>
    <row collapsed="false" customFormat="false" customHeight="false" hidden="false" ht="14.75" outlineLevel="0" r="33717">
      <c r="A33717" s="1" t="s">
        <v>11</v>
      </c>
      <c r="B33717" s="1" t="n">
        <v>11006154</v>
      </c>
      <c r="C33717" s="1" t="s">
        <v>37331</v>
      </c>
      <c r="D33717" s="1" t="s">
        <v>37305</v>
      </c>
    </row>
    <row collapsed="false" customFormat="false" customHeight="false" hidden="false" ht="14.75" outlineLevel="0" r="33718">
      <c r="A33718" s="1" t="s">
        <v>11</v>
      </c>
      <c r="B33718" s="1" t="n">
        <v>11886545</v>
      </c>
      <c r="C33718" s="1" t="s">
        <v>37332</v>
      </c>
      <c r="D33718" s="1" t="s">
        <v>37305</v>
      </c>
    </row>
    <row collapsed="false" customFormat="false" customHeight="false" hidden="false" ht="14.75" outlineLevel="0" r="33719">
      <c r="A33719" s="1" t="s">
        <v>11</v>
      </c>
      <c r="B33719" s="1" t="n">
        <v>11886546</v>
      </c>
      <c r="C33719" s="1" t="s">
        <v>37333</v>
      </c>
      <c r="D33719" s="1" t="s">
        <v>37305</v>
      </c>
    </row>
    <row collapsed="false" customFormat="false" customHeight="false" hidden="false" ht="14.75" outlineLevel="0" r="33720">
      <c r="A33720" s="1" t="s">
        <v>6</v>
      </c>
      <c r="B33720" s="1" t="n">
        <v>54555560</v>
      </c>
      <c r="C33720" s="1" t="s">
        <v>37334</v>
      </c>
      <c r="D33720" s="1" t="s">
        <v>37305</v>
      </c>
    </row>
    <row collapsed="false" customFormat="false" customHeight="false" hidden="false" ht="14.75" outlineLevel="0" r="33721">
      <c r="A33721" s="1" t="s">
        <v>11</v>
      </c>
      <c r="B33721" s="1" t="n">
        <v>11192709</v>
      </c>
      <c r="C33721" s="1" t="s">
        <v>37335</v>
      </c>
      <c r="D33721" s="1" t="s">
        <v>37305</v>
      </c>
    </row>
    <row collapsed="false" customFormat="false" customHeight="false" hidden="false" ht="14.75" outlineLevel="0" r="33722">
      <c r="A33722" s="1" t="s">
        <v>6</v>
      </c>
      <c r="B33722" s="1" t="n">
        <v>54555578</v>
      </c>
      <c r="C33722" s="1" t="s">
        <v>37336</v>
      </c>
      <c r="D33722" s="1" t="s">
        <v>37305</v>
      </c>
    </row>
    <row collapsed="false" customFormat="false" customHeight="false" hidden="false" ht="14.75" outlineLevel="0" r="33723">
      <c r="A33723" s="1" t="s">
        <v>11</v>
      </c>
      <c r="B33723" s="1" t="n">
        <v>14278572</v>
      </c>
      <c r="C33723" s="1" t="s">
        <v>37337</v>
      </c>
      <c r="D33723" s="1" t="s">
        <v>37305</v>
      </c>
    </row>
    <row collapsed="false" customFormat="false" customHeight="false" hidden="false" ht="14.75" outlineLevel="0" r="33724">
      <c r="A33724" s="1" t="s">
        <v>14</v>
      </c>
      <c r="B33724" s="1" t="n">
        <v>2800764</v>
      </c>
      <c r="C33724" s="1" t="s">
        <v>37338</v>
      </c>
      <c r="D33724" s="1" t="s">
        <v>37305</v>
      </c>
    </row>
    <row collapsed="false" customFormat="false" customHeight="false" hidden="false" ht="14.75" outlineLevel="0" r="33725">
      <c r="A33725" s="1" t="s">
        <v>14</v>
      </c>
      <c r="B33725" s="1" t="n">
        <v>2800763</v>
      </c>
      <c r="C33725" s="1" t="s">
        <v>37339</v>
      </c>
      <c r="D33725" s="1" t="s">
        <v>37305</v>
      </c>
    </row>
    <row collapsed="false" customFormat="false" customHeight="false" hidden="false" ht="14.75" outlineLevel="0" r="33726">
      <c r="A33726" s="1" t="s">
        <v>11</v>
      </c>
      <c r="B33726" s="1" t="n">
        <v>11412803</v>
      </c>
      <c r="C33726" s="1" t="s">
        <v>37340</v>
      </c>
      <c r="D33726" s="1" t="s">
        <v>37305</v>
      </c>
    </row>
    <row collapsed="false" customFormat="false" customHeight="false" hidden="false" ht="14.75" outlineLevel="0" r="33727">
      <c r="A33727" s="1" t="s">
        <v>11</v>
      </c>
      <c r="B33727" s="1" t="n">
        <v>11192391</v>
      </c>
      <c r="C33727" s="1" t="s">
        <v>37341</v>
      </c>
      <c r="D33727" s="1" t="s">
        <v>37305</v>
      </c>
    </row>
    <row collapsed="false" customFormat="false" customHeight="false" hidden="false" ht="14.75" outlineLevel="0" r="33728">
      <c r="A33728" s="1" t="s">
        <v>11</v>
      </c>
      <c r="B33728" s="1" t="n">
        <v>11192437</v>
      </c>
      <c r="C33728" s="1" t="s">
        <v>37342</v>
      </c>
      <c r="D33728" s="1" t="s">
        <v>37305</v>
      </c>
    </row>
    <row collapsed="false" customFormat="false" customHeight="false" hidden="false" ht="14.75" outlineLevel="0" r="33729">
      <c r="A33729" s="1" t="s">
        <v>11</v>
      </c>
      <c r="B33729" s="1" t="n">
        <v>11192436</v>
      </c>
      <c r="C33729" s="1" t="s">
        <v>37343</v>
      </c>
      <c r="D33729" s="1" t="s">
        <v>37305</v>
      </c>
    </row>
    <row collapsed="false" customFormat="false" customHeight="false" hidden="false" ht="14.75" outlineLevel="0" r="33730">
      <c r="A33730" s="1" t="s">
        <v>11</v>
      </c>
      <c r="B33730" s="1" t="n">
        <v>11104658</v>
      </c>
      <c r="C33730" s="1" t="s">
        <v>37344</v>
      </c>
      <c r="D33730" s="1" t="s">
        <v>37305</v>
      </c>
    </row>
    <row collapsed="false" customFormat="false" customHeight="false" hidden="false" ht="14.75" outlineLevel="0" r="33731">
      <c r="A33731" s="1" t="s">
        <v>11</v>
      </c>
      <c r="B33731" s="1" t="n">
        <v>11801281</v>
      </c>
      <c r="C33731" s="1" t="s">
        <v>37345</v>
      </c>
      <c r="D33731" s="1" t="s">
        <v>37305</v>
      </c>
    </row>
    <row collapsed="false" customFormat="false" customHeight="false" hidden="false" ht="14.75" outlineLevel="0" r="33732">
      <c r="A33732" s="1" t="s">
        <v>11</v>
      </c>
      <c r="B33732" s="1" t="n">
        <v>11806835</v>
      </c>
      <c r="C33732" s="1" t="s">
        <v>37346</v>
      </c>
      <c r="D33732" s="1" t="s">
        <v>37305</v>
      </c>
    </row>
    <row collapsed="false" customFormat="false" customHeight="false" hidden="false" ht="14.75" outlineLevel="0" r="33733">
      <c r="A33733" s="1" t="s">
        <v>14</v>
      </c>
      <c r="B33733" s="1" t="n">
        <v>2800765</v>
      </c>
      <c r="C33733" s="1" t="s">
        <v>37347</v>
      </c>
      <c r="D33733" s="1" t="s">
        <v>37305</v>
      </c>
    </row>
    <row collapsed="false" customFormat="false" customHeight="false" hidden="false" ht="14.75" outlineLevel="0" r="33734">
      <c r="A33734" s="1" t="s">
        <v>11</v>
      </c>
      <c r="B33734" s="1" t="n">
        <v>11192435</v>
      </c>
      <c r="C33734" s="1" t="s">
        <v>37348</v>
      </c>
      <c r="D33734" s="1" t="s">
        <v>37305</v>
      </c>
    </row>
    <row collapsed="false" customFormat="false" customHeight="false" hidden="false" ht="14.75" outlineLevel="0" r="33735">
      <c r="A33735" s="1" t="s">
        <v>11</v>
      </c>
      <c r="B33735" s="1" t="n">
        <v>11807107</v>
      </c>
      <c r="C33735" s="1" t="s">
        <v>37349</v>
      </c>
      <c r="D33735" s="1" t="s">
        <v>37305</v>
      </c>
    </row>
    <row collapsed="false" customFormat="false" customHeight="false" hidden="false" ht="14.75" outlineLevel="0" r="33736">
      <c r="A33736" s="1" t="s">
        <v>11</v>
      </c>
      <c r="B33736" s="1" t="n">
        <v>11806837</v>
      </c>
      <c r="C33736" s="1" t="s">
        <v>37350</v>
      </c>
      <c r="D33736" s="1" t="s">
        <v>37305</v>
      </c>
    </row>
    <row collapsed="false" customFormat="false" customHeight="false" hidden="false" ht="14.75" outlineLevel="0" r="33737">
      <c r="A33737" s="1" t="s">
        <v>11</v>
      </c>
      <c r="B33737" s="1" t="n">
        <v>11412802</v>
      </c>
      <c r="C33737" s="1" t="s">
        <v>37351</v>
      </c>
      <c r="D33737" s="1" t="s">
        <v>37305</v>
      </c>
    </row>
    <row collapsed="false" customFormat="false" customHeight="false" hidden="false" ht="14.75" outlineLevel="0" r="33738">
      <c r="A33738" s="1" t="s">
        <v>11</v>
      </c>
      <c r="B33738" s="1" t="n">
        <v>11886544</v>
      </c>
      <c r="C33738" s="1" t="s">
        <v>37352</v>
      </c>
      <c r="D33738" s="1" t="s">
        <v>37305</v>
      </c>
    </row>
    <row collapsed="false" customFormat="false" customHeight="false" hidden="false" ht="14.75" outlineLevel="0" r="33739">
      <c r="A33739" s="1" t="s">
        <v>14</v>
      </c>
      <c r="B33739" s="1" t="n">
        <v>2800148</v>
      </c>
      <c r="C33739" s="1" t="s">
        <v>37353</v>
      </c>
      <c r="D33739" s="1" t="s">
        <v>37305</v>
      </c>
    </row>
    <row collapsed="false" customFormat="false" customHeight="false" hidden="false" ht="14.75" outlineLevel="0" r="33740">
      <c r="A33740" s="1" t="s">
        <v>14</v>
      </c>
      <c r="B33740" s="1" t="n">
        <v>2800138</v>
      </c>
      <c r="C33740" s="1" t="s">
        <v>37354</v>
      </c>
      <c r="D33740" s="1" t="s">
        <v>37305</v>
      </c>
    </row>
    <row collapsed="false" customFormat="false" customHeight="false" hidden="false" ht="14.75" outlineLevel="0" r="33741">
      <c r="A33741" s="1" t="s">
        <v>11</v>
      </c>
      <c r="B33741" s="1" t="n">
        <v>11104559</v>
      </c>
      <c r="C33741" s="1" t="s">
        <v>37355</v>
      </c>
      <c r="D33741" s="1" t="s">
        <v>37305</v>
      </c>
    </row>
    <row collapsed="false" customFormat="false" customHeight="false" hidden="false" ht="14.75" outlineLevel="0" r="33742">
      <c r="A33742" s="1" t="s">
        <v>11</v>
      </c>
      <c r="B33742" s="1" t="n">
        <v>11104558</v>
      </c>
      <c r="C33742" s="1" t="s">
        <v>37356</v>
      </c>
      <c r="D33742" s="1" t="s">
        <v>37305</v>
      </c>
    </row>
    <row collapsed="false" customFormat="false" customHeight="false" hidden="false" ht="14.75" outlineLevel="0" r="33743">
      <c r="A33743" s="1" t="s">
        <v>14</v>
      </c>
      <c r="B33743" s="1" t="n">
        <v>2800139</v>
      </c>
      <c r="C33743" s="1" t="s">
        <v>37357</v>
      </c>
      <c r="D33743" s="1" t="s">
        <v>37305</v>
      </c>
    </row>
    <row collapsed="false" customFormat="false" customHeight="false" hidden="false" ht="14.75" outlineLevel="0" r="33744">
      <c r="A33744" s="1" t="s">
        <v>11</v>
      </c>
      <c r="B33744" s="1" t="n">
        <v>11807370</v>
      </c>
      <c r="C33744" s="1" t="s">
        <v>37358</v>
      </c>
      <c r="D33744" s="1" t="s">
        <v>37305</v>
      </c>
    </row>
    <row collapsed="false" customFormat="false" customHeight="false" hidden="false" ht="14.75" outlineLevel="0" r="33745">
      <c r="A33745" s="1" t="s">
        <v>14</v>
      </c>
      <c r="B33745" s="1" t="n">
        <v>2907653</v>
      </c>
      <c r="C33745" s="1" t="s">
        <v>37359</v>
      </c>
      <c r="D33745" s="1" t="s">
        <v>37305</v>
      </c>
    </row>
    <row collapsed="false" customFormat="false" customHeight="false" hidden="false" ht="14.75" outlineLevel="0" r="33746">
      <c r="A33746" s="1" t="s">
        <v>14</v>
      </c>
      <c r="B33746" s="1" t="n">
        <v>2907652</v>
      </c>
      <c r="C33746" s="1" t="s">
        <v>37360</v>
      </c>
      <c r="D33746" s="1" t="s">
        <v>37305</v>
      </c>
    </row>
    <row collapsed="false" customFormat="false" customHeight="false" hidden="false" ht="14.75" outlineLevel="0" r="33747">
      <c r="A33747" s="1" t="s">
        <v>11</v>
      </c>
      <c r="B33747" s="1" t="n">
        <v>11196312</v>
      </c>
      <c r="C33747" s="1" t="s">
        <v>37361</v>
      </c>
      <c r="D33747" s="1" t="s">
        <v>37305</v>
      </c>
    </row>
    <row collapsed="false" customFormat="false" customHeight="false" hidden="false" ht="14.75" outlineLevel="0" r="33748">
      <c r="A33748" s="1" t="s">
        <v>11</v>
      </c>
      <c r="B33748" s="1" t="n">
        <v>11807375</v>
      </c>
      <c r="C33748" s="1" t="s">
        <v>37362</v>
      </c>
      <c r="D33748" s="1" t="s">
        <v>37305</v>
      </c>
    </row>
    <row collapsed="false" customFormat="false" customHeight="false" hidden="false" ht="14.75" outlineLevel="0" r="33749">
      <c r="A33749" s="1" t="s">
        <v>11</v>
      </c>
      <c r="B33749" s="1" t="n">
        <v>11807374</v>
      </c>
      <c r="C33749" s="1" t="s">
        <v>37363</v>
      </c>
      <c r="D33749" s="1" t="s">
        <v>37305</v>
      </c>
    </row>
    <row collapsed="false" customFormat="false" customHeight="false" hidden="false" ht="14.75" outlineLevel="0" r="33750">
      <c r="A33750" s="1" t="s">
        <v>11</v>
      </c>
      <c r="B33750" s="1" t="n">
        <v>11807372</v>
      </c>
      <c r="C33750" s="1" t="s">
        <v>37364</v>
      </c>
      <c r="D33750" s="1" t="s">
        <v>37305</v>
      </c>
    </row>
    <row collapsed="false" customFormat="false" customHeight="false" hidden="false" ht="14.75" outlineLevel="0" r="33751">
      <c r="A33751" s="1" t="s">
        <v>14</v>
      </c>
      <c r="B33751" s="1" t="n">
        <v>2800150</v>
      </c>
      <c r="C33751" s="1" t="s">
        <v>37365</v>
      </c>
      <c r="D33751" s="1" t="s">
        <v>37305</v>
      </c>
    </row>
    <row collapsed="false" customFormat="false" customHeight="false" hidden="false" ht="14.75" outlineLevel="0" r="33752">
      <c r="A33752" s="1" t="s">
        <v>14</v>
      </c>
      <c r="B33752" s="1" t="n">
        <v>2800149</v>
      </c>
      <c r="C33752" s="1" t="s">
        <v>37366</v>
      </c>
      <c r="D33752" s="1" t="s">
        <v>37305</v>
      </c>
    </row>
    <row collapsed="false" customFormat="false" customHeight="false" hidden="false" ht="14.75" outlineLevel="0" r="33753">
      <c r="A33753" s="1" t="s">
        <v>14</v>
      </c>
      <c r="B33753" s="1" t="n">
        <v>2800520</v>
      </c>
      <c r="C33753" s="1" t="s">
        <v>37367</v>
      </c>
      <c r="D33753" s="1" t="s">
        <v>37305</v>
      </c>
    </row>
    <row collapsed="false" customFormat="false" customHeight="false" hidden="false" ht="14.75" outlineLevel="0" r="33754">
      <c r="A33754" s="1" t="s">
        <v>14</v>
      </c>
      <c r="B33754" s="1" t="n">
        <v>2800521</v>
      </c>
      <c r="C33754" s="1" t="s">
        <v>37368</v>
      </c>
      <c r="D33754" s="1" t="s">
        <v>37305</v>
      </c>
    </row>
    <row collapsed="false" customFormat="false" customHeight="false" hidden="false" ht="14.75" outlineLevel="0" r="33755">
      <c r="A33755" s="1" t="s">
        <v>11</v>
      </c>
      <c r="B33755" s="1" t="n">
        <v>11058580</v>
      </c>
      <c r="C33755" s="1" t="s">
        <v>37369</v>
      </c>
      <c r="D33755" s="1" t="s">
        <v>37305</v>
      </c>
    </row>
    <row collapsed="false" customFormat="false" customHeight="false" hidden="false" ht="14.75" outlineLevel="0" r="33756">
      <c r="A33756" s="1" t="s">
        <v>11</v>
      </c>
      <c r="B33756" s="1" t="n">
        <v>11190700</v>
      </c>
      <c r="C33756" s="1" t="s">
        <v>37370</v>
      </c>
      <c r="D33756" s="1" t="s">
        <v>37305</v>
      </c>
    </row>
    <row collapsed="false" customFormat="false" customHeight="false" hidden="false" ht="14.75" outlineLevel="0" r="33757">
      <c r="A33757" s="1" t="s">
        <v>11</v>
      </c>
      <c r="B33757" s="1" t="n">
        <v>14372330</v>
      </c>
      <c r="C33757" s="1" t="s">
        <v>37371</v>
      </c>
      <c r="D33757" s="1" t="s">
        <v>37305</v>
      </c>
    </row>
    <row collapsed="false" customFormat="false" customHeight="false" hidden="false" ht="14.75" outlineLevel="0" r="33758">
      <c r="A33758" s="1" t="s">
        <v>11</v>
      </c>
      <c r="B33758" s="1" t="n">
        <v>11801280</v>
      </c>
      <c r="C33758" s="1" t="s">
        <v>37372</v>
      </c>
      <c r="D33758" s="1" t="s">
        <v>37305</v>
      </c>
    </row>
    <row collapsed="false" customFormat="false" customHeight="false" hidden="false" ht="14.75" outlineLevel="0" r="33759">
      <c r="A33759" s="1" t="s">
        <v>11</v>
      </c>
      <c r="B33759" s="1" t="n">
        <v>11104759</v>
      </c>
      <c r="C33759" s="1" t="s">
        <v>37373</v>
      </c>
      <c r="D33759" s="1" t="s">
        <v>37305</v>
      </c>
    </row>
    <row collapsed="false" customFormat="false" customHeight="false" hidden="false" ht="14.75" outlineLevel="0" r="33760">
      <c r="A33760" s="1" t="s">
        <v>11</v>
      </c>
      <c r="B33760" s="1" t="n">
        <v>11429248</v>
      </c>
      <c r="C33760" s="1" t="s">
        <v>37374</v>
      </c>
      <c r="D33760" s="1" t="s">
        <v>37305</v>
      </c>
    </row>
    <row collapsed="false" customFormat="false" customHeight="false" hidden="false" ht="14.75" outlineLevel="0" r="33761">
      <c r="A33761" s="1" t="s">
        <v>11</v>
      </c>
      <c r="B33761" s="1" t="n">
        <v>11429249</v>
      </c>
      <c r="C33761" s="1" t="s">
        <v>37375</v>
      </c>
      <c r="D33761" s="1" t="s">
        <v>37305</v>
      </c>
    </row>
    <row collapsed="false" customFormat="false" customHeight="false" hidden="false" ht="14.75" outlineLevel="0" r="33762">
      <c r="A33762" s="1" t="s">
        <v>14</v>
      </c>
      <c r="B33762" s="1" t="n">
        <v>2907544</v>
      </c>
      <c r="C33762" s="1" t="s">
        <v>37376</v>
      </c>
      <c r="D33762" s="1" t="s">
        <v>37305</v>
      </c>
    </row>
    <row collapsed="false" customFormat="false" customHeight="false" hidden="false" ht="14.75" outlineLevel="0" r="33763">
      <c r="A33763" s="1" t="s">
        <v>11</v>
      </c>
      <c r="B33763" s="1" t="n">
        <v>11204075</v>
      </c>
      <c r="C33763" s="1" t="s">
        <v>37377</v>
      </c>
      <c r="D33763" s="1" t="s">
        <v>37305</v>
      </c>
    </row>
    <row collapsed="false" customFormat="false" customHeight="false" hidden="false" ht="14.75" outlineLevel="0" r="33764">
      <c r="A33764" s="1" t="s">
        <v>11</v>
      </c>
      <c r="B33764" s="1" t="n">
        <v>11190129</v>
      </c>
      <c r="C33764" s="1" t="s">
        <v>37378</v>
      </c>
      <c r="D33764" s="1" t="s">
        <v>37305</v>
      </c>
    </row>
    <row collapsed="false" customFormat="false" customHeight="false" hidden="false" ht="14.75" outlineLevel="0" r="33765">
      <c r="A33765" s="1" t="s">
        <v>11</v>
      </c>
      <c r="B33765" s="1" t="n">
        <v>14372326</v>
      </c>
      <c r="C33765" s="1" t="s">
        <v>37379</v>
      </c>
      <c r="D33765" s="1" t="s">
        <v>37305</v>
      </c>
    </row>
    <row collapsed="false" customFormat="false" customHeight="false" hidden="false" ht="14.75" outlineLevel="0" r="33766">
      <c r="A33766" s="1" t="s">
        <v>11</v>
      </c>
      <c r="B33766" s="1" t="n">
        <v>14372329</v>
      </c>
      <c r="C33766" s="1" t="s">
        <v>37380</v>
      </c>
      <c r="D33766" s="1" t="s">
        <v>37305</v>
      </c>
    </row>
    <row collapsed="false" customFormat="false" customHeight="false" hidden="false" ht="14.75" outlineLevel="0" r="33767">
      <c r="A33767" s="1" t="s">
        <v>11</v>
      </c>
      <c r="B33767" s="1" t="n">
        <v>14372328</v>
      </c>
      <c r="C33767" s="1" t="s">
        <v>37381</v>
      </c>
      <c r="D33767" s="1" t="s">
        <v>37305</v>
      </c>
    </row>
    <row collapsed="false" customFormat="false" customHeight="false" hidden="false" ht="14.75" outlineLevel="0" r="33768">
      <c r="A33768" s="1" t="s">
        <v>11</v>
      </c>
      <c r="B33768" s="1" t="n">
        <v>11196311</v>
      </c>
      <c r="C33768" s="1" t="s">
        <v>37382</v>
      </c>
      <c r="D33768" s="1" t="s">
        <v>37305</v>
      </c>
    </row>
    <row collapsed="false" customFormat="false" customHeight="false" hidden="false" ht="14.75" outlineLevel="0" r="33769">
      <c r="A33769" s="1" t="s">
        <v>11</v>
      </c>
      <c r="B33769" s="1" t="n">
        <v>11807377</v>
      </c>
      <c r="C33769" s="1" t="s">
        <v>37383</v>
      </c>
      <c r="D33769" s="1" t="s">
        <v>37305</v>
      </c>
    </row>
    <row collapsed="false" customFormat="false" customHeight="false" hidden="false" ht="14.75" outlineLevel="0" r="33770">
      <c r="A33770" s="1" t="s">
        <v>11</v>
      </c>
      <c r="B33770" s="1" t="n">
        <v>14371909</v>
      </c>
      <c r="C33770" s="1" t="s">
        <v>37384</v>
      </c>
      <c r="D33770" s="1" t="s">
        <v>37305</v>
      </c>
    </row>
    <row collapsed="false" customFormat="false" customHeight="false" hidden="false" ht="14.75" outlineLevel="0" r="33771">
      <c r="A33771" s="1" t="s">
        <v>14</v>
      </c>
      <c r="B33771" s="1" t="n">
        <v>2800519</v>
      </c>
      <c r="C33771" s="1" t="s">
        <v>37385</v>
      </c>
      <c r="D33771" s="1" t="s">
        <v>37305</v>
      </c>
    </row>
    <row collapsed="false" customFormat="false" customHeight="false" hidden="false" ht="14.75" outlineLevel="0" r="33772">
      <c r="A33772" s="1" t="s">
        <v>14</v>
      </c>
      <c r="B33772" s="1" t="n">
        <v>2813967</v>
      </c>
      <c r="C33772" s="1" t="s">
        <v>37386</v>
      </c>
      <c r="D33772" s="1" t="s">
        <v>37305</v>
      </c>
    </row>
    <row collapsed="false" customFormat="false" customHeight="false" hidden="false" ht="14.75" outlineLevel="0" r="33773">
      <c r="A33773" s="1" t="s">
        <v>11</v>
      </c>
      <c r="B33773" s="1" t="n">
        <v>11807379</v>
      </c>
      <c r="C33773" s="1" t="s">
        <v>37387</v>
      </c>
      <c r="D33773" s="1" t="s">
        <v>37305</v>
      </c>
    </row>
    <row collapsed="false" customFormat="false" customHeight="false" hidden="false" ht="14.75" outlineLevel="0" r="33774">
      <c r="A33774" s="1" t="s">
        <v>11</v>
      </c>
      <c r="B33774" s="1" t="n">
        <v>14371939</v>
      </c>
      <c r="C33774" s="1" t="s">
        <v>37388</v>
      </c>
      <c r="D33774" s="1" t="s">
        <v>37305</v>
      </c>
    </row>
    <row collapsed="false" customFormat="false" customHeight="false" hidden="false" ht="14.75" outlineLevel="0" r="33775">
      <c r="A33775" s="1" t="s">
        <v>14</v>
      </c>
      <c r="B33775" s="1" t="n">
        <v>2800146</v>
      </c>
      <c r="C33775" s="1" t="s">
        <v>37389</v>
      </c>
      <c r="D33775" s="1" t="s">
        <v>37305</v>
      </c>
    </row>
    <row collapsed="false" customFormat="false" customHeight="false" hidden="false" ht="14.75" outlineLevel="0" r="33776">
      <c r="A33776" s="1" t="s">
        <v>11</v>
      </c>
      <c r="B33776" s="1" t="n">
        <v>11429070</v>
      </c>
      <c r="C33776" s="1" t="s">
        <v>37390</v>
      </c>
      <c r="D33776" s="1" t="s">
        <v>37305</v>
      </c>
    </row>
    <row collapsed="false" customFormat="false" customHeight="false" hidden="false" ht="14.75" outlineLevel="0" r="33777">
      <c r="A33777" s="1" t="s">
        <v>11</v>
      </c>
      <c r="B33777" s="1" t="n">
        <v>11164477</v>
      </c>
      <c r="C33777" s="1" t="s">
        <v>37391</v>
      </c>
      <c r="D33777" s="1" t="s">
        <v>37305</v>
      </c>
    </row>
    <row collapsed="false" customFormat="false" customHeight="false" hidden="false" ht="14.75" outlineLevel="0" r="33778">
      <c r="A33778" s="1" t="s">
        <v>11</v>
      </c>
      <c r="B33778" s="1" t="n">
        <v>11807367</v>
      </c>
      <c r="C33778" s="1" t="s">
        <v>37392</v>
      </c>
      <c r="D33778" s="1" t="s">
        <v>37305</v>
      </c>
    </row>
    <row collapsed="false" customFormat="false" customHeight="false" hidden="false" ht="14.75" outlineLevel="0" r="33779">
      <c r="A33779" s="1" t="s">
        <v>11</v>
      </c>
      <c r="B33779" s="1" t="n">
        <v>15066986</v>
      </c>
      <c r="C33779" s="1" t="s">
        <v>37393</v>
      </c>
      <c r="D33779" s="1" t="s">
        <v>37305</v>
      </c>
    </row>
    <row collapsed="false" customFormat="false" customHeight="false" hidden="false" ht="14.75" outlineLevel="0" r="33780">
      <c r="A33780" s="1" t="s">
        <v>11</v>
      </c>
      <c r="B33780" s="1" t="n">
        <v>11807378</v>
      </c>
      <c r="C33780" s="1" t="s">
        <v>37394</v>
      </c>
      <c r="D33780" s="1" t="s">
        <v>37305</v>
      </c>
    </row>
    <row collapsed="false" customFormat="false" customHeight="false" hidden="false" ht="14.75" outlineLevel="0" r="33781">
      <c r="A33781" s="1" t="s">
        <v>11</v>
      </c>
      <c r="B33781" s="1" t="n">
        <v>11807366</v>
      </c>
      <c r="C33781" s="1" t="s">
        <v>37395</v>
      </c>
      <c r="D33781" s="1" t="s">
        <v>37305</v>
      </c>
    </row>
    <row collapsed="false" customFormat="false" customHeight="false" hidden="false" ht="14.75" outlineLevel="0" r="33782">
      <c r="A33782" s="1" t="s">
        <v>11</v>
      </c>
      <c r="B33782" s="1" t="n">
        <v>14371908</v>
      </c>
      <c r="C33782" s="1" t="s">
        <v>37396</v>
      </c>
      <c r="D33782" s="1" t="s">
        <v>37305</v>
      </c>
    </row>
    <row collapsed="false" customFormat="false" customHeight="false" hidden="false" ht="14.75" outlineLevel="0" r="33783">
      <c r="A33783" s="1" t="s">
        <v>159</v>
      </c>
      <c r="B33783" s="1" t="n">
        <v>96904</v>
      </c>
      <c r="C33783" s="1" t="s">
        <v>37397</v>
      </c>
      <c r="D33783" s="1" t="s">
        <v>37305</v>
      </c>
    </row>
    <row collapsed="false" customFormat="false" customHeight="false" hidden="false" ht="14.75" outlineLevel="0" r="33784">
      <c r="A33784" s="1" t="s">
        <v>14</v>
      </c>
      <c r="B33784" s="1" t="n">
        <v>2800132</v>
      </c>
      <c r="C33784" s="1" t="s">
        <v>37398</v>
      </c>
      <c r="D33784" s="1" t="s">
        <v>37305</v>
      </c>
    </row>
    <row collapsed="false" customFormat="false" customHeight="false" hidden="false" ht="14.75" outlineLevel="0" r="33785">
      <c r="A33785" s="1" t="s">
        <v>11</v>
      </c>
      <c r="B33785" s="1" t="n">
        <v>14376211</v>
      </c>
      <c r="C33785" s="1" t="s">
        <v>37399</v>
      </c>
      <c r="D33785" s="1" t="s">
        <v>37305</v>
      </c>
    </row>
    <row collapsed="false" customFormat="false" customHeight="false" hidden="false" ht="14.75" outlineLevel="0" r="33786">
      <c r="A33786" s="1" t="s">
        <v>11</v>
      </c>
      <c r="B33786" s="1" t="n">
        <v>11801308</v>
      </c>
      <c r="C33786" s="1" t="s">
        <v>37400</v>
      </c>
      <c r="D33786" s="1" t="s">
        <v>37305</v>
      </c>
    </row>
    <row collapsed="false" customFormat="false" customHeight="false" hidden="false" ht="14.75" outlineLevel="0" r="33787">
      <c r="A33787" s="1" t="s">
        <v>14</v>
      </c>
      <c r="B33787" s="1" t="n">
        <v>2800136</v>
      </c>
      <c r="C33787" s="1" t="s">
        <v>37401</v>
      </c>
      <c r="D33787" s="1" t="s">
        <v>37305</v>
      </c>
    </row>
    <row collapsed="false" customFormat="false" customHeight="false" hidden="false" ht="14.75" outlineLevel="0" r="33788">
      <c r="A33788" s="1" t="s">
        <v>11</v>
      </c>
      <c r="B33788" s="1" t="n">
        <v>14387779</v>
      </c>
      <c r="C33788" s="1" t="s">
        <v>37402</v>
      </c>
      <c r="D33788" s="1" t="s">
        <v>37305</v>
      </c>
    </row>
    <row collapsed="false" customFormat="false" customHeight="false" hidden="false" ht="14.75" outlineLevel="0" r="33789">
      <c r="A33789" s="1" t="s">
        <v>11</v>
      </c>
      <c r="B33789" s="1" t="n">
        <v>11173809</v>
      </c>
      <c r="C33789" s="1" t="s">
        <v>37403</v>
      </c>
      <c r="D33789" s="1" t="s">
        <v>37305</v>
      </c>
    </row>
    <row collapsed="false" customFormat="false" customHeight="false" hidden="false" ht="14.75" outlineLevel="0" r="33790">
      <c r="A33790" s="1" t="s">
        <v>11</v>
      </c>
      <c r="B33790" s="1" t="n">
        <v>14385923</v>
      </c>
      <c r="C33790" s="1" t="s">
        <v>37404</v>
      </c>
      <c r="D33790" s="1" t="s">
        <v>37305</v>
      </c>
    </row>
    <row collapsed="false" customFormat="false" customHeight="false" hidden="false" ht="14.75" outlineLevel="0" r="33791">
      <c r="A33791" s="1" t="s">
        <v>11</v>
      </c>
      <c r="B33791" s="1" t="n">
        <v>14347263</v>
      </c>
      <c r="C33791" s="1" t="s">
        <v>37405</v>
      </c>
      <c r="D33791" s="1" t="s">
        <v>37305</v>
      </c>
    </row>
    <row collapsed="false" customFormat="false" customHeight="false" hidden="false" ht="14.75" outlineLevel="0" r="33792">
      <c r="A33792" s="1" t="s">
        <v>11</v>
      </c>
      <c r="B33792" s="1" t="n">
        <v>11445365</v>
      </c>
      <c r="C33792" s="1" t="s">
        <v>37406</v>
      </c>
      <c r="D33792" s="1" t="s">
        <v>37305</v>
      </c>
    </row>
    <row collapsed="false" customFormat="false" customHeight="false" hidden="false" ht="14.75" outlineLevel="0" r="33793">
      <c r="A33793" s="1" t="s">
        <v>11</v>
      </c>
      <c r="B33793" s="1" t="n">
        <v>11411927</v>
      </c>
      <c r="C33793" s="1" t="s">
        <v>37407</v>
      </c>
      <c r="D33793" s="1" t="s">
        <v>37305</v>
      </c>
    </row>
    <row collapsed="false" customFormat="false" customHeight="false" hidden="false" ht="14.75" outlineLevel="0" r="33794">
      <c r="A33794" s="1" t="s">
        <v>11</v>
      </c>
      <c r="B33794" s="1" t="n">
        <v>11445042</v>
      </c>
      <c r="C33794" s="1" t="s">
        <v>37408</v>
      </c>
      <c r="D33794" s="1" t="s">
        <v>37305</v>
      </c>
    </row>
    <row collapsed="false" customFormat="false" customHeight="false" hidden="false" ht="14.75" outlineLevel="0" r="33795">
      <c r="A33795" s="1" t="s">
        <v>11</v>
      </c>
      <c r="B33795" s="1" t="n">
        <v>14347262</v>
      </c>
      <c r="C33795" s="1" t="s">
        <v>37409</v>
      </c>
      <c r="D33795" s="1" t="s">
        <v>37305</v>
      </c>
    </row>
    <row collapsed="false" customFormat="false" customHeight="false" hidden="false" ht="14.75" outlineLevel="0" r="33796">
      <c r="A33796" s="1" t="s">
        <v>11</v>
      </c>
      <c r="B33796" s="1" t="n">
        <v>11411362</v>
      </c>
      <c r="C33796" s="1" t="s">
        <v>37410</v>
      </c>
      <c r="D33796" s="1" t="s">
        <v>37305</v>
      </c>
    </row>
    <row collapsed="false" customFormat="false" customHeight="false" hidden="false" ht="14.75" outlineLevel="0" r="33797">
      <c r="A33797" s="1" t="s">
        <v>11</v>
      </c>
      <c r="B33797" s="1" t="n">
        <v>11411363</v>
      </c>
      <c r="C33797" s="1" t="s">
        <v>37411</v>
      </c>
      <c r="D33797" s="1" t="s">
        <v>37305</v>
      </c>
    </row>
    <row collapsed="false" customFormat="false" customHeight="false" hidden="false" ht="14.75" outlineLevel="0" r="33798">
      <c r="A33798" s="1" t="s">
        <v>11</v>
      </c>
      <c r="B33798" s="1" t="n">
        <v>11445085</v>
      </c>
      <c r="C33798" s="1" t="s">
        <v>37412</v>
      </c>
      <c r="D33798" s="1" t="s">
        <v>37305</v>
      </c>
    </row>
    <row collapsed="false" customFormat="false" customHeight="false" hidden="false" ht="14.75" outlineLevel="0" r="33799">
      <c r="A33799" s="1" t="s">
        <v>11</v>
      </c>
      <c r="B33799" s="1" t="n">
        <v>11411365</v>
      </c>
      <c r="C33799" s="1" t="s">
        <v>37413</v>
      </c>
      <c r="D33799" s="1" t="s">
        <v>37305</v>
      </c>
    </row>
    <row collapsed="false" customFormat="false" customHeight="false" hidden="false" ht="14.75" outlineLevel="0" r="33800">
      <c r="A33800" s="1" t="s">
        <v>11</v>
      </c>
      <c r="B33800" s="1" t="n">
        <v>11445364</v>
      </c>
      <c r="C33800" s="1" t="s">
        <v>37414</v>
      </c>
      <c r="D33800" s="1" t="s">
        <v>37305</v>
      </c>
    </row>
    <row collapsed="false" customFormat="false" customHeight="false" hidden="false" ht="14.75" outlineLevel="0" r="33801">
      <c r="A33801" s="1" t="s">
        <v>11</v>
      </c>
      <c r="B33801" s="1" t="n">
        <v>11411207</v>
      </c>
      <c r="C33801" s="1" t="s">
        <v>37415</v>
      </c>
      <c r="D33801" s="1" t="s">
        <v>37305</v>
      </c>
    </row>
    <row collapsed="false" customFormat="false" customHeight="false" hidden="false" ht="14.75" outlineLevel="0" r="33802">
      <c r="A33802" s="1" t="s">
        <v>11</v>
      </c>
      <c r="B33802" s="1" t="n">
        <v>11411066</v>
      </c>
      <c r="C33802" s="1" t="s">
        <v>37416</v>
      </c>
      <c r="D33802" s="1" t="s">
        <v>37305</v>
      </c>
    </row>
    <row collapsed="false" customFormat="false" customHeight="false" hidden="false" ht="14.75" outlineLevel="0" r="33803">
      <c r="A33803" s="1" t="s">
        <v>11</v>
      </c>
      <c r="B33803" s="1" t="n">
        <v>11411010</v>
      </c>
      <c r="C33803" s="1" t="s">
        <v>37417</v>
      </c>
      <c r="D33803" s="1" t="s">
        <v>37305</v>
      </c>
    </row>
    <row collapsed="false" customFormat="false" customHeight="false" hidden="false" ht="14.75" outlineLevel="0" r="33804">
      <c r="A33804" s="1" t="s">
        <v>11</v>
      </c>
      <c r="B33804" s="1" t="n">
        <v>11445363</v>
      </c>
      <c r="C33804" s="1" t="s">
        <v>37418</v>
      </c>
      <c r="D33804" s="1" t="s">
        <v>37305</v>
      </c>
    </row>
    <row collapsed="false" customFormat="false" customHeight="false" hidden="false" ht="14.75" outlineLevel="0" r="33805">
      <c r="A33805" s="1" t="s">
        <v>11</v>
      </c>
      <c r="B33805" s="1" t="n">
        <v>11445023</v>
      </c>
      <c r="C33805" s="1" t="s">
        <v>37419</v>
      </c>
      <c r="D33805" s="1" t="s">
        <v>37305</v>
      </c>
    </row>
    <row collapsed="false" customFormat="false" customHeight="false" hidden="false" ht="14.75" outlineLevel="0" r="33806">
      <c r="A33806" s="1" t="s">
        <v>11</v>
      </c>
      <c r="B33806" s="1" t="n">
        <v>11411619</v>
      </c>
      <c r="C33806" s="1" t="s">
        <v>37420</v>
      </c>
      <c r="D33806" s="1" t="s">
        <v>37305</v>
      </c>
    </row>
    <row collapsed="false" customFormat="false" customHeight="false" hidden="false" ht="14.75" outlineLevel="0" r="33807">
      <c r="A33807" s="1" t="s">
        <v>11</v>
      </c>
      <c r="B33807" s="1" t="n">
        <v>11411364</v>
      </c>
      <c r="C33807" s="1" t="s">
        <v>37421</v>
      </c>
      <c r="D33807" s="1" t="s">
        <v>37305</v>
      </c>
    </row>
    <row collapsed="false" customFormat="false" customHeight="false" hidden="false" ht="14.75" outlineLevel="0" r="33808">
      <c r="A33808" s="1" t="s">
        <v>11</v>
      </c>
      <c r="B33808" s="1" t="n">
        <v>13948996</v>
      </c>
      <c r="C33808" s="1" t="s">
        <v>37422</v>
      </c>
      <c r="D33808" s="1" t="s">
        <v>37423</v>
      </c>
    </row>
    <row collapsed="false" customFormat="false" customHeight="false" hidden="false" ht="14.75" outlineLevel="0" r="33809">
      <c r="A33809" s="1" t="s">
        <v>11</v>
      </c>
      <c r="B33809" s="1" t="n">
        <v>7076614</v>
      </c>
      <c r="C33809" s="1" t="s">
        <v>37424</v>
      </c>
      <c r="D33809" s="1" t="s">
        <v>37423</v>
      </c>
    </row>
    <row collapsed="false" customFormat="false" customHeight="false" hidden="false" ht="14.75" outlineLevel="0" r="33810">
      <c r="A33810" s="1" t="s">
        <v>11</v>
      </c>
      <c r="B33810" s="1" t="n">
        <v>948294</v>
      </c>
      <c r="C33810" s="1" t="s">
        <v>37425</v>
      </c>
      <c r="D33810" s="1" t="s">
        <v>37423</v>
      </c>
    </row>
    <row collapsed="false" customFormat="false" customHeight="false" hidden="false" ht="14.75" outlineLevel="0" r="33811">
      <c r="A33811" s="1" t="s">
        <v>11</v>
      </c>
      <c r="B33811" s="1" t="n">
        <v>20409386</v>
      </c>
      <c r="C33811" s="1" t="s">
        <v>37426</v>
      </c>
      <c r="D33811" s="1" t="s">
        <v>37423</v>
      </c>
    </row>
    <row collapsed="false" customFormat="false" customHeight="false" hidden="false" ht="14.75" outlineLevel="0" r="33812">
      <c r="A33812" s="1" t="s">
        <v>11</v>
      </c>
      <c r="B33812" s="1" t="n">
        <v>12745748</v>
      </c>
      <c r="C33812" s="1" t="s">
        <v>37427</v>
      </c>
      <c r="D33812" s="1" t="s">
        <v>37423</v>
      </c>
    </row>
    <row collapsed="false" customFormat="false" customHeight="false" hidden="false" ht="14.75" outlineLevel="0" r="33813">
      <c r="A33813" s="1" t="s">
        <v>11</v>
      </c>
      <c r="B33813" s="1" t="n">
        <v>948295</v>
      </c>
      <c r="C33813" s="1" t="s">
        <v>37428</v>
      </c>
      <c r="D33813" s="1" t="s">
        <v>37423</v>
      </c>
    </row>
    <row collapsed="false" customFormat="false" customHeight="false" hidden="false" ht="14.75" outlineLevel="0" r="33814">
      <c r="A33814" s="1" t="s">
        <v>11</v>
      </c>
      <c r="B33814" s="1" t="n">
        <v>20550336</v>
      </c>
      <c r="C33814" s="1" t="s">
        <v>37429</v>
      </c>
      <c r="D33814" s="1" t="s">
        <v>37423</v>
      </c>
    </row>
    <row collapsed="false" customFormat="false" customHeight="false" hidden="false" ht="14.75" outlineLevel="0" r="33815">
      <c r="A33815" s="1" t="s">
        <v>6</v>
      </c>
      <c r="B33815" s="1" t="n">
        <v>20345674</v>
      </c>
      <c r="C33815" s="1" t="s">
        <v>37430</v>
      </c>
      <c r="D33815" s="1" t="s">
        <v>37423</v>
      </c>
    </row>
    <row collapsed="false" customFormat="false" customHeight="false" hidden="false" ht="14.75" outlineLevel="0" r="33816">
      <c r="A33816" s="1" t="s">
        <v>159</v>
      </c>
      <c r="B33816" s="1" t="n">
        <v>85809</v>
      </c>
      <c r="C33816" s="1" t="s">
        <v>37431</v>
      </c>
      <c r="D33816" s="1" t="s">
        <v>37423</v>
      </c>
    </row>
    <row collapsed="false" customFormat="false" customHeight="false" hidden="false" ht="14.75" outlineLevel="0" r="33817">
      <c r="A33817" s="1" t="s">
        <v>159</v>
      </c>
      <c r="B33817" s="1" t="n">
        <v>40996</v>
      </c>
      <c r="C33817" s="1" t="s">
        <v>37432</v>
      </c>
      <c r="D33817" s="1" t="s">
        <v>37423</v>
      </c>
    </row>
    <row collapsed="false" customFormat="false" customHeight="false" hidden="false" ht="14.75" outlineLevel="0" r="33818">
      <c r="A33818" s="1" t="s">
        <v>6</v>
      </c>
      <c r="B33818" s="1" t="n">
        <v>13885991</v>
      </c>
      <c r="C33818" s="1" t="s">
        <v>37433</v>
      </c>
      <c r="D33818" s="1" t="s">
        <v>37423</v>
      </c>
    </row>
    <row collapsed="false" customFormat="false" customHeight="false" hidden="false" ht="14.75" outlineLevel="0" r="33819">
      <c r="A33819" s="1" t="s">
        <v>11</v>
      </c>
      <c r="B33819" s="1" t="n">
        <v>20521558</v>
      </c>
      <c r="C33819" s="1" t="s">
        <v>37434</v>
      </c>
      <c r="D33819" s="1" t="s">
        <v>37423</v>
      </c>
    </row>
    <row collapsed="false" customFormat="false" customHeight="false" hidden="false" ht="14.75" outlineLevel="0" r="33820">
      <c r="A33820" s="1" t="s">
        <v>6</v>
      </c>
      <c r="B33820" s="1" t="n">
        <v>13296892</v>
      </c>
      <c r="C33820" s="1" t="s">
        <v>37435</v>
      </c>
      <c r="D33820" s="1" t="s">
        <v>37423</v>
      </c>
    </row>
    <row collapsed="false" customFormat="false" customHeight="false" hidden="false" ht="14.75" outlineLevel="0" r="33821">
      <c r="A33821" s="1" t="s">
        <v>6</v>
      </c>
      <c r="B33821" s="1" t="n">
        <v>20945069</v>
      </c>
      <c r="C33821" s="1" t="s">
        <v>37436</v>
      </c>
      <c r="D33821" s="1" t="s">
        <v>37423</v>
      </c>
    </row>
    <row collapsed="false" customFormat="false" customHeight="false" hidden="false" ht="14.75" outlineLevel="0" r="33822">
      <c r="A33822" s="1" t="s">
        <v>6</v>
      </c>
      <c r="B33822" s="1" t="n">
        <v>80665953</v>
      </c>
      <c r="C33822" s="1" t="s">
        <v>37437</v>
      </c>
      <c r="D33822" s="1" t="s">
        <v>37423</v>
      </c>
    </row>
    <row collapsed="false" customFormat="false" customHeight="false" hidden="false" ht="14.75" outlineLevel="0" r="33823">
      <c r="A33823" s="1" t="s">
        <v>6</v>
      </c>
      <c r="B33823" s="1" t="n">
        <v>13169255</v>
      </c>
      <c r="C33823" s="1" t="s">
        <v>37438</v>
      </c>
      <c r="D33823" s="1" t="s">
        <v>37423</v>
      </c>
    </row>
    <row collapsed="false" customFormat="false" customHeight="false" hidden="false" ht="14.75" outlineLevel="0" r="33824">
      <c r="A33824" s="1" t="s">
        <v>6</v>
      </c>
      <c r="B33824" s="1" t="n">
        <v>13236773</v>
      </c>
      <c r="C33824" s="1" t="s">
        <v>37439</v>
      </c>
      <c r="D33824" s="1" t="s">
        <v>37423</v>
      </c>
    </row>
    <row collapsed="false" customFormat="false" customHeight="false" hidden="false" ht="14.75" outlineLevel="0" r="33825">
      <c r="A33825" s="1" t="s">
        <v>11</v>
      </c>
      <c r="B33825" s="1" t="n">
        <v>20758437</v>
      </c>
      <c r="C33825" s="1" t="s">
        <v>37440</v>
      </c>
      <c r="D33825" s="1" t="s">
        <v>37423</v>
      </c>
    </row>
    <row collapsed="false" customFormat="false" customHeight="false" hidden="false" ht="14.75" outlineLevel="0" r="33826">
      <c r="A33826" s="1" t="s">
        <v>6</v>
      </c>
      <c r="B33826" s="1" t="n">
        <v>13396254</v>
      </c>
      <c r="C33826" s="1" t="s">
        <v>37441</v>
      </c>
      <c r="D33826" s="1" t="s">
        <v>37423</v>
      </c>
    </row>
    <row collapsed="false" customFormat="false" customHeight="false" hidden="false" ht="14.75" outlineLevel="0" r="33827">
      <c r="A33827" s="1" t="s">
        <v>6</v>
      </c>
      <c r="B33827" s="1" t="n">
        <v>13169222</v>
      </c>
      <c r="C33827" s="1" t="s">
        <v>37442</v>
      </c>
      <c r="D33827" s="1" t="s">
        <v>37423</v>
      </c>
    </row>
    <row collapsed="false" customFormat="false" customHeight="false" hidden="false" ht="14.75" outlineLevel="0" r="33828">
      <c r="A33828" s="1" t="s">
        <v>6</v>
      </c>
      <c r="B33828" s="1" t="n">
        <v>59156075</v>
      </c>
      <c r="C33828" s="1" t="s">
        <v>37443</v>
      </c>
      <c r="D33828" s="1" t="s">
        <v>37423</v>
      </c>
    </row>
    <row collapsed="false" customFormat="false" customHeight="false" hidden="false" ht="14.75" outlineLevel="0" r="33829">
      <c r="A33829" s="1" t="s">
        <v>6</v>
      </c>
      <c r="B33829" s="1" t="n">
        <v>15596208</v>
      </c>
      <c r="C33829" s="1" t="s">
        <v>37444</v>
      </c>
      <c r="D33829" s="1" t="s">
        <v>37423</v>
      </c>
    </row>
    <row collapsed="false" customFormat="false" customHeight="false" hidden="false" ht="14.75" outlineLevel="0" r="33830">
      <c r="A33830" s="1" t="s">
        <v>6</v>
      </c>
      <c r="B33830" s="1" t="n">
        <v>80665946</v>
      </c>
      <c r="C33830" s="1" t="s">
        <v>37445</v>
      </c>
      <c r="D33830" s="1" t="s">
        <v>37423</v>
      </c>
    </row>
    <row collapsed="false" customFormat="false" customHeight="false" hidden="false" ht="14.75" outlineLevel="0" r="33831">
      <c r="A33831" s="1" t="s">
        <v>6</v>
      </c>
      <c r="B33831" s="1" t="n">
        <v>13396262</v>
      </c>
      <c r="C33831" s="1" t="s">
        <v>37446</v>
      </c>
      <c r="D33831" s="1" t="s">
        <v>37423</v>
      </c>
    </row>
    <row collapsed="false" customFormat="false" customHeight="false" hidden="false" ht="14.75" outlineLevel="0" r="33832">
      <c r="A33832" s="1" t="s">
        <v>14</v>
      </c>
      <c r="B33832" s="1" t="n">
        <v>2907654</v>
      </c>
      <c r="C33832" s="1" t="s">
        <v>37447</v>
      </c>
      <c r="D33832" s="1" t="s">
        <v>37423</v>
      </c>
    </row>
    <row collapsed="false" customFormat="false" customHeight="false" hidden="false" ht="14.75" outlineLevel="0" r="33833">
      <c r="A33833" s="1" t="s">
        <v>6</v>
      </c>
      <c r="B33833" s="1" t="n">
        <v>15607641</v>
      </c>
      <c r="C33833" s="1" t="s">
        <v>37448</v>
      </c>
      <c r="D33833" s="1" t="s">
        <v>37423</v>
      </c>
    </row>
    <row collapsed="false" customFormat="false" customHeight="false" hidden="false" ht="14.75" outlineLevel="0" r="33834">
      <c r="A33834" s="1" t="s">
        <v>6</v>
      </c>
      <c r="B33834" s="1" t="n">
        <v>13417662</v>
      </c>
      <c r="C33834" s="1" t="s">
        <v>37449</v>
      </c>
      <c r="D33834" s="1" t="s">
        <v>37423</v>
      </c>
    </row>
    <row collapsed="false" customFormat="false" customHeight="false" hidden="false" ht="14.75" outlineLevel="0" r="33835">
      <c r="A33835" s="1" t="s">
        <v>6</v>
      </c>
      <c r="B33835" s="1" t="n">
        <v>59299164</v>
      </c>
      <c r="C33835" s="1" t="s">
        <v>37450</v>
      </c>
      <c r="D33835" s="1" t="s">
        <v>37423</v>
      </c>
    </row>
    <row collapsed="false" customFormat="false" customHeight="false" hidden="false" ht="14.75" outlineLevel="0" r="33836">
      <c r="A33836" s="1" t="s">
        <v>6</v>
      </c>
      <c r="B33836" s="1" t="n">
        <v>13805916</v>
      </c>
      <c r="C33836" s="1" t="s">
        <v>37451</v>
      </c>
      <c r="D33836" s="1" t="s">
        <v>37423</v>
      </c>
    </row>
    <row collapsed="false" customFormat="false" customHeight="false" hidden="false" ht="14.75" outlineLevel="0" r="33837">
      <c r="A33837" s="1" t="s">
        <v>14</v>
      </c>
      <c r="B33837" s="1" t="n">
        <v>2907656</v>
      </c>
      <c r="C33837" s="1" t="s">
        <v>37452</v>
      </c>
      <c r="D33837" s="1" t="s">
        <v>37423</v>
      </c>
    </row>
    <row collapsed="false" customFormat="false" customHeight="false" hidden="false" ht="14.75" outlineLevel="0" r="33838">
      <c r="A33838" s="1" t="s">
        <v>14</v>
      </c>
      <c r="B33838" s="1" t="n">
        <v>2907655</v>
      </c>
      <c r="C33838" s="1" t="s">
        <v>37453</v>
      </c>
      <c r="D33838" s="1" t="s">
        <v>37423</v>
      </c>
    </row>
    <row collapsed="false" customFormat="false" customHeight="false" hidden="false" ht="14.75" outlineLevel="0" r="33839">
      <c r="A33839" s="1" t="s">
        <v>11</v>
      </c>
      <c r="B33839" s="1" t="n">
        <v>14579926</v>
      </c>
      <c r="C33839" s="1" t="s">
        <v>37454</v>
      </c>
      <c r="D33839" s="1" t="s">
        <v>37423</v>
      </c>
    </row>
    <row collapsed="false" customFormat="false" customHeight="false" hidden="false" ht="14.75" outlineLevel="0" r="33840">
      <c r="A33840" s="1" t="s">
        <v>6</v>
      </c>
      <c r="B33840" s="1" t="n">
        <v>54554803</v>
      </c>
      <c r="C33840" s="1" t="s">
        <v>37455</v>
      </c>
      <c r="D33840" s="1" t="s">
        <v>37423</v>
      </c>
    </row>
    <row collapsed="false" customFormat="false" customHeight="false" hidden="false" ht="14.75" outlineLevel="0" r="33841">
      <c r="A33841" s="1" t="s">
        <v>6</v>
      </c>
      <c r="B33841" s="1" t="n">
        <v>13329875</v>
      </c>
      <c r="C33841" s="1" t="s">
        <v>37456</v>
      </c>
      <c r="D33841" s="1" t="s">
        <v>37423</v>
      </c>
    </row>
    <row collapsed="false" customFormat="false" customHeight="false" hidden="false" ht="14.75" outlineLevel="0" r="33842">
      <c r="A33842" s="1" t="s">
        <v>6</v>
      </c>
      <c r="B33842" s="1" t="n">
        <v>59290817</v>
      </c>
      <c r="C33842" s="1" t="s">
        <v>37457</v>
      </c>
      <c r="D33842" s="1" t="s">
        <v>37423</v>
      </c>
    </row>
    <row collapsed="false" customFormat="false" customHeight="false" hidden="false" ht="14.75" outlineLevel="0" r="33843">
      <c r="A33843" s="1" t="s">
        <v>6</v>
      </c>
      <c r="B33843" s="1" t="n">
        <v>54554787</v>
      </c>
      <c r="C33843" s="1" t="s">
        <v>37458</v>
      </c>
      <c r="D33843" s="1" t="s">
        <v>37423</v>
      </c>
    </row>
    <row collapsed="false" customFormat="false" customHeight="false" hidden="false" ht="14.75" outlineLevel="0" r="33844">
      <c r="A33844" s="1" t="s">
        <v>6</v>
      </c>
      <c r="B33844" s="1" t="n">
        <v>54554795</v>
      </c>
      <c r="C33844" s="1" t="s">
        <v>37459</v>
      </c>
      <c r="D33844" s="1" t="s">
        <v>37423</v>
      </c>
    </row>
    <row collapsed="false" customFormat="false" customHeight="false" hidden="false" ht="14.75" outlineLevel="0" r="33845">
      <c r="A33845" s="1" t="s">
        <v>6</v>
      </c>
      <c r="B33845" s="1" t="n">
        <v>20314282</v>
      </c>
      <c r="C33845" s="1" t="s">
        <v>37460</v>
      </c>
      <c r="D33845" s="1" t="s">
        <v>37423</v>
      </c>
    </row>
    <row collapsed="false" customFormat="false" customHeight="false" hidden="false" ht="14.75" outlineLevel="0" r="33846">
      <c r="A33846" s="1" t="s">
        <v>6</v>
      </c>
      <c r="B33846" s="1" t="n">
        <v>59302786</v>
      </c>
      <c r="C33846" s="1" t="s">
        <v>37461</v>
      </c>
      <c r="D33846" s="1" t="s">
        <v>37423</v>
      </c>
    </row>
    <row collapsed="false" customFormat="false" customHeight="false" hidden="false" ht="14.75" outlineLevel="0" r="33847">
      <c r="A33847" s="1" t="s">
        <v>6</v>
      </c>
      <c r="B33847" s="1" t="n">
        <v>54522529</v>
      </c>
      <c r="C33847" s="1" t="s">
        <v>37462</v>
      </c>
      <c r="D33847" s="1" t="s">
        <v>37423</v>
      </c>
    </row>
    <row collapsed="false" customFormat="false" customHeight="false" hidden="false" ht="14.75" outlineLevel="0" r="33848">
      <c r="A33848" s="1" t="s">
        <v>11</v>
      </c>
      <c r="B33848" s="1" t="n">
        <v>20429873</v>
      </c>
      <c r="C33848" s="1" t="s">
        <v>37463</v>
      </c>
      <c r="D33848" s="1" t="s">
        <v>37464</v>
      </c>
    </row>
    <row collapsed="false" customFormat="false" customHeight="false" hidden="false" ht="14.75" outlineLevel="0" r="33849">
      <c r="A33849" s="1" t="s">
        <v>11</v>
      </c>
      <c r="B33849" s="1" t="n">
        <v>1078479</v>
      </c>
      <c r="C33849" s="1" t="s">
        <v>37465</v>
      </c>
      <c r="D33849" s="1" t="s">
        <v>37464</v>
      </c>
    </row>
    <row collapsed="false" customFormat="false" customHeight="false" hidden="false" ht="14.75" outlineLevel="0" r="33850">
      <c r="A33850" s="1" t="s">
        <v>4</v>
      </c>
      <c r="B33850" s="1" t="n">
        <v>7410760</v>
      </c>
      <c r="C33850" s="1" t="s">
        <v>37466</v>
      </c>
      <c r="D33850" s="1" t="s">
        <v>37467</v>
      </c>
    </row>
    <row collapsed="false" customFormat="false" customHeight="false" hidden="false" ht="14.75" outlineLevel="0" r="33851">
      <c r="A33851" s="1" t="s">
        <v>4</v>
      </c>
      <c r="B33851" s="1" t="n">
        <v>7416617</v>
      </c>
      <c r="C33851" s="1" t="s">
        <v>37468</v>
      </c>
      <c r="D33851" s="1" t="s">
        <v>37467</v>
      </c>
    </row>
    <row collapsed="false" customFormat="false" customHeight="false" hidden="false" ht="14.75" outlineLevel="0" r="33852">
      <c r="A33852" s="1" t="s">
        <v>11</v>
      </c>
      <c r="B33852" s="1" t="n">
        <v>20794356</v>
      </c>
      <c r="C33852" s="1" t="s">
        <v>37469</v>
      </c>
      <c r="D33852" s="1" t="s">
        <v>37470</v>
      </c>
    </row>
    <row collapsed="false" customFormat="false" customHeight="false" hidden="false" ht="14.75" outlineLevel="0" r="33853">
      <c r="A33853" s="1" t="s">
        <v>4</v>
      </c>
      <c r="B33853" s="1" t="n">
        <v>7415478</v>
      </c>
      <c r="C33853" s="1" t="s">
        <v>37471</v>
      </c>
      <c r="D33853" s="1" t="s">
        <v>37470</v>
      </c>
    </row>
    <row collapsed="false" customFormat="false" customHeight="false" hidden="false" ht="14.75" outlineLevel="0" r="33854">
      <c r="A33854" s="1" t="s">
        <v>11</v>
      </c>
      <c r="B33854" s="1" t="n">
        <v>15011675</v>
      </c>
      <c r="C33854" s="1" t="s">
        <v>37472</v>
      </c>
      <c r="D33854" s="1" t="s">
        <v>37473</v>
      </c>
    </row>
    <row collapsed="false" customFormat="false" customHeight="false" hidden="false" ht="14.75" outlineLevel="0" r="33855">
      <c r="A33855" s="1" t="s">
        <v>11</v>
      </c>
      <c r="B33855" s="1" t="n">
        <v>11370133</v>
      </c>
      <c r="C33855" s="1" t="s">
        <v>37474</v>
      </c>
      <c r="D33855" s="1" t="s">
        <v>37473</v>
      </c>
    </row>
    <row collapsed="false" customFormat="false" customHeight="false" hidden="false" ht="14.75" outlineLevel="0" r="33856">
      <c r="A33856" s="1" t="s">
        <v>11</v>
      </c>
      <c r="B33856" s="1" t="n">
        <v>11200915</v>
      </c>
      <c r="C33856" s="1" t="s">
        <v>37475</v>
      </c>
      <c r="D33856" s="1" t="s">
        <v>37473</v>
      </c>
    </row>
    <row collapsed="false" customFormat="false" customHeight="false" hidden="false" ht="14.75" outlineLevel="0" r="33857">
      <c r="A33857" s="1" t="s">
        <v>11</v>
      </c>
      <c r="B33857" s="1" t="n">
        <v>14529089</v>
      </c>
      <c r="C33857" s="1" t="s">
        <v>37476</v>
      </c>
      <c r="D33857" s="1" t="s">
        <v>37473</v>
      </c>
    </row>
    <row collapsed="false" customFormat="false" customHeight="false" hidden="false" ht="14.75" outlineLevel="0" r="33858">
      <c r="A33858" s="1" t="s">
        <v>11</v>
      </c>
      <c r="B33858" s="1" t="n">
        <v>14529090</v>
      </c>
      <c r="C33858" s="1" t="s">
        <v>37477</v>
      </c>
      <c r="D33858" s="1" t="s">
        <v>37473</v>
      </c>
    </row>
    <row collapsed="false" customFormat="false" customHeight="false" hidden="false" ht="14.75" outlineLevel="0" r="33859">
      <c r="A33859" s="1" t="s">
        <v>6</v>
      </c>
      <c r="B33859" s="1" t="n">
        <v>80808835</v>
      </c>
      <c r="C33859" s="1" t="s">
        <v>37478</v>
      </c>
      <c r="D33859" s="1" t="s">
        <v>37473</v>
      </c>
    </row>
    <row collapsed="false" customFormat="false" customHeight="false" hidden="false" ht="14.75" outlineLevel="0" r="33860">
      <c r="A33860" s="1" t="s">
        <v>6</v>
      </c>
      <c r="B33860" s="1" t="n">
        <v>13224480</v>
      </c>
      <c r="C33860" s="1" t="s">
        <v>37479</v>
      </c>
      <c r="D33860" s="1" t="s">
        <v>37473</v>
      </c>
    </row>
    <row collapsed="false" customFormat="false" customHeight="false" hidden="false" ht="14.75" outlineLevel="0" r="33861">
      <c r="A33861" s="1" t="s">
        <v>11</v>
      </c>
      <c r="B33861" s="1" t="n">
        <v>11039292</v>
      </c>
      <c r="C33861" s="1" t="s">
        <v>37480</v>
      </c>
      <c r="D33861" s="1" t="s">
        <v>37473</v>
      </c>
    </row>
    <row collapsed="false" customFormat="false" customHeight="false" hidden="false" ht="14.75" outlineLevel="0" r="33862">
      <c r="A33862" s="1" t="s">
        <v>14</v>
      </c>
      <c r="B33862" s="1" t="n">
        <v>2804477</v>
      </c>
      <c r="C33862" s="1" t="s">
        <v>37481</v>
      </c>
      <c r="D33862" s="1" t="s">
        <v>37473</v>
      </c>
    </row>
    <row collapsed="false" customFormat="false" customHeight="false" hidden="false" ht="14.75" outlineLevel="0" r="33863">
      <c r="A33863" s="1" t="s">
        <v>6</v>
      </c>
      <c r="B33863" s="1" t="n">
        <v>58962879</v>
      </c>
      <c r="C33863" s="1" t="s">
        <v>37482</v>
      </c>
      <c r="D33863" s="1" t="s">
        <v>37473</v>
      </c>
    </row>
    <row collapsed="false" customFormat="false" customHeight="false" hidden="false" ht="14.75" outlineLevel="0" r="33864">
      <c r="A33864" s="1" t="s">
        <v>11</v>
      </c>
      <c r="B33864" s="1" t="n">
        <v>15021591</v>
      </c>
      <c r="C33864" s="1" t="s">
        <v>37483</v>
      </c>
      <c r="D33864" s="1" t="s">
        <v>37473</v>
      </c>
    </row>
    <row collapsed="false" customFormat="false" customHeight="false" hidden="false" ht="14.75" outlineLevel="0" r="33865">
      <c r="A33865" s="1" t="s">
        <v>6</v>
      </c>
      <c r="B33865" s="1" t="n">
        <v>13248935</v>
      </c>
      <c r="C33865" s="1" t="s">
        <v>37484</v>
      </c>
      <c r="D33865" s="1" t="s">
        <v>37473</v>
      </c>
    </row>
    <row collapsed="false" customFormat="false" customHeight="false" hidden="false" ht="14.75" outlineLevel="0" r="33866">
      <c r="A33866" s="1" t="s">
        <v>6</v>
      </c>
      <c r="B33866" s="1" t="n">
        <v>13980289</v>
      </c>
      <c r="C33866" s="1" t="s">
        <v>37485</v>
      </c>
      <c r="D33866" s="1" t="s">
        <v>37473</v>
      </c>
    </row>
    <row collapsed="false" customFormat="false" customHeight="false" hidden="false" ht="14.75" outlineLevel="0" r="33867">
      <c r="A33867" s="1" t="s">
        <v>11</v>
      </c>
      <c r="B33867" s="1" t="n">
        <v>12778137</v>
      </c>
      <c r="C33867" s="1" t="s">
        <v>37486</v>
      </c>
      <c r="D33867" s="1" t="s">
        <v>37473</v>
      </c>
    </row>
    <row collapsed="false" customFormat="false" customHeight="false" hidden="false" ht="14.75" outlineLevel="0" r="33868">
      <c r="A33868" s="1" t="s">
        <v>6</v>
      </c>
      <c r="B33868" s="1" t="n">
        <v>80828544</v>
      </c>
      <c r="C33868" s="1" t="s">
        <v>37487</v>
      </c>
      <c r="D33868" s="1" t="s">
        <v>37473</v>
      </c>
    </row>
    <row collapsed="false" customFormat="false" customHeight="false" hidden="false" ht="14.75" outlineLevel="0" r="33869">
      <c r="A33869" s="1" t="s">
        <v>6</v>
      </c>
      <c r="B33869" s="1" t="n">
        <v>13466396</v>
      </c>
      <c r="C33869" s="1" t="s">
        <v>37488</v>
      </c>
      <c r="D33869" s="1" t="s">
        <v>37489</v>
      </c>
    </row>
    <row collapsed="false" customFormat="false" customHeight="false" hidden="false" ht="14.75" outlineLevel="0" r="33870">
      <c r="A33870" s="1" t="s">
        <v>6</v>
      </c>
      <c r="B33870" s="1" t="n">
        <v>80777014</v>
      </c>
      <c r="C33870" s="1" t="s">
        <v>37490</v>
      </c>
      <c r="D33870" s="1" t="s">
        <v>37489</v>
      </c>
    </row>
    <row collapsed="false" customFormat="false" customHeight="false" hidden="false" ht="14.75" outlineLevel="0" r="33871">
      <c r="A33871" s="1" t="s">
        <v>6</v>
      </c>
      <c r="B33871" s="1" t="n">
        <v>54740493</v>
      </c>
      <c r="C33871" s="1" t="s">
        <v>37491</v>
      </c>
      <c r="D33871" s="1" t="s">
        <v>37489</v>
      </c>
    </row>
    <row collapsed="false" customFormat="false" customHeight="false" hidden="false" ht="14.75" outlineLevel="0" r="33872">
      <c r="A33872" s="1" t="s">
        <v>6</v>
      </c>
      <c r="B33872" s="1" t="n">
        <v>80735871</v>
      </c>
      <c r="C33872" s="1" t="s">
        <v>37492</v>
      </c>
      <c r="D33872" s="1" t="s">
        <v>37489</v>
      </c>
    </row>
    <row collapsed="false" customFormat="false" customHeight="false" hidden="false" ht="14.75" outlineLevel="0" r="33873">
      <c r="A33873" s="1" t="s">
        <v>6</v>
      </c>
      <c r="B33873" s="1" t="n">
        <v>54545843</v>
      </c>
      <c r="C33873" s="1" t="s">
        <v>37493</v>
      </c>
      <c r="D33873" s="1" t="s">
        <v>37489</v>
      </c>
    </row>
    <row collapsed="false" customFormat="false" customHeight="false" hidden="false" ht="14.75" outlineLevel="0" r="33874">
      <c r="A33874" s="1" t="s">
        <v>11</v>
      </c>
      <c r="B33874" s="1" t="n">
        <v>14561453</v>
      </c>
      <c r="C33874" s="1" t="s">
        <v>37494</v>
      </c>
      <c r="D33874" s="1" t="s">
        <v>37489</v>
      </c>
    </row>
    <row collapsed="false" customFormat="false" customHeight="false" hidden="false" ht="14.75" outlineLevel="0" r="33875">
      <c r="A33875" s="1" t="s">
        <v>11</v>
      </c>
      <c r="B33875" s="1" t="n">
        <v>14561452</v>
      </c>
      <c r="C33875" s="1" t="s">
        <v>37495</v>
      </c>
      <c r="D33875" s="1" t="s">
        <v>37489</v>
      </c>
    </row>
    <row collapsed="false" customFormat="false" customHeight="false" hidden="false" ht="14.75" outlineLevel="0" r="33876">
      <c r="A33876" s="1" t="s">
        <v>11</v>
      </c>
      <c r="B33876" s="1" t="n">
        <v>15047485</v>
      </c>
      <c r="C33876" s="1" t="s">
        <v>37496</v>
      </c>
      <c r="D33876" s="1" t="s">
        <v>37497</v>
      </c>
    </row>
    <row collapsed="false" customFormat="false" customHeight="false" hidden="false" ht="14.75" outlineLevel="0" r="33877">
      <c r="A33877" s="1" t="s">
        <v>11</v>
      </c>
      <c r="B33877" s="1" t="n">
        <v>11370644</v>
      </c>
      <c r="C33877" s="1" t="s">
        <v>37498</v>
      </c>
      <c r="D33877" s="1" t="s">
        <v>37497</v>
      </c>
    </row>
    <row collapsed="false" customFormat="false" customHeight="false" hidden="false" ht="14.75" outlineLevel="0" r="33878">
      <c r="A33878" s="1" t="s">
        <v>159</v>
      </c>
      <c r="B33878" s="1" t="n">
        <v>89420</v>
      </c>
      <c r="C33878" s="1" t="s">
        <v>37499</v>
      </c>
      <c r="D33878" s="1" t="s">
        <v>37497</v>
      </c>
    </row>
    <row collapsed="false" customFormat="false" customHeight="false" hidden="false" ht="14.75" outlineLevel="0" r="33879">
      <c r="A33879" s="1" t="s">
        <v>4</v>
      </c>
      <c r="B33879" s="1" t="n">
        <v>5460329</v>
      </c>
      <c r="C33879" s="1" t="s">
        <v>37500</v>
      </c>
      <c r="D33879" s="1" t="s">
        <v>37501</v>
      </c>
    </row>
    <row collapsed="false" customFormat="false" customHeight="false" hidden="false" ht="14.75" outlineLevel="0" r="33880">
      <c r="A33880" s="1" t="s">
        <v>4</v>
      </c>
      <c r="B33880" s="1" t="n">
        <v>5460326</v>
      </c>
      <c r="C33880" s="1" t="s">
        <v>37502</v>
      </c>
      <c r="D33880" s="1" t="s">
        <v>37501</v>
      </c>
    </row>
    <row collapsed="false" customFormat="false" customHeight="false" hidden="false" ht="14.75" outlineLevel="0" r="33881">
      <c r="A33881" s="1" t="s">
        <v>11</v>
      </c>
      <c r="B33881" s="1" t="n">
        <v>14370899</v>
      </c>
      <c r="C33881" s="1" t="s">
        <v>37503</v>
      </c>
      <c r="D33881" s="1" t="s">
        <v>37501</v>
      </c>
    </row>
    <row collapsed="false" customFormat="false" customHeight="false" hidden="false" ht="14.75" outlineLevel="0" r="33882">
      <c r="A33882" s="1" t="s">
        <v>14</v>
      </c>
      <c r="B33882" s="1" t="n">
        <v>2807628</v>
      </c>
      <c r="C33882" s="1" t="s">
        <v>37504</v>
      </c>
      <c r="D33882" s="1" t="s">
        <v>37505</v>
      </c>
    </row>
    <row collapsed="false" customFormat="false" customHeight="false" hidden="false" ht="14.75" outlineLevel="0" r="33883">
      <c r="A33883" s="1" t="s">
        <v>6</v>
      </c>
      <c r="B33883" s="1" t="n">
        <v>13187372</v>
      </c>
      <c r="C33883" s="1" t="s">
        <v>37506</v>
      </c>
      <c r="D33883" s="1" t="s">
        <v>37507</v>
      </c>
    </row>
    <row collapsed="false" customFormat="false" customHeight="false" hidden="false" ht="14.75" outlineLevel="0" r="33884">
      <c r="A33884" s="1" t="s">
        <v>6</v>
      </c>
      <c r="B33884" s="1" t="n">
        <v>80801459</v>
      </c>
      <c r="C33884" s="1" t="s">
        <v>37508</v>
      </c>
      <c r="D33884" s="1" t="s">
        <v>37507</v>
      </c>
    </row>
    <row collapsed="false" customFormat="false" customHeight="false" hidden="false" ht="14.75" outlineLevel="0" r="33885">
      <c r="A33885" s="1" t="s">
        <v>6</v>
      </c>
      <c r="B33885" s="1" t="n">
        <v>80611551</v>
      </c>
      <c r="C33885" s="1" t="s">
        <v>37509</v>
      </c>
      <c r="D33885" s="1" t="s">
        <v>37507</v>
      </c>
    </row>
    <row collapsed="false" customFormat="false" customHeight="false" hidden="false" ht="14.75" outlineLevel="0" r="33886">
      <c r="A33886" s="1" t="s">
        <v>6</v>
      </c>
      <c r="B33886" s="1" t="n">
        <v>80612419</v>
      </c>
      <c r="C33886" s="1" t="s">
        <v>37510</v>
      </c>
      <c r="D33886" s="1" t="s">
        <v>37507</v>
      </c>
    </row>
    <row collapsed="false" customFormat="false" customHeight="false" hidden="false" ht="14.75" outlineLevel="0" r="33887">
      <c r="A33887" s="1" t="s">
        <v>6</v>
      </c>
      <c r="B33887" s="1" t="n">
        <v>20923736</v>
      </c>
      <c r="C33887" s="1" t="s">
        <v>37511</v>
      </c>
      <c r="D33887" s="1" t="s">
        <v>37507</v>
      </c>
    </row>
    <row collapsed="false" customFormat="false" customHeight="false" hidden="false" ht="14.75" outlineLevel="0" r="33888">
      <c r="A33888" s="1" t="s">
        <v>6</v>
      </c>
      <c r="B33888" s="1" t="n">
        <v>80673726</v>
      </c>
      <c r="C33888" s="1" t="s">
        <v>37512</v>
      </c>
      <c r="D33888" s="1" t="s">
        <v>37507</v>
      </c>
    </row>
    <row collapsed="false" customFormat="false" customHeight="false" hidden="false" ht="14.75" outlineLevel="0" r="33889">
      <c r="A33889" s="1" t="s">
        <v>6</v>
      </c>
      <c r="B33889" s="1" t="n">
        <v>80673734</v>
      </c>
      <c r="C33889" s="1" t="s">
        <v>37513</v>
      </c>
      <c r="D33889" s="1" t="s">
        <v>37507</v>
      </c>
    </row>
    <row collapsed="false" customFormat="false" customHeight="false" hidden="false" ht="14.75" outlineLevel="0" r="33890">
      <c r="A33890" s="1" t="s">
        <v>6</v>
      </c>
      <c r="B33890" s="1" t="n">
        <v>80814502</v>
      </c>
      <c r="C33890" s="1" t="s">
        <v>37514</v>
      </c>
      <c r="D33890" s="1" t="s">
        <v>37507</v>
      </c>
    </row>
    <row collapsed="false" customFormat="false" customHeight="false" hidden="false" ht="14.75" outlineLevel="0" r="33891">
      <c r="A33891" s="1" t="s">
        <v>6</v>
      </c>
      <c r="B33891" s="1" t="n">
        <v>80637085</v>
      </c>
      <c r="C33891" s="1" t="s">
        <v>37515</v>
      </c>
      <c r="D33891" s="1" t="s">
        <v>37507</v>
      </c>
    </row>
    <row collapsed="false" customFormat="false" customHeight="false" hidden="false" ht="14.75" outlineLevel="0" r="33892">
      <c r="A33892" s="1" t="s">
        <v>6</v>
      </c>
      <c r="B33892" s="1" t="n">
        <v>43970201</v>
      </c>
      <c r="C33892" s="1" t="s">
        <v>37516</v>
      </c>
      <c r="D33892" s="1" t="s">
        <v>37507</v>
      </c>
    </row>
    <row collapsed="false" customFormat="false" customHeight="false" hidden="false" ht="14.75" outlineLevel="0" r="33893">
      <c r="A33893" s="1" t="s">
        <v>6</v>
      </c>
      <c r="B33893" s="1" t="n">
        <v>80821887</v>
      </c>
      <c r="C33893" s="1" t="s">
        <v>37517</v>
      </c>
      <c r="D33893" s="1" t="s">
        <v>37518</v>
      </c>
    </row>
    <row collapsed="false" customFormat="false" customHeight="false" hidden="false" ht="14.75" outlineLevel="0" r="33894">
      <c r="A33894" s="1" t="s">
        <v>11</v>
      </c>
      <c r="B33894" s="1" t="n">
        <v>11712611</v>
      </c>
      <c r="C33894" s="1" t="s">
        <v>37519</v>
      </c>
      <c r="D33894" s="1" t="s">
        <v>37520</v>
      </c>
    </row>
    <row collapsed="false" customFormat="false" customHeight="false" hidden="false" ht="14.75" outlineLevel="0" r="33895">
      <c r="A33895" s="1" t="s">
        <v>6</v>
      </c>
      <c r="B33895" s="1" t="n">
        <v>14267165</v>
      </c>
      <c r="C33895" s="1" t="s">
        <v>37521</v>
      </c>
      <c r="D33895" s="1" t="s">
        <v>37522</v>
      </c>
    </row>
    <row collapsed="false" customFormat="false" customHeight="false" hidden="false" ht="14.75" outlineLevel="0" r="33896">
      <c r="A33896" s="1" t="s">
        <v>14</v>
      </c>
      <c r="B33896" s="1" t="n">
        <v>2906630</v>
      </c>
      <c r="C33896" s="1" t="s">
        <v>37523</v>
      </c>
      <c r="D33896" s="1" t="s">
        <v>37522</v>
      </c>
    </row>
    <row collapsed="false" customFormat="false" customHeight="false" hidden="false" ht="14.75" outlineLevel="0" r="33897">
      <c r="A33897" s="1" t="s">
        <v>11</v>
      </c>
      <c r="B33897" s="1" t="n">
        <v>11400593</v>
      </c>
      <c r="C33897" s="1" t="s">
        <v>37524</v>
      </c>
      <c r="D33897" s="1" t="s">
        <v>37522</v>
      </c>
    </row>
    <row collapsed="false" customFormat="false" customHeight="false" hidden="false" ht="14.75" outlineLevel="0" r="33898">
      <c r="A33898" s="1" t="s">
        <v>14</v>
      </c>
      <c r="B33898" s="1" t="n">
        <v>2290410</v>
      </c>
      <c r="C33898" s="1" t="s">
        <v>37525</v>
      </c>
      <c r="D33898" s="1" t="s">
        <v>37522</v>
      </c>
    </row>
    <row collapsed="false" customFormat="false" customHeight="false" hidden="false" ht="14.75" outlineLevel="0" r="33899">
      <c r="A33899" s="1" t="s">
        <v>11</v>
      </c>
      <c r="B33899" s="1" t="n">
        <v>11145709</v>
      </c>
      <c r="C33899" s="1" t="s">
        <v>37526</v>
      </c>
      <c r="D33899" s="1" t="s">
        <v>37522</v>
      </c>
    </row>
    <row collapsed="false" customFormat="false" customHeight="false" hidden="false" ht="14.75" outlineLevel="0" r="33900">
      <c r="A33900" s="1" t="s">
        <v>11</v>
      </c>
      <c r="B33900" s="1" t="n">
        <v>11037957</v>
      </c>
      <c r="C33900" s="1" t="s">
        <v>37527</v>
      </c>
      <c r="D33900" s="1" t="s">
        <v>37522</v>
      </c>
    </row>
    <row collapsed="false" customFormat="false" customHeight="false" hidden="false" ht="14.75" outlineLevel="0" r="33901">
      <c r="A33901" s="1" t="s">
        <v>11</v>
      </c>
      <c r="B33901" s="1" t="n">
        <v>11037327</v>
      </c>
      <c r="C33901" s="1" t="s">
        <v>37528</v>
      </c>
      <c r="D33901" s="1" t="s">
        <v>37522</v>
      </c>
    </row>
    <row collapsed="false" customFormat="false" customHeight="false" hidden="false" ht="14.75" outlineLevel="0" r="33902">
      <c r="A33902" s="1" t="s">
        <v>11</v>
      </c>
      <c r="B33902" s="1" t="n">
        <v>1656532</v>
      </c>
      <c r="C33902" s="1" t="s">
        <v>37529</v>
      </c>
      <c r="D33902" s="1" t="s">
        <v>37522</v>
      </c>
    </row>
    <row collapsed="false" customFormat="false" customHeight="false" hidden="false" ht="14.75" outlineLevel="0" r="33903">
      <c r="A33903" s="1" t="s">
        <v>6</v>
      </c>
      <c r="B33903" s="1" t="n">
        <v>54596275</v>
      </c>
      <c r="C33903" s="1" t="s">
        <v>37530</v>
      </c>
      <c r="D33903" s="1" t="s">
        <v>37522</v>
      </c>
    </row>
    <row collapsed="false" customFormat="false" customHeight="false" hidden="false" ht="14.75" outlineLevel="0" r="33904">
      <c r="A33904" s="1" t="s">
        <v>14</v>
      </c>
      <c r="B33904" s="1" t="n">
        <v>2908396</v>
      </c>
      <c r="C33904" s="1" t="s">
        <v>37531</v>
      </c>
      <c r="D33904" s="1" t="s">
        <v>37522</v>
      </c>
    </row>
    <row collapsed="false" customFormat="false" customHeight="false" hidden="false" ht="14.75" outlineLevel="0" r="33905">
      <c r="A33905" s="1" t="s">
        <v>11</v>
      </c>
      <c r="B33905" s="1" t="n">
        <v>11038836</v>
      </c>
      <c r="C33905" s="1" t="s">
        <v>37532</v>
      </c>
      <c r="D33905" s="1" t="s">
        <v>37522</v>
      </c>
    </row>
    <row collapsed="false" customFormat="false" customHeight="false" hidden="false" ht="14.75" outlineLevel="0" r="33906">
      <c r="A33906" s="1" t="s">
        <v>6</v>
      </c>
      <c r="B33906" s="1" t="n">
        <v>43813674</v>
      </c>
      <c r="C33906" s="1" t="s">
        <v>37533</v>
      </c>
      <c r="D33906" s="1" t="s">
        <v>37522</v>
      </c>
    </row>
    <row collapsed="false" customFormat="false" customHeight="false" hidden="false" ht="14.75" outlineLevel="0" r="33907">
      <c r="A33907" s="1" t="s">
        <v>6</v>
      </c>
      <c r="B33907" s="1" t="n">
        <v>43916055</v>
      </c>
      <c r="C33907" s="1" t="s">
        <v>37534</v>
      </c>
      <c r="D33907" s="1" t="s">
        <v>37522</v>
      </c>
    </row>
    <row collapsed="false" customFormat="false" customHeight="false" hidden="false" ht="14.75" outlineLevel="0" r="33908">
      <c r="A33908" s="1" t="s">
        <v>6</v>
      </c>
      <c r="B33908" s="1" t="n">
        <v>43916048</v>
      </c>
      <c r="C33908" s="1" t="s">
        <v>37535</v>
      </c>
      <c r="D33908" s="1" t="s">
        <v>37522</v>
      </c>
    </row>
    <row collapsed="false" customFormat="false" customHeight="false" hidden="false" ht="14.75" outlineLevel="0" r="33909">
      <c r="A33909" s="1" t="s">
        <v>6</v>
      </c>
      <c r="B33909" s="1" t="n">
        <v>19289149</v>
      </c>
      <c r="C33909" s="1" t="s">
        <v>37536</v>
      </c>
      <c r="D33909" s="1" t="s">
        <v>37522</v>
      </c>
    </row>
    <row collapsed="false" customFormat="false" customHeight="false" hidden="false" ht="14.75" outlineLevel="0" r="33910">
      <c r="A33910" s="1" t="s">
        <v>14</v>
      </c>
      <c r="B33910" s="1" t="n">
        <v>2808624</v>
      </c>
      <c r="C33910" s="1" t="s">
        <v>37537</v>
      </c>
      <c r="D33910" s="1" t="s">
        <v>37538</v>
      </c>
    </row>
    <row collapsed="false" customFormat="false" customHeight="false" hidden="false" ht="14.75" outlineLevel="0" r="33911">
      <c r="A33911" s="1" t="s">
        <v>11</v>
      </c>
      <c r="B33911" s="1" t="n">
        <v>11143327</v>
      </c>
      <c r="C33911" s="1" t="s">
        <v>37539</v>
      </c>
      <c r="D33911" s="1" t="s">
        <v>37538</v>
      </c>
    </row>
    <row collapsed="false" customFormat="false" customHeight="false" hidden="false" ht="14.75" outlineLevel="0" r="33912">
      <c r="A33912" s="1" t="s">
        <v>11</v>
      </c>
      <c r="B33912" s="1" t="n">
        <v>15144848</v>
      </c>
      <c r="C33912" s="1" t="s">
        <v>37540</v>
      </c>
      <c r="D33912" s="1" t="s">
        <v>37538</v>
      </c>
    </row>
    <row collapsed="false" customFormat="false" customHeight="false" hidden="false" ht="14.75" outlineLevel="0" r="33913">
      <c r="A33913" s="1" t="s">
        <v>11</v>
      </c>
      <c r="B33913" s="1" t="n">
        <v>88830125</v>
      </c>
      <c r="C33913" s="1" t="s">
        <v>37541</v>
      </c>
      <c r="D33913" s="1" t="s">
        <v>37538</v>
      </c>
    </row>
    <row collapsed="false" customFormat="false" customHeight="false" hidden="false" ht="14.75" outlineLevel="0" r="33914">
      <c r="A33914" s="1" t="s">
        <v>11</v>
      </c>
      <c r="B33914" s="1" t="n">
        <v>20483890</v>
      </c>
      <c r="C33914" s="1" t="s">
        <v>37542</v>
      </c>
      <c r="D33914" s="1" t="s">
        <v>37543</v>
      </c>
    </row>
    <row collapsed="false" customFormat="false" customHeight="false" hidden="false" ht="14.75" outlineLevel="0" r="33915">
      <c r="A33915" s="1" t="s">
        <v>11</v>
      </c>
      <c r="B33915" s="1" t="n">
        <v>8170702</v>
      </c>
      <c r="C33915" s="1" t="s">
        <v>37544</v>
      </c>
      <c r="D33915" s="1" t="s">
        <v>37543</v>
      </c>
    </row>
    <row collapsed="false" customFormat="false" customHeight="false" hidden="false" ht="14.75" outlineLevel="0" r="33916">
      <c r="A33916" s="1" t="s">
        <v>11</v>
      </c>
      <c r="B33916" s="1" t="n">
        <v>9993526</v>
      </c>
      <c r="C33916" s="1" t="s">
        <v>37545</v>
      </c>
      <c r="D33916" s="1" t="s">
        <v>37543</v>
      </c>
    </row>
    <row collapsed="false" customFormat="false" customHeight="false" hidden="false" ht="14.75" outlineLevel="0" r="33917">
      <c r="A33917" s="1" t="s">
        <v>11</v>
      </c>
      <c r="B33917" s="1" t="n">
        <v>9993859</v>
      </c>
      <c r="C33917" s="1" t="s">
        <v>37546</v>
      </c>
      <c r="D33917" s="1" t="s">
        <v>37543</v>
      </c>
    </row>
    <row collapsed="false" customFormat="false" customHeight="false" hidden="false" ht="14.75" outlineLevel="0" r="33918">
      <c r="A33918" s="1" t="s">
        <v>11</v>
      </c>
      <c r="B33918" s="1" t="n">
        <v>6640290</v>
      </c>
      <c r="C33918" s="1" t="s">
        <v>37547</v>
      </c>
      <c r="D33918" s="1" t="s">
        <v>37543</v>
      </c>
    </row>
    <row collapsed="false" customFormat="false" customHeight="false" hidden="false" ht="14.75" outlineLevel="0" r="33919">
      <c r="A33919" s="1" t="s">
        <v>11</v>
      </c>
      <c r="B33919" s="1" t="n">
        <v>1556175</v>
      </c>
      <c r="C33919" s="1" t="s">
        <v>37548</v>
      </c>
      <c r="D33919" s="1" t="s">
        <v>37543</v>
      </c>
    </row>
    <row collapsed="false" customFormat="false" customHeight="false" hidden="false" ht="14.75" outlineLevel="0" r="33920">
      <c r="A33920" s="1" t="s">
        <v>11</v>
      </c>
      <c r="B33920" s="1" t="n">
        <v>1556594</v>
      </c>
      <c r="C33920" s="1" t="s">
        <v>37549</v>
      </c>
      <c r="D33920" s="1" t="s">
        <v>37543</v>
      </c>
    </row>
    <row collapsed="false" customFormat="false" customHeight="false" hidden="false" ht="14.75" outlineLevel="0" r="33921">
      <c r="A33921" s="1" t="s">
        <v>6</v>
      </c>
      <c r="B33921" s="1" t="n">
        <v>13971015</v>
      </c>
      <c r="C33921" s="1" t="s">
        <v>37550</v>
      </c>
      <c r="D33921" s="1" t="s">
        <v>37551</v>
      </c>
    </row>
    <row collapsed="false" customFormat="false" customHeight="false" hidden="false" ht="14.75" outlineLevel="0" r="33922">
      <c r="A33922" s="1" t="s">
        <v>11</v>
      </c>
      <c r="B33922" s="1" t="n">
        <v>21498764</v>
      </c>
      <c r="C33922" s="1" t="s">
        <v>37552</v>
      </c>
      <c r="D33922" s="1" t="s">
        <v>37553</v>
      </c>
    </row>
    <row collapsed="false" customFormat="false" customHeight="false" hidden="false" ht="14.75" outlineLevel="0" r="33923">
      <c r="A33923" s="1" t="s">
        <v>4</v>
      </c>
      <c r="B33923" s="1" t="n">
        <v>5200087</v>
      </c>
      <c r="C33923" s="1" t="s">
        <v>37554</v>
      </c>
      <c r="D33923" s="1" t="s">
        <v>37555</v>
      </c>
    </row>
    <row collapsed="false" customFormat="false" customHeight="false" hidden="false" ht="14.75" outlineLevel="0" r="33924">
      <c r="A33924" s="1" t="s">
        <v>6</v>
      </c>
      <c r="B33924" s="1" t="n">
        <v>59367425</v>
      </c>
      <c r="C33924" s="1" t="s">
        <v>37556</v>
      </c>
      <c r="D33924" s="1" t="s">
        <v>37557</v>
      </c>
    </row>
    <row collapsed="false" customFormat="false" customHeight="false" hidden="false" ht="14.75" outlineLevel="0" r="33925">
      <c r="A33925" s="1" t="s">
        <v>11</v>
      </c>
      <c r="B33925" s="1" t="n">
        <v>11435263</v>
      </c>
      <c r="C33925" s="1" t="s">
        <v>37558</v>
      </c>
      <c r="D33925" s="1" t="s">
        <v>37559</v>
      </c>
    </row>
    <row collapsed="false" customFormat="false" customHeight="false" hidden="false" ht="14.75" outlineLevel="0" r="33926">
      <c r="A33926" s="1" t="s">
        <v>11</v>
      </c>
      <c r="B33926" s="1" t="n">
        <v>15022057</v>
      </c>
      <c r="C33926" s="1" t="s">
        <v>37560</v>
      </c>
      <c r="D33926" s="1" t="s">
        <v>37559</v>
      </c>
    </row>
    <row collapsed="false" customFormat="false" customHeight="false" hidden="false" ht="14.75" outlineLevel="0" r="33927">
      <c r="A33927" s="1" t="s">
        <v>11</v>
      </c>
      <c r="B33927" s="1" t="n">
        <v>11436183</v>
      </c>
      <c r="C33927" s="1" t="s">
        <v>37561</v>
      </c>
      <c r="D33927" s="1" t="s">
        <v>37559</v>
      </c>
    </row>
    <row collapsed="false" customFormat="false" customHeight="false" hidden="false" ht="14.75" outlineLevel="0" r="33928">
      <c r="A33928" s="1" t="s">
        <v>11</v>
      </c>
      <c r="B33928" s="1" t="n">
        <v>14527542</v>
      </c>
      <c r="C33928" s="1" t="s">
        <v>37562</v>
      </c>
      <c r="D33928" s="1" t="s">
        <v>37563</v>
      </c>
    </row>
    <row collapsed="false" customFormat="false" customHeight="false" hidden="false" ht="14.75" outlineLevel="0" r="33929">
      <c r="A33929" s="1" t="s">
        <v>14</v>
      </c>
      <c r="B33929" s="1" t="n">
        <v>1072330</v>
      </c>
      <c r="C33929" s="1" t="s">
        <v>37564</v>
      </c>
      <c r="D33929" s="1" t="s">
        <v>37565</v>
      </c>
    </row>
    <row collapsed="false" customFormat="false" customHeight="false" hidden="false" ht="14.75" outlineLevel="0" r="33930">
      <c r="A33930" s="1" t="s">
        <v>6</v>
      </c>
      <c r="B33930" s="1" t="n">
        <v>13850904</v>
      </c>
      <c r="C33930" s="1" t="s">
        <v>37566</v>
      </c>
      <c r="D33930" s="1" t="s">
        <v>37567</v>
      </c>
    </row>
    <row collapsed="false" customFormat="false" customHeight="false" hidden="false" ht="14.75" outlineLevel="0" r="33931">
      <c r="A33931" s="1" t="s">
        <v>6</v>
      </c>
      <c r="B33931" s="1" t="n">
        <v>13850896</v>
      </c>
      <c r="C33931" s="1" t="s">
        <v>37568</v>
      </c>
      <c r="D33931" s="1" t="s">
        <v>37567</v>
      </c>
    </row>
    <row collapsed="false" customFormat="false" customHeight="false" hidden="false" ht="14.75" outlineLevel="0" r="33932">
      <c r="A33932" s="1" t="s">
        <v>11</v>
      </c>
      <c r="B33932" s="1" t="n">
        <v>20482768</v>
      </c>
      <c r="C33932" s="1" t="s">
        <v>37569</v>
      </c>
      <c r="D33932" s="1" t="s">
        <v>37570</v>
      </c>
    </row>
    <row collapsed="false" customFormat="false" customHeight="false" hidden="false" ht="14.75" outlineLevel="0" r="33933">
      <c r="A33933" s="1" t="s">
        <v>11</v>
      </c>
      <c r="B33933" s="1" t="n">
        <v>20550011</v>
      </c>
      <c r="C33933" s="1" t="s">
        <v>37571</v>
      </c>
      <c r="D33933" s="1" t="s">
        <v>37570</v>
      </c>
    </row>
    <row collapsed="false" customFormat="false" customHeight="false" hidden="false" ht="14.75" outlineLevel="0" r="33934">
      <c r="A33934" s="1" t="s">
        <v>6</v>
      </c>
      <c r="B33934" s="1" t="n">
        <v>20322913</v>
      </c>
      <c r="C33934" s="1" t="s">
        <v>37572</v>
      </c>
      <c r="D33934" s="1" t="s">
        <v>37570</v>
      </c>
    </row>
    <row collapsed="false" customFormat="false" customHeight="false" hidden="false" ht="14.75" outlineLevel="0" r="33935">
      <c r="A33935" s="1" t="s">
        <v>6</v>
      </c>
      <c r="B33935" s="1" t="n">
        <v>20337275</v>
      </c>
      <c r="C33935" s="1" t="s">
        <v>37573</v>
      </c>
      <c r="D33935" s="1" t="s">
        <v>37570</v>
      </c>
    </row>
    <row collapsed="false" customFormat="false" customHeight="false" hidden="false" ht="14.75" outlineLevel="0" r="33936">
      <c r="A33936" s="1" t="s">
        <v>6</v>
      </c>
      <c r="B33936" s="1" t="n">
        <v>20221503</v>
      </c>
      <c r="C33936" s="1" t="s">
        <v>37574</v>
      </c>
      <c r="D33936" s="1" t="s">
        <v>37570</v>
      </c>
    </row>
    <row collapsed="false" customFormat="false" customHeight="false" hidden="false" ht="14.75" outlineLevel="0" r="33937">
      <c r="A33937" s="1" t="s">
        <v>6</v>
      </c>
      <c r="B33937" s="1" t="n">
        <v>21872551</v>
      </c>
      <c r="C33937" s="1" t="s">
        <v>37575</v>
      </c>
      <c r="D33937" s="1" t="s">
        <v>37570</v>
      </c>
    </row>
    <row collapsed="false" customFormat="false" customHeight="false" hidden="false" ht="14.75" outlineLevel="0" r="33938">
      <c r="A33938" s="1" t="s">
        <v>11</v>
      </c>
      <c r="B33938" s="1" t="n">
        <v>88830068</v>
      </c>
      <c r="C33938" s="1" t="s">
        <v>37576</v>
      </c>
      <c r="D33938" s="1" t="s">
        <v>37570</v>
      </c>
    </row>
    <row collapsed="false" customFormat="false" customHeight="false" hidden="false" ht="14.75" outlineLevel="0" r="33939">
      <c r="A33939" s="1" t="s">
        <v>11</v>
      </c>
      <c r="B33939" s="1" t="n">
        <v>11666043</v>
      </c>
      <c r="C33939" s="1" t="s">
        <v>37577</v>
      </c>
      <c r="D33939" s="1" t="s">
        <v>37570</v>
      </c>
    </row>
    <row collapsed="false" customFormat="false" customHeight="false" hidden="false" ht="14.75" outlineLevel="0" r="33940">
      <c r="A33940" s="1" t="s">
        <v>11</v>
      </c>
      <c r="B33940" s="1" t="n">
        <v>11666054</v>
      </c>
      <c r="C33940" s="1" t="s">
        <v>37578</v>
      </c>
      <c r="D33940" s="1" t="s">
        <v>37570</v>
      </c>
    </row>
    <row collapsed="false" customFormat="false" customHeight="false" hidden="false" ht="14.75" outlineLevel="0" r="33941">
      <c r="A33941" s="1" t="s">
        <v>11</v>
      </c>
      <c r="B33941" s="1" t="n">
        <v>88830160</v>
      </c>
      <c r="C33941" s="1" t="s">
        <v>37579</v>
      </c>
      <c r="D33941" s="1" t="s">
        <v>37570</v>
      </c>
    </row>
    <row collapsed="false" customFormat="false" customHeight="false" hidden="false" ht="14.75" outlineLevel="0" r="33942">
      <c r="A33942" s="1" t="s">
        <v>6</v>
      </c>
      <c r="B33942" s="1" t="n">
        <v>20986006</v>
      </c>
      <c r="C33942" s="1" t="s">
        <v>37580</v>
      </c>
      <c r="D33942" s="1" t="s">
        <v>37570</v>
      </c>
    </row>
    <row collapsed="false" customFormat="false" customHeight="false" hidden="false" ht="14.75" outlineLevel="0" r="33943">
      <c r="A33943" s="1" t="s">
        <v>11</v>
      </c>
      <c r="B33943" s="1" t="n">
        <v>11666055</v>
      </c>
      <c r="C33943" s="1" t="s">
        <v>37581</v>
      </c>
      <c r="D33943" s="1" t="s">
        <v>37570</v>
      </c>
    </row>
    <row collapsed="false" customFormat="false" customHeight="false" hidden="false" ht="14.75" outlineLevel="0" r="33944">
      <c r="A33944" s="1" t="s">
        <v>11</v>
      </c>
      <c r="B33944" s="1" t="n">
        <v>11666031</v>
      </c>
      <c r="C33944" s="1" t="s">
        <v>37582</v>
      </c>
      <c r="D33944" s="1" t="s">
        <v>37570</v>
      </c>
    </row>
    <row collapsed="false" customFormat="false" customHeight="false" hidden="false" ht="14.75" outlineLevel="0" r="33945">
      <c r="A33945" s="1" t="s">
        <v>11</v>
      </c>
      <c r="B33945" s="1" t="n">
        <v>11668007</v>
      </c>
      <c r="C33945" s="1" t="s">
        <v>37583</v>
      </c>
      <c r="D33945" s="1" t="s">
        <v>37570</v>
      </c>
    </row>
    <row collapsed="false" customFormat="false" customHeight="false" hidden="false" ht="14.75" outlineLevel="0" r="33946">
      <c r="A33946" s="1" t="s">
        <v>159</v>
      </c>
      <c r="B33946" s="1" t="s">
        <v>37584</v>
      </c>
      <c r="C33946" s="1" t="s">
        <v>37585</v>
      </c>
      <c r="D33946" s="1" t="s">
        <v>37586</v>
      </c>
    </row>
    <row collapsed="false" customFormat="false" customHeight="false" hidden="false" ht="14.75" outlineLevel="0" r="33947">
      <c r="A33947" s="1" t="s">
        <v>11</v>
      </c>
      <c r="B33947" s="1" t="n">
        <v>14575646</v>
      </c>
      <c r="C33947" s="1" t="s">
        <v>37587</v>
      </c>
      <c r="D33947" s="1" t="s">
        <v>37586</v>
      </c>
    </row>
    <row collapsed="false" customFormat="false" customHeight="false" hidden="false" ht="14.75" outlineLevel="0" r="33948">
      <c r="A33948" s="1" t="s">
        <v>75</v>
      </c>
      <c r="B33948" s="1" t="s">
        <v>37588</v>
      </c>
      <c r="C33948" s="1" t="s">
        <v>37589</v>
      </c>
      <c r="D33948" s="1" t="s">
        <v>37586</v>
      </c>
    </row>
    <row collapsed="false" customFormat="false" customHeight="false" hidden="false" ht="14.75" outlineLevel="0" r="33949">
      <c r="A33949" s="1" t="s">
        <v>159</v>
      </c>
      <c r="B33949" s="1" t="s">
        <v>37590</v>
      </c>
      <c r="C33949" s="1" t="s">
        <v>37591</v>
      </c>
      <c r="D33949" s="1" t="s">
        <v>37586</v>
      </c>
    </row>
    <row collapsed="false" customFormat="false" customHeight="false" hidden="false" ht="14.75" outlineLevel="0" r="33950">
      <c r="A33950" s="1" t="s">
        <v>159</v>
      </c>
      <c r="B33950" s="1" t="s">
        <v>37592</v>
      </c>
      <c r="C33950" s="1" t="s">
        <v>37593</v>
      </c>
      <c r="D33950" s="1" t="s">
        <v>37586</v>
      </c>
    </row>
    <row collapsed="false" customFormat="false" customHeight="false" hidden="false" ht="14.75" outlineLevel="0" r="33951">
      <c r="A33951" s="1" t="s">
        <v>159</v>
      </c>
      <c r="B33951" s="1" t="s">
        <v>37594</v>
      </c>
      <c r="C33951" s="1" t="s">
        <v>37595</v>
      </c>
      <c r="D33951" s="1" t="s">
        <v>37586</v>
      </c>
    </row>
    <row collapsed="false" customFormat="false" customHeight="false" hidden="false" ht="14.75" outlineLevel="0" r="33952">
      <c r="A33952" s="1" t="s">
        <v>159</v>
      </c>
      <c r="B33952" s="1" t="s">
        <v>37596</v>
      </c>
      <c r="C33952" s="1" t="s">
        <v>37597</v>
      </c>
      <c r="D33952" s="1" t="s">
        <v>37586</v>
      </c>
    </row>
    <row collapsed="false" customFormat="false" customHeight="false" hidden="false" ht="14.75" outlineLevel="0" r="33953">
      <c r="A33953" s="1" t="s">
        <v>159</v>
      </c>
      <c r="B33953" s="1" t="s">
        <v>37598</v>
      </c>
      <c r="C33953" s="1" t="s">
        <v>37599</v>
      </c>
      <c r="D33953" s="1" t="s">
        <v>37586</v>
      </c>
    </row>
    <row collapsed="false" customFormat="false" customHeight="false" hidden="false" ht="14.75" outlineLevel="0" r="33954">
      <c r="A33954" s="1" t="s">
        <v>159</v>
      </c>
      <c r="B33954" s="1" t="s">
        <v>37600</v>
      </c>
      <c r="C33954" s="1" t="s">
        <v>37601</v>
      </c>
      <c r="D33954" s="1" t="s">
        <v>37586</v>
      </c>
    </row>
    <row collapsed="false" customFormat="false" customHeight="false" hidden="false" ht="14.75" outlineLevel="0" r="33955">
      <c r="A33955" s="1" t="s">
        <v>159</v>
      </c>
      <c r="B33955" s="1" t="s">
        <v>37602</v>
      </c>
      <c r="C33955" s="1" t="s">
        <v>37603</v>
      </c>
      <c r="D33955" s="1" t="s">
        <v>37586</v>
      </c>
    </row>
    <row collapsed="false" customFormat="false" customHeight="false" hidden="false" ht="14.75" outlineLevel="0" r="33956">
      <c r="A33956" s="1" t="s">
        <v>159</v>
      </c>
      <c r="B33956" s="1" t="s">
        <v>37604</v>
      </c>
      <c r="C33956" s="1" t="s">
        <v>37605</v>
      </c>
      <c r="D33956" s="1" t="s">
        <v>37586</v>
      </c>
    </row>
    <row collapsed="false" customFormat="false" customHeight="false" hidden="false" ht="14.75" outlineLevel="0" r="33957">
      <c r="A33957" s="1" t="s">
        <v>159</v>
      </c>
      <c r="B33957" s="1" t="s">
        <v>37606</v>
      </c>
      <c r="C33957" s="1" t="s">
        <v>37607</v>
      </c>
      <c r="D33957" s="1" t="s">
        <v>37586</v>
      </c>
    </row>
    <row collapsed="false" customFormat="false" customHeight="false" hidden="false" ht="14.75" outlineLevel="0" r="33958">
      <c r="A33958" s="1" t="s">
        <v>159</v>
      </c>
      <c r="B33958" s="1" t="s">
        <v>37608</v>
      </c>
      <c r="C33958" s="1" t="s">
        <v>37609</v>
      </c>
      <c r="D33958" s="1" t="s">
        <v>37586</v>
      </c>
    </row>
    <row collapsed="false" customFormat="false" customHeight="false" hidden="false" ht="14.75" outlineLevel="0" r="33959">
      <c r="A33959" s="1" t="s">
        <v>159</v>
      </c>
      <c r="B33959" s="1" t="s">
        <v>37610</v>
      </c>
      <c r="C33959" s="1" t="s">
        <v>37611</v>
      </c>
      <c r="D33959" s="1" t="s">
        <v>37586</v>
      </c>
    </row>
    <row collapsed="false" customFormat="false" customHeight="false" hidden="false" ht="14.75" outlineLevel="0" r="33960">
      <c r="A33960" s="1" t="s">
        <v>159</v>
      </c>
      <c r="B33960" s="1" t="n">
        <v>23238</v>
      </c>
      <c r="C33960" s="1" t="s">
        <v>37612</v>
      </c>
      <c r="D33960" s="1" t="s">
        <v>37586</v>
      </c>
    </row>
    <row collapsed="false" customFormat="false" customHeight="false" hidden="false" ht="14.75" outlineLevel="0" r="33961">
      <c r="A33961" s="1" t="s">
        <v>159</v>
      </c>
      <c r="B33961" s="1" t="s">
        <v>37613</v>
      </c>
      <c r="C33961" s="1" t="s">
        <v>37614</v>
      </c>
      <c r="D33961" s="1" t="s">
        <v>37586</v>
      </c>
    </row>
    <row collapsed="false" customFormat="false" customHeight="false" hidden="false" ht="14.75" outlineLevel="0" r="33962">
      <c r="A33962" s="1" t="s">
        <v>159</v>
      </c>
      <c r="B33962" s="1" t="s">
        <v>37615</v>
      </c>
      <c r="C33962" s="1" t="s">
        <v>37616</v>
      </c>
      <c r="D33962" s="1" t="s">
        <v>37586</v>
      </c>
    </row>
    <row collapsed="false" customFormat="false" customHeight="false" hidden="false" ht="14.75" outlineLevel="0" r="33963">
      <c r="A33963" s="1" t="s">
        <v>11</v>
      </c>
      <c r="B33963" s="1" t="n">
        <v>11714734</v>
      </c>
      <c r="C33963" s="1" t="s">
        <v>37617</v>
      </c>
      <c r="D33963" s="1" t="s">
        <v>37586</v>
      </c>
    </row>
    <row collapsed="false" customFormat="false" customHeight="false" hidden="false" ht="14.75" outlineLevel="0" r="33964">
      <c r="A33964" s="1" t="s">
        <v>6</v>
      </c>
      <c r="B33964" s="1" t="n">
        <v>59379727</v>
      </c>
      <c r="C33964" s="1" t="s">
        <v>37618</v>
      </c>
      <c r="D33964" s="1" t="s">
        <v>37586</v>
      </c>
    </row>
    <row collapsed="false" customFormat="false" customHeight="false" hidden="false" ht="14.75" outlineLevel="0" r="33965">
      <c r="A33965" s="1" t="s">
        <v>11</v>
      </c>
      <c r="B33965" s="1" t="n">
        <v>16822418</v>
      </c>
      <c r="C33965" s="1" t="s">
        <v>37619</v>
      </c>
      <c r="D33965" s="1" t="s">
        <v>37586</v>
      </c>
    </row>
    <row collapsed="false" customFormat="false" customHeight="false" hidden="false" ht="14.75" outlineLevel="0" r="33966">
      <c r="A33966" s="1" t="s">
        <v>11</v>
      </c>
      <c r="B33966" s="1" t="n">
        <v>16822419</v>
      </c>
      <c r="C33966" s="1" t="s">
        <v>37620</v>
      </c>
      <c r="D33966" s="1" t="s">
        <v>37586</v>
      </c>
    </row>
    <row collapsed="false" customFormat="false" customHeight="false" hidden="false" ht="14.75" outlineLevel="0" r="33967">
      <c r="A33967" s="1" t="s">
        <v>11</v>
      </c>
      <c r="B33967" s="1" t="n">
        <v>15063865</v>
      </c>
      <c r="C33967" s="1" t="s">
        <v>37621</v>
      </c>
      <c r="D33967" s="1" t="s">
        <v>37586</v>
      </c>
    </row>
    <row collapsed="false" customFormat="false" customHeight="false" hidden="false" ht="14.75" outlineLevel="0" r="33968">
      <c r="A33968" s="1" t="s">
        <v>159</v>
      </c>
      <c r="B33968" s="1" t="s">
        <v>37622</v>
      </c>
      <c r="C33968" s="1" t="s">
        <v>37623</v>
      </c>
      <c r="D33968" s="1" t="s">
        <v>37586</v>
      </c>
    </row>
    <row collapsed="false" customFormat="false" customHeight="false" hidden="false" ht="14.75" outlineLevel="0" r="33969">
      <c r="A33969" s="1" t="s">
        <v>11</v>
      </c>
      <c r="B33969" s="1" t="n">
        <v>3964817</v>
      </c>
      <c r="C33969" s="1" t="s">
        <v>37624</v>
      </c>
      <c r="D33969" s="1" t="s">
        <v>37625</v>
      </c>
    </row>
    <row collapsed="false" customFormat="false" customHeight="false" hidden="false" ht="14.75" outlineLevel="0" r="33970">
      <c r="A33970" s="1" t="s">
        <v>14</v>
      </c>
      <c r="B33970" s="1" t="n">
        <v>4385702</v>
      </c>
      <c r="C33970" s="1" t="s">
        <v>37626</v>
      </c>
      <c r="D33970" s="1" t="s">
        <v>37625</v>
      </c>
    </row>
    <row collapsed="false" customFormat="false" customHeight="false" hidden="false" ht="14.75" outlineLevel="0" r="33971">
      <c r="A33971" s="1" t="s">
        <v>14</v>
      </c>
      <c r="B33971" s="1" t="n">
        <v>2270340</v>
      </c>
      <c r="C33971" s="1" t="s">
        <v>37627</v>
      </c>
      <c r="D33971" s="1" t="s">
        <v>37625</v>
      </c>
    </row>
    <row collapsed="false" customFormat="false" customHeight="false" hidden="false" ht="14.75" outlineLevel="0" r="33972">
      <c r="A33972" s="1" t="s">
        <v>14</v>
      </c>
      <c r="B33972" s="1" t="n">
        <v>2802123</v>
      </c>
      <c r="C33972" s="1" t="s">
        <v>37628</v>
      </c>
      <c r="D33972" s="1" t="s">
        <v>37625</v>
      </c>
    </row>
    <row collapsed="false" customFormat="false" customHeight="false" hidden="false" ht="14.75" outlineLevel="0" r="33973">
      <c r="A33973" s="1" t="s">
        <v>14</v>
      </c>
      <c r="B33973" s="1" t="n">
        <v>4385694</v>
      </c>
      <c r="C33973" s="1" t="s">
        <v>37629</v>
      </c>
      <c r="D33973" s="1" t="s">
        <v>37625</v>
      </c>
    </row>
    <row collapsed="false" customFormat="false" customHeight="false" hidden="false" ht="14.75" outlineLevel="0" r="33974">
      <c r="A33974" s="1" t="s">
        <v>11</v>
      </c>
      <c r="B33974" s="1" t="n">
        <v>11306560</v>
      </c>
      <c r="C33974" s="1" t="s">
        <v>37630</v>
      </c>
      <c r="D33974" s="1" t="s">
        <v>37625</v>
      </c>
    </row>
    <row collapsed="false" customFormat="false" customHeight="false" hidden="false" ht="14.75" outlineLevel="0" r="33975">
      <c r="A33975" s="1" t="s">
        <v>11</v>
      </c>
      <c r="B33975" s="1" t="n">
        <v>11370712</v>
      </c>
      <c r="C33975" s="1" t="s">
        <v>37631</v>
      </c>
      <c r="D33975" s="1" t="s">
        <v>37625</v>
      </c>
    </row>
    <row collapsed="false" customFormat="false" customHeight="false" hidden="false" ht="14.75" outlineLevel="0" r="33976">
      <c r="A33976" s="1" t="s">
        <v>11</v>
      </c>
      <c r="B33976" s="1" t="n">
        <v>11370703</v>
      </c>
      <c r="C33976" s="1" t="s">
        <v>37632</v>
      </c>
      <c r="D33976" s="1" t="s">
        <v>37625</v>
      </c>
    </row>
    <row collapsed="false" customFormat="false" customHeight="false" hidden="false" ht="14.75" outlineLevel="0" r="33977">
      <c r="A33977" s="1" t="s">
        <v>11</v>
      </c>
      <c r="B33977" s="1" t="n">
        <v>11801355</v>
      </c>
      <c r="C33977" s="1" t="s">
        <v>37633</v>
      </c>
      <c r="D33977" s="1" t="s">
        <v>37625</v>
      </c>
    </row>
    <row collapsed="false" customFormat="false" customHeight="false" hidden="false" ht="14.75" outlineLevel="0" r="33978">
      <c r="A33978" s="1" t="s">
        <v>14</v>
      </c>
      <c r="B33978" s="1" t="n">
        <v>2904140</v>
      </c>
      <c r="C33978" s="1" t="s">
        <v>37634</v>
      </c>
      <c r="D33978" s="1" t="s">
        <v>37625</v>
      </c>
    </row>
    <row collapsed="false" customFormat="false" customHeight="false" hidden="false" ht="14.75" outlineLevel="0" r="33979">
      <c r="A33979" s="1" t="s">
        <v>11</v>
      </c>
      <c r="B33979" s="1" t="n">
        <v>11800767</v>
      </c>
      <c r="C33979" s="1" t="s">
        <v>37635</v>
      </c>
      <c r="D33979" s="1" t="s">
        <v>37636</v>
      </c>
    </row>
    <row collapsed="false" customFormat="false" customHeight="false" hidden="false" ht="14.75" outlineLevel="0" r="33980">
      <c r="A33980" s="1" t="s">
        <v>11</v>
      </c>
      <c r="B33980" s="1" t="n">
        <v>14529383</v>
      </c>
      <c r="C33980" s="1" t="s">
        <v>37637</v>
      </c>
      <c r="D33980" s="1" t="s">
        <v>37638</v>
      </c>
    </row>
    <row collapsed="false" customFormat="false" customHeight="false" hidden="false" ht="14.75" outlineLevel="0" r="33981">
      <c r="A33981" s="1" t="s">
        <v>11</v>
      </c>
      <c r="B33981" s="1" t="n">
        <v>11412371</v>
      </c>
      <c r="C33981" s="1" t="s">
        <v>37639</v>
      </c>
      <c r="D33981" s="1" t="s">
        <v>37638</v>
      </c>
    </row>
    <row collapsed="false" customFormat="false" customHeight="false" hidden="false" ht="14.75" outlineLevel="0" r="33982">
      <c r="A33982" s="1" t="s">
        <v>11</v>
      </c>
      <c r="B33982" s="1" t="n">
        <v>14572020</v>
      </c>
      <c r="C33982" s="1" t="s">
        <v>37640</v>
      </c>
      <c r="D33982" s="1" t="s">
        <v>37638</v>
      </c>
    </row>
    <row collapsed="false" customFormat="false" customHeight="false" hidden="false" ht="14.75" outlineLevel="0" r="33983">
      <c r="A33983" s="1" t="s">
        <v>11</v>
      </c>
      <c r="B33983" s="1" t="n">
        <v>11412370</v>
      </c>
      <c r="C33983" s="1" t="s">
        <v>37641</v>
      </c>
      <c r="D33983" s="1" t="s">
        <v>37638</v>
      </c>
    </row>
    <row collapsed="false" customFormat="false" customHeight="false" hidden="false" ht="14.75" outlineLevel="0" r="33984">
      <c r="A33984" s="1" t="s">
        <v>11</v>
      </c>
      <c r="B33984" s="1" t="n">
        <v>11881489</v>
      </c>
      <c r="C33984" s="1" t="s">
        <v>37642</v>
      </c>
      <c r="D33984" s="1" t="s">
        <v>37638</v>
      </c>
    </row>
    <row collapsed="false" customFormat="false" customHeight="false" hidden="false" ht="14.75" outlineLevel="0" r="33985">
      <c r="A33985" s="1" t="s">
        <v>11</v>
      </c>
      <c r="B33985" s="1" t="n">
        <v>14521575</v>
      </c>
      <c r="C33985" s="1" t="s">
        <v>37643</v>
      </c>
      <c r="D33985" s="1" t="s">
        <v>37638</v>
      </c>
    </row>
    <row collapsed="false" customFormat="false" customHeight="false" hidden="false" ht="14.75" outlineLevel="0" r="33986">
      <c r="A33986" s="1" t="s">
        <v>11</v>
      </c>
      <c r="B33986" s="1" t="n">
        <v>11840931</v>
      </c>
      <c r="C33986" s="1" t="s">
        <v>37644</v>
      </c>
      <c r="D33986" s="1" t="s">
        <v>37638</v>
      </c>
    </row>
    <row collapsed="false" customFormat="false" customHeight="false" hidden="false" ht="14.75" outlineLevel="0" r="33987">
      <c r="A33987" s="1" t="s">
        <v>11</v>
      </c>
      <c r="B33987" s="1" t="n">
        <v>14521605</v>
      </c>
      <c r="C33987" s="1" t="s">
        <v>37645</v>
      </c>
      <c r="D33987" s="1" t="s">
        <v>37638</v>
      </c>
    </row>
    <row collapsed="false" customFormat="false" customHeight="false" hidden="false" ht="14.75" outlineLevel="0" r="33988">
      <c r="A33988" s="1" t="s">
        <v>75</v>
      </c>
      <c r="B33988" s="1" t="s">
        <v>37646</v>
      </c>
      <c r="C33988" s="1" t="s">
        <v>37647</v>
      </c>
      <c r="D33988" s="1" t="s">
        <v>37638</v>
      </c>
    </row>
    <row collapsed="false" customFormat="false" customHeight="false" hidden="false" ht="14.75" outlineLevel="0" r="33989">
      <c r="A33989" s="1" t="s">
        <v>11</v>
      </c>
      <c r="B33989" s="1" t="n">
        <v>11807999</v>
      </c>
      <c r="C33989" s="1" t="s">
        <v>37648</v>
      </c>
      <c r="D33989" s="1" t="s">
        <v>37638</v>
      </c>
    </row>
    <row collapsed="false" customFormat="false" customHeight="false" hidden="false" ht="14.75" outlineLevel="0" r="33990">
      <c r="A33990" s="1" t="s">
        <v>75</v>
      </c>
      <c r="B33990" s="1" t="s">
        <v>37649</v>
      </c>
      <c r="C33990" s="1" t="s">
        <v>37650</v>
      </c>
      <c r="D33990" s="1" t="s">
        <v>37638</v>
      </c>
    </row>
    <row collapsed="false" customFormat="false" customHeight="false" hidden="false" ht="14.75" outlineLevel="0" r="33991">
      <c r="A33991" s="1" t="s">
        <v>11</v>
      </c>
      <c r="B33991" s="1" t="n">
        <v>14543904</v>
      </c>
      <c r="C33991" s="1" t="s">
        <v>37651</v>
      </c>
      <c r="D33991" s="1" t="s">
        <v>37638</v>
      </c>
    </row>
    <row collapsed="false" customFormat="false" customHeight="false" hidden="false" ht="14.75" outlineLevel="0" r="33992">
      <c r="A33992" s="1" t="s">
        <v>11</v>
      </c>
      <c r="B33992" s="1" t="n">
        <v>14543905</v>
      </c>
      <c r="C33992" s="1" t="s">
        <v>37652</v>
      </c>
      <c r="D33992" s="1" t="s">
        <v>37638</v>
      </c>
    </row>
    <row collapsed="false" customFormat="false" customHeight="false" hidden="false" ht="14.75" outlineLevel="0" r="33993">
      <c r="A33993" s="1" t="s">
        <v>11</v>
      </c>
      <c r="B33993" s="1" t="n">
        <v>14543876</v>
      </c>
      <c r="C33993" s="1" t="s">
        <v>37653</v>
      </c>
      <c r="D33993" s="1" t="s">
        <v>37638</v>
      </c>
    </row>
    <row collapsed="false" customFormat="false" customHeight="false" hidden="false" ht="14.75" outlineLevel="0" r="33994">
      <c r="A33994" s="1" t="s">
        <v>11</v>
      </c>
      <c r="B33994" s="1" t="n">
        <v>12763735</v>
      </c>
      <c r="C33994" s="1" t="s">
        <v>37654</v>
      </c>
      <c r="D33994" s="1" t="s">
        <v>37638</v>
      </c>
    </row>
    <row collapsed="false" customFormat="false" customHeight="false" hidden="false" ht="14.75" outlineLevel="0" r="33995">
      <c r="A33995" s="1" t="s">
        <v>11</v>
      </c>
      <c r="B33995" s="1" t="n">
        <v>11713731</v>
      </c>
      <c r="C33995" s="1" t="s">
        <v>37655</v>
      </c>
      <c r="D33995" s="1" t="s">
        <v>37638</v>
      </c>
    </row>
    <row collapsed="false" customFormat="false" customHeight="false" hidden="false" ht="14.75" outlineLevel="0" r="33996">
      <c r="A33996" s="1" t="s">
        <v>6</v>
      </c>
      <c r="B33996" s="1" t="n">
        <v>14090898</v>
      </c>
      <c r="C33996" s="1" t="s">
        <v>37656</v>
      </c>
      <c r="D33996" s="1" t="s">
        <v>37638</v>
      </c>
    </row>
    <row collapsed="false" customFormat="false" customHeight="false" hidden="false" ht="14.75" outlineLevel="0" r="33997">
      <c r="A33997" s="1" t="s">
        <v>6</v>
      </c>
      <c r="B33997" s="1" t="n">
        <v>13927264</v>
      </c>
      <c r="C33997" s="1" t="s">
        <v>37657</v>
      </c>
      <c r="D33997" s="1" t="s">
        <v>37638</v>
      </c>
    </row>
    <row collapsed="false" customFormat="false" customHeight="false" hidden="false" ht="14.75" outlineLevel="0" r="33998">
      <c r="A33998" s="1" t="s">
        <v>11</v>
      </c>
      <c r="B33998" s="1" t="n">
        <v>15611216</v>
      </c>
      <c r="C33998" s="1" t="s">
        <v>37658</v>
      </c>
      <c r="D33998" s="1" t="s">
        <v>37638</v>
      </c>
    </row>
    <row collapsed="false" customFormat="false" customHeight="false" hidden="false" ht="14.75" outlineLevel="0" r="33999">
      <c r="A33999" s="1" t="s">
        <v>6</v>
      </c>
      <c r="B33999" s="1" t="n">
        <v>13399852</v>
      </c>
      <c r="C33999" s="1" t="s">
        <v>37659</v>
      </c>
      <c r="D33999" s="1" t="s">
        <v>37638</v>
      </c>
    </row>
    <row collapsed="false" customFormat="false" customHeight="false" hidden="false" ht="14.75" outlineLevel="0" r="34000">
      <c r="A34000" s="1" t="s">
        <v>75</v>
      </c>
      <c r="B34000" s="1" t="s">
        <v>37660</v>
      </c>
      <c r="C34000" s="1" t="s">
        <v>37661</v>
      </c>
      <c r="D34000" s="1" t="s">
        <v>37638</v>
      </c>
    </row>
    <row collapsed="false" customFormat="false" customHeight="false" hidden="false" ht="14.75" outlineLevel="0" r="34001">
      <c r="A34001" s="1" t="s">
        <v>6</v>
      </c>
      <c r="B34001" s="1" t="n">
        <v>59944165</v>
      </c>
      <c r="C34001" s="1" t="s">
        <v>37662</v>
      </c>
      <c r="D34001" s="1" t="s">
        <v>37638</v>
      </c>
    </row>
    <row collapsed="false" customFormat="false" customHeight="false" hidden="false" ht="14.75" outlineLevel="0" r="34002">
      <c r="A34002" s="1" t="s">
        <v>6</v>
      </c>
      <c r="B34002" s="1" t="n">
        <v>14201263</v>
      </c>
      <c r="C34002" s="1" t="s">
        <v>37663</v>
      </c>
      <c r="D34002" s="1" t="s">
        <v>37638</v>
      </c>
    </row>
    <row collapsed="false" customFormat="false" customHeight="false" hidden="false" ht="14.75" outlineLevel="0" r="34003">
      <c r="A34003" s="1" t="s">
        <v>11</v>
      </c>
      <c r="B34003" s="1" t="n">
        <v>15079370</v>
      </c>
      <c r="C34003" s="1" t="s">
        <v>37664</v>
      </c>
      <c r="D34003" s="1" t="s">
        <v>37638</v>
      </c>
    </row>
    <row collapsed="false" customFormat="false" customHeight="false" hidden="false" ht="14.75" outlineLevel="0" r="34004">
      <c r="A34004" s="1" t="s">
        <v>11</v>
      </c>
      <c r="B34004" s="1" t="n">
        <v>14587485</v>
      </c>
      <c r="C34004" s="1" t="s">
        <v>37665</v>
      </c>
      <c r="D34004" s="1" t="s">
        <v>37638</v>
      </c>
    </row>
    <row collapsed="false" customFormat="false" customHeight="false" hidden="false" ht="14.75" outlineLevel="0" r="34005">
      <c r="A34005" s="1" t="s">
        <v>75</v>
      </c>
      <c r="B34005" s="1" t="s">
        <v>37666</v>
      </c>
      <c r="C34005" s="1" t="s">
        <v>37667</v>
      </c>
      <c r="D34005" s="1" t="s">
        <v>37638</v>
      </c>
    </row>
    <row collapsed="false" customFormat="false" customHeight="false" hidden="false" ht="14.75" outlineLevel="0" r="34006">
      <c r="A34006" s="1" t="s">
        <v>11</v>
      </c>
      <c r="B34006" s="1" t="n">
        <v>14524917</v>
      </c>
      <c r="C34006" s="1" t="s">
        <v>37668</v>
      </c>
      <c r="D34006" s="1" t="s">
        <v>37638</v>
      </c>
    </row>
    <row collapsed="false" customFormat="false" customHeight="false" hidden="false" ht="14.75" outlineLevel="0" r="34007">
      <c r="A34007" s="1" t="s">
        <v>11</v>
      </c>
      <c r="B34007" s="1" t="n">
        <v>15185088</v>
      </c>
      <c r="C34007" s="1" t="s">
        <v>37669</v>
      </c>
      <c r="D34007" s="1" t="s">
        <v>37638</v>
      </c>
    </row>
    <row collapsed="false" customFormat="false" customHeight="false" hidden="false" ht="14.75" outlineLevel="0" r="34008">
      <c r="A34008" s="1" t="s">
        <v>11</v>
      </c>
      <c r="B34008" s="1" t="n">
        <v>15184180</v>
      </c>
      <c r="C34008" s="1" t="s">
        <v>37670</v>
      </c>
      <c r="D34008" s="1" t="s">
        <v>37638</v>
      </c>
    </row>
    <row collapsed="false" customFormat="false" customHeight="false" hidden="false" ht="14.75" outlineLevel="0" r="34009">
      <c r="A34009" s="1" t="s">
        <v>11</v>
      </c>
      <c r="B34009" s="1" t="n">
        <v>14579197</v>
      </c>
      <c r="C34009" s="1" t="s">
        <v>37671</v>
      </c>
      <c r="D34009" s="1" t="s">
        <v>37638</v>
      </c>
    </row>
    <row collapsed="false" customFormat="false" customHeight="false" hidden="false" ht="14.75" outlineLevel="0" r="34010">
      <c r="A34010" s="1" t="s">
        <v>11</v>
      </c>
      <c r="B34010" s="1" t="n">
        <v>15184179</v>
      </c>
      <c r="C34010" s="1" t="s">
        <v>37672</v>
      </c>
      <c r="D34010" s="1" t="s">
        <v>37638</v>
      </c>
    </row>
    <row collapsed="false" customFormat="false" customHeight="false" hidden="false" ht="14.75" outlineLevel="0" r="34011">
      <c r="A34011" s="1" t="s">
        <v>11</v>
      </c>
      <c r="B34011" s="1" t="n">
        <v>15184181</v>
      </c>
      <c r="C34011" s="1" t="s">
        <v>37673</v>
      </c>
      <c r="D34011" s="1" t="s">
        <v>37638</v>
      </c>
    </row>
    <row collapsed="false" customFormat="false" customHeight="false" hidden="false" ht="14.75" outlineLevel="0" r="34012">
      <c r="A34012" s="1" t="s">
        <v>6</v>
      </c>
      <c r="B34012" s="1" t="n">
        <v>80609209</v>
      </c>
      <c r="C34012" s="1" t="s">
        <v>37674</v>
      </c>
      <c r="D34012" s="1" t="s">
        <v>37638</v>
      </c>
    </row>
    <row collapsed="false" customFormat="false" customHeight="false" hidden="false" ht="14.75" outlineLevel="0" r="34013">
      <c r="A34013" s="1" t="s">
        <v>6</v>
      </c>
      <c r="B34013" s="1" t="n">
        <v>59302745</v>
      </c>
      <c r="C34013" s="1" t="s">
        <v>37675</v>
      </c>
      <c r="D34013" s="1" t="s">
        <v>37638</v>
      </c>
    </row>
    <row collapsed="false" customFormat="false" customHeight="false" hidden="false" ht="14.75" outlineLevel="0" r="34014">
      <c r="A34014" s="1" t="s">
        <v>6</v>
      </c>
      <c r="B34014" s="1" t="n">
        <v>56281488</v>
      </c>
      <c r="C34014" s="1" t="s">
        <v>37676</v>
      </c>
      <c r="D34014" s="1" t="s">
        <v>37638</v>
      </c>
    </row>
    <row collapsed="false" customFormat="false" customHeight="false" hidden="false" ht="14.75" outlineLevel="0" r="34015">
      <c r="A34015" s="1" t="s">
        <v>6</v>
      </c>
      <c r="B34015" s="1" t="n">
        <v>56281470</v>
      </c>
      <c r="C34015" s="1" t="s">
        <v>37677</v>
      </c>
      <c r="D34015" s="1" t="s">
        <v>37638</v>
      </c>
    </row>
    <row collapsed="false" customFormat="false" customHeight="false" hidden="false" ht="14.75" outlineLevel="0" r="34016">
      <c r="A34016" s="1" t="s">
        <v>11</v>
      </c>
      <c r="B34016" s="1" t="n">
        <v>11800502</v>
      </c>
      <c r="C34016" s="1" t="s">
        <v>37678</v>
      </c>
      <c r="D34016" s="1" t="s">
        <v>37638</v>
      </c>
    </row>
    <row collapsed="false" customFormat="false" customHeight="false" hidden="false" ht="14.75" outlineLevel="0" r="34017">
      <c r="A34017" s="1" t="s">
        <v>11</v>
      </c>
      <c r="B34017" s="1" t="n">
        <v>17245850</v>
      </c>
      <c r="C34017" s="1" t="s">
        <v>37679</v>
      </c>
      <c r="D34017" s="1" t="s">
        <v>37638</v>
      </c>
    </row>
    <row collapsed="false" customFormat="false" customHeight="false" hidden="false" ht="14.75" outlineLevel="0" r="34018">
      <c r="A34018" s="1" t="s">
        <v>11</v>
      </c>
      <c r="B34018" s="1" t="n">
        <v>17245885</v>
      </c>
      <c r="C34018" s="1" t="s">
        <v>37680</v>
      </c>
      <c r="D34018" s="1" t="s">
        <v>37638</v>
      </c>
    </row>
    <row collapsed="false" customFormat="false" customHeight="false" hidden="false" ht="14.75" outlineLevel="0" r="34019">
      <c r="A34019" s="1" t="s">
        <v>11</v>
      </c>
      <c r="B34019" s="1" t="n">
        <v>17405855</v>
      </c>
      <c r="C34019" s="1" t="s">
        <v>37681</v>
      </c>
      <c r="D34019" s="1" t="s">
        <v>37638</v>
      </c>
    </row>
    <row collapsed="false" customFormat="false" customHeight="false" hidden="false" ht="14.75" outlineLevel="0" r="34020">
      <c r="A34020" s="1" t="s">
        <v>11</v>
      </c>
      <c r="B34020" s="1" t="n">
        <v>15097814</v>
      </c>
      <c r="C34020" s="1" t="s">
        <v>37682</v>
      </c>
      <c r="D34020" s="1" t="s">
        <v>37638</v>
      </c>
    </row>
    <row collapsed="false" customFormat="false" customHeight="false" hidden="false" ht="14.75" outlineLevel="0" r="34021">
      <c r="A34021" s="1" t="s">
        <v>6</v>
      </c>
      <c r="B34021" s="1" t="n">
        <v>13512967</v>
      </c>
      <c r="C34021" s="1" t="s">
        <v>37683</v>
      </c>
      <c r="D34021" s="1" t="s">
        <v>37638</v>
      </c>
    </row>
    <row collapsed="false" customFormat="false" customHeight="false" hidden="false" ht="14.75" outlineLevel="0" r="34022">
      <c r="A34022" s="1" t="s">
        <v>11</v>
      </c>
      <c r="B34022" s="1" t="n">
        <v>11800503</v>
      </c>
      <c r="C34022" s="1" t="s">
        <v>37684</v>
      </c>
      <c r="D34022" s="1" t="s">
        <v>37638</v>
      </c>
    </row>
    <row collapsed="false" customFormat="false" customHeight="false" hidden="false" ht="14.75" outlineLevel="0" r="34023">
      <c r="A34023" s="1" t="s">
        <v>11</v>
      </c>
      <c r="B34023" s="1" t="n">
        <v>14622707</v>
      </c>
      <c r="C34023" s="1" t="s">
        <v>37685</v>
      </c>
      <c r="D34023" s="1" t="s">
        <v>37638</v>
      </c>
    </row>
    <row collapsed="false" customFormat="false" customHeight="false" hidden="false" ht="14.75" outlineLevel="0" r="34024">
      <c r="A34024" s="1" t="s">
        <v>11</v>
      </c>
      <c r="B34024" s="1" t="n">
        <v>14652066</v>
      </c>
      <c r="C34024" s="1" t="s">
        <v>37686</v>
      </c>
      <c r="D34024" s="1" t="s">
        <v>37638</v>
      </c>
    </row>
    <row collapsed="false" customFormat="false" customHeight="false" hidden="false" ht="14.75" outlineLevel="0" r="34025">
      <c r="A34025" s="1" t="s">
        <v>11</v>
      </c>
      <c r="B34025" s="1" t="n">
        <v>14652656</v>
      </c>
      <c r="C34025" s="1" t="s">
        <v>37687</v>
      </c>
      <c r="D34025" s="1" t="s">
        <v>37638</v>
      </c>
    </row>
    <row collapsed="false" customFormat="false" customHeight="false" hidden="false" ht="14.75" outlineLevel="0" r="34026">
      <c r="A34026" s="1" t="s">
        <v>11</v>
      </c>
      <c r="B34026" s="1" t="n">
        <v>14505368</v>
      </c>
      <c r="C34026" s="1" t="s">
        <v>37688</v>
      </c>
      <c r="D34026" s="1" t="s">
        <v>37638</v>
      </c>
    </row>
    <row collapsed="false" customFormat="false" customHeight="false" hidden="false" ht="14.75" outlineLevel="0" r="34027">
      <c r="A34027" s="1" t="s">
        <v>11</v>
      </c>
      <c r="B34027" s="1" t="n">
        <v>14566073</v>
      </c>
      <c r="C34027" s="1" t="s">
        <v>37689</v>
      </c>
      <c r="D34027" s="1" t="s">
        <v>37638</v>
      </c>
    </row>
    <row collapsed="false" customFormat="false" customHeight="false" hidden="false" ht="14.75" outlineLevel="0" r="34028">
      <c r="A34028" s="1" t="s">
        <v>11</v>
      </c>
      <c r="B34028" s="1" t="n">
        <v>14522201</v>
      </c>
      <c r="C34028" s="1" t="s">
        <v>37690</v>
      </c>
      <c r="D34028" s="1" t="s">
        <v>37638</v>
      </c>
    </row>
    <row collapsed="false" customFormat="false" customHeight="false" hidden="false" ht="14.75" outlineLevel="0" r="34029">
      <c r="A34029" s="1" t="s">
        <v>6</v>
      </c>
      <c r="B34029" s="1" t="n">
        <v>20323960</v>
      </c>
      <c r="C34029" s="1" t="s">
        <v>37691</v>
      </c>
      <c r="D34029" s="1" t="s">
        <v>37638</v>
      </c>
    </row>
    <row collapsed="false" customFormat="false" customHeight="false" hidden="false" ht="14.75" outlineLevel="0" r="34030">
      <c r="A34030" s="1" t="s">
        <v>6</v>
      </c>
      <c r="B34030" s="1" t="n">
        <v>20324406</v>
      </c>
      <c r="C34030" s="1" t="s">
        <v>37692</v>
      </c>
      <c r="D34030" s="1" t="s">
        <v>37638</v>
      </c>
    </row>
    <row collapsed="false" customFormat="false" customHeight="false" hidden="false" ht="14.75" outlineLevel="0" r="34031">
      <c r="A34031" s="1" t="s">
        <v>6</v>
      </c>
      <c r="B34031" s="1" t="n">
        <v>50268226</v>
      </c>
      <c r="C34031" s="1" t="s">
        <v>37693</v>
      </c>
      <c r="D34031" s="1" t="s">
        <v>37694</v>
      </c>
    </row>
    <row collapsed="false" customFormat="false" customHeight="false" hidden="false" ht="14.75" outlineLevel="0" r="34032">
      <c r="A34032" s="1" t="s">
        <v>6</v>
      </c>
      <c r="B34032" s="1" t="n">
        <v>20988911</v>
      </c>
      <c r="C34032" s="1" t="s">
        <v>37695</v>
      </c>
      <c r="D34032" s="1" t="s">
        <v>37696</v>
      </c>
    </row>
    <row collapsed="false" customFormat="false" customHeight="false" hidden="false" ht="14.75" outlineLevel="0" r="34033">
      <c r="A34033" s="1" t="s">
        <v>11</v>
      </c>
      <c r="B34033" s="1" t="n">
        <v>11713491</v>
      </c>
      <c r="C34033" s="1" t="s">
        <v>37697</v>
      </c>
      <c r="D34033" s="1" t="s">
        <v>37698</v>
      </c>
    </row>
    <row collapsed="false" customFormat="false" customHeight="false" hidden="false" ht="14.75" outlineLevel="0" r="34034">
      <c r="A34034" s="1" t="s">
        <v>11</v>
      </c>
      <c r="B34034" s="1" t="n">
        <v>1095059</v>
      </c>
      <c r="C34034" s="1" t="s">
        <v>37699</v>
      </c>
      <c r="D34034" s="1" t="s">
        <v>37698</v>
      </c>
    </row>
    <row collapsed="false" customFormat="false" customHeight="false" hidden="false" ht="14.75" outlineLevel="0" r="34035">
      <c r="A34035" s="1" t="s">
        <v>11</v>
      </c>
      <c r="B34035" s="1" t="n">
        <v>11713490</v>
      </c>
      <c r="C34035" s="1" t="s">
        <v>37700</v>
      </c>
      <c r="D34035" s="1" t="s">
        <v>37698</v>
      </c>
    </row>
    <row collapsed="false" customFormat="false" customHeight="false" hidden="false" ht="14.75" outlineLevel="0" r="34036">
      <c r="A34036" s="1" t="s">
        <v>11</v>
      </c>
      <c r="B34036" s="1" t="n">
        <v>6626875</v>
      </c>
      <c r="C34036" s="1" t="s">
        <v>37701</v>
      </c>
      <c r="D34036" s="1" t="s">
        <v>37698</v>
      </c>
    </row>
    <row collapsed="false" customFormat="false" customHeight="false" hidden="false" ht="14.75" outlineLevel="0" r="34037">
      <c r="A34037" s="1" t="s">
        <v>11</v>
      </c>
      <c r="B34037" s="1" t="n">
        <v>13964057</v>
      </c>
      <c r="C34037" s="1" t="s">
        <v>37702</v>
      </c>
      <c r="D34037" s="1" t="s">
        <v>37698</v>
      </c>
    </row>
    <row collapsed="false" customFormat="false" customHeight="false" hidden="false" ht="14.75" outlineLevel="0" r="34038">
      <c r="A34038" s="1" t="s">
        <v>11</v>
      </c>
      <c r="B34038" s="1" t="n">
        <v>13944262</v>
      </c>
      <c r="C34038" s="1" t="s">
        <v>37703</v>
      </c>
      <c r="D34038" s="1" t="s">
        <v>37698</v>
      </c>
    </row>
    <row collapsed="false" customFormat="false" customHeight="false" hidden="false" ht="14.75" outlineLevel="0" r="34039">
      <c r="A34039" s="1" t="s">
        <v>11</v>
      </c>
      <c r="B34039" s="1" t="n">
        <v>11713468</v>
      </c>
      <c r="C34039" s="1" t="s">
        <v>37704</v>
      </c>
      <c r="D34039" s="1" t="s">
        <v>37698</v>
      </c>
    </row>
    <row collapsed="false" customFormat="false" customHeight="false" hidden="false" ht="14.75" outlineLevel="0" r="34040">
      <c r="A34040" s="1" t="s">
        <v>11</v>
      </c>
      <c r="B34040" s="1" t="n">
        <v>13964043</v>
      </c>
      <c r="C34040" s="1" t="s">
        <v>37705</v>
      </c>
      <c r="D34040" s="1" t="s">
        <v>37698</v>
      </c>
    </row>
    <row collapsed="false" customFormat="false" customHeight="false" hidden="false" ht="14.75" outlineLevel="0" r="34041">
      <c r="A34041" s="1" t="s">
        <v>6</v>
      </c>
      <c r="B34041" s="1" t="n">
        <v>56278351</v>
      </c>
      <c r="C34041" s="1" t="s">
        <v>37706</v>
      </c>
      <c r="D34041" s="1" t="s">
        <v>37707</v>
      </c>
    </row>
    <row collapsed="false" customFormat="false" customHeight="false" hidden="false" ht="14.75" outlineLevel="0" r="34042">
      <c r="A34042" s="1" t="s">
        <v>4</v>
      </c>
      <c r="B34042" s="1" t="n">
        <v>7417777</v>
      </c>
      <c r="C34042" s="1" t="s">
        <v>37708</v>
      </c>
      <c r="D34042" s="1" t="s">
        <v>37709</v>
      </c>
    </row>
    <row collapsed="false" customFormat="false" customHeight="false" hidden="false" ht="14.75" outlineLevel="0" r="34043">
      <c r="A34043" s="1" t="s">
        <v>4</v>
      </c>
      <c r="B34043" s="1" t="n">
        <v>7410768</v>
      </c>
      <c r="C34043" s="1" t="s">
        <v>37710</v>
      </c>
      <c r="D34043" s="1" t="s">
        <v>37709</v>
      </c>
    </row>
    <row collapsed="false" customFormat="false" customHeight="false" hidden="false" ht="14.75" outlineLevel="0" r="34044">
      <c r="A34044" s="1" t="s">
        <v>4</v>
      </c>
      <c r="B34044" s="1" t="n">
        <v>7414448</v>
      </c>
      <c r="C34044" s="1" t="s">
        <v>37711</v>
      </c>
      <c r="D34044" s="1" t="s">
        <v>37709</v>
      </c>
    </row>
    <row collapsed="false" customFormat="false" customHeight="false" hidden="false" ht="14.75" outlineLevel="0" r="34045">
      <c r="A34045" s="1" t="s">
        <v>4</v>
      </c>
      <c r="B34045" s="1" t="n">
        <v>7412932</v>
      </c>
      <c r="C34045" s="1" t="s">
        <v>37712</v>
      </c>
      <c r="D34045" s="1" t="s">
        <v>37709</v>
      </c>
    </row>
    <row collapsed="false" customFormat="false" customHeight="false" hidden="false" ht="14.75" outlineLevel="0" r="34046">
      <c r="A34046" s="1" t="s">
        <v>4</v>
      </c>
      <c r="B34046" s="1" t="n">
        <v>7410399</v>
      </c>
      <c r="C34046" s="1" t="s">
        <v>37713</v>
      </c>
      <c r="D34046" s="1" t="s">
        <v>37709</v>
      </c>
    </row>
    <row collapsed="false" customFormat="false" customHeight="false" hidden="false" ht="14.75" outlineLevel="0" r="34047">
      <c r="A34047" s="1" t="s">
        <v>4</v>
      </c>
      <c r="B34047" s="1" t="n">
        <v>5270386</v>
      </c>
      <c r="C34047" s="1" t="s">
        <v>37714</v>
      </c>
      <c r="D34047" s="1" t="s">
        <v>37709</v>
      </c>
    </row>
    <row collapsed="false" customFormat="false" customHeight="false" hidden="false" ht="14.75" outlineLevel="0" r="34048">
      <c r="A34048" s="1" t="s">
        <v>4</v>
      </c>
      <c r="B34048" s="1" t="n">
        <v>5270467</v>
      </c>
      <c r="C34048" s="1" t="s">
        <v>37715</v>
      </c>
      <c r="D34048" s="1" t="s">
        <v>37709</v>
      </c>
    </row>
    <row collapsed="false" customFormat="false" customHeight="false" hidden="false" ht="14.75" outlineLevel="0" r="34049">
      <c r="A34049" s="1" t="s">
        <v>4</v>
      </c>
      <c r="B34049" s="1" t="n">
        <v>2200012</v>
      </c>
      <c r="C34049" s="1" t="s">
        <v>37716</v>
      </c>
      <c r="D34049" s="1" t="s">
        <v>37709</v>
      </c>
    </row>
    <row collapsed="false" customFormat="false" customHeight="false" hidden="false" ht="14.75" outlineLevel="0" r="34050">
      <c r="A34050" s="1" t="s">
        <v>4</v>
      </c>
      <c r="B34050" s="1" t="n">
        <v>7415907</v>
      </c>
      <c r="C34050" s="1" t="s">
        <v>37717</v>
      </c>
      <c r="D34050" s="1" t="s">
        <v>37709</v>
      </c>
    </row>
    <row collapsed="false" customFormat="false" customHeight="false" hidden="false" ht="14.75" outlineLevel="0" r="34051">
      <c r="A34051" s="1" t="s">
        <v>4</v>
      </c>
      <c r="B34051" s="1" t="n">
        <v>7415906</v>
      </c>
      <c r="C34051" s="1" t="s">
        <v>37718</v>
      </c>
      <c r="D34051" s="1" t="s">
        <v>37709</v>
      </c>
    </row>
    <row collapsed="false" customFormat="false" customHeight="false" hidden="false" ht="14.75" outlineLevel="0" r="34052">
      <c r="A34052" s="1" t="s">
        <v>4</v>
      </c>
      <c r="B34052" s="1" t="n">
        <v>7416771</v>
      </c>
      <c r="C34052" s="1" t="s">
        <v>37719</v>
      </c>
      <c r="D34052" s="1" t="s">
        <v>37709</v>
      </c>
    </row>
    <row collapsed="false" customFormat="false" customHeight="false" hidden="false" ht="14.75" outlineLevel="0" r="34053">
      <c r="A34053" s="1" t="s">
        <v>4</v>
      </c>
      <c r="B34053" s="1" t="n">
        <v>7410788</v>
      </c>
      <c r="C34053" s="1" t="s">
        <v>37720</v>
      </c>
      <c r="D34053" s="1" t="s">
        <v>37709</v>
      </c>
    </row>
    <row collapsed="false" customFormat="false" customHeight="false" hidden="false" ht="14.75" outlineLevel="0" r="34054">
      <c r="A34054" s="1" t="s">
        <v>4</v>
      </c>
      <c r="B34054" s="1" t="n">
        <v>7416607</v>
      </c>
      <c r="C34054" s="1" t="s">
        <v>37721</v>
      </c>
      <c r="D34054" s="1" t="s">
        <v>37709</v>
      </c>
    </row>
    <row collapsed="false" customFormat="false" customHeight="false" hidden="false" ht="14.75" outlineLevel="0" r="34055">
      <c r="A34055" s="1" t="s">
        <v>4</v>
      </c>
      <c r="B34055" s="1" t="n">
        <v>3810781</v>
      </c>
      <c r="C34055" s="1" t="s">
        <v>37722</v>
      </c>
      <c r="D34055" s="1" t="s">
        <v>37709</v>
      </c>
    </row>
    <row collapsed="false" customFormat="false" customHeight="false" hidden="false" ht="14.75" outlineLevel="0" r="34056">
      <c r="A34056" s="1" t="s">
        <v>4</v>
      </c>
      <c r="B34056" s="1" t="n">
        <v>7410195</v>
      </c>
      <c r="C34056" s="1" t="s">
        <v>37723</v>
      </c>
      <c r="D34056" s="1" t="s">
        <v>37709</v>
      </c>
    </row>
    <row collapsed="false" customFormat="false" customHeight="false" hidden="false" ht="14.75" outlineLevel="0" r="34057">
      <c r="A34057" s="1" t="s">
        <v>4</v>
      </c>
      <c r="B34057" s="1" t="n">
        <v>7417836</v>
      </c>
      <c r="C34057" s="1" t="s">
        <v>37724</v>
      </c>
      <c r="D34057" s="1" t="s">
        <v>37709</v>
      </c>
    </row>
    <row collapsed="false" customFormat="false" customHeight="false" hidden="false" ht="14.75" outlineLevel="0" r="34058">
      <c r="A34058" s="1" t="s">
        <v>4</v>
      </c>
      <c r="B34058" s="1" t="n">
        <v>7416758</v>
      </c>
      <c r="C34058" s="1" t="s">
        <v>37725</v>
      </c>
      <c r="D34058" s="1" t="s">
        <v>37709</v>
      </c>
    </row>
    <row collapsed="false" customFormat="false" customHeight="false" hidden="false" ht="14.75" outlineLevel="0" r="34059">
      <c r="A34059" s="1" t="s">
        <v>4</v>
      </c>
      <c r="B34059" s="1" t="n">
        <v>7410259</v>
      </c>
      <c r="C34059" s="1" t="s">
        <v>37726</v>
      </c>
      <c r="D34059" s="1" t="s">
        <v>37709</v>
      </c>
    </row>
    <row collapsed="false" customFormat="false" customHeight="false" hidden="false" ht="14.75" outlineLevel="0" r="34060">
      <c r="A34060" s="1" t="s">
        <v>4</v>
      </c>
      <c r="B34060" s="1" t="n">
        <v>7417835</v>
      </c>
      <c r="C34060" s="1" t="s">
        <v>37727</v>
      </c>
      <c r="D34060" s="1" t="s">
        <v>37709</v>
      </c>
    </row>
    <row collapsed="false" customFormat="false" customHeight="false" hidden="false" ht="14.75" outlineLevel="0" r="34061">
      <c r="A34061" s="1" t="s">
        <v>4</v>
      </c>
      <c r="B34061" s="1" t="n">
        <v>7417853</v>
      </c>
      <c r="C34061" s="1" t="s">
        <v>37728</v>
      </c>
      <c r="D34061" s="1" t="s">
        <v>37709</v>
      </c>
    </row>
    <row collapsed="false" customFormat="false" customHeight="false" hidden="false" ht="14.75" outlineLevel="0" r="34062">
      <c r="A34062" s="1" t="s">
        <v>4</v>
      </c>
      <c r="B34062" s="1" t="n">
        <v>5270273</v>
      </c>
      <c r="C34062" s="1" t="s">
        <v>37729</v>
      </c>
      <c r="D34062" s="1" t="s">
        <v>37709</v>
      </c>
    </row>
    <row collapsed="false" customFormat="false" customHeight="false" hidden="false" ht="14.75" outlineLevel="0" r="34063">
      <c r="A34063" s="1" t="s">
        <v>4</v>
      </c>
      <c r="B34063" s="1" t="n">
        <v>3811720</v>
      </c>
      <c r="C34063" s="1" t="s">
        <v>37730</v>
      </c>
      <c r="D34063" s="1" t="s">
        <v>37709</v>
      </c>
    </row>
    <row collapsed="false" customFormat="false" customHeight="false" hidden="false" ht="14.75" outlineLevel="0" r="34064">
      <c r="A34064" s="1" t="s">
        <v>4</v>
      </c>
      <c r="B34064" s="1" t="n">
        <v>5270145</v>
      </c>
      <c r="C34064" s="1" t="s">
        <v>37731</v>
      </c>
      <c r="D34064" s="1" t="s">
        <v>37709</v>
      </c>
    </row>
    <row collapsed="false" customFormat="false" customHeight="false" hidden="false" ht="14.75" outlineLevel="0" r="34065">
      <c r="A34065" s="1" t="s">
        <v>4</v>
      </c>
      <c r="B34065" s="1" t="n">
        <v>7417838</v>
      </c>
      <c r="C34065" s="1" t="s">
        <v>37732</v>
      </c>
      <c r="D34065" s="1" t="s">
        <v>37709</v>
      </c>
    </row>
    <row collapsed="false" customFormat="false" customHeight="false" hidden="false" ht="14.75" outlineLevel="0" r="34066">
      <c r="A34066" s="1" t="s">
        <v>4</v>
      </c>
      <c r="B34066" s="1" t="n">
        <v>7412933</v>
      </c>
      <c r="C34066" s="1" t="s">
        <v>37733</v>
      </c>
      <c r="D34066" s="1" t="s">
        <v>37709</v>
      </c>
    </row>
    <row collapsed="false" customFormat="false" customHeight="false" hidden="false" ht="14.75" outlineLevel="0" r="34067">
      <c r="A34067" s="1" t="s">
        <v>4</v>
      </c>
      <c r="B34067" s="1" t="n">
        <v>3810459</v>
      </c>
      <c r="C34067" s="1" t="s">
        <v>37734</v>
      </c>
      <c r="D34067" s="1" t="s">
        <v>37709</v>
      </c>
    </row>
    <row collapsed="false" customFormat="false" customHeight="false" hidden="false" ht="14.75" outlineLevel="0" r="34068">
      <c r="A34068" s="1" t="s">
        <v>4</v>
      </c>
      <c r="B34068" s="1" t="n">
        <v>7414380</v>
      </c>
      <c r="C34068" s="1" t="s">
        <v>37735</v>
      </c>
      <c r="D34068" s="1" t="s">
        <v>37709</v>
      </c>
    </row>
    <row collapsed="false" customFormat="false" customHeight="false" hidden="false" ht="14.75" outlineLevel="0" r="34069">
      <c r="A34069" s="1" t="s">
        <v>4</v>
      </c>
      <c r="B34069" s="1" t="n">
        <v>7450449</v>
      </c>
      <c r="C34069" s="1" t="s">
        <v>37736</v>
      </c>
      <c r="D34069" s="1" t="s">
        <v>37709</v>
      </c>
    </row>
    <row collapsed="false" customFormat="false" customHeight="false" hidden="false" ht="14.75" outlineLevel="0" r="34070">
      <c r="A34070" s="1" t="s">
        <v>4</v>
      </c>
      <c r="B34070" s="1" t="n">
        <v>7417852</v>
      </c>
      <c r="C34070" s="1" t="s">
        <v>37737</v>
      </c>
      <c r="D34070" s="1" t="s">
        <v>37709</v>
      </c>
    </row>
    <row collapsed="false" customFormat="false" customHeight="false" hidden="false" ht="14.75" outlineLevel="0" r="34071">
      <c r="A34071" s="1" t="s">
        <v>4</v>
      </c>
      <c r="B34071" s="1" t="n">
        <v>5270516</v>
      </c>
      <c r="C34071" s="1" t="s">
        <v>37738</v>
      </c>
      <c r="D34071" s="1" t="s">
        <v>37709</v>
      </c>
    </row>
    <row collapsed="false" customFormat="false" customHeight="false" hidden="false" ht="14.75" outlineLevel="0" r="34072">
      <c r="A34072" s="1" t="s">
        <v>4</v>
      </c>
      <c r="B34072" s="1" t="n">
        <v>7414222</v>
      </c>
      <c r="C34072" s="1" t="s">
        <v>37739</v>
      </c>
      <c r="D34072" s="1" t="s">
        <v>37709</v>
      </c>
    </row>
    <row collapsed="false" customFormat="false" customHeight="false" hidden="false" ht="14.75" outlineLevel="0" r="34073">
      <c r="A34073" s="1" t="s">
        <v>4</v>
      </c>
      <c r="B34073" s="1" t="n">
        <v>5490003</v>
      </c>
      <c r="C34073" s="1" t="s">
        <v>37740</v>
      </c>
      <c r="D34073" s="1" t="s">
        <v>37709</v>
      </c>
    </row>
    <row collapsed="false" customFormat="false" customHeight="false" hidden="false" ht="14.75" outlineLevel="0" r="34074">
      <c r="A34074" s="1" t="s">
        <v>4</v>
      </c>
      <c r="B34074" s="1" t="n">
        <v>5490002</v>
      </c>
      <c r="C34074" s="1" t="s">
        <v>37741</v>
      </c>
      <c r="D34074" s="1" t="s">
        <v>37709</v>
      </c>
    </row>
    <row collapsed="false" customFormat="false" customHeight="false" hidden="false" ht="14.75" outlineLevel="0" r="34075">
      <c r="A34075" s="1" t="s">
        <v>11</v>
      </c>
      <c r="B34075" s="1" t="n">
        <v>12782747</v>
      </c>
      <c r="C34075" s="1" t="s">
        <v>37742</v>
      </c>
      <c r="D34075" s="1" t="s">
        <v>37743</v>
      </c>
    </row>
    <row collapsed="false" customFormat="false" customHeight="false" hidden="false" ht="14.75" outlineLevel="0" r="34076">
      <c r="A34076" s="1" t="s">
        <v>11</v>
      </c>
      <c r="B34076" s="1" t="n">
        <v>12782721</v>
      </c>
      <c r="C34076" s="1" t="s">
        <v>37744</v>
      </c>
      <c r="D34076" s="1" t="s">
        <v>37743</v>
      </c>
    </row>
    <row collapsed="false" customFormat="false" customHeight="false" hidden="false" ht="14.75" outlineLevel="0" r="34077">
      <c r="A34077" s="1" t="s">
        <v>6</v>
      </c>
      <c r="B34077" s="1" t="n">
        <v>58756149</v>
      </c>
      <c r="C34077" s="1" t="s">
        <v>37745</v>
      </c>
      <c r="D34077" s="1" t="s">
        <v>37743</v>
      </c>
    </row>
    <row collapsed="false" customFormat="false" customHeight="false" hidden="false" ht="14.75" outlineLevel="0" r="34078">
      <c r="A34078" s="1" t="s">
        <v>11</v>
      </c>
      <c r="B34078" s="1" t="n">
        <v>14375217</v>
      </c>
      <c r="C34078" s="1" t="s">
        <v>37746</v>
      </c>
      <c r="D34078" s="1" t="s">
        <v>37743</v>
      </c>
    </row>
    <row collapsed="false" customFormat="false" customHeight="false" hidden="false" ht="14.75" outlineLevel="0" r="34079">
      <c r="A34079" s="1" t="s">
        <v>6</v>
      </c>
      <c r="B34079" s="1" t="n">
        <v>13379573</v>
      </c>
      <c r="C34079" s="1" t="s">
        <v>37747</v>
      </c>
      <c r="D34079" s="1" t="s">
        <v>37743</v>
      </c>
    </row>
    <row collapsed="false" customFormat="false" customHeight="false" hidden="false" ht="14.75" outlineLevel="0" r="34080">
      <c r="A34080" s="1" t="s">
        <v>11</v>
      </c>
      <c r="B34080" s="1" t="n">
        <v>12785372</v>
      </c>
      <c r="C34080" s="1" t="s">
        <v>37748</v>
      </c>
      <c r="D34080" s="1" t="s">
        <v>37743</v>
      </c>
    </row>
    <row collapsed="false" customFormat="false" customHeight="false" hidden="false" ht="14.75" outlineLevel="0" r="34081">
      <c r="A34081" s="1" t="s">
        <v>11</v>
      </c>
      <c r="B34081" s="1" t="n">
        <v>12746678</v>
      </c>
      <c r="C34081" s="1" t="s">
        <v>37749</v>
      </c>
      <c r="D34081" s="1" t="s">
        <v>37750</v>
      </c>
    </row>
    <row collapsed="false" customFormat="false" customHeight="false" hidden="false" ht="14.75" outlineLevel="0" r="34082">
      <c r="A34082" s="1" t="s">
        <v>11</v>
      </c>
      <c r="B34082" s="1" t="n">
        <v>11170172</v>
      </c>
      <c r="C34082" s="1" t="s">
        <v>37751</v>
      </c>
      <c r="D34082" s="1" t="s">
        <v>37752</v>
      </c>
    </row>
    <row collapsed="false" customFormat="false" customHeight="false" hidden="false" ht="14.75" outlineLevel="0" r="34083">
      <c r="A34083" s="1" t="s">
        <v>6</v>
      </c>
      <c r="B34083" s="1" t="n">
        <v>87903258</v>
      </c>
      <c r="C34083" s="1" t="s">
        <v>37753</v>
      </c>
      <c r="D34083" s="1" t="s">
        <v>37752</v>
      </c>
    </row>
    <row collapsed="false" customFormat="false" customHeight="false" hidden="false" ht="14.75" outlineLevel="0" r="34084">
      <c r="A34084" s="1" t="s">
        <v>11</v>
      </c>
      <c r="B34084" s="1" t="n">
        <v>21717284</v>
      </c>
      <c r="C34084" s="1" t="s">
        <v>37754</v>
      </c>
      <c r="D34084" s="1" t="s">
        <v>37752</v>
      </c>
    </row>
    <row collapsed="false" customFormat="false" customHeight="false" hidden="false" ht="14.75" outlineLevel="0" r="34085">
      <c r="A34085" s="1" t="s">
        <v>6</v>
      </c>
      <c r="B34085" s="1" t="n">
        <v>54435151</v>
      </c>
      <c r="C34085" s="1" t="s">
        <v>37755</v>
      </c>
      <c r="D34085" s="1" t="s">
        <v>37752</v>
      </c>
    </row>
    <row collapsed="false" customFormat="false" customHeight="false" hidden="false" ht="14.75" outlineLevel="0" r="34086">
      <c r="A34086" s="1" t="s">
        <v>6</v>
      </c>
      <c r="B34086" s="1" t="n">
        <v>54435136</v>
      </c>
      <c r="C34086" s="1" t="s">
        <v>37756</v>
      </c>
      <c r="D34086" s="1" t="s">
        <v>37752</v>
      </c>
    </row>
    <row collapsed="false" customFormat="false" customHeight="false" hidden="false" ht="14.75" outlineLevel="0" r="34087">
      <c r="A34087" s="1" t="s">
        <v>6</v>
      </c>
      <c r="B34087" s="1" t="n">
        <v>87972394</v>
      </c>
      <c r="C34087" s="1" t="s">
        <v>37757</v>
      </c>
      <c r="D34087" s="1" t="s">
        <v>37752</v>
      </c>
    </row>
    <row collapsed="false" customFormat="false" customHeight="false" hidden="false" ht="14.75" outlineLevel="0" r="34088">
      <c r="A34088" s="1" t="s">
        <v>6</v>
      </c>
      <c r="B34088" s="1" t="n">
        <v>80834658</v>
      </c>
      <c r="C34088" s="1" t="s">
        <v>37758</v>
      </c>
      <c r="D34088" s="1" t="s">
        <v>37752</v>
      </c>
    </row>
    <row collapsed="false" customFormat="false" customHeight="false" hidden="false" ht="14.75" outlineLevel="0" r="34089">
      <c r="A34089" s="1" t="s">
        <v>11</v>
      </c>
      <c r="B34089" s="1" t="n">
        <v>21725612</v>
      </c>
      <c r="C34089" s="1" t="s">
        <v>37759</v>
      </c>
      <c r="D34089" s="1" t="s">
        <v>37752</v>
      </c>
    </row>
    <row collapsed="false" customFormat="false" customHeight="false" hidden="false" ht="14.75" outlineLevel="0" r="34090">
      <c r="A34090" s="1" t="s">
        <v>6</v>
      </c>
      <c r="B34090" s="1" t="n">
        <v>80874100</v>
      </c>
      <c r="C34090" s="1" t="s">
        <v>37760</v>
      </c>
      <c r="D34090" s="1" t="s">
        <v>37752</v>
      </c>
    </row>
    <row collapsed="false" customFormat="false" customHeight="false" hidden="false" ht="14.75" outlineLevel="0" r="34091">
      <c r="A34091" s="1" t="s">
        <v>6</v>
      </c>
      <c r="B34091" s="1" t="n">
        <v>20328829</v>
      </c>
      <c r="C34091" s="1" t="s">
        <v>37761</v>
      </c>
      <c r="D34091" s="1" t="s">
        <v>37752</v>
      </c>
    </row>
    <row collapsed="false" customFormat="false" customHeight="false" hidden="false" ht="14.75" outlineLevel="0" r="34092">
      <c r="A34092" s="1" t="s">
        <v>6</v>
      </c>
      <c r="B34092" s="1" t="n">
        <v>20330379</v>
      </c>
      <c r="C34092" s="1" t="s">
        <v>37762</v>
      </c>
      <c r="D34092" s="1" t="s">
        <v>37752</v>
      </c>
    </row>
    <row collapsed="false" customFormat="false" customHeight="false" hidden="false" ht="14.75" outlineLevel="0" r="34093">
      <c r="A34093" s="1" t="s">
        <v>6</v>
      </c>
      <c r="B34093" s="1" t="n">
        <v>20242400</v>
      </c>
      <c r="C34093" s="1" t="s">
        <v>37763</v>
      </c>
      <c r="D34093" s="1" t="s">
        <v>37752</v>
      </c>
    </row>
    <row collapsed="false" customFormat="false" customHeight="false" hidden="false" ht="14.75" outlineLevel="0" r="34094">
      <c r="A34094" s="1" t="s">
        <v>6</v>
      </c>
      <c r="B34094" s="1" t="n">
        <v>20366951</v>
      </c>
      <c r="C34094" s="1" t="s">
        <v>37764</v>
      </c>
      <c r="D34094" s="1" t="s">
        <v>37752</v>
      </c>
    </row>
    <row collapsed="false" customFormat="false" customHeight="false" hidden="false" ht="14.75" outlineLevel="0" r="34095">
      <c r="A34095" s="1" t="s">
        <v>6</v>
      </c>
      <c r="B34095" s="1" t="n">
        <v>15596729</v>
      </c>
      <c r="C34095" s="1" t="s">
        <v>37765</v>
      </c>
      <c r="D34095" s="1" t="s">
        <v>37752</v>
      </c>
    </row>
    <row collapsed="false" customFormat="false" customHeight="false" hidden="false" ht="14.75" outlineLevel="0" r="34096">
      <c r="A34096" s="1" t="s">
        <v>11</v>
      </c>
      <c r="B34096" s="1" t="n">
        <v>12792384</v>
      </c>
      <c r="C34096" s="1" t="s">
        <v>37766</v>
      </c>
      <c r="D34096" s="1" t="s">
        <v>37752</v>
      </c>
    </row>
    <row collapsed="false" customFormat="false" customHeight="false" hidden="false" ht="14.75" outlineLevel="0" r="34097">
      <c r="A34097" s="1" t="s">
        <v>6</v>
      </c>
      <c r="B34097" s="1" t="n">
        <v>43945831</v>
      </c>
      <c r="C34097" s="1" t="s">
        <v>37767</v>
      </c>
      <c r="D34097" s="1" t="s">
        <v>37752</v>
      </c>
    </row>
    <row collapsed="false" customFormat="false" customHeight="false" hidden="false" ht="14.75" outlineLevel="0" r="34098">
      <c r="A34098" s="1" t="s">
        <v>11</v>
      </c>
      <c r="B34098" s="1" t="n">
        <v>11700710</v>
      </c>
      <c r="C34098" s="1" t="s">
        <v>37768</v>
      </c>
      <c r="D34098" s="1" t="s">
        <v>37769</v>
      </c>
    </row>
    <row collapsed="false" customFormat="false" customHeight="false" hidden="false" ht="14.75" outlineLevel="0" r="34099">
      <c r="A34099" s="1" t="s">
        <v>6</v>
      </c>
      <c r="B34099" s="1" t="n">
        <v>80700073</v>
      </c>
      <c r="C34099" s="1" t="s">
        <v>37770</v>
      </c>
      <c r="D34099" s="1" t="s">
        <v>37771</v>
      </c>
    </row>
    <row collapsed="false" customFormat="false" customHeight="false" hidden="false" ht="14.75" outlineLevel="0" r="34100">
      <c r="A34100" s="1" t="s">
        <v>11</v>
      </c>
      <c r="B34100" s="1" t="n">
        <v>6600001</v>
      </c>
      <c r="C34100" s="1" t="s">
        <v>37772</v>
      </c>
      <c r="D34100" s="1" t="s">
        <v>37773</v>
      </c>
    </row>
    <row collapsed="false" customFormat="false" customHeight="false" hidden="false" ht="14.75" outlineLevel="0" r="34101">
      <c r="A34101" s="1" t="s">
        <v>11</v>
      </c>
      <c r="B34101" s="1" t="n">
        <v>6600002</v>
      </c>
      <c r="C34101" s="1" t="s">
        <v>37774</v>
      </c>
      <c r="D34101" s="1" t="s">
        <v>37773</v>
      </c>
    </row>
    <row collapsed="false" customFormat="false" customHeight="false" hidden="false" ht="14.75" outlineLevel="0" r="34102">
      <c r="A34102" s="1" t="s">
        <v>14</v>
      </c>
      <c r="B34102" s="1" t="n">
        <v>3402693</v>
      </c>
      <c r="C34102" s="1" t="s">
        <v>37775</v>
      </c>
      <c r="D34102" s="1" t="s">
        <v>37776</v>
      </c>
    </row>
    <row collapsed="false" customFormat="false" customHeight="false" hidden="false" ht="14.75" outlineLevel="0" r="34103">
      <c r="A34103" s="1" t="s">
        <v>14</v>
      </c>
      <c r="B34103" s="1" t="n">
        <v>2803684</v>
      </c>
      <c r="C34103" s="1" t="s">
        <v>37777</v>
      </c>
      <c r="D34103" s="1" t="s">
        <v>37778</v>
      </c>
    </row>
    <row collapsed="false" customFormat="false" customHeight="false" hidden="false" ht="14.75" outlineLevel="0" r="34104">
      <c r="A34104" s="1" t="s">
        <v>14</v>
      </c>
      <c r="B34104" s="1" t="n">
        <v>4082140</v>
      </c>
      <c r="C34104" s="1" t="s">
        <v>37779</v>
      </c>
      <c r="D34104" s="1" t="s">
        <v>37778</v>
      </c>
    </row>
    <row collapsed="false" customFormat="false" customHeight="false" hidden="false" ht="14.75" outlineLevel="0" r="34105">
      <c r="A34105" s="1" t="s">
        <v>14</v>
      </c>
      <c r="B34105" s="1" t="n">
        <v>2909854</v>
      </c>
      <c r="C34105" s="1" t="s">
        <v>37780</v>
      </c>
      <c r="D34105" s="1" t="s">
        <v>37781</v>
      </c>
    </row>
    <row collapsed="false" customFormat="false" customHeight="false" hidden="false" ht="14.75" outlineLevel="0" r="34106">
      <c r="A34106" s="1" t="s">
        <v>11</v>
      </c>
      <c r="B34106" s="1" t="n">
        <v>11121365</v>
      </c>
      <c r="C34106" s="1" t="s">
        <v>37782</v>
      </c>
      <c r="D34106" s="1" t="s">
        <v>37783</v>
      </c>
    </row>
    <row collapsed="false" customFormat="false" customHeight="false" hidden="false" ht="14.75" outlineLevel="0" r="34107">
      <c r="A34107" s="1" t="s">
        <v>11</v>
      </c>
      <c r="B34107" s="1" t="n">
        <v>11121366</v>
      </c>
      <c r="C34107" s="1" t="s">
        <v>37784</v>
      </c>
      <c r="D34107" s="1" t="s">
        <v>37783</v>
      </c>
    </row>
    <row collapsed="false" customFormat="false" customHeight="false" hidden="false" ht="14.75" outlineLevel="0" r="34108">
      <c r="A34108" s="1" t="s">
        <v>14</v>
      </c>
      <c r="B34108" s="1" t="n">
        <v>7099050</v>
      </c>
      <c r="C34108" s="1" t="s">
        <v>37785</v>
      </c>
      <c r="D34108" s="1" t="s">
        <v>37786</v>
      </c>
    </row>
    <row collapsed="false" customFormat="false" customHeight="false" hidden="false" ht="14.75" outlineLevel="0" r="34109">
      <c r="A34109" s="1" t="s">
        <v>6</v>
      </c>
      <c r="B34109" s="1" t="n">
        <v>14085989</v>
      </c>
      <c r="C34109" s="1" t="s">
        <v>37787</v>
      </c>
      <c r="D34109" s="1" t="s">
        <v>37788</v>
      </c>
    </row>
    <row collapsed="false" customFormat="false" customHeight="false" hidden="false" ht="14.75" outlineLevel="0" r="34110">
      <c r="A34110" s="1" t="s">
        <v>6</v>
      </c>
      <c r="B34110" s="1" t="n">
        <v>58881970</v>
      </c>
      <c r="C34110" s="1" t="s">
        <v>37789</v>
      </c>
      <c r="D34110" s="1" t="s">
        <v>37788</v>
      </c>
    </row>
    <row collapsed="false" customFormat="false" customHeight="false" hidden="false" ht="14.75" outlineLevel="0" r="34111">
      <c r="A34111" s="1" t="s">
        <v>11</v>
      </c>
      <c r="B34111" s="1" t="n">
        <v>77582</v>
      </c>
      <c r="C34111" s="1" t="s">
        <v>37790</v>
      </c>
      <c r="D34111" s="1" t="s">
        <v>37788</v>
      </c>
    </row>
    <row collapsed="false" customFormat="false" customHeight="false" hidden="false" ht="14.75" outlineLevel="0" r="34112">
      <c r="A34112" s="1" t="s">
        <v>6</v>
      </c>
      <c r="B34112" s="1" t="n">
        <v>95203402</v>
      </c>
      <c r="C34112" s="1" t="s">
        <v>37791</v>
      </c>
      <c r="D34112" s="1" t="s">
        <v>37788</v>
      </c>
    </row>
    <row collapsed="false" customFormat="false" customHeight="false" hidden="false" ht="14.75" outlineLevel="0" r="34113">
      <c r="A34113" s="1" t="s">
        <v>6</v>
      </c>
      <c r="B34113" s="1" t="n">
        <v>14085997</v>
      </c>
      <c r="C34113" s="1" t="s">
        <v>37792</v>
      </c>
      <c r="D34113" s="1" t="s">
        <v>37788</v>
      </c>
    </row>
    <row collapsed="false" customFormat="false" customHeight="false" hidden="false" ht="14.75" outlineLevel="0" r="34114">
      <c r="A34114" s="1" t="s">
        <v>6</v>
      </c>
      <c r="B34114" s="1" t="n">
        <v>14086151</v>
      </c>
      <c r="C34114" s="1" t="s">
        <v>37793</v>
      </c>
      <c r="D34114" s="1" t="s">
        <v>37788</v>
      </c>
    </row>
    <row collapsed="false" customFormat="false" customHeight="false" hidden="false" ht="14.75" outlineLevel="0" r="34115">
      <c r="A34115" s="1" t="s">
        <v>6</v>
      </c>
      <c r="B34115" s="1" t="n">
        <v>14086136</v>
      </c>
      <c r="C34115" s="1" t="s">
        <v>37794</v>
      </c>
      <c r="D34115" s="1" t="s">
        <v>37788</v>
      </c>
    </row>
    <row collapsed="false" customFormat="false" customHeight="false" hidden="false" ht="14.75" outlineLevel="0" r="34116">
      <c r="A34116" s="1" t="s">
        <v>6</v>
      </c>
      <c r="B34116" s="1" t="n">
        <v>14086235</v>
      </c>
      <c r="C34116" s="1" t="s">
        <v>37795</v>
      </c>
      <c r="D34116" s="1" t="s">
        <v>37788</v>
      </c>
    </row>
    <row collapsed="false" customFormat="false" customHeight="false" hidden="false" ht="14.75" outlineLevel="0" r="34117">
      <c r="A34117" s="1" t="s">
        <v>6</v>
      </c>
      <c r="B34117" s="1" t="n">
        <v>14086292</v>
      </c>
      <c r="C34117" s="1" t="s">
        <v>37796</v>
      </c>
      <c r="D34117" s="1" t="s">
        <v>37788</v>
      </c>
    </row>
    <row collapsed="false" customFormat="false" customHeight="false" hidden="false" ht="14.75" outlineLevel="0" r="34118">
      <c r="A34118" s="1" t="s">
        <v>6</v>
      </c>
      <c r="B34118" s="1" t="n">
        <v>15517105</v>
      </c>
      <c r="C34118" s="1" t="s">
        <v>37797</v>
      </c>
      <c r="D34118" s="1" t="s">
        <v>37788</v>
      </c>
    </row>
    <row collapsed="false" customFormat="false" customHeight="false" hidden="false" ht="14.75" outlineLevel="0" r="34119">
      <c r="A34119" s="1" t="s">
        <v>6</v>
      </c>
      <c r="B34119" s="1" t="n">
        <v>58860107</v>
      </c>
      <c r="C34119" s="1" t="s">
        <v>37798</v>
      </c>
      <c r="D34119" s="1" t="s">
        <v>37788</v>
      </c>
    </row>
    <row collapsed="false" customFormat="false" customHeight="false" hidden="false" ht="14.75" outlineLevel="0" r="34120">
      <c r="A34120" s="1" t="s">
        <v>11</v>
      </c>
      <c r="B34120" s="1" t="n">
        <v>7035168</v>
      </c>
      <c r="C34120" s="1" t="s">
        <v>37799</v>
      </c>
      <c r="D34120" s="1" t="s">
        <v>37788</v>
      </c>
    </row>
    <row collapsed="false" customFormat="false" customHeight="false" hidden="false" ht="14.75" outlineLevel="0" r="34121">
      <c r="A34121" s="1" t="s">
        <v>6</v>
      </c>
      <c r="B34121" s="1" t="n">
        <v>14086284</v>
      </c>
      <c r="C34121" s="1" t="s">
        <v>37800</v>
      </c>
      <c r="D34121" s="1" t="s">
        <v>37788</v>
      </c>
    </row>
    <row collapsed="false" customFormat="false" customHeight="false" hidden="false" ht="14.75" outlineLevel="0" r="34122">
      <c r="A34122" s="1" t="s">
        <v>11</v>
      </c>
      <c r="B34122" s="1" t="n">
        <v>240473</v>
      </c>
      <c r="C34122" s="1" t="s">
        <v>37801</v>
      </c>
      <c r="D34122" s="1" t="s">
        <v>37788</v>
      </c>
    </row>
    <row collapsed="false" customFormat="false" customHeight="false" hidden="false" ht="14.75" outlineLevel="0" r="34123">
      <c r="A34123" s="1" t="s">
        <v>6</v>
      </c>
      <c r="B34123" s="1" t="n">
        <v>14086060</v>
      </c>
      <c r="C34123" s="1" t="s">
        <v>37802</v>
      </c>
      <c r="D34123" s="1" t="s">
        <v>37788</v>
      </c>
    </row>
    <row collapsed="false" customFormat="false" customHeight="false" hidden="false" ht="14.75" outlineLevel="0" r="34124">
      <c r="A34124" s="1" t="s">
        <v>11</v>
      </c>
      <c r="B34124" s="1" t="n">
        <v>11881035</v>
      </c>
      <c r="C34124" s="1" t="s">
        <v>37803</v>
      </c>
      <c r="D34124" s="1" t="s">
        <v>37788</v>
      </c>
    </row>
    <row collapsed="false" customFormat="false" customHeight="false" hidden="false" ht="14.75" outlineLevel="0" r="34125">
      <c r="A34125" s="1" t="s">
        <v>6</v>
      </c>
      <c r="B34125" s="1" t="n">
        <v>13948138</v>
      </c>
      <c r="C34125" s="1" t="s">
        <v>37804</v>
      </c>
      <c r="D34125" s="1" t="s">
        <v>37788</v>
      </c>
    </row>
    <row collapsed="false" customFormat="false" customHeight="false" hidden="false" ht="14.75" outlineLevel="0" r="34126">
      <c r="A34126" s="1" t="s">
        <v>14</v>
      </c>
      <c r="B34126" s="1" t="n">
        <v>2122060</v>
      </c>
      <c r="C34126" s="1" t="s">
        <v>37805</v>
      </c>
      <c r="D34126" s="1" t="s">
        <v>37788</v>
      </c>
    </row>
    <row collapsed="false" customFormat="false" customHeight="false" hidden="false" ht="14.75" outlineLevel="0" r="34127">
      <c r="A34127" s="1" t="s">
        <v>6</v>
      </c>
      <c r="B34127" s="1" t="n">
        <v>20320552</v>
      </c>
      <c r="C34127" s="1" t="s">
        <v>37806</v>
      </c>
      <c r="D34127" s="1" t="s">
        <v>37788</v>
      </c>
    </row>
    <row collapsed="false" customFormat="false" customHeight="false" hidden="false" ht="14.75" outlineLevel="0" r="34128">
      <c r="A34128" s="1" t="s">
        <v>6</v>
      </c>
      <c r="B34128" s="1" t="n">
        <v>20320545</v>
      </c>
      <c r="C34128" s="1" t="s">
        <v>37807</v>
      </c>
      <c r="D34128" s="1" t="s">
        <v>37788</v>
      </c>
    </row>
    <row collapsed="false" customFormat="false" customHeight="false" hidden="false" ht="14.75" outlineLevel="0" r="34129">
      <c r="A34129" s="1" t="s">
        <v>6</v>
      </c>
      <c r="B34129" s="1" t="n">
        <v>14086631</v>
      </c>
      <c r="C34129" s="1" t="s">
        <v>37808</v>
      </c>
      <c r="D34129" s="1" t="s">
        <v>37788</v>
      </c>
    </row>
    <row collapsed="false" customFormat="false" customHeight="false" hidden="false" ht="14.75" outlineLevel="0" r="34130">
      <c r="A34130" s="1" t="s">
        <v>6</v>
      </c>
      <c r="B34130" s="1" t="n">
        <v>20962494</v>
      </c>
      <c r="C34130" s="1" t="s">
        <v>37809</v>
      </c>
      <c r="D34130" s="1" t="s">
        <v>37788</v>
      </c>
    </row>
    <row collapsed="false" customFormat="false" customHeight="false" hidden="false" ht="14.75" outlineLevel="0" r="34131">
      <c r="A34131" s="1" t="s">
        <v>6</v>
      </c>
      <c r="B34131" s="1" t="n">
        <v>95531703</v>
      </c>
      <c r="C34131" s="1" t="s">
        <v>37810</v>
      </c>
      <c r="D34131" s="1" t="s">
        <v>37788</v>
      </c>
    </row>
    <row collapsed="false" customFormat="false" customHeight="false" hidden="false" ht="14.75" outlineLevel="0" r="34132">
      <c r="A34132" s="1" t="s">
        <v>11</v>
      </c>
      <c r="B34132" s="1" t="n">
        <v>4760805</v>
      </c>
      <c r="C34132" s="1" t="s">
        <v>37811</v>
      </c>
      <c r="D34132" s="1" t="s">
        <v>37788</v>
      </c>
    </row>
    <row collapsed="false" customFormat="false" customHeight="false" hidden="false" ht="14.75" outlineLevel="0" r="34133">
      <c r="A34133" s="1" t="s">
        <v>6</v>
      </c>
      <c r="B34133" s="1" t="n">
        <v>95285524</v>
      </c>
      <c r="C34133" s="1" t="s">
        <v>37812</v>
      </c>
      <c r="D34133" s="1" t="s">
        <v>37788</v>
      </c>
    </row>
    <row collapsed="false" customFormat="false" customHeight="false" hidden="false" ht="14.75" outlineLevel="0" r="34134">
      <c r="A34134" s="1" t="s">
        <v>6</v>
      </c>
      <c r="B34134" s="1" t="n">
        <v>14086748</v>
      </c>
      <c r="C34134" s="1" t="s">
        <v>37813</v>
      </c>
      <c r="D34134" s="1" t="s">
        <v>37788</v>
      </c>
    </row>
    <row collapsed="false" customFormat="false" customHeight="false" hidden="false" ht="14.75" outlineLevel="0" r="34135">
      <c r="A34135" s="1" t="s">
        <v>4</v>
      </c>
      <c r="B34135" s="1" t="n">
        <v>34100508</v>
      </c>
      <c r="C34135" s="1" t="s">
        <v>37814</v>
      </c>
      <c r="D34135" s="1" t="s">
        <v>37788</v>
      </c>
    </row>
    <row collapsed="false" customFormat="false" customHeight="false" hidden="false" ht="14.75" outlineLevel="0" r="34136">
      <c r="A34136" s="1" t="s">
        <v>4</v>
      </c>
      <c r="B34136" s="1" t="n">
        <v>7414373</v>
      </c>
      <c r="C34136" s="1" t="s">
        <v>37815</v>
      </c>
      <c r="D34136" s="1" t="s">
        <v>37788</v>
      </c>
    </row>
    <row collapsed="false" customFormat="false" customHeight="false" hidden="false" ht="14.75" outlineLevel="0" r="34137">
      <c r="A34137" s="1" t="s">
        <v>6</v>
      </c>
      <c r="B34137" s="1" t="n">
        <v>59384768</v>
      </c>
      <c r="C34137" s="1" t="s">
        <v>37816</v>
      </c>
      <c r="D34137" s="1" t="s">
        <v>37788</v>
      </c>
    </row>
    <row collapsed="false" customFormat="false" customHeight="false" hidden="false" ht="14.75" outlineLevel="0" r="34138">
      <c r="A34138" s="1" t="s">
        <v>4</v>
      </c>
      <c r="B34138" s="1" t="n">
        <v>120226070</v>
      </c>
      <c r="C34138" s="1" t="s">
        <v>37817</v>
      </c>
      <c r="D34138" s="1" t="s">
        <v>37788</v>
      </c>
    </row>
    <row collapsed="false" customFormat="false" customHeight="false" hidden="false" ht="14.75" outlineLevel="0" r="34139">
      <c r="A34139" s="1" t="s">
        <v>4</v>
      </c>
      <c r="B34139" s="1" t="n">
        <v>7410132</v>
      </c>
      <c r="C34139" s="1" t="s">
        <v>37818</v>
      </c>
      <c r="D34139" s="1" t="s">
        <v>37788</v>
      </c>
    </row>
    <row collapsed="false" customFormat="false" customHeight="false" hidden="false" ht="14.75" outlineLevel="0" r="34140">
      <c r="A34140" s="1" t="s">
        <v>6</v>
      </c>
      <c r="B34140" s="1" t="n">
        <v>13936703</v>
      </c>
      <c r="C34140" s="1" t="s">
        <v>37819</v>
      </c>
      <c r="D34140" s="1" t="s">
        <v>37788</v>
      </c>
    </row>
    <row collapsed="false" customFormat="false" customHeight="false" hidden="false" ht="14.75" outlineLevel="0" r="34141">
      <c r="A34141" s="1" t="s">
        <v>14</v>
      </c>
      <c r="B34141" s="1" t="n">
        <v>2907845</v>
      </c>
      <c r="C34141" s="1" t="s">
        <v>37820</v>
      </c>
      <c r="D34141" s="1" t="s">
        <v>37788</v>
      </c>
    </row>
    <row collapsed="false" customFormat="false" customHeight="false" hidden="false" ht="14.75" outlineLevel="0" r="34142">
      <c r="A34142" s="1" t="s">
        <v>6</v>
      </c>
      <c r="B34142" s="1" t="n">
        <v>13852637</v>
      </c>
      <c r="C34142" s="1" t="s">
        <v>37821</v>
      </c>
      <c r="D34142" s="1" t="s">
        <v>37788</v>
      </c>
    </row>
    <row collapsed="false" customFormat="false" customHeight="false" hidden="false" ht="14.75" outlineLevel="0" r="34143">
      <c r="A34143" s="1" t="s">
        <v>6</v>
      </c>
      <c r="B34143" s="1" t="n">
        <v>59360487</v>
      </c>
      <c r="C34143" s="1" t="s">
        <v>37822</v>
      </c>
      <c r="D34143" s="1" t="s">
        <v>37788</v>
      </c>
    </row>
    <row collapsed="false" customFormat="false" customHeight="false" hidden="false" ht="14.75" outlineLevel="0" r="34144">
      <c r="A34144" s="1" t="s">
        <v>6</v>
      </c>
      <c r="B34144" s="1" t="n">
        <v>20300687</v>
      </c>
      <c r="C34144" s="1" t="s">
        <v>37823</v>
      </c>
      <c r="D34144" s="1" t="s">
        <v>37788</v>
      </c>
    </row>
    <row collapsed="false" customFormat="false" customHeight="false" hidden="false" ht="14.75" outlineLevel="0" r="34145">
      <c r="A34145" s="1" t="s">
        <v>4</v>
      </c>
      <c r="B34145" s="1" t="n">
        <v>7410131</v>
      </c>
      <c r="C34145" s="1" t="s">
        <v>37824</v>
      </c>
      <c r="D34145" s="1" t="s">
        <v>37788</v>
      </c>
    </row>
    <row collapsed="false" customFormat="false" customHeight="false" hidden="false" ht="14.75" outlineLevel="0" r="34146">
      <c r="A34146" s="1" t="s">
        <v>4</v>
      </c>
      <c r="B34146" s="1" t="n">
        <v>7410602</v>
      </c>
      <c r="C34146" s="1" t="s">
        <v>37825</v>
      </c>
      <c r="D34146" s="1" t="s">
        <v>37788</v>
      </c>
    </row>
    <row collapsed="false" customFormat="false" customHeight="false" hidden="false" ht="14.75" outlineLevel="0" r="34147">
      <c r="A34147" s="1" t="s">
        <v>6</v>
      </c>
      <c r="B34147" s="1" t="n">
        <v>14154421</v>
      </c>
      <c r="C34147" s="1" t="s">
        <v>37826</v>
      </c>
      <c r="D34147" s="1" t="s">
        <v>37788</v>
      </c>
    </row>
    <row collapsed="false" customFormat="false" customHeight="false" hidden="false" ht="14.75" outlineLevel="0" r="34148">
      <c r="A34148" s="1" t="s">
        <v>6</v>
      </c>
      <c r="B34148" s="1" t="n">
        <v>59759142</v>
      </c>
      <c r="C34148" s="1" t="s">
        <v>37827</v>
      </c>
      <c r="D34148" s="1" t="s">
        <v>37788</v>
      </c>
    </row>
    <row collapsed="false" customFormat="false" customHeight="false" hidden="false" ht="14.75" outlineLevel="0" r="34149">
      <c r="A34149" s="1" t="s">
        <v>14</v>
      </c>
      <c r="B34149" s="1" t="n">
        <v>2902789</v>
      </c>
      <c r="C34149" s="1" t="s">
        <v>37828</v>
      </c>
      <c r="D34149" s="1" t="s">
        <v>37788</v>
      </c>
    </row>
    <row collapsed="false" customFormat="false" customHeight="false" hidden="false" ht="14.75" outlineLevel="0" r="34150">
      <c r="A34150" s="1" t="s">
        <v>6</v>
      </c>
      <c r="B34150" s="1" t="n">
        <v>96950316</v>
      </c>
      <c r="C34150" s="1" t="s">
        <v>37829</v>
      </c>
      <c r="D34150" s="1" t="s">
        <v>37788</v>
      </c>
    </row>
    <row collapsed="false" customFormat="false" customHeight="false" hidden="false" ht="14.75" outlineLevel="0" r="34151">
      <c r="A34151" s="1" t="s">
        <v>6</v>
      </c>
      <c r="B34151" s="1" t="n">
        <v>59785311</v>
      </c>
      <c r="C34151" s="1" t="s">
        <v>37830</v>
      </c>
      <c r="D34151" s="1" t="s">
        <v>37788</v>
      </c>
    </row>
    <row collapsed="false" customFormat="false" customHeight="false" hidden="false" ht="14.75" outlineLevel="0" r="34152">
      <c r="A34152" s="1" t="s">
        <v>6</v>
      </c>
      <c r="B34152" s="1" t="n">
        <v>95373775</v>
      </c>
      <c r="C34152" s="1" t="s">
        <v>37831</v>
      </c>
      <c r="D34152" s="1" t="s">
        <v>37788</v>
      </c>
    </row>
    <row collapsed="false" customFormat="false" customHeight="false" hidden="false" ht="14.75" outlineLevel="0" r="34153">
      <c r="A34153" s="1" t="s">
        <v>6</v>
      </c>
      <c r="B34153" s="1" t="n">
        <v>59502518</v>
      </c>
      <c r="C34153" s="1" t="s">
        <v>37832</v>
      </c>
      <c r="D34153" s="1" t="s">
        <v>37788</v>
      </c>
    </row>
    <row collapsed="false" customFormat="false" customHeight="false" hidden="false" ht="14.75" outlineLevel="0" r="34154">
      <c r="A34154" s="1" t="s">
        <v>14</v>
      </c>
      <c r="B34154" s="1" t="n">
        <v>2810109</v>
      </c>
      <c r="C34154" s="1" t="s">
        <v>37833</v>
      </c>
      <c r="D34154" s="1" t="s">
        <v>37788</v>
      </c>
    </row>
    <row collapsed="false" customFormat="false" customHeight="false" hidden="false" ht="14.75" outlineLevel="0" r="34155">
      <c r="A34155" s="1" t="s">
        <v>11</v>
      </c>
      <c r="B34155" s="1" t="n">
        <v>909871</v>
      </c>
      <c r="C34155" s="1" t="s">
        <v>37834</v>
      </c>
      <c r="D34155" s="1" t="s">
        <v>37788</v>
      </c>
    </row>
    <row collapsed="false" customFormat="false" customHeight="false" hidden="false" ht="14.75" outlineLevel="0" r="34156">
      <c r="A34156" s="1" t="s">
        <v>11</v>
      </c>
      <c r="B34156" s="1" t="n">
        <v>483448</v>
      </c>
      <c r="C34156" s="1" t="s">
        <v>37835</v>
      </c>
      <c r="D34156" s="1" t="s">
        <v>37788</v>
      </c>
    </row>
    <row collapsed="false" customFormat="false" customHeight="false" hidden="false" ht="14.75" outlineLevel="0" r="34157">
      <c r="A34157" s="1" t="s">
        <v>6</v>
      </c>
      <c r="B34157" s="1" t="n">
        <v>58832452</v>
      </c>
      <c r="C34157" s="1" t="s">
        <v>37836</v>
      </c>
      <c r="D34157" s="1" t="s">
        <v>37788</v>
      </c>
    </row>
    <row collapsed="false" customFormat="false" customHeight="false" hidden="false" ht="14.75" outlineLevel="0" r="34158">
      <c r="A34158" s="1" t="s">
        <v>6</v>
      </c>
      <c r="B34158" s="1" t="n">
        <v>80610363</v>
      </c>
      <c r="C34158" s="1" t="s">
        <v>37837</v>
      </c>
      <c r="D34158" s="1" t="s">
        <v>37788</v>
      </c>
    </row>
    <row collapsed="false" customFormat="false" customHeight="false" hidden="false" ht="14.75" outlineLevel="0" r="34159">
      <c r="A34159" s="1" t="s">
        <v>14</v>
      </c>
      <c r="B34159" s="1" t="n">
        <v>2906786</v>
      </c>
      <c r="C34159" s="1" t="s">
        <v>37838</v>
      </c>
      <c r="D34159" s="1" t="s">
        <v>37788</v>
      </c>
    </row>
    <row collapsed="false" customFormat="false" customHeight="false" hidden="false" ht="14.75" outlineLevel="0" r="34160">
      <c r="A34160" s="1" t="s">
        <v>75</v>
      </c>
      <c r="B34160" s="1" t="s">
        <v>37839</v>
      </c>
      <c r="C34160" s="1" t="s">
        <v>37840</v>
      </c>
      <c r="D34160" s="1" t="s">
        <v>37788</v>
      </c>
    </row>
    <row collapsed="false" customFormat="false" customHeight="false" hidden="false" ht="14.75" outlineLevel="0" r="34161">
      <c r="A34161" s="1" t="s">
        <v>11</v>
      </c>
      <c r="B34161" s="1" t="n">
        <v>11306919</v>
      </c>
      <c r="C34161" s="1" t="s">
        <v>37841</v>
      </c>
      <c r="D34161" s="1" t="s">
        <v>37788</v>
      </c>
    </row>
    <row collapsed="false" customFormat="false" customHeight="false" hidden="false" ht="14.75" outlineLevel="0" r="34162">
      <c r="A34162" s="1" t="s">
        <v>6</v>
      </c>
      <c r="B34162" s="1" t="n">
        <v>15497118</v>
      </c>
      <c r="C34162" s="1" t="s">
        <v>37842</v>
      </c>
      <c r="D34162" s="1" t="s">
        <v>37788</v>
      </c>
    </row>
    <row collapsed="false" customFormat="false" customHeight="false" hidden="false" ht="14.75" outlineLevel="0" r="34163">
      <c r="A34163" s="1" t="s">
        <v>6</v>
      </c>
      <c r="B34163" s="1" t="n">
        <v>54584727</v>
      </c>
      <c r="C34163" s="1" t="s">
        <v>37843</v>
      </c>
      <c r="D34163" s="1" t="s">
        <v>37788</v>
      </c>
    </row>
    <row collapsed="false" customFormat="false" customHeight="false" hidden="false" ht="14.75" outlineLevel="0" r="34164">
      <c r="A34164" s="1" t="s">
        <v>6</v>
      </c>
      <c r="B34164" s="1" t="n">
        <v>20960886</v>
      </c>
      <c r="C34164" s="1" t="s">
        <v>37844</v>
      </c>
      <c r="D34164" s="1" t="s">
        <v>37788</v>
      </c>
    </row>
    <row collapsed="false" customFormat="false" customHeight="false" hidden="false" ht="14.75" outlineLevel="0" r="34165">
      <c r="A34165" s="1" t="s">
        <v>6</v>
      </c>
      <c r="B34165" s="1" t="n">
        <v>21888128</v>
      </c>
      <c r="C34165" s="1" t="s">
        <v>37845</v>
      </c>
      <c r="D34165" s="1" t="s">
        <v>37788</v>
      </c>
    </row>
    <row collapsed="false" customFormat="false" customHeight="false" hidden="false" ht="14.75" outlineLevel="0" r="34166">
      <c r="A34166" s="1" t="s">
        <v>75</v>
      </c>
      <c r="B34166" s="1" t="s">
        <v>37846</v>
      </c>
      <c r="C34166" s="1" t="s">
        <v>37847</v>
      </c>
      <c r="D34166" s="1" t="s">
        <v>37788</v>
      </c>
    </row>
    <row collapsed="false" customFormat="false" customHeight="false" hidden="false" ht="14.75" outlineLevel="0" r="34167">
      <c r="A34167" s="1" t="s">
        <v>6</v>
      </c>
      <c r="B34167" s="1" t="n">
        <v>20299517</v>
      </c>
      <c r="C34167" s="1" t="s">
        <v>37848</v>
      </c>
      <c r="D34167" s="1" t="s">
        <v>37788</v>
      </c>
    </row>
    <row collapsed="false" customFormat="false" customHeight="false" hidden="false" ht="14.75" outlineLevel="0" r="34168">
      <c r="A34168" s="1" t="s">
        <v>11</v>
      </c>
      <c r="B34168" s="1" t="n">
        <v>14529178</v>
      </c>
      <c r="C34168" s="1" t="s">
        <v>37849</v>
      </c>
      <c r="D34168" s="1" t="s">
        <v>37788</v>
      </c>
    </row>
    <row collapsed="false" customFormat="false" customHeight="false" hidden="false" ht="14.75" outlineLevel="0" r="34169">
      <c r="A34169" s="1" t="s">
        <v>6</v>
      </c>
      <c r="B34169" s="1" t="n">
        <v>80836026</v>
      </c>
      <c r="C34169" s="1" t="s">
        <v>37850</v>
      </c>
      <c r="D34169" s="1" t="s">
        <v>37788</v>
      </c>
    </row>
    <row collapsed="false" customFormat="false" customHeight="false" hidden="false" ht="14.75" outlineLevel="0" r="34170">
      <c r="A34170" s="1" t="s">
        <v>6</v>
      </c>
      <c r="B34170" s="1" t="n">
        <v>80689854</v>
      </c>
      <c r="C34170" s="1" t="s">
        <v>37851</v>
      </c>
      <c r="D34170" s="1" t="s">
        <v>37788</v>
      </c>
    </row>
    <row collapsed="false" customFormat="false" customHeight="false" hidden="false" ht="14.75" outlineLevel="0" r="34171">
      <c r="A34171" s="1" t="s">
        <v>4</v>
      </c>
      <c r="B34171" s="1" t="n">
        <v>7416432</v>
      </c>
      <c r="C34171" s="1" t="s">
        <v>37852</v>
      </c>
      <c r="D34171" s="1" t="s">
        <v>37788</v>
      </c>
    </row>
    <row collapsed="false" customFormat="false" customHeight="false" hidden="false" ht="14.75" outlineLevel="0" r="34172">
      <c r="A34172" s="1" t="s">
        <v>6</v>
      </c>
      <c r="B34172" s="1" t="n">
        <v>58849431</v>
      </c>
      <c r="C34172" s="1" t="s">
        <v>37853</v>
      </c>
      <c r="D34172" s="1" t="s">
        <v>37788</v>
      </c>
    </row>
    <row collapsed="false" customFormat="false" customHeight="false" hidden="false" ht="14.75" outlineLevel="0" r="34173">
      <c r="A34173" s="1" t="s">
        <v>14</v>
      </c>
      <c r="B34173" s="1" t="n">
        <v>2807629</v>
      </c>
      <c r="C34173" s="1" t="s">
        <v>37854</v>
      </c>
      <c r="D34173" s="1" t="s">
        <v>37788</v>
      </c>
    </row>
    <row collapsed="false" customFormat="false" customHeight="false" hidden="false" ht="14.75" outlineLevel="0" r="34174">
      <c r="A34174" s="1" t="s">
        <v>11</v>
      </c>
      <c r="B34174" s="1" t="n">
        <v>14213581</v>
      </c>
      <c r="C34174" s="1" t="s">
        <v>37855</v>
      </c>
      <c r="D34174" s="1" t="s">
        <v>37788</v>
      </c>
    </row>
    <row collapsed="false" customFormat="false" customHeight="false" hidden="false" ht="14.75" outlineLevel="0" r="34175">
      <c r="A34175" s="1" t="s">
        <v>14</v>
      </c>
      <c r="B34175" s="1" t="n">
        <v>5242985</v>
      </c>
      <c r="C34175" s="1" t="s">
        <v>37856</v>
      </c>
      <c r="D34175" s="1" t="s">
        <v>37788</v>
      </c>
    </row>
    <row collapsed="false" customFormat="false" customHeight="false" hidden="false" ht="14.75" outlineLevel="0" r="34176">
      <c r="A34176" s="1" t="s">
        <v>4</v>
      </c>
      <c r="B34176" s="1" t="n">
        <v>7418204</v>
      </c>
      <c r="C34176" s="1" t="s">
        <v>37857</v>
      </c>
      <c r="D34176" s="1" t="s">
        <v>37788</v>
      </c>
    </row>
    <row collapsed="false" customFormat="false" customHeight="false" hidden="false" ht="14.75" outlineLevel="0" r="34177">
      <c r="A34177" s="1" t="s">
        <v>11</v>
      </c>
      <c r="B34177" s="1" t="n">
        <v>11705759</v>
      </c>
      <c r="C34177" s="1" t="s">
        <v>37858</v>
      </c>
      <c r="D34177" s="1" t="s">
        <v>37788</v>
      </c>
    </row>
    <row collapsed="false" customFormat="false" customHeight="false" hidden="false" ht="14.75" outlineLevel="0" r="34178">
      <c r="A34178" s="1" t="s">
        <v>6</v>
      </c>
      <c r="B34178" s="1" t="n">
        <v>58849449</v>
      </c>
      <c r="C34178" s="1" t="s">
        <v>37859</v>
      </c>
      <c r="D34178" s="1" t="s">
        <v>37788</v>
      </c>
    </row>
    <row collapsed="false" customFormat="false" customHeight="false" hidden="false" ht="14.75" outlineLevel="0" r="34179">
      <c r="A34179" s="1" t="s">
        <v>11</v>
      </c>
      <c r="B34179" s="1" t="n">
        <v>11204724</v>
      </c>
      <c r="C34179" s="1" t="s">
        <v>37860</v>
      </c>
      <c r="D34179" s="1" t="s">
        <v>37788</v>
      </c>
    </row>
    <row collapsed="false" customFormat="false" customHeight="false" hidden="false" ht="14.75" outlineLevel="0" r="34180">
      <c r="A34180" s="1" t="s">
        <v>6</v>
      </c>
      <c r="B34180" s="1" t="n">
        <v>80739139</v>
      </c>
      <c r="C34180" s="1" t="s">
        <v>37861</v>
      </c>
      <c r="D34180" s="1" t="s">
        <v>37788</v>
      </c>
    </row>
    <row collapsed="false" customFormat="false" customHeight="false" hidden="false" ht="14.75" outlineLevel="0" r="34181">
      <c r="A34181" s="1" t="s">
        <v>6</v>
      </c>
      <c r="B34181" s="1" t="n">
        <v>21888136</v>
      </c>
      <c r="C34181" s="1" t="s">
        <v>37862</v>
      </c>
      <c r="D34181" s="1" t="s">
        <v>37788</v>
      </c>
    </row>
    <row collapsed="false" customFormat="false" customHeight="false" hidden="false" ht="14.75" outlineLevel="0" r="34182">
      <c r="A34182" s="1" t="s">
        <v>11</v>
      </c>
      <c r="B34182" s="1" t="n">
        <v>6613112</v>
      </c>
      <c r="C34182" s="1" t="s">
        <v>37863</v>
      </c>
      <c r="D34182" s="1" t="s">
        <v>37788</v>
      </c>
    </row>
    <row collapsed="false" customFormat="false" customHeight="false" hidden="false" ht="14.75" outlineLevel="0" r="34183">
      <c r="A34183" s="1" t="s">
        <v>11</v>
      </c>
      <c r="B34183" s="1" t="n">
        <v>469730</v>
      </c>
      <c r="C34183" s="1" t="s">
        <v>37864</v>
      </c>
      <c r="D34183" s="1" t="s">
        <v>37788</v>
      </c>
    </row>
    <row collapsed="false" customFormat="false" customHeight="false" hidden="false" ht="14.75" outlineLevel="0" r="34184">
      <c r="A34184" s="1" t="s">
        <v>6</v>
      </c>
      <c r="B34184" s="1" t="n">
        <v>58917261</v>
      </c>
      <c r="C34184" s="1" t="s">
        <v>37865</v>
      </c>
      <c r="D34184" s="1" t="s">
        <v>37788</v>
      </c>
    </row>
    <row collapsed="false" customFormat="false" customHeight="false" hidden="false" ht="14.75" outlineLevel="0" r="34185">
      <c r="A34185" s="1" t="s">
        <v>11</v>
      </c>
      <c r="B34185" s="1" t="n">
        <v>11713139</v>
      </c>
      <c r="C34185" s="1" t="s">
        <v>37866</v>
      </c>
      <c r="D34185" s="1" t="s">
        <v>37788</v>
      </c>
    </row>
    <row collapsed="false" customFormat="false" customHeight="false" hidden="false" ht="14.75" outlineLevel="0" r="34186">
      <c r="A34186" s="1" t="s">
        <v>6</v>
      </c>
      <c r="B34186" s="1" t="n">
        <v>59435990</v>
      </c>
      <c r="C34186" s="1" t="s">
        <v>37867</v>
      </c>
      <c r="D34186" s="1" t="s">
        <v>37788</v>
      </c>
    </row>
    <row collapsed="false" customFormat="false" customHeight="false" hidden="false" ht="14.75" outlineLevel="0" r="34187">
      <c r="A34187" s="1" t="s">
        <v>11</v>
      </c>
      <c r="B34187" s="1" t="n">
        <v>15194290</v>
      </c>
      <c r="C34187" s="1" t="s">
        <v>37868</v>
      </c>
      <c r="D34187" s="1" t="s">
        <v>37788</v>
      </c>
    </row>
    <row collapsed="false" customFormat="false" customHeight="false" hidden="false" ht="14.75" outlineLevel="0" r="34188">
      <c r="A34188" s="1" t="s">
        <v>6</v>
      </c>
      <c r="B34188" s="1" t="n">
        <v>80693955</v>
      </c>
      <c r="C34188" s="1" t="s">
        <v>37869</v>
      </c>
      <c r="D34188" s="1" t="s">
        <v>37788</v>
      </c>
    </row>
    <row collapsed="false" customFormat="false" customHeight="false" hidden="false" ht="14.75" outlineLevel="0" r="34189">
      <c r="A34189" s="1" t="s">
        <v>6</v>
      </c>
      <c r="B34189" s="1" t="n">
        <v>20211116</v>
      </c>
      <c r="C34189" s="1" t="s">
        <v>37870</v>
      </c>
      <c r="D34189" s="1" t="s">
        <v>37788</v>
      </c>
    </row>
    <row collapsed="false" customFormat="false" customHeight="false" hidden="false" ht="14.75" outlineLevel="0" r="34190">
      <c r="A34190" s="1" t="s">
        <v>6</v>
      </c>
      <c r="B34190" s="1" t="n">
        <v>58833369</v>
      </c>
      <c r="C34190" s="1" t="s">
        <v>37871</v>
      </c>
      <c r="D34190" s="1" t="s">
        <v>37788</v>
      </c>
    </row>
    <row collapsed="false" customFormat="false" customHeight="false" hidden="false" ht="14.75" outlineLevel="0" r="34191">
      <c r="A34191" s="1" t="s">
        <v>11</v>
      </c>
      <c r="B34191" s="1" t="n">
        <v>6611274</v>
      </c>
      <c r="C34191" s="1" t="s">
        <v>37872</v>
      </c>
      <c r="D34191" s="1" t="s">
        <v>37788</v>
      </c>
    </row>
    <row collapsed="false" customFormat="false" customHeight="false" hidden="false" ht="14.75" outlineLevel="0" r="34192">
      <c r="A34192" s="1" t="s">
        <v>159</v>
      </c>
      <c r="B34192" s="1" t="n">
        <v>68095</v>
      </c>
      <c r="C34192" s="1" t="s">
        <v>37873</v>
      </c>
      <c r="D34192" s="1" t="s">
        <v>37788</v>
      </c>
    </row>
    <row collapsed="false" customFormat="false" customHeight="false" hidden="false" ht="14.75" outlineLevel="0" r="34193">
      <c r="A34193" s="1" t="s">
        <v>11</v>
      </c>
      <c r="B34193" s="1" t="n">
        <v>12745130</v>
      </c>
      <c r="C34193" s="1" t="s">
        <v>37874</v>
      </c>
      <c r="D34193" s="1" t="s">
        <v>37788</v>
      </c>
    </row>
    <row collapsed="false" customFormat="false" customHeight="false" hidden="false" ht="14.75" outlineLevel="0" r="34194">
      <c r="A34194" s="1" t="s">
        <v>11</v>
      </c>
      <c r="B34194" s="1" t="n">
        <v>16213432</v>
      </c>
      <c r="C34194" s="1" t="s">
        <v>37875</v>
      </c>
      <c r="D34194" s="1" t="s">
        <v>37788</v>
      </c>
    </row>
    <row collapsed="false" customFormat="false" customHeight="false" hidden="false" ht="14.75" outlineLevel="0" r="34195">
      <c r="A34195" s="1" t="s">
        <v>11</v>
      </c>
      <c r="B34195" s="1" t="n">
        <v>11704081</v>
      </c>
      <c r="C34195" s="1" t="s">
        <v>37876</v>
      </c>
      <c r="D34195" s="1" t="s">
        <v>37788</v>
      </c>
    </row>
    <row collapsed="false" customFormat="false" customHeight="false" hidden="false" ht="14.75" outlineLevel="0" r="34196">
      <c r="A34196" s="1" t="s">
        <v>6</v>
      </c>
      <c r="B34196" s="1" t="n">
        <v>54555636</v>
      </c>
      <c r="C34196" s="1" t="s">
        <v>37877</v>
      </c>
      <c r="D34196" s="1" t="s">
        <v>37788</v>
      </c>
    </row>
    <row collapsed="false" customFormat="false" customHeight="false" hidden="false" ht="14.75" outlineLevel="0" r="34197">
      <c r="A34197" s="1" t="s">
        <v>11</v>
      </c>
      <c r="B34197" s="1" t="n">
        <v>15046106</v>
      </c>
      <c r="C34197" s="1" t="s">
        <v>37878</v>
      </c>
      <c r="D34197" s="1" t="s">
        <v>37788</v>
      </c>
    </row>
    <row collapsed="false" customFormat="false" customHeight="false" hidden="false" ht="14.75" outlineLevel="0" r="34198">
      <c r="A34198" s="1" t="s">
        <v>4</v>
      </c>
      <c r="B34198" s="1" t="n">
        <v>7411132</v>
      </c>
      <c r="C34198" s="1" t="s">
        <v>37879</v>
      </c>
      <c r="D34198" s="1" t="s">
        <v>37788</v>
      </c>
    </row>
    <row collapsed="false" customFormat="false" customHeight="false" hidden="false" ht="14.75" outlineLevel="0" r="34199">
      <c r="A34199" s="1" t="s">
        <v>11</v>
      </c>
      <c r="B34199" s="1" t="n">
        <v>422253</v>
      </c>
      <c r="C34199" s="1" t="s">
        <v>37880</v>
      </c>
      <c r="D34199" s="1" t="s">
        <v>37788</v>
      </c>
    </row>
    <row collapsed="false" customFormat="false" customHeight="false" hidden="false" ht="14.75" outlineLevel="0" r="34200">
      <c r="A34200" s="1" t="s">
        <v>11</v>
      </c>
      <c r="B34200" s="1" t="n">
        <v>11444208</v>
      </c>
      <c r="C34200" s="1" t="s">
        <v>37881</v>
      </c>
      <c r="D34200" s="1" t="s">
        <v>37788</v>
      </c>
    </row>
    <row collapsed="false" customFormat="false" customHeight="false" hidden="false" ht="14.75" outlineLevel="0" r="34201">
      <c r="A34201" s="1" t="s">
        <v>6</v>
      </c>
      <c r="B34201" s="1" t="n">
        <v>20299525</v>
      </c>
      <c r="C34201" s="1" t="s">
        <v>37882</v>
      </c>
      <c r="D34201" s="1" t="s">
        <v>37788</v>
      </c>
    </row>
    <row collapsed="false" customFormat="false" customHeight="false" hidden="false" ht="14.75" outlineLevel="0" r="34202">
      <c r="A34202" s="1" t="s">
        <v>11</v>
      </c>
      <c r="B34202" s="1" t="n">
        <v>15167743</v>
      </c>
      <c r="C34202" s="1" t="s">
        <v>37883</v>
      </c>
      <c r="D34202" s="1" t="s">
        <v>37788</v>
      </c>
    </row>
    <row collapsed="false" customFormat="false" customHeight="false" hidden="false" ht="14.75" outlineLevel="0" r="34203">
      <c r="A34203" s="1" t="s">
        <v>14</v>
      </c>
      <c r="B34203" s="1" t="n">
        <v>7090727</v>
      </c>
      <c r="C34203" s="1" t="s">
        <v>37884</v>
      </c>
      <c r="D34203" s="1" t="s">
        <v>37788</v>
      </c>
    </row>
    <row collapsed="false" customFormat="false" customHeight="false" hidden="false" ht="14.75" outlineLevel="0" r="34204">
      <c r="A34204" s="1" t="s">
        <v>11</v>
      </c>
      <c r="B34204" s="1" t="n">
        <v>11884314</v>
      </c>
      <c r="C34204" s="1" t="s">
        <v>37885</v>
      </c>
      <c r="D34204" s="1" t="s">
        <v>37788</v>
      </c>
    </row>
    <row collapsed="false" customFormat="false" customHeight="false" hidden="false" ht="14.75" outlineLevel="0" r="34205">
      <c r="A34205" s="1" t="s">
        <v>14</v>
      </c>
      <c r="B34205" s="1" t="n">
        <v>7094142</v>
      </c>
      <c r="C34205" s="1" t="s">
        <v>37886</v>
      </c>
      <c r="D34205" s="1" t="s">
        <v>37788</v>
      </c>
    </row>
    <row collapsed="false" customFormat="false" customHeight="false" hidden="false" ht="14.75" outlineLevel="0" r="34206">
      <c r="A34206" s="1" t="s">
        <v>75</v>
      </c>
      <c r="B34206" s="1" t="s">
        <v>37887</v>
      </c>
      <c r="C34206" s="1" t="s">
        <v>37888</v>
      </c>
      <c r="D34206" s="1" t="s">
        <v>37788</v>
      </c>
    </row>
    <row collapsed="false" customFormat="false" customHeight="false" hidden="false" ht="14.75" outlineLevel="0" r="34207">
      <c r="A34207" s="1" t="s">
        <v>4</v>
      </c>
      <c r="B34207" s="1" t="n">
        <v>7416847</v>
      </c>
      <c r="C34207" s="1" t="s">
        <v>37889</v>
      </c>
      <c r="D34207" s="1" t="s">
        <v>37788</v>
      </c>
    </row>
    <row collapsed="false" customFormat="false" customHeight="false" hidden="false" ht="14.75" outlineLevel="0" r="34208">
      <c r="A34208" s="1" t="s">
        <v>11</v>
      </c>
      <c r="B34208" s="1" t="n">
        <v>11991396</v>
      </c>
      <c r="C34208" s="1" t="s">
        <v>37890</v>
      </c>
      <c r="D34208" s="1" t="s">
        <v>37788</v>
      </c>
    </row>
    <row collapsed="false" customFormat="false" customHeight="false" hidden="false" ht="14.75" outlineLevel="0" r="34209">
      <c r="A34209" s="1" t="s">
        <v>6</v>
      </c>
      <c r="B34209" s="1" t="n">
        <v>58962648</v>
      </c>
      <c r="C34209" s="1" t="s">
        <v>37891</v>
      </c>
      <c r="D34209" s="1" t="s">
        <v>37788</v>
      </c>
    </row>
    <row collapsed="false" customFormat="false" customHeight="false" hidden="false" ht="14.75" outlineLevel="0" r="34210">
      <c r="A34210" s="1" t="s">
        <v>6</v>
      </c>
      <c r="B34210" s="1" t="n">
        <v>96701057</v>
      </c>
      <c r="C34210" s="1" t="s">
        <v>37892</v>
      </c>
      <c r="D34210" s="1" t="s">
        <v>37788</v>
      </c>
    </row>
    <row collapsed="false" customFormat="false" customHeight="false" hidden="false" ht="14.75" outlineLevel="0" r="34211">
      <c r="A34211" s="1" t="s">
        <v>6</v>
      </c>
      <c r="B34211" s="1" t="n">
        <v>14258933</v>
      </c>
      <c r="C34211" s="1" t="s">
        <v>37893</v>
      </c>
      <c r="D34211" s="1" t="s">
        <v>37788</v>
      </c>
    </row>
    <row collapsed="false" customFormat="false" customHeight="false" hidden="false" ht="14.75" outlineLevel="0" r="34212">
      <c r="A34212" s="1" t="s">
        <v>6</v>
      </c>
      <c r="B34212" s="1" t="n">
        <v>20945002</v>
      </c>
      <c r="C34212" s="1" t="s">
        <v>37894</v>
      </c>
      <c r="D34212" s="1" t="s">
        <v>37788</v>
      </c>
    </row>
    <row collapsed="false" customFormat="false" customHeight="false" hidden="false" ht="14.75" outlineLevel="0" r="34213">
      <c r="A34213" s="1" t="s">
        <v>6</v>
      </c>
      <c r="B34213" s="1" t="n">
        <v>20923595</v>
      </c>
      <c r="C34213" s="1" t="s">
        <v>37895</v>
      </c>
      <c r="D34213" s="1" t="s">
        <v>37788</v>
      </c>
    </row>
    <row collapsed="false" customFormat="false" customHeight="false" hidden="false" ht="14.75" outlineLevel="0" r="34214">
      <c r="A34214" s="1" t="s">
        <v>11</v>
      </c>
      <c r="B34214" s="1" t="n">
        <v>17225331</v>
      </c>
      <c r="C34214" s="1" t="s">
        <v>37896</v>
      </c>
      <c r="D34214" s="1" t="s">
        <v>37788</v>
      </c>
    </row>
    <row collapsed="false" customFormat="false" customHeight="false" hidden="false" ht="14.75" outlineLevel="0" r="34215">
      <c r="A34215" s="1" t="s">
        <v>11</v>
      </c>
      <c r="B34215" s="1" t="n">
        <v>15167750</v>
      </c>
      <c r="C34215" s="1" t="s">
        <v>37897</v>
      </c>
      <c r="D34215" s="1" t="s">
        <v>37788</v>
      </c>
    </row>
    <row collapsed="false" customFormat="false" customHeight="false" hidden="false" ht="14.75" outlineLevel="0" r="34216">
      <c r="A34216" s="1" t="s">
        <v>11</v>
      </c>
      <c r="B34216" s="1" t="n">
        <v>17230763</v>
      </c>
      <c r="C34216" s="1" t="s">
        <v>37898</v>
      </c>
      <c r="D34216" s="1" t="s">
        <v>37788</v>
      </c>
    </row>
    <row collapsed="false" customFormat="false" customHeight="false" hidden="false" ht="14.75" outlineLevel="0" r="34217">
      <c r="A34217" s="1" t="s">
        <v>11</v>
      </c>
      <c r="B34217" s="1" t="n">
        <v>14502426</v>
      </c>
      <c r="C34217" s="1" t="s">
        <v>37899</v>
      </c>
      <c r="D34217" s="1" t="s">
        <v>37788</v>
      </c>
    </row>
    <row collapsed="false" customFormat="false" customHeight="false" hidden="false" ht="14.75" outlineLevel="0" r="34218">
      <c r="A34218" s="1" t="s">
        <v>6</v>
      </c>
      <c r="B34218" s="1" t="n">
        <v>15790579</v>
      </c>
      <c r="C34218" s="1" t="s">
        <v>37900</v>
      </c>
      <c r="D34218" s="1" t="s">
        <v>37788</v>
      </c>
    </row>
    <row collapsed="false" customFormat="false" customHeight="false" hidden="false" ht="14.75" outlineLevel="0" r="34219">
      <c r="A34219" s="1" t="s">
        <v>6</v>
      </c>
      <c r="B34219" s="1" t="n">
        <v>20337390</v>
      </c>
      <c r="C34219" s="1" t="s">
        <v>37901</v>
      </c>
      <c r="D34219" s="1" t="s">
        <v>37788</v>
      </c>
    </row>
    <row collapsed="false" customFormat="false" customHeight="false" hidden="false" ht="14.75" outlineLevel="0" r="34220">
      <c r="A34220" s="1" t="s">
        <v>11</v>
      </c>
      <c r="B34220" s="1" t="n">
        <v>6627697</v>
      </c>
      <c r="C34220" s="1" t="s">
        <v>37902</v>
      </c>
      <c r="D34220" s="1" t="s">
        <v>37788</v>
      </c>
    </row>
    <row collapsed="false" customFormat="false" customHeight="false" hidden="false" ht="14.75" outlineLevel="0" r="34221">
      <c r="A34221" s="1" t="s">
        <v>11</v>
      </c>
      <c r="B34221" s="1" t="n">
        <v>14563258</v>
      </c>
      <c r="C34221" s="1" t="s">
        <v>37903</v>
      </c>
      <c r="D34221" s="1" t="s">
        <v>37788</v>
      </c>
    </row>
    <row collapsed="false" customFormat="false" customHeight="false" hidden="false" ht="14.75" outlineLevel="0" r="34222">
      <c r="A34222" s="1" t="s">
        <v>6</v>
      </c>
      <c r="B34222" s="1" t="n">
        <v>80808942</v>
      </c>
      <c r="C34222" s="1" t="s">
        <v>37904</v>
      </c>
      <c r="D34222" s="1" t="s">
        <v>37788</v>
      </c>
    </row>
    <row collapsed="false" customFormat="false" customHeight="false" hidden="false" ht="14.75" outlineLevel="0" r="34223">
      <c r="A34223" s="1" t="s">
        <v>6</v>
      </c>
      <c r="B34223" s="1" t="n">
        <v>13474960</v>
      </c>
      <c r="C34223" s="1" t="s">
        <v>37905</v>
      </c>
      <c r="D34223" s="1" t="s">
        <v>37788</v>
      </c>
    </row>
    <row collapsed="false" customFormat="false" customHeight="false" hidden="false" ht="14.75" outlineLevel="0" r="34224">
      <c r="A34224" s="1" t="s">
        <v>11</v>
      </c>
      <c r="B34224" s="1" t="n">
        <v>17230740</v>
      </c>
      <c r="C34224" s="1" t="s">
        <v>37906</v>
      </c>
      <c r="D34224" s="1" t="s">
        <v>37788</v>
      </c>
    </row>
    <row collapsed="false" customFormat="false" customHeight="false" hidden="false" ht="14.75" outlineLevel="0" r="34225">
      <c r="A34225" s="1" t="s">
        <v>11</v>
      </c>
      <c r="B34225" s="1" t="n">
        <v>11444207</v>
      </c>
      <c r="C34225" s="1" t="s">
        <v>37907</v>
      </c>
      <c r="D34225" s="1" t="s">
        <v>37788</v>
      </c>
    </row>
    <row collapsed="false" customFormat="false" customHeight="false" hidden="false" ht="14.75" outlineLevel="0" r="34226">
      <c r="A34226" s="1" t="s">
        <v>11</v>
      </c>
      <c r="B34226" s="1" t="n">
        <v>14524903</v>
      </c>
      <c r="C34226" s="1" t="s">
        <v>37908</v>
      </c>
      <c r="D34226" s="1" t="s">
        <v>37788</v>
      </c>
    </row>
    <row collapsed="false" customFormat="false" customHeight="false" hidden="false" ht="14.75" outlineLevel="0" r="34227">
      <c r="A34227" s="1" t="s">
        <v>6</v>
      </c>
      <c r="B34227" s="1" t="n">
        <v>20210241</v>
      </c>
      <c r="C34227" s="1" t="s">
        <v>37909</v>
      </c>
      <c r="D34227" s="1" t="s">
        <v>37788</v>
      </c>
    </row>
    <row collapsed="false" customFormat="false" customHeight="false" hidden="false" ht="14.75" outlineLevel="0" r="34228">
      <c r="A34228" s="1" t="s">
        <v>4</v>
      </c>
      <c r="B34228" s="1" t="n">
        <v>7415664</v>
      </c>
      <c r="C34228" s="1" t="s">
        <v>37910</v>
      </c>
      <c r="D34228" s="1" t="s">
        <v>37788</v>
      </c>
    </row>
    <row collapsed="false" customFormat="false" customHeight="false" hidden="false" ht="14.75" outlineLevel="0" r="34229">
      <c r="A34229" s="1" t="s">
        <v>11</v>
      </c>
      <c r="B34229" s="1" t="n">
        <v>4821372</v>
      </c>
      <c r="C34229" s="1" t="s">
        <v>37911</v>
      </c>
      <c r="D34229" s="1" t="s">
        <v>37788</v>
      </c>
    </row>
    <row collapsed="false" customFormat="false" customHeight="false" hidden="false" ht="14.75" outlineLevel="0" r="34230">
      <c r="A34230" s="1" t="s">
        <v>14</v>
      </c>
      <c r="B34230" s="1" t="n">
        <v>4384247</v>
      </c>
      <c r="C34230" s="1" t="s">
        <v>37912</v>
      </c>
      <c r="D34230" s="1" t="s">
        <v>37788</v>
      </c>
    </row>
    <row collapsed="false" customFormat="false" customHeight="false" hidden="false" ht="14.75" outlineLevel="0" r="34231">
      <c r="A34231" s="1" t="s">
        <v>6</v>
      </c>
      <c r="B34231" s="1" t="n">
        <v>13852090</v>
      </c>
      <c r="C34231" s="1" t="s">
        <v>37913</v>
      </c>
      <c r="D34231" s="1" t="s">
        <v>37788</v>
      </c>
    </row>
    <row collapsed="false" customFormat="false" customHeight="false" hidden="false" ht="14.75" outlineLevel="0" r="34232">
      <c r="A34232" s="1" t="s">
        <v>14</v>
      </c>
      <c r="B34232" s="1" t="n">
        <v>2806324</v>
      </c>
      <c r="C34232" s="1" t="s">
        <v>37914</v>
      </c>
      <c r="D34232" s="1" t="s">
        <v>37788</v>
      </c>
    </row>
    <row collapsed="false" customFormat="false" customHeight="false" hidden="false" ht="14.75" outlineLevel="0" r="34233">
      <c r="A34233" s="1" t="s">
        <v>11</v>
      </c>
      <c r="B34233" s="1" t="n">
        <v>14588612</v>
      </c>
      <c r="C34233" s="1" t="s">
        <v>37915</v>
      </c>
      <c r="D34233" s="1" t="s">
        <v>37788</v>
      </c>
    </row>
    <row collapsed="false" customFormat="false" customHeight="false" hidden="false" ht="14.75" outlineLevel="0" r="34234">
      <c r="A34234" s="1" t="s">
        <v>6</v>
      </c>
      <c r="B34234" s="1" t="n">
        <v>20210258</v>
      </c>
      <c r="C34234" s="1" t="s">
        <v>37916</v>
      </c>
      <c r="D34234" s="1" t="s">
        <v>37788</v>
      </c>
    </row>
    <row collapsed="false" customFormat="false" customHeight="false" hidden="false" ht="14.75" outlineLevel="0" r="34235">
      <c r="A34235" s="1" t="s">
        <v>11</v>
      </c>
      <c r="B34235" s="1" t="n">
        <v>9999179</v>
      </c>
      <c r="C34235" s="1" t="s">
        <v>37917</v>
      </c>
      <c r="D34235" s="1" t="s">
        <v>37788</v>
      </c>
    </row>
    <row collapsed="false" customFormat="false" customHeight="false" hidden="false" ht="14.75" outlineLevel="0" r="34236">
      <c r="A34236" s="1" t="s">
        <v>11</v>
      </c>
      <c r="B34236" s="1" t="n">
        <v>14376416</v>
      </c>
      <c r="C34236" s="1" t="s">
        <v>37918</v>
      </c>
      <c r="D34236" s="1" t="s">
        <v>37788</v>
      </c>
    </row>
    <row collapsed="false" customFormat="false" customHeight="false" hidden="false" ht="14.75" outlineLevel="0" r="34237">
      <c r="A34237" s="1" t="s">
        <v>6</v>
      </c>
      <c r="B34237" s="1" t="n">
        <v>58923335</v>
      </c>
      <c r="C34237" s="1" t="s">
        <v>37919</v>
      </c>
      <c r="D34237" s="1" t="s">
        <v>37788</v>
      </c>
    </row>
    <row collapsed="false" customFormat="false" customHeight="false" hidden="false" ht="14.75" outlineLevel="0" r="34238">
      <c r="A34238" s="1" t="s">
        <v>6</v>
      </c>
      <c r="B34238" s="1" t="n">
        <v>95459913</v>
      </c>
      <c r="C34238" s="1" t="s">
        <v>37920</v>
      </c>
      <c r="D34238" s="1" t="s">
        <v>37788</v>
      </c>
    </row>
    <row collapsed="false" customFormat="false" customHeight="false" hidden="false" ht="14.75" outlineLevel="0" r="34239">
      <c r="A34239" s="1" t="s">
        <v>6</v>
      </c>
      <c r="B34239" s="1" t="n">
        <v>80606338</v>
      </c>
      <c r="C34239" s="1" t="s">
        <v>37921</v>
      </c>
      <c r="D34239" s="1" t="s">
        <v>37788</v>
      </c>
    </row>
    <row collapsed="false" customFormat="false" customHeight="false" hidden="false" ht="14.75" outlineLevel="0" r="34240">
      <c r="A34240" s="1" t="s">
        <v>6</v>
      </c>
      <c r="B34240" s="1" t="n">
        <v>14267652</v>
      </c>
      <c r="C34240" s="1" t="s">
        <v>37922</v>
      </c>
      <c r="D34240" s="1" t="s">
        <v>37788</v>
      </c>
    </row>
    <row collapsed="false" customFormat="false" customHeight="false" hidden="false" ht="14.75" outlineLevel="0" r="34241">
      <c r="A34241" s="1" t="s">
        <v>6</v>
      </c>
      <c r="B34241" s="1" t="n">
        <v>20211124</v>
      </c>
      <c r="C34241" s="1" t="s">
        <v>37923</v>
      </c>
      <c r="D34241" s="1" t="s">
        <v>37788</v>
      </c>
    </row>
    <row collapsed="false" customFormat="false" customHeight="false" hidden="false" ht="14.75" outlineLevel="0" r="34242">
      <c r="A34242" s="1" t="s">
        <v>11</v>
      </c>
      <c r="B34242" s="1" t="n">
        <v>16213367</v>
      </c>
      <c r="C34242" s="1" t="s">
        <v>37924</v>
      </c>
      <c r="D34242" s="1" t="s">
        <v>37788</v>
      </c>
    </row>
    <row collapsed="false" customFormat="false" customHeight="false" hidden="false" ht="14.75" outlineLevel="0" r="34243">
      <c r="A34243" s="1" t="s">
        <v>6</v>
      </c>
      <c r="B34243" s="1" t="n">
        <v>20289369</v>
      </c>
      <c r="C34243" s="1" t="s">
        <v>37925</v>
      </c>
      <c r="D34243" s="1" t="s">
        <v>37788</v>
      </c>
    </row>
    <row collapsed="false" customFormat="false" customHeight="false" hidden="false" ht="14.75" outlineLevel="0" r="34244">
      <c r="A34244" s="1" t="s">
        <v>6</v>
      </c>
      <c r="B34244" s="1" t="n">
        <v>80677628</v>
      </c>
      <c r="C34244" s="1" t="s">
        <v>37926</v>
      </c>
      <c r="D34244" s="1" t="s">
        <v>37788</v>
      </c>
    </row>
    <row collapsed="false" customFormat="false" customHeight="false" hidden="false" ht="14.75" outlineLevel="0" r="34245">
      <c r="A34245" s="1" t="s">
        <v>11</v>
      </c>
      <c r="B34245" s="1" t="n">
        <v>11301729</v>
      </c>
      <c r="C34245" s="1" t="s">
        <v>37927</v>
      </c>
      <c r="D34245" s="1" t="s">
        <v>37788</v>
      </c>
    </row>
    <row collapsed="false" customFormat="false" customHeight="false" hidden="false" ht="14.75" outlineLevel="0" r="34246">
      <c r="A34246" s="1" t="s">
        <v>11</v>
      </c>
      <c r="B34246" s="1" t="n">
        <v>14510165</v>
      </c>
      <c r="C34246" s="1" t="s">
        <v>37928</v>
      </c>
      <c r="D34246" s="1" t="s">
        <v>37788</v>
      </c>
    </row>
    <row collapsed="false" customFormat="false" customHeight="false" hidden="false" ht="14.75" outlineLevel="0" r="34247">
      <c r="A34247" s="1" t="s">
        <v>11</v>
      </c>
      <c r="B34247" s="1" t="n">
        <v>6623229</v>
      </c>
      <c r="C34247" s="1" t="s">
        <v>37929</v>
      </c>
      <c r="D34247" s="1" t="s">
        <v>37788</v>
      </c>
    </row>
    <row collapsed="false" customFormat="false" customHeight="false" hidden="false" ht="14.75" outlineLevel="0" r="34248">
      <c r="A34248" s="1" t="s">
        <v>11</v>
      </c>
      <c r="B34248" s="1" t="n">
        <v>14588527</v>
      </c>
      <c r="C34248" s="1" t="s">
        <v>37930</v>
      </c>
      <c r="D34248" s="1" t="s">
        <v>37788</v>
      </c>
    </row>
    <row collapsed="false" customFormat="false" customHeight="false" hidden="false" ht="14.75" outlineLevel="0" r="34249">
      <c r="A34249" s="1" t="s">
        <v>11</v>
      </c>
      <c r="B34249" s="1" t="n">
        <v>9993584</v>
      </c>
      <c r="C34249" s="1" t="s">
        <v>37931</v>
      </c>
      <c r="D34249" s="1" t="s">
        <v>37788</v>
      </c>
    </row>
    <row collapsed="false" customFormat="false" customHeight="false" hidden="false" ht="14.75" outlineLevel="0" r="34250">
      <c r="A34250" s="1" t="s">
        <v>75</v>
      </c>
      <c r="B34250" s="1" t="s">
        <v>37932</v>
      </c>
      <c r="C34250" s="1" t="s">
        <v>37933</v>
      </c>
      <c r="D34250" s="1" t="s">
        <v>37788</v>
      </c>
    </row>
    <row collapsed="false" customFormat="false" customHeight="false" hidden="false" ht="14.75" outlineLevel="0" r="34251">
      <c r="A34251" s="1" t="s">
        <v>75</v>
      </c>
      <c r="B34251" s="1" t="s">
        <v>37934</v>
      </c>
      <c r="C34251" s="1" t="s">
        <v>37935</v>
      </c>
      <c r="D34251" s="1" t="s">
        <v>37788</v>
      </c>
    </row>
    <row collapsed="false" customFormat="false" customHeight="false" hidden="false" ht="14.75" outlineLevel="0" r="34252">
      <c r="A34252" s="1" t="s">
        <v>75</v>
      </c>
      <c r="B34252" s="1" t="s">
        <v>37936</v>
      </c>
      <c r="C34252" s="1" t="s">
        <v>37937</v>
      </c>
      <c r="D34252" s="1" t="s">
        <v>37788</v>
      </c>
    </row>
    <row collapsed="false" customFormat="false" customHeight="false" hidden="false" ht="14.75" outlineLevel="0" r="34253">
      <c r="A34253" s="1" t="s">
        <v>11</v>
      </c>
      <c r="B34253" s="1" t="n">
        <v>11177371</v>
      </c>
      <c r="C34253" s="1" t="s">
        <v>37938</v>
      </c>
      <c r="D34253" s="1" t="s">
        <v>37788</v>
      </c>
    </row>
    <row collapsed="false" customFormat="false" customHeight="false" hidden="false" ht="14.75" outlineLevel="0" r="34254">
      <c r="A34254" s="1" t="s">
        <v>11</v>
      </c>
      <c r="B34254" s="1" t="n">
        <v>9993768</v>
      </c>
      <c r="C34254" s="1" t="s">
        <v>37939</v>
      </c>
      <c r="D34254" s="1" t="s">
        <v>37788</v>
      </c>
    </row>
    <row collapsed="false" customFormat="false" customHeight="false" hidden="false" ht="14.75" outlineLevel="0" r="34255">
      <c r="A34255" s="1" t="s">
        <v>11</v>
      </c>
      <c r="B34255" s="1" t="n">
        <v>14500570</v>
      </c>
      <c r="C34255" s="1" t="s">
        <v>37940</v>
      </c>
      <c r="D34255" s="1" t="s">
        <v>37941</v>
      </c>
    </row>
    <row collapsed="false" customFormat="false" customHeight="false" hidden="false" ht="14.75" outlineLevel="0" r="34256">
      <c r="A34256" s="1" t="s">
        <v>75</v>
      </c>
      <c r="B34256" s="1" t="s">
        <v>37942</v>
      </c>
      <c r="C34256" s="1" t="s">
        <v>37943</v>
      </c>
      <c r="D34256" s="1" t="s">
        <v>37944</v>
      </c>
    </row>
    <row collapsed="false" customFormat="false" customHeight="false" hidden="false" ht="14.75" outlineLevel="0" r="34257">
      <c r="A34257" s="1" t="s">
        <v>11</v>
      </c>
      <c r="B34257" s="1" t="n">
        <v>15118696</v>
      </c>
      <c r="C34257" s="1" t="s">
        <v>37945</v>
      </c>
      <c r="D34257" s="1" t="s">
        <v>37946</v>
      </c>
    </row>
    <row collapsed="false" customFormat="false" customHeight="false" hidden="false" ht="14.75" outlineLevel="0" r="34258">
      <c r="A34258" s="1" t="s">
        <v>11</v>
      </c>
      <c r="B34258" s="1" t="n">
        <v>15119187</v>
      </c>
      <c r="C34258" s="1" t="s">
        <v>37947</v>
      </c>
      <c r="D34258" s="1" t="s">
        <v>37946</v>
      </c>
    </row>
    <row collapsed="false" customFormat="false" customHeight="false" hidden="false" ht="14.75" outlineLevel="0" r="34259">
      <c r="A34259" s="1" t="s">
        <v>6</v>
      </c>
      <c r="B34259" s="1" t="n">
        <v>80911258</v>
      </c>
      <c r="C34259" s="1" t="s">
        <v>37948</v>
      </c>
      <c r="D34259" s="1" t="s">
        <v>37946</v>
      </c>
    </row>
    <row collapsed="false" customFormat="false" customHeight="false" hidden="false" ht="14.75" outlineLevel="0" r="34260">
      <c r="A34260" s="1" t="s">
        <v>6</v>
      </c>
      <c r="B34260" s="1" t="n">
        <v>80635386</v>
      </c>
      <c r="C34260" s="1" t="s">
        <v>37949</v>
      </c>
      <c r="D34260" s="1" t="s">
        <v>37946</v>
      </c>
    </row>
    <row collapsed="false" customFormat="false" customHeight="false" hidden="false" ht="14.75" outlineLevel="0" r="34261">
      <c r="A34261" s="1" t="s">
        <v>11</v>
      </c>
      <c r="B34261" s="1" t="n">
        <v>17220179</v>
      </c>
      <c r="C34261" s="1" t="s">
        <v>37950</v>
      </c>
      <c r="D34261" s="1" t="s">
        <v>37951</v>
      </c>
    </row>
    <row collapsed="false" customFormat="false" customHeight="false" hidden="false" ht="14.75" outlineLevel="0" r="34262">
      <c r="A34262" s="1" t="s">
        <v>11</v>
      </c>
      <c r="B34262" s="1" t="n">
        <v>11709445</v>
      </c>
      <c r="C34262" s="1" t="s">
        <v>37952</v>
      </c>
      <c r="D34262" s="1" t="s">
        <v>37951</v>
      </c>
    </row>
    <row collapsed="false" customFormat="false" customHeight="false" hidden="false" ht="14.75" outlineLevel="0" r="34263">
      <c r="A34263" s="1" t="s">
        <v>11</v>
      </c>
      <c r="B34263" s="1" t="n">
        <v>11709450</v>
      </c>
      <c r="C34263" s="1" t="s">
        <v>37953</v>
      </c>
      <c r="D34263" s="1" t="s">
        <v>37951</v>
      </c>
    </row>
    <row collapsed="false" customFormat="false" customHeight="false" hidden="false" ht="14.75" outlineLevel="0" r="34264">
      <c r="A34264" s="1" t="s">
        <v>11</v>
      </c>
      <c r="B34264" s="1" t="n">
        <v>12746019</v>
      </c>
      <c r="C34264" s="1" t="s">
        <v>37954</v>
      </c>
      <c r="D34264" s="1" t="s">
        <v>37951</v>
      </c>
    </row>
    <row collapsed="false" customFormat="false" customHeight="false" hidden="false" ht="14.75" outlineLevel="0" r="34265">
      <c r="A34265" s="1" t="s">
        <v>11</v>
      </c>
      <c r="B34265" s="1" t="n">
        <v>11988562</v>
      </c>
      <c r="C34265" s="1" t="s">
        <v>37955</v>
      </c>
      <c r="D34265" s="1" t="s">
        <v>37951</v>
      </c>
    </row>
    <row collapsed="false" customFormat="false" customHeight="false" hidden="false" ht="14.75" outlineLevel="0" r="34266">
      <c r="A34266" s="1" t="s">
        <v>11</v>
      </c>
      <c r="B34266" s="1" t="n">
        <v>11988560</v>
      </c>
      <c r="C34266" s="1" t="s">
        <v>37956</v>
      </c>
      <c r="D34266" s="1" t="s">
        <v>37951</v>
      </c>
    </row>
    <row collapsed="false" customFormat="false" customHeight="false" hidden="false" ht="14.75" outlineLevel="0" r="34267">
      <c r="A34267" s="1" t="s">
        <v>159</v>
      </c>
      <c r="B34267" s="1" t="n">
        <v>80540</v>
      </c>
      <c r="C34267" s="1" t="s">
        <v>37957</v>
      </c>
      <c r="D34267" s="1" t="s">
        <v>37951</v>
      </c>
    </row>
    <row collapsed="false" customFormat="false" customHeight="false" hidden="false" ht="14.75" outlineLevel="0" r="34268">
      <c r="A34268" s="1" t="s">
        <v>6</v>
      </c>
      <c r="B34268" s="1" t="n">
        <v>21013578</v>
      </c>
      <c r="C34268" s="1" t="s">
        <v>37958</v>
      </c>
      <c r="D34268" s="1" t="s">
        <v>37951</v>
      </c>
    </row>
    <row collapsed="false" customFormat="false" customHeight="false" hidden="false" ht="14.75" outlineLevel="0" r="34269">
      <c r="A34269" s="1" t="s">
        <v>159</v>
      </c>
      <c r="B34269" s="1" t="n">
        <v>27939</v>
      </c>
      <c r="C34269" s="1" t="s">
        <v>37959</v>
      </c>
      <c r="D34269" s="1" t="s">
        <v>37951</v>
      </c>
    </row>
    <row collapsed="false" customFormat="false" customHeight="false" hidden="false" ht="14.75" outlineLevel="0" r="34270">
      <c r="A34270" s="1" t="s">
        <v>159</v>
      </c>
      <c r="B34270" s="1" t="n">
        <v>30532</v>
      </c>
      <c r="C34270" s="1" t="s">
        <v>37960</v>
      </c>
      <c r="D34270" s="1" t="s">
        <v>37951</v>
      </c>
    </row>
    <row collapsed="false" customFormat="false" customHeight="false" hidden="false" ht="14.75" outlineLevel="0" r="34271">
      <c r="A34271" s="1" t="s">
        <v>14</v>
      </c>
      <c r="B34271" s="1" t="n">
        <v>2900177</v>
      </c>
      <c r="C34271" s="1" t="s">
        <v>37961</v>
      </c>
      <c r="D34271" s="1" t="s">
        <v>37951</v>
      </c>
    </row>
    <row collapsed="false" customFormat="false" customHeight="false" hidden="false" ht="14.75" outlineLevel="0" r="34272">
      <c r="A34272" s="1" t="s">
        <v>159</v>
      </c>
      <c r="B34272" s="1" t="n">
        <v>59882</v>
      </c>
      <c r="C34272" s="1" t="s">
        <v>37962</v>
      </c>
      <c r="D34272" s="1" t="s">
        <v>37951</v>
      </c>
    </row>
    <row collapsed="false" customFormat="false" customHeight="false" hidden="false" ht="14.75" outlineLevel="0" r="34273">
      <c r="A34273" s="1" t="s">
        <v>11</v>
      </c>
      <c r="B34273" s="1" t="n">
        <v>15184921</v>
      </c>
      <c r="C34273" s="1" t="s">
        <v>37963</v>
      </c>
      <c r="D34273" s="1" t="s">
        <v>37964</v>
      </c>
    </row>
    <row collapsed="false" customFormat="false" customHeight="false" hidden="false" ht="14.75" outlineLevel="0" r="34274">
      <c r="A34274" s="1" t="s">
        <v>11</v>
      </c>
      <c r="B34274" s="1" t="n">
        <v>15129290</v>
      </c>
      <c r="C34274" s="1" t="s">
        <v>37965</v>
      </c>
      <c r="D34274" s="1" t="s">
        <v>37964</v>
      </c>
    </row>
    <row collapsed="false" customFormat="false" customHeight="false" hidden="false" ht="14.75" outlineLevel="0" r="34275">
      <c r="A34275" s="1" t="s">
        <v>11</v>
      </c>
      <c r="B34275" s="1" t="n">
        <v>15108245</v>
      </c>
      <c r="C34275" s="1" t="s">
        <v>37966</v>
      </c>
      <c r="D34275" s="1" t="s">
        <v>37964</v>
      </c>
    </row>
    <row collapsed="false" customFormat="false" customHeight="false" hidden="false" ht="14.75" outlineLevel="0" r="34276">
      <c r="A34276" s="1" t="s">
        <v>11</v>
      </c>
      <c r="B34276" s="1" t="n">
        <v>11714228</v>
      </c>
      <c r="C34276" s="1" t="s">
        <v>37967</v>
      </c>
      <c r="D34276" s="1" t="s">
        <v>37968</v>
      </c>
    </row>
    <row collapsed="false" customFormat="false" customHeight="false" hidden="false" ht="14.75" outlineLevel="0" r="34277">
      <c r="A34277" s="1" t="s">
        <v>11</v>
      </c>
      <c r="B34277" s="1" t="n">
        <v>17212871</v>
      </c>
      <c r="C34277" s="1" t="s">
        <v>37969</v>
      </c>
      <c r="D34277" s="1" t="s">
        <v>37968</v>
      </c>
    </row>
    <row collapsed="false" customFormat="false" customHeight="false" hidden="false" ht="14.75" outlineLevel="0" r="34278">
      <c r="A34278" s="1" t="s">
        <v>11</v>
      </c>
      <c r="B34278" s="1" t="n">
        <v>11370909</v>
      </c>
      <c r="C34278" s="1" t="s">
        <v>37970</v>
      </c>
      <c r="D34278" s="1" t="s">
        <v>37968</v>
      </c>
    </row>
    <row collapsed="false" customFormat="false" customHeight="false" hidden="false" ht="14.75" outlineLevel="0" r="34279">
      <c r="A34279" s="1" t="s">
        <v>159</v>
      </c>
      <c r="B34279" s="1" t="n">
        <v>84416</v>
      </c>
      <c r="C34279" s="1" t="s">
        <v>37971</v>
      </c>
      <c r="D34279" s="1" t="s">
        <v>37968</v>
      </c>
    </row>
    <row collapsed="false" customFormat="false" customHeight="false" hidden="false" ht="14.75" outlineLevel="0" r="34280">
      <c r="A34280" s="1" t="s">
        <v>11</v>
      </c>
      <c r="B34280" s="1" t="n">
        <v>16680661</v>
      </c>
      <c r="C34280" s="1" t="s">
        <v>37972</v>
      </c>
      <c r="D34280" s="1" t="s">
        <v>37968</v>
      </c>
    </row>
    <row collapsed="false" customFormat="false" customHeight="false" hidden="false" ht="14.75" outlineLevel="0" r="34281">
      <c r="A34281" s="1" t="s">
        <v>6</v>
      </c>
      <c r="B34281" s="1" t="n">
        <v>59824250</v>
      </c>
      <c r="C34281" s="1" t="s">
        <v>37973</v>
      </c>
      <c r="D34281" s="1" t="s">
        <v>37968</v>
      </c>
    </row>
    <row collapsed="false" customFormat="false" customHeight="false" hidden="false" ht="14.75" outlineLevel="0" r="34282">
      <c r="A34282" s="1" t="s">
        <v>11</v>
      </c>
      <c r="B34282" s="1" t="n">
        <v>6599365</v>
      </c>
      <c r="C34282" s="1" t="s">
        <v>37974</v>
      </c>
      <c r="D34282" s="1" t="s">
        <v>37968</v>
      </c>
    </row>
    <row collapsed="false" customFormat="false" customHeight="false" hidden="false" ht="14.75" outlineLevel="0" r="34283">
      <c r="A34283" s="1" t="s">
        <v>11</v>
      </c>
      <c r="B34283" s="1" t="n">
        <v>11370910</v>
      </c>
      <c r="C34283" s="1" t="s">
        <v>37975</v>
      </c>
      <c r="D34283" s="1" t="s">
        <v>37968</v>
      </c>
    </row>
    <row collapsed="false" customFormat="false" customHeight="false" hidden="false" ht="14.75" outlineLevel="0" r="34284">
      <c r="A34284" s="1" t="s">
        <v>159</v>
      </c>
      <c r="B34284" s="1" t="n">
        <v>49630</v>
      </c>
      <c r="C34284" s="1" t="s">
        <v>37976</v>
      </c>
      <c r="D34284" s="1" t="s">
        <v>37968</v>
      </c>
    </row>
    <row collapsed="false" customFormat="false" customHeight="false" hidden="false" ht="14.75" outlineLevel="0" r="34285">
      <c r="A34285" s="1" t="s">
        <v>11</v>
      </c>
      <c r="B34285" s="1" t="n">
        <v>20525809</v>
      </c>
      <c r="C34285" s="1" t="s">
        <v>37977</v>
      </c>
      <c r="D34285" s="1" t="s">
        <v>37968</v>
      </c>
    </row>
    <row collapsed="false" customFormat="false" customHeight="false" hidden="false" ht="14.75" outlineLevel="0" r="34286">
      <c r="A34286" s="1" t="s">
        <v>11</v>
      </c>
      <c r="B34286" s="1" t="n">
        <v>12747445</v>
      </c>
      <c r="C34286" s="1" t="s">
        <v>37978</v>
      </c>
      <c r="D34286" s="1" t="s">
        <v>37968</v>
      </c>
    </row>
    <row collapsed="false" customFormat="false" customHeight="false" hidden="false" ht="14.75" outlineLevel="0" r="34287">
      <c r="A34287" s="1" t="s">
        <v>6</v>
      </c>
      <c r="B34287" s="1" t="n">
        <v>54582317</v>
      </c>
      <c r="C34287" s="1" t="s">
        <v>37979</v>
      </c>
      <c r="D34287" s="1" t="s">
        <v>37968</v>
      </c>
    </row>
    <row collapsed="false" customFormat="false" customHeight="false" hidden="false" ht="14.75" outlineLevel="0" r="34288">
      <c r="A34288" s="1" t="s">
        <v>11</v>
      </c>
      <c r="B34288" s="1" t="n">
        <v>12740843</v>
      </c>
      <c r="C34288" s="1" t="s">
        <v>37980</v>
      </c>
      <c r="D34288" s="1" t="s">
        <v>37968</v>
      </c>
    </row>
    <row collapsed="false" customFormat="false" customHeight="false" hidden="false" ht="14.75" outlineLevel="0" r="34289">
      <c r="A34289" s="1" t="s">
        <v>11</v>
      </c>
      <c r="B34289" s="1" t="n">
        <v>17237322</v>
      </c>
      <c r="C34289" s="1" t="s">
        <v>37981</v>
      </c>
      <c r="D34289" s="1" t="s">
        <v>37968</v>
      </c>
    </row>
    <row collapsed="false" customFormat="false" customHeight="false" hidden="false" ht="14.75" outlineLevel="0" r="34290">
      <c r="A34290" s="1" t="s">
        <v>11</v>
      </c>
      <c r="B34290" s="1" t="n">
        <v>15106755</v>
      </c>
      <c r="C34290" s="1" t="s">
        <v>37982</v>
      </c>
      <c r="D34290" s="1" t="s">
        <v>37968</v>
      </c>
    </row>
    <row collapsed="false" customFormat="false" customHeight="false" hidden="false" ht="14.75" outlineLevel="0" r="34291">
      <c r="A34291" s="1" t="s">
        <v>11</v>
      </c>
      <c r="B34291" s="1" t="n">
        <v>11160911</v>
      </c>
      <c r="C34291" s="1" t="s">
        <v>37983</v>
      </c>
      <c r="D34291" s="1" t="s">
        <v>37968</v>
      </c>
    </row>
    <row collapsed="false" customFormat="false" customHeight="false" hidden="false" ht="14.75" outlineLevel="0" r="34292">
      <c r="A34292" s="1" t="s">
        <v>6</v>
      </c>
      <c r="B34292" s="1" t="n">
        <v>58921602</v>
      </c>
      <c r="C34292" s="1" t="s">
        <v>37984</v>
      </c>
      <c r="D34292" s="1" t="s">
        <v>37968</v>
      </c>
    </row>
    <row collapsed="false" customFormat="false" customHeight="false" hidden="false" ht="14.75" outlineLevel="0" r="34293">
      <c r="A34293" s="1" t="s">
        <v>11</v>
      </c>
      <c r="B34293" s="1" t="n">
        <v>15106740</v>
      </c>
      <c r="C34293" s="1" t="s">
        <v>37985</v>
      </c>
      <c r="D34293" s="1" t="s">
        <v>37968</v>
      </c>
    </row>
    <row collapsed="false" customFormat="false" customHeight="false" hidden="false" ht="14.75" outlineLevel="0" r="34294">
      <c r="A34294" s="1" t="s">
        <v>11</v>
      </c>
      <c r="B34294" s="1" t="n">
        <v>11716775</v>
      </c>
      <c r="C34294" s="1" t="s">
        <v>37986</v>
      </c>
      <c r="D34294" s="1" t="s">
        <v>37968</v>
      </c>
    </row>
    <row collapsed="false" customFormat="false" customHeight="false" hidden="false" ht="14.75" outlineLevel="0" r="34295">
      <c r="A34295" s="1" t="s">
        <v>4</v>
      </c>
      <c r="B34295" s="1" t="n">
        <v>7418347</v>
      </c>
      <c r="C34295" s="1" t="s">
        <v>37987</v>
      </c>
      <c r="D34295" s="1" t="s">
        <v>37968</v>
      </c>
    </row>
    <row collapsed="false" customFormat="false" customHeight="false" hidden="false" ht="14.75" outlineLevel="0" r="34296">
      <c r="A34296" s="1" t="s">
        <v>159</v>
      </c>
      <c r="B34296" s="1" t="n">
        <v>26098</v>
      </c>
      <c r="C34296" s="1" t="s">
        <v>37988</v>
      </c>
      <c r="D34296" s="1" t="s">
        <v>37968</v>
      </c>
    </row>
    <row collapsed="false" customFormat="false" customHeight="false" hidden="false" ht="14.75" outlineLevel="0" r="34297">
      <c r="A34297" s="1" t="s">
        <v>11</v>
      </c>
      <c r="B34297" s="1" t="n">
        <v>17213831</v>
      </c>
      <c r="C34297" s="1" t="s">
        <v>37989</v>
      </c>
      <c r="D34297" s="1" t="s">
        <v>37968</v>
      </c>
    </row>
    <row collapsed="false" customFormat="false" customHeight="false" hidden="false" ht="14.75" outlineLevel="0" r="34298">
      <c r="A34298" s="1" t="s">
        <v>11</v>
      </c>
      <c r="B34298" s="1" t="n">
        <v>12740205</v>
      </c>
      <c r="C34298" s="1" t="s">
        <v>37990</v>
      </c>
      <c r="D34298" s="1" t="s">
        <v>37968</v>
      </c>
    </row>
    <row collapsed="false" customFormat="false" customHeight="false" hidden="false" ht="14.75" outlineLevel="0" r="34299">
      <c r="A34299" s="1" t="s">
        <v>159</v>
      </c>
      <c r="B34299" s="1" t="n">
        <v>400360</v>
      </c>
      <c r="C34299" s="1" t="s">
        <v>37991</v>
      </c>
      <c r="D34299" s="1" t="s">
        <v>37968</v>
      </c>
    </row>
    <row collapsed="false" customFormat="false" customHeight="false" hidden="false" ht="14.75" outlineLevel="0" r="34300">
      <c r="A34300" s="1" t="s">
        <v>159</v>
      </c>
      <c r="B34300" s="1" t="n">
        <v>75753</v>
      </c>
      <c r="C34300" s="1" t="s">
        <v>37992</v>
      </c>
      <c r="D34300" s="1" t="s">
        <v>37968</v>
      </c>
    </row>
    <row collapsed="false" customFormat="false" customHeight="false" hidden="false" ht="14.75" outlineLevel="0" r="34301">
      <c r="A34301" s="1" t="s">
        <v>11</v>
      </c>
      <c r="B34301" s="1" t="n">
        <v>17270873</v>
      </c>
      <c r="C34301" s="1" t="s">
        <v>37993</v>
      </c>
      <c r="D34301" s="1" t="s">
        <v>37968</v>
      </c>
    </row>
    <row collapsed="false" customFormat="false" customHeight="false" hidden="false" ht="14.75" outlineLevel="0" r="34302">
      <c r="A34302" s="1" t="s">
        <v>11</v>
      </c>
      <c r="B34302" s="1" t="n">
        <v>17270866</v>
      </c>
      <c r="C34302" s="1" t="s">
        <v>37994</v>
      </c>
      <c r="D34302" s="1" t="s">
        <v>37968</v>
      </c>
    </row>
    <row collapsed="false" customFormat="false" customHeight="false" hidden="false" ht="14.75" outlineLevel="0" r="34303">
      <c r="A34303" s="1" t="s">
        <v>11</v>
      </c>
      <c r="B34303" s="1" t="n">
        <v>12733450</v>
      </c>
      <c r="C34303" s="1" t="s">
        <v>37995</v>
      </c>
      <c r="D34303" s="1" t="s">
        <v>37968</v>
      </c>
    </row>
    <row collapsed="false" customFormat="false" customHeight="false" hidden="false" ht="14.75" outlineLevel="0" r="34304">
      <c r="A34304" s="1" t="s">
        <v>6</v>
      </c>
      <c r="B34304" s="1" t="n">
        <v>58822461</v>
      </c>
      <c r="C34304" s="1" t="s">
        <v>37996</v>
      </c>
      <c r="D34304" s="1" t="s">
        <v>37968</v>
      </c>
    </row>
    <row collapsed="false" customFormat="false" customHeight="false" hidden="false" ht="14.75" outlineLevel="0" r="34305">
      <c r="A34305" s="1" t="s">
        <v>159</v>
      </c>
      <c r="B34305" s="1" t="n">
        <v>44415</v>
      </c>
      <c r="C34305" s="1" t="s">
        <v>37997</v>
      </c>
      <c r="D34305" s="1" t="s">
        <v>37968</v>
      </c>
    </row>
    <row collapsed="false" customFormat="false" customHeight="false" hidden="false" ht="14.75" outlineLevel="0" r="34306">
      <c r="A34306" s="1" t="s">
        <v>159</v>
      </c>
      <c r="B34306" s="1" t="n">
        <v>54244</v>
      </c>
      <c r="C34306" s="1" t="s">
        <v>37998</v>
      </c>
      <c r="D34306" s="1" t="s">
        <v>37968</v>
      </c>
    </row>
    <row collapsed="false" customFormat="false" customHeight="false" hidden="false" ht="14.75" outlineLevel="0" r="34307">
      <c r="A34307" s="1" t="s">
        <v>11</v>
      </c>
      <c r="B34307" s="1" t="n">
        <v>11992485</v>
      </c>
      <c r="C34307" s="1" t="s">
        <v>37999</v>
      </c>
      <c r="D34307" s="1" t="s">
        <v>37968</v>
      </c>
    </row>
    <row collapsed="false" customFormat="false" customHeight="false" hidden="false" ht="14.75" outlineLevel="0" r="34308">
      <c r="A34308" s="1" t="s">
        <v>4</v>
      </c>
      <c r="B34308" s="1" t="n">
        <v>7416875</v>
      </c>
      <c r="C34308" s="1" t="s">
        <v>38000</v>
      </c>
      <c r="D34308" s="1" t="s">
        <v>37968</v>
      </c>
    </row>
    <row collapsed="false" customFormat="false" customHeight="false" hidden="false" ht="14.75" outlineLevel="0" r="34309">
      <c r="A34309" s="1" t="s">
        <v>11</v>
      </c>
      <c r="B34309" s="1" t="n">
        <v>16004328</v>
      </c>
      <c r="C34309" s="1" t="s">
        <v>38001</v>
      </c>
      <c r="D34309" s="1" t="s">
        <v>37968</v>
      </c>
    </row>
    <row collapsed="false" customFormat="false" customHeight="false" hidden="false" ht="14.75" outlineLevel="0" r="34310">
      <c r="A34310" s="1" t="s">
        <v>11</v>
      </c>
      <c r="B34310" s="1" t="n">
        <v>11712251</v>
      </c>
      <c r="C34310" s="1" t="s">
        <v>38002</v>
      </c>
      <c r="D34310" s="1" t="s">
        <v>37968</v>
      </c>
    </row>
    <row collapsed="false" customFormat="false" customHeight="false" hidden="false" ht="14.75" outlineLevel="0" r="34311">
      <c r="A34311" s="1" t="s">
        <v>11</v>
      </c>
      <c r="B34311" s="1" t="n">
        <v>17232124</v>
      </c>
      <c r="C34311" s="1" t="s">
        <v>38003</v>
      </c>
      <c r="D34311" s="1" t="s">
        <v>37968</v>
      </c>
    </row>
    <row collapsed="false" customFormat="false" customHeight="false" hidden="false" ht="14.75" outlineLevel="0" r="34312">
      <c r="A34312" s="1" t="s">
        <v>159</v>
      </c>
      <c r="B34312" s="1" t="s">
        <v>38004</v>
      </c>
      <c r="C34312" s="1" t="s">
        <v>38005</v>
      </c>
      <c r="D34312" s="1" t="s">
        <v>37968</v>
      </c>
    </row>
    <row collapsed="false" customFormat="false" customHeight="false" hidden="false" ht="14.75" outlineLevel="0" r="34313">
      <c r="A34313" s="1" t="s">
        <v>11</v>
      </c>
      <c r="B34313" s="1" t="n">
        <v>15208611</v>
      </c>
      <c r="C34313" s="1" t="s">
        <v>38006</v>
      </c>
      <c r="D34313" s="1" t="s">
        <v>37968</v>
      </c>
    </row>
    <row collapsed="false" customFormat="false" customHeight="false" hidden="false" ht="14.75" outlineLevel="0" r="34314">
      <c r="A34314" s="1" t="s">
        <v>11</v>
      </c>
      <c r="B34314" s="1" t="n">
        <v>12725847</v>
      </c>
      <c r="C34314" s="1" t="s">
        <v>38007</v>
      </c>
      <c r="D34314" s="1" t="s">
        <v>37968</v>
      </c>
    </row>
    <row collapsed="false" customFormat="false" customHeight="false" hidden="false" ht="14.75" outlineLevel="0" r="34315">
      <c r="A34315" s="1" t="s">
        <v>11</v>
      </c>
      <c r="B34315" s="1" t="n">
        <v>15195930</v>
      </c>
      <c r="C34315" s="1" t="s">
        <v>38008</v>
      </c>
      <c r="D34315" s="1" t="s">
        <v>37968</v>
      </c>
    </row>
    <row collapsed="false" customFormat="false" customHeight="false" hidden="false" ht="14.75" outlineLevel="0" r="34316">
      <c r="A34316" s="1" t="s">
        <v>4</v>
      </c>
      <c r="B34316" s="1" t="n">
        <v>7416874</v>
      </c>
      <c r="C34316" s="1" t="s">
        <v>38009</v>
      </c>
      <c r="D34316" s="1" t="s">
        <v>37968</v>
      </c>
    </row>
    <row collapsed="false" customFormat="false" customHeight="false" hidden="false" ht="14.75" outlineLevel="0" r="34317">
      <c r="A34317" s="1" t="s">
        <v>11</v>
      </c>
      <c r="B34317" s="1" t="n">
        <v>17209979</v>
      </c>
      <c r="C34317" s="1" t="s">
        <v>38010</v>
      </c>
      <c r="D34317" s="1" t="s">
        <v>37968</v>
      </c>
    </row>
    <row collapsed="false" customFormat="false" customHeight="false" hidden="false" ht="14.75" outlineLevel="0" r="34318">
      <c r="A34318" s="1" t="s">
        <v>159</v>
      </c>
      <c r="B34318" s="1" t="n">
        <v>65521</v>
      </c>
      <c r="C34318" s="1" t="s">
        <v>38011</v>
      </c>
      <c r="D34318" s="1" t="s">
        <v>37968</v>
      </c>
    </row>
    <row collapsed="false" customFormat="false" customHeight="false" hidden="false" ht="14.75" outlineLevel="0" r="34319">
      <c r="A34319" s="1" t="s">
        <v>11</v>
      </c>
      <c r="B34319" s="1" t="n">
        <v>15086661</v>
      </c>
      <c r="C34319" s="1" t="s">
        <v>38012</v>
      </c>
      <c r="D34319" s="1" t="s">
        <v>37968</v>
      </c>
    </row>
    <row collapsed="false" customFormat="false" customHeight="false" hidden="false" ht="14.75" outlineLevel="0" r="34320">
      <c r="A34320" s="1" t="s">
        <v>6</v>
      </c>
      <c r="B34320" s="1" t="n">
        <v>46679833</v>
      </c>
      <c r="C34320" s="1" t="s">
        <v>38013</v>
      </c>
      <c r="D34320" s="1" t="s">
        <v>37968</v>
      </c>
    </row>
    <row collapsed="false" customFormat="false" customHeight="false" hidden="false" ht="14.75" outlineLevel="0" r="34321">
      <c r="A34321" s="1" t="s">
        <v>11</v>
      </c>
      <c r="B34321" s="1" t="n">
        <v>11711116</v>
      </c>
      <c r="C34321" s="1" t="s">
        <v>38014</v>
      </c>
      <c r="D34321" s="1" t="s">
        <v>37968</v>
      </c>
    </row>
    <row collapsed="false" customFormat="false" customHeight="false" hidden="false" ht="14.75" outlineLevel="0" r="34322">
      <c r="A34322" s="1" t="s">
        <v>11</v>
      </c>
      <c r="B34322" s="1" t="n">
        <v>17210003</v>
      </c>
      <c r="C34322" s="1" t="s">
        <v>38015</v>
      </c>
      <c r="D34322" s="1" t="s">
        <v>37968</v>
      </c>
    </row>
    <row collapsed="false" customFormat="false" customHeight="false" hidden="false" ht="14.75" outlineLevel="0" r="34323">
      <c r="A34323" s="1" t="s">
        <v>11</v>
      </c>
      <c r="B34323" s="1" t="n">
        <v>11712701</v>
      </c>
      <c r="C34323" s="1" t="s">
        <v>38016</v>
      </c>
      <c r="D34323" s="1" t="s">
        <v>37968</v>
      </c>
    </row>
    <row collapsed="false" customFormat="false" customHeight="false" hidden="false" ht="14.75" outlineLevel="0" r="34324">
      <c r="A34324" s="1" t="s">
        <v>11</v>
      </c>
      <c r="B34324" s="1" t="n">
        <v>15165427</v>
      </c>
      <c r="C34324" s="1" t="s">
        <v>38017</v>
      </c>
      <c r="D34324" s="1" t="s">
        <v>37968</v>
      </c>
    </row>
    <row collapsed="false" customFormat="false" customHeight="false" hidden="false" ht="14.75" outlineLevel="0" r="34325">
      <c r="A34325" s="1" t="s">
        <v>159</v>
      </c>
      <c r="B34325" s="1" t="n">
        <v>55694</v>
      </c>
      <c r="C34325" s="1" t="s">
        <v>38018</v>
      </c>
      <c r="D34325" s="1" t="s">
        <v>37968</v>
      </c>
    </row>
    <row collapsed="false" customFormat="false" customHeight="false" hidden="false" ht="14.75" outlineLevel="0" r="34326">
      <c r="A34326" s="1" t="s">
        <v>11</v>
      </c>
      <c r="B34326" s="1" t="n">
        <v>15152300</v>
      </c>
      <c r="C34326" s="1" t="s">
        <v>38019</v>
      </c>
      <c r="D34326" s="1" t="s">
        <v>37968</v>
      </c>
    </row>
    <row collapsed="false" customFormat="false" customHeight="false" hidden="false" ht="14.75" outlineLevel="0" r="34327">
      <c r="A34327" s="1" t="s">
        <v>159</v>
      </c>
      <c r="B34327" s="1" t="n">
        <v>402081</v>
      </c>
      <c r="C34327" s="1" t="s">
        <v>38020</v>
      </c>
      <c r="D34327" s="1" t="s">
        <v>37968</v>
      </c>
    </row>
    <row collapsed="false" customFormat="false" customHeight="false" hidden="false" ht="14.75" outlineLevel="0" r="34328">
      <c r="A34328" s="1" t="s">
        <v>11</v>
      </c>
      <c r="B34328" s="1" t="n">
        <v>15152201</v>
      </c>
      <c r="C34328" s="1" t="s">
        <v>38021</v>
      </c>
      <c r="D34328" s="1" t="s">
        <v>37968</v>
      </c>
    </row>
    <row collapsed="false" customFormat="false" customHeight="false" hidden="false" ht="14.75" outlineLevel="0" r="34329">
      <c r="A34329" s="1" t="s">
        <v>11</v>
      </c>
      <c r="B34329" s="1" t="n">
        <v>15152383</v>
      </c>
      <c r="C34329" s="1" t="s">
        <v>38022</v>
      </c>
      <c r="D34329" s="1" t="s">
        <v>37968</v>
      </c>
    </row>
    <row collapsed="false" customFormat="false" customHeight="false" hidden="false" ht="14.75" outlineLevel="0" r="34330">
      <c r="A34330" s="1" t="s">
        <v>11</v>
      </c>
      <c r="B34330" s="1" t="n">
        <v>11714172</v>
      </c>
      <c r="C34330" s="1" t="s">
        <v>38023</v>
      </c>
      <c r="D34330" s="1" t="s">
        <v>37968</v>
      </c>
    </row>
    <row collapsed="false" customFormat="false" customHeight="false" hidden="false" ht="14.75" outlineLevel="0" r="34331">
      <c r="A34331" s="1" t="s">
        <v>4</v>
      </c>
      <c r="B34331" s="1" t="n">
        <v>7417525</v>
      </c>
      <c r="C34331" s="1" t="s">
        <v>38024</v>
      </c>
      <c r="D34331" s="1" t="s">
        <v>37968</v>
      </c>
    </row>
    <row collapsed="false" customFormat="false" customHeight="false" hidden="false" ht="14.75" outlineLevel="0" r="34332">
      <c r="A34332" s="1" t="s">
        <v>11</v>
      </c>
      <c r="B34332" s="1" t="n">
        <v>17209989</v>
      </c>
      <c r="C34332" s="1" t="s">
        <v>38025</v>
      </c>
      <c r="D34332" s="1" t="s">
        <v>37968</v>
      </c>
    </row>
    <row collapsed="false" customFormat="false" customHeight="false" hidden="false" ht="14.75" outlineLevel="0" r="34333">
      <c r="A34333" s="1" t="s">
        <v>159</v>
      </c>
      <c r="B34333" s="1" t="n">
        <v>98336</v>
      </c>
      <c r="C34333" s="1" t="s">
        <v>38026</v>
      </c>
      <c r="D34333" s="1" t="s">
        <v>37968</v>
      </c>
    </row>
    <row collapsed="false" customFormat="false" customHeight="false" hidden="false" ht="14.75" outlineLevel="0" r="34334">
      <c r="A34334" s="1" t="s">
        <v>11</v>
      </c>
      <c r="B34334" s="1" t="n">
        <v>11802139</v>
      </c>
      <c r="C34334" s="1" t="s">
        <v>38027</v>
      </c>
      <c r="D34334" s="1" t="s">
        <v>37968</v>
      </c>
    </row>
    <row collapsed="false" customFormat="false" customHeight="false" hidden="false" ht="14.75" outlineLevel="0" r="34335">
      <c r="A34335" s="1" t="s">
        <v>6</v>
      </c>
      <c r="B34335" s="1" t="n">
        <v>54496377</v>
      </c>
      <c r="C34335" s="1" t="s">
        <v>38028</v>
      </c>
      <c r="D34335" s="1" t="s">
        <v>37968</v>
      </c>
    </row>
    <row collapsed="false" customFormat="false" customHeight="false" hidden="false" ht="14.75" outlineLevel="0" r="34336">
      <c r="A34336" s="1" t="s">
        <v>11</v>
      </c>
      <c r="B34336" s="1" t="n">
        <v>17223035</v>
      </c>
      <c r="C34336" s="1" t="s">
        <v>38029</v>
      </c>
      <c r="D34336" s="1" t="s">
        <v>37968</v>
      </c>
    </row>
    <row collapsed="false" customFormat="false" customHeight="false" hidden="false" ht="14.75" outlineLevel="0" r="34337">
      <c r="A34337" s="1" t="s">
        <v>11</v>
      </c>
      <c r="B34337" s="1" t="n">
        <v>17213551</v>
      </c>
      <c r="C34337" s="1" t="s">
        <v>38030</v>
      </c>
      <c r="D34337" s="1" t="s">
        <v>37968</v>
      </c>
    </row>
    <row collapsed="false" customFormat="false" customHeight="false" hidden="false" ht="14.75" outlineLevel="0" r="34338">
      <c r="A34338" s="1" t="s">
        <v>159</v>
      </c>
      <c r="B34338" s="1" t="n">
        <v>68973</v>
      </c>
      <c r="C34338" s="1" t="s">
        <v>38031</v>
      </c>
      <c r="D34338" s="1" t="s">
        <v>37968</v>
      </c>
    </row>
    <row collapsed="false" customFormat="false" customHeight="false" hidden="false" ht="14.75" outlineLevel="0" r="34339">
      <c r="A34339" s="1" t="s">
        <v>11</v>
      </c>
      <c r="B34339" s="1" t="n">
        <v>17257039</v>
      </c>
      <c r="C34339" s="1" t="s">
        <v>38032</v>
      </c>
      <c r="D34339" s="1" t="s">
        <v>37968</v>
      </c>
    </row>
    <row collapsed="false" customFormat="false" customHeight="false" hidden="false" ht="14.75" outlineLevel="0" r="34340">
      <c r="A34340" s="1" t="s">
        <v>159</v>
      </c>
      <c r="B34340" s="1" t="n">
        <v>96305</v>
      </c>
      <c r="C34340" s="1" t="s">
        <v>38033</v>
      </c>
      <c r="D34340" s="1" t="s">
        <v>37968</v>
      </c>
    </row>
    <row collapsed="false" customFormat="false" customHeight="false" hidden="false" ht="14.75" outlineLevel="0" r="34341">
      <c r="A34341" s="1" t="s">
        <v>11</v>
      </c>
      <c r="B34341" s="1" t="n">
        <v>15157677</v>
      </c>
      <c r="C34341" s="1" t="s">
        <v>38034</v>
      </c>
      <c r="D34341" s="1" t="s">
        <v>37968</v>
      </c>
    </row>
    <row collapsed="false" customFormat="false" customHeight="false" hidden="false" ht="14.75" outlineLevel="0" r="34342">
      <c r="A34342" s="1" t="s">
        <v>11</v>
      </c>
      <c r="B34342" s="1" t="n">
        <v>12736006</v>
      </c>
      <c r="C34342" s="1" t="s">
        <v>38035</v>
      </c>
      <c r="D34342" s="1" t="s">
        <v>37968</v>
      </c>
    </row>
    <row collapsed="false" customFormat="false" customHeight="false" hidden="false" ht="14.75" outlineLevel="0" r="34343">
      <c r="A34343" s="1" t="s">
        <v>159</v>
      </c>
      <c r="B34343" s="1" t="s">
        <v>38036</v>
      </c>
      <c r="C34343" s="1" t="s">
        <v>38037</v>
      </c>
      <c r="D34343" s="1" t="s">
        <v>37968</v>
      </c>
    </row>
    <row collapsed="false" customFormat="false" customHeight="false" hidden="false" ht="14.75" outlineLevel="0" r="34344">
      <c r="A34344" s="1" t="s">
        <v>159</v>
      </c>
      <c r="B34344" s="1" t="n">
        <v>37070</v>
      </c>
      <c r="C34344" s="1" t="s">
        <v>38038</v>
      </c>
      <c r="D34344" s="1" t="s">
        <v>37968</v>
      </c>
    </row>
    <row collapsed="false" customFormat="false" customHeight="false" hidden="false" ht="14.75" outlineLevel="0" r="34345">
      <c r="A34345" s="1" t="s">
        <v>11</v>
      </c>
      <c r="B34345" s="1" t="n">
        <v>15196095</v>
      </c>
      <c r="C34345" s="1" t="s">
        <v>38039</v>
      </c>
      <c r="D34345" s="1" t="s">
        <v>37968</v>
      </c>
    </row>
    <row collapsed="false" customFormat="false" customHeight="false" hidden="false" ht="14.75" outlineLevel="0" r="34346">
      <c r="A34346" s="1" t="s">
        <v>159</v>
      </c>
      <c r="B34346" s="1" t="n">
        <v>48968</v>
      </c>
      <c r="C34346" s="1" t="s">
        <v>38040</v>
      </c>
      <c r="D34346" s="1" t="s">
        <v>37968</v>
      </c>
    </row>
    <row collapsed="false" customFormat="false" customHeight="false" hidden="false" ht="14.75" outlineLevel="0" r="34347">
      <c r="A34347" s="1" t="s">
        <v>6</v>
      </c>
      <c r="B34347" s="1" t="n">
        <v>43990738</v>
      </c>
      <c r="C34347" s="1" t="s">
        <v>38041</v>
      </c>
      <c r="D34347" s="1" t="s">
        <v>37968</v>
      </c>
    </row>
    <row collapsed="false" customFormat="false" customHeight="false" hidden="false" ht="14.75" outlineLevel="0" r="34348">
      <c r="A34348" s="1" t="s">
        <v>159</v>
      </c>
      <c r="B34348" s="1" t="n">
        <v>52003</v>
      </c>
      <c r="C34348" s="1" t="s">
        <v>38042</v>
      </c>
      <c r="D34348" s="1" t="s">
        <v>37968</v>
      </c>
    </row>
    <row collapsed="false" customFormat="false" customHeight="false" hidden="false" ht="14.75" outlineLevel="0" r="34349">
      <c r="A34349" s="1" t="s">
        <v>6</v>
      </c>
      <c r="B34349" s="1" t="n">
        <v>59082826</v>
      </c>
      <c r="C34349" s="1" t="s">
        <v>38043</v>
      </c>
      <c r="D34349" s="1" t="s">
        <v>37968</v>
      </c>
    </row>
    <row collapsed="false" customFormat="false" customHeight="false" hidden="false" ht="14.75" outlineLevel="0" r="34350">
      <c r="A34350" s="1" t="s">
        <v>11</v>
      </c>
      <c r="B34350" s="1" t="n">
        <v>16213423</v>
      </c>
      <c r="C34350" s="1" t="s">
        <v>38044</v>
      </c>
      <c r="D34350" s="1" t="s">
        <v>37968</v>
      </c>
    </row>
    <row collapsed="false" customFormat="false" customHeight="false" hidden="false" ht="14.75" outlineLevel="0" r="34351">
      <c r="A34351" s="1" t="s">
        <v>11</v>
      </c>
      <c r="B34351" s="1" t="n">
        <v>12724565</v>
      </c>
      <c r="C34351" s="1" t="s">
        <v>38045</v>
      </c>
      <c r="D34351" s="1" t="s">
        <v>37968</v>
      </c>
    </row>
    <row collapsed="false" customFormat="false" customHeight="false" hidden="false" ht="14.75" outlineLevel="0" r="34352">
      <c r="A34352" s="1" t="s">
        <v>11</v>
      </c>
      <c r="B34352" s="1" t="n">
        <v>12749454</v>
      </c>
      <c r="C34352" s="1" t="s">
        <v>38046</v>
      </c>
      <c r="D34352" s="1" t="s">
        <v>37968</v>
      </c>
    </row>
    <row collapsed="false" customFormat="false" customHeight="false" hidden="false" ht="14.75" outlineLevel="0" r="34353">
      <c r="A34353" s="1" t="s">
        <v>11</v>
      </c>
      <c r="B34353" s="1" t="n">
        <v>14517962</v>
      </c>
      <c r="C34353" s="1" t="s">
        <v>38047</v>
      </c>
      <c r="D34353" s="1" t="s">
        <v>37968</v>
      </c>
    </row>
    <row collapsed="false" customFormat="false" customHeight="false" hidden="false" ht="14.75" outlineLevel="0" r="34354">
      <c r="A34354" s="1" t="s">
        <v>11</v>
      </c>
      <c r="B34354" s="1" t="n">
        <v>17209996</v>
      </c>
      <c r="C34354" s="1" t="s">
        <v>38048</v>
      </c>
      <c r="D34354" s="1" t="s">
        <v>37968</v>
      </c>
    </row>
    <row collapsed="false" customFormat="false" customHeight="false" hidden="false" ht="14.75" outlineLevel="0" r="34355">
      <c r="A34355" s="1" t="s">
        <v>11</v>
      </c>
      <c r="B34355" s="1" t="n">
        <v>12733372</v>
      </c>
      <c r="C34355" s="1" t="s">
        <v>38049</v>
      </c>
      <c r="D34355" s="1" t="s">
        <v>37968</v>
      </c>
    </row>
    <row collapsed="false" customFormat="false" customHeight="false" hidden="false" ht="14.75" outlineLevel="0" r="34356">
      <c r="A34356" s="1" t="s">
        <v>11</v>
      </c>
      <c r="B34356" s="1" t="n">
        <v>17225060</v>
      </c>
      <c r="C34356" s="1" t="s">
        <v>38050</v>
      </c>
      <c r="D34356" s="1" t="s">
        <v>37968</v>
      </c>
    </row>
    <row collapsed="false" customFormat="false" customHeight="false" hidden="false" ht="14.75" outlineLevel="0" r="34357">
      <c r="A34357" s="1" t="s">
        <v>159</v>
      </c>
      <c r="B34357" s="1" t="n">
        <v>63396</v>
      </c>
      <c r="C34357" s="1" t="s">
        <v>38051</v>
      </c>
      <c r="D34357" s="1" t="s">
        <v>37968</v>
      </c>
    </row>
    <row collapsed="false" customFormat="false" customHeight="false" hidden="false" ht="14.75" outlineLevel="0" r="34358">
      <c r="A34358" s="1" t="s">
        <v>6</v>
      </c>
      <c r="B34358" s="1" t="n">
        <v>58997057</v>
      </c>
      <c r="C34358" s="1" t="s">
        <v>38052</v>
      </c>
      <c r="D34358" s="1" t="s">
        <v>37968</v>
      </c>
    </row>
    <row collapsed="false" customFormat="false" customHeight="false" hidden="false" ht="14.75" outlineLevel="0" r="34359">
      <c r="A34359" s="1" t="s">
        <v>11</v>
      </c>
      <c r="B34359" s="1" t="n">
        <v>12735190</v>
      </c>
      <c r="C34359" s="1" t="s">
        <v>38053</v>
      </c>
      <c r="D34359" s="1" t="s">
        <v>37968</v>
      </c>
    </row>
    <row collapsed="false" customFormat="false" customHeight="false" hidden="false" ht="14.75" outlineLevel="0" r="34360">
      <c r="A34360" s="1" t="s">
        <v>11</v>
      </c>
      <c r="B34360" s="1" t="n">
        <v>88880050</v>
      </c>
      <c r="C34360" s="1" t="s">
        <v>38054</v>
      </c>
      <c r="D34360" s="1" t="s">
        <v>37968</v>
      </c>
    </row>
    <row collapsed="false" customFormat="false" customHeight="false" hidden="false" ht="14.75" outlineLevel="0" r="34361">
      <c r="A34361" s="1" t="s">
        <v>159</v>
      </c>
      <c r="B34361" s="1" t="n">
        <v>98337</v>
      </c>
      <c r="C34361" s="1" t="s">
        <v>38055</v>
      </c>
      <c r="D34361" s="1" t="s">
        <v>37968</v>
      </c>
    </row>
    <row collapsed="false" customFormat="false" customHeight="false" hidden="false" ht="14.75" outlineLevel="0" r="34362">
      <c r="A34362" s="1" t="s">
        <v>4</v>
      </c>
      <c r="B34362" s="1" t="n">
        <v>7416220</v>
      </c>
      <c r="C34362" s="1" t="s">
        <v>38056</v>
      </c>
      <c r="D34362" s="1" t="s">
        <v>37968</v>
      </c>
    </row>
    <row collapsed="false" customFormat="false" customHeight="false" hidden="false" ht="14.75" outlineLevel="0" r="34363">
      <c r="A34363" s="1" t="s">
        <v>11</v>
      </c>
      <c r="B34363" s="1" t="n">
        <v>17237235</v>
      </c>
      <c r="C34363" s="1" t="s">
        <v>38057</v>
      </c>
      <c r="D34363" s="1" t="s">
        <v>37968</v>
      </c>
    </row>
    <row collapsed="false" customFormat="false" customHeight="false" hidden="false" ht="14.75" outlineLevel="0" r="34364">
      <c r="A34364" s="1" t="s">
        <v>159</v>
      </c>
      <c r="B34364" s="1" t="n">
        <v>98338</v>
      </c>
      <c r="C34364" s="1" t="s">
        <v>38058</v>
      </c>
      <c r="D34364" s="1" t="s">
        <v>37968</v>
      </c>
    </row>
    <row collapsed="false" customFormat="false" customHeight="false" hidden="false" ht="14.75" outlineLevel="0" r="34365">
      <c r="A34365" s="1" t="s">
        <v>159</v>
      </c>
      <c r="B34365" s="1" t="n">
        <v>26408</v>
      </c>
      <c r="C34365" s="1" t="s">
        <v>38059</v>
      </c>
      <c r="D34365" s="1" t="s">
        <v>37968</v>
      </c>
    </row>
    <row collapsed="false" customFormat="false" customHeight="false" hidden="false" ht="14.75" outlineLevel="0" r="34366">
      <c r="A34366" s="1" t="s">
        <v>11</v>
      </c>
      <c r="B34366" s="1" t="n">
        <v>12739102</v>
      </c>
      <c r="C34366" s="1" t="s">
        <v>38060</v>
      </c>
      <c r="D34366" s="1" t="s">
        <v>37968</v>
      </c>
    </row>
    <row collapsed="false" customFormat="false" customHeight="false" hidden="false" ht="14.75" outlineLevel="0" r="34367">
      <c r="A34367" s="1" t="s">
        <v>11</v>
      </c>
      <c r="B34367" s="1" t="n">
        <v>11711208</v>
      </c>
      <c r="C34367" s="1" t="s">
        <v>38061</v>
      </c>
      <c r="D34367" s="1" t="s">
        <v>37968</v>
      </c>
    </row>
    <row collapsed="false" customFormat="false" customHeight="false" hidden="false" ht="14.75" outlineLevel="0" r="34368">
      <c r="A34368" s="1" t="s">
        <v>11</v>
      </c>
      <c r="B34368" s="1" t="n">
        <v>15075849</v>
      </c>
      <c r="C34368" s="1" t="s">
        <v>38062</v>
      </c>
      <c r="D34368" s="1" t="s">
        <v>37968</v>
      </c>
    </row>
    <row collapsed="false" customFormat="false" customHeight="false" hidden="false" ht="14.75" outlineLevel="0" r="34369">
      <c r="A34369" s="1" t="s">
        <v>11</v>
      </c>
      <c r="B34369" s="1" t="n">
        <v>16004320</v>
      </c>
      <c r="C34369" s="1" t="s">
        <v>38063</v>
      </c>
      <c r="D34369" s="1" t="s">
        <v>37968</v>
      </c>
    </row>
    <row collapsed="false" customFormat="false" customHeight="false" hidden="false" ht="14.75" outlineLevel="0" r="34370">
      <c r="A34370" s="1" t="s">
        <v>11</v>
      </c>
      <c r="B34370" s="1" t="n">
        <v>15092781</v>
      </c>
      <c r="C34370" s="1" t="s">
        <v>38064</v>
      </c>
      <c r="D34370" s="1" t="s">
        <v>37968</v>
      </c>
    </row>
    <row collapsed="false" customFormat="false" customHeight="false" hidden="false" ht="14.75" outlineLevel="0" r="34371">
      <c r="A34371" s="1" t="s">
        <v>159</v>
      </c>
      <c r="B34371" s="1" t="n">
        <v>55601</v>
      </c>
      <c r="C34371" s="1" t="s">
        <v>38065</v>
      </c>
      <c r="D34371" s="1" t="s">
        <v>37968</v>
      </c>
    </row>
    <row collapsed="false" customFormat="false" customHeight="false" hidden="false" ht="14.75" outlineLevel="0" r="34372">
      <c r="A34372" s="1" t="s">
        <v>11</v>
      </c>
      <c r="B34372" s="1" t="n">
        <v>11802138</v>
      </c>
      <c r="C34372" s="1" t="s">
        <v>38066</v>
      </c>
      <c r="D34372" s="1" t="s">
        <v>37968</v>
      </c>
    </row>
    <row collapsed="false" customFormat="false" customHeight="false" hidden="false" ht="14.75" outlineLevel="0" r="34373">
      <c r="A34373" s="1" t="s">
        <v>159</v>
      </c>
      <c r="B34373" s="1" t="n">
        <v>55599</v>
      </c>
      <c r="C34373" s="1" t="s">
        <v>38067</v>
      </c>
      <c r="D34373" s="1" t="s">
        <v>37968</v>
      </c>
    </row>
    <row collapsed="false" customFormat="false" customHeight="false" hidden="false" ht="14.75" outlineLevel="0" r="34374">
      <c r="A34374" s="1" t="s">
        <v>11</v>
      </c>
      <c r="B34374" s="1" t="n">
        <v>17210857</v>
      </c>
      <c r="C34374" s="1" t="s">
        <v>38068</v>
      </c>
      <c r="D34374" s="1" t="s">
        <v>37968</v>
      </c>
    </row>
    <row collapsed="false" customFormat="false" customHeight="false" hidden="false" ht="14.75" outlineLevel="0" r="34375">
      <c r="A34375" s="1" t="s">
        <v>159</v>
      </c>
      <c r="B34375" s="1" t="n">
        <v>55603</v>
      </c>
      <c r="C34375" s="1" t="s">
        <v>38069</v>
      </c>
      <c r="D34375" s="1" t="s">
        <v>37968</v>
      </c>
    </row>
    <row collapsed="false" customFormat="false" customHeight="false" hidden="false" ht="14.75" outlineLevel="0" r="34376">
      <c r="A34376" s="1" t="s">
        <v>159</v>
      </c>
      <c r="B34376" s="1" t="n">
        <v>55635</v>
      </c>
      <c r="C34376" s="1" t="s">
        <v>38070</v>
      </c>
      <c r="D34376" s="1" t="s">
        <v>37968</v>
      </c>
    </row>
    <row collapsed="false" customFormat="false" customHeight="false" hidden="false" ht="14.75" outlineLevel="0" r="34377">
      <c r="A34377" s="1" t="s">
        <v>159</v>
      </c>
      <c r="B34377" s="1" t="n">
        <v>55602</v>
      </c>
      <c r="C34377" s="1" t="s">
        <v>38071</v>
      </c>
      <c r="D34377" s="1" t="s">
        <v>37968</v>
      </c>
    </row>
    <row collapsed="false" customFormat="false" customHeight="false" hidden="false" ht="14.75" outlineLevel="0" r="34378">
      <c r="A34378" s="1" t="s">
        <v>11</v>
      </c>
      <c r="B34378" s="1" t="n">
        <v>17287443</v>
      </c>
      <c r="C34378" s="1" t="s">
        <v>38072</v>
      </c>
      <c r="D34378" s="1" t="s">
        <v>37968</v>
      </c>
    </row>
    <row collapsed="false" customFormat="false" customHeight="false" hidden="false" ht="14.75" outlineLevel="0" r="34379">
      <c r="A34379" s="1" t="s">
        <v>11</v>
      </c>
      <c r="B34379" s="1" t="n">
        <v>9990159</v>
      </c>
      <c r="C34379" s="1" t="s">
        <v>38073</v>
      </c>
      <c r="D34379" s="1" t="s">
        <v>37968</v>
      </c>
    </row>
    <row collapsed="false" customFormat="false" customHeight="false" hidden="false" ht="14.75" outlineLevel="0" r="34380">
      <c r="A34380" s="1" t="s">
        <v>159</v>
      </c>
      <c r="B34380" s="1" t="s">
        <v>38074</v>
      </c>
      <c r="C34380" s="1" t="s">
        <v>38075</v>
      </c>
      <c r="D34380" s="1" t="s">
        <v>37968</v>
      </c>
    </row>
    <row collapsed="false" customFormat="false" customHeight="false" hidden="false" ht="14.75" outlineLevel="0" r="34381">
      <c r="A34381" s="1" t="s">
        <v>159</v>
      </c>
      <c r="B34381" s="1" t="n">
        <v>55590</v>
      </c>
      <c r="C34381" s="1" t="s">
        <v>38076</v>
      </c>
      <c r="D34381" s="1" t="s">
        <v>37968</v>
      </c>
    </row>
    <row collapsed="false" customFormat="false" customHeight="false" hidden="false" ht="14.75" outlineLevel="0" r="34382">
      <c r="A34382" s="1" t="s">
        <v>11</v>
      </c>
      <c r="B34382" s="1" t="n">
        <v>11714131</v>
      </c>
      <c r="C34382" s="1" t="s">
        <v>38077</v>
      </c>
      <c r="D34382" s="1" t="s">
        <v>37968</v>
      </c>
    </row>
    <row collapsed="false" customFormat="false" customHeight="false" hidden="false" ht="14.75" outlineLevel="0" r="34383">
      <c r="A34383" s="1" t="s">
        <v>11</v>
      </c>
      <c r="B34383" s="1" t="n">
        <v>15147657</v>
      </c>
      <c r="C34383" s="1" t="s">
        <v>38078</v>
      </c>
      <c r="D34383" s="1" t="s">
        <v>37968</v>
      </c>
    </row>
    <row collapsed="false" customFormat="false" customHeight="false" hidden="false" ht="14.75" outlineLevel="0" r="34384">
      <c r="A34384" s="1" t="s">
        <v>6</v>
      </c>
      <c r="B34384" s="1" t="n">
        <v>80683378</v>
      </c>
      <c r="C34384" s="1" t="s">
        <v>38079</v>
      </c>
      <c r="D34384" s="1" t="s">
        <v>37968</v>
      </c>
    </row>
    <row collapsed="false" customFormat="false" customHeight="false" hidden="false" ht="14.75" outlineLevel="0" r="34385">
      <c r="A34385" s="1" t="s">
        <v>11</v>
      </c>
      <c r="B34385" s="1" t="n">
        <v>21982284</v>
      </c>
      <c r="C34385" s="1" t="s">
        <v>38080</v>
      </c>
      <c r="D34385" s="1" t="s">
        <v>37968</v>
      </c>
    </row>
    <row collapsed="false" customFormat="false" customHeight="false" hidden="false" ht="14.75" outlineLevel="0" r="34386">
      <c r="A34386" s="1" t="s">
        <v>11</v>
      </c>
      <c r="B34386" s="1" t="n">
        <v>21677361</v>
      </c>
      <c r="C34386" s="1" t="s">
        <v>38081</v>
      </c>
      <c r="D34386" s="1" t="s">
        <v>37968</v>
      </c>
    </row>
    <row collapsed="false" customFormat="false" customHeight="false" hidden="false" ht="14.75" outlineLevel="0" r="34387">
      <c r="A34387" s="1" t="s">
        <v>11</v>
      </c>
      <c r="B34387" s="1" t="n">
        <v>17228299</v>
      </c>
      <c r="C34387" s="1" t="s">
        <v>38082</v>
      </c>
      <c r="D34387" s="1" t="s">
        <v>37968</v>
      </c>
    </row>
    <row collapsed="false" customFormat="false" customHeight="false" hidden="false" ht="14.75" outlineLevel="0" r="34388">
      <c r="A34388" s="1" t="s">
        <v>11</v>
      </c>
      <c r="B34388" s="1" t="n">
        <v>11712591</v>
      </c>
      <c r="C34388" s="1" t="s">
        <v>38083</v>
      </c>
      <c r="D34388" s="1" t="s">
        <v>37968</v>
      </c>
    </row>
    <row collapsed="false" customFormat="false" customHeight="false" hidden="false" ht="14.75" outlineLevel="0" r="34389">
      <c r="A34389" s="1" t="s">
        <v>11</v>
      </c>
      <c r="B34389" s="1" t="n">
        <v>11802140</v>
      </c>
      <c r="C34389" s="1" t="s">
        <v>38084</v>
      </c>
      <c r="D34389" s="1" t="s">
        <v>37968</v>
      </c>
    </row>
    <row collapsed="false" customFormat="false" customHeight="false" hidden="false" ht="14.75" outlineLevel="0" r="34390">
      <c r="A34390" s="1" t="s">
        <v>11</v>
      </c>
      <c r="B34390" s="1" t="n">
        <v>11802157</v>
      </c>
      <c r="C34390" s="1" t="s">
        <v>38085</v>
      </c>
      <c r="D34390" s="1" t="s">
        <v>37968</v>
      </c>
    </row>
    <row collapsed="false" customFormat="false" customHeight="false" hidden="false" ht="14.75" outlineLevel="0" r="34391">
      <c r="A34391" s="1" t="s">
        <v>6</v>
      </c>
      <c r="B34391" s="1" t="n">
        <v>13866421</v>
      </c>
      <c r="C34391" s="1" t="s">
        <v>38086</v>
      </c>
      <c r="D34391" s="1" t="s">
        <v>37968</v>
      </c>
    </row>
    <row collapsed="false" customFormat="false" customHeight="false" hidden="false" ht="14.75" outlineLevel="0" r="34392">
      <c r="A34392" s="1" t="s">
        <v>11</v>
      </c>
      <c r="B34392" s="1" t="n">
        <v>12733410</v>
      </c>
      <c r="C34392" s="1" t="s">
        <v>38087</v>
      </c>
      <c r="D34392" s="1" t="s">
        <v>37968</v>
      </c>
    </row>
    <row collapsed="false" customFormat="false" customHeight="false" hidden="false" ht="14.75" outlineLevel="0" r="34393">
      <c r="A34393" s="1" t="s">
        <v>11</v>
      </c>
      <c r="B34393" s="1" t="n">
        <v>12735972</v>
      </c>
      <c r="C34393" s="1" t="s">
        <v>38088</v>
      </c>
      <c r="D34393" s="1" t="s">
        <v>37968</v>
      </c>
    </row>
    <row collapsed="false" customFormat="false" customHeight="false" hidden="false" ht="14.75" outlineLevel="0" r="34394">
      <c r="A34394" s="1" t="s">
        <v>11</v>
      </c>
      <c r="B34394" s="1" t="n">
        <v>11710557</v>
      </c>
      <c r="C34394" s="1" t="s">
        <v>38089</v>
      </c>
      <c r="D34394" s="1" t="s">
        <v>37968</v>
      </c>
    </row>
    <row collapsed="false" customFormat="false" customHeight="false" hidden="false" ht="14.75" outlineLevel="0" r="34395">
      <c r="A34395" s="1" t="s">
        <v>11</v>
      </c>
      <c r="B34395" s="1" t="n">
        <v>88880049</v>
      </c>
      <c r="C34395" s="1" t="s">
        <v>38090</v>
      </c>
      <c r="D34395" s="1" t="s">
        <v>37968</v>
      </c>
    </row>
    <row collapsed="false" customFormat="false" customHeight="false" hidden="false" ht="14.75" outlineLevel="0" r="34396">
      <c r="A34396" s="1" t="s">
        <v>11</v>
      </c>
      <c r="B34396" s="1" t="n">
        <v>12746506</v>
      </c>
      <c r="C34396" s="1" t="s">
        <v>38091</v>
      </c>
      <c r="D34396" s="1" t="s">
        <v>37968</v>
      </c>
    </row>
    <row collapsed="false" customFormat="false" customHeight="false" hidden="false" ht="14.75" outlineLevel="0" r="34397">
      <c r="A34397" s="1" t="s">
        <v>159</v>
      </c>
      <c r="B34397" s="1" t="n">
        <v>400206</v>
      </c>
      <c r="C34397" s="1" t="s">
        <v>38092</v>
      </c>
      <c r="D34397" s="1" t="s">
        <v>37968</v>
      </c>
    </row>
    <row collapsed="false" customFormat="false" customHeight="false" hidden="false" ht="14.75" outlineLevel="0" r="34398">
      <c r="A34398" s="1" t="s">
        <v>159</v>
      </c>
      <c r="B34398" s="1" t="n">
        <v>41513</v>
      </c>
      <c r="C34398" s="1" t="s">
        <v>38093</v>
      </c>
      <c r="D34398" s="1" t="s">
        <v>37968</v>
      </c>
    </row>
    <row collapsed="false" customFormat="false" customHeight="false" hidden="false" ht="14.75" outlineLevel="0" r="34399">
      <c r="A34399" s="1" t="s">
        <v>11</v>
      </c>
      <c r="B34399" s="1" t="n">
        <v>11370347</v>
      </c>
      <c r="C34399" s="1" t="s">
        <v>38094</v>
      </c>
      <c r="D34399" s="1" t="s">
        <v>37968</v>
      </c>
    </row>
    <row collapsed="false" customFormat="false" customHeight="false" hidden="false" ht="14.75" outlineLevel="0" r="34400">
      <c r="A34400" s="1" t="s">
        <v>6</v>
      </c>
      <c r="B34400" s="1" t="n">
        <v>80794159</v>
      </c>
      <c r="C34400" s="1" t="s">
        <v>38095</v>
      </c>
      <c r="D34400" s="1" t="s">
        <v>37968</v>
      </c>
    </row>
    <row collapsed="false" customFormat="false" customHeight="false" hidden="false" ht="14.75" outlineLevel="0" r="34401">
      <c r="A34401" s="1" t="s">
        <v>11</v>
      </c>
      <c r="B34401" s="1" t="n">
        <v>17287446</v>
      </c>
      <c r="C34401" s="1" t="s">
        <v>38096</v>
      </c>
      <c r="D34401" s="1" t="s">
        <v>37968</v>
      </c>
    </row>
    <row collapsed="false" customFormat="false" customHeight="false" hidden="false" ht="14.75" outlineLevel="0" r="34402">
      <c r="A34402" s="1" t="s">
        <v>6</v>
      </c>
      <c r="B34402" s="1" t="n">
        <v>58947607</v>
      </c>
      <c r="C34402" s="1" t="s">
        <v>38097</v>
      </c>
      <c r="D34402" s="1" t="s">
        <v>37968</v>
      </c>
    </row>
    <row collapsed="false" customFormat="false" customHeight="false" hidden="false" ht="14.75" outlineLevel="0" r="34403">
      <c r="A34403" s="1" t="s">
        <v>11</v>
      </c>
      <c r="B34403" s="1" t="n">
        <v>15047554</v>
      </c>
      <c r="C34403" s="1" t="s">
        <v>38098</v>
      </c>
      <c r="D34403" s="1" t="s">
        <v>37968</v>
      </c>
    </row>
    <row collapsed="false" customFormat="false" customHeight="false" hidden="false" ht="14.75" outlineLevel="0" r="34404">
      <c r="A34404" s="1" t="s">
        <v>159</v>
      </c>
      <c r="B34404" s="1" t="n">
        <v>95604</v>
      </c>
      <c r="C34404" s="1" t="s">
        <v>38099</v>
      </c>
      <c r="D34404" s="1" t="s">
        <v>37968</v>
      </c>
    </row>
    <row collapsed="false" customFormat="false" customHeight="false" hidden="false" ht="14.75" outlineLevel="0" r="34405">
      <c r="A34405" s="1" t="s">
        <v>11</v>
      </c>
      <c r="B34405" s="1" t="n">
        <v>12785295</v>
      </c>
      <c r="C34405" s="1" t="s">
        <v>38100</v>
      </c>
      <c r="D34405" s="1" t="s">
        <v>37968</v>
      </c>
    </row>
    <row collapsed="false" customFormat="false" customHeight="false" hidden="false" ht="14.75" outlineLevel="0" r="34406">
      <c r="A34406" s="1" t="s">
        <v>159</v>
      </c>
      <c r="B34406" s="1" t="n">
        <v>404274</v>
      </c>
      <c r="C34406" s="1" t="s">
        <v>38101</v>
      </c>
      <c r="D34406" s="1" t="s">
        <v>37968</v>
      </c>
    </row>
    <row collapsed="false" customFormat="false" customHeight="false" hidden="false" ht="14.75" outlineLevel="0" r="34407">
      <c r="A34407" s="1" t="s">
        <v>11</v>
      </c>
      <c r="B34407" s="1" t="n">
        <v>11804733</v>
      </c>
      <c r="C34407" s="1" t="s">
        <v>38102</v>
      </c>
      <c r="D34407" s="1" t="s">
        <v>37968</v>
      </c>
    </row>
    <row collapsed="false" customFormat="false" customHeight="false" hidden="false" ht="14.75" outlineLevel="0" r="34408">
      <c r="A34408" s="1" t="s">
        <v>11</v>
      </c>
      <c r="B34408" s="1" t="n">
        <v>11712702</v>
      </c>
      <c r="C34408" s="1" t="s">
        <v>38103</v>
      </c>
      <c r="D34408" s="1" t="s">
        <v>37968</v>
      </c>
    </row>
    <row collapsed="false" customFormat="false" customHeight="false" hidden="false" ht="14.75" outlineLevel="0" r="34409">
      <c r="A34409" s="1" t="s">
        <v>159</v>
      </c>
      <c r="B34409" s="1" t="n">
        <v>54243</v>
      </c>
      <c r="C34409" s="1" t="s">
        <v>38104</v>
      </c>
      <c r="D34409" s="1" t="s">
        <v>37968</v>
      </c>
    </row>
    <row collapsed="false" customFormat="false" customHeight="false" hidden="false" ht="14.75" outlineLevel="0" r="34410">
      <c r="A34410" s="1" t="s">
        <v>11</v>
      </c>
      <c r="B34410" s="1" t="n">
        <v>15171441</v>
      </c>
      <c r="C34410" s="1" t="s">
        <v>38105</v>
      </c>
      <c r="D34410" s="1" t="s">
        <v>37968</v>
      </c>
    </row>
    <row collapsed="false" customFormat="false" customHeight="false" hidden="false" ht="14.75" outlineLevel="0" r="34411">
      <c r="A34411" s="1" t="s">
        <v>159</v>
      </c>
      <c r="B34411" s="1" t="n">
        <v>400207</v>
      </c>
      <c r="C34411" s="1" t="s">
        <v>38106</v>
      </c>
      <c r="D34411" s="1" t="s">
        <v>37968</v>
      </c>
    </row>
    <row collapsed="false" customFormat="false" customHeight="false" hidden="false" ht="14.75" outlineLevel="0" r="34412">
      <c r="A34412" s="1" t="s">
        <v>11</v>
      </c>
      <c r="B34412" s="1" t="n">
        <v>15132570</v>
      </c>
      <c r="C34412" s="1" t="s">
        <v>38107</v>
      </c>
      <c r="D34412" s="1" t="s">
        <v>37968</v>
      </c>
    </row>
    <row collapsed="false" customFormat="false" customHeight="false" hidden="false" ht="14.75" outlineLevel="0" r="34413">
      <c r="A34413" s="1" t="s">
        <v>11</v>
      </c>
      <c r="B34413" s="1" t="n">
        <v>15021076</v>
      </c>
      <c r="C34413" s="1" t="s">
        <v>38108</v>
      </c>
      <c r="D34413" s="1" t="s">
        <v>37968</v>
      </c>
    </row>
    <row collapsed="false" customFormat="false" customHeight="false" hidden="false" ht="14.75" outlineLevel="0" r="34414">
      <c r="A34414" s="1" t="s">
        <v>11</v>
      </c>
      <c r="B34414" s="1" t="n">
        <v>11804735</v>
      </c>
      <c r="C34414" s="1" t="s">
        <v>38109</v>
      </c>
      <c r="D34414" s="1" t="s">
        <v>37968</v>
      </c>
    </row>
    <row collapsed="false" customFormat="false" customHeight="false" hidden="false" ht="14.75" outlineLevel="0" r="34415">
      <c r="A34415" s="1" t="s">
        <v>11</v>
      </c>
      <c r="B34415" s="1" t="n">
        <v>16003208</v>
      </c>
      <c r="C34415" s="1" t="s">
        <v>38110</v>
      </c>
      <c r="D34415" s="1" t="s">
        <v>37968</v>
      </c>
    </row>
    <row collapsed="false" customFormat="false" customHeight="false" hidden="false" ht="14.75" outlineLevel="0" r="34416">
      <c r="A34416" s="1" t="s">
        <v>11</v>
      </c>
      <c r="B34416" s="1" t="n">
        <v>11988466</v>
      </c>
      <c r="C34416" s="1" t="s">
        <v>38111</v>
      </c>
      <c r="D34416" s="1" t="s">
        <v>37968</v>
      </c>
    </row>
    <row collapsed="false" customFormat="false" customHeight="false" hidden="false" ht="14.75" outlineLevel="0" r="34417">
      <c r="A34417" s="1" t="s">
        <v>11</v>
      </c>
      <c r="B34417" s="1" t="n">
        <v>12734563</v>
      </c>
      <c r="C34417" s="1" t="s">
        <v>38112</v>
      </c>
      <c r="D34417" s="1" t="s">
        <v>37968</v>
      </c>
    </row>
    <row collapsed="false" customFormat="false" customHeight="false" hidden="false" ht="14.75" outlineLevel="0" r="34418">
      <c r="A34418" s="1" t="s">
        <v>11</v>
      </c>
      <c r="B34418" s="1" t="n">
        <v>12975206</v>
      </c>
      <c r="C34418" s="1" t="s">
        <v>38113</v>
      </c>
      <c r="D34418" s="1" t="s">
        <v>37968</v>
      </c>
    </row>
    <row collapsed="false" customFormat="false" customHeight="false" hidden="false" ht="14.75" outlineLevel="0" r="34419">
      <c r="A34419" s="1" t="s">
        <v>6</v>
      </c>
      <c r="B34419" s="1" t="n">
        <v>43965979</v>
      </c>
      <c r="C34419" s="1" t="s">
        <v>38114</v>
      </c>
      <c r="D34419" s="1" t="s">
        <v>37968</v>
      </c>
    </row>
    <row collapsed="false" customFormat="false" customHeight="false" hidden="false" ht="14.75" outlineLevel="0" r="34420">
      <c r="A34420" s="1" t="s">
        <v>4</v>
      </c>
      <c r="B34420" s="1" t="n">
        <v>7418155</v>
      </c>
      <c r="C34420" s="1" t="s">
        <v>38115</v>
      </c>
      <c r="D34420" s="1" t="s">
        <v>37968</v>
      </c>
    </row>
    <row collapsed="false" customFormat="false" customHeight="false" hidden="false" ht="14.75" outlineLevel="0" r="34421">
      <c r="A34421" s="1" t="s">
        <v>11</v>
      </c>
      <c r="B34421" s="1" t="n">
        <v>17253481</v>
      </c>
      <c r="C34421" s="1" t="s">
        <v>38116</v>
      </c>
      <c r="D34421" s="1" t="s">
        <v>37968</v>
      </c>
    </row>
    <row collapsed="false" customFormat="false" customHeight="false" hidden="false" ht="14.75" outlineLevel="0" r="34422">
      <c r="A34422" s="1" t="s">
        <v>11</v>
      </c>
      <c r="B34422" s="1" t="n">
        <v>11712592</v>
      </c>
      <c r="C34422" s="1" t="s">
        <v>38117</v>
      </c>
      <c r="D34422" s="1" t="s">
        <v>37968</v>
      </c>
    </row>
    <row collapsed="false" customFormat="false" customHeight="false" hidden="false" ht="14.75" outlineLevel="0" r="34423">
      <c r="A34423" s="1" t="s">
        <v>11</v>
      </c>
      <c r="B34423" s="1" t="n">
        <v>12747871</v>
      </c>
      <c r="C34423" s="1" t="s">
        <v>38118</v>
      </c>
      <c r="D34423" s="1" t="s">
        <v>37968</v>
      </c>
    </row>
    <row collapsed="false" customFormat="false" customHeight="false" hidden="false" ht="14.75" outlineLevel="0" r="34424">
      <c r="A34424" s="1" t="s">
        <v>159</v>
      </c>
      <c r="B34424" s="1" t="n">
        <v>96034</v>
      </c>
      <c r="C34424" s="1" t="s">
        <v>38119</v>
      </c>
      <c r="D34424" s="1" t="s">
        <v>37968</v>
      </c>
    </row>
    <row collapsed="false" customFormat="false" customHeight="false" hidden="false" ht="14.75" outlineLevel="0" r="34425">
      <c r="A34425" s="1" t="s">
        <v>159</v>
      </c>
      <c r="B34425" s="1" t="n">
        <v>88146</v>
      </c>
      <c r="C34425" s="1" t="s">
        <v>38120</v>
      </c>
      <c r="D34425" s="1" t="s">
        <v>37968</v>
      </c>
    </row>
    <row collapsed="false" customFormat="false" customHeight="false" hidden="false" ht="14.75" outlineLevel="0" r="34426">
      <c r="A34426" s="1" t="s">
        <v>11</v>
      </c>
      <c r="B34426" s="1" t="n">
        <v>15154998</v>
      </c>
      <c r="C34426" s="1" t="s">
        <v>38121</v>
      </c>
      <c r="D34426" s="1" t="s">
        <v>37968</v>
      </c>
    </row>
    <row collapsed="false" customFormat="false" customHeight="false" hidden="false" ht="14.75" outlineLevel="0" r="34427">
      <c r="A34427" s="1" t="s">
        <v>11</v>
      </c>
      <c r="B34427" s="1" t="n">
        <v>11988943</v>
      </c>
      <c r="C34427" s="1" t="s">
        <v>38122</v>
      </c>
      <c r="D34427" s="1" t="s">
        <v>37968</v>
      </c>
    </row>
    <row collapsed="false" customFormat="false" customHeight="false" hidden="false" ht="14.75" outlineLevel="0" r="34428">
      <c r="A34428" s="1" t="s">
        <v>11</v>
      </c>
      <c r="B34428" s="1" t="n">
        <v>11806564</v>
      </c>
      <c r="C34428" s="1" t="s">
        <v>38123</v>
      </c>
      <c r="D34428" s="1" t="s">
        <v>37968</v>
      </c>
    </row>
    <row collapsed="false" customFormat="false" customHeight="false" hidden="false" ht="14.75" outlineLevel="0" r="34429">
      <c r="A34429" s="1" t="s">
        <v>11</v>
      </c>
      <c r="B34429" s="1" t="n">
        <v>12730400</v>
      </c>
      <c r="C34429" s="1" t="s">
        <v>38124</v>
      </c>
      <c r="D34429" s="1" t="s">
        <v>37968</v>
      </c>
    </row>
    <row collapsed="false" customFormat="false" customHeight="false" hidden="false" ht="14.75" outlineLevel="0" r="34430">
      <c r="A34430" s="1" t="s">
        <v>4</v>
      </c>
      <c r="B34430" s="1" t="n">
        <v>7417926</v>
      </c>
      <c r="C34430" s="1" t="s">
        <v>38125</v>
      </c>
      <c r="D34430" s="1" t="s">
        <v>37968</v>
      </c>
    </row>
    <row collapsed="false" customFormat="false" customHeight="false" hidden="false" ht="14.75" outlineLevel="0" r="34431">
      <c r="A34431" s="1" t="s">
        <v>11</v>
      </c>
      <c r="B34431" s="1" t="n">
        <v>88880051</v>
      </c>
      <c r="C34431" s="1" t="s">
        <v>38126</v>
      </c>
      <c r="D34431" s="1" t="s">
        <v>37968</v>
      </c>
    </row>
    <row collapsed="false" customFormat="false" customHeight="false" hidden="false" ht="14.75" outlineLevel="0" r="34432">
      <c r="A34432" s="1" t="s">
        <v>159</v>
      </c>
      <c r="B34432" s="1" t="n">
        <v>400210</v>
      </c>
      <c r="C34432" s="1" t="s">
        <v>38127</v>
      </c>
      <c r="D34432" s="1" t="s">
        <v>37968</v>
      </c>
    </row>
    <row collapsed="false" customFormat="false" customHeight="false" hidden="false" ht="14.75" outlineLevel="0" r="34433">
      <c r="A34433" s="1" t="s">
        <v>11</v>
      </c>
      <c r="B34433" s="1" t="n">
        <v>17228479</v>
      </c>
      <c r="C34433" s="1" t="s">
        <v>38128</v>
      </c>
      <c r="D34433" s="1" t="s">
        <v>37968</v>
      </c>
    </row>
    <row collapsed="false" customFormat="false" customHeight="false" hidden="false" ht="14.75" outlineLevel="0" r="34434">
      <c r="A34434" s="1" t="s">
        <v>159</v>
      </c>
      <c r="B34434" s="1" t="n">
        <v>406024</v>
      </c>
      <c r="C34434" s="1" t="s">
        <v>38129</v>
      </c>
      <c r="D34434" s="1" t="s">
        <v>37968</v>
      </c>
    </row>
    <row collapsed="false" customFormat="false" customHeight="false" hidden="false" ht="14.75" outlineLevel="0" r="34435">
      <c r="A34435" s="1" t="s">
        <v>11</v>
      </c>
      <c r="B34435" s="1" t="n">
        <v>15097952</v>
      </c>
      <c r="C34435" s="1" t="s">
        <v>38130</v>
      </c>
      <c r="D34435" s="1" t="s">
        <v>37968</v>
      </c>
    </row>
    <row collapsed="false" customFormat="false" customHeight="false" hidden="false" ht="14.75" outlineLevel="0" r="34436">
      <c r="A34436" s="1" t="s">
        <v>159</v>
      </c>
      <c r="B34436" s="1" t="n">
        <v>75404</v>
      </c>
      <c r="C34436" s="1" t="s">
        <v>38131</v>
      </c>
      <c r="D34436" s="1" t="s">
        <v>37968</v>
      </c>
    </row>
    <row collapsed="false" customFormat="false" customHeight="false" hidden="false" ht="14.75" outlineLevel="0" r="34437">
      <c r="A34437" s="1" t="s">
        <v>6</v>
      </c>
      <c r="B34437" s="1" t="n">
        <v>14328546</v>
      </c>
      <c r="C34437" s="1" t="s">
        <v>38132</v>
      </c>
      <c r="D34437" s="1" t="s">
        <v>37968</v>
      </c>
    </row>
    <row collapsed="false" customFormat="false" customHeight="false" hidden="false" ht="14.75" outlineLevel="0" r="34438">
      <c r="A34438" s="1" t="s">
        <v>6</v>
      </c>
      <c r="B34438" s="1" t="n">
        <v>80624828</v>
      </c>
      <c r="C34438" s="1" t="s">
        <v>38133</v>
      </c>
      <c r="D34438" s="1" t="s">
        <v>37968</v>
      </c>
    </row>
    <row collapsed="false" customFormat="false" customHeight="false" hidden="false" ht="14.75" outlineLevel="0" r="34439">
      <c r="A34439" s="1" t="s">
        <v>159</v>
      </c>
      <c r="B34439" s="1" t="n">
        <v>75405</v>
      </c>
      <c r="C34439" s="1" t="s">
        <v>38134</v>
      </c>
      <c r="D34439" s="1" t="s">
        <v>37968</v>
      </c>
    </row>
    <row collapsed="false" customFormat="false" customHeight="false" hidden="false" ht="14.75" outlineLevel="0" r="34440">
      <c r="A34440" s="1" t="s">
        <v>159</v>
      </c>
      <c r="B34440" s="1" t="n">
        <v>89599</v>
      </c>
      <c r="C34440" s="1" t="s">
        <v>38135</v>
      </c>
      <c r="D34440" s="1" t="s">
        <v>37968</v>
      </c>
    </row>
    <row collapsed="false" customFormat="false" customHeight="false" hidden="false" ht="14.75" outlineLevel="0" r="34441">
      <c r="A34441" s="1" t="s">
        <v>159</v>
      </c>
      <c r="B34441" s="1" t="n">
        <v>87220</v>
      </c>
      <c r="C34441" s="1" t="s">
        <v>38136</v>
      </c>
      <c r="D34441" s="1" t="s">
        <v>37968</v>
      </c>
    </row>
    <row collapsed="false" customFormat="false" customHeight="false" hidden="false" ht="14.75" outlineLevel="0" r="34442">
      <c r="A34442" s="1" t="s">
        <v>6</v>
      </c>
      <c r="B34442" s="1" t="n">
        <v>59360198</v>
      </c>
      <c r="C34442" s="1" t="s">
        <v>38137</v>
      </c>
      <c r="D34442" s="1" t="s">
        <v>37968</v>
      </c>
    </row>
    <row collapsed="false" customFormat="false" customHeight="false" hidden="false" ht="14.75" outlineLevel="0" r="34443">
      <c r="A34443" s="1" t="s">
        <v>159</v>
      </c>
      <c r="B34443" s="1" t="n">
        <v>96306</v>
      </c>
      <c r="C34443" s="1" t="s">
        <v>38138</v>
      </c>
      <c r="D34443" s="1" t="s">
        <v>37968</v>
      </c>
    </row>
    <row collapsed="false" customFormat="false" customHeight="false" hidden="false" ht="14.75" outlineLevel="0" r="34444">
      <c r="A34444" s="1" t="s">
        <v>6</v>
      </c>
      <c r="B34444" s="1" t="n">
        <v>80815848</v>
      </c>
      <c r="C34444" s="1" t="s">
        <v>38139</v>
      </c>
      <c r="D34444" s="1" t="s">
        <v>37968</v>
      </c>
    </row>
    <row collapsed="false" customFormat="false" customHeight="false" hidden="false" ht="14.75" outlineLevel="0" r="34445">
      <c r="A34445" s="1" t="s">
        <v>159</v>
      </c>
      <c r="B34445" s="1" t="n">
        <v>75403</v>
      </c>
      <c r="C34445" s="1" t="s">
        <v>38140</v>
      </c>
      <c r="D34445" s="1" t="s">
        <v>37968</v>
      </c>
    </row>
    <row collapsed="false" customFormat="false" customHeight="false" hidden="false" ht="14.75" outlineLevel="0" r="34446">
      <c r="A34446" s="1" t="s">
        <v>11</v>
      </c>
      <c r="B34446" s="1" t="n">
        <v>15400994</v>
      </c>
      <c r="C34446" s="1" t="s">
        <v>38141</v>
      </c>
      <c r="D34446" s="1" t="s">
        <v>37968</v>
      </c>
    </row>
    <row collapsed="false" customFormat="false" customHeight="false" hidden="false" ht="14.75" outlineLevel="0" r="34447">
      <c r="A34447" s="1" t="s">
        <v>11</v>
      </c>
      <c r="B34447" s="1" t="n">
        <v>17224576</v>
      </c>
      <c r="C34447" s="1" t="s">
        <v>38142</v>
      </c>
      <c r="D34447" s="1" t="s">
        <v>37968</v>
      </c>
    </row>
    <row collapsed="false" customFormat="false" customHeight="false" hidden="false" ht="14.75" outlineLevel="0" r="34448">
      <c r="A34448" s="1" t="s">
        <v>11</v>
      </c>
      <c r="B34448" s="1" t="n">
        <v>17250336</v>
      </c>
      <c r="C34448" s="1" t="s">
        <v>38143</v>
      </c>
      <c r="D34448" s="1" t="s">
        <v>37968</v>
      </c>
    </row>
    <row collapsed="false" customFormat="false" customHeight="false" hidden="false" ht="14.75" outlineLevel="0" r="34449">
      <c r="A34449" s="1" t="s">
        <v>11</v>
      </c>
      <c r="B34449" s="1" t="n">
        <v>15152626</v>
      </c>
      <c r="C34449" s="1" t="s">
        <v>38144</v>
      </c>
      <c r="D34449" s="1" t="s">
        <v>37968</v>
      </c>
    </row>
    <row collapsed="false" customFormat="false" customHeight="false" hidden="false" ht="14.75" outlineLevel="0" r="34450">
      <c r="A34450" s="1" t="s">
        <v>6</v>
      </c>
      <c r="B34450" s="1" t="n">
        <v>43892116</v>
      </c>
      <c r="C34450" s="1" t="s">
        <v>38145</v>
      </c>
      <c r="D34450" s="1" t="s">
        <v>37968</v>
      </c>
    </row>
    <row collapsed="false" customFormat="false" customHeight="false" hidden="false" ht="14.75" outlineLevel="0" r="34451">
      <c r="A34451" s="1" t="s">
        <v>6</v>
      </c>
      <c r="B34451" s="1" t="n">
        <v>59398925</v>
      </c>
      <c r="C34451" s="1" t="s">
        <v>38146</v>
      </c>
      <c r="D34451" s="1" t="s">
        <v>37968</v>
      </c>
    </row>
    <row collapsed="false" customFormat="false" customHeight="false" hidden="false" ht="14.75" outlineLevel="0" r="34452">
      <c r="A34452" s="1" t="s">
        <v>11</v>
      </c>
      <c r="B34452" s="1" t="n">
        <v>15098152</v>
      </c>
      <c r="C34452" s="1" t="s">
        <v>38147</v>
      </c>
      <c r="D34452" s="1" t="s">
        <v>37968</v>
      </c>
    </row>
    <row collapsed="false" customFormat="false" customHeight="false" hidden="false" ht="14.75" outlineLevel="0" r="34453">
      <c r="A34453" s="1" t="s">
        <v>6</v>
      </c>
      <c r="B34453" s="1" t="n">
        <v>59446138</v>
      </c>
      <c r="C34453" s="1" t="s">
        <v>38148</v>
      </c>
      <c r="D34453" s="1" t="s">
        <v>37968</v>
      </c>
    </row>
    <row collapsed="false" customFormat="false" customHeight="false" hidden="false" ht="14.75" outlineLevel="0" r="34454">
      <c r="A34454" s="1" t="s">
        <v>159</v>
      </c>
      <c r="B34454" s="1" t="n">
        <v>55667</v>
      </c>
      <c r="C34454" s="1" t="s">
        <v>38149</v>
      </c>
      <c r="D34454" s="1" t="s">
        <v>37968</v>
      </c>
    </row>
    <row collapsed="false" customFormat="false" customHeight="false" hidden="false" ht="14.75" outlineLevel="0" r="34455">
      <c r="A34455" s="1" t="s">
        <v>11</v>
      </c>
      <c r="B34455" s="1" t="n">
        <v>14545174</v>
      </c>
      <c r="C34455" s="1" t="s">
        <v>38150</v>
      </c>
      <c r="D34455" s="1" t="s">
        <v>37968</v>
      </c>
    </row>
    <row collapsed="false" customFormat="false" customHeight="false" hidden="false" ht="14.75" outlineLevel="0" r="34456">
      <c r="A34456" s="1" t="s">
        <v>11</v>
      </c>
      <c r="B34456" s="1" t="n">
        <v>17218538</v>
      </c>
      <c r="C34456" s="1" t="s">
        <v>38151</v>
      </c>
      <c r="D34456" s="1" t="s">
        <v>37968</v>
      </c>
    </row>
    <row collapsed="false" customFormat="false" customHeight="false" hidden="false" ht="14.75" outlineLevel="0" r="34457">
      <c r="A34457" s="1" t="s">
        <v>11</v>
      </c>
      <c r="B34457" s="1" t="n">
        <v>15400989</v>
      </c>
      <c r="C34457" s="1" t="s">
        <v>38152</v>
      </c>
      <c r="D34457" s="1" t="s">
        <v>37968</v>
      </c>
    </row>
    <row collapsed="false" customFormat="false" customHeight="false" hidden="false" ht="14.75" outlineLevel="0" r="34458">
      <c r="A34458" s="1" t="s">
        <v>11</v>
      </c>
      <c r="B34458" s="1" t="n">
        <v>17223578</v>
      </c>
      <c r="C34458" s="1" t="s">
        <v>38153</v>
      </c>
      <c r="D34458" s="1" t="s">
        <v>37968</v>
      </c>
    </row>
    <row collapsed="false" customFormat="false" customHeight="false" hidden="false" ht="14.75" outlineLevel="0" r="34459">
      <c r="A34459" s="1" t="s">
        <v>159</v>
      </c>
      <c r="B34459" s="1" t="s">
        <v>38154</v>
      </c>
      <c r="C34459" s="1" t="s">
        <v>38155</v>
      </c>
      <c r="D34459" s="1" t="s">
        <v>37968</v>
      </c>
    </row>
    <row collapsed="false" customFormat="false" customHeight="false" hidden="false" ht="14.75" outlineLevel="0" r="34460">
      <c r="A34460" s="1" t="s">
        <v>11</v>
      </c>
      <c r="B34460" s="1" t="n">
        <v>17264616</v>
      </c>
      <c r="C34460" s="1" t="s">
        <v>38156</v>
      </c>
      <c r="D34460" s="1" t="s">
        <v>37968</v>
      </c>
    </row>
    <row collapsed="false" customFormat="false" customHeight="false" hidden="false" ht="14.75" outlineLevel="0" r="34461">
      <c r="A34461" s="1" t="s">
        <v>11</v>
      </c>
      <c r="B34461" s="1" t="n">
        <v>17264634</v>
      </c>
      <c r="C34461" s="1" t="s">
        <v>38157</v>
      </c>
      <c r="D34461" s="1" t="s">
        <v>37968</v>
      </c>
    </row>
    <row collapsed="false" customFormat="false" customHeight="false" hidden="false" ht="14.75" outlineLevel="0" r="34462">
      <c r="A34462" s="1" t="s">
        <v>11</v>
      </c>
      <c r="B34462" s="1" t="n">
        <v>15155004</v>
      </c>
      <c r="C34462" s="1" t="s">
        <v>38158</v>
      </c>
      <c r="D34462" s="1" t="s">
        <v>37968</v>
      </c>
    </row>
    <row collapsed="false" customFormat="false" customHeight="false" hidden="false" ht="14.75" outlineLevel="0" r="34463">
      <c r="A34463" s="1" t="s">
        <v>159</v>
      </c>
      <c r="B34463" s="1" t="n">
        <v>55442</v>
      </c>
      <c r="C34463" s="1" t="s">
        <v>38159</v>
      </c>
      <c r="D34463" s="1" t="s">
        <v>37968</v>
      </c>
    </row>
    <row collapsed="false" customFormat="false" customHeight="false" hidden="false" ht="14.75" outlineLevel="0" r="34464">
      <c r="A34464" s="1" t="s">
        <v>11</v>
      </c>
      <c r="B34464" s="1" t="n">
        <v>11887714</v>
      </c>
      <c r="C34464" s="1" t="s">
        <v>38160</v>
      </c>
      <c r="D34464" s="1" t="s">
        <v>37968</v>
      </c>
    </row>
    <row collapsed="false" customFormat="false" customHeight="false" hidden="false" ht="14.75" outlineLevel="0" r="34465">
      <c r="A34465" s="1" t="s">
        <v>159</v>
      </c>
      <c r="B34465" s="1" t="n">
        <v>400208</v>
      </c>
      <c r="C34465" s="1" t="s">
        <v>38161</v>
      </c>
      <c r="D34465" s="1" t="s">
        <v>37968</v>
      </c>
    </row>
    <row collapsed="false" customFormat="false" customHeight="false" hidden="false" ht="14.75" outlineLevel="0" r="34466">
      <c r="A34466" s="1" t="s">
        <v>159</v>
      </c>
      <c r="B34466" s="1" t="n">
        <v>34640</v>
      </c>
      <c r="C34466" s="1" t="s">
        <v>38162</v>
      </c>
      <c r="D34466" s="1" t="s">
        <v>37968</v>
      </c>
    </row>
    <row collapsed="false" customFormat="false" customHeight="false" hidden="false" ht="14.75" outlineLevel="0" r="34467">
      <c r="A34467" s="1" t="s">
        <v>11</v>
      </c>
      <c r="B34467" s="1" t="n">
        <v>17212369</v>
      </c>
      <c r="C34467" s="1" t="s">
        <v>38163</v>
      </c>
      <c r="D34467" s="1" t="s">
        <v>37968</v>
      </c>
    </row>
    <row collapsed="false" customFormat="false" customHeight="false" hidden="false" ht="14.75" outlineLevel="0" r="34468">
      <c r="A34468" s="1" t="s">
        <v>159</v>
      </c>
      <c r="B34468" s="1" t="n">
        <v>55437</v>
      </c>
      <c r="C34468" s="1" t="s">
        <v>38164</v>
      </c>
      <c r="D34468" s="1" t="s">
        <v>37968</v>
      </c>
    </row>
    <row collapsed="false" customFormat="false" customHeight="false" hidden="false" ht="14.75" outlineLevel="0" r="34469">
      <c r="A34469" s="1" t="s">
        <v>6</v>
      </c>
      <c r="B34469" s="1" t="n">
        <v>56296254</v>
      </c>
      <c r="C34469" s="1" t="s">
        <v>38165</v>
      </c>
      <c r="D34469" s="1" t="s">
        <v>37968</v>
      </c>
    </row>
    <row collapsed="false" customFormat="false" customHeight="false" hidden="false" ht="14.75" outlineLevel="0" r="34470">
      <c r="A34470" s="1" t="s">
        <v>11</v>
      </c>
      <c r="B34470" s="1" t="n">
        <v>12724690</v>
      </c>
      <c r="C34470" s="1" t="s">
        <v>38166</v>
      </c>
      <c r="D34470" s="1" t="s">
        <v>37968</v>
      </c>
    </row>
    <row collapsed="false" customFormat="false" customHeight="false" hidden="false" ht="14.75" outlineLevel="0" r="34471">
      <c r="A34471" s="1" t="s">
        <v>11</v>
      </c>
      <c r="B34471" s="1" t="n">
        <v>16678561</v>
      </c>
      <c r="C34471" s="1" t="s">
        <v>38167</v>
      </c>
      <c r="D34471" s="1" t="s">
        <v>37968</v>
      </c>
    </row>
    <row collapsed="false" customFormat="false" customHeight="false" hidden="false" ht="14.75" outlineLevel="0" r="34472">
      <c r="A34472" s="1" t="s">
        <v>11</v>
      </c>
      <c r="B34472" s="1" t="n">
        <v>17223546</v>
      </c>
      <c r="C34472" s="1" t="s">
        <v>38168</v>
      </c>
      <c r="D34472" s="1" t="s">
        <v>37968</v>
      </c>
    </row>
    <row collapsed="false" customFormat="false" customHeight="false" hidden="false" ht="14.75" outlineLevel="0" r="34473">
      <c r="A34473" s="1" t="s">
        <v>11</v>
      </c>
      <c r="B34473" s="1" t="n">
        <v>17316486</v>
      </c>
      <c r="C34473" s="1" t="s">
        <v>38169</v>
      </c>
      <c r="D34473" s="1" t="s">
        <v>37968</v>
      </c>
    </row>
    <row collapsed="false" customFormat="false" customHeight="false" hidden="false" ht="14.75" outlineLevel="0" r="34474">
      <c r="A34474" s="1" t="s">
        <v>11</v>
      </c>
      <c r="B34474" s="1" t="n">
        <v>12734966</v>
      </c>
      <c r="C34474" s="1" t="s">
        <v>38170</v>
      </c>
      <c r="D34474" s="1" t="s">
        <v>37968</v>
      </c>
    </row>
    <row collapsed="false" customFormat="false" customHeight="false" hidden="false" ht="14.75" outlineLevel="0" r="34475">
      <c r="A34475" s="1" t="s">
        <v>159</v>
      </c>
      <c r="B34475" s="1" t="n">
        <v>68314</v>
      </c>
      <c r="C34475" s="1" t="s">
        <v>38171</v>
      </c>
      <c r="D34475" s="1" t="s">
        <v>37968</v>
      </c>
    </row>
    <row collapsed="false" customFormat="false" customHeight="false" hidden="false" ht="14.75" outlineLevel="0" r="34476">
      <c r="A34476" s="1" t="s">
        <v>11</v>
      </c>
      <c r="B34476" s="1" t="n">
        <v>15644391</v>
      </c>
      <c r="C34476" s="1" t="s">
        <v>38172</v>
      </c>
      <c r="D34476" s="1" t="s">
        <v>37968</v>
      </c>
    </row>
    <row collapsed="false" customFormat="false" customHeight="false" hidden="false" ht="14.75" outlineLevel="0" r="34477">
      <c r="A34477" s="1" t="s">
        <v>159</v>
      </c>
      <c r="B34477" s="1" t="n">
        <v>98661</v>
      </c>
      <c r="C34477" s="1" t="s">
        <v>38173</v>
      </c>
      <c r="D34477" s="1" t="s">
        <v>37968</v>
      </c>
    </row>
    <row collapsed="false" customFormat="false" customHeight="false" hidden="false" ht="14.75" outlineLevel="0" r="34478">
      <c r="A34478" s="1" t="s">
        <v>11</v>
      </c>
      <c r="B34478" s="1" t="n">
        <v>17217755</v>
      </c>
      <c r="C34478" s="1" t="s">
        <v>38174</v>
      </c>
      <c r="D34478" s="1" t="s">
        <v>37968</v>
      </c>
    </row>
    <row collapsed="false" customFormat="false" customHeight="false" hidden="false" ht="14.75" outlineLevel="0" r="34479">
      <c r="A34479" s="1" t="s">
        <v>159</v>
      </c>
      <c r="B34479" s="1" t="s">
        <v>38175</v>
      </c>
      <c r="C34479" s="1" t="s">
        <v>38176</v>
      </c>
      <c r="D34479" s="1" t="s">
        <v>37968</v>
      </c>
    </row>
    <row collapsed="false" customFormat="false" customHeight="false" hidden="false" ht="14.75" outlineLevel="0" r="34480">
      <c r="A34480" s="1" t="s">
        <v>11</v>
      </c>
      <c r="B34480" s="1" t="n">
        <v>12742745</v>
      </c>
      <c r="C34480" s="1" t="s">
        <v>38177</v>
      </c>
      <c r="D34480" s="1" t="s">
        <v>37968</v>
      </c>
    </row>
    <row collapsed="false" customFormat="false" customHeight="false" hidden="false" ht="14.75" outlineLevel="0" r="34481">
      <c r="A34481" s="1" t="s">
        <v>11</v>
      </c>
      <c r="B34481" s="1" t="n">
        <v>15404516</v>
      </c>
      <c r="C34481" s="1" t="s">
        <v>38178</v>
      </c>
      <c r="D34481" s="1" t="s">
        <v>37968</v>
      </c>
    </row>
    <row collapsed="false" customFormat="false" customHeight="false" hidden="false" ht="14.75" outlineLevel="0" r="34482">
      <c r="A34482" s="1" t="s">
        <v>4</v>
      </c>
      <c r="B34482" s="1" t="n">
        <v>7418511</v>
      </c>
      <c r="C34482" s="1" t="s">
        <v>38179</v>
      </c>
      <c r="D34482" s="1" t="s">
        <v>37968</v>
      </c>
    </row>
    <row collapsed="false" customFormat="false" customHeight="false" hidden="false" ht="14.75" outlineLevel="0" r="34483">
      <c r="A34483" s="1" t="s">
        <v>159</v>
      </c>
      <c r="B34483" s="1" t="n">
        <v>73952</v>
      </c>
      <c r="C34483" s="1" t="s">
        <v>38180</v>
      </c>
      <c r="D34483" s="1" t="s">
        <v>37968</v>
      </c>
    </row>
    <row collapsed="false" customFormat="false" customHeight="false" hidden="false" ht="14.75" outlineLevel="0" r="34484">
      <c r="A34484" s="1" t="s">
        <v>11</v>
      </c>
      <c r="B34484" s="1" t="n">
        <v>11712851</v>
      </c>
      <c r="C34484" s="1" t="s">
        <v>38181</v>
      </c>
      <c r="D34484" s="1" t="s">
        <v>37968</v>
      </c>
    </row>
    <row collapsed="false" customFormat="false" customHeight="false" hidden="false" ht="14.75" outlineLevel="0" r="34485">
      <c r="A34485" s="1" t="s">
        <v>11</v>
      </c>
      <c r="B34485" s="1" t="n">
        <v>12739953</v>
      </c>
      <c r="C34485" s="1" t="s">
        <v>38182</v>
      </c>
      <c r="D34485" s="1" t="s">
        <v>37968</v>
      </c>
    </row>
    <row collapsed="false" customFormat="false" customHeight="false" hidden="false" ht="14.75" outlineLevel="0" r="34486">
      <c r="A34486" s="1" t="s">
        <v>6</v>
      </c>
      <c r="B34486" s="1" t="n">
        <v>58763491</v>
      </c>
      <c r="C34486" s="1" t="s">
        <v>38183</v>
      </c>
      <c r="D34486" s="1" t="s">
        <v>37968</v>
      </c>
    </row>
    <row collapsed="false" customFormat="false" customHeight="false" hidden="false" ht="14.75" outlineLevel="0" r="34487">
      <c r="A34487" s="1" t="s">
        <v>6</v>
      </c>
      <c r="B34487" s="1" t="n">
        <v>80816366</v>
      </c>
      <c r="C34487" s="1" t="s">
        <v>38184</v>
      </c>
      <c r="D34487" s="1" t="s">
        <v>37968</v>
      </c>
    </row>
    <row collapsed="false" customFormat="false" customHeight="false" hidden="false" ht="14.75" outlineLevel="0" r="34488">
      <c r="A34488" s="1" t="s">
        <v>11</v>
      </c>
      <c r="B34488" s="1" t="n">
        <v>15644343</v>
      </c>
      <c r="C34488" s="1" t="s">
        <v>38185</v>
      </c>
      <c r="D34488" s="1" t="s">
        <v>37968</v>
      </c>
    </row>
    <row collapsed="false" customFormat="false" customHeight="false" hidden="false" ht="14.75" outlineLevel="0" r="34489">
      <c r="A34489" s="1" t="s">
        <v>159</v>
      </c>
      <c r="B34489" s="1" t="n">
        <v>55678</v>
      </c>
      <c r="C34489" s="1" t="s">
        <v>38186</v>
      </c>
      <c r="D34489" s="1" t="s">
        <v>37968</v>
      </c>
    </row>
    <row collapsed="false" customFormat="false" customHeight="false" hidden="false" ht="14.75" outlineLevel="0" r="34490">
      <c r="A34490" s="1" t="s">
        <v>11</v>
      </c>
      <c r="B34490" s="1" t="n">
        <v>12781954</v>
      </c>
      <c r="C34490" s="1" t="s">
        <v>38187</v>
      </c>
      <c r="D34490" s="1" t="s">
        <v>37968</v>
      </c>
    </row>
    <row collapsed="false" customFormat="false" customHeight="false" hidden="false" ht="14.75" outlineLevel="0" r="34491">
      <c r="A34491" s="1" t="s">
        <v>11</v>
      </c>
      <c r="B34491" s="1" t="n">
        <v>16671676</v>
      </c>
      <c r="C34491" s="1" t="s">
        <v>38188</v>
      </c>
      <c r="D34491" s="1" t="s">
        <v>37968</v>
      </c>
    </row>
    <row collapsed="false" customFormat="false" customHeight="false" hidden="false" ht="14.75" outlineLevel="0" r="34492">
      <c r="A34492" s="1" t="s">
        <v>11</v>
      </c>
      <c r="B34492" s="1" t="n">
        <v>16211762</v>
      </c>
      <c r="C34492" s="1" t="s">
        <v>38189</v>
      </c>
      <c r="D34492" s="1" t="s">
        <v>37968</v>
      </c>
    </row>
    <row collapsed="false" customFormat="false" customHeight="false" hidden="false" ht="14.75" outlineLevel="0" r="34493">
      <c r="A34493" s="1" t="s">
        <v>159</v>
      </c>
      <c r="B34493" s="1" t="n">
        <v>96046</v>
      </c>
      <c r="C34493" s="1" t="s">
        <v>38190</v>
      </c>
      <c r="D34493" s="1" t="s">
        <v>37968</v>
      </c>
    </row>
    <row collapsed="false" customFormat="false" customHeight="false" hidden="false" ht="14.75" outlineLevel="0" r="34494">
      <c r="A34494" s="1" t="s">
        <v>11</v>
      </c>
      <c r="B34494" s="1" t="n">
        <v>11712496</v>
      </c>
      <c r="C34494" s="1" t="s">
        <v>38191</v>
      </c>
      <c r="D34494" s="1" t="s">
        <v>37968</v>
      </c>
    </row>
    <row collapsed="false" customFormat="false" customHeight="false" hidden="false" ht="14.75" outlineLevel="0" r="34495">
      <c r="A34495" s="1" t="s">
        <v>11</v>
      </c>
      <c r="B34495" s="1" t="n">
        <v>15165339</v>
      </c>
      <c r="C34495" s="1" t="s">
        <v>38192</v>
      </c>
      <c r="D34495" s="1" t="s">
        <v>37968</v>
      </c>
    </row>
    <row collapsed="false" customFormat="false" customHeight="false" hidden="false" ht="14.75" outlineLevel="0" r="34496">
      <c r="A34496" s="1" t="s">
        <v>6</v>
      </c>
      <c r="B34496" s="1" t="n">
        <v>80794134</v>
      </c>
      <c r="C34496" s="1" t="s">
        <v>38193</v>
      </c>
      <c r="D34496" s="1" t="s">
        <v>37968</v>
      </c>
    </row>
    <row collapsed="false" customFormat="false" customHeight="false" hidden="false" ht="14.75" outlineLevel="0" r="34497">
      <c r="A34497" s="1" t="s">
        <v>11</v>
      </c>
      <c r="B34497" s="1" t="n">
        <v>12749339</v>
      </c>
      <c r="C34497" s="1" t="s">
        <v>38194</v>
      </c>
      <c r="D34497" s="1" t="s">
        <v>37968</v>
      </c>
    </row>
    <row collapsed="false" customFormat="false" customHeight="false" hidden="false" ht="14.75" outlineLevel="0" r="34498">
      <c r="A34498" s="1" t="s">
        <v>11</v>
      </c>
      <c r="B34498" s="1" t="n">
        <v>17358132</v>
      </c>
      <c r="C34498" s="1" t="s">
        <v>38195</v>
      </c>
      <c r="D34498" s="1" t="s">
        <v>37968</v>
      </c>
    </row>
    <row collapsed="false" customFormat="false" customHeight="false" hidden="false" ht="14.75" outlineLevel="0" r="34499">
      <c r="A34499" s="1" t="s">
        <v>11</v>
      </c>
      <c r="B34499" s="1" t="n">
        <v>12724960</v>
      </c>
      <c r="C34499" s="1" t="s">
        <v>38196</v>
      </c>
      <c r="D34499" s="1" t="s">
        <v>37968</v>
      </c>
    </row>
    <row collapsed="false" customFormat="false" customHeight="false" hidden="false" ht="14.75" outlineLevel="0" r="34500">
      <c r="A34500" s="1" t="s">
        <v>159</v>
      </c>
      <c r="B34500" s="1" t="n">
        <v>96248</v>
      </c>
      <c r="C34500" s="1" t="s">
        <v>38197</v>
      </c>
      <c r="D34500" s="1" t="s">
        <v>37968</v>
      </c>
    </row>
    <row collapsed="false" customFormat="false" customHeight="false" hidden="false" ht="14.75" outlineLevel="0" r="34501">
      <c r="A34501" s="1" t="s">
        <v>11</v>
      </c>
      <c r="B34501" s="1" t="n">
        <v>15195310</v>
      </c>
      <c r="C34501" s="1" t="s">
        <v>38198</v>
      </c>
      <c r="D34501" s="1" t="s">
        <v>37968</v>
      </c>
    </row>
    <row collapsed="false" customFormat="false" customHeight="false" hidden="false" ht="14.75" outlineLevel="0" r="34502">
      <c r="A34502" s="1" t="s">
        <v>159</v>
      </c>
      <c r="B34502" s="1" t="n">
        <v>55500</v>
      </c>
      <c r="C34502" s="1" t="s">
        <v>38199</v>
      </c>
      <c r="D34502" s="1" t="s">
        <v>37968</v>
      </c>
    </row>
    <row collapsed="false" customFormat="false" customHeight="false" hidden="false" ht="14.75" outlineLevel="0" r="34503">
      <c r="A34503" s="1" t="s">
        <v>11</v>
      </c>
      <c r="B34503" s="1" t="n">
        <v>15106487</v>
      </c>
      <c r="C34503" s="1" t="s">
        <v>38200</v>
      </c>
      <c r="D34503" s="1" t="s">
        <v>37968</v>
      </c>
    </row>
    <row collapsed="false" customFormat="false" customHeight="false" hidden="false" ht="14.75" outlineLevel="0" r="34504">
      <c r="A34504" s="1" t="s">
        <v>11</v>
      </c>
      <c r="B34504" s="1" t="n">
        <v>17358130</v>
      </c>
      <c r="C34504" s="1" t="s">
        <v>38201</v>
      </c>
      <c r="D34504" s="1" t="s">
        <v>37968</v>
      </c>
    </row>
    <row collapsed="false" customFormat="false" customHeight="false" hidden="false" ht="14.75" outlineLevel="0" r="34505">
      <c r="A34505" s="1" t="s">
        <v>159</v>
      </c>
      <c r="B34505" s="1" t="n">
        <v>28684</v>
      </c>
      <c r="C34505" s="1" t="s">
        <v>38202</v>
      </c>
      <c r="D34505" s="1" t="s">
        <v>37968</v>
      </c>
    </row>
    <row collapsed="false" customFormat="false" customHeight="false" hidden="false" ht="14.75" outlineLevel="0" r="34506">
      <c r="A34506" s="1" t="s">
        <v>6</v>
      </c>
      <c r="B34506" s="1" t="n">
        <v>43927722</v>
      </c>
      <c r="C34506" s="1" t="s">
        <v>38203</v>
      </c>
      <c r="D34506" s="1" t="s">
        <v>37968</v>
      </c>
    </row>
    <row collapsed="false" customFormat="false" customHeight="false" hidden="false" ht="14.75" outlineLevel="0" r="34507">
      <c r="A34507" s="1" t="s">
        <v>159</v>
      </c>
      <c r="B34507" s="1" t="n">
        <v>34642</v>
      </c>
      <c r="C34507" s="1" t="s">
        <v>38204</v>
      </c>
      <c r="D34507" s="1" t="s">
        <v>37968</v>
      </c>
    </row>
    <row collapsed="false" customFormat="false" customHeight="false" hidden="false" ht="14.75" outlineLevel="0" r="34508">
      <c r="A34508" s="1" t="s">
        <v>11</v>
      </c>
      <c r="B34508" s="1" t="n">
        <v>11806563</v>
      </c>
      <c r="C34508" s="1" t="s">
        <v>38205</v>
      </c>
      <c r="D34508" s="1" t="s">
        <v>37968</v>
      </c>
    </row>
    <row collapsed="false" customFormat="false" customHeight="false" hidden="false" ht="14.75" outlineLevel="0" r="34509">
      <c r="A34509" s="1" t="s">
        <v>11</v>
      </c>
      <c r="B34509" s="1" t="n">
        <v>15165604</v>
      </c>
      <c r="C34509" s="1" t="s">
        <v>38206</v>
      </c>
      <c r="D34509" s="1" t="s">
        <v>37968</v>
      </c>
    </row>
    <row collapsed="false" customFormat="false" customHeight="false" hidden="false" ht="14.75" outlineLevel="0" r="34510">
      <c r="A34510" s="1" t="s">
        <v>159</v>
      </c>
      <c r="B34510" s="1" t="n">
        <v>96300</v>
      </c>
      <c r="C34510" s="1" t="s">
        <v>38207</v>
      </c>
      <c r="D34510" s="1" t="s">
        <v>37968</v>
      </c>
    </row>
    <row collapsed="false" customFormat="false" customHeight="false" hidden="false" ht="14.75" outlineLevel="0" r="34511">
      <c r="A34511" s="1" t="s">
        <v>11</v>
      </c>
      <c r="B34511" s="1" t="n">
        <v>11710832</v>
      </c>
      <c r="C34511" s="1" t="s">
        <v>38208</v>
      </c>
      <c r="D34511" s="1" t="s">
        <v>37968</v>
      </c>
    </row>
    <row collapsed="false" customFormat="false" customHeight="false" hidden="false" ht="14.75" outlineLevel="0" r="34512">
      <c r="A34512" s="1" t="s">
        <v>11</v>
      </c>
      <c r="B34512" s="1" t="n">
        <v>15193242</v>
      </c>
      <c r="C34512" s="1" t="s">
        <v>38209</v>
      </c>
      <c r="D34512" s="1" t="s">
        <v>37968</v>
      </c>
    </row>
    <row collapsed="false" customFormat="false" customHeight="false" hidden="false" ht="14.75" outlineLevel="0" r="34513">
      <c r="A34513" s="1" t="s">
        <v>11</v>
      </c>
      <c r="B34513" s="1" t="n">
        <v>11710693</v>
      </c>
      <c r="C34513" s="1" t="s">
        <v>38210</v>
      </c>
      <c r="D34513" s="1" t="s">
        <v>37968</v>
      </c>
    </row>
    <row collapsed="false" customFormat="false" customHeight="false" hidden="false" ht="14.75" outlineLevel="0" r="34514">
      <c r="A34514" s="1" t="s">
        <v>159</v>
      </c>
      <c r="B34514" s="1" t="n">
        <v>65863</v>
      </c>
      <c r="C34514" s="1" t="s">
        <v>38211</v>
      </c>
      <c r="D34514" s="1" t="s">
        <v>37968</v>
      </c>
    </row>
    <row collapsed="false" customFormat="false" customHeight="false" hidden="false" ht="14.75" outlineLevel="0" r="34515">
      <c r="A34515" s="1" t="s">
        <v>11</v>
      </c>
      <c r="B34515" s="1" t="n">
        <v>11988912</v>
      </c>
      <c r="C34515" s="1" t="s">
        <v>38212</v>
      </c>
      <c r="D34515" s="1" t="s">
        <v>37968</v>
      </c>
    </row>
    <row collapsed="false" customFormat="false" customHeight="false" hidden="false" ht="14.75" outlineLevel="0" r="34516">
      <c r="A34516" s="1" t="s">
        <v>159</v>
      </c>
      <c r="B34516" s="1" t="n">
        <v>55644</v>
      </c>
      <c r="C34516" s="1" t="s">
        <v>38213</v>
      </c>
      <c r="D34516" s="1" t="s">
        <v>37968</v>
      </c>
    </row>
    <row collapsed="false" customFormat="false" customHeight="false" hidden="false" ht="14.75" outlineLevel="0" r="34517">
      <c r="A34517" s="1" t="s">
        <v>6</v>
      </c>
      <c r="B34517" s="1" t="n">
        <v>21063847</v>
      </c>
      <c r="C34517" s="1" t="s">
        <v>38214</v>
      </c>
      <c r="D34517" s="1" t="s">
        <v>37968</v>
      </c>
    </row>
    <row collapsed="false" customFormat="false" customHeight="false" hidden="false" ht="14.75" outlineLevel="0" r="34518">
      <c r="A34518" s="1" t="s">
        <v>75</v>
      </c>
      <c r="B34518" s="1" t="s">
        <v>38215</v>
      </c>
      <c r="C34518" s="1" t="s">
        <v>38216</v>
      </c>
      <c r="D34518" s="1" t="s">
        <v>37968</v>
      </c>
    </row>
    <row collapsed="false" customFormat="false" customHeight="false" hidden="false" ht="14.75" outlineLevel="0" r="34519">
      <c r="A34519" s="1" t="s">
        <v>6</v>
      </c>
      <c r="B34519" s="1" t="n">
        <v>80828247</v>
      </c>
      <c r="C34519" s="1" t="s">
        <v>38217</v>
      </c>
      <c r="D34519" s="1" t="s">
        <v>37968</v>
      </c>
    </row>
    <row collapsed="false" customFormat="false" customHeight="false" hidden="false" ht="14.75" outlineLevel="0" r="34520">
      <c r="A34520" s="1" t="s">
        <v>11</v>
      </c>
      <c r="B34520" s="1" t="n">
        <v>15195287</v>
      </c>
      <c r="C34520" s="1" t="s">
        <v>38218</v>
      </c>
      <c r="D34520" s="1" t="s">
        <v>37968</v>
      </c>
    </row>
    <row collapsed="false" customFormat="false" customHeight="false" hidden="false" ht="14.75" outlineLevel="0" r="34521">
      <c r="A34521" s="1" t="s">
        <v>11</v>
      </c>
      <c r="B34521" s="1" t="n">
        <v>15199112</v>
      </c>
      <c r="C34521" s="1" t="s">
        <v>38219</v>
      </c>
      <c r="D34521" s="1" t="s">
        <v>37968</v>
      </c>
    </row>
    <row collapsed="false" customFormat="false" customHeight="false" hidden="false" ht="14.75" outlineLevel="0" r="34522">
      <c r="A34522" s="1" t="s">
        <v>6</v>
      </c>
      <c r="B34522" s="1" t="n">
        <v>80860984</v>
      </c>
      <c r="C34522" s="1" t="s">
        <v>38220</v>
      </c>
      <c r="D34522" s="1" t="s">
        <v>37968</v>
      </c>
    </row>
    <row collapsed="false" customFormat="false" customHeight="false" hidden="false" ht="14.75" outlineLevel="0" r="34523">
      <c r="A34523" s="1" t="s">
        <v>11</v>
      </c>
      <c r="B34523" s="1" t="n">
        <v>17228517</v>
      </c>
      <c r="C34523" s="1" t="s">
        <v>38221</v>
      </c>
      <c r="D34523" s="1" t="s">
        <v>37968</v>
      </c>
    </row>
    <row collapsed="false" customFormat="false" customHeight="false" hidden="false" ht="14.75" outlineLevel="0" r="34524">
      <c r="A34524" s="1" t="s">
        <v>11</v>
      </c>
      <c r="B34524" s="1" t="n">
        <v>17351089</v>
      </c>
      <c r="C34524" s="1" t="s">
        <v>38222</v>
      </c>
      <c r="D34524" s="1" t="s">
        <v>37968</v>
      </c>
    </row>
    <row collapsed="false" customFormat="false" customHeight="false" hidden="false" ht="14.75" outlineLevel="0" r="34525">
      <c r="A34525" s="1" t="s">
        <v>6</v>
      </c>
      <c r="B34525" s="1" t="n">
        <v>80639693</v>
      </c>
      <c r="C34525" s="1" t="s">
        <v>38223</v>
      </c>
      <c r="D34525" s="1" t="s">
        <v>37968</v>
      </c>
    </row>
    <row collapsed="false" customFormat="false" customHeight="false" hidden="false" ht="14.75" outlineLevel="0" r="34526">
      <c r="A34526" s="1" t="s">
        <v>6</v>
      </c>
      <c r="B34526" s="1" t="n">
        <v>46686556</v>
      </c>
      <c r="C34526" s="1" t="s">
        <v>38224</v>
      </c>
      <c r="D34526" s="1" t="s">
        <v>37968</v>
      </c>
    </row>
    <row collapsed="false" customFormat="false" customHeight="false" hidden="false" ht="14.75" outlineLevel="0" r="34527">
      <c r="A34527" s="1" t="s">
        <v>11</v>
      </c>
      <c r="B34527" s="1" t="n">
        <v>17287442</v>
      </c>
      <c r="C34527" s="1" t="s">
        <v>38225</v>
      </c>
      <c r="D34527" s="1" t="s">
        <v>37968</v>
      </c>
    </row>
    <row collapsed="false" customFormat="false" customHeight="false" hidden="false" ht="14.75" outlineLevel="0" r="34528">
      <c r="A34528" s="1" t="s">
        <v>11</v>
      </c>
      <c r="B34528" s="1" t="n">
        <v>17287441</v>
      </c>
      <c r="C34528" s="1" t="s">
        <v>38226</v>
      </c>
      <c r="D34528" s="1" t="s">
        <v>37968</v>
      </c>
    </row>
    <row collapsed="false" customFormat="false" customHeight="false" hidden="false" ht="14.75" outlineLevel="0" r="34529">
      <c r="A34529" s="1" t="s">
        <v>11</v>
      </c>
      <c r="B34529" s="1" t="n">
        <v>11842858</v>
      </c>
      <c r="C34529" s="1" t="s">
        <v>38227</v>
      </c>
      <c r="D34529" s="1" t="s">
        <v>37968</v>
      </c>
    </row>
    <row collapsed="false" customFormat="false" customHeight="false" hidden="false" ht="14.75" outlineLevel="0" r="34530">
      <c r="A34530" s="1" t="s">
        <v>6</v>
      </c>
      <c r="B34530" s="1" t="n">
        <v>80639701</v>
      </c>
      <c r="C34530" s="1" t="s">
        <v>38228</v>
      </c>
      <c r="D34530" s="1" t="s">
        <v>37968</v>
      </c>
    </row>
    <row collapsed="false" customFormat="false" customHeight="false" hidden="false" ht="14.75" outlineLevel="0" r="34531">
      <c r="A34531" s="1" t="s">
        <v>159</v>
      </c>
      <c r="B34531" s="1" t="n">
        <v>55653</v>
      </c>
      <c r="C34531" s="1" t="s">
        <v>38229</v>
      </c>
      <c r="D34531" s="1" t="s">
        <v>37968</v>
      </c>
    </row>
    <row collapsed="false" customFormat="false" customHeight="false" hidden="false" ht="14.75" outlineLevel="0" r="34532">
      <c r="A34532" s="1" t="s">
        <v>159</v>
      </c>
      <c r="B34532" s="1" t="n">
        <v>55444</v>
      </c>
      <c r="C34532" s="1" t="s">
        <v>38230</v>
      </c>
      <c r="D34532" s="1" t="s">
        <v>37968</v>
      </c>
    </row>
    <row collapsed="false" customFormat="false" customHeight="false" hidden="false" ht="14.75" outlineLevel="0" r="34533">
      <c r="A34533" s="1" t="s">
        <v>6</v>
      </c>
      <c r="B34533" s="1" t="n">
        <v>80639727</v>
      </c>
      <c r="C34533" s="1" t="s">
        <v>38231</v>
      </c>
      <c r="D34533" s="1" t="s">
        <v>37968</v>
      </c>
    </row>
    <row collapsed="false" customFormat="false" customHeight="false" hidden="false" ht="14.75" outlineLevel="0" r="34534">
      <c r="A34534" s="1" t="s">
        <v>11</v>
      </c>
      <c r="B34534" s="1" t="n">
        <v>17225930</v>
      </c>
      <c r="C34534" s="1" t="s">
        <v>38232</v>
      </c>
      <c r="D34534" s="1" t="s">
        <v>37968</v>
      </c>
    </row>
    <row collapsed="false" customFormat="false" customHeight="false" hidden="false" ht="14.75" outlineLevel="0" r="34535">
      <c r="A34535" s="1" t="s">
        <v>6</v>
      </c>
      <c r="B34535" s="1" t="n">
        <v>43927466</v>
      </c>
      <c r="C34535" s="1" t="s">
        <v>38233</v>
      </c>
      <c r="D34535" s="1" t="s">
        <v>37968</v>
      </c>
    </row>
    <row collapsed="false" customFormat="false" customHeight="false" hidden="false" ht="14.75" outlineLevel="0" r="34536">
      <c r="A34536" s="1" t="s">
        <v>11</v>
      </c>
      <c r="B34536" s="1" t="n">
        <v>17409466</v>
      </c>
      <c r="C34536" s="1" t="s">
        <v>38234</v>
      </c>
      <c r="D34536" s="1" t="s">
        <v>37968</v>
      </c>
    </row>
    <row collapsed="false" customFormat="false" customHeight="false" hidden="false" ht="14.75" outlineLevel="0" r="34537">
      <c r="A34537" s="1" t="s">
        <v>11</v>
      </c>
      <c r="B34537" s="1" t="n">
        <v>11988497</v>
      </c>
      <c r="C34537" s="1" t="s">
        <v>38235</v>
      </c>
      <c r="D34537" s="1" t="s">
        <v>37968</v>
      </c>
    </row>
    <row collapsed="false" customFormat="false" customHeight="false" hidden="false" ht="14.75" outlineLevel="0" r="34538">
      <c r="A34538" s="1" t="s">
        <v>6</v>
      </c>
      <c r="B34538" s="1" t="n">
        <v>80639859</v>
      </c>
      <c r="C34538" s="1" t="s">
        <v>38236</v>
      </c>
      <c r="D34538" s="1" t="s">
        <v>37968</v>
      </c>
    </row>
    <row collapsed="false" customFormat="false" customHeight="false" hidden="false" ht="14.75" outlineLevel="0" r="34539">
      <c r="A34539" s="1" t="s">
        <v>11</v>
      </c>
      <c r="B34539" s="1" t="n">
        <v>17220031</v>
      </c>
      <c r="C34539" s="1" t="s">
        <v>38237</v>
      </c>
      <c r="D34539" s="1" t="s">
        <v>37968</v>
      </c>
    </row>
    <row collapsed="false" customFormat="false" customHeight="false" hidden="false" ht="14.75" outlineLevel="0" r="34540">
      <c r="A34540" s="1" t="s">
        <v>11</v>
      </c>
      <c r="B34540" s="1" t="n">
        <v>12738151</v>
      </c>
      <c r="C34540" s="1" t="s">
        <v>38238</v>
      </c>
      <c r="D34540" s="1" t="s">
        <v>37968</v>
      </c>
    </row>
    <row collapsed="false" customFormat="false" customHeight="false" hidden="false" ht="14.75" outlineLevel="0" r="34541">
      <c r="A34541" s="1" t="s">
        <v>11</v>
      </c>
      <c r="B34541" s="1" t="n">
        <v>17210469</v>
      </c>
      <c r="C34541" s="1" t="s">
        <v>38239</v>
      </c>
      <c r="D34541" s="1" t="s">
        <v>37968</v>
      </c>
    </row>
    <row collapsed="false" customFormat="false" customHeight="false" hidden="false" ht="14.75" outlineLevel="0" r="34542">
      <c r="A34542" s="1" t="s">
        <v>6</v>
      </c>
      <c r="B34542" s="1" t="n">
        <v>80639891</v>
      </c>
      <c r="C34542" s="1" t="s">
        <v>38240</v>
      </c>
      <c r="D34542" s="1" t="s">
        <v>37968</v>
      </c>
    </row>
    <row collapsed="false" customFormat="false" customHeight="false" hidden="false" ht="14.75" outlineLevel="0" r="34543">
      <c r="A34543" s="1" t="s">
        <v>11</v>
      </c>
      <c r="B34543" s="1" t="n">
        <v>12749743</v>
      </c>
      <c r="C34543" s="1" t="s">
        <v>38241</v>
      </c>
      <c r="D34543" s="1" t="s">
        <v>37968</v>
      </c>
    </row>
    <row collapsed="false" customFormat="false" customHeight="false" hidden="false" ht="14.75" outlineLevel="0" r="34544">
      <c r="A34544" s="1" t="s">
        <v>159</v>
      </c>
      <c r="B34544" s="1" t="n">
        <v>98749</v>
      </c>
      <c r="C34544" s="1" t="s">
        <v>38242</v>
      </c>
      <c r="D34544" s="1" t="s">
        <v>37968</v>
      </c>
    </row>
    <row collapsed="false" customFormat="false" customHeight="false" hidden="false" ht="14.75" outlineLevel="0" r="34545">
      <c r="A34545" s="1" t="s">
        <v>159</v>
      </c>
      <c r="B34545" s="1" t="n">
        <v>98750</v>
      </c>
      <c r="C34545" s="1" t="s">
        <v>38243</v>
      </c>
      <c r="D34545" s="1" t="s">
        <v>37968</v>
      </c>
    </row>
    <row collapsed="false" customFormat="false" customHeight="false" hidden="false" ht="14.75" outlineLevel="0" r="34546">
      <c r="A34546" s="1" t="s">
        <v>11</v>
      </c>
      <c r="B34546" s="1" t="n">
        <v>11988880</v>
      </c>
      <c r="C34546" s="1" t="s">
        <v>38244</v>
      </c>
      <c r="D34546" s="1" t="s">
        <v>37968</v>
      </c>
    </row>
    <row collapsed="false" customFormat="false" customHeight="false" hidden="false" ht="14.75" outlineLevel="0" r="34547">
      <c r="A34547" s="1" t="s">
        <v>6</v>
      </c>
      <c r="B34547" s="1" t="n">
        <v>59648402</v>
      </c>
      <c r="C34547" s="1" t="s">
        <v>38245</v>
      </c>
      <c r="D34547" s="1" t="s">
        <v>37968</v>
      </c>
    </row>
    <row collapsed="false" customFormat="false" customHeight="false" hidden="false" ht="14.75" outlineLevel="0" r="34548">
      <c r="A34548" s="1" t="s">
        <v>11</v>
      </c>
      <c r="B34548" s="1" t="n">
        <v>11988470</v>
      </c>
      <c r="C34548" s="1" t="s">
        <v>38246</v>
      </c>
      <c r="D34548" s="1" t="s">
        <v>37968</v>
      </c>
    </row>
    <row collapsed="false" customFormat="false" customHeight="false" hidden="false" ht="14.75" outlineLevel="0" r="34549">
      <c r="A34549" s="1" t="s">
        <v>11</v>
      </c>
      <c r="B34549" s="1" t="n">
        <v>15165977</v>
      </c>
      <c r="C34549" s="1" t="s">
        <v>38247</v>
      </c>
      <c r="D34549" s="1" t="s">
        <v>37968</v>
      </c>
    </row>
    <row collapsed="false" customFormat="false" customHeight="false" hidden="false" ht="14.75" outlineLevel="0" r="34550">
      <c r="A34550" s="1" t="s">
        <v>11</v>
      </c>
      <c r="B34550" s="1" t="n">
        <v>11988909</v>
      </c>
      <c r="C34550" s="1" t="s">
        <v>38248</v>
      </c>
      <c r="D34550" s="1" t="s">
        <v>37968</v>
      </c>
    </row>
    <row collapsed="false" customFormat="false" customHeight="false" hidden="false" ht="14.75" outlineLevel="0" r="34551">
      <c r="A34551" s="1" t="s">
        <v>11</v>
      </c>
      <c r="B34551" s="1" t="n">
        <v>11988494</v>
      </c>
      <c r="C34551" s="1" t="s">
        <v>38249</v>
      </c>
      <c r="D34551" s="1" t="s">
        <v>37968</v>
      </c>
    </row>
    <row collapsed="false" customFormat="false" customHeight="false" hidden="false" ht="14.75" outlineLevel="0" r="34552">
      <c r="A34552" s="1" t="s">
        <v>11</v>
      </c>
      <c r="B34552" s="1" t="n">
        <v>17409494</v>
      </c>
      <c r="C34552" s="1" t="s">
        <v>38250</v>
      </c>
      <c r="D34552" s="1" t="s">
        <v>37968</v>
      </c>
    </row>
    <row collapsed="false" customFormat="false" customHeight="false" hidden="false" ht="14.75" outlineLevel="0" r="34553">
      <c r="A34553" s="1" t="s">
        <v>11</v>
      </c>
      <c r="B34553" s="1" t="n">
        <v>16219295</v>
      </c>
      <c r="C34553" s="1" t="s">
        <v>38251</v>
      </c>
      <c r="D34553" s="1" t="s">
        <v>37968</v>
      </c>
    </row>
    <row collapsed="false" customFormat="false" customHeight="false" hidden="false" ht="14.75" outlineLevel="0" r="34554">
      <c r="A34554" s="1" t="s">
        <v>11</v>
      </c>
      <c r="B34554" s="1" t="n">
        <v>11713119</v>
      </c>
      <c r="C34554" s="1" t="s">
        <v>38252</v>
      </c>
      <c r="D34554" s="1" t="s">
        <v>37968</v>
      </c>
    </row>
    <row collapsed="false" customFormat="false" customHeight="false" hidden="false" ht="14.75" outlineLevel="0" r="34555">
      <c r="A34555" s="1" t="s">
        <v>159</v>
      </c>
      <c r="B34555" s="1" t="n">
        <v>88755</v>
      </c>
      <c r="C34555" s="1" t="s">
        <v>38253</v>
      </c>
      <c r="D34555" s="1" t="s">
        <v>37968</v>
      </c>
    </row>
    <row collapsed="false" customFormat="false" customHeight="false" hidden="false" ht="14.75" outlineLevel="0" r="34556">
      <c r="A34556" s="1" t="s">
        <v>11</v>
      </c>
      <c r="B34556" s="1" t="n">
        <v>15407102</v>
      </c>
      <c r="C34556" s="1" t="s">
        <v>38254</v>
      </c>
      <c r="D34556" s="1" t="s">
        <v>37968</v>
      </c>
    </row>
    <row collapsed="false" customFormat="false" customHeight="false" hidden="false" ht="14.75" outlineLevel="0" r="34557">
      <c r="A34557" s="1" t="s">
        <v>11</v>
      </c>
      <c r="B34557" s="1" t="n">
        <v>11988899</v>
      </c>
      <c r="C34557" s="1" t="s">
        <v>38255</v>
      </c>
      <c r="D34557" s="1" t="s">
        <v>37968</v>
      </c>
    </row>
    <row collapsed="false" customFormat="false" customHeight="false" hidden="false" ht="14.75" outlineLevel="0" r="34558">
      <c r="A34558" s="1" t="s">
        <v>11</v>
      </c>
      <c r="B34558" s="1" t="n">
        <v>11988491</v>
      </c>
      <c r="C34558" s="1" t="s">
        <v>38256</v>
      </c>
      <c r="D34558" s="1" t="s">
        <v>37968</v>
      </c>
    </row>
    <row collapsed="false" customFormat="false" customHeight="false" hidden="false" ht="14.75" outlineLevel="0" r="34559">
      <c r="A34559" s="1" t="s">
        <v>11</v>
      </c>
      <c r="B34559" s="1" t="n">
        <v>17225932</v>
      </c>
      <c r="C34559" s="1" t="s">
        <v>38257</v>
      </c>
      <c r="D34559" s="1" t="s">
        <v>37968</v>
      </c>
    </row>
    <row collapsed="false" customFormat="false" customHeight="false" hidden="false" ht="14.75" outlineLevel="0" r="34560">
      <c r="A34560" s="1" t="s">
        <v>6</v>
      </c>
      <c r="B34560" s="1" t="n">
        <v>80639875</v>
      </c>
      <c r="C34560" s="1" t="s">
        <v>38258</v>
      </c>
      <c r="D34560" s="1" t="s">
        <v>37968</v>
      </c>
    </row>
    <row collapsed="false" customFormat="false" customHeight="false" hidden="false" ht="14.75" outlineLevel="0" r="34561">
      <c r="A34561" s="1" t="s">
        <v>159</v>
      </c>
      <c r="B34561" s="1" t="n">
        <v>63013</v>
      </c>
      <c r="C34561" s="1" t="s">
        <v>38259</v>
      </c>
      <c r="D34561" s="1" t="s">
        <v>37968</v>
      </c>
    </row>
    <row collapsed="false" customFormat="false" customHeight="false" hidden="false" ht="14.75" outlineLevel="0" r="34562">
      <c r="A34562" s="1" t="s">
        <v>11</v>
      </c>
      <c r="B34562" s="1" t="n">
        <v>12736568</v>
      </c>
      <c r="C34562" s="1" t="s">
        <v>38260</v>
      </c>
      <c r="D34562" s="1" t="s">
        <v>37968</v>
      </c>
    </row>
    <row collapsed="false" customFormat="false" customHeight="false" hidden="false" ht="14.75" outlineLevel="0" r="34563">
      <c r="A34563" s="1" t="s">
        <v>11</v>
      </c>
      <c r="B34563" s="1" t="n">
        <v>11711981</v>
      </c>
      <c r="C34563" s="1" t="s">
        <v>38261</v>
      </c>
      <c r="D34563" s="1" t="s">
        <v>37968</v>
      </c>
    </row>
    <row collapsed="false" customFormat="false" customHeight="false" hidden="false" ht="14.75" outlineLevel="0" r="34564">
      <c r="A34564" s="1" t="s">
        <v>159</v>
      </c>
      <c r="B34564" s="1" t="n">
        <v>55519</v>
      </c>
      <c r="C34564" s="1" t="s">
        <v>38262</v>
      </c>
      <c r="D34564" s="1" t="s">
        <v>37968</v>
      </c>
    </row>
    <row collapsed="false" customFormat="false" customHeight="false" hidden="false" ht="14.75" outlineLevel="0" r="34565">
      <c r="A34565" s="1" t="s">
        <v>11</v>
      </c>
      <c r="B34565" s="1" t="n">
        <v>15162064</v>
      </c>
      <c r="C34565" s="1" t="s">
        <v>38263</v>
      </c>
      <c r="D34565" s="1" t="s">
        <v>37968</v>
      </c>
    </row>
    <row collapsed="false" customFormat="false" customHeight="false" hidden="false" ht="14.75" outlineLevel="0" r="34566">
      <c r="A34566" s="1" t="s">
        <v>11</v>
      </c>
      <c r="B34566" s="1" t="n">
        <v>11711472</v>
      </c>
      <c r="C34566" s="1" t="s">
        <v>38264</v>
      </c>
      <c r="D34566" s="1" t="s">
        <v>37968</v>
      </c>
    </row>
    <row collapsed="false" customFormat="false" customHeight="false" hidden="false" ht="14.75" outlineLevel="0" r="34567">
      <c r="A34567" s="1" t="s">
        <v>11</v>
      </c>
      <c r="B34567" s="1" t="n">
        <v>17350634</v>
      </c>
      <c r="C34567" s="1" t="s">
        <v>38265</v>
      </c>
      <c r="D34567" s="1" t="s">
        <v>37968</v>
      </c>
    </row>
    <row collapsed="false" customFormat="false" customHeight="false" hidden="false" ht="14.75" outlineLevel="0" r="34568">
      <c r="A34568" s="1" t="s">
        <v>159</v>
      </c>
      <c r="B34568" s="1" t="n">
        <v>88754</v>
      </c>
      <c r="C34568" s="1" t="s">
        <v>38266</v>
      </c>
      <c r="D34568" s="1" t="s">
        <v>37968</v>
      </c>
    </row>
    <row collapsed="false" customFormat="false" customHeight="false" hidden="false" ht="14.75" outlineLevel="0" r="34569">
      <c r="A34569" s="1" t="s">
        <v>159</v>
      </c>
      <c r="B34569" s="1" t="n">
        <v>63167</v>
      </c>
      <c r="C34569" s="1" t="s">
        <v>38267</v>
      </c>
      <c r="D34569" s="1" t="s">
        <v>37968</v>
      </c>
    </row>
    <row collapsed="false" customFormat="false" customHeight="false" hidden="false" ht="14.75" outlineLevel="0" r="34570">
      <c r="A34570" s="1" t="s">
        <v>11</v>
      </c>
      <c r="B34570" s="1" t="n">
        <v>11988917</v>
      </c>
      <c r="C34570" s="1" t="s">
        <v>38268</v>
      </c>
      <c r="D34570" s="1" t="s">
        <v>37968</v>
      </c>
    </row>
    <row collapsed="false" customFormat="false" customHeight="false" hidden="false" ht="14.75" outlineLevel="0" r="34571">
      <c r="A34571" s="1" t="s">
        <v>11</v>
      </c>
      <c r="B34571" s="1" t="n">
        <v>12735098</v>
      </c>
      <c r="C34571" s="1" t="s">
        <v>38269</v>
      </c>
      <c r="D34571" s="1" t="s">
        <v>37968</v>
      </c>
    </row>
    <row collapsed="false" customFormat="false" customHeight="false" hidden="false" ht="14.75" outlineLevel="0" r="34572">
      <c r="A34572" s="1" t="s">
        <v>159</v>
      </c>
      <c r="B34572" s="1" t="n">
        <v>55517</v>
      </c>
      <c r="C34572" s="1" t="s">
        <v>38270</v>
      </c>
      <c r="D34572" s="1" t="s">
        <v>37968</v>
      </c>
    </row>
    <row collapsed="false" customFormat="false" customHeight="false" hidden="false" ht="14.75" outlineLevel="0" r="34573">
      <c r="A34573" s="1" t="s">
        <v>11</v>
      </c>
      <c r="B34573" s="1" t="n">
        <v>11988925</v>
      </c>
      <c r="C34573" s="1" t="s">
        <v>38271</v>
      </c>
      <c r="D34573" s="1" t="s">
        <v>37968</v>
      </c>
    </row>
    <row collapsed="false" customFormat="false" customHeight="false" hidden="false" ht="14.75" outlineLevel="0" r="34574">
      <c r="A34574" s="1" t="s">
        <v>11</v>
      </c>
      <c r="B34574" s="1" t="n">
        <v>11988478</v>
      </c>
      <c r="C34574" s="1" t="s">
        <v>38272</v>
      </c>
      <c r="D34574" s="1" t="s">
        <v>37968</v>
      </c>
    </row>
    <row collapsed="false" customFormat="false" customHeight="false" hidden="false" ht="14.75" outlineLevel="0" r="34575">
      <c r="A34575" s="1" t="s">
        <v>11</v>
      </c>
      <c r="B34575" s="1" t="n">
        <v>17231021</v>
      </c>
      <c r="C34575" s="1" t="s">
        <v>38273</v>
      </c>
      <c r="D34575" s="1" t="s">
        <v>37968</v>
      </c>
    </row>
    <row collapsed="false" customFormat="false" customHeight="false" hidden="false" ht="14.75" outlineLevel="0" r="34576">
      <c r="A34576" s="1" t="s">
        <v>11</v>
      </c>
      <c r="B34576" s="1" t="n">
        <v>15407088</v>
      </c>
      <c r="C34576" s="1" t="s">
        <v>38274</v>
      </c>
      <c r="D34576" s="1" t="s">
        <v>37968</v>
      </c>
    </row>
    <row collapsed="false" customFormat="false" customHeight="false" hidden="false" ht="14.75" outlineLevel="0" r="34577">
      <c r="A34577" s="1" t="s">
        <v>11</v>
      </c>
      <c r="B34577" s="1" t="n">
        <v>17233820</v>
      </c>
      <c r="C34577" s="1" t="s">
        <v>38275</v>
      </c>
      <c r="D34577" s="1" t="s">
        <v>37968</v>
      </c>
    </row>
    <row collapsed="false" customFormat="false" customHeight="false" hidden="false" ht="14.75" outlineLevel="0" r="34578">
      <c r="A34578" s="1" t="s">
        <v>159</v>
      </c>
      <c r="B34578" s="1" t="n">
        <v>88752</v>
      </c>
      <c r="C34578" s="1" t="s">
        <v>38276</v>
      </c>
      <c r="D34578" s="1" t="s">
        <v>37968</v>
      </c>
    </row>
    <row collapsed="false" customFormat="false" customHeight="false" hidden="false" ht="14.75" outlineLevel="0" r="34579">
      <c r="A34579" s="1" t="s">
        <v>11</v>
      </c>
      <c r="B34579" s="1" t="n">
        <v>17242108</v>
      </c>
      <c r="C34579" s="1" t="s">
        <v>38277</v>
      </c>
      <c r="D34579" s="1" t="s">
        <v>37968</v>
      </c>
    </row>
    <row collapsed="false" customFormat="false" customHeight="false" hidden="false" ht="14.75" outlineLevel="0" r="34580">
      <c r="A34580" s="1" t="s">
        <v>11</v>
      </c>
      <c r="B34580" s="1" t="n">
        <v>11988700</v>
      </c>
      <c r="C34580" s="1" t="s">
        <v>38278</v>
      </c>
      <c r="D34580" s="1" t="s">
        <v>37968</v>
      </c>
    </row>
    <row collapsed="false" customFormat="false" customHeight="false" hidden="false" ht="14.75" outlineLevel="0" r="34581">
      <c r="A34581" s="1" t="s">
        <v>11</v>
      </c>
      <c r="B34581" s="1" t="n">
        <v>15152302</v>
      </c>
      <c r="C34581" s="1" t="s">
        <v>38279</v>
      </c>
      <c r="D34581" s="1" t="s">
        <v>37968</v>
      </c>
    </row>
    <row collapsed="false" customFormat="false" customHeight="false" hidden="false" ht="14.75" outlineLevel="0" r="34582">
      <c r="A34582" s="1" t="s">
        <v>159</v>
      </c>
      <c r="B34582" s="1" t="n">
        <v>76281</v>
      </c>
      <c r="C34582" s="1" t="s">
        <v>38280</v>
      </c>
      <c r="D34582" s="1" t="s">
        <v>37968</v>
      </c>
    </row>
    <row collapsed="false" customFormat="false" customHeight="false" hidden="false" ht="14.75" outlineLevel="0" r="34583">
      <c r="A34583" s="1" t="s">
        <v>6</v>
      </c>
      <c r="B34583" s="1" t="n">
        <v>59765081</v>
      </c>
      <c r="C34583" s="1" t="s">
        <v>38281</v>
      </c>
      <c r="D34583" s="1" t="s">
        <v>37968</v>
      </c>
    </row>
    <row collapsed="false" customFormat="false" customHeight="false" hidden="false" ht="14.75" outlineLevel="0" r="34584">
      <c r="A34584" s="1" t="s">
        <v>11</v>
      </c>
      <c r="B34584" s="1" t="n">
        <v>12743435</v>
      </c>
      <c r="C34584" s="1" t="s">
        <v>38282</v>
      </c>
      <c r="D34584" s="1" t="s">
        <v>37968</v>
      </c>
    </row>
    <row collapsed="false" customFormat="false" customHeight="false" hidden="false" ht="14.75" outlineLevel="0" r="34585">
      <c r="A34585" s="1" t="s">
        <v>11</v>
      </c>
      <c r="B34585" s="1" t="n">
        <v>11988952</v>
      </c>
      <c r="C34585" s="1" t="s">
        <v>38283</v>
      </c>
      <c r="D34585" s="1" t="s">
        <v>37968</v>
      </c>
    </row>
    <row collapsed="false" customFormat="false" customHeight="false" hidden="false" ht="14.75" outlineLevel="0" r="34586">
      <c r="A34586" s="1" t="s">
        <v>6</v>
      </c>
      <c r="B34586" s="1" t="n">
        <v>54759006</v>
      </c>
      <c r="C34586" s="1" t="s">
        <v>38284</v>
      </c>
      <c r="D34586" s="1" t="s">
        <v>37968</v>
      </c>
    </row>
    <row collapsed="false" customFormat="false" customHeight="false" hidden="false" ht="14.75" outlineLevel="0" r="34587">
      <c r="A34587" s="1" t="s">
        <v>11</v>
      </c>
      <c r="B34587" s="1" t="n">
        <v>17287429</v>
      </c>
      <c r="C34587" s="1" t="s">
        <v>38285</v>
      </c>
      <c r="D34587" s="1" t="s">
        <v>37968</v>
      </c>
    </row>
    <row collapsed="false" customFormat="false" customHeight="false" hidden="false" ht="14.75" outlineLevel="0" r="34588">
      <c r="A34588" s="1" t="s">
        <v>11</v>
      </c>
      <c r="B34588" s="1" t="n">
        <v>17358134</v>
      </c>
      <c r="C34588" s="1" t="s">
        <v>38286</v>
      </c>
      <c r="D34588" s="1" t="s">
        <v>37968</v>
      </c>
    </row>
    <row collapsed="false" customFormat="false" customHeight="false" hidden="false" ht="14.75" outlineLevel="0" r="34589">
      <c r="A34589" s="1" t="s">
        <v>11</v>
      </c>
      <c r="B34589" s="1" t="n">
        <v>17238552</v>
      </c>
      <c r="C34589" s="1" t="s">
        <v>38287</v>
      </c>
      <c r="D34589" s="1" t="s">
        <v>37968</v>
      </c>
    </row>
    <row collapsed="false" customFormat="false" customHeight="false" hidden="false" ht="14.75" outlineLevel="0" r="34590">
      <c r="A34590" s="1" t="s">
        <v>11</v>
      </c>
      <c r="B34590" s="1" t="n">
        <v>15193210</v>
      </c>
      <c r="C34590" s="1" t="s">
        <v>38288</v>
      </c>
      <c r="D34590" s="1" t="s">
        <v>37968</v>
      </c>
    </row>
    <row collapsed="false" customFormat="false" customHeight="false" hidden="false" ht="14.75" outlineLevel="0" r="34591">
      <c r="A34591" s="1" t="s">
        <v>11</v>
      </c>
      <c r="B34591" s="1" t="n">
        <v>17209391</v>
      </c>
      <c r="C34591" s="1" t="s">
        <v>38289</v>
      </c>
      <c r="D34591" s="1" t="s">
        <v>37968</v>
      </c>
    </row>
    <row collapsed="false" customFormat="false" customHeight="false" hidden="false" ht="14.75" outlineLevel="0" r="34592">
      <c r="A34592" s="1" t="s">
        <v>11</v>
      </c>
      <c r="B34592" s="1" t="n">
        <v>15167565</v>
      </c>
      <c r="C34592" s="1" t="s">
        <v>38290</v>
      </c>
      <c r="D34592" s="1" t="s">
        <v>37968</v>
      </c>
    </row>
    <row collapsed="false" customFormat="false" customHeight="false" hidden="false" ht="14.75" outlineLevel="0" r="34593">
      <c r="A34593" s="1" t="s">
        <v>11</v>
      </c>
      <c r="B34593" s="1" t="n">
        <v>12735573</v>
      </c>
      <c r="C34593" s="1" t="s">
        <v>38291</v>
      </c>
      <c r="D34593" s="1" t="s">
        <v>37968</v>
      </c>
    </row>
    <row collapsed="false" customFormat="false" customHeight="false" hidden="false" ht="14.75" outlineLevel="0" r="34594">
      <c r="A34594" s="1" t="s">
        <v>11</v>
      </c>
      <c r="B34594" s="1" t="n">
        <v>17224386</v>
      </c>
      <c r="C34594" s="1" t="s">
        <v>38292</v>
      </c>
      <c r="D34594" s="1" t="s">
        <v>37968</v>
      </c>
    </row>
    <row collapsed="false" customFormat="false" customHeight="false" hidden="false" ht="14.75" outlineLevel="0" r="34595">
      <c r="A34595" s="1" t="s">
        <v>11</v>
      </c>
      <c r="B34595" s="1" t="n">
        <v>11988484</v>
      </c>
      <c r="C34595" s="1" t="s">
        <v>38293</v>
      </c>
      <c r="D34595" s="1" t="s">
        <v>37968</v>
      </c>
    </row>
    <row collapsed="false" customFormat="false" customHeight="false" hidden="false" ht="14.75" outlineLevel="0" r="34596">
      <c r="A34596" s="1" t="s">
        <v>11</v>
      </c>
      <c r="B34596" s="1" t="n">
        <v>17242110</v>
      </c>
      <c r="C34596" s="1" t="s">
        <v>38294</v>
      </c>
      <c r="D34596" s="1" t="s">
        <v>37968</v>
      </c>
    </row>
    <row collapsed="false" customFormat="false" customHeight="false" hidden="false" ht="14.75" outlineLevel="0" r="34597">
      <c r="A34597" s="1" t="s">
        <v>11</v>
      </c>
      <c r="B34597" s="1" t="n">
        <v>17230422</v>
      </c>
      <c r="C34597" s="1" t="s">
        <v>38295</v>
      </c>
      <c r="D34597" s="1" t="s">
        <v>37968</v>
      </c>
    </row>
    <row collapsed="false" customFormat="false" customHeight="false" hidden="false" ht="14.75" outlineLevel="0" r="34598">
      <c r="A34598" s="1" t="s">
        <v>11</v>
      </c>
      <c r="B34598" s="1" t="n">
        <v>17230446</v>
      </c>
      <c r="C34598" s="1" t="s">
        <v>38296</v>
      </c>
      <c r="D34598" s="1" t="s">
        <v>37968</v>
      </c>
    </row>
    <row collapsed="false" customFormat="false" customHeight="false" hidden="false" ht="14.75" outlineLevel="0" r="34599">
      <c r="A34599" s="1" t="s">
        <v>11</v>
      </c>
      <c r="B34599" s="1" t="n">
        <v>17230439</v>
      </c>
      <c r="C34599" s="1" t="s">
        <v>38297</v>
      </c>
      <c r="D34599" s="1" t="s">
        <v>37968</v>
      </c>
    </row>
    <row collapsed="false" customFormat="false" customHeight="false" hidden="false" ht="14.75" outlineLevel="0" r="34600">
      <c r="A34600" s="1" t="s">
        <v>14</v>
      </c>
      <c r="B34600" s="1" t="n">
        <v>2908000</v>
      </c>
      <c r="C34600" s="1" t="s">
        <v>38298</v>
      </c>
      <c r="D34600" s="1" t="s">
        <v>37968</v>
      </c>
    </row>
    <row collapsed="false" customFormat="false" customHeight="false" hidden="false" ht="14.75" outlineLevel="0" r="34601">
      <c r="A34601" s="1" t="s">
        <v>6</v>
      </c>
      <c r="B34601" s="1" t="n">
        <v>20926390</v>
      </c>
      <c r="C34601" s="1" t="s">
        <v>38299</v>
      </c>
      <c r="D34601" s="1" t="s">
        <v>37968</v>
      </c>
    </row>
    <row collapsed="false" customFormat="false" customHeight="false" hidden="false" ht="14.75" outlineLevel="0" r="34602">
      <c r="A34602" s="1" t="s">
        <v>11</v>
      </c>
      <c r="B34602" s="1" t="n">
        <v>11988867</v>
      </c>
      <c r="C34602" s="1" t="s">
        <v>38300</v>
      </c>
      <c r="D34602" s="1" t="s">
        <v>37968</v>
      </c>
    </row>
    <row collapsed="false" customFormat="false" customHeight="false" hidden="false" ht="14.75" outlineLevel="0" r="34603">
      <c r="A34603" s="1" t="s">
        <v>11</v>
      </c>
      <c r="B34603" s="1" t="n">
        <v>15020370</v>
      </c>
      <c r="C34603" s="1" t="s">
        <v>38301</v>
      </c>
      <c r="D34603" s="1" t="s">
        <v>37968</v>
      </c>
    </row>
    <row collapsed="false" customFormat="false" customHeight="false" hidden="false" ht="14.75" outlineLevel="0" r="34604">
      <c r="A34604" s="1" t="s">
        <v>159</v>
      </c>
      <c r="B34604" s="1" t="n">
        <v>55677</v>
      </c>
      <c r="C34604" s="1" t="s">
        <v>38302</v>
      </c>
      <c r="D34604" s="1" t="s">
        <v>37968</v>
      </c>
    </row>
    <row collapsed="false" customFormat="false" customHeight="false" hidden="false" ht="14.75" outlineLevel="0" r="34605">
      <c r="A34605" s="1" t="s">
        <v>11</v>
      </c>
      <c r="B34605" s="1" t="n">
        <v>11988487</v>
      </c>
      <c r="C34605" s="1" t="s">
        <v>38303</v>
      </c>
      <c r="D34605" s="1" t="s">
        <v>37968</v>
      </c>
    </row>
    <row collapsed="false" customFormat="false" customHeight="false" hidden="false" ht="14.75" outlineLevel="0" r="34606">
      <c r="A34606" s="1" t="s">
        <v>14</v>
      </c>
      <c r="B34606" s="1" t="n">
        <v>2804364</v>
      </c>
      <c r="C34606" s="1" t="s">
        <v>38304</v>
      </c>
      <c r="D34606" s="1" t="s">
        <v>37968</v>
      </c>
    </row>
    <row collapsed="false" customFormat="false" customHeight="false" hidden="false" ht="14.75" outlineLevel="0" r="34607">
      <c r="A34607" s="1" t="s">
        <v>11</v>
      </c>
      <c r="B34607" s="1" t="n">
        <v>15052012</v>
      </c>
      <c r="C34607" s="1" t="s">
        <v>38305</v>
      </c>
      <c r="D34607" s="1" t="s">
        <v>37968</v>
      </c>
    </row>
    <row collapsed="false" customFormat="false" customHeight="false" hidden="false" ht="14.75" outlineLevel="0" r="34608">
      <c r="A34608" s="1" t="s">
        <v>11</v>
      </c>
      <c r="B34608" s="1" t="n">
        <v>17231025</v>
      </c>
      <c r="C34608" s="1" t="s">
        <v>38306</v>
      </c>
      <c r="D34608" s="1" t="s">
        <v>37968</v>
      </c>
    </row>
    <row collapsed="false" customFormat="false" customHeight="false" hidden="false" ht="14.75" outlineLevel="0" r="34609">
      <c r="A34609" s="1" t="s">
        <v>11</v>
      </c>
      <c r="B34609" s="1" t="n">
        <v>17250879</v>
      </c>
      <c r="C34609" s="1" t="s">
        <v>38307</v>
      </c>
      <c r="D34609" s="1" t="s">
        <v>37968</v>
      </c>
    </row>
    <row collapsed="false" customFormat="false" customHeight="false" hidden="false" ht="14.75" outlineLevel="0" r="34610">
      <c r="A34610" s="1" t="s">
        <v>11</v>
      </c>
      <c r="B34610" s="1" t="n">
        <v>17251506</v>
      </c>
      <c r="C34610" s="1" t="s">
        <v>38308</v>
      </c>
      <c r="D34610" s="1" t="s">
        <v>37968</v>
      </c>
    </row>
    <row collapsed="false" customFormat="false" customHeight="false" hidden="false" ht="14.75" outlineLevel="0" r="34611">
      <c r="A34611" s="1" t="s">
        <v>11</v>
      </c>
      <c r="B34611" s="1" t="n">
        <v>12743436</v>
      </c>
      <c r="C34611" s="1" t="s">
        <v>38309</v>
      </c>
      <c r="D34611" s="1" t="s">
        <v>37968</v>
      </c>
    </row>
    <row collapsed="false" customFormat="false" customHeight="false" hidden="false" ht="14.75" outlineLevel="0" r="34612">
      <c r="A34612" s="1" t="s">
        <v>11</v>
      </c>
      <c r="B34612" s="1" t="n">
        <v>17280794</v>
      </c>
      <c r="C34612" s="1" t="s">
        <v>38310</v>
      </c>
      <c r="D34612" s="1" t="s">
        <v>37968</v>
      </c>
    </row>
    <row collapsed="false" customFormat="false" customHeight="false" hidden="false" ht="14.75" outlineLevel="0" r="34613">
      <c r="A34613" s="1" t="s">
        <v>159</v>
      </c>
      <c r="B34613" s="1" t="n">
        <v>55424</v>
      </c>
      <c r="C34613" s="1" t="s">
        <v>38311</v>
      </c>
      <c r="D34613" s="1" t="s">
        <v>37968</v>
      </c>
    </row>
    <row collapsed="false" customFormat="false" customHeight="false" hidden="false" ht="14.75" outlineLevel="0" r="34614">
      <c r="A34614" s="1" t="s">
        <v>11</v>
      </c>
      <c r="B34614" s="1" t="n">
        <v>11988933</v>
      </c>
      <c r="C34614" s="1" t="s">
        <v>38312</v>
      </c>
      <c r="D34614" s="1" t="s">
        <v>37968</v>
      </c>
    </row>
    <row collapsed="false" customFormat="false" customHeight="false" hidden="false" ht="14.75" outlineLevel="0" r="34615">
      <c r="A34615" s="1" t="s">
        <v>11</v>
      </c>
      <c r="B34615" s="1" t="n">
        <v>11988946</v>
      </c>
      <c r="C34615" s="1" t="s">
        <v>38313</v>
      </c>
      <c r="D34615" s="1" t="s">
        <v>37968</v>
      </c>
    </row>
    <row collapsed="false" customFormat="false" customHeight="false" hidden="false" ht="14.75" outlineLevel="0" r="34616">
      <c r="A34616" s="1" t="s">
        <v>11</v>
      </c>
      <c r="B34616" s="1" t="n">
        <v>15195283</v>
      </c>
      <c r="C34616" s="1" t="s">
        <v>38314</v>
      </c>
      <c r="D34616" s="1" t="s">
        <v>37968</v>
      </c>
    </row>
    <row collapsed="false" customFormat="false" customHeight="false" hidden="false" ht="14.75" outlineLevel="0" r="34617">
      <c r="A34617" s="1" t="s">
        <v>11</v>
      </c>
      <c r="B34617" s="1" t="n">
        <v>17231567</v>
      </c>
      <c r="C34617" s="1" t="s">
        <v>38315</v>
      </c>
      <c r="D34617" s="1" t="s">
        <v>37968</v>
      </c>
    </row>
    <row collapsed="false" customFormat="false" customHeight="false" hidden="false" ht="14.75" outlineLevel="0" r="34618">
      <c r="A34618" s="1" t="s">
        <v>11</v>
      </c>
      <c r="B34618" s="1" t="n">
        <v>12725989</v>
      </c>
      <c r="C34618" s="1" t="s">
        <v>38316</v>
      </c>
      <c r="D34618" s="1" t="s">
        <v>37968</v>
      </c>
    </row>
    <row collapsed="false" customFormat="false" customHeight="false" hidden="false" ht="14.75" outlineLevel="0" r="34619">
      <c r="A34619" s="1" t="s">
        <v>6</v>
      </c>
      <c r="B34619" s="1" t="n">
        <v>43992668</v>
      </c>
      <c r="C34619" s="1" t="s">
        <v>38317</v>
      </c>
      <c r="D34619" s="1" t="s">
        <v>37968</v>
      </c>
    </row>
    <row collapsed="false" customFormat="false" customHeight="false" hidden="false" ht="14.75" outlineLevel="0" r="34620">
      <c r="A34620" s="1" t="s">
        <v>11</v>
      </c>
      <c r="B34620" s="1" t="n">
        <v>12743496</v>
      </c>
      <c r="C34620" s="1" t="s">
        <v>38318</v>
      </c>
      <c r="D34620" s="1" t="s">
        <v>37968</v>
      </c>
    </row>
    <row collapsed="false" customFormat="false" customHeight="false" hidden="false" ht="14.75" outlineLevel="0" r="34621">
      <c r="A34621" s="1" t="s">
        <v>11</v>
      </c>
      <c r="B34621" s="1" t="n">
        <v>15184126</v>
      </c>
      <c r="C34621" s="1" t="s">
        <v>38319</v>
      </c>
      <c r="D34621" s="1" t="s">
        <v>37968</v>
      </c>
    </row>
    <row collapsed="false" customFormat="false" customHeight="false" hidden="false" ht="14.75" outlineLevel="0" r="34622">
      <c r="A34622" s="1" t="s">
        <v>6</v>
      </c>
      <c r="B34622" s="1" t="n">
        <v>80824436</v>
      </c>
      <c r="C34622" s="1" t="s">
        <v>38320</v>
      </c>
      <c r="D34622" s="1" t="s">
        <v>37968</v>
      </c>
    </row>
    <row collapsed="false" customFormat="false" customHeight="false" hidden="false" ht="14.75" outlineLevel="0" r="34623">
      <c r="A34623" s="1" t="s">
        <v>11</v>
      </c>
      <c r="B34623" s="1" t="n">
        <v>17264589</v>
      </c>
      <c r="C34623" s="1" t="s">
        <v>38321</v>
      </c>
      <c r="D34623" s="1" t="s">
        <v>37968</v>
      </c>
    </row>
    <row collapsed="false" customFormat="false" customHeight="false" hidden="false" ht="14.75" outlineLevel="0" r="34624">
      <c r="A34624" s="1" t="s">
        <v>11</v>
      </c>
      <c r="B34624" s="1" t="n">
        <v>17264579</v>
      </c>
      <c r="C34624" s="1" t="s">
        <v>38322</v>
      </c>
      <c r="D34624" s="1" t="s">
        <v>37968</v>
      </c>
    </row>
    <row collapsed="false" customFormat="false" customHeight="false" hidden="false" ht="14.75" outlineLevel="0" r="34625">
      <c r="A34625" s="1" t="s">
        <v>11</v>
      </c>
      <c r="B34625" s="1" t="n">
        <v>11842859</v>
      </c>
      <c r="C34625" s="1" t="s">
        <v>38323</v>
      </c>
      <c r="D34625" s="1" t="s">
        <v>37968</v>
      </c>
    </row>
    <row collapsed="false" customFormat="false" customHeight="false" hidden="false" ht="14.75" outlineLevel="0" r="34626">
      <c r="A34626" s="1" t="s">
        <v>11</v>
      </c>
      <c r="B34626" s="1" t="n">
        <v>17217759</v>
      </c>
      <c r="C34626" s="1" t="s">
        <v>38324</v>
      </c>
      <c r="D34626" s="1" t="s">
        <v>37968</v>
      </c>
    </row>
    <row collapsed="false" customFormat="false" customHeight="false" hidden="false" ht="14.75" outlineLevel="0" r="34627">
      <c r="A34627" s="1" t="s">
        <v>11</v>
      </c>
      <c r="B34627" s="1" t="n">
        <v>15155214</v>
      </c>
      <c r="C34627" s="1" t="s">
        <v>38325</v>
      </c>
      <c r="D34627" s="1" t="s">
        <v>37968</v>
      </c>
    </row>
    <row collapsed="false" customFormat="false" customHeight="false" hidden="false" ht="14.75" outlineLevel="0" r="34628">
      <c r="A34628" s="1" t="s">
        <v>11</v>
      </c>
      <c r="B34628" s="1" t="n">
        <v>11988463</v>
      </c>
      <c r="C34628" s="1" t="s">
        <v>38326</v>
      </c>
      <c r="D34628" s="1" t="s">
        <v>37968</v>
      </c>
    </row>
    <row collapsed="false" customFormat="false" customHeight="false" hidden="false" ht="14.75" outlineLevel="0" r="34629">
      <c r="A34629" s="1" t="s">
        <v>11</v>
      </c>
      <c r="B34629" s="1" t="n">
        <v>15193343</v>
      </c>
      <c r="C34629" s="1" t="s">
        <v>38327</v>
      </c>
      <c r="D34629" s="1" t="s">
        <v>37968</v>
      </c>
    </row>
    <row collapsed="false" customFormat="false" customHeight="false" hidden="false" ht="14.75" outlineLevel="0" r="34630">
      <c r="A34630" s="1" t="s">
        <v>11</v>
      </c>
      <c r="B34630" s="1" t="n">
        <v>17222828</v>
      </c>
      <c r="C34630" s="1" t="s">
        <v>38328</v>
      </c>
      <c r="D34630" s="1" t="s">
        <v>37968</v>
      </c>
    </row>
    <row collapsed="false" customFormat="false" customHeight="false" hidden="false" ht="14.75" outlineLevel="0" r="34631">
      <c r="A34631" s="1" t="s">
        <v>159</v>
      </c>
      <c r="B34631" s="1" t="n">
        <v>55657</v>
      </c>
      <c r="C34631" s="1" t="s">
        <v>38329</v>
      </c>
      <c r="D34631" s="1" t="s">
        <v>37968</v>
      </c>
    </row>
    <row collapsed="false" customFormat="false" customHeight="false" hidden="false" ht="14.75" outlineLevel="0" r="34632">
      <c r="A34632" s="1" t="s">
        <v>159</v>
      </c>
      <c r="B34632" s="1" t="n">
        <v>56475</v>
      </c>
      <c r="C34632" s="1" t="s">
        <v>38330</v>
      </c>
      <c r="D34632" s="1" t="s">
        <v>37968</v>
      </c>
    </row>
    <row collapsed="false" customFormat="false" customHeight="false" hidden="false" ht="14.75" outlineLevel="0" r="34633">
      <c r="A34633" s="1" t="s">
        <v>11</v>
      </c>
      <c r="B34633" s="1" t="n">
        <v>12734318</v>
      </c>
      <c r="C34633" s="1" t="s">
        <v>38331</v>
      </c>
      <c r="D34633" s="1" t="s">
        <v>37968</v>
      </c>
    </row>
    <row collapsed="false" customFormat="false" customHeight="false" hidden="false" ht="14.75" outlineLevel="0" r="34634">
      <c r="A34634" s="1" t="s">
        <v>11</v>
      </c>
      <c r="B34634" s="1" t="n">
        <v>11712181</v>
      </c>
      <c r="C34634" s="1" t="s">
        <v>38332</v>
      </c>
      <c r="D34634" s="1" t="s">
        <v>37968</v>
      </c>
    </row>
    <row collapsed="false" customFormat="false" customHeight="false" hidden="false" ht="14.75" outlineLevel="0" r="34635">
      <c r="A34635" s="1" t="s">
        <v>4</v>
      </c>
      <c r="B34635" s="1" t="n">
        <v>7416868</v>
      </c>
      <c r="C34635" s="1" t="s">
        <v>38333</v>
      </c>
      <c r="D34635" s="1" t="s">
        <v>37968</v>
      </c>
    </row>
    <row collapsed="false" customFormat="false" customHeight="false" hidden="false" ht="14.75" outlineLevel="0" r="34636">
      <c r="A34636" s="1" t="s">
        <v>11</v>
      </c>
      <c r="B34636" s="1" t="n">
        <v>11710858</v>
      </c>
      <c r="C34636" s="1" t="s">
        <v>38334</v>
      </c>
      <c r="D34636" s="1" t="s">
        <v>37968</v>
      </c>
    </row>
    <row collapsed="false" customFormat="false" customHeight="false" hidden="false" ht="14.75" outlineLevel="0" r="34637">
      <c r="A34637" s="1" t="s">
        <v>11</v>
      </c>
      <c r="B34637" s="1" t="n">
        <v>15097991</v>
      </c>
      <c r="C34637" s="1" t="s">
        <v>38335</v>
      </c>
      <c r="D34637" s="1" t="s">
        <v>37968</v>
      </c>
    </row>
    <row collapsed="false" customFormat="false" customHeight="false" hidden="false" ht="14.75" outlineLevel="0" r="34638">
      <c r="A34638" s="1" t="s">
        <v>6</v>
      </c>
      <c r="B34638" s="1" t="n">
        <v>54440763</v>
      </c>
      <c r="C34638" s="1" t="s">
        <v>38336</v>
      </c>
      <c r="D34638" s="1" t="s">
        <v>37968</v>
      </c>
    </row>
    <row collapsed="false" customFormat="false" customHeight="false" hidden="false" ht="14.75" outlineLevel="0" r="34639">
      <c r="A34639" s="1" t="s">
        <v>6</v>
      </c>
      <c r="B34639" s="1" t="n">
        <v>54440755</v>
      </c>
      <c r="C34639" s="1" t="s">
        <v>38337</v>
      </c>
      <c r="D34639" s="1" t="s">
        <v>37968</v>
      </c>
    </row>
    <row collapsed="false" customFormat="false" customHeight="false" hidden="false" ht="14.75" outlineLevel="0" r="34640">
      <c r="A34640" s="1" t="s">
        <v>159</v>
      </c>
      <c r="B34640" s="1" t="n">
        <v>76278</v>
      </c>
      <c r="C34640" s="1" t="s">
        <v>38338</v>
      </c>
      <c r="D34640" s="1" t="s">
        <v>37968</v>
      </c>
    </row>
    <row collapsed="false" customFormat="false" customHeight="false" hidden="false" ht="14.75" outlineLevel="0" r="34641">
      <c r="A34641" s="1" t="s">
        <v>11</v>
      </c>
      <c r="B34641" s="1" t="n">
        <v>11988982</v>
      </c>
      <c r="C34641" s="1" t="s">
        <v>38339</v>
      </c>
      <c r="D34641" s="1" t="s">
        <v>37968</v>
      </c>
    </row>
    <row collapsed="false" customFormat="false" customHeight="false" hidden="false" ht="14.75" outlineLevel="0" r="34642">
      <c r="A34642" s="1" t="s">
        <v>11</v>
      </c>
      <c r="B34642" s="1" t="n">
        <v>17225922</v>
      </c>
      <c r="C34642" s="1" t="s">
        <v>38340</v>
      </c>
      <c r="D34642" s="1" t="s">
        <v>37968</v>
      </c>
    </row>
    <row collapsed="false" customFormat="false" customHeight="false" hidden="false" ht="14.75" outlineLevel="0" r="34643">
      <c r="A34643" s="1" t="s">
        <v>11</v>
      </c>
      <c r="B34643" s="1" t="n">
        <v>11710872</v>
      </c>
      <c r="C34643" s="1" t="s">
        <v>38341</v>
      </c>
      <c r="D34643" s="1" t="s">
        <v>37968</v>
      </c>
    </row>
    <row collapsed="false" customFormat="false" customHeight="false" hidden="false" ht="14.75" outlineLevel="0" r="34644">
      <c r="A34644" s="1" t="s">
        <v>6</v>
      </c>
      <c r="B34644" s="1" t="n">
        <v>59155184</v>
      </c>
      <c r="C34644" s="1" t="s">
        <v>38342</v>
      </c>
      <c r="D34644" s="1" t="s">
        <v>37968</v>
      </c>
    </row>
    <row collapsed="false" customFormat="false" customHeight="false" hidden="false" ht="14.75" outlineLevel="0" r="34645">
      <c r="A34645" s="1" t="s">
        <v>11</v>
      </c>
      <c r="B34645" s="1" t="n">
        <v>17226003</v>
      </c>
      <c r="C34645" s="1" t="s">
        <v>38343</v>
      </c>
      <c r="D34645" s="1" t="s">
        <v>37968</v>
      </c>
    </row>
    <row collapsed="false" customFormat="false" customHeight="false" hidden="false" ht="14.75" outlineLevel="0" r="34646">
      <c r="A34646" s="1" t="s">
        <v>11</v>
      </c>
      <c r="B34646" s="1" t="n">
        <v>16003012</v>
      </c>
      <c r="C34646" s="1" t="s">
        <v>38344</v>
      </c>
      <c r="D34646" s="1" t="s">
        <v>37968</v>
      </c>
    </row>
    <row collapsed="false" customFormat="false" customHeight="false" hidden="false" ht="14.75" outlineLevel="0" r="34647">
      <c r="A34647" s="1" t="s">
        <v>6</v>
      </c>
      <c r="B34647" s="1" t="n">
        <v>43947985</v>
      </c>
      <c r="C34647" s="1" t="s">
        <v>38345</v>
      </c>
      <c r="D34647" s="1" t="s">
        <v>37968</v>
      </c>
    </row>
    <row collapsed="false" customFormat="false" customHeight="false" hidden="false" ht="14.75" outlineLevel="0" r="34648">
      <c r="A34648" s="1" t="s">
        <v>11</v>
      </c>
      <c r="B34648" s="1" t="n">
        <v>11842861</v>
      </c>
      <c r="C34648" s="1" t="s">
        <v>38346</v>
      </c>
      <c r="D34648" s="1" t="s">
        <v>37968</v>
      </c>
    </row>
    <row collapsed="false" customFormat="false" customHeight="false" hidden="false" ht="14.75" outlineLevel="0" r="34649">
      <c r="A34649" s="1" t="s">
        <v>11</v>
      </c>
      <c r="B34649" s="1" t="n">
        <v>12749135</v>
      </c>
      <c r="C34649" s="1" t="s">
        <v>38347</v>
      </c>
      <c r="D34649" s="1" t="s">
        <v>37968</v>
      </c>
    </row>
    <row collapsed="false" customFormat="false" customHeight="false" hidden="false" ht="14.75" outlineLevel="0" r="34650">
      <c r="A34650" s="1" t="s">
        <v>11</v>
      </c>
      <c r="B34650" s="1" t="n">
        <v>15097990</v>
      </c>
      <c r="C34650" s="1" t="s">
        <v>38348</v>
      </c>
      <c r="D34650" s="1" t="s">
        <v>37968</v>
      </c>
    </row>
    <row collapsed="false" customFormat="false" customHeight="false" hidden="false" ht="14.75" outlineLevel="0" r="34651">
      <c r="A34651" s="1" t="s">
        <v>11</v>
      </c>
      <c r="B34651" s="1" t="n">
        <v>16002209</v>
      </c>
      <c r="C34651" s="1" t="s">
        <v>38349</v>
      </c>
      <c r="D34651" s="1" t="s">
        <v>37968</v>
      </c>
    </row>
    <row collapsed="false" customFormat="false" customHeight="false" hidden="false" ht="14.75" outlineLevel="0" r="34652">
      <c r="A34652" s="1" t="s">
        <v>11</v>
      </c>
      <c r="B34652" s="1" t="n">
        <v>15195269</v>
      </c>
      <c r="C34652" s="1" t="s">
        <v>38350</v>
      </c>
      <c r="D34652" s="1" t="s">
        <v>37968</v>
      </c>
    </row>
    <row collapsed="false" customFormat="false" customHeight="false" hidden="false" ht="14.75" outlineLevel="0" r="34653">
      <c r="A34653" s="1" t="s">
        <v>159</v>
      </c>
      <c r="B34653" s="1" t="n">
        <v>55636</v>
      </c>
      <c r="C34653" s="1" t="s">
        <v>38351</v>
      </c>
      <c r="D34653" s="1" t="s">
        <v>37968</v>
      </c>
    </row>
    <row collapsed="false" customFormat="false" customHeight="false" hidden="false" ht="14.75" outlineLevel="0" r="34654">
      <c r="A34654" s="1" t="s">
        <v>6</v>
      </c>
      <c r="B34654" s="1" t="n">
        <v>59860882</v>
      </c>
      <c r="C34654" s="1" t="s">
        <v>38352</v>
      </c>
      <c r="D34654" s="1" t="s">
        <v>37968</v>
      </c>
    </row>
    <row collapsed="false" customFormat="false" customHeight="false" hidden="false" ht="14.75" outlineLevel="0" r="34655">
      <c r="A34655" s="1" t="s">
        <v>11</v>
      </c>
      <c r="B34655" s="1" t="n">
        <v>11710561</v>
      </c>
      <c r="C34655" s="1" t="s">
        <v>38353</v>
      </c>
      <c r="D34655" s="1" t="s">
        <v>37968</v>
      </c>
    </row>
    <row collapsed="false" customFormat="false" customHeight="false" hidden="false" ht="14.75" outlineLevel="0" r="34656">
      <c r="A34656" s="1" t="s">
        <v>11</v>
      </c>
      <c r="B34656" s="1" t="n">
        <v>15165340</v>
      </c>
      <c r="C34656" s="1" t="s">
        <v>38354</v>
      </c>
      <c r="D34656" s="1" t="s">
        <v>37968</v>
      </c>
    </row>
    <row collapsed="false" customFormat="false" customHeight="false" hidden="false" ht="14.75" outlineLevel="0" r="34657">
      <c r="A34657" s="1" t="s">
        <v>11</v>
      </c>
      <c r="B34657" s="1" t="n">
        <v>11711075</v>
      </c>
      <c r="C34657" s="1" t="s">
        <v>38355</v>
      </c>
      <c r="D34657" s="1" t="s">
        <v>37968</v>
      </c>
    </row>
    <row collapsed="false" customFormat="false" customHeight="false" hidden="false" ht="14.75" outlineLevel="0" r="34658">
      <c r="A34658" s="1" t="s">
        <v>11</v>
      </c>
      <c r="B34658" s="1" t="n">
        <v>15195268</v>
      </c>
      <c r="C34658" s="1" t="s">
        <v>38356</v>
      </c>
      <c r="D34658" s="1" t="s">
        <v>37968</v>
      </c>
    </row>
    <row collapsed="false" customFormat="false" customHeight="false" hidden="false" ht="14.75" outlineLevel="0" r="34659">
      <c r="A34659" s="1" t="s">
        <v>11</v>
      </c>
      <c r="B34659" s="1" t="n">
        <v>17358135</v>
      </c>
      <c r="C34659" s="1" t="s">
        <v>38357</v>
      </c>
      <c r="D34659" s="1" t="s">
        <v>37968</v>
      </c>
    </row>
    <row collapsed="false" customFormat="false" customHeight="false" hidden="false" ht="14.75" outlineLevel="0" r="34660">
      <c r="A34660" s="1" t="s">
        <v>6</v>
      </c>
      <c r="B34660" s="1" t="n">
        <v>13985429</v>
      </c>
      <c r="C34660" s="1" t="s">
        <v>38358</v>
      </c>
      <c r="D34660" s="1" t="s">
        <v>37968</v>
      </c>
    </row>
    <row collapsed="false" customFormat="false" customHeight="false" hidden="false" ht="14.75" outlineLevel="0" r="34661">
      <c r="A34661" s="1" t="s">
        <v>6</v>
      </c>
      <c r="B34661" s="1" t="n">
        <v>59597880</v>
      </c>
      <c r="C34661" s="1" t="s">
        <v>38359</v>
      </c>
      <c r="D34661" s="1" t="s">
        <v>37968</v>
      </c>
    </row>
    <row collapsed="false" customFormat="false" customHeight="false" hidden="false" ht="14.75" outlineLevel="0" r="34662">
      <c r="A34662" s="1" t="s">
        <v>6</v>
      </c>
      <c r="B34662" s="1" t="n">
        <v>20173811</v>
      </c>
      <c r="C34662" s="1" t="s">
        <v>38360</v>
      </c>
      <c r="D34662" s="1" t="s">
        <v>37968</v>
      </c>
    </row>
    <row collapsed="false" customFormat="false" customHeight="false" hidden="false" ht="14.75" outlineLevel="0" r="34663">
      <c r="A34663" s="1" t="s">
        <v>11</v>
      </c>
      <c r="B34663" s="1" t="n">
        <v>12733205</v>
      </c>
      <c r="C34663" s="1" t="s">
        <v>38361</v>
      </c>
      <c r="D34663" s="1" t="s">
        <v>37968</v>
      </c>
    </row>
    <row collapsed="false" customFormat="false" customHeight="false" hidden="false" ht="14.75" outlineLevel="0" r="34664">
      <c r="A34664" s="1" t="s">
        <v>11</v>
      </c>
      <c r="B34664" s="1" t="n">
        <v>11710180</v>
      </c>
      <c r="C34664" s="1" t="s">
        <v>38362</v>
      </c>
      <c r="D34664" s="1" t="s">
        <v>37968</v>
      </c>
    </row>
    <row collapsed="false" customFormat="false" customHeight="false" hidden="false" ht="14.75" outlineLevel="0" r="34665">
      <c r="A34665" s="1" t="s">
        <v>11</v>
      </c>
      <c r="B34665" s="1" t="n">
        <v>11710571</v>
      </c>
      <c r="C34665" s="1" t="s">
        <v>38363</v>
      </c>
      <c r="D34665" s="1" t="s">
        <v>37968</v>
      </c>
    </row>
    <row collapsed="false" customFormat="false" customHeight="false" hidden="false" ht="14.75" outlineLevel="0" r="34666">
      <c r="A34666" s="1" t="s">
        <v>11</v>
      </c>
      <c r="B34666" s="1" t="n">
        <v>11988966</v>
      </c>
      <c r="C34666" s="1" t="s">
        <v>38364</v>
      </c>
      <c r="D34666" s="1" t="s">
        <v>37968</v>
      </c>
    </row>
    <row collapsed="false" customFormat="false" customHeight="false" hidden="false" ht="14.75" outlineLevel="0" r="34667">
      <c r="A34667" s="1" t="s">
        <v>11</v>
      </c>
      <c r="B34667" s="1" t="n">
        <v>12727183</v>
      </c>
      <c r="C34667" s="1" t="s">
        <v>38365</v>
      </c>
      <c r="D34667" s="1" t="s">
        <v>37968</v>
      </c>
    </row>
    <row collapsed="false" customFormat="false" customHeight="false" hidden="false" ht="14.75" outlineLevel="0" r="34668">
      <c r="A34668" s="1" t="s">
        <v>11</v>
      </c>
      <c r="B34668" s="1" t="n">
        <v>15166185</v>
      </c>
      <c r="C34668" s="1" t="s">
        <v>38366</v>
      </c>
      <c r="D34668" s="1" t="s">
        <v>37968</v>
      </c>
    </row>
    <row collapsed="false" customFormat="false" customHeight="false" hidden="false" ht="14.75" outlineLevel="0" r="34669">
      <c r="A34669" s="1" t="s">
        <v>11</v>
      </c>
      <c r="B34669" s="1" t="n">
        <v>12741390</v>
      </c>
      <c r="C34669" s="1" t="s">
        <v>38367</v>
      </c>
      <c r="D34669" s="1" t="s">
        <v>37968</v>
      </c>
    </row>
    <row collapsed="false" customFormat="false" customHeight="false" hidden="false" ht="14.75" outlineLevel="0" r="34670">
      <c r="A34670" s="1" t="s">
        <v>11</v>
      </c>
      <c r="B34670" s="1" t="n">
        <v>17215648</v>
      </c>
      <c r="C34670" s="1" t="s">
        <v>38368</v>
      </c>
      <c r="D34670" s="1" t="s">
        <v>37968</v>
      </c>
    </row>
    <row collapsed="false" customFormat="false" customHeight="false" hidden="false" ht="14.75" outlineLevel="0" r="34671">
      <c r="A34671" s="1" t="s">
        <v>6</v>
      </c>
      <c r="B34671" s="1" t="n">
        <v>43971936</v>
      </c>
      <c r="C34671" s="1" t="s">
        <v>38369</v>
      </c>
      <c r="D34671" s="1" t="s">
        <v>37968</v>
      </c>
    </row>
    <row collapsed="false" customFormat="false" customHeight="false" hidden="false" ht="14.75" outlineLevel="0" r="34672">
      <c r="A34672" s="1" t="s">
        <v>11</v>
      </c>
      <c r="B34672" s="1" t="n">
        <v>17252776</v>
      </c>
      <c r="C34672" s="1" t="s">
        <v>38370</v>
      </c>
      <c r="D34672" s="1" t="s">
        <v>37968</v>
      </c>
    </row>
    <row collapsed="false" customFormat="false" customHeight="false" hidden="false" ht="14.75" outlineLevel="0" r="34673">
      <c r="A34673" s="1" t="s">
        <v>11</v>
      </c>
      <c r="B34673" s="1" t="n">
        <v>17207952</v>
      </c>
      <c r="C34673" s="1" t="s">
        <v>38371</v>
      </c>
      <c r="D34673" s="1" t="s">
        <v>37968</v>
      </c>
    </row>
    <row collapsed="false" customFormat="false" customHeight="false" hidden="false" ht="14.75" outlineLevel="0" r="34674">
      <c r="A34674" s="1" t="s">
        <v>11</v>
      </c>
      <c r="B34674" s="1" t="n">
        <v>17202839</v>
      </c>
      <c r="C34674" s="1" t="s">
        <v>38372</v>
      </c>
      <c r="D34674" s="1" t="s">
        <v>37968</v>
      </c>
    </row>
    <row collapsed="false" customFormat="false" customHeight="false" hidden="false" ht="14.75" outlineLevel="0" r="34675">
      <c r="A34675" s="1" t="s">
        <v>11</v>
      </c>
      <c r="B34675" s="1" t="n">
        <v>11710866</v>
      </c>
      <c r="C34675" s="1" t="s">
        <v>38373</v>
      </c>
      <c r="D34675" s="1" t="s">
        <v>37968</v>
      </c>
    </row>
    <row collapsed="false" customFormat="false" customHeight="false" hidden="false" ht="14.75" outlineLevel="0" r="34676">
      <c r="A34676" s="1" t="s">
        <v>11</v>
      </c>
      <c r="B34676" s="1" t="n">
        <v>15165605</v>
      </c>
      <c r="C34676" s="1" t="s">
        <v>38374</v>
      </c>
      <c r="D34676" s="1" t="s">
        <v>37968</v>
      </c>
    </row>
    <row collapsed="false" customFormat="false" customHeight="false" hidden="false" ht="14.75" outlineLevel="0" r="34677">
      <c r="A34677" s="1" t="s">
        <v>11</v>
      </c>
      <c r="B34677" s="1" t="n">
        <v>11713256</v>
      </c>
      <c r="C34677" s="1" t="s">
        <v>38375</v>
      </c>
      <c r="D34677" s="1" t="s">
        <v>37968</v>
      </c>
    </row>
    <row collapsed="false" customFormat="false" customHeight="false" hidden="false" ht="14.75" outlineLevel="0" r="34678">
      <c r="A34678" s="1" t="s">
        <v>11</v>
      </c>
      <c r="B34678" s="1" t="n">
        <v>12739148</v>
      </c>
      <c r="C34678" s="1" t="s">
        <v>38376</v>
      </c>
      <c r="D34678" s="1" t="s">
        <v>37968</v>
      </c>
    </row>
    <row collapsed="false" customFormat="false" customHeight="false" hidden="false" ht="14.75" outlineLevel="0" r="34679">
      <c r="A34679" s="1" t="s">
        <v>159</v>
      </c>
      <c r="B34679" s="1" t="n">
        <v>55538</v>
      </c>
      <c r="C34679" s="1" t="s">
        <v>38377</v>
      </c>
      <c r="D34679" s="1" t="s">
        <v>37968</v>
      </c>
    </row>
    <row collapsed="false" customFormat="false" customHeight="false" hidden="false" ht="14.75" outlineLevel="0" r="34680">
      <c r="A34680" s="1" t="s">
        <v>11</v>
      </c>
      <c r="B34680" s="1" t="n">
        <v>17242123</v>
      </c>
      <c r="C34680" s="1" t="s">
        <v>38378</v>
      </c>
      <c r="D34680" s="1" t="s">
        <v>37968</v>
      </c>
    </row>
    <row collapsed="false" customFormat="false" customHeight="false" hidden="false" ht="14.75" outlineLevel="0" r="34681">
      <c r="A34681" s="1" t="s">
        <v>11</v>
      </c>
      <c r="B34681" s="1" t="n">
        <v>11801169</v>
      </c>
      <c r="C34681" s="1" t="s">
        <v>38379</v>
      </c>
      <c r="D34681" s="1" t="s">
        <v>37968</v>
      </c>
    </row>
    <row collapsed="false" customFormat="false" customHeight="false" hidden="false" ht="14.75" outlineLevel="0" r="34682">
      <c r="A34682" s="1" t="s">
        <v>6</v>
      </c>
      <c r="B34682" s="1" t="n">
        <v>80883523</v>
      </c>
      <c r="C34682" s="1" t="s">
        <v>38380</v>
      </c>
      <c r="D34682" s="1" t="s">
        <v>37968</v>
      </c>
    </row>
    <row collapsed="false" customFormat="false" customHeight="false" hidden="false" ht="14.75" outlineLevel="0" r="34683">
      <c r="A34683" s="1" t="s">
        <v>6</v>
      </c>
      <c r="B34683" s="1" t="n">
        <v>80883515</v>
      </c>
      <c r="C34683" s="1" t="s">
        <v>38381</v>
      </c>
      <c r="D34683" s="1" t="s">
        <v>37968</v>
      </c>
    </row>
    <row collapsed="false" customFormat="false" customHeight="false" hidden="false" ht="14.75" outlineLevel="0" r="34684">
      <c r="A34684" s="1" t="s">
        <v>11</v>
      </c>
      <c r="B34684" s="1" t="n">
        <v>11988940</v>
      </c>
      <c r="C34684" s="1" t="s">
        <v>38382</v>
      </c>
      <c r="D34684" s="1" t="s">
        <v>37968</v>
      </c>
    </row>
    <row collapsed="false" customFormat="false" customHeight="false" hidden="false" ht="14.75" outlineLevel="0" r="34685">
      <c r="A34685" s="1" t="s">
        <v>11</v>
      </c>
      <c r="B34685" s="1" t="n">
        <v>15198808</v>
      </c>
      <c r="C34685" s="1" t="s">
        <v>38383</v>
      </c>
      <c r="D34685" s="1" t="s">
        <v>37968</v>
      </c>
    </row>
    <row collapsed="false" customFormat="false" customHeight="false" hidden="false" ht="14.75" outlineLevel="0" r="34686">
      <c r="A34686" s="1" t="s">
        <v>11</v>
      </c>
      <c r="B34686" s="1" t="n">
        <v>11710847</v>
      </c>
      <c r="C34686" s="1" t="s">
        <v>38384</v>
      </c>
      <c r="D34686" s="1" t="s">
        <v>37968</v>
      </c>
    </row>
    <row collapsed="false" customFormat="false" customHeight="false" hidden="false" ht="14.75" outlineLevel="0" r="34687">
      <c r="A34687" s="1" t="s">
        <v>6</v>
      </c>
      <c r="B34687" s="1" t="n">
        <v>59111609</v>
      </c>
      <c r="C34687" s="1" t="s">
        <v>38385</v>
      </c>
      <c r="D34687" s="1" t="s">
        <v>37968</v>
      </c>
    </row>
    <row collapsed="false" customFormat="false" customHeight="false" hidden="false" ht="14.75" outlineLevel="0" r="34688">
      <c r="A34688" s="1" t="s">
        <v>11</v>
      </c>
      <c r="B34688" s="1" t="n">
        <v>12727251</v>
      </c>
      <c r="C34688" s="1" t="s">
        <v>38386</v>
      </c>
      <c r="D34688" s="1" t="s">
        <v>37968</v>
      </c>
    </row>
    <row collapsed="false" customFormat="false" customHeight="false" hidden="false" ht="14.75" outlineLevel="0" r="34689">
      <c r="A34689" s="1" t="s">
        <v>11</v>
      </c>
      <c r="B34689" s="1" t="n">
        <v>12973759</v>
      </c>
      <c r="C34689" s="1" t="s">
        <v>38387</v>
      </c>
      <c r="D34689" s="1" t="s">
        <v>37968</v>
      </c>
    </row>
    <row collapsed="false" customFormat="false" customHeight="false" hidden="false" ht="14.75" outlineLevel="0" r="34690">
      <c r="A34690" s="1" t="s">
        <v>159</v>
      </c>
      <c r="B34690" s="1" t="n">
        <v>88291</v>
      </c>
      <c r="C34690" s="1" t="s">
        <v>38388</v>
      </c>
      <c r="D34690" s="1" t="s">
        <v>37968</v>
      </c>
    </row>
    <row collapsed="false" customFormat="false" customHeight="false" hidden="false" ht="14.75" outlineLevel="0" r="34691">
      <c r="A34691" s="1" t="s">
        <v>11</v>
      </c>
      <c r="B34691" s="1" t="n">
        <v>11712183</v>
      </c>
      <c r="C34691" s="1" t="s">
        <v>38389</v>
      </c>
      <c r="D34691" s="1" t="s">
        <v>37968</v>
      </c>
    </row>
    <row collapsed="false" customFormat="false" customHeight="false" hidden="false" ht="14.75" outlineLevel="0" r="34692">
      <c r="A34692" s="1" t="s">
        <v>11</v>
      </c>
      <c r="B34692" s="1" t="n">
        <v>17224377</v>
      </c>
      <c r="C34692" s="1" t="s">
        <v>38390</v>
      </c>
      <c r="D34692" s="1" t="s">
        <v>37968</v>
      </c>
    </row>
    <row collapsed="false" customFormat="false" customHeight="false" hidden="false" ht="14.75" outlineLevel="0" r="34693">
      <c r="A34693" s="1" t="s">
        <v>159</v>
      </c>
      <c r="B34693" s="1" t="n">
        <v>76019</v>
      </c>
      <c r="C34693" s="1" t="s">
        <v>38391</v>
      </c>
      <c r="D34693" s="1" t="s">
        <v>37968</v>
      </c>
    </row>
    <row collapsed="false" customFormat="false" customHeight="false" hidden="false" ht="14.75" outlineLevel="0" r="34694">
      <c r="A34694" s="1" t="s">
        <v>11</v>
      </c>
      <c r="B34694" s="1" t="n">
        <v>11710529</v>
      </c>
      <c r="C34694" s="1" t="s">
        <v>38392</v>
      </c>
      <c r="D34694" s="1" t="s">
        <v>37968</v>
      </c>
    </row>
    <row collapsed="false" customFormat="false" customHeight="false" hidden="false" ht="14.75" outlineLevel="0" r="34695">
      <c r="A34695" s="1" t="s">
        <v>6</v>
      </c>
      <c r="B34695" s="1" t="n">
        <v>20173993</v>
      </c>
      <c r="C34695" s="1" t="s">
        <v>38393</v>
      </c>
      <c r="D34695" s="1" t="s">
        <v>37968</v>
      </c>
    </row>
    <row collapsed="false" customFormat="false" customHeight="false" hidden="false" ht="14.75" outlineLevel="0" r="34696">
      <c r="A34696" s="1" t="s">
        <v>6</v>
      </c>
      <c r="B34696" s="1" t="n">
        <v>43965334</v>
      </c>
      <c r="C34696" s="1" t="s">
        <v>38394</v>
      </c>
      <c r="D34696" s="1" t="s">
        <v>37968</v>
      </c>
    </row>
    <row collapsed="false" customFormat="false" customHeight="false" hidden="false" ht="14.75" outlineLevel="0" r="34697">
      <c r="A34697" s="1" t="s">
        <v>11</v>
      </c>
      <c r="B34697" s="1" t="n">
        <v>12749780</v>
      </c>
      <c r="C34697" s="1" t="s">
        <v>38395</v>
      </c>
      <c r="D34697" s="1" t="s">
        <v>37968</v>
      </c>
    </row>
    <row collapsed="false" customFormat="false" customHeight="false" hidden="false" ht="14.75" outlineLevel="0" r="34698">
      <c r="A34698" s="1" t="s">
        <v>6</v>
      </c>
      <c r="B34698" s="1" t="n">
        <v>80721392</v>
      </c>
      <c r="C34698" s="1" t="s">
        <v>38396</v>
      </c>
      <c r="D34698" s="1" t="s">
        <v>37968</v>
      </c>
    </row>
    <row collapsed="false" customFormat="false" customHeight="false" hidden="false" ht="14.75" outlineLevel="0" r="34699">
      <c r="A34699" s="1" t="s">
        <v>11</v>
      </c>
      <c r="B34699" s="1" t="n">
        <v>15155586</v>
      </c>
      <c r="C34699" s="1" t="s">
        <v>38397</v>
      </c>
      <c r="D34699" s="1" t="s">
        <v>37968</v>
      </c>
    </row>
    <row collapsed="false" customFormat="false" customHeight="false" hidden="false" ht="14.75" outlineLevel="0" r="34700">
      <c r="A34700" s="1" t="s">
        <v>11</v>
      </c>
      <c r="B34700" s="1" t="n">
        <v>15155582</v>
      </c>
      <c r="C34700" s="1" t="s">
        <v>38398</v>
      </c>
      <c r="D34700" s="1" t="s">
        <v>37968</v>
      </c>
    </row>
    <row collapsed="false" customFormat="false" customHeight="false" hidden="false" ht="14.75" outlineLevel="0" r="34701">
      <c r="A34701" s="1" t="s">
        <v>11</v>
      </c>
      <c r="B34701" s="1" t="n">
        <v>11710852</v>
      </c>
      <c r="C34701" s="1" t="s">
        <v>38399</v>
      </c>
      <c r="D34701" s="1" t="s">
        <v>37968</v>
      </c>
    </row>
    <row collapsed="false" customFormat="false" customHeight="false" hidden="false" ht="14.75" outlineLevel="0" r="34702">
      <c r="A34702" s="1" t="s">
        <v>11</v>
      </c>
      <c r="B34702" s="1" t="n">
        <v>11711493</v>
      </c>
      <c r="C34702" s="1" t="s">
        <v>38400</v>
      </c>
      <c r="D34702" s="1" t="s">
        <v>37968</v>
      </c>
    </row>
    <row collapsed="false" customFormat="false" customHeight="false" hidden="false" ht="14.75" outlineLevel="0" r="34703">
      <c r="A34703" s="1" t="s">
        <v>159</v>
      </c>
      <c r="B34703" s="1" t="n">
        <v>55509</v>
      </c>
      <c r="C34703" s="1" t="s">
        <v>38401</v>
      </c>
      <c r="D34703" s="1" t="s">
        <v>37968</v>
      </c>
    </row>
    <row collapsed="false" customFormat="false" customHeight="false" hidden="false" ht="14.75" outlineLevel="0" r="34704">
      <c r="A34704" s="1" t="s">
        <v>11</v>
      </c>
      <c r="B34704" s="1" t="n">
        <v>12749779</v>
      </c>
      <c r="C34704" s="1" t="s">
        <v>38402</v>
      </c>
      <c r="D34704" s="1" t="s">
        <v>37968</v>
      </c>
    </row>
    <row collapsed="false" customFormat="false" customHeight="false" hidden="false" ht="14.75" outlineLevel="0" r="34705">
      <c r="A34705" s="1" t="s">
        <v>11</v>
      </c>
      <c r="B34705" s="1" t="n">
        <v>15401790</v>
      </c>
      <c r="C34705" s="1" t="s">
        <v>38403</v>
      </c>
      <c r="D34705" s="1" t="s">
        <v>37968</v>
      </c>
    </row>
    <row collapsed="false" customFormat="false" customHeight="false" hidden="false" ht="14.75" outlineLevel="0" r="34706">
      <c r="A34706" s="1" t="s">
        <v>11</v>
      </c>
      <c r="B34706" s="1" t="n">
        <v>11988986</v>
      </c>
      <c r="C34706" s="1" t="s">
        <v>38404</v>
      </c>
      <c r="D34706" s="1" t="s">
        <v>37968</v>
      </c>
    </row>
    <row collapsed="false" customFormat="false" customHeight="false" hidden="false" ht="14.75" outlineLevel="0" r="34707">
      <c r="A34707" s="1" t="s">
        <v>11</v>
      </c>
      <c r="B34707" s="1" t="n">
        <v>17287426</v>
      </c>
      <c r="C34707" s="1" t="s">
        <v>38405</v>
      </c>
      <c r="D34707" s="1" t="s">
        <v>37968</v>
      </c>
    </row>
    <row collapsed="false" customFormat="false" customHeight="false" hidden="false" ht="14.75" outlineLevel="0" r="34708">
      <c r="A34708" s="1" t="s">
        <v>11</v>
      </c>
      <c r="B34708" s="1" t="n">
        <v>17287434</v>
      </c>
      <c r="C34708" s="1" t="s">
        <v>38406</v>
      </c>
      <c r="D34708" s="1" t="s">
        <v>37968</v>
      </c>
    </row>
    <row collapsed="false" customFormat="false" customHeight="false" hidden="false" ht="14.75" outlineLevel="0" r="34709">
      <c r="A34709" s="1" t="s">
        <v>11</v>
      </c>
      <c r="B34709" s="1" t="n">
        <v>11712385</v>
      </c>
      <c r="C34709" s="1" t="s">
        <v>38407</v>
      </c>
      <c r="D34709" s="1" t="s">
        <v>37968</v>
      </c>
    </row>
    <row collapsed="false" customFormat="false" customHeight="false" hidden="false" ht="14.75" outlineLevel="0" r="34710">
      <c r="A34710" s="1" t="s">
        <v>11</v>
      </c>
      <c r="B34710" s="1" t="n">
        <v>12974776</v>
      </c>
      <c r="C34710" s="1" t="s">
        <v>38408</v>
      </c>
      <c r="D34710" s="1" t="s">
        <v>37968</v>
      </c>
    </row>
    <row collapsed="false" customFormat="false" customHeight="false" hidden="false" ht="14.75" outlineLevel="0" r="34711">
      <c r="A34711" s="1" t="s">
        <v>11</v>
      </c>
      <c r="B34711" s="1" t="n">
        <v>12745005</v>
      </c>
      <c r="C34711" s="1" t="s">
        <v>38409</v>
      </c>
      <c r="D34711" s="1" t="s">
        <v>37968</v>
      </c>
    </row>
    <row collapsed="false" customFormat="false" customHeight="false" hidden="false" ht="14.75" outlineLevel="0" r="34712">
      <c r="A34712" s="1" t="s">
        <v>11</v>
      </c>
      <c r="B34712" s="1" t="n">
        <v>16019988</v>
      </c>
      <c r="C34712" s="1" t="s">
        <v>38410</v>
      </c>
      <c r="D34712" s="1" t="s">
        <v>37968</v>
      </c>
    </row>
    <row collapsed="false" customFormat="false" customHeight="false" hidden="false" ht="14.75" outlineLevel="0" r="34713">
      <c r="A34713" s="1" t="s">
        <v>11</v>
      </c>
      <c r="B34713" s="1" t="n">
        <v>11712386</v>
      </c>
      <c r="C34713" s="1" t="s">
        <v>38411</v>
      </c>
      <c r="D34713" s="1" t="s">
        <v>37968</v>
      </c>
    </row>
    <row collapsed="false" customFormat="false" customHeight="false" hidden="false" ht="14.75" outlineLevel="0" r="34714">
      <c r="A34714" s="1" t="s">
        <v>11</v>
      </c>
      <c r="B34714" s="1" t="n">
        <v>17247661</v>
      </c>
      <c r="C34714" s="1" t="s">
        <v>38412</v>
      </c>
      <c r="D34714" s="1" t="s">
        <v>37968</v>
      </c>
    </row>
    <row collapsed="false" customFormat="false" customHeight="false" hidden="false" ht="14.75" outlineLevel="0" r="34715">
      <c r="A34715" s="1" t="s">
        <v>11</v>
      </c>
      <c r="B34715" s="1" t="n">
        <v>15028333</v>
      </c>
      <c r="C34715" s="1" t="s">
        <v>38413</v>
      </c>
      <c r="D34715" s="1" t="s">
        <v>37968</v>
      </c>
    </row>
    <row collapsed="false" customFormat="false" customHeight="false" hidden="false" ht="14.75" outlineLevel="0" r="34716">
      <c r="A34716" s="1" t="s">
        <v>11</v>
      </c>
      <c r="B34716" s="1" t="n">
        <v>17358131</v>
      </c>
      <c r="C34716" s="1" t="s">
        <v>38414</v>
      </c>
      <c r="D34716" s="1" t="s">
        <v>37968</v>
      </c>
    </row>
    <row collapsed="false" customFormat="false" customHeight="false" hidden="false" ht="14.75" outlineLevel="0" r="34717">
      <c r="A34717" s="1" t="s">
        <v>11</v>
      </c>
      <c r="B34717" s="1" t="n">
        <v>12733758</v>
      </c>
      <c r="C34717" s="1" t="s">
        <v>38415</v>
      </c>
      <c r="D34717" s="1" t="s">
        <v>37968</v>
      </c>
    </row>
    <row collapsed="false" customFormat="false" customHeight="false" hidden="false" ht="14.75" outlineLevel="0" r="34718">
      <c r="A34718" s="1" t="s">
        <v>11</v>
      </c>
      <c r="B34718" s="1" t="n">
        <v>17242112</v>
      </c>
      <c r="C34718" s="1" t="s">
        <v>38416</v>
      </c>
      <c r="D34718" s="1" t="s">
        <v>37968</v>
      </c>
    </row>
    <row collapsed="false" customFormat="false" customHeight="false" hidden="false" ht="14.75" outlineLevel="0" r="34719">
      <c r="A34719" s="1" t="s">
        <v>11</v>
      </c>
      <c r="B34719" s="1" t="n">
        <v>17202841</v>
      </c>
      <c r="C34719" s="1" t="s">
        <v>38417</v>
      </c>
      <c r="D34719" s="1" t="s">
        <v>37968</v>
      </c>
    </row>
    <row collapsed="false" customFormat="false" customHeight="false" hidden="false" ht="14.75" outlineLevel="0" r="34720">
      <c r="A34720" s="1" t="s">
        <v>159</v>
      </c>
      <c r="B34720" s="1" t="n">
        <v>55511</v>
      </c>
      <c r="C34720" s="1" t="s">
        <v>38418</v>
      </c>
      <c r="D34720" s="1" t="s">
        <v>37968</v>
      </c>
    </row>
    <row collapsed="false" customFormat="false" customHeight="false" hidden="false" ht="14.75" outlineLevel="0" r="34721">
      <c r="A34721" s="1" t="s">
        <v>11</v>
      </c>
      <c r="B34721" s="1" t="n">
        <v>11713043</v>
      </c>
      <c r="C34721" s="1" t="s">
        <v>38419</v>
      </c>
      <c r="D34721" s="1" t="s">
        <v>37968</v>
      </c>
    </row>
    <row collapsed="false" customFormat="false" customHeight="false" hidden="false" ht="14.75" outlineLevel="0" r="34722">
      <c r="A34722" s="1" t="s">
        <v>11</v>
      </c>
      <c r="B34722" s="1" t="n">
        <v>11712457</v>
      </c>
      <c r="C34722" s="1" t="s">
        <v>38420</v>
      </c>
      <c r="D34722" s="1" t="s">
        <v>37968</v>
      </c>
    </row>
    <row collapsed="false" customFormat="false" customHeight="false" hidden="false" ht="14.75" outlineLevel="0" r="34723">
      <c r="A34723" s="1" t="s">
        <v>159</v>
      </c>
      <c r="B34723" s="1" t="n">
        <v>88553</v>
      </c>
      <c r="C34723" s="1" t="s">
        <v>38421</v>
      </c>
      <c r="D34723" s="1" t="s">
        <v>37968</v>
      </c>
    </row>
    <row collapsed="false" customFormat="false" customHeight="false" hidden="false" ht="14.75" outlineLevel="0" r="34724">
      <c r="A34724" s="1" t="s">
        <v>11</v>
      </c>
      <c r="B34724" s="1" t="n">
        <v>15097979</v>
      </c>
      <c r="C34724" s="1" t="s">
        <v>38422</v>
      </c>
      <c r="D34724" s="1" t="s">
        <v>37968</v>
      </c>
    </row>
    <row collapsed="false" customFormat="false" customHeight="false" hidden="false" ht="14.75" outlineLevel="0" r="34725">
      <c r="A34725" s="1" t="s">
        <v>11</v>
      </c>
      <c r="B34725" s="1" t="n">
        <v>12725153</v>
      </c>
      <c r="C34725" s="1" t="s">
        <v>38423</v>
      </c>
      <c r="D34725" s="1" t="s">
        <v>37968</v>
      </c>
    </row>
    <row collapsed="false" customFormat="false" customHeight="false" hidden="false" ht="14.75" outlineLevel="0" r="34726">
      <c r="A34726" s="1" t="s">
        <v>11</v>
      </c>
      <c r="B34726" s="1" t="n">
        <v>11711115</v>
      </c>
      <c r="C34726" s="1" t="s">
        <v>38424</v>
      </c>
      <c r="D34726" s="1" t="s">
        <v>37968</v>
      </c>
    </row>
    <row collapsed="false" customFormat="false" customHeight="false" hidden="false" ht="14.75" outlineLevel="0" r="34727">
      <c r="A34727" s="1" t="s">
        <v>11</v>
      </c>
      <c r="B34727" s="1" t="n">
        <v>17287439</v>
      </c>
      <c r="C34727" s="1" t="s">
        <v>38425</v>
      </c>
      <c r="D34727" s="1" t="s">
        <v>37968</v>
      </c>
    </row>
    <row collapsed="false" customFormat="false" customHeight="false" hidden="false" ht="14.75" outlineLevel="0" r="34728">
      <c r="A34728" s="1" t="s">
        <v>11</v>
      </c>
      <c r="B34728" s="1" t="n">
        <v>17287438</v>
      </c>
      <c r="C34728" s="1" t="s">
        <v>38426</v>
      </c>
      <c r="D34728" s="1" t="s">
        <v>37968</v>
      </c>
    </row>
    <row collapsed="false" customFormat="false" customHeight="false" hidden="false" ht="14.75" outlineLevel="0" r="34729">
      <c r="A34729" s="1" t="s">
        <v>11</v>
      </c>
      <c r="B34729" s="1" t="n">
        <v>15097986</v>
      </c>
      <c r="C34729" s="1" t="s">
        <v>38427</v>
      </c>
      <c r="D34729" s="1" t="s">
        <v>37968</v>
      </c>
    </row>
    <row collapsed="false" customFormat="false" customHeight="false" hidden="false" ht="14.75" outlineLevel="0" r="34730">
      <c r="A34730" s="1" t="s">
        <v>11</v>
      </c>
      <c r="B34730" s="1" t="n">
        <v>15097992</v>
      </c>
      <c r="C34730" s="1" t="s">
        <v>38428</v>
      </c>
      <c r="D34730" s="1" t="s">
        <v>37968</v>
      </c>
    </row>
    <row collapsed="false" customFormat="false" customHeight="false" hidden="false" ht="14.75" outlineLevel="0" r="34731">
      <c r="A34731" s="1" t="s">
        <v>6</v>
      </c>
      <c r="B34731" s="1" t="n">
        <v>56274939</v>
      </c>
      <c r="C34731" s="1" t="s">
        <v>38429</v>
      </c>
      <c r="D34731" s="1" t="s">
        <v>37968</v>
      </c>
    </row>
    <row collapsed="false" customFormat="false" customHeight="false" hidden="false" ht="14.75" outlineLevel="0" r="34732">
      <c r="A34732" s="1" t="s">
        <v>11</v>
      </c>
      <c r="B34732" s="1" t="n">
        <v>17246149</v>
      </c>
      <c r="C34732" s="1" t="s">
        <v>38430</v>
      </c>
      <c r="D34732" s="1" t="s">
        <v>37968</v>
      </c>
    </row>
    <row collapsed="false" customFormat="false" customHeight="false" hidden="false" ht="14.75" outlineLevel="0" r="34733">
      <c r="A34733" s="1" t="s">
        <v>11</v>
      </c>
      <c r="B34733" s="1" t="n">
        <v>17245980</v>
      </c>
      <c r="C34733" s="1" t="s">
        <v>38431</v>
      </c>
      <c r="D34733" s="1" t="s">
        <v>37968</v>
      </c>
    </row>
    <row collapsed="false" customFormat="false" customHeight="false" hidden="false" ht="14.75" outlineLevel="0" r="34734">
      <c r="A34734" s="1" t="s">
        <v>11</v>
      </c>
      <c r="B34734" s="1" t="n">
        <v>16002204</v>
      </c>
      <c r="C34734" s="1" t="s">
        <v>38432</v>
      </c>
      <c r="D34734" s="1" t="s">
        <v>37968</v>
      </c>
    </row>
    <row collapsed="false" customFormat="false" customHeight="false" hidden="false" ht="14.75" outlineLevel="0" r="34735">
      <c r="A34735" s="1" t="s">
        <v>6</v>
      </c>
      <c r="B34735" s="1" t="n">
        <v>80843022</v>
      </c>
      <c r="C34735" s="1" t="s">
        <v>38433</v>
      </c>
      <c r="D34735" s="1" t="s">
        <v>37968</v>
      </c>
    </row>
    <row collapsed="false" customFormat="false" customHeight="false" hidden="false" ht="14.75" outlineLevel="0" r="34736">
      <c r="A34736" s="1" t="s">
        <v>11</v>
      </c>
      <c r="B34736" s="1" t="n">
        <v>17247646</v>
      </c>
      <c r="C34736" s="1" t="s">
        <v>38434</v>
      </c>
      <c r="D34736" s="1" t="s">
        <v>37968</v>
      </c>
    </row>
    <row collapsed="false" customFormat="false" customHeight="false" hidden="false" ht="14.75" outlineLevel="0" r="34737">
      <c r="A34737" s="1" t="s">
        <v>11</v>
      </c>
      <c r="B34737" s="1" t="n">
        <v>17239421</v>
      </c>
      <c r="C34737" s="1" t="s">
        <v>38435</v>
      </c>
      <c r="D34737" s="1" t="s">
        <v>37968</v>
      </c>
    </row>
    <row collapsed="false" customFormat="false" customHeight="false" hidden="false" ht="14.75" outlineLevel="0" r="34738">
      <c r="A34738" s="1" t="s">
        <v>11</v>
      </c>
      <c r="B34738" s="1" t="n">
        <v>17251606</v>
      </c>
      <c r="C34738" s="1" t="s">
        <v>38436</v>
      </c>
      <c r="D34738" s="1" t="s">
        <v>37968</v>
      </c>
    </row>
    <row collapsed="false" customFormat="false" customHeight="false" hidden="false" ht="14.75" outlineLevel="0" r="34739">
      <c r="A34739" s="1" t="s">
        <v>11</v>
      </c>
      <c r="B34739" s="1" t="n">
        <v>17239367</v>
      </c>
      <c r="C34739" s="1" t="s">
        <v>38437</v>
      </c>
      <c r="D34739" s="1" t="s">
        <v>37968</v>
      </c>
    </row>
    <row collapsed="false" customFormat="false" customHeight="false" hidden="false" ht="14.75" outlineLevel="0" r="34740">
      <c r="A34740" s="1" t="s">
        <v>11</v>
      </c>
      <c r="B34740" s="1" t="n">
        <v>12737144</v>
      </c>
      <c r="C34740" s="1" t="s">
        <v>38438</v>
      </c>
      <c r="D34740" s="1" t="s">
        <v>37968</v>
      </c>
    </row>
    <row collapsed="false" customFormat="false" customHeight="false" hidden="false" ht="14.75" outlineLevel="0" r="34741">
      <c r="A34741" s="1" t="s">
        <v>11</v>
      </c>
      <c r="B34741" s="1" t="n">
        <v>17210480</v>
      </c>
      <c r="C34741" s="1" t="s">
        <v>38439</v>
      </c>
      <c r="D34741" s="1" t="s">
        <v>37968</v>
      </c>
    </row>
    <row collapsed="false" customFormat="false" customHeight="false" hidden="false" ht="14.75" outlineLevel="0" r="34742">
      <c r="A34742" s="1" t="s">
        <v>159</v>
      </c>
      <c r="B34742" s="1" t="n">
        <v>400226</v>
      </c>
      <c r="C34742" s="1" t="s">
        <v>38440</v>
      </c>
      <c r="D34742" s="1" t="s">
        <v>37968</v>
      </c>
    </row>
    <row collapsed="false" customFormat="false" customHeight="false" hidden="false" ht="14.75" outlineLevel="0" r="34743">
      <c r="A34743" s="1" t="s">
        <v>159</v>
      </c>
      <c r="B34743" s="1" t="n">
        <v>55545</v>
      </c>
      <c r="C34743" s="1" t="s">
        <v>38441</v>
      </c>
      <c r="D34743" s="1" t="s">
        <v>37968</v>
      </c>
    </row>
    <row collapsed="false" customFormat="false" customHeight="false" hidden="false" ht="14.75" outlineLevel="0" r="34744">
      <c r="A34744" s="1" t="s">
        <v>6</v>
      </c>
      <c r="B34744" s="1" t="n">
        <v>20926978</v>
      </c>
      <c r="C34744" s="1" t="s">
        <v>38442</v>
      </c>
      <c r="D34744" s="1" t="s">
        <v>37968</v>
      </c>
    </row>
    <row collapsed="false" customFormat="false" customHeight="false" hidden="false" ht="14.75" outlineLevel="0" r="34745">
      <c r="A34745" s="1" t="s">
        <v>11</v>
      </c>
      <c r="B34745" s="1" t="n">
        <v>17223056</v>
      </c>
      <c r="C34745" s="1" t="s">
        <v>38443</v>
      </c>
      <c r="D34745" s="1" t="s">
        <v>37968</v>
      </c>
    </row>
    <row collapsed="false" customFormat="false" customHeight="false" hidden="false" ht="14.75" outlineLevel="0" r="34746">
      <c r="A34746" s="1" t="s">
        <v>159</v>
      </c>
      <c r="B34746" s="1" t="n">
        <v>55484</v>
      </c>
      <c r="C34746" s="1" t="s">
        <v>38444</v>
      </c>
      <c r="D34746" s="1" t="s">
        <v>37968</v>
      </c>
    </row>
    <row collapsed="false" customFormat="false" customHeight="false" hidden="false" ht="14.75" outlineLevel="0" r="34747">
      <c r="A34747" s="1" t="s">
        <v>6</v>
      </c>
      <c r="B34747" s="1" t="n">
        <v>43878552</v>
      </c>
      <c r="C34747" s="1" t="s">
        <v>38445</v>
      </c>
      <c r="D34747" s="1" t="s">
        <v>37968</v>
      </c>
    </row>
    <row collapsed="false" customFormat="false" customHeight="false" hidden="false" ht="14.75" outlineLevel="0" r="34748">
      <c r="A34748" s="1" t="s">
        <v>11</v>
      </c>
      <c r="B34748" s="1" t="n">
        <v>17223038</v>
      </c>
      <c r="C34748" s="1" t="s">
        <v>38446</v>
      </c>
      <c r="D34748" s="1" t="s">
        <v>37968</v>
      </c>
    </row>
    <row collapsed="false" customFormat="false" customHeight="false" hidden="false" ht="14.75" outlineLevel="0" r="34749">
      <c r="A34749" s="1" t="s">
        <v>11</v>
      </c>
      <c r="B34749" s="1" t="n">
        <v>17223050</v>
      </c>
      <c r="C34749" s="1" t="s">
        <v>38447</v>
      </c>
      <c r="D34749" s="1" t="s">
        <v>37968</v>
      </c>
    </row>
    <row collapsed="false" customFormat="false" customHeight="false" hidden="false" ht="14.75" outlineLevel="0" r="34750">
      <c r="A34750" s="1" t="s">
        <v>11</v>
      </c>
      <c r="B34750" s="1" t="n">
        <v>17223058</v>
      </c>
      <c r="C34750" s="1" t="s">
        <v>38448</v>
      </c>
      <c r="D34750" s="1" t="s">
        <v>37968</v>
      </c>
    </row>
    <row collapsed="false" customFormat="false" customHeight="false" hidden="false" ht="14.75" outlineLevel="0" r="34751">
      <c r="A34751" s="1" t="s">
        <v>159</v>
      </c>
      <c r="B34751" s="1" t="n">
        <v>97116</v>
      </c>
      <c r="C34751" s="1" t="s">
        <v>38449</v>
      </c>
      <c r="D34751" s="1" t="s">
        <v>37968</v>
      </c>
    </row>
    <row collapsed="false" customFormat="false" customHeight="false" hidden="false" ht="14.75" outlineLevel="0" r="34752">
      <c r="A34752" s="1" t="s">
        <v>11</v>
      </c>
      <c r="B34752" s="1" t="n">
        <v>17409501</v>
      </c>
      <c r="C34752" s="1" t="s">
        <v>38450</v>
      </c>
      <c r="D34752" s="1" t="s">
        <v>37968</v>
      </c>
    </row>
    <row collapsed="false" customFormat="false" customHeight="false" hidden="false" ht="14.75" outlineLevel="0" r="34753">
      <c r="A34753" s="1" t="s">
        <v>11</v>
      </c>
      <c r="B34753" s="1" t="n">
        <v>17210476</v>
      </c>
      <c r="C34753" s="1" t="s">
        <v>38451</v>
      </c>
      <c r="D34753" s="1" t="s">
        <v>37968</v>
      </c>
    </row>
    <row collapsed="false" customFormat="false" customHeight="false" hidden="false" ht="14.75" outlineLevel="0" r="34754">
      <c r="A34754" s="1" t="s">
        <v>11</v>
      </c>
      <c r="B34754" s="1" t="n">
        <v>15195267</v>
      </c>
      <c r="C34754" s="1" t="s">
        <v>38452</v>
      </c>
      <c r="D34754" s="1" t="s">
        <v>37968</v>
      </c>
    </row>
    <row collapsed="false" customFormat="false" customHeight="false" hidden="false" ht="14.75" outlineLevel="0" r="34755">
      <c r="A34755" s="1" t="s">
        <v>159</v>
      </c>
      <c r="B34755" s="1" t="n">
        <v>76296</v>
      </c>
      <c r="C34755" s="1" t="s">
        <v>38453</v>
      </c>
      <c r="D34755" s="1" t="s">
        <v>37968</v>
      </c>
    </row>
    <row collapsed="false" customFormat="false" customHeight="false" hidden="false" ht="14.75" outlineLevel="0" r="34756">
      <c r="A34756" s="1" t="s">
        <v>159</v>
      </c>
      <c r="B34756" s="1" t="n">
        <v>97881</v>
      </c>
      <c r="C34756" s="1" t="s">
        <v>38454</v>
      </c>
      <c r="D34756" s="1" t="s">
        <v>37968</v>
      </c>
    </row>
    <row collapsed="false" customFormat="false" customHeight="false" hidden="false" ht="14.75" outlineLevel="0" r="34757">
      <c r="A34757" s="1" t="s">
        <v>159</v>
      </c>
      <c r="B34757" s="1" t="n">
        <v>55467</v>
      </c>
      <c r="C34757" s="1" t="s">
        <v>38455</v>
      </c>
      <c r="D34757" s="1" t="s">
        <v>37968</v>
      </c>
    </row>
    <row collapsed="false" customFormat="false" customHeight="false" hidden="false" ht="14.75" outlineLevel="0" r="34758">
      <c r="A34758" s="1" t="s">
        <v>11</v>
      </c>
      <c r="B34758" s="1" t="n">
        <v>15125065</v>
      </c>
      <c r="C34758" s="1" t="s">
        <v>38456</v>
      </c>
      <c r="D34758" s="1" t="s">
        <v>37968</v>
      </c>
    </row>
    <row collapsed="false" customFormat="false" customHeight="false" hidden="false" ht="14.75" outlineLevel="0" r="34759">
      <c r="A34759" s="1" t="s">
        <v>11</v>
      </c>
      <c r="B34759" s="1" t="n">
        <v>11713113</v>
      </c>
      <c r="C34759" s="1" t="s">
        <v>38457</v>
      </c>
      <c r="D34759" s="1" t="s">
        <v>37968</v>
      </c>
    </row>
    <row collapsed="false" customFormat="false" customHeight="false" hidden="false" ht="14.75" outlineLevel="0" r="34760">
      <c r="A34760" s="1" t="s">
        <v>11</v>
      </c>
      <c r="B34760" s="1" t="n">
        <v>17279144</v>
      </c>
      <c r="C34760" s="1" t="s">
        <v>38458</v>
      </c>
      <c r="D34760" s="1" t="s">
        <v>37968</v>
      </c>
    </row>
    <row collapsed="false" customFormat="false" customHeight="false" hidden="false" ht="14.75" outlineLevel="0" r="34761">
      <c r="A34761" s="1" t="s">
        <v>6</v>
      </c>
      <c r="B34761" s="1" t="n">
        <v>80794407</v>
      </c>
      <c r="C34761" s="1" t="s">
        <v>38459</v>
      </c>
      <c r="D34761" s="1" t="s">
        <v>37968</v>
      </c>
    </row>
    <row collapsed="false" customFormat="false" customHeight="false" hidden="false" ht="14.75" outlineLevel="0" r="34762">
      <c r="A34762" s="1" t="s">
        <v>11</v>
      </c>
      <c r="B34762" s="1" t="n">
        <v>17223461</v>
      </c>
      <c r="C34762" s="1" t="s">
        <v>38460</v>
      </c>
      <c r="D34762" s="1" t="s">
        <v>37968</v>
      </c>
    </row>
    <row collapsed="false" customFormat="false" customHeight="false" hidden="false" ht="14.75" outlineLevel="0" r="34763">
      <c r="A34763" s="1" t="s">
        <v>11</v>
      </c>
      <c r="B34763" s="1" t="n">
        <v>17210473</v>
      </c>
      <c r="C34763" s="1" t="s">
        <v>38461</v>
      </c>
      <c r="D34763" s="1" t="s">
        <v>37968</v>
      </c>
    </row>
    <row collapsed="false" customFormat="false" customHeight="false" hidden="false" ht="14.75" outlineLevel="0" r="34764">
      <c r="A34764" s="1" t="s">
        <v>11</v>
      </c>
      <c r="B34764" s="1" t="n">
        <v>17232151</v>
      </c>
      <c r="C34764" s="1" t="s">
        <v>38462</v>
      </c>
      <c r="D34764" s="1" t="s">
        <v>37968</v>
      </c>
    </row>
    <row collapsed="false" customFormat="false" customHeight="false" hidden="false" ht="14.75" outlineLevel="0" r="34765">
      <c r="A34765" s="1" t="s">
        <v>11</v>
      </c>
      <c r="B34765" s="1" t="n">
        <v>11710822</v>
      </c>
      <c r="C34765" s="1" t="s">
        <v>38463</v>
      </c>
      <c r="D34765" s="1" t="s">
        <v>37968</v>
      </c>
    </row>
    <row collapsed="false" customFormat="false" customHeight="false" hidden="false" ht="14.75" outlineLevel="0" r="34766">
      <c r="A34766" s="1" t="s">
        <v>11</v>
      </c>
      <c r="B34766" s="1" t="n">
        <v>11710831</v>
      </c>
      <c r="C34766" s="1" t="s">
        <v>38464</v>
      </c>
      <c r="D34766" s="1" t="s">
        <v>37968</v>
      </c>
    </row>
    <row collapsed="false" customFormat="false" customHeight="false" hidden="false" ht="14.75" outlineLevel="0" r="34767">
      <c r="A34767" s="1" t="s">
        <v>11</v>
      </c>
      <c r="B34767" s="1" t="n">
        <v>17242126</v>
      </c>
      <c r="C34767" s="1" t="s">
        <v>38465</v>
      </c>
      <c r="D34767" s="1" t="s">
        <v>37968</v>
      </c>
    </row>
    <row collapsed="false" customFormat="false" customHeight="false" hidden="false" ht="14.75" outlineLevel="0" r="34768">
      <c r="A34768" s="1" t="s">
        <v>11</v>
      </c>
      <c r="B34768" s="1" t="n">
        <v>12726199</v>
      </c>
      <c r="C34768" s="1" t="s">
        <v>38466</v>
      </c>
      <c r="D34768" s="1" t="s">
        <v>37968</v>
      </c>
    </row>
    <row collapsed="false" customFormat="false" customHeight="false" hidden="false" ht="14.75" outlineLevel="0" r="34769">
      <c r="A34769" s="1" t="s">
        <v>159</v>
      </c>
      <c r="B34769" s="1" t="n">
        <v>400234</v>
      </c>
      <c r="C34769" s="1" t="s">
        <v>38467</v>
      </c>
      <c r="D34769" s="1" t="s">
        <v>37968</v>
      </c>
    </row>
    <row collapsed="false" customFormat="false" customHeight="false" hidden="false" ht="14.75" outlineLevel="0" r="34770">
      <c r="A34770" s="1" t="s">
        <v>11</v>
      </c>
      <c r="B34770" s="1" t="n">
        <v>15047477</v>
      </c>
      <c r="C34770" s="1" t="s">
        <v>38468</v>
      </c>
      <c r="D34770" s="1" t="s">
        <v>37968</v>
      </c>
    </row>
    <row collapsed="false" customFormat="false" customHeight="false" hidden="false" ht="14.75" outlineLevel="0" r="34771">
      <c r="A34771" s="1" t="s">
        <v>6</v>
      </c>
      <c r="B34771" s="1" t="n">
        <v>80803760</v>
      </c>
      <c r="C34771" s="1" t="s">
        <v>38469</v>
      </c>
      <c r="D34771" s="1" t="s">
        <v>37968</v>
      </c>
    </row>
    <row collapsed="false" customFormat="false" customHeight="false" hidden="false" ht="14.75" outlineLevel="0" r="34772">
      <c r="A34772" s="1" t="s">
        <v>11</v>
      </c>
      <c r="B34772" s="1" t="n">
        <v>11712144</v>
      </c>
      <c r="C34772" s="1" t="s">
        <v>38470</v>
      </c>
      <c r="D34772" s="1" t="s">
        <v>37968</v>
      </c>
    </row>
    <row collapsed="false" customFormat="false" customHeight="false" hidden="false" ht="14.75" outlineLevel="0" r="34773">
      <c r="A34773" s="1" t="s">
        <v>11</v>
      </c>
      <c r="B34773" s="1" t="n">
        <v>17215645</v>
      </c>
      <c r="C34773" s="1" t="s">
        <v>38471</v>
      </c>
      <c r="D34773" s="1" t="s">
        <v>37968</v>
      </c>
    </row>
    <row collapsed="false" customFormat="false" customHeight="false" hidden="false" ht="14.75" outlineLevel="0" r="34774">
      <c r="A34774" s="1" t="s">
        <v>11</v>
      </c>
      <c r="B34774" s="1" t="n">
        <v>11711959</v>
      </c>
      <c r="C34774" s="1" t="s">
        <v>38472</v>
      </c>
      <c r="D34774" s="1" t="s">
        <v>37968</v>
      </c>
    </row>
    <row collapsed="false" customFormat="false" customHeight="false" hidden="false" ht="14.75" outlineLevel="0" r="34775">
      <c r="A34775" s="1" t="s">
        <v>11</v>
      </c>
      <c r="B34775" s="1" t="n">
        <v>17223033</v>
      </c>
      <c r="C34775" s="1" t="s">
        <v>38473</v>
      </c>
      <c r="D34775" s="1" t="s">
        <v>37968</v>
      </c>
    </row>
    <row collapsed="false" customFormat="false" customHeight="false" hidden="false" ht="14.75" outlineLevel="0" r="34776">
      <c r="A34776" s="1" t="s">
        <v>11</v>
      </c>
      <c r="B34776" s="1" t="n">
        <v>12743461</v>
      </c>
      <c r="C34776" s="1" t="s">
        <v>38474</v>
      </c>
      <c r="D34776" s="1" t="s">
        <v>37968</v>
      </c>
    </row>
    <row collapsed="false" customFormat="false" customHeight="false" hidden="false" ht="14.75" outlineLevel="0" r="34777">
      <c r="A34777" s="1" t="s">
        <v>11</v>
      </c>
      <c r="B34777" s="1" t="n">
        <v>12743468</v>
      </c>
      <c r="C34777" s="1" t="s">
        <v>38475</v>
      </c>
      <c r="D34777" s="1" t="s">
        <v>37968</v>
      </c>
    </row>
    <row collapsed="false" customFormat="false" customHeight="false" hidden="false" ht="14.75" outlineLevel="0" r="34778">
      <c r="A34778" s="1" t="s">
        <v>159</v>
      </c>
      <c r="B34778" s="1" t="n">
        <v>88356</v>
      </c>
      <c r="C34778" s="1" t="s">
        <v>38476</v>
      </c>
      <c r="D34778" s="1" t="s">
        <v>37968</v>
      </c>
    </row>
    <row collapsed="false" customFormat="false" customHeight="false" hidden="false" ht="14.75" outlineLevel="0" r="34779">
      <c r="A34779" s="1" t="s">
        <v>159</v>
      </c>
      <c r="B34779" s="1" t="n">
        <v>55449</v>
      </c>
      <c r="C34779" s="1" t="s">
        <v>38477</v>
      </c>
      <c r="D34779" s="1" t="s">
        <v>37968</v>
      </c>
    </row>
    <row collapsed="false" customFormat="false" customHeight="false" hidden="false" ht="14.75" outlineLevel="0" r="34780">
      <c r="A34780" s="1" t="s">
        <v>11</v>
      </c>
      <c r="B34780" s="1" t="n">
        <v>15126904</v>
      </c>
      <c r="C34780" s="1" t="s">
        <v>38478</v>
      </c>
      <c r="D34780" s="1" t="s">
        <v>37968</v>
      </c>
    </row>
    <row collapsed="false" customFormat="false" customHeight="false" hidden="false" ht="14.75" outlineLevel="0" r="34781">
      <c r="A34781" s="1" t="s">
        <v>6</v>
      </c>
      <c r="B34781" s="1" t="n">
        <v>56261381</v>
      </c>
      <c r="C34781" s="1" t="s">
        <v>38479</v>
      </c>
      <c r="D34781" s="1" t="s">
        <v>37968</v>
      </c>
    </row>
    <row collapsed="false" customFormat="false" customHeight="false" hidden="false" ht="14.75" outlineLevel="0" r="34782">
      <c r="A34782" s="1" t="s">
        <v>11</v>
      </c>
      <c r="B34782" s="1" t="n">
        <v>22076135</v>
      </c>
      <c r="C34782" s="1" t="s">
        <v>38480</v>
      </c>
      <c r="D34782" s="1" t="s">
        <v>37968</v>
      </c>
    </row>
    <row collapsed="false" customFormat="false" customHeight="false" hidden="false" ht="14.75" outlineLevel="0" r="34783">
      <c r="A34783" s="1" t="s">
        <v>11</v>
      </c>
      <c r="B34783" s="1" t="n">
        <v>12743485</v>
      </c>
      <c r="C34783" s="1" t="s">
        <v>38481</v>
      </c>
      <c r="D34783" s="1" t="s">
        <v>37968</v>
      </c>
    </row>
    <row collapsed="false" customFormat="false" customHeight="false" hidden="false" ht="14.75" outlineLevel="0" r="34784">
      <c r="A34784" s="1" t="s">
        <v>11</v>
      </c>
      <c r="B34784" s="1" t="n">
        <v>12743467</v>
      </c>
      <c r="C34784" s="1" t="s">
        <v>38482</v>
      </c>
      <c r="D34784" s="1" t="s">
        <v>37968</v>
      </c>
    </row>
    <row collapsed="false" customFormat="false" customHeight="false" hidden="false" ht="14.75" outlineLevel="0" r="34785">
      <c r="A34785" s="1" t="s">
        <v>11</v>
      </c>
      <c r="B34785" s="1" t="n">
        <v>17215975</v>
      </c>
      <c r="C34785" s="1" t="s">
        <v>38483</v>
      </c>
      <c r="D34785" s="1" t="s">
        <v>37968</v>
      </c>
    </row>
    <row collapsed="false" customFormat="false" customHeight="false" hidden="false" ht="14.75" outlineLevel="0" r="34786">
      <c r="A34786" s="1" t="s">
        <v>159</v>
      </c>
      <c r="B34786" s="1" t="n">
        <v>55668</v>
      </c>
      <c r="C34786" s="1" t="s">
        <v>38484</v>
      </c>
      <c r="D34786" s="1" t="s">
        <v>37968</v>
      </c>
    </row>
    <row collapsed="false" customFormat="false" customHeight="false" hidden="false" ht="14.75" outlineLevel="0" r="34787">
      <c r="A34787" s="1" t="s">
        <v>11</v>
      </c>
      <c r="B34787" s="1" t="n">
        <v>12743520</v>
      </c>
      <c r="C34787" s="1" t="s">
        <v>38485</v>
      </c>
      <c r="D34787" s="1" t="s">
        <v>37968</v>
      </c>
    </row>
    <row collapsed="false" customFormat="false" customHeight="false" hidden="false" ht="14.75" outlineLevel="0" r="34788">
      <c r="A34788" s="1" t="s">
        <v>11</v>
      </c>
      <c r="B34788" s="1" t="n">
        <v>14564067</v>
      </c>
      <c r="C34788" s="1" t="s">
        <v>38486</v>
      </c>
      <c r="D34788" s="1" t="s">
        <v>37968</v>
      </c>
    </row>
    <row collapsed="false" customFormat="false" customHeight="false" hidden="false" ht="14.75" outlineLevel="0" r="34789">
      <c r="A34789" s="1" t="s">
        <v>11</v>
      </c>
      <c r="B34789" s="1" t="n">
        <v>12733009</v>
      </c>
      <c r="C34789" s="1" t="s">
        <v>38487</v>
      </c>
      <c r="D34789" s="1" t="s">
        <v>37968</v>
      </c>
    </row>
    <row collapsed="false" customFormat="false" customHeight="false" hidden="false" ht="14.75" outlineLevel="0" r="34790">
      <c r="A34790" s="1" t="s">
        <v>11</v>
      </c>
      <c r="B34790" s="1" t="n">
        <v>15184151</v>
      </c>
      <c r="C34790" s="1" t="s">
        <v>38488</v>
      </c>
      <c r="D34790" s="1" t="s">
        <v>37968</v>
      </c>
    </row>
    <row collapsed="false" customFormat="false" customHeight="false" hidden="false" ht="14.75" outlineLevel="0" r="34791">
      <c r="A34791" s="1" t="s">
        <v>11</v>
      </c>
      <c r="B34791" s="1" t="n">
        <v>16000256</v>
      </c>
      <c r="C34791" s="1" t="s">
        <v>38489</v>
      </c>
      <c r="D34791" s="1" t="s">
        <v>37968</v>
      </c>
    </row>
    <row collapsed="false" customFormat="false" customHeight="false" hidden="false" ht="14.75" outlineLevel="0" r="34792">
      <c r="A34792" s="1" t="s">
        <v>11</v>
      </c>
      <c r="B34792" s="1" t="n">
        <v>17232144</v>
      </c>
      <c r="C34792" s="1" t="s">
        <v>38490</v>
      </c>
      <c r="D34792" s="1" t="s">
        <v>37968</v>
      </c>
    </row>
    <row collapsed="false" customFormat="false" customHeight="false" hidden="false" ht="14.75" outlineLevel="0" r="34793">
      <c r="A34793" s="1" t="s">
        <v>11</v>
      </c>
      <c r="B34793" s="1" t="n">
        <v>16000260</v>
      </c>
      <c r="C34793" s="1" t="s">
        <v>38491</v>
      </c>
      <c r="D34793" s="1" t="s">
        <v>37968</v>
      </c>
    </row>
    <row collapsed="false" customFormat="false" customHeight="false" hidden="false" ht="14.75" outlineLevel="0" r="34794">
      <c r="A34794" s="1" t="s">
        <v>11</v>
      </c>
      <c r="B34794" s="1" t="n">
        <v>17279159</v>
      </c>
      <c r="C34794" s="1" t="s">
        <v>38492</v>
      </c>
      <c r="D34794" s="1" t="s">
        <v>37968</v>
      </c>
    </row>
    <row collapsed="false" customFormat="false" customHeight="false" hidden="false" ht="14.75" outlineLevel="0" r="34795">
      <c r="A34795" s="1" t="s">
        <v>6</v>
      </c>
      <c r="B34795" s="1" t="n">
        <v>80874951</v>
      </c>
      <c r="C34795" s="1" t="s">
        <v>38493</v>
      </c>
      <c r="D34795" s="1" t="s">
        <v>37968</v>
      </c>
    </row>
    <row collapsed="false" customFormat="false" customHeight="false" hidden="false" ht="14.75" outlineLevel="0" r="34796">
      <c r="A34796" s="1" t="s">
        <v>6</v>
      </c>
      <c r="B34796" s="1" t="n">
        <v>43956374</v>
      </c>
      <c r="C34796" s="1" t="s">
        <v>38494</v>
      </c>
      <c r="D34796" s="1" t="s">
        <v>37968</v>
      </c>
    </row>
    <row collapsed="false" customFormat="false" customHeight="false" hidden="false" ht="14.75" outlineLevel="0" r="34797">
      <c r="A34797" s="1" t="s">
        <v>6</v>
      </c>
      <c r="B34797" s="1" t="n">
        <v>80874324</v>
      </c>
      <c r="C34797" s="1" t="s">
        <v>38495</v>
      </c>
      <c r="D34797" s="1" t="s">
        <v>37968</v>
      </c>
    </row>
    <row collapsed="false" customFormat="false" customHeight="false" hidden="false" ht="14.75" outlineLevel="0" r="34798">
      <c r="A34798" s="1" t="s">
        <v>11</v>
      </c>
      <c r="B34798" s="1" t="n">
        <v>22076140</v>
      </c>
      <c r="C34798" s="1" t="s">
        <v>38496</v>
      </c>
      <c r="D34798" s="1" t="s">
        <v>37968</v>
      </c>
    </row>
    <row collapsed="false" customFormat="false" customHeight="false" hidden="false" ht="14.75" outlineLevel="0" r="34799">
      <c r="A34799" s="1" t="s">
        <v>6</v>
      </c>
      <c r="B34799" s="1" t="n">
        <v>80832108</v>
      </c>
      <c r="C34799" s="1" t="s">
        <v>38497</v>
      </c>
      <c r="D34799" s="1" t="s">
        <v>37968</v>
      </c>
    </row>
    <row collapsed="false" customFormat="false" customHeight="false" hidden="false" ht="14.75" outlineLevel="0" r="34800">
      <c r="A34800" s="1" t="s">
        <v>11</v>
      </c>
      <c r="B34800" s="1" t="n">
        <v>17242421</v>
      </c>
      <c r="C34800" s="1" t="s">
        <v>38498</v>
      </c>
      <c r="D34800" s="1" t="s">
        <v>37968</v>
      </c>
    </row>
    <row collapsed="false" customFormat="false" customHeight="false" hidden="false" ht="14.75" outlineLevel="0" r="34801">
      <c r="A34801" s="1" t="s">
        <v>11</v>
      </c>
      <c r="B34801" s="1" t="n">
        <v>11712875</v>
      </c>
      <c r="C34801" s="1" t="s">
        <v>38499</v>
      </c>
      <c r="D34801" s="1" t="s">
        <v>37968</v>
      </c>
    </row>
    <row collapsed="false" customFormat="false" customHeight="false" hidden="false" ht="14.75" outlineLevel="0" r="34802">
      <c r="A34802" s="1" t="s">
        <v>11</v>
      </c>
      <c r="B34802" s="1" t="n">
        <v>17242125</v>
      </c>
      <c r="C34802" s="1" t="s">
        <v>38500</v>
      </c>
      <c r="D34802" s="1" t="s">
        <v>37968</v>
      </c>
    </row>
    <row collapsed="false" customFormat="false" customHeight="false" hidden="false" ht="14.75" outlineLevel="0" r="34803">
      <c r="A34803" s="1" t="s">
        <v>11</v>
      </c>
      <c r="B34803" s="1" t="n">
        <v>15163622</v>
      </c>
      <c r="C34803" s="1" t="s">
        <v>38501</v>
      </c>
      <c r="D34803" s="1" t="s">
        <v>37968</v>
      </c>
    </row>
    <row collapsed="false" customFormat="false" customHeight="false" hidden="false" ht="14.75" outlineLevel="0" r="34804">
      <c r="A34804" s="1" t="s">
        <v>6</v>
      </c>
      <c r="B34804" s="1" t="n">
        <v>54506837</v>
      </c>
      <c r="C34804" s="1" t="s">
        <v>38502</v>
      </c>
      <c r="D34804" s="1" t="s">
        <v>37968</v>
      </c>
    </row>
    <row collapsed="false" customFormat="false" customHeight="false" hidden="false" ht="14.75" outlineLevel="0" r="34805">
      <c r="A34805" s="1" t="s">
        <v>11</v>
      </c>
      <c r="B34805" s="1" t="n">
        <v>17404432</v>
      </c>
      <c r="C34805" s="1" t="s">
        <v>38503</v>
      </c>
      <c r="D34805" s="1" t="s">
        <v>37968</v>
      </c>
    </row>
    <row collapsed="false" customFormat="false" customHeight="false" hidden="false" ht="14.75" outlineLevel="0" r="34806">
      <c r="A34806" s="1" t="s">
        <v>11</v>
      </c>
      <c r="B34806" s="1" t="n">
        <v>17240601</v>
      </c>
      <c r="C34806" s="1" t="s">
        <v>38504</v>
      </c>
      <c r="D34806" s="1" t="s">
        <v>37968</v>
      </c>
    </row>
    <row collapsed="false" customFormat="false" customHeight="false" hidden="false" ht="14.75" outlineLevel="0" r="34807">
      <c r="A34807" s="1" t="s">
        <v>159</v>
      </c>
      <c r="B34807" s="1" t="n">
        <v>88733</v>
      </c>
      <c r="C34807" s="1" t="s">
        <v>38505</v>
      </c>
      <c r="D34807" s="1" t="s">
        <v>37968</v>
      </c>
    </row>
    <row collapsed="false" customFormat="false" customHeight="false" hidden="false" ht="14.75" outlineLevel="0" r="34808">
      <c r="A34808" s="1" t="s">
        <v>11</v>
      </c>
      <c r="B34808" s="1" t="n">
        <v>15184157</v>
      </c>
      <c r="C34808" s="1" t="s">
        <v>38506</v>
      </c>
      <c r="D34808" s="1" t="s">
        <v>37968</v>
      </c>
    </row>
    <row collapsed="false" customFormat="false" customHeight="false" hidden="false" ht="14.75" outlineLevel="0" r="34809">
      <c r="A34809" s="1" t="s">
        <v>11</v>
      </c>
      <c r="B34809" s="1" t="n">
        <v>17242522</v>
      </c>
      <c r="C34809" s="1" t="s">
        <v>38507</v>
      </c>
      <c r="D34809" s="1" t="s">
        <v>37968</v>
      </c>
    </row>
    <row collapsed="false" customFormat="false" customHeight="false" hidden="false" ht="14.75" outlineLevel="0" r="34810">
      <c r="A34810" s="1" t="s">
        <v>6</v>
      </c>
      <c r="B34810" s="1" t="n">
        <v>43965847</v>
      </c>
      <c r="C34810" s="1" t="s">
        <v>38508</v>
      </c>
      <c r="D34810" s="1" t="s">
        <v>37968</v>
      </c>
    </row>
    <row collapsed="false" customFormat="false" customHeight="false" hidden="false" ht="14.75" outlineLevel="0" r="34811">
      <c r="A34811" s="1" t="s">
        <v>6</v>
      </c>
      <c r="B34811" s="1" t="n">
        <v>80621469</v>
      </c>
      <c r="C34811" s="1" t="s">
        <v>38509</v>
      </c>
      <c r="D34811" s="1" t="s">
        <v>37968</v>
      </c>
    </row>
    <row collapsed="false" customFormat="false" customHeight="false" hidden="false" ht="14.75" outlineLevel="0" r="34812">
      <c r="A34812" s="1" t="s">
        <v>6</v>
      </c>
      <c r="B34812" s="1" t="n">
        <v>80794662</v>
      </c>
      <c r="C34812" s="1" t="s">
        <v>38510</v>
      </c>
      <c r="D34812" s="1" t="s">
        <v>37968</v>
      </c>
    </row>
    <row collapsed="false" customFormat="false" customHeight="false" hidden="false" ht="14.75" outlineLevel="0" r="34813">
      <c r="A34813" s="1" t="s">
        <v>6</v>
      </c>
      <c r="B34813" s="1" t="n">
        <v>43972769</v>
      </c>
      <c r="C34813" s="1" t="s">
        <v>38511</v>
      </c>
      <c r="D34813" s="1" t="s">
        <v>37968</v>
      </c>
    </row>
    <row collapsed="false" customFormat="false" customHeight="false" hidden="false" ht="14.75" outlineLevel="0" r="34814">
      <c r="A34814" s="1" t="s">
        <v>11</v>
      </c>
      <c r="B34814" s="1" t="n">
        <v>17245437</v>
      </c>
      <c r="C34814" s="1" t="s">
        <v>38512</v>
      </c>
      <c r="D34814" s="1" t="s">
        <v>37968</v>
      </c>
    </row>
    <row collapsed="false" customFormat="false" customHeight="false" hidden="false" ht="14.75" outlineLevel="0" r="34815">
      <c r="A34815" s="1" t="s">
        <v>159</v>
      </c>
      <c r="B34815" s="1" t="n">
        <v>55450</v>
      </c>
      <c r="C34815" s="1" t="s">
        <v>38513</v>
      </c>
      <c r="D34815" s="1" t="s">
        <v>37968</v>
      </c>
    </row>
    <row collapsed="false" customFormat="false" customHeight="false" hidden="false" ht="14.75" outlineLevel="0" r="34816">
      <c r="A34816" s="1" t="s">
        <v>6</v>
      </c>
      <c r="B34816" s="1" t="n">
        <v>20323531</v>
      </c>
      <c r="C34816" s="1" t="s">
        <v>38514</v>
      </c>
      <c r="D34816" s="1" t="s">
        <v>37968</v>
      </c>
    </row>
    <row collapsed="false" customFormat="false" customHeight="false" hidden="false" ht="14.75" outlineLevel="0" r="34817">
      <c r="A34817" s="1" t="s">
        <v>11</v>
      </c>
      <c r="B34817" s="1" t="n">
        <v>11712395</v>
      </c>
      <c r="C34817" s="1" t="s">
        <v>38515</v>
      </c>
      <c r="D34817" s="1" t="s">
        <v>37968</v>
      </c>
    </row>
    <row collapsed="false" customFormat="false" customHeight="false" hidden="false" ht="14.75" outlineLevel="0" r="34818">
      <c r="A34818" s="1" t="s">
        <v>11</v>
      </c>
      <c r="B34818" s="1" t="n">
        <v>12727481</v>
      </c>
      <c r="C34818" s="1" t="s">
        <v>38516</v>
      </c>
      <c r="D34818" s="1" t="s">
        <v>37968</v>
      </c>
    </row>
    <row collapsed="false" customFormat="false" customHeight="false" hidden="false" ht="14.75" outlineLevel="0" r="34819">
      <c r="A34819" s="1" t="s">
        <v>11</v>
      </c>
      <c r="B34819" s="1" t="n">
        <v>12727480</v>
      </c>
      <c r="C34819" s="1" t="s">
        <v>38517</v>
      </c>
      <c r="D34819" s="1" t="s">
        <v>37968</v>
      </c>
    </row>
    <row collapsed="false" customFormat="false" customHeight="false" hidden="false" ht="14.75" outlineLevel="0" r="34820">
      <c r="A34820" s="1" t="s">
        <v>11</v>
      </c>
      <c r="B34820" s="1" t="n">
        <v>17210471</v>
      </c>
      <c r="C34820" s="1" t="s">
        <v>38518</v>
      </c>
      <c r="D34820" s="1" t="s">
        <v>37968</v>
      </c>
    </row>
    <row collapsed="false" customFormat="false" customHeight="false" hidden="false" ht="14.75" outlineLevel="0" r="34821">
      <c r="A34821" s="1" t="s">
        <v>11</v>
      </c>
      <c r="B34821" s="1" t="n">
        <v>15135098</v>
      </c>
      <c r="C34821" s="1" t="s">
        <v>38519</v>
      </c>
      <c r="D34821" s="1" t="s">
        <v>37968</v>
      </c>
    </row>
    <row collapsed="false" customFormat="false" customHeight="false" hidden="false" ht="14.75" outlineLevel="0" r="34822">
      <c r="A34822" s="1" t="s">
        <v>6</v>
      </c>
      <c r="B34822" s="1" t="n">
        <v>13949508</v>
      </c>
      <c r="C34822" s="1" t="s">
        <v>38520</v>
      </c>
      <c r="D34822" s="1" t="s">
        <v>37968</v>
      </c>
    </row>
    <row collapsed="false" customFormat="false" customHeight="false" hidden="false" ht="14.75" outlineLevel="0" r="34823">
      <c r="A34823" s="1" t="s">
        <v>11</v>
      </c>
      <c r="B34823" s="1" t="n">
        <v>12727869</v>
      </c>
      <c r="C34823" s="1" t="s">
        <v>38521</v>
      </c>
      <c r="D34823" s="1" t="s">
        <v>37968</v>
      </c>
    </row>
    <row collapsed="false" customFormat="false" customHeight="false" hidden="false" ht="14.75" outlineLevel="0" r="34824">
      <c r="A34824" s="1" t="s">
        <v>11</v>
      </c>
      <c r="B34824" s="1" t="n">
        <v>17239362</v>
      </c>
      <c r="C34824" s="1" t="s">
        <v>38522</v>
      </c>
      <c r="D34824" s="1" t="s">
        <v>37968</v>
      </c>
    </row>
    <row collapsed="false" customFormat="false" customHeight="false" hidden="false" ht="14.75" outlineLevel="0" r="34825">
      <c r="A34825" s="1" t="s">
        <v>11</v>
      </c>
      <c r="B34825" s="1" t="n">
        <v>17246392</v>
      </c>
      <c r="C34825" s="1" t="s">
        <v>38523</v>
      </c>
      <c r="D34825" s="1" t="s">
        <v>37968</v>
      </c>
    </row>
    <row collapsed="false" customFormat="false" customHeight="false" hidden="false" ht="14.75" outlineLevel="0" r="34826">
      <c r="A34826" s="1" t="s">
        <v>11</v>
      </c>
      <c r="B34826" s="1" t="n">
        <v>15199115</v>
      </c>
      <c r="C34826" s="1" t="s">
        <v>38524</v>
      </c>
      <c r="D34826" s="1" t="s">
        <v>37968</v>
      </c>
    </row>
    <row collapsed="false" customFormat="false" customHeight="false" hidden="false" ht="14.75" outlineLevel="0" r="34827">
      <c r="A34827" s="1" t="s">
        <v>11</v>
      </c>
      <c r="B34827" s="1" t="n">
        <v>17217046</v>
      </c>
      <c r="C34827" s="1" t="s">
        <v>38525</v>
      </c>
      <c r="D34827" s="1" t="s">
        <v>37968</v>
      </c>
    </row>
    <row collapsed="false" customFormat="false" customHeight="false" hidden="false" ht="14.75" outlineLevel="0" r="34828">
      <c r="A34828" s="1" t="s">
        <v>11</v>
      </c>
      <c r="B34828" s="1" t="n">
        <v>17242118</v>
      </c>
      <c r="C34828" s="1" t="s">
        <v>38526</v>
      </c>
      <c r="D34828" s="1" t="s">
        <v>37968</v>
      </c>
    </row>
    <row collapsed="false" customFormat="false" customHeight="false" hidden="false" ht="14.75" outlineLevel="0" r="34829">
      <c r="A34829" s="1" t="s">
        <v>6</v>
      </c>
      <c r="B34829" s="1" t="n">
        <v>59985036</v>
      </c>
      <c r="C34829" s="1" t="s">
        <v>38527</v>
      </c>
      <c r="D34829" s="1" t="s">
        <v>37968</v>
      </c>
    </row>
    <row collapsed="false" customFormat="false" customHeight="false" hidden="false" ht="14.75" outlineLevel="0" r="34830">
      <c r="A34830" s="1" t="s">
        <v>11</v>
      </c>
      <c r="B34830" s="1" t="n">
        <v>17246390</v>
      </c>
      <c r="C34830" s="1" t="s">
        <v>38528</v>
      </c>
      <c r="D34830" s="1" t="s">
        <v>37968</v>
      </c>
    </row>
    <row collapsed="false" customFormat="false" customHeight="false" hidden="false" ht="14.75" outlineLevel="0" r="34831">
      <c r="A34831" s="1" t="s">
        <v>11</v>
      </c>
      <c r="B34831" s="1" t="n">
        <v>12727796</v>
      </c>
      <c r="C34831" s="1" t="s">
        <v>38529</v>
      </c>
      <c r="D34831" s="1" t="s">
        <v>37968</v>
      </c>
    </row>
    <row collapsed="false" customFormat="false" customHeight="false" hidden="false" ht="14.75" outlineLevel="0" r="34832">
      <c r="A34832" s="1" t="s">
        <v>11</v>
      </c>
      <c r="B34832" s="1" t="n">
        <v>17247617</v>
      </c>
      <c r="C34832" s="1" t="s">
        <v>38530</v>
      </c>
      <c r="D34832" s="1" t="s">
        <v>37968</v>
      </c>
    </row>
    <row collapsed="false" customFormat="false" customHeight="false" hidden="false" ht="14.75" outlineLevel="0" r="34833">
      <c r="A34833" s="1" t="s">
        <v>11</v>
      </c>
      <c r="B34833" s="1" t="n">
        <v>17247648</v>
      </c>
      <c r="C34833" s="1" t="s">
        <v>38531</v>
      </c>
      <c r="D34833" s="1" t="s">
        <v>37968</v>
      </c>
    </row>
    <row collapsed="false" customFormat="false" customHeight="false" hidden="false" ht="14.75" outlineLevel="0" r="34834">
      <c r="A34834" s="1" t="s">
        <v>11</v>
      </c>
      <c r="B34834" s="1" t="n">
        <v>15135785</v>
      </c>
      <c r="C34834" s="1" t="s">
        <v>38532</v>
      </c>
      <c r="D34834" s="1" t="s">
        <v>37968</v>
      </c>
    </row>
    <row collapsed="false" customFormat="false" customHeight="false" hidden="false" ht="14.75" outlineLevel="0" r="34835">
      <c r="A34835" s="1" t="s">
        <v>11</v>
      </c>
      <c r="B34835" s="1" t="n">
        <v>17239360</v>
      </c>
      <c r="C34835" s="1" t="s">
        <v>38533</v>
      </c>
      <c r="D34835" s="1" t="s">
        <v>37968</v>
      </c>
    </row>
    <row collapsed="false" customFormat="false" customHeight="false" hidden="false" ht="14.75" outlineLevel="0" r="34836">
      <c r="A34836" s="1" t="s">
        <v>11</v>
      </c>
      <c r="B34836" s="1" t="n">
        <v>17406071</v>
      </c>
      <c r="C34836" s="1" t="s">
        <v>38534</v>
      </c>
      <c r="D34836" s="1" t="s">
        <v>37968</v>
      </c>
    </row>
    <row collapsed="false" customFormat="false" customHeight="false" hidden="false" ht="14.75" outlineLevel="0" r="34837">
      <c r="A34837" s="1" t="s">
        <v>11</v>
      </c>
      <c r="B34837" s="1" t="n">
        <v>11710840</v>
      </c>
      <c r="C34837" s="1" t="s">
        <v>38535</v>
      </c>
      <c r="D34837" s="1" t="s">
        <v>37968</v>
      </c>
    </row>
    <row collapsed="false" customFormat="false" customHeight="false" hidden="false" ht="14.75" outlineLevel="0" r="34838">
      <c r="A34838" s="1" t="s">
        <v>11</v>
      </c>
      <c r="B34838" s="1" t="n">
        <v>17246353</v>
      </c>
      <c r="C34838" s="1" t="s">
        <v>38536</v>
      </c>
      <c r="D34838" s="1" t="s">
        <v>37968</v>
      </c>
    </row>
    <row collapsed="false" customFormat="false" customHeight="false" hidden="false" ht="14.75" outlineLevel="0" r="34839">
      <c r="A34839" s="1" t="s">
        <v>11</v>
      </c>
      <c r="B34839" s="1" t="n">
        <v>11712841</v>
      </c>
      <c r="C34839" s="1" t="s">
        <v>38537</v>
      </c>
      <c r="D34839" s="1" t="s">
        <v>37968</v>
      </c>
    </row>
    <row collapsed="false" customFormat="false" customHeight="false" hidden="false" ht="14.75" outlineLevel="0" r="34840">
      <c r="A34840" s="1" t="s">
        <v>159</v>
      </c>
      <c r="B34840" s="1" t="n">
        <v>55234</v>
      </c>
      <c r="C34840" s="1" t="s">
        <v>38538</v>
      </c>
      <c r="D34840" s="1" t="s">
        <v>37968</v>
      </c>
    </row>
    <row collapsed="false" customFormat="false" customHeight="false" hidden="false" ht="14.75" outlineLevel="0" r="34841">
      <c r="A34841" s="1" t="s">
        <v>11</v>
      </c>
      <c r="B34841" s="1" t="n">
        <v>12730401</v>
      </c>
      <c r="C34841" s="1" t="s">
        <v>38539</v>
      </c>
      <c r="D34841" s="1" t="s">
        <v>37968</v>
      </c>
    </row>
    <row collapsed="false" customFormat="false" customHeight="false" hidden="false" ht="14.75" outlineLevel="0" r="34842">
      <c r="A34842" s="1" t="s">
        <v>11</v>
      </c>
      <c r="B34842" s="1" t="n">
        <v>17214139</v>
      </c>
      <c r="C34842" s="1" t="s">
        <v>38540</v>
      </c>
      <c r="D34842" s="1" t="s">
        <v>37968</v>
      </c>
    </row>
    <row collapsed="false" customFormat="false" customHeight="false" hidden="false" ht="14.75" outlineLevel="0" r="34843">
      <c r="A34843" s="1" t="s">
        <v>6</v>
      </c>
      <c r="B34843" s="1" t="n">
        <v>80812696</v>
      </c>
      <c r="C34843" s="1" t="s">
        <v>38541</v>
      </c>
      <c r="D34843" s="1" t="s">
        <v>37968</v>
      </c>
    </row>
    <row collapsed="false" customFormat="false" customHeight="false" hidden="false" ht="14.75" outlineLevel="0" r="34844">
      <c r="A34844" s="1" t="s">
        <v>11</v>
      </c>
      <c r="B34844" s="1" t="n">
        <v>17264664</v>
      </c>
      <c r="C34844" s="1" t="s">
        <v>38542</v>
      </c>
      <c r="D34844" s="1" t="s">
        <v>37968</v>
      </c>
    </row>
    <row collapsed="false" customFormat="false" customHeight="false" hidden="false" ht="14.75" outlineLevel="0" r="34845">
      <c r="A34845" s="1" t="s">
        <v>11</v>
      </c>
      <c r="B34845" s="1" t="n">
        <v>17264573</v>
      </c>
      <c r="C34845" s="1" t="s">
        <v>38543</v>
      </c>
      <c r="D34845" s="1" t="s">
        <v>37968</v>
      </c>
    </row>
    <row collapsed="false" customFormat="false" customHeight="false" hidden="false" ht="14.75" outlineLevel="0" r="34846">
      <c r="A34846" s="1" t="s">
        <v>11</v>
      </c>
      <c r="B34846" s="1" t="n">
        <v>17406072</v>
      </c>
      <c r="C34846" s="1" t="s">
        <v>38544</v>
      </c>
      <c r="D34846" s="1" t="s">
        <v>37968</v>
      </c>
    </row>
    <row collapsed="false" customFormat="false" customHeight="false" hidden="false" ht="14.75" outlineLevel="0" r="34847">
      <c r="A34847" s="1" t="s">
        <v>11</v>
      </c>
      <c r="B34847" s="1" t="n">
        <v>17246357</v>
      </c>
      <c r="C34847" s="1" t="s">
        <v>38545</v>
      </c>
      <c r="D34847" s="1" t="s">
        <v>37968</v>
      </c>
    </row>
    <row collapsed="false" customFormat="false" customHeight="false" hidden="false" ht="14.75" outlineLevel="0" r="34848">
      <c r="A34848" s="1" t="s">
        <v>11</v>
      </c>
      <c r="B34848" s="1" t="n">
        <v>11712146</v>
      </c>
      <c r="C34848" s="1" t="s">
        <v>38546</v>
      </c>
      <c r="D34848" s="1" t="s">
        <v>37968</v>
      </c>
    </row>
    <row collapsed="false" customFormat="false" customHeight="false" hidden="false" ht="14.75" outlineLevel="0" r="34849">
      <c r="A34849" s="1" t="s">
        <v>11</v>
      </c>
      <c r="B34849" s="1" t="n">
        <v>12733206</v>
      </c>
      <c r="C34849" s="1" t="s">
        <v>38547</v>
      </c>
      <c r="D34849" s="1" t="s">
        <v>37968</v>
      </c>
    </row>
    <row collapsed="false" customFormat="false" customHeight="false" hidden="false" ht="14.75" outlineLevel="0" r="34850">
      <c r="A34850" s="1" t="s">
        <v>11</v>
      </c>
      <c r="B34850" s="1" t="n">
        <v>17222785</v>
      </c>
      <c r="C34850" s="1" t="s">
        <v>38548</v>
      </c>
      <c r="D34850" s="1" t="s">
        <v>37968</v>
      </c>
    </row>
    <row collapsed="false" customFormat="false" customHeight="false" hidden="false" ht="14.75" outlineLevel="0" r="34851">
      <c r="A34851" s="1" t="s">
        <v>6</v>
      </c>
      <c r="B34851" s="1" t="n">
        <v>80874340</v>
      </c>
      <c r="C34851" s="1" t="s">
        <v>38549</v>
      </c>
      <c r="D34851" s="1" t="s">
        <v>37968</v>
      </c>
    </row>
    <row collapsed="false" customFormat="false" customHeight="false" hidden="false" ht="14.75" outlineLevel="0" r="34852">
      <c r="A34852" s="1" t="s">
        <v>11</v>
      </c>
      <c r="B34852" s="1" t="n">
        <v>17235879</v>
      </c>
      <c r="C34852" s="1" t="s">
        <v>38550</v>
      </c>
      <c r="D34852" s="1" t="s">
        <v>37968</v>
      </c>
    </row>
    <row collapsed="false" customFormat="false" customHeight="false" hidden="false" ht="14.75" outlineLevel="0" r="34853">
      <c r="A34853" s="1" t="s">
        <v>11</v>
      </c>
      <c r="B34853" s="1" t="n">
        <v>17215643</v>
      </c>
      <c r="C34853" s="1" t="s">
        <v>38551</v>
      </c>
      <c r="D34853" s="1" t="s">
        <v>37968</v>
      </c>
    </row>
    <row collapsed="false" customFormat="false" customHeight="false" hidden="false" ht="14.75" outlineLevel="0" r="34854">
      <c r="A34854" s="1" t="s">
        <v>11</v>
      </c>
      <c r="B34854" s="1" t="n">
        <v>17252784</v>
      </c>
      <c r="C34854" s="1" t="s">
        <v>38552</v>
      </c>
      <c r="D34854" s="1" t="s">
        <v>37968</v>
      </c>
    </row>
    <row collapsed="false" customFormat="false" customHeight="false" hidden="false" ht="14.75" outlineLevel="0" r="34855">
      <c r="A34855" s="1" t="s">
        <v>11</v>
      </c>
      <c r="B34855" s="1" t="n">
        <v>15021119</v>
      </c>
      <c r="C34855" s="1" t="s">
        <v>38553</v>
      </c>
      <c r="D34855" s="1" t="s">
        <v>37968</v>
      </c>
    </row>
    <row collapsed="false" customFormat="false" customHeight="false" hidden="false" ht="14.75" outlineLevel="0" r="34856">
      <c r="A34856" s="1" t="s">
        <v>6</v>
      </c>
      <c r="B34856" s="1" t="n">
        <v>80794720</v>
      </c>
      <c r="C34856" s="1" t="s">
        <v>38554</v>
      </c>
      <c r="D34856" s="1" t="s">
        <v>37968</v>
      </c>
    </row>
    <row collapsed="false" customFormat="false" customHeight="false" hidden="false" ht="14.75" outlineLevel="0" r="34857">
      <c r="A34857" s="1" t="s">
        <v>11</v>
      </c>
      <c r="B34857" s="1" t="n">
        <v>17235843</v>
      </c>
      <c r="C34857" s="1" t="s">
        <v>38555</v>
      </c>
      <c r="D34857" s="1" t="s">
        <v>37968</v>
      </c>
    </row>
    <row collapsed="false" customFormat="false" customHeight="false" hidden="false" ht="14.75" outlineLevel="0" r="34858">
      <c r="A34858" s="1" t="s">
        <v>11</v>
      </c>
      <c r="B34858" s="1" t="n">
        <v>17206879</v>
      </c>
      <c r="C34858" s="1" t="s">
        <v>38556</v>
      </c>
      <c r="D34858" s="1" t="s">
        <v>37968</v>
      </c>
    </row>
    <row collapsed="false" customFormat="false" customHeight="false" hidden="false" ht="14.75" outlineLevel="0" r="34859">
      <c r="A34859" s="1" t="s">
        <v>11</v>
      </c>
      <c r="B34859" s="1" t="n">
        <v>15199119</v>
      </c>
      <c r="C34859" s="1" t="s">
        <v>38557</v>
      </c>
      <c r="D34859" s="1" t="s">
        <v>37968</v>
      </c>
    </row>
    <row collapsed="false" customFormat="false" customHeight="false" hidden="false" ht="14.75" outlineLevel="0" r="34860">
      <c r="A34860" s="1" t="s">
        <v>11</v>
      </c>
      <c r="B34860" s="1" t="n">
        <v>17265794</v>
      </c>
      <c r="C34860" s="1" t="s">
        <v>38558</v>
      </c>
      <c r="D34860" s="1" t="s">
        <v>37968</v>
      </c>
    </row>
    <row collapsed="false" customFormat="false" customHeight="false" hidden="false" ht="14.75" outlineLevel="0" r="34861">
      <c r="A34861" s="1" t="s">
        <v>11</v>
      </c>
      <c r="B34861" s="1" t="n">
        <v>11712157</v>
      </c>
      <c r="C34861" s="1" t="s">
        <v>38559</v>
      </c>
      <c r="D34861" s="1" t="s">
        <v>37968</v>
      </c>
    </row>
    <row collapsed="false" customFormat="false" customHeight="false" hidden="false" ht="14.75" outlineLevel="0" r="34862">
      <c r="A34862" s="1" t="s">
        <v>11</v>
      </c>
      <c r="B34862" s="1" t="n">
        <v>12743402</v>
      </c>
      <c r="C34862" s="1" t="s">
        <v>38560</v>
      </c>
      <c r="D34862" s="1" t="s">
        <v>37968</v>
      </c>
    </row>
    <row collapsed="false" customFormat="false" customHeight="false" hidden="false" ht="14.75" outlineLevel="0" r="34863">
      <c r="A34863" s="1" t="s">
        <v>11</v>
      </c>
      <c r="B34863" s="1" t="n">
        <v>12743473</v>
      </c>
      <c r="C34863" s="1" t="s">
        <v>38561</v>
      </c>
      <c r="D34863" s="1" t="s">
        <v>37968</v>
      </c>
    </row>
    <row collapsed="false" customFormat="false" customHeight="false" hidden="false" ht="14.75" outlineLevel="0" r="34864">
      <c r="A34864" s="1" t="s">
        <v>6</v>
      </c>
      <c r="B34864" s="1" t="n">
        <v>56275555</v>
      </c>
      <c r="C34864" s="1" t="s">
        <v>38562</v>
      </c>
      <c r="D34864" s="1" t="s">
        <v>37968</v>
      </c>
    </row>
    <row collapsed="false" customFormat="false" customHeight="false" hidden="false" ht="14.75" outlineLevel="0" r="34865">
      <c r="A34865" s="1" t="s">
        <v>11</v>
      </c>
      <c r="B34865" s="1" t="n">
        <v>12744401</v>
      </c>
      <c r="C34865" s="1" t="s">
        <v>38563</v>
      </c>
      <c r="D34865" s="1" t="s">
        <v>37968</v>
      </c>
    </row>
    <row collapsed="false" customFormat="false" customHeight="false" hidden="false" ht="14.75" outlineLevel="0" r="34866">
      <c r="A34866" s="1" t="s">
        <v>6</v>
      </c>
      <c r="B34866" s="1" t="n">
        <v>80794738</v>
      </c>
      <c r="C34866" s="1" t="s">
        <v>38564</v>
      </c>
      <c r="D34866" s="1" t="s">
        <v>37968</v>
      </c>
    </row>
    <row collapsed="false" customFormat="false" customHeight="false" hidden="false" ht="14.75" outlineLevel="0" r="34867">
      <c r="A34867" s="1" t="s">
        <v>11</v>
      </c>
      <c r="B34867" s="1" t="n">
        <v>12739198</v>
      </c>
      <c r="C34867" s="1" t="s">
        <v>38565</v>
      </c>
      <c r="D34867" s="1" t="s">
        <v>37968</v>
      </c>
    </row>
    <row collapsed="false" customFormat="false" customHeight="false" hidden="false" ht="14.75" outlineLevel="0" r="34868">
      <c r="A34868" s="1" t="s">
        <v>6</v>
      </c>
      <c r="B34868" s="1" t="n">
        <v>56268972</v>
      </c>
      <c r="C34868" s="1" t="s">
        <v>38566</v>
      </c>
      <c r="D34868" s="1" t="s">
        <v>37968</v>
      </c>
    </row>
    <row collapsed="false" customFormat="false" customHeight="false" hidden="false" ht="14.75" outlineLevel="0" r="34869">
      <c r="A34869" s="1" t="s">
        <v>11</v>
      </c>
      <c r="B34869" s="1" t="n">
        <v>17265824</v>
      </c>
      <c r="C34869" s="1" t="s">
        <v>38567</v>
      </c>
      <c r="D34869" s="1" t="s">
        <v>37968</v>
      </c>
    </row>
    <row collapsed="false" customFormat="false" customHeight="false" hidden="false" ht="14.75" outlineLevel="0" r="34870">
      <c r="A34870" s="1" t="s">
        <v>6</v>
      </c>
      <c r="B34870" s="1" t="n">
        <v>80874316</v>
      </c>
      <c r="C34870" s="1" t="s">
        <v>38568</v>
      </c>
      <c r="D34870" s="1" t="s">
        <v>37968</v>
      </c>
    </row>
    <row collapsed="false" customFormat="false" customHeight="false" hidden="false" ht="14.75" outlineLevel="0" r="34871">
      <c r="A34871" s="1" t="s">
        <v>159</v>
      </c>
      <c r="B34871" s="1" t="n">
        <v>58119</v>
      </c>
      <c r="C34871" s="1" t="s">
        <v>38569</v>
      </c>
      <c r="D34871" s="1" t="s">
        <v>37968</v>
      </c>
    </row>
    <row collapsed="false" customFormat="false" customHeight="false" hidden="false" ht="14.75" outlineLevel="0" r="34872">
      <c r="A34872" s="1" t="s">
        <v>6</v>
      </c>
      <c r="B34872" s="1" t="n">
        <v>80794860</v>
      </c>
      <c r="C34872" s="1" t="s">
        <v>38570</v>
      </c>
      <c r="D34872" s="1" t="s">
        <v>37968</v>
      </c>
    </row>
    <row collapsed="false" customFormat="false" customHeight="false" hidden="false" ht="14.75" outlineLevel="0" r="34873">
      <c r="A34873" s="1" t="s">
        <v>11</v>
      </c>
      <c r="B34873" s="1" t="n">
        <v>17236705</v>
      </c>
      <c r="C34873" s="1" t="s">
        <v>38571</v>
      </c>
      <c r="D34873" s="1" t="s">
        <v>37968</v>
      </c>
    </row>
    <row collapsed="false" customFormat="false" customHeight="false" hidden="false" ht="14.75" outlineLevel="0" r="34874">
      <c r="A34874" s="1" t="s">
        <v>159</v>
      </c>
      <c r="B34874" s="1" t="n">
        <v>88151</v>
      </c>
      <c r="C34874" s="1" t="s">
        <v>38572</v>
      </c>
      <c r="D34874" s="1" t="s">
        <v>37968</v>
      </c>
    </row>
    <row collapsed="false" customFormat="false" customHeight="false" hidden="false" ht="14.75" outlineLevel="0" r="34875">
      <c r="A34875" s="1" t="s">
        <v>11</v>
      </c>
      <c r="B34875" s="1" t="n">
        <v>17225846</v>
      </c>
      <c r="C34875" s="1" t="s">
        <v>38573</v>
      </c>
      <c r="D34875" s="1" t="s">
        <v>37968</v>
      </c>
    </row>
    <row collapsed="false" customFormat="false" customHeight="false" hidden="false" ht="14.75" outlineLevel="0" r="34876">
      <c r="A34876" s="1" t="s">
        <v>11</v>
      </c>
      <c r="B34876" s="1" t="n">
        <v>17225944</v>
      </c>
      <c r="C34876" s="1" t="s">
        <v>38574</v>
      </c>
      <c r="D34876" s="1" t="s">
        <v>37968</v>
      </c>
    </row>
    <row collapsed="false" customFormat="false" customHeight="false" hidden="false" ht="14.75" outlineLevel="0" r="34877">
      <c r="A34877" s="1" t="s">
        <v>159</v>
      </c>
      <c r="B34877" s="1" t="n">
        <v>88335</v>
      </c>
      <c r="C34877" s="1" t="s">
        <v>38575</v>
      </c>
      <c r="D34877" s="1" t="s">
        <v>37968</v>
      </c>
    </row>
    <row collapsed="false" customFormat="false" customHeight="false" hidden="false" ht="14.75" outlineLevel="0" r="34878">
      <c r="A34878" s="1" t="s">
        <v>11</v>
      </c>
      <c r="B34878" s="1" t="n">
        <v>17406067</v>
      </c>
      <c r="C34878" s="1" t="s">
        <v>38576</v>
      </c>
      <c r="D34878" s="1" t="s">
        <v>37968</v>
      </c>
    </row>
    <row collapsed="false" customFormat="false" customHeight="false" hidden="false" ht="14.75" outlineLevel="0" r="34879">
      <c r="A34879" s="1" t="s">
        <v>11</v>
      </c>
      <c r="B34879" s="1" t="n">
        <v>17224902</v>
      </c>
      <c r="C34879" s="1" t="s">
        <v>38577</v>
      </c>
      <c r="D34879" s="1" t="s">
        <v>37968</v>
      </c>
    </row>
    <row collapsed="false" customFormat="false" customHeight="false" hidden="false" ht="14.75" outlineLevel="0" r="34880">
      <c r="A34880" s="1" t="s">
        <v>6</v>
      </c>
      <c r="B34880" s="1" t="n">
        <v>13883632</v>
      </c>
      <c r="C34880" s="1" t="s">
        <v>38578</v>
      </c>
      <c r="D34880" s="1" t="s">
        <v>37968</v>
      </c>
    </row>
    <row collapsed="false" customFormat="false" customHeight="false" hidden="false" ht="14.75" outlineLevel="0" r="34881">
      <c r="A34881" s="1" t="s">
        <v>11</v>
      </c>
      <c r="B34881" s="1" t="n">
        <v>15125058</v>
      </c>
      <c r="C34881" s="1" t="s">
        <v>38579</v>
      </c>
      <c r="D34881" s="1" t="s">
        <v>37968</v>
      </c>
    </row>
    <row collapsed="false" customFormat="false" customHeight="false" hidden="false" ht="14.75" outlineLevel="0" r="34882">
      <c r="A34882" s="1" t="s">
        <v>11</v>
      </c>
      <c r="B34882" s="1" t="n">
        <v>16010154</v>
      </c>
      <c r="C34882" s="1" t="s">
        <v>38580</v>
      </c>
      <c r="D34882" s="1" t="s">
        <v>37968</v>
      </c>
    </row>
    <row collapsed="false" customFormat="false" customHeight="false" hidden="false" ht="14.75" outlineLevel="0" r="34883">
      <c r="A34883" s="1" t="s">
        <v>11</v>
      </c>
      <c r="B34883" s="1" t="n">
        <v>16011601</v>
      </c>
      <c r="C34883" s="1" t="s">
        <v>38581</v>
      </c>
      <c r="D34883" s="1" t="s">
        <v>37968</v>
      </c>
    </row>
    <row collapsed="false" customFormat="false" customHeight="false" hidden="false" ht="14.75" outlineLevel="0" r="34884">
      <c r="A34884" s="1" t="s">
        <v>6</v>
      </c>
      <c r="B34884" s="1" t="n">
        <v>20339370</v>
      </c>
      <c r="C34884" s="1" t="s">
        <v>38582</v>
      </c>
      <c r="D34884" s="1" t="s">
        <v>37968</v>
      </c>
    </row>
    <row collapsed="false" customFormat="false" customHeight="false" hidden="false" ht="14.75" outlineLevel="0" r="34885">
      <c r="A34885" s="1" t="s">
        <v>11</v>
      </c>
      <c r="B34885" s="1" t="n">
        <v>17212269</v>
      </c>
      <c r="C34885" s="1" t="s">
        <v>38583</v>
      </c>
      <c r="D34885" s="1" t="s">
        <v>37968</v>
      </c>
    </row>
    <row collapsed="false" customFormat="false" customHeight="false" hidden="false" ht="14.75" outlineLevel="0" r="34886">
      <c r="A34886" s="1" t="s">
        <v>11</v>
      </c>
      <c r="B34886" s="1" t="n">
        <v>17219463</v>
      </c>
      <c r="C34886" s="1" t="s">
        <v>38584</v>
      </c>
      <c r="D34886" s="1" t="s">
        <v>37968</v>
      </c>
    </row>
    <row collapsed="false" customFormat="false" customHeight="false" hidden="false" ht="14.75" outlineLevel="0" r="34887">
      <c r="A34887" s="1" t="s">
        <v>6</v>
      </c>
      <c r="B34887" s="1" t="n">
        <v>20331971</v>
      </c>
      <c r="C34887" s="1" t="s">
        <v>38585</v>
      </c>
      <c r="D34887" s="1" t="s">
        <v>37968</v>
      </c>
    </row>
    <row collapsed="false" customFormat="false" customHeight="false" hidden="false" ht="14.75" outlineLevel="0" r="34888">
      <c r="A34888" s="1" t="s">
        <v>11</v>
      </c>
      <c r="B34888" s="1" t="n">
        <v>17228295</v>
      </c>
      <c r="C34888" s="1" t="s">
        <v>38586</v>
      </c>
      <c r="D34888" s="1" t="s">
        <v>37968</v>
      </c>
    </row>
    <row collapsed="false" customFormat="false" customHeight="false" hidden="false" ht="14.75" outlineLevel="0" r="34889">
      <c r="A34889" s="1" t="s">
        <v>11</v>
      </c>
      <c r="B34889" s="1" t="n">
        <v>17228281</v>
      </c>
      <c r="C34889" s="1" t="s">
        <v>38587</v>
      </c>
      <c r="D34889" s="1" t="s">
        <v>37968</v>
      </c>
    </row>
    <row collapsed="false" customFormat="false" customHeight="false" hidden="false" ht="14.75" outlineLevel="0" r="34890">
      <c r="A34890" s="1" t="s">
        <v>6</v>
      </c>
      <c r="B34890" s="1" t="n">
        <v>80794787</v>
      </c>
      <c r="C34890" s="1" t="s">
        <v>38588</v>
      </c>
      <c r="D34890" s="1" t="s">
        <v>37968</v>
      </c>
    </row>
    <row collapsed="false" customFormat="false" customHeight="false" hidden="false" ht="14.75" outlineLevel="0" r="34891">
      <c r="A34891" s="1" t="s">
        <v>11</v>
      </c>
      <c r="B34891" s="1" t="n">
        <v>17242429</v>
      </c>
      <c r="C34891" s="1" t="s">
        <v>38589</v>
      </c>
      <c r="D34891" s="1" t="s">
        <v>37968</v>
      </c>
    </row>
    <row collapsed="false" customFormat="false" customHeight="false" hidden="false" ht="14.75" outlineLevel="0" r="34892">
      <c r="A34892" s="1" t="s">
        <v>11</v>
      </c>
      <c r="B34892" s="1" t="n">
        <v>17223689</v>
      </c>
      <c r="C34892" s="1" t="s">
        <v>38590</v>
      </c>
      <c r="D34892" s="1" t="s">
        <v>37968</v>
      </c>
    </row>
    <row collapsed="false" customFormat="false" customHeight="false" hidden="false" ht="14.75" outlineLevel="0" r="34893">
      <c r="A34893" s="1" t="s">
        <v>11</v>
      </c>
      <c r="B34893" s="1" t="n">
        <v>17252780</v>
      </c>
      <c r="C34893" s="1" t="s">
        <v>38591</v>
      </c>
      <c r="D34893" s="1" t="s">
        <v>37968</v>
      </c>
    </row>
    <row collapsed="false" customFormat="false" customHeight="false" hidden="false" ht="14.75" outlineLevel="0" r="34894">
      <c r="A34894" s="1" t="s">
        <v>11</v>
      </c>
      <c r="B34894" s="1" t="n">
        <v>17235971</v>
      </c>
      <c r="C34894" s="1" t="s">
        <v>38592</v>
      </c>
      <c r="D34894" s="1" t="s">
        <v>37968</v>
      </c>
    </row>
    <row collapsed="false" customFormat="false" customHeight="false" hidden="false" ht="14.75" outlineLevel="0" r="34895">
      <c r="A34895" s="1" t="s">
        <v>6</v>
      </c>
      <c r="B34895" s="1" t="n">
        <v>80874332</v>
      </c>
      <c r="C34895" s="1" t="s">
        <v>38593</v>
      </c>
      <c r="D34895" s="1" t="s">
        <v>37968</v>
      </c>
    </row>
    <row collapsed="false" customFormat="false" customHeight="false" hidden="false" ht="14.75" outlineLevel="0" r="34896">
      <c r="A34896" s="1" t="s">
        <v>11</v>
      </c>
      <c r="B34896" s="1" t="n">
        <v>17235591</v>
      </c>
      <c r="C34896" s="1" t="s">
        <v>38594</v>
      </c>
      <c r="D34896" s="1" t="s">
        <v>37968</v>
      </c>
    </row>
    <row collapsed="false" customFormat="false" customHeight="false" hidden="false" ht="14.75" outlineLevel="0" r="34897">
      <c r="A34897" s="1" t="s">
        <v>6</v>
      </c>
      <c r="B34897" s="1" t="n">
        <v>80794688</v>
      </c>
      <c r="C34897" s="1" t="s">
        <v>38595</v>
      </c>
      <c r="D34897" s="1" t="s">
        <v>37968</v>
      </c>
    </row>
    <row collapsed="false" customFormat="false" customHeight="false" hidden="false" ht="14.75" outlineLevel="0" r="34898">
      <c r="A34898" s="1" t="s">
        <v>11</v>
      </c>
      <c r="B34898" s="1" t="n">
        <v>17250105</v>
      </c>
      <c r="C34898" s="1" t="s">
        <v>38596</v>
      </c>
      <c r="D34898" s="1" t="s">
        <v>37968</v>
      </c>
    </row>
    <row collapsed="false" customFormat="false" customHeight="false" hidden="false" ht="14.75" outlineLevel="0" r="34899">
      <c r="A34899" s="1" t="s">
        <v>11</v>
      </c>
      <c r="B34899" s="1" t="n">
        <v>17250188</v>
      </c>
      <c r="C34899" s="1" t="s">
        <v>38597</v>
      </c>
      <c r="D34899" s="1" t="s">
        <v>37968</v>
      </c>
    </row>
    <row collapsed="false" customFormat="false" customHeight="false" hidden="false" ht="14.75" outlineLevel="0" r="34900">
      <c r="A34900" s="1" t="s">
        <v>11</v>
      </c>
      <c r="B34900" s="1" t="n">
        <v>12743474</v>
      </c>
      <c r="C34900" s="1" t="s">
        <v>38598</v>
      </c>
      <c r="D34900" s="1" t="s">
        <v>37968</v>
      </c>
    </row>
    <row collapsed="false" customFormat="false" customHeight="false" hidden="false" ht="14.75" outlineLevel="0" r="34901">
      <c r="A34901" s="1" t="s">
        <v>11</v>
      </c>
      <c r="B34901" s="1" t="n">
        <v>15156998</v>
      </c>
      <c r="C34901" s="1" t="s">
        <v>38599</v>
      </c>
      <c r="D34901" s="1" t="s">
        <v>37968</v>
      </c>
    </row>
    <row collapsed="false" customFormat="false" customHeight="false" hidden="false" ht="14.75" outlineLevel="0" r="34902">
      <c r="A34902" s="1" t="s">
        <v>6</v>
      </c>
      <c r="B34902" s="1" t="n">
        <v>80874423</v>
      </c>
      <c r="C34902" s="1" t="s">
        <v>38600</v>
      </c>
      <c r="D34902" s="1" t="s">
        <v>37968</v>
      </c>
    </row>
    <row collapsed="false" customFormat="false" customHeight="false" hidden="false" ht="14.75" outlineLevel="0" r="34903">
      <c r="A34903" s="1" t="s">
        <v>11</v>
      </c>
      <c r="B34903" s="1" t="n">
        <v>17235617</v>
      </c>
      <c r="C34903" s="1" t="s">
        <v>38601</v>
      </c>
      <c r="D34903" s="1" t="s">
        <v>37968</v>
      </c>
    </row>
    <row collapsed="false" customFormat="false" customHeight="false" hidden="false" ht="14.75" outlineLevel="0" r="34904">
      <c r="A34904" s="1" t="s">
        <v>11</v>
      </c>
      <c r="B34904" s="1" t="n">
        <v>17210483</v>
      </c>
      <c r="C34904" s="1" t="s">
        <v>38602</v>
      </c>
      <c r="D34904" s="1" t="s">
        <v>37968</v>
      </c>
    </row>
    <row collapsed="false" customFormat="false" customHeight="false" hidden="false" ht="14.75" outlineLevel="0" r="34905">
      <c r="A34905" s="1" t="s">
        <v>11</v>
      </c>
      <c r="B34905" s="1" t="n">
        <v>15021157</v>
      </c>
      <c r="C34905" s="1" t="s">
        <v>38603</v>
      </c>
      <c r="D34905" s="1" t="s">
        <v>37968</v>
      </c>
    </row>
    <row collapsed="false" customFormat="false" customHeight="false" hidden="false" ht="14.75" outlineLevel="0" r="34906">
      <c r="A34906" s="1" t="s">
        <v>11</v>
      </c>
      <c r="B34906" s="1" t="n">
        <v>17252787</v>
      </c>
      <c r="C34906" s="1" t="s">
        <v>38604</v>
      </c>
      <c r="D34906" s="1" t="s">
        <v>37968</v>
      </c>
    </row>
    <row collapsed="false" customFormat="false" customHeight="false" hidden="false" ht="14.75" outlineLevel="0" r="34907">
      <c r="A34907" s="1" t="s">
        <v>6</v>
      </c>
      <c r="B34907" s="1" t="n">
        <v>80874407</v>
      </c>
      <c r="C34907" s="1" t="s">
        <v>38605</v>
      </c>
      <c r="D34907" s="1" t="s">
        <v>37968</v>
      </c>
    </row>
    <row collapsed="false" customFormat="false" customHeight="false" hidden="false" ht="14.75" outlineLevel="0" r="34908">
      <c r="A34908" s="1" t="s">
        <v>11</v>
      </c>
      <c r="B34908" s="1" t="n">
        <v>15199120</v>
      </c>
      <c r="C34908" s="1" t="s">
        <v>38606</v>
      </c>
      <c r="D34908" s="1" t="s">
        <v>37968</v>
      </c>
    </row>
    <row collapsed="false" customFormat="false" customHeight="false" hidden="false" ht="14.75" outlineLevel="0" r="34909">
      <c r="A34909" s="1" t="s">
        <v>11</v>
      </c>
      <c r="B34909" s="1" t="n">
        <v>15199125</v>
      </c>
      <c r="C34909" s="1" t="s">
        <v>38607</v>
      </c>
      <c r="D34909" s="1" t="s">
        <v>37968</v>
      </c>
    </row>
    <row collapsed="false" customFormat="false" customHeight="false" hidden="false" ht="14.75" outlineLevel="0" r="34910">
      <c r="A34910" s="1" t="s">
        <v>11</v>
      </c>
      <c r="B34910" s="1" t="n">
        <v>17252897</v>
      </c>
      <c r="C34910" s="1" t="s">
        <v>38608</v>
      </c>
      <c r="D34910" s="1" t="s">
        <v>37968</v>
      </c>
    </row>
    <row collapsed="false" customFormat="false" customHeight="false" hidden="false" ht="14.75" outlineLevel="0" r="34911">
      <c r="A34911" s="1" t="s">
        <v>11</v>
      </c>
      <c r="B34911" s="1" t="n">
        <v>15085956</v>
      </c>
      <c r="C34911" s="1" t="s">
        <v>38609</v>
      </c>
      <c r="D34911" s="1" t="s">
        <v>37968</v>
      </c>
    </row>
    <row collapsed="false" customFormat="false" customHeight="false" hidden="false" ht="14.75" outlineLevel="0" r="34912">
      <c r="A34912" s="1" t="s">
        <v>6</v>
      </c>
      <c r="B34912" s="1" t="n">
        <v>80794878</v>
      </c>
      <c r="C34912" s="1" t="s">
        <v>38610</v>
      </c>
      <c r="D34912" s="1" t="s">
        <v>37968</v>
      </c>
    </row>
    <row collapsed="false" customFormat="false" customHeight="false" hidden="false" ht="14.75" outlineLevel="0" r="34913">
      <c r="A34913" s="1" t="s">
        <v>6</v>
      </c>
      <c r="B34913" s="1" t="n">
        <v>80822521</v>
      </c>
      <c r="C34913" s="1" t="s">
        <v>38611</v>
      </c>
      <c r="D34913" s="1" t="s">
        <v>37968</v>
      </c>
    </row>
    <row collapsed="false" customFormat="false" customHeight="false" hidden="false" ht="14.75" outlineLevel="0" r="34914">
      <c r="A34914" s="1" t="s">
        <v>6</v>
      </c>
      <c r="B34914" s="1" t="n">
        <v>80794852</v>
      </c>
      <c r="C34914" s="1" t="s">
        <v>38612</v>
      </c>
      <c r="D34914" s="1" t="s">
        <v>37968</v>
      </c>
    </row>
    <row collapsed="false" customFormat="false" customHeight="false" hidden="false" ht="14.75" outlineLevel="0" r="34915">
      <c r="A34915" s="1" t="s">
        <v>11</v>
      </c>
      <c r="B34915" s="1" t="n">
        <v>17219288</v>
      </c>
      <c r="C34915" s="1" t="s">
        <v>38613</v>
      </c>
      <c r="D34915" s="1" t="s">
        <v>37968</v>
      </c>
    </row>
    <row collapsed="false" customFormat="false" customHeight="false" hidden="false" ht="14.75" outlineLevel="0" r="34916">
      <c r="A34916" s="1" t="s">
        <v>11</v>
      </c>
      <c r="B34916" s="1" t="n">
        <v>17236946</v>
      </c>
      <c r="C34916" s="1" t="s">
        <v>38614</v>
      </c>
      <c r="D34916" s="1" t="s">
        <v>37968</v>
      </c>
    </row>
    <row collapsed="false" customFormat="false" customHeight="false" hidden="false" ht="14.75" outlineLevel="0" r="34917">
      <c r="A34917" s="1" t="s">
        <v>6</v>
      </c>
      <c r="B34917" s="1" t="n">
        <v>80743347</v>
      </c>
      <c r="C34917" s="1" t="s">
        <v>38615</v>
      </c>
      <c r="D34917" s="1" t="s">
        <v>37968</v>
      </c>
    </row>
    <row collapsed="false" customFormat="false" customHeight="false" hidden="false" ht="14.75" outlineLevel="0" r="34918">
      <c r="A34918" s="1" t="s">
        <v>11</v>
      </c>
      <c r="B34918" s="1" t="n">
        <v>15182773</v>
      </c>
      <c r="C34918" s="1" t="s">
        <v>38616</v>
      </c>
      <c r="D34918" s="1" t="s">
        <v>37968</v>
      </c>
    </row>
    <row collapsed="false" customFormat="false" customHeight="false" hidden="false" ht="14.75" outlineLevel="0" r="34919">
      <c r="A34919" s="1" t="s">
        <v>6</v>
      </c>
      <c r="B34919" s="1" t="n">
        <v>80874399</v>
      </c>
      <c r="C34919" s="1" t="s">
        <v>38617</v>
      </c>
      <c r="D34919" s="1" t="s">
        <v>37968</v>
      </c>
    </row>
    <row collapsed="false" customFormat="false" customHeight="false" hidden="false" ht="14.75" outlineLevel="0" r="34920">
      <c r="A34920" s="1" t="s">
        <v>11</v>
      </c>
      <c r="B34920" s="1" t="n">
        <v>12743477</v>
      </c>
      <c r="C34920" s="1" t="s">
        <v>38618</v>
      </c>
      <c r="D34920" s="1" t="s">
        <v>37968</v>
      </c>
    </row>
    <row collapsed="false" customFormat="false" customHeight="false" hidden="false" ht="14.75" outlineLevel="0" r="34921">
      <c r="A34921" s="1" t="s">
        <v>11</v>
      </c>
      <c r="B34921" s="1" t="n">
        <v>15112222</v>
      </c>
      <c r="C34921" s="1" t="s">
        <v>38619</v>
      </c>
      <c r="D34921" s="1" t="s">
        <v>37968</v>
      </c>
    </row>
    <row collapsed="false" customFormat="false" customHeight="false" hidden="false" ht="14.75" outlineLevel="0" r="34922">
      <c r="A34922" s="1" t="s">
        <v>11</v>
      </c>
      <c r="B34922" s="1" t="n">
        <v>17406066</v>
      </c>
      <c r="C34922" s="1" t="s">
        <v>38620</v>
      </c>
      <c r="D34922" s="1" t="s">
        <v>37968</v>
      </c>
    </row>
    <row collapsed="false" customFormat="false" customHeight="false" hidden="false" ht="14.75" outlineLevel="0" r="34923">
      <c r="A34923" s="1" t="s">
        <v>11</v>
      </c>
      <c r="B34923" s="1" t="n">
        <v>17210489</v>
      </c>
      <c r="C34923" s="1" t="s">
        <v>38621</v>
      </c>
      <c r="D34923" s="1" t="s">
        <v>37968</v>
      </c>
    </row>
    <row collapsed="false" customFormat="false" customHeight="false" hidden="false" ht="14.75" outlineLevel="0" r="34924">
      <c r="A34924" s="1" t="s">
        <v>11</v>
      </c>
      <c r="B34924" s="1" t="n">
        <v>17212289</v>
      </c>
      <c r="C34924" s="1" t="s">
        <v>38622</v>
      </c>
      <c r="D34924" s="1" t="s">
        <v>37968</v>
      </c>
    </row>
    <row collapsed="false" customFormat="false" customHeight="false" hidden="false" ht="14.75" outlineLevel="0" r="34925">
      <c r="A34925" s="1" t="s">
        <v>11</v>
      </c>
      <c r="B34925" s="1" t="n">
        <v>12731100</v>
      </c>
      <c r="C34925" s="1" t="s">
        <v>38623</v>
      </c>
      <c r="D34925" s="1" t="s">
        <v>37968</v>
      </c>
    </row>
    <row collapsed="false" customFormat="false" customHeight="false" hidden="false" ht="14.75" outlineLevel="0" r="34926">
      <c r="A34926" s="1" t="s">
        <v>159</v>
      </c>
      <c r="B34926" s="1" t="n">
        <v>88532</v>
      </c>
      <c r="C34926" s="1" t="s">
        <v>38624</v>
      </c>
      <c r="D34926" s="1" t="s">
        <v>37968</v>
      </c>
    </row>
    <row collapsed="false" customFormat="false" customHeight="false" hidden="false" ht="14.75" outlineLevel="0" r="34927">
      <c r="A34927" s="1" t="s">
        <v>6</v>
      </c>
      <c r="B34927" s="1" t="n">
        <v>80794779</v>
      </c>
      <c r="C34927" s="1" t="s">
        <v>38625</v>
      </c>
      <c r="D34927" s="1" t="s">
        <v>37968</v>
      </c>
    </row>
    <row collapsed="false" customFormat="false" customHeight="false" hidden="false" ht="14.75" outlineLevel="0" r="34928">
      <c r="A34928" s="1" t="s">
        <v>11</v>
      </c>
      <c r="B34928" s="1" t="n">
        <v>17252791</v>
      </c>
      <c r="C34928" s="1" t="s">
        <v>38626</v>
      </c>
      <c r="D34928" s="1" t="s">
        <v>37968</v>
      </c>
    </row>
    <row collapsed="false" customFormat="false" customHeight="false" hidden="false" ht="14.75" outlineLevel="0" r="34929">
      <c r="A34929" s="1" t="s">
        <v>6</v>
      </c>
      <c r="B34929" s="1" t="n">
        <v>80794670</v>
      </c>
      <c r="C34929" s="1" t="s">
        <v>38627</v>
      </c>
      <c r="D34929" s="1" t="s">
        <v>37968</v>
      </c>
    </row>
    <row collapsed="false" customFormat="false" customHeight="false" hidden="false" ht="14.75" outlineLevel="0" r="34930">
      <c r="A34930" s="1" t="s">
        <v>6</v>
      </c>
      <c r="B34930" s="1" t="n">
        <v>80873029</v>
      </c>
      <c r="C34930" s="1" t="s">
        <v>38628</v>
      </c>
      <c r="D34930" s="1" t="s">
        <v>37968</v>
      </c>
    </row>
    <row collapsed="false" customFormat="false" customHeight="false" hidden="false" ht="14.75" outlineLevel="0" r="34931">
      <c r="A34931" s="1" t="s">
        <v>11</v>
      </c>
      <c r="B34931" s="1" t="n">
        <v>17210450</v>
      </c>
      <c r="C34931" s="1" t="s">
        <v>38629</v>
      </c>
      <c r="D34931" s="1" t="s">
        <v>37968</v>
      </c>
    </row>
    <row collapsed="false" customFormat="false" customHeight="false" hidden="false" ht="14.75" outlineLevel="0" r="34932">
      <c r="A34932" s="1" t="s">
        <v>6</v>
      </c>
      <c r="B34932" s="1" t="n">
        <v>80794829</v>
      </c>
      <c r="C34932" s="1" t="s">
        <v>38630</v>
      </c>
      <c r="D34932" s="1" t="s">
        <v>37968</v>
      </c>
    </row>
    <row collapsed="false" customFormat="false" customHeight="false" hidden="false" ht="14.75" outlineLevel="0" r="34933">
      <c r="A34933" s="1" t="s">
        <v>6</v>
      </c>
      <c r="B34933" s="1" t="n">
        <v>80794803</v>
      </c>
      <c r="C34933" s="1" t="s">
        <v>38631</v>
      </c>
      <c r="D34933" s="1" t="s">
        <v>37968</v>
      </c>
    </row>
    <row collapsed="false" customFormat="false" customHeight="false" hidden="false" ht="14.75" outlineLevel="0" r="34934">
      <c r="A34934" s="1" t="s">
        <v>11</v>
      </c>
      <c r="B34934" s="1" t="n">
        <v>17242121</v>
      </c>
      <c r="C34934" s="1" t="s">
        <v>38632</v>
      </c>
      <c r="D34934" s="1" t="s">
        <v>37968</v>
      </c>
    </row>
    <row collapsed="false" customFormat="false" customHeight="false" hidden="false" ht="14.75" outlineLevel="0" r="34935">
      <c r="A34935" s="1" t="s">
        <v>159</v>
      </c>
      <c r="B34935" s="1" t="n">
        <v>88533</v>
      </c>
      <c r="C34935" s="1" t="s">
        <v>38633</v>
      </c>
      <c r="D34935" s="1" t="s">
        <v>37968</v>
      </c>
    </row>
    <row collapsed="false" customFormat="false" customHeight="false" hidden="false" ht="14.75" outlineLevel="0" r="34936">
      <c r="A34936" s="1" t="s">
        <v>6</v>
      </c>
      <c r="B34936" s="1" t="n">
        <v>80793698</v>
      </c>
      <c r="C34936" s="1" t="s">
        <v>38634</v>
      </c>
      <c r="D34936" s="1" t="s">
        <v>37968</v>
      </c>
    </row>
    <row collapsed="false" customFormat="false" customHeight="false" hidden="false" ht="14.75" outlineLevel="0" r="34937">
      <c r="A34937" s="1" t="s">
        <v>11</v>
      </c>
      <c r="B34937" s="1" t="n">
        <v>12726491</v>
      </c>
      <c r="C34937" s="1" t="s">
        <v>38635</v>
      </c>
      <c r="D34937" s="1" t="s">
        <v>37968</v>
      </c>
    </row>
    <row collapsed="false" customFormat="false" customHeight="false" hidden="false" ht="14.75" outlineLevel="0" r="34938">
      <c r="A34938" s="1" t="s">
        <v>11</v>
      </c>
      <c r="B34938" s="1" t="n">
        <v>17253552</v>
      </c>
      <c r="C34938" s="1" t="s">
        <v>38636</v>
      </c>
      <c r="D34938" s="1" t="s">
        <v>37968</v>
      </c>
    </row>
    <row collapsed="false" customFormat="false" customHeight="false" hidden="false" ht="14.75" outlineLevel="0" r="34939">
      <c r="A34939" s="1" t="s">
        <v>159</v>
      </c>
      <c r="B34939" s="1" t="n">
        <v>88582</v>
      </c>
      <c r="C34939" s="1" t="s">
        <v>38637</v>
      </c>
      <c r="D34939" s="1" t="s">
        <v>37968</v>
      </c>
    </row>
    <row collapsed="false" customFormat="false" customHeight="false" hidden="false" ht="14.75" outlineLevel="0" r="34940">
      <c r="A34940" s="1" t="s">
        <v>6</v>
      </c>
      <c r="B34940" s="1" t="n">
        <v>43887132</v>
      </c>
      <c r="C34940" s="1" t="s">
        <v>38638</v>
      </c>
      <c r="D34940" s="1" t="s">
        <v>37968</v>
      </c>
    </row>
    <row collapsed="false" customFormat="false" customHeight="false" hidden="false" ht="14.75" outlineLevel="0" r="34941">
      <c r="A34941" s="1" t="s">
        <v>11</v>
      </c>
      <c r="B34941" s="1" t="n">
        <v>12727026</v>
      </c>
      <c r="C34941" s="1" t="s">
        <v>38639</v>
      </c>
      <c r="D34941" s="1" t="s">
        <v>37968</v>
      </c>
    </row>
    <row collapsed="false" customFormat="false" customHeight="false" hidden="false" ht="14.75" outlineLevel="0" r="34942">
      <c r="A34942" s="1" t="s">
        <v>6</v>
      </c>
      <c r="B34942" s="1" t="n">
        <v>13301981</v>
      </c>
      <c r="C34942" s="1" t="s">
        <v>38640</v>
      </c>
      <c r="D34942" s="1" t="s">
        <v>37968</v>
      </c>
    </row>
    <row collapsed="false" customFormat="false" customHeight="false" hidden="false" ht="14.75" outlineLevel="0" r="34943">
      <c r="A34943" s="1" t="s">
        <v>6</v>
      </c>
      <c r="B34943" s="1" t="n">
        <v>80873649</v>
      </c>
      <c r="C34943" s="1" t="s">
        <v>38641</v>
      </c>
      <c r="D34943" s="1" t="s">
        <v>37968</v>
      </c>
    </row>
    <row collapsed="false" customFormat="false" customHeight="false" hidden="false" ht="14.75" outlineLevel="0" r="34944">
      <c r="A34944" s="1" t="s">
        <v>11</v>
      </c>
      <c r="B34944" s="1" t="n">
        <v>17210467</v>
      </c>
      <c r="C34944" s="1" t="s">
        <v>38642</v>
      </c>
      <c r="D34944" s="1" t="s">
        <v>37968</v>
      </c>
    </row>
    <row collapsed="false" customFormat="false" customHeight="false" hidden="false" ht="14.75" outlineLevel="0" r="34945">
      <c r="A34945" s="1" t="s">
        <v>6</v>
      </c>
      <c r="B34945" s="1" t="n">
        <v>13427372</v>
      </c>
      <c r="C34945" s="1" t="s">
        <v>38643</v>
      </c>
      <c r="D34945" s="1" t="s">
        <v>37968</v>
      </c>
    </row>
    <row collapsed="false" customFormat="false" customHeight="false" hidden="false" ht="14.75" outlineLevel="0" r="34946">
      <c r="A34946" s="1" t="s">
        <v>6</v>
      </c>
      <c r="B34946" s="1" t="n">
        <v>80794068</v>
      </c>
      <c r="C34946" s="1" t="s">
        <v>38644</v>
      </c>
      <c r="D34946" s="1" t="s">
        <v>37968</v>
      </c>
    </row>
    <row collapsed="false" customFormat="false" customHeight="false" hidden="false" ht="14.75" outlineLevel="0" r="34947">
      <c r="A34947" s="1" t="s">
        <v>6</v>
      </c>
      <c r="B34947" s="1" t="n">
        <v>80885510</v>
      </c>
      <c r="C34947" s="1" t="s">
        <v>38645</v>
      </c>
      <c r="D34947" s="1" t="s">
        <v>37968</v>
      </c>
    </row>
    <row collapsed="false" customFormat="false" customHeight="false" hidden="false" ht="14.75" outlineLevel="0" r="34948">
      <c r="A34948" s="1" t="s">
        <v>6</v>
      </c>
      <c r="B34948" s="1" t="n">
        <v>43922145</v>
      </c>
      <c r="C34948" s="1" t="s">
        <v>38646</v>
      </c>
      <c r="D34948" s="1" t="s">
        <v>37968</v>
      </c>
    </row>
    <row collapsed="false" customFormat="false" customHeight="false" hidden="false" ht="14.75" outlineLevel="0" r="34949">
      <c r="A34949" s="1" t="s">
        <v>6</v>
      </c>
      <c r="B34949" s="1" t="n">
        <v>80873433</v>
      </c>
      <c r="C34949" s="1" t="s">
        <v>38647</v>
      </c>
      <c r="D34949" s="1" t="s">
        <v>37968</v>
      </c>
    </row>
    <row collapsed="false" customFormat="false" customHeight="false" hidden="false" ht="14.75" outlineLevel="0" r="34950">
      <c r="A34950" s="1" t="s">
        <v>11</v>
      </c>
      <c r="B34950" s="1" t="n">
        <v>15199113</v>
      </c>
      <c r="C34950" s="1" t="s">
        <v>38648</v>
      </c>
      <c r="D34950" s="1" t="s">
        <v>37968</v>
      </c>
    </row>
    <row collapsed="false" customFormat="false" customHeight="false" hidden="false" ht="14.75" outlineLevel="0" r="34951">
      <c r="A34951" s="1" t="s">
        <v>11</v>
      </c>
      <c r="B34951" s="1" t="n">
        <v>15199110</v>
      </c>
      <c r="C34951" s="1" t="s">
        <v>38649</v>
      </c>
      <c r="D34951" s="1" t="s">
        <v>37968</v>
      </c>
    </row>
    <row collapsed="false" customFormat="false" customHeight="false" hidden="false" ht="14.75" outlineLevel="0" r="34952">
      <c r="A34952" s="1" t="s">
        <v>6</v>
      </c>
      <c r="B34952" s="1" t="n">
        <v>54628623</v>
      </c>
      <c r="C34952" s="1" t="s">
        <v>38650</v>
      </c>
      <c r="D34952" s="1" t="s">
        <v>37968</v>
      </c>
    </row>
    <row collapsed="false" customFormat="false" customHeight="false" hidden="false" ht="14.75" outlineLevel="0" r="34953">
      <c r="A34953" s="1" t="s">
        <v>11</v>
      </c>
      <c r="B34953" s="1" t="n">
        <v>17404260</v>
      </c>
      <c r="C34953" s="1" t="s">
        <v>38651</v>
      </c>
      <c r="D34953" s="1" t="s">
        <v>37968</v>
      </c>
    </row>
    <row collapsed="false" customFormat="false" customHeight="false" hidden="false" ht="14.75" outlineLevel="0" r="34954">
      <c r="A34954" s="1" t="s">
        <v>6</v>
      </c>
      <c r="B34954" s="1" t="n">
        <v>80864259</v>
      </c>
      <c r="C34954" s="1" t="s">
        <v>38652</v>
      </c>
      <c r="D34954" s="1" t="s">
        <v>37968</v>
      </c>
    </row>
    <row collapsed="false" customFormat="false" customHeight="false" hidden="false" ht="14.75" outlineLevel="0" r="34955">
      <c r="A34955" s="1" t="s">
        <v>6</v>
      </c>
      <c r="B34955" s="1" t="n">
        <v>19288372</v>
      </c>
      <c r="C34955" s="1" t="s">
        <v>38653</v>
      </c>
      <c r="D34955" s="1" t="s">
        <v>37968</v>
      </c>
    </row>
    <row collapsed="false" customFormat="false" customHeight="false" hidden="false" ht="14.75" outlineLevel="0" r="34956">
      <c r="A34956" s="1" t="s">
        <v>6</v>
      </c>
      <c r="B34956" s="1" t="n">
        <v>19288232</v>
      </c>
      <c r="C34956" s="1" t="s">
        <v>38654</v>
      </c>
      <c r="D34956" s="1" t="s">
        <v>37968</v>
      </c>
    </row>
    <row collapsed="false" customFormat="false" customHeight="false" hidden="false" ht="14.75" outlineLevel="0" r="34957">
      <c r="A34957" s="1" t="s">
        <v>11</v>
      </c>
      <c r="B34957" s="1" t="n">
        <v>12750278</v>
      </c>
      <c r="C34957" s="1" t="s">
        <v>38655</v>
      </c>
      <c r="D34957" s="1" t="s">
        <v>37968</v>
      </c>
    </row>
    <row collapsed="false" customFormat="false" customHeight="false" hidden="false" ht="14.75" outlineLevel="0" r="34958">
      <c r="A34958" s="1" t="s">
        <v>6</v>
      </c>
      <c r="B34958" s="1" t="n">
        <v>14622435</v>
      </c>
      <c r="C34958" s="1" t="s">
        <v>38656</v>
      </c>
      <c r="D34958" s="1" t="s">
        <v>37968</v>
      </c>
    </row>
    <row collapsed="false" customFormat="false" customHeight="false" hidden="false" ht="14.75" outlineLevel="0" r="34959">
      <c r="A34959" s="1" t="s">
        <v>11</v>
      </c>
      <c r="B34959" s="1" t="n">
        <v>17227427</v>
      </c>
      <c r="C34959" s="1" t="s">
        <v>38657</v>
      </c>
      <c r="D34959" s="1" t="s">
        <v>37968</v>
      </c>
    </row>
    <row collapsed="false" customFormat="false" customHeight="false" hidden="false" ht="14.75" outlineLevel="0" r="34960">
      <c r="A34960" s="1" t="s">
        <v>11</v>
      </c>
      <c r="B34960" s="1" t="n">
        <v>17212102</v>
      </c>
      <c r="C34960" s="1" t="s">
        <v>38658</v>
      </c>
      <c r="D34960" s="1" t="s">
        <v>37968</v>
      </c>
    </row>
    <row collapsed="false" customFormat="false" customHeight="false" hidden="false" ht="14.75" outlineLevel="0" r="34961">
      <c r="A34961" s="1" t="s">
        <v>159</v>
      </c>
      <c r="B34961" s="1" t="n">
        <v>403063</v>
      </c>
      <c r="C34961" s="1" t="s">
        <v>38659</v>
      </c>
      <c r="D34961" s="1" t="s">
        <v>37968</v>
      </c>
    </row>
    <row collapsed="false" customFormat="false" customHeight="false" hidden="false" ht="14.75" outlineLevel="0" r="34962">
      <c r="A34962" s="1" t="s">
        <v>11</v>
      </c>
      <c r="B34962" s="1" t="n">
        <v>12763049</v>
      </c>
      <c r="C34962" s="1" t="s">
        <v>38660</v>
      </c>
      <c r="D34962" s="1" t="s">
        <v>37968</v>
      </c>
    </row>
    <row collapsed="false" customFormat="false" customHeight="false" hidden="false" ht="14.75" outlineLevel="0" r="34963">
      <c r="A34963" s="1" t="s">
        <v>11</v>
      </c>
      <c r="B34963" s="1" t="n">
        <v>17212569</v>
      </c>
      <c r="C34963" s="1" t="s">
        <v>38661</v>
      </c>
      <c r="D34963" s="1" t="s">
        <v>37968</v>
      </c>
    </row>
    <row collapsed="false" customFormat="false" customHeight="false" hidden="false" ht="14.75" outlineLevel="0" r="34964">
      <c r="A34964" s="1" t="s">
        <v>11</v>
      </c>
      <c r="B34964" s="1" t="n">
        <v>15184659</v>
      </c>
      <c r="C34964" s="1" t="s">
        <v>38662</v>
      </c>
      <c r="D34964" s="1" t="s">
        <v>37968</v>
      </c>
    </row>
    <row collapsed="false" customFormat="false" customHeight="false" hidden="false" ht="14.75" outlineLevel="0" r="34965">
      <c r="A34965" s="1" t="s">
        <v>11</v>
      </c>
      <c r="B34965" s="1" t="n">
        <v>12726781</v>
      </c>
      <c r="C34965" s="1" t="s">
        <v>38663</v>
      </c>
      <c r="D34965" s="1" t="s">
        <v>37968</v>
      </c>
    </row>
    <row collapsed="false" customFormat="false" customHeight="false" hidden="false" ht="14.75" outlineLevel="0" r="34966">
      <c r="A34966" s="1" t="s">
        <v>11</v>
      </c>
      <c r="B34966" s="1" t="n">
        <v>12726782</v>
      </c>
      <c r="C34966" s="1" t="s">
        <v>38664</v>
      </c>
      <c r="D34966" s="1" t="s">
        <v>37968</v>
      </c>
    </row>
    <row collapsed="false" customFormat="false" customHeight="false" hidden="false" ht="14.75" outlineLevel="0" r="34967">
      <c r="A34967" s="1" t="s">
        <v>159</v>
      </c>
      <c r="B34967" s="1" t="n">
        <v>88417</v>
      </c>
      <c r="C34967" s="1" t="s">
        <v>38665</v>
      </c>
      <c r="D34967" s="1" t="s">
        <v>37968</v>
      </c>
    </row>
    <row collapsed="false" customFormat="false" customHeight="false" hidden="false" ht="14.75" outlineLevel="0" r="34968">
      <c r="A34968" s="1" t="s">
        <v>11</v>
      </c>
      <c r="B34968" s="1" t="n">
        <v>17215948</v>
      </c>
      <c r="C34968" s="1" t="s">
        <v>38666</v>
      </c>
      <c r="D34968" s="1" t="s">
        <v>37968</v>
      </c>
    </row>
    <row collapsed="false" customFormat="false" customHeight="false" hidden="false" ht="14.75" outlineLevel="0" r="34969">
      <c r="A34969" s="1" t="s">
        <v>11</v>
      </c>
      <c r="B34969" s="1" t="n">
        <v>12731812</v>
      </c>
      <c r="C34969" s="1" t="s">
        <v>38667</v>
      </c>
      <c r="D34969" s="1" t="s">
        <v>37968</v>
      </c>
    </row>
    <row collapsed="false" customFormat="false" customHeight="false" hidden="false" ht="14.75" outlineLevel="0" r="34970">
      <c r="A34970" s="1" t="s">
        <v>11</v>
      </c>
      <c r="B34970" s="1" t="n">
        <v>16004293</v>
      </c>
      <c r="C34970" s="1" t="s">
        <v>38668</v>
      </c>
      <c r="D34970" s="1" t="s">
        <v>37968</v>
      </c>
    </row>
    <row collapsed="false" customFormat="false" customHeight="false" hidden="false" ht="14.75" outlineLevel="0" r="34971">
      <c r="A34971" s="1" t="s">
        <v>6</v>
      </c>
      <c r="B34971" s="1" t="n">
        <v>43891217</v>
      </c>
      <c r="C34971" s="1" t="s">
        <v>38669</v>
      </c>
      <c r="D34971" s="1" t="s">
        <v>37968</v>
      </c>
    </row>
    <row collapsed="false" customFormat="false" customHeight="false" hidden="false" ht="14.75" outlineLevel="0" r="34972">
      <c r="A34972" s="1" t="s">
        <v>11</v>
      </c>
      <c r="B34972" s="1" t="n">
        <v>11713012</v>
      </c>
      <c r="C34972" s="1" t="s">
        <v>38670</v>
      </c>
      <c r="D34972" s="1" t="s">
        <v>37968</v>
      </c>
    </row>
    <row collapsed="false" customFormat="false" customHeight="false" hidden="false" ht="14.75" outlineLevel="0" r="34973">
      <c r="A34973" s="1" t="s">
        <v>6</v>
      </c>
      <c r="B34973" s="1" t="n">
        <v>80873631</v>
      </c>
      <c r="C34973" s="1" t="s">
        <v>38671</v>
      </c>
      <c r="D34973" s="1" t="s">
        <v>37968</v>
      </c>
    </row>
    <row collapsed="false" customFormat="false" customHeight="false" hidden="false" ht="14.75" outlineLevel="0" r="34974">
      <c r="A34974" s="1" t="s">
        <v>11</v>
      </c>
      <c r="B34974" s="1" t="n">
        <v>17214169</v>
      </c>
      <c r="C34974" s="1" t="s">
        <v>38672</v>
      </c>
      <c r="D34974" s="1" t="s">
        <v>37968</v>
      </c>
    </row>
    <row collapsed="false" customFormat="false" customHeight="false" hidden="false" ht="14.75" outlineLevel="0" r="34975">
      <c r="A34975" s="1" t="s">
        <v>6</v>
      </c>
      <c r="B34975" s="1" t="n">
        <v>59194589</v>
      </c>
      <c r="C34975" s="1" t="s">
        <v>38673</v>
      </c>
      <c r="D34975" s="1" t="s">
        <v>38674</v>
      </c>
    </row>
    <row collapsed="false" customFormat="false" customHeight="false" hidden="false" ht="14.75" outlineLevel="0" r="34976">
      <c r="A34976" s="1" t="s">
        <v>4</v>
      </c>
      <c r="B34976" s="1" t="n">
        <v>6502060</v>
      </c>
      <c r="C34976" s="1" t="s">
        <v>38675</v>
      </c>
      <c r="D34976" s="1" t="s">
        <v>38676</v>
      </c>
    </row>
    <row collapsed="false" customFormat="false" customHeight="false" hidden="false" ht="14.75" outlineLevel="0" r="34977">
      <c r="A34977" s="1" t="s">
        <v>4</v>
      </c>
      <c r="B34977" s="1" t="n">
        <v>6501538</v>
      </c>
      <c r="C34977" s="1" t="s">
        <v>38677</v>
      </c>
      <c r="D34977" s="1" t="s">
        <v>38676</v>
      </c>
    </row>
    <row collapsed="false" customFormat="false" customHeight="false" hidden="false" ht="14.75" outlineLevel="0" r="34978">
      <c r="A34978" s="1" t="s">
        <v>4</v>
      </c>
      <c r="B34978" s="1" t="n">
        <v>6502057</v>
      </c>
      <c r="C34978" s="1" t="s">
        <v>38678</v>
      </c>
      <c r="D34978" s="1" t="s">
        <v>38679</v>
      </c>
    </row>
    <row collapsed="false" customFormat="false" customHeight="false" hidden="false" ht="14.75" outlineLevel="0" r="34979">
      <c r="A34979" s="1" t="s">
        <v>4</v>
      </c>
      <c r="B34979" s="1" t="n">
        <v>6501105</v>
      </c>
      <c r="C34979" s="1" t="s">
        <v>38680</v>
      </c>
      <c r="D34979" s="1" t="s">
        <v>38681</v>
      </c>
    </row>
    <row collapsed="false" customFormat="false" customHeight="false" hidden="false" ht="14.75" outlineLevel="0" r="34980">
      <c r="A34980" s="1" t="s">
        <v>4</v>
      </c>
      <c r="B34980" s="1" t="n">
        <v>6502534</v>
      </c>
      <c r="C34980" s="1" t="s">
        <v>38682</v>
      </c>
      <c r="D34980" s="1" t="s">
        <v>38681</v>
      </c>
    </row>
    <row collapsed="false" customFormat="false" customHeight="false" hidden="false" ht="14.75" outlineLevel="0" r="34981">
      <c r="A34981" s="1" t="s">
        <v>4</v>
      </c>
      <c r="B34981" s="1" t="n">
        <v>6503049</v>
      </c>
      <c r="C34981" s="1" t="s">
        <v>38683</v>
      </c>
      <c r="D34981" s="1" t="s">
        <v>38684</v>
      </c>
    </row>
    <row collapsed="false" customFormat="false" customHeight="false" hidden="false" ht="14.75" outlineLevel="0" r="34982">
      <c r="A34982" s="1" t="s">
        <v>4</v>
      </c>
      <c r="B34982" s="1" t="n">
        <v>6503046</v>
      </c>
      <c r="C34982" s="1" t="s">
        <v>38685</v>
      </c>
      <c r="D34982" s="1" t="s">
        <v>38686</v>
      </c>
    </row>
    <row collapsed="false" customFormat="false" customHeight="false" hidden="false" ht="14.75" outlineLevel="0" r="34983">
      <c r="A34983" s="1" t="s">
        <v>4</v>
      </c>
      <c r="B34983" s="1" t="n">
        <v>6501535</v>
      </c>
      <c r="C34983" s="1" t="s">
        <v>38687</v>
      </c>
      <c r="D34983" s="1" t="s">
        <v>38686</v>
      </c>
    </row>
    <row collapsed="false" customFormat="false" customHeight="false" hidden="false" ht="14.75" outlineLevel="0" r="34984">
      <c r="A34984" s="1" t="s">
        <v>4</v>
      </c>
      <c r="B34984" s="1" t="n">
        <v>6501539</v>
      </c>
      <c r="C34984" s="1" t="s">
        <v>38688</v>
      </c>
      <c r="D34984" s="1" t="s">
        <v>38689</v>
      </c>
    </row>
    <row collapsed="false" customFormat="false" customHeight="false" hidden="false" ht="14.75" outlineLevel="0" r="34985">
      <c r="A34985" s="1" t="s">
        <v>4</v>
      </c>
      <c r="B34985" s="1" t="n">
        <v>6502061</v>
      </c>
      <c r="C34985" s="1" t="s">
        <v>38690</v>
      </c>
      <c r="D34985" s="1" t="s">
        <v>38689</v>
      </c>
    </row>
    <row collapsed="false" customFormat="false" customHeight="false" hidden="false" ht="14.75" outlineLevel="0" r="34986">
      <c r="A34986" s="1" t="s">
        <v>4</v>
      </c>
      <c r="B34986" s="1" t="n">
        <v>6501106</v>
      </c>
      <c r="C34986" s="1" t="s">
        <v>38691</v>
      </c>
      <c r="D34986" s="1" t="s">
        <v>38689</v>
      </c>
    </row>
    <row collapsed="false" customFormat="false" customHeight="false" hidden="false" ht="14.75" outlineLevel="0" r="34987">
      <c r="A34987" s="1" t="s">
        <v>4</v>
      </c>
      <c r="B34987" s="1" t="n">
        <v>6502535</v>
      </c>
      <c r="C34987" s="1" t="s">
        <v>38692</v>
      </c>
      <c r="D34987" s="1" t="s">
        <v>38693</v>
      </c>
    </row>
    <row collapsed="false" customFormat="false" customHeight="false" hidden="false" ht="14.75" outlineLevel="0" r="34988">
      <c r="A34988" s="1" t="s">
        <v>4</v>
      </c>
      <c r="B34988" s="1" t="n">
        <v>6503050</v>
      </c>
      <c r="C34988" s="1" t="s">
        <v>38694</v>
      </c>
      <c r="D34988" s="1" t="s">
        <v>38695</v>
      </c>
    </row>
    <row collapsed="false" customFormat="false" customHeight="false" hidden="false" ht="14.75" outlineLevel="0" r="34989">
      <c r="A34989" s="1" t="s">
        <v>4</v>
      </c>
      <c r="B34989" s="1" t="n">
        <v>6501534</v>
      </c>
      <c r="C34989" s="1" t="s">
        <v>38696</v>
      </c>
      <c r="D34989" s="1" t="s">
        <v>38697</v>
      </c>
    </row>
    <row collapsed="false" customFormat="false" customHeight="false" hidden="false" ht="14.75" outlineLevel="0" r="34990">
      <c r="A34990" s="1" t="s">
        <v>4</v>
      </c>
      <c r="B34990" s="1" t="n">
        <v>6502056</v>
      </c>
      <c r="C34990" s="1" t="s">
        <v>38698</v>
      </c>
      <c r="D34990" s="1" t="s">
        <v>38697</v>
      </c>
    </row>
    <row collapsed="false" customFormat="false" customHeight="false" hidden="false" ht="14.75" outlineLevel="0" r="34991">
      <c r="A34991" s="1" t="s">
        <v>4</v>
      </c>
      <c r="B34991" s="1" t="n">
        <v>6503045</v>
      </c>
      <c r="C34991" s="1" t="s">
        <v>38699</v>
      </c>
      <c r="D34991" s="1" t="s">
        <v>38697</v>
      </c>
    </row>
    <row collapsed="false" customFormat="false" customHeight="false" hidden="false" ht="14.75" outlineLevel="0" r="34992">
      <c r="A34992" s="1" t="s">
        <v>4</v>
      </c>
      <c r="B34992" s="1" t="n">
        <v>6501540</v>
      </c>
      <c r="C34992" s="1" t="s">
        <v>38700</v>
      </c>
      <c r="D34992" s="1" t="s">
        <v>38701</v>
      </c>
    </row>
    <row collapsed="false" customFormat="false" customHeight="false" hidden="false" ht="14.75" outlineLevel="0" r="34993">
      <c r="A34993" s="1" t="s">
        <v>4</v>
      </c>
      <c r="B34993" s="1" t="n">
        <v>6501107</v>
      </c>
      <c r="C34993" s="1" t="s">
        <v>38702</v>
      </c>
      <c r="D34993" s="1" t="s">
        <v>38701</v>
      </c>
    </row>
    <row collapsed="false" customFormat="false" customHeight="false" hidden="false" ht="14.75" outlineLevel="0" r="34994">
      <c r="A34994" s="1" t="s">
        <v>4</v>
      </c>
      <c r="B34994" s="1" t="n">
        <v>6502062</v>
      </c>
      <c r="C34994" s="1" t="s">
        <v>38703</v>
      </c>
      <c r="D34994" s="1" t="s">
        <v>38701</v>
      </c>
    </row>
    <row collapsed="false" customFormat="false" customHeight="false" hidden="false" ht="14.75" outlineLevel="0" r="34995">
      <c r="A34995" s="1" t="s">
        <v>4</v>
      </c>
      <c r="B34995" s="1" t="n">
        <v>6501104</v>
      </c>
      <c r="C34995" s="1" t="s">
        <v>38704</v>
      </c>
      <c r="D34995" s="1" t="s">
        <v>38705</v>
      </c>
    </row>
    <row collapsed="false" customFormat="false" customHeight="false" hidden="false" ht="14.75" outlineLevel="0" r="34996">
      <c r="A34996" s="1" t="s">
        <v>4</v>
      </c>
      <c r="B34996" s="1" t="n">
        <v>6502059</v>
      </c>
      <c r="C34996" s="1" t="s">
        <v>38706</v>
      </c>
      <c r="D34996" s="1" t="s">
        <v>38705</v>
      </c>
    </row>
    <row collapsed="false" customFormat="false" customHeight="false" hidden="false" ht="14.75" outlineLevel="0" r="34997">
      <c r="A34997" s="1" t="s">
        <v>4</v>
      </c>
      <c r="B34997" s="1" t="n">
        <v>6502537</v>
      </c>
      <c r="C34997" s="1" t="s">
        <v>38707</v>
      </c>
      <c r="D34997" s="1" t="s">
        <v>38708</v>
      </c>
    </row>
    <row collapsed="false" customFormat="false" customHeight="false" hidden="false" ht="14.75" outlineLevel="0" r="34998">
      <c r="A34998" s="1" t="s">
        <v>4</v>
      </c>
      <c r="B34998" s="1" t="n">
        <v>6503052</v>
      </c>
      <c r="C34998" s="1" t="s">
        <v>38709</v>
      </c>
      <c r="D34998" s="1" t="s">
        <v>38708</v>
      </c>
    </row>
    <row collapsed="false" customFormat="false" customHeight="false" hidden="false" ht="14.75" outlineLevel="0" r="34999">
      <c r="A34999" s="1" t="s">
        <v>4</v>
      </c>
      <c r="B34999" s="1" t="n">
        <v>6503048</v>
      </c>
      <c r="C34999" s="1" t="s">
        <v>38710</v>
      </c>
      <c r="D34999" s="1" t="s">
        <v>38711</v>
      </c>
    </row>
    <row collapsed="false" customFormat="false" customHeight="false" hidden="false" ht="14.75" outlineLevel="0" r="35000">
      <c r="A35000" s="1" t="s">
        <v>4</v>
      </c>
      <c r="B35000" s="1" t="n">
        <v>6501537</v>
      </c>
      <c r="C35000" s="1" t="s">
        <v>38712</v>
      </c>
      <c r="D35000" s="1" t="s">
        <v>38711</v>
      </c>
    </row>
    <row collapsed="false" customFormat="false" customHeight="false" hidden="false" ht="14.75" outlineLevel="0" r="35001">
      <c r="A35001" s="1" t="s">
        <v>4</v>
      </c>
      <c r="B35001" s="1" t="n">
        <v>6501108</v>
      </c>
      <c r="C35001" s="1" t="s">
        <v>38713</v>
      </c>
      <c r="D35001" s="1" t="s">
        <v>38714</v>
      </c>
    </row>
    <row collapsed="false" customFormat="false" customHeight="false" hidden="false" ht="14.75" outlineLevel="0" r="35002">
      <c r="A35002" s="1" t="s">
        <v>4</v>
      </c>
      <c r="B35002" s="1" t="n">
        <v>6501541</v>
      </c>
      <c r="C35002" s="1" t="s">
        <v>38715</v>
      </c>
      <c r="D35002" s="1" t="s">
        <v>38714</v>
      </c>
    </row>
    <row collapsed="false" customFormat="false" customHeight="false" hidden="false" ht="14.75" outlineLevel="0" r="35003">
      <c r="A35003" s="1" t="s">
        <v>4</v>
      </c>
      <c r="B35003" s="1" t="n">
        <v>6502063</v>
      </c>
      <c r="C35003" s="1" t="s">
        <v>38716</v>
      </c>
      <c r="D35003" s="1" t="s">
        <v>38714</v>
      </c>
    </row>
    <row collapsed="false" customFormat="false" customHeight="false" hidden="false" ht="14.75" outlineLevel="0" r="35004">
      <c r="A35004" s="1" t="s">
        <v>4</v>
      </c>
      <c r="B35004" s="1" t="n">
        <v>6502058</v>
      </c>
      <c r="C35004" s="1" t="s">
        <v>38717</v>
      </c>
      <c r="D35004" s="1" t="s">
        <v>38718</v>
      </c>
    </row>
    <row collapsed="false" customFormat="false" customHeight="false" hidden="false" ht="14.75" outlineLevel="0" r="35005">
      <c r="A35005" s="1" t="s">
        <v>4</v>
      </c>
      <c r="B35005" s="1" t="n">
        <v>6503051</v>
      </c>
      <c r="C35005" s="1" t="s">
        <v>38719</v>
      </c>
      <c r="D35005" s="1" t="s">
        <v>38720</v>
      </c>
    </row>
    <row collapsed="false" customFormat="false" customHeight="false" hidden="false" ht="14.75" outlineLevel="0" r="35006">
      <c r="A35006" s="1" t="s">
        <v>4</v>
      </c>
      <c r="B35006" s="1" t="n">
        <v>6502536</v>
      </c>
      <c r="C35006" s="1" t="s">
        <v>38721</v>
      </c>
      <c r="D35006" s="1" t="s">
        <v>38720</v>
      </c>
    </row>
    <row collapsed="false" customFormat="false" customHeight="false" hidden="false" ht="14.75" outlineLevel="0" r="35007">
      <c r="A35007" s="1" t="s">
        <v>4</v>
      </c>
      <c r="B35007" s="1" t="n">
        <v>6503047</v>
      </c>
      <c r="C35007" s="1" t="s">
        <v>38722</v>
      </c>
      <c r="D35007" s="1" t="s">
        <v>38723</v>
      </c>
    </row>
    <row collapsed="false" customFormat="false" customHeight="false" hidden="false" ht="14.75" outlineLevel="0" r="35008">
      <c r="A35008" s="1" t="s">
        <v>4</v>
      </c>
      <c r="B35008" s="1" t="n">
        <v>6830093</v>
      </c>
      <c r="C35008" s="1" t="s">
        <v>38724</v>
      </c>
      <c r="D35008" s="1" t="s">
        <v>38725</v>
      </c>
    </row>
    <row collapsed="false" customFormat="false" customHeight="false" hidden="false" ht="14.75" outlineLevel="0" r="35009">
      <c r="A35009" s="1" t="s">
        <v>6</v>
      </c>
      <c r="B35009" s="1" t="n">
        <v>43921071</v>
      </c>
      <c r="C35009" s="1" t="s">
        <v>38726</v>
      </c>
      <c r="D35009" s="1" t="s">
        <v>38727</v>
      </c>
    </row>
    <row collapsed="false" customFormat="false" customHeight="false" hidden="false" ht="14.75" outlineLevel="0" r="35010">
      <c r="A35010" s="1" t="s">
        <v>6</v>
      </c>
      <c r="B35010" s="1" t="n">
        <v>43921089</v>
      </c>
      <c r="C35010" s="1" t="s">
        <v>38728</v>
      </c>
      <c r="D35010" s="1" t="s">
        <v>38729</v>
      </c>
    </row>
    <row collapsed="false" customFormat="false" customHeight="false" hidden="false" ht="14.75" outlineLevel="0" r="35011">
      <c r="A35011" s="1" t="s">
        <v>6</v>
      </c>
      <c r="B35011" s="1" t="n">
        <v>43922129</v>
      </c>
      <c r="C35011" s="1" t="s">
        <v>38730</v>
      </c>
      <c r="D35011" s="1" t="s">
        <v>38731</v>
      </c>
    </row>
    <row collapsed="false" customFormat="false" customHeight="false" hidden="false" ht="14.75" outlineLevel="0" r="35012">
      <c r="A35012" s="1" t="s">
        <v>6</v>
      </c>
      <c r="B35012" s="1" t="n">
        <v>43927136</v>
      </c>
      <c r="C35012" s="1" t="s">
        <v>38732</v>
      </c>
      <c r="D35012" s="1" t="s">
        <v>38731</v>
      </c>
    </row>
    <row collapsed="false" customFormat="false" customHeight="false" hidden="false" ht="14.75" outlineLevel="0" r="35013">
      <c r="A35013" s="1" t="s">
        <v>6</v>
      </c>
      <c r="B35013" s="1" t="n">
        <v>43927151</v>
      </c>
      <c r="C35013" s="1" t="s">
        <v>38733</v>
      </c>
      <c r="D35013" s="1" t="s">
        <v>38734</v>
      </c>
    </row>
    <row collapsed="false" customFormat="false" customHeight="false" hidden="false" ht="14.75" outlineLevel="0" r="35014">
      <c r="A35014" s="1" t="s">
        <v>6</v>
      </c>
      <c r="B35014" s="1" t="n">
        <v>70810627</v>
      </c>
      <c r="C35014" s="1" t="s">
        <v>38735</v>
      </c>
      <c r="D35014" s="1" t="s">
        <v>38736</v>
      </c>
    </row>
    <row collapsed="false" customFormat="false" customHeight="false" hidden="false" ht="14.75" outlineLevel="0" r="35015">
      <c r="A35015" s="1" t="s">
        <v>6</v>
      </c>
      <c r="B35015" s="1" t="n">
        <v>80623366</v>
      </c>
      <c r="C35015" s="1" t="s">
        <v>38737</v>
      </c>
      <c r="D35015" s="1" t="s">
        <v>38738</v>
      </c>
    </row>
    <row collapsed="false" customFormat="false" customHeight="false" hidden="false" ht="14.75" outlineLevel="0" r="35016">
      <c r="A35016" s="1" t="s">
        <v>6</v>
      </c>
      <c r="B35016" s="1" t="n">
        <v>80794456</v>
      </c>
      <c r="C35016" s="1" t="s">
        <v>38739</v>
      </c>
      <c r="D35016" s="1" t="s">
        <v>38740</v>
      </c>
    </row>
    <row collapsed="false" customFormat="false" customHeight="false" hidden="false" ht="14.75" outlineLevel="0" r="35017">
      <c r="A35017" s="1" t="s">
        <v>6</v>
      </c>
      <c r="B35017" s="1" t="n">
        <v>80878713</v>
      </c>
      <c r="C35017" s="1" t="s">
        <v>38741</v>
      </c>
      <c r="D35017" s="1" t="s">
        <v>38742</v>
      </c>
    </row>
    <row collapsed="false" customFormat="false" customHeight="false" hidden="false" ht="14.75" outlineLevel="0" r="35018">
      <c r="A35018" s="1" t="s">
        <v>11</v>
      </c>
      <c r="B35018" s="1" t="n">
        <v>12734198</v>
      </c>
      <c r="C35018" s="1" t="s">
        <v>38743</v>
      </c>
      <c r="D35018" s="1" t="s">
        <v>38744</v>
      </c>
    </row>
    <row collapsed="false" customFormat="false" customHeight="false" hidden="false" ht="14.75" outlineLevel="0" r="35019">
      <c r="A35019" s="1" t="s">
        <v>11</v>
      </c>
      <c r="B35019" s="1" t="n">
        <v>12734199</v>
      </c>
      <c r="C35019" s="1" t="s">
        <v>38745</v>
      </c>
      <c r="D35019" s="1" t="s">
        <v>38746</v>
      </c>
    </row>
    <row collapsed="false" customFormat="false" customHeight="false" hidden="false" ht="14.75" outlineLevel="0" r="35020">
      <c r="A35020" s="1" t="s">
        <v>6</v>
      </c>
      <c r="B35020" s="1" t="n">
        <v>43809680</v>
      </c>
      <c r="C35020" s="1" t="s">
        <v>38747</v>
      </c>
      <c r="D35020" s="1" t="s">
        <v>38748</v>
      </c>
    </row>
    <row collapsed="false" customFormat="false" customHeight="false" hidden="false" ht="14.75" outlineLevel="0" r="35021">
      <c r="A35021" s="1" t="s">
        <v>14</v>
      </c>
      <c r="B35021" s="1" t="n">
        <v>2808369</v>
      </c>
      <c r="C35021" s="1" t="s">
        <v>38749</v>
      </c>
      <c r="D35021" s="1" t="s">
        <v>38750</v>
      </c>
    </row>
    <row collapsed="false" customFormat="false" customHeight="false" hidden="false" ht="14.75" outlineLevel="0" r="35022">
      <c r="A35022" s="1" t="s">
        <v>14</v>
      </c>
      <c r="B35022" s="1" t="n">
        <v>2816348</v>
      </c>
      <c r="C35022" s="1" t="s">
        <v>38751</v>
      </c>
      <c r="D35022" s="1" t="s">
        <v>38752</v>
      </c>
    </row>
    <row collapsed="false" customFormat="false" customHeight="false" hidden="false" ht="14.75" outlineLevel="0" r="35023">
      <c r="A35023" s="1" t="s">
        <v>14</v>
      </c>
      <c r="B35023" s="1" t="n">
        <v>2812238</v>
      </c>
      <c r="C35023" s="1" t="s">
        <v>38753</v>
      </c>
      <c r="D35023" s="1" t="s">
        <v>38754</v>
      </c>
    </row>
    <row collapsed="false" customFormat="false" customHeight="false" hidden="false" ht="14.75" outlineLevel="0" r="35024">
      <c r="A35024" s="1" t="s">
        <v>14</v>
      </c>
      <c r="B35024" s="1" t="n">
        <v>2290690</v>
      </c>
      <c r="C35024" s="1" t="s">
        <v>38755</v>
      </c>
      <c r="D35024" s="1" t="s">
        <v>38756</v>
      </c>
    </row>
    <row collapsed="false" customFormat="false" customHeight="false" hidden="false" ht="14.75" outlineLevel="0" r="35025">
      <c r="A35025" s="1" t="s">
        <v>11</v>
      </c>
      <c r="B35025" s="1" t="n">
        <v>15627815</v>
      </c>
      <c r="C35025" s="1" t="s">
        <v>38757</v>
      </c>
      <c r="D35025" s="1" t="s">
        <v>38758</v>
      </c>
    </row>
    <row collapsed="false" customFormat="false" customHeight="false" hidden="false" ht="14.75" outlineLevel="0" r="35026">
      <c r="A35026" s="1" t="s">
        <v>11</v>
      </c>
      <c r="B35026" s="1" t="n">
        <v>11307752</v>
      </c>
      <c r="C35026" s="1" t="s">
        <v>38759</v>
      </c>
      <c r="D35026" s="1" t="s">
        <v>38758</v>
      </c>
    </row>
    <row collapsed="false" customFormat="false" customHeight="false" hidden="false" ht="14.75" outlineLevel="0" r="35027">
      <c r="A35027" s="1" t="s">
        <v>11</v>
      </c>
      <c r="B35027" s="1" t="n">
        <v>15627807</v>
      </c>
      <c r="C35027" s="1" t="s">
        <v>38760</v>
      </c>
      <c r="D35027" s="1" t="s">
        <v>38758</v>
      </c>
    </row>
    <row collapsed="false" customFormat="false" customHeight="false" hidden="false" ht="14.75" outlineLevel="0" r="35028">
      <c r="A35028" s="1" t="s">
        <v>14</v>
      </c>
      <c r="B35028" s="1" t="n">
        <v>2168690</v>
      </c>
      <c r="C35028" s="1" t="s">
        <v>38761</v>
      </c>
      <c r="D35028" s="1" t="s">
        <v>38758</v>
      </c>
    </row>
    <row collapsed="false" customFormat="false" customHeight="false" hidden="false" ht="14.75" outlineLevel="0" r="35029">
      <c r="A35029" s="1" t="s">
        <v>14</v>
      </c>
      <c r="B35029" s="1" t="n">
        <v>2817804</v>
      </c>
      <c r="C35029" s="1" t="s">
        <v>38762</v>
      </c>
      <c r="D35029" s="1" t="s">
        <v>38758</v>
      </c>
    </row>
    <row collapsed="false" customFormat="false" customHeight="false" hidden="false" ht="14.75" outlineLevel="0" r="35030">
      <c r="A35030" s="1" t="s">
        <v>11</v>
      </c>
      <c r="B35030" s="1" t="n">
        <v>11308229</v>
      </c>
      <c r="C35030" s="1" t="s">
        <v>38763</v>
      </c>
      <c r="D35030" s="1" t="s">
        <v>38758</v>
      </c>
    </row>
    <row collapsed="false" customFormat="false" customHeight="false" hidden="false" ht="14.75" outlineLevel="0" r="35031">
      <c r="A35031" s="1" t="s">
        <v>11</v>
      </c>
      <c r="B35031" s="1" t="n">
        <v>11307753</v>
      </c>
      <c r="C35031" s="1" t="s">
        <v>38764</v>
      </c>
      <c r="D35031" s="1" t="s">
        <v>38758</v>
      </c>
    </row>
    <row collapsed="false" customFormat="false" customHeight="false" hidden="false" ht="14.75" outlineLevel="0" r="35032">
      <c r="A35032" s="1" t="s">
        <v>11</v>
      </c>
      <c r="B35032" s="1" t="n">
        <v>15627829</v>
      </c>
      <c r="C35032" s="1" t="s">
        <v>38765</v>
      </c>
      <c r="D35032" s="1" t="s">
        <v>38758</v>
      </c>
    </row>
    <row collapsed="false" customFormat="false" customHeight="false" hidden="false" ht="14.75" outlineLevel="0" r="35033">
      <c r="A35033" s="1" t="s">
        <v>14</v>
      </c>
      <c r="B35033" s="1" t="n">
        <v>2812748</v>
      </c>
      <c r="C35033" s="1" t="s">
        <v>38766</v>
      </c>
      <c r="D35033" s="1" t="s">
        <v>38758</v>
      </c>
    </row>
    <row collapsed="false" customFormat="false" customHeight="false" hidden="false" ht="14.75" outlineLevel="0" r="35034">
      <c r="A35034" s="1" t="s">
        <v>11</v>
      </c>
      <c r="B35034" s="1" t="n">
        <v>11308228</v>
      </c>
      <c r="C35034" s="1" t="s">
        <v>38767</v>
      </c>
      <c r="D35034" s="1" t="s">
        <v>38758</v>
      </c>
    </row>
    <row collapsed="false" customFormat="false" customHeight="false" hidden="false" ht="14.75" outlineLevel="0" r="35035">
      <c r="A35035" s="1" t="s">
        <v>14</v>
      </c>
      <c r="B35035" s="1" t="n">
        <v>2817803</v>
      </c>
      <c r="C35035" s="1" t="s">
        <v>38768</v>
      </c>
      <c r="D35035" s="1" t="s">
        <v>38758</v>
      </c>
    </row>
    <row collapsed="false" customFormat="false" customHeight="false" hidden="false" ht="14.75" outlineLevel="0" r="35036">
      <c r="A35036" s="1" t="s">
        <v>14</v>
      </c>
      <c r="B35036" s="1" t="n">
        <v>2811501</v>
      </c>
      <c r="C35036" s="1" t="s">
        <v>38769</v>
      </c>
      <c r="D35036" s="1" t="s">
        <v>38758</v>
      </c>
    </row>
    <row collapsed="false" customFormat="false" customHeight="false" hidden="false" ht="14.75" outlineLevel="0" r="35037">
      <c r="A35037" s="1" t="s">
        <v>6</v>
      </c>
      <c r="B35037" s="1" t="n">
        <v>80863780</v>
      </c>
      <c r="C35037" s="1" t="s">
        <v>38770</v>
      </c>
      <c r="D35037" s="1" t="s">
        <v>38758</v>
      </c>
    </row>
    <row collapsed="false" customFormat="false" customHeight="false" hidden="false" ht="14.75" outlineLevel="0" r="35038">
      <c r="A35038" s="1" t="s">
        <v>6</v>
      </c>
      <c r="B35038" s="1" t="n">
        <v>80863772</v>
      </c>
      <c r="C35038" s="1" t="s">
        <v>38771</v>
      </c>
      <c r="D35038" s="1" t="s">
        <v>38758</v>
      </c>
    </row>
    <row collapsed="false" customFormat="false" customHeight="false" hidden="false" ht="14.75" outlineLevel="0" r="35039">
      <c r="A35039" s="1" t="s">
        <v>14</v>
      </c>
      <c r="B35039" s="1" t="n">
        <v>2813248</v>
      </c>
      <c r="C35039" s="1" t="s">
        <v>38772</v>
      </c>
      <c r="D35039" s="1" t="s">
        <v>38758</v>
      </c>
    </row>
    <row collapsed="false" customFormat="false" customHeight="false" hidden="false" ht="14.75" outlineLevel="0" r="35040">
      <c r="A35040" s="1" t="s">
        <v>14</v>
      </c>
      <c r="B35040" s="1" t="n">
        <v>4409655</v>
      </c>
      <c r="C35040" s="1" t="s">
        <v>38773</v>
      </c>
      <c r="D35040" s="1" t="s">
        <v>38758</v>
      </c>
    </row>
    <row collapsed="false" customFormat="false" customHeight="false" hidden="false" ht="14.75" outlineLevel="0" r="35041">
      <c r="A35041" s="1" t="s">
        <v>14</v>
      </c>
      <c r="B35041" s="1" t="n">
        <v>2815089</v>
      </c>
      <c r="C35041" s="1" t="s">
        <v>38774</v>
      </c>
      <c r="D35041" s="1" t="s">
        <v>38758</v>
      </c>
    </row>
    <row collapsed="false" customFormat="false" customHeight="false" hidden="false" ht="14.75" outlineLevel="0" r="35042">
      <c r="A35042" s="1" t="s">
        <v>14</v>
      </c>
      <c r="B35042" s="1" t="n">
        <v>2816483</v>
      </c>
      <c r="C35042" s="1" t="s">
        <v>38775</v>
      </c>
      <c r="D35042" s="1" t="s">
        <v>38758</v>
      </c>
    </row>
    <row collapsed="false" customFormat="false" customHeight="false" hidden="false" ht="14.75" outlineLevel="0" r="35043">
      <c r="A35043" s="1" t="s">
        <v>11</v>
      </c>
      <c r="B35043" s="1" t="n">
        <v>11307694</v>
      </c>
      <c r="C35043" s="1" t="s">
        <v>38776</v>
      </c>
      <c r="D35043" s="1" t="s">
        <v>38758</v>
      </c>
    </row>
    <row collapsed="false" customFormat="false" customHeight="false" hidden="false" ht="14.75" outlineLevel="0" r="35044">
      <c r="A35044" s="1" t="s">
        <v>6</v>
      </c>
      <c r="B35044" s="1" t="n">
        <v>13946983</v>
      </c>
      <c r="C35044" s="1" t="s">
        <v>38777</v>
      </c>
      <c r="D35044" s="1" t="s">
        <v>38758</v>
      </c>
    </row>
    <row collapsed="false" customFormat="false" customHeight="false" hidden="false" ht="14.75" outlineLevel="0" r="35045">
      <c r="A35045" s="1" t="s">
        <v>14</v>
      </c>
      <c r="B35045" s="1" t="n">
        <v>2801318</v>
      </c>
      <c r="C35045" s="1" t="s">
        <v>38778</v>
      </c>
      <c r="D35045" s="1" t="s">
        <v>38758</v>
      </c>
    </row>
    <row collapsed="false" customFormat="false" customHeight="false" hidden="false" ht="14.75" outlineLevel="0" r="35046">
      <c r="A35046" s="1" t="s">
        <v>6</v>
      </c>
      <c r="B35046" s="1" t="n">
        <v>14330146</v>
      </c>
      <c r="C35046" s="1" t="s">
        <v>38779</v>
      </c>
      <c r="D35046" s="1" t="s">
        <v>38758</v>
      </c>
    </row>
    <row collapsed="false" customFormat="false" customHeight="false" hidden="false" ht="14.75" outlineLevel="0" r="35047">
      <c r="A35047" s="1" t="s">
        <v>6</v>
      </c>
      <c r="B35047" s="1" t="n">
        <v>14648307</v>
      </c>
      <c r="C35047" s="1" t="s">
        <v>38780</v>
      </c>
      <c r="D35047" s="1" t="s">
        <v>38758</v>
      </c>
    </row>
    <row collapsed="false" customFormat="false" customHeight="false" hidden="false" ht="14.75" outlineLevel="0" r="35048">
      <c r="A35048" s="1" t="s">
        <v>6</v>
      </c>
      <c r="B35048" s="1" t="n">
        <v>14648315</v>
      </c>
      <c r="C35048" s="1" t="s">
        <v>38781</v>
      </c>
      <c r="D35048" s="1" t="s">
        <v>38758</v>
      </c>
    </row>
    <row collapsed="false" customFormat="false" customHeight="false" hidden="false" ht="14.75" outlineLevel="0" r="35049">
      <c r="A35049" s="1" t="s">
        <v>6</v>
      </c>
      <c r="B35049" s="1" t="n">
        <v>14330021</v>
      </c>
      <c r="C35049" s="1" t="s">
        <v>38782</v>
      </c>
      <c r="D35049" s="1" t="s">
        <v>38758</v>
      </c>
    </row>
    <row collapsed="false" customFormat="false" customHeight="false" hidden="false" ht="14.75" outlineLevel="0" r="35050">
      <c r="A35050" s="1" t="s">
        <v>6</v>
      </c>
      <c r="B35050" s="1" t="n">
        <v>14330039</v>
      </c>
      <c r="C35050" s="1" t="s">
        <v>38783</v>
      </c>
      <c r="D35050" s="1" t="s">
        <v>38758</v>
      </c>
    </row>
    <row collapsed="false" customFormat="false" customHeight="false" hidden="false" ht="14.75" outlineLevel="0" r="35051">
      <c r="A35051" s="1" t="s">
        <v>6</v>
      </c>
      <c r="B35051" s="1" t="n">
        <v>13947007</v>
      </c>
      <c r="C35051" s="1" t="s">
        <v>38784</v>
      </c>
      <c r="D35051" s="1" t="s">
        <v>38758</v>
      </c>
    </row>
    <row collapsed="false" customFormat="false" customHeight="false" hidden="false" ht="14.75" outlineLevel="0" r="35052">
      <c r="A35052" s="1" t="s">
        <v>6</v>
      </c>
      <c r="B35052" s="1" t="n">
        <v>14648646</v>
      </c>
      <c r="C35052" s="1" t="s">
        <v>38785</v>
      </c>
      <c r="D35052" s="1" t="s">
        <v>38758</v>
      </c>
    </row>
    <row collapsed="false" customFormat="false" customHeight="false" hidden="false" ht="14.75" outlineLevel="0" r="35053">
      <c r="A35053" s="1" t="s">
        <v>6</v>
      </c>
      <c r="B35053" s="1" t="n">
        <v>13949847</v>
      </c>
      <c r="C35053" s="1" t="s">
        <v>38786</v>
      </c>
      <c r="D35053" s="1" t="s">
        <v>38758</v>
      </c>
    </row>
    <row collapsed="false" customFormat="false" customHeight="false" hidden="false" ht="14.75" outlineLevel="0" r="35054">
      <c r="A35054" s="1" t="s">
        <v>6</v>
      </c>
      <c r="B35054" s="1" t="n">
        <v>14648513</v>
      </c>
      <c r="C35054" s="1" t="s">
        <v>38787</v>
      </c>
      <c r="D35054" s="1" t="s">
        <v>38758</v>
      </c>
    </row>
    <row collapsed="false" customFormat="false" customHeight="false" hidden="false" ht="14.75" outlineLevel="0" r="35055">
      <c r="A35055" s="1" t="s">
        <v>6</v>
      </c>
      <c r="B35055" s="1" t="n">
        <v>14648406</v>
      </c>
      <c r="C35055" s="1" t="s">
        <v>38788</v>
      </c>
      <c r="D35055" s="1" t="s">
        <v>38758</v>
      </c>
    </row>
    <row collapsed="false" customFormat="false" customHeight="false" hidden="false" ht="14.75" outlineLevel="0" r="35056">
      <c r="A35056" s="1" t="s">
        <v>6</v>
      </c>
      <c r="B35056" s="1" t="n">
        <v>14648398</v>
      </c>
      <c r="C35056" s="1" t="s">
        <v>38789</v>
      </c>
      <c r="D35056" s="1" t="s">
        <v>38758</v>
      </c>
    </row>
    <row collapsed="false" customFormat="false" customHeight="false" hidden="false" ht="14.75" outlineLevel="0" r="35057">
      <c r="A35057" s="1" t="s">
        <v>6</v>
      </c>
      <c r="B35057" s="1" t="n">
        <v>80628712</v>
      </c>
      <c r="C35057" s="1" t="s">
        <v>38790</v>
      </c>
      <c r="D35057" s="1" t="s">
        <v>38758</v>
      </c>
    </row>
    <row collapsed="false" customFormat="false" customHeight="false" hidden="false" ht="14.75" outlineLevel="0" r="35058">
      <c r="A35058" s="1" t="s">
        <v>6</v>
      </c>
      <c r="B35058" s="1" t="n">
        <v>14051619</v>
      </c>
      <c r="C35058" s="1" t="s">
        <v>38791</v>
      </c>
      <c r="D35058" s="1" t="s">
        <v>38758</v>
      </c>
    </row>
    <row collapsed="false" customFormat="false" customHeight="false" hidden="false" ht="14.75" outlineLevel="0" r="35059">
      <c r="A35059" s="1" t="s">
        <v>6</v>
      </c>
      <c r="B35059" s="1" t="n">
        <v>80865876</v>
      </c>
      <c r="C35059" s="1" t="s">
        <v>38792</v>
      </c>
      <c r="D35059" s="1" t="s">
        <v>38758</v>
      </c>
    </row>
    <row collapsed="false" customFormat="false" customHeight="false" hidden="false" ht="14.75" outlineLevel="0" r="35060">
      <c r="A35060" s="1" t="s">
        <v>6</v>
      </c>
      <c r="B35060" s="1" t="n">
        <v>80865884</v>
      </c>
      <c r="C35060" s="1" t="s">
        <v>38793</v>
      </c>
      <c r="D35060" s="1" t="s">
        <v>38758</v>
      </c>
    </row>
    <row collapsed="false" customFormat="false" customHeight="false" hidden="false" ht="14.75" outlineLevel="0" r="35061">
      <c r="A35061" s="1" t="s">
        <v>6</v>
      </c>
      <c r="B35061" s="1" t="n">
        <v>58860370</v>
      </c>
      <c r="C35061" s="1" t="s">
        <v>38794</v>
      </c>
      <c r="D35061" s="1" t="s">
        <v>38758</v>
      </c>
    </row>
    <row collapsed="false" customFormat="false" customHeight="false" hidden="false" ht="14.75" outlineLevel="0" r="35062">
      <c r="A35062" s="1" t="s">
        <v>6</v>
      </c>
      <c r="B35062" s="1" t="n">
        <v>14613103</v>
      </c>
      <c r="C35062" s="1" t="s">
        <v>38795</v>
      </c>
      <c r="D35062" s="1" t="s">
        <v>38758</v>
      </c>
    </row>
    <row collapsed="false" customFormat="false" customHeight="false" hidden="false" ht="14.75" outlineLevel="0" r="35063">
      <c r="A35063" s="1" t="s">
        <v>6</v>
      </c>
      <c r="B35063" s="1" t="n">
        <v>14613095</v>
      </c>
      <c r="C35063" s="1" t="s">
        <v>38796</v>
      </c>
      <c r="D35063" s="1" t="s">
        <v>38758</v>
      </c>
    </row>
    <row collapsed="false" customFormat="false" customHeight="false" hidden="false" ht="14.75" outlineLevel="0" r="35064">
      <c r="A35064" s="1" t="s">
        <v>6</v>
      </c>
      <c r="B35064" s="1" t="n">
        <v>14615587</v>
      </c>
      <c r="C35064" s="1" t="s">
        <v>38797</v>
      </c>
      <c r="D35064" s="1" t="s">
        <v>38758</v>
      </c>
    </row>
    <row collapsed="false" customFormat="false" customHeight="false" hidden="false" ht="14.75" outlineLevel="0" r="35065">
      <c r="A35065" s="1" t="s">
        <v>6</v>
      </c>
      <c r="B35065" s="1" t="n">
        <v>14615579</v>
      </c>
      <c r="C35065" s="1" t="s">
        <v>38798</v>
      </c>
      <c r="D35065" s="1" t="s">
        <v>38758</v>
      </c>
    </row>
    <row collapsed="false" customFormat="false" customHeight="false" hidden="false" ht="14.75" outlineLevel="0" r="35066">
      <c r="A35066" s="1" t="s">
        <v>6</v>
      </c>
      <c r="B35066" s="1" t="n">
        <v>14613301</v>
      </c>
      <c r="C35066" s="1" t="s">
        <v>38799</v>
      </c>
      <c r="D35066" s="1" t="s">
        <v>38758</v>
      </c>
    </row>
    <row collapsed="false" customFormat="false" customHeight="false" hidden="false" ht="14.75" outlineLevel="0" r="35067">
      <c r="A35067" s="1" t="s">
        <v>6</v>
      </c>
      <c r="B35067" s="1" t="n">
        <v>14613293</v>
      </c>
      <c r="C35067" s="1" t="s">
        <v>38800</v>
      </c>
      <c r="D35067" s="1" t="s">
        <v>38758</v>
      </c>
    </row>
    <row collapsed="false" customFormat="false" customHeight="false" hidden="false" ht="14.75" outlineLevel="0" r="35068">
      <c r="A35068" s="1" t="s">
        <v>6</v>
      </c>
      <c r="B35068" s="1" t="n">
        <v>14615553</v>
      </c>
      <c r="C35068" s="1" t="s">
        <v>38801</v>
      </c>
      <c r="D35068" s="1" t="s">
        <v>38758</v>
      </c>
    </row>
    <row collapsed="false" customFormat="false" customHeight="false" hidden="false" ht="14.75" outlineLevel="0" r="35069">
      <c r="A35069" s="1" t="s">
        <v>6</v>
      </c>
      <c r="B35069" s="1" t="n">
        <v>14615561</v>
      </c>
      <c r="C35069" s="1" t="s">
        <v>38802</v>
      </c>
      <c r="D35069" s="1" t="s">
        <v>38758</v>
      </c>
    </row>
    <row collapsed="false" customFormat="false" customHeight="false" hidden="false" ht="14.75" outlineLevel="0" r="35070">
      <c r="A35070" s="1" t="s">
        <v>6</v>
      </c>
      <c r="B35070" s="1" t="n">
        <v>14613079</v>
      </c>
      <c r="C35070" s="1" t="s">
        <v>38803</v>
      </c>
      <c r="D35070" s="1" t="s">
        <v>38758</v>
      </c>
    </row>
    <row collapsed="false" customFormat="false" customHeight="false" hidden="false" ht="14.75" outlineLevel="0" r="35071">
      <c r="A35071" s="1" t="s">
        <v>6</v>
      </c>
      <c r="B35071" s="1" t="n">
        <v>56294374</v>
      </c>
      <c r="C35071" s="1" t="s">
        <v>38804</v>
      </c>
      <c r="D35071" s="1" t="s">
        <v>38758</v>
      </c>
    </row>
    <row collapsed="false" customFormat="false" customHeight="false" hidden="false" ht="14.75" outlineLevel="0" r="35072">
      <c r="A35072" s="1" t="s">
        <v>6</v>
      </c>
      <c r="B35072" s="1" t="n">
        <v>56294382</v>
      </c>
      <c r="C35072" s="1" t="s">
        <v>38805</v>
      </c>
      <c r="D35072" s="1" t="s">
        <v>38758</v>
      </c>
    </row>
    <row collapsed="false" customFormat="false" customHeight="false" hidden="false" ht="14.75" outlineLevel="0" r="35073">
      <c r="A35073" s="1" t="s">
        <v>6</v>
      </c>
      <c r="B35073" s="1" t="n">
        <v>80696453</v>
      </c>
      <c r="C35073" s="1" t="s">
        <v>38806</v>
      </c>
      <c r="D35073" s="1" t="s">
        <v>38758</v>
      </c>
    </row>
    <row collapsed="false" customFormat="false" customHeight="false" hidden="false" ht="14.75" outlineLevel="0" r="35074">
      <c r="A35074" s="1" t="s">
        <v>6</v>
      </c>
      <c r="B35074" s="1" t="n">
        <v>80696461</v>
      </c>
      <c r="C35074" s="1" t="s">
        <v>38807</v>
      </c>
      <c r="D35074" s="1" t="s">
        <v>38758</v>
      </c>
    </row>
    <row collapsed="false" customFormat="false" customHeight="false" hidden="false" ht="14.75" outlineLevel="0" r="35075">
      <c r="A35075" s="1" t="s">
        <v>6</v>
      </c>
      <c r="B35075" s="1" t="n">
        <v>14613319</v>
      </c>
      <c r="C35075" s="1" t="s">
        <v>38808</v>
      </c>
      <c r="D35075" s="1" t="s">
        <v>38758</v>
      </c>
    </row>
    <row collapsed="false" customFormat="false" customHeight="false" hidden="false" ht="14.75" outlineLevel="0" r="35076">
      <c r="A35076" s="1" t="s">
        <v>6</v>
      </c>
      <c r="B35076" s="1" t="n">
        <v>58860362</v>
      </c>
      <c r="C35076" s="1" t="s">
        <v>38809</v>
      </c>
      <c r="D35076" s="1" t="s">
        <v>38758</v>
      </c>
    </row>
    <row collapsed="false" customFormat="false" customHeight="false" hidden="false" ht="14.75" outlineLevel="0" r="35077">
      <c r="A35077" s="1" t="s">
        <v>6</v>
      </c>
      <c r="B35077" s="1" t="n">
        <v>13947874</v>
      </c>
      <c r="C35077" s="1" t="s">
        <v>38810</v>
      </c>
      <c r="D35077" s="1" t="s">
        <v>38758</v>
      </c>
    </row>
    <row collapsed="false" customFormat="false" customHeight="false" hidden="false" ht="14.75" outlineLevel="0" r="35078">
      <c r="A35078" s="1" t="s">
        <v>6</v>
      </c>
      <c r="B35078" s="1" t="n">
        <v>13947882</v>
      </c>
      <c r="C35078" s="1" t="s">
        <v>38811</v>
      </c>
      <c r="D35078" s="1" t="s">
        <v>38758</v>
      </c>
    </row>
    <row collapsed="false" customFormat="false" customHeight="false" hidden="false" ht="14.75" outlineLevel="0" r="35079">
      <c r="A35079" s="1" t="s">
        <v>6</v>
      </c>
      <c r="B35079" s="1" t="n">
        <v>14608970</v>
      </c>
      <c r="C35079" s="1" t="s">
        <v>38812</v>
      </c>
      <c r="D35079" s="1" t="s">
        <v>38758</v>
      </c>
    </row>
    <row collapsed="false" customFormat="false" customHeight="false" hidden="false" ht="14.75" outlineLevel="0" r="35080">
      <c r="A35080" s="1" t="s">
        <v>6</v>
      </c>
      <c r="B35080" s="1" t="n">
        <v>58859927</v>
      </c>
      <c r="C35080" s="1" t="s">
        <v>38813</v>
      </c>
      <c r="D35080" s="1" t="s">
        <v>38758</v>
      </c>
    </row>
    <row collapsed="false" customFormat="false" customHeight="false" hidden="false" ht="14.75" outlineLevel="0" r="35081">
      <c r="A35081" s="1" t="s">
        <v>6</v>
      </c>
      <c r="B35081" s="1" t="n">
        <v>14608962</v>
      </c>
      <c r="C35081" s="1" t="s">
        <v>38814</v>
      </c>
      <c r="D35081" s="1" t="s">
        <v>38758</v>
      </c>
    </row>
    <row collapsed="false" customFormat="false" customHeight="false" hidden="false" ht="14.75" outlineLevel="0" r="35082">
      <c r="A35082" s="1" t="s">
        <v>6</v>
      </c>
      <c r="B35082" s="1" t="n">
        <v>58859935</v>
      </c>
      <c r="C35082" s="1" t="s">
        <v>38815</v>
      </c>
      <c r="D35082" s="1" t="s">
        <v>38758</v>
      </c>
    </row>
    <row collapsed="false" customFormat="false" customHeight="false" hidden="false" ht="14.75" outlineLevel="0" r="35083">
      <c r="A35083" s="1" t="s">
        <v>6</v>
      </c>
      <c r="B35083" s="1" t="n">
        <v>13947866</v>
      </c>
      <c r="C35083" s="1" t="s">
        <v>38816</v>
      </c>
      <c r="D35083" s="1" t="s">
        <v>38758</v>
      </c>
    </row>
    <row collapsed="false" customFormat="false" customHeight="false" hidden="false" ht="14.75" outlineLevel="0" r="35084">
      <c r="A35084" s="1" t="s">
        <v>6</v>
      </c>
      <c r="B35084" s="1" t="n">
        <v>13947858</v>
      </c>
      <c r="C35084" s="1" t="s">
        <v>38817</v>
      </c>
      <c r="D35084" s="1" t="s">
        <v>38758</v>
      </c>
    </row>
    <row collapsed="false" customFormat="false" customHeight="false" hidden="false" ht="14.75" outlineLevel="0" r="35085">
      <c r="A35085" s="1" t="s">
        <v>6</v>
      </c>
      <c r="B35085" s="1" t="n">
        <v>54530043</v>
      </c>
      <c r="C35085" s="1" t="s">
        <v>38818</v>
      </c>
      <c r="D35085" s="1" t="s">
        <v>38758</v>
      </c>
    </row>
    <row collapsed="false" customFormat="false" customHeight="false" hidden="false" ht="14.75" outlineLevel="0" r="35086">
      <c r="A35086" s="1" t="s">
        <v>6</v>
      </c>
      <c r="B35086" s="1" t="n">
        <v>87980124</v>
      </c>
      <c r="C35086" s="1" t="s">
        <v>38819</v>
      </c>
      <c r="D35086" s="1" t="s">
        <v>38758</v>
      </c>
    </row>
    <row collapsed="false" customFormat="false" customHeight="false" hidden="false" ht="14.75" outlineLevel="0" r="35087">
      <c r="A35087" s="1" t="s">
        <v>6</v>
      </c>
      <c r="B35087" s="1" t="n">
        <v>80753106</v>
      </c>
      <c r="C35087" s="1" t="s">
        <v>38820</v>
      </c>
      <c r="D35087" s="1" t="s">
        <v>38821</v>
      </c>
    </row>
    <row collapsed="false" customFormat="false" customHeight="false" hidden="false" ht="14.75" outlineLevel="0" r="35088">
      <c r="A35088" s="1" t="s">
        <v>6</v>
      </c>
      <c r="B35088" s="1" t="n">
        <v>80753098</v>
      </c>
      <c r="C35088" s="1" t="s">
        <v>38822</v>
      </c>
      <c r="D35088" s="1" t="s">
        <v>38821</v>
      </c>
    </row>
    <row collapsed="false" customFormat="false" customHeight="false" hidden="false" ht="14.75" outlineLevel="0" r="35089">
      <c r="A35089" s="1" t="s">
        <v>6</v>
      </c>
      <c r="B35089" s="1" t="n">
        <v>87960845</v>
      </c>
      <c r="C35089" s="1" t="s">
        <v>38823</v>
      </c>
      <c r="D35089" s="1" t="s">
        <v>38821</v>
      </c>
    </row>
    <row collapsed="false" customFormat="false" customHeight="false" hidden="false" ht="14.75" outlineLevel="0" r="35090">
      <c r="A35090" s="1" t="s">
        <v>6</v>
      </c>
      <c r="B35090" s="1" t="n">
        <v>54446976</v>
      </c>
      <c r="C35090" s="1" t="s">
        <v>38824</v>
      </c>
      <c r="D35090" s="1" t="s">
        <v>38821</v>
      </c>
    </row>
    <row collapsed="false" customFormat="false" customHeight="false" hidden="false" ht="14.75" outlineLevel="0" r="35091">
      <c r="A35091" s="1" t="s">
        <v>6</v>
      </c>
      <c r="B35091" s="1" t="n">
        <v>54446968</v>
      </c>
      <c r="C35091" s="1" t="s">
        <v>38825</v>
      </c>
      <c r="D35091" s="1" t="s">
        <v>38821</v>
      </c>
    </row>
    <row collapsed="false" customFormat="false" customHeight="false" hidden="false" ht="14.75" outlineLevel="0" r="35092">
      <c r="A35092" s="1" t="s">
        <v>6</v>
      </c>
      <c r="B35092" s="1" t="n">
        <v>56291602</v>
      </c>
      <c r="C35092" s="1" t="s">
        <v>38826</v>
      </c>
      <c r="D35092" s="1" t="s">
        <v>38821</v>
      </c>
    </row>
    <row collapsed="false" customFormat="false" customHeight="false" hidden="false" ht="14.75" outlineLevel="0" r="35093">
      <c r="A35093" s="1" t="s">
        <v>6</v>
      </c>
      <c r="B35093" s="1" t="n">
        <v>56291651</v>
      </c>
      <c r="C35093" s="1" t="s">
        <v>38827</v>
      </c>
      <c r="D35093" s="1" t="s">
        <v>38821</v>
      </c>
    </row>
    <row collapsed="false" customFormat="false" customHeight="false" hidden="false" ht="14.75" outlineLevel="0" r="35094">
      <c r="A35094" s="1" t="s">
        <v>6</v>
      </c>
      <c r="B35094" s="1" t="n">
        <v>54740527</v>
      </c>
      <c r="C35094" s="1" t="s">
        <v>38828</v>
      </c>
      <c r="D35094" s="1" t="s">
        <v>38821</v>
      </c>
    </row>
    <row collapsed="false" customFormat="false" customHeight="false" hidden="false" ht="14.75" outlineLevel="0" r="35095">
      <c r="A35095" s="1" t="s">
        <v>6</v>
      </c>
      <c r="B35095" s="1" t="n">
        <v>54470935</v>
      </c>
      <c r="C35095" s="1" t="s">
        <v>38829</v>
      </c>
      <c r="D35095" s="1" t="s">
        <v>38821</v>
      </c>
    </row>
    <row collapsed="false" customFormat="false" customHeight="false" hidden="false" ht="14.75" outlineLevel="0" r="35096">
      <c r="A35096" s="1" t="s">
        <v>6</v>
      </c>
      <c r="B35096" s="1" t="n">
        <v>54740535</v>
      </c>
      <c r="C35096" s="1" t="s">
        <v>38830</v>
      </c>
      <c r="D35096" s="1" t="s">
        <v>38821</v>
      </c>
    </row>
    <row collapsed="false" customFormat="false" customHeight="false" hidden="false" ht="14.75" outlineLevel="0" r="35097">
      <c r="A35097" s="1" t="s">
        <v>6</v>
      </c>
      <c r="B35097" s="1" t="n">
        <v>54470992</v>
      </c>
      <c r="C35097" s="1" t="s">
        <v>38831</v>
      </c>
      <c r="D35097" s="1" t="s">
        <v>38821</v>
      </c>
    </row>
    <row collapsed="false" customFormat="false" customHeight="false" hidden="false" ht="14.75" outlineLevel="0" r="35098">
      <c r="A35098" s="1" t="s">
        <v>6</v>
      </c>
      <c r="B35098" s="1" t="n">
        <v>54478722</v>
      </c>
      <c r="C35098" s="1" t="s">
        <v>38832</v>
      </c>
      <c r="D35098" s="1" t="s">
        <v>38821</v>
      </c>
    </row>
    <row collapsed="false" customFormat="false" customHeight="false" hidden="false" ht="14.75" outlineLevel="0" r="35099">
      <c r="A35099" s="1" t="s">
        <v>6</v>
      </c>
      <c r="B35099" s="1" t="n">
        <v>54479621</v>
      </c>
      <c r="C35099" s="1" t="s">
        <v>38833</v>
      </c>
      <c r="D35099" s="1" t="s">
        <v>38821</v>
      </c>
    </row>
    <row collapsed="false" customFormat="false" customHeight="false" hidden="false" ht="14.75" outlineLevel="0" r="35100">
      <c r="A35100" s="1" t="s">
        <v>11</v>
      </c>
      <c r="B35100" s="1" t="n">
        <v>11992216</v>
      </c>
      <c r="C35100" s="1" t="s">
        <v>38834</v>
      </c>
      <c r="D35100" s="1" t="s">
        <v>38835</v>
      </c>
    </row>
    <row collapsed="false" customFormat="false" customHeight="false" hidden="false" ht="14.75" outlineLevel="0" r="35101">
      <c r="A35101" s="1" t="s">
        <v>11</v>
      </c>
      <c r="B35101" s="1" t="n">
        <v>14250332</v>
      </c>
      <c r="C35101" s="1" t="s">
        <v>38836</v>
      </c>
      <c r="D35101" s="1" t="s">
        <v>38835</v>
      </c>
    </row>
    <row collapsed="false" customFormat="false" customHeight="false" hidden="false" ht="14.75" outlineLevel="0" r="35102">
      <c r="A35102" s="1" t="s">
        <v>11</v>
      </c>
      <c r="B35102" s="1" t="n">
        <v>1258492</v>
      </c>
      <c r="C35102" s="1" t="s">
        <v>38837</v>
      </c>
      <c r="D35102" s="1" t="s">
        <v>38835</v>
      </c>
    </row>
    <row collapsed="false" customFormat="false" customHeight="false" hidden="false" ht="14.75" outlineLevel="0" r="35103">
      <c r="A35103" s="1" t="s">
        <v>11</v>
      </c>
      <c r="B35103" s="1" t="n">
        <v>11806121</v>
      </c>
      <c r="C35103" s="1" t="s">
        <v>38838</v>
      </c>
      <c r="D35103" s="1" t="s">
        <v>38835</v>
      </c>
    </row>
    <row collapsed="false" customFormat="false" customHeight="false" hidden="false" ht="14.75" outlineLevel="0" r="35104">
      <c r="A35104" s="1" t="s">
        <v>11</v>
      </c>
      <c r="B35104" s="1" t="n">
        <v>14514824</v>
      </c>
      <c r="C35104" s="1" t="s">
        <v>38839</v>
      </c>
      <c r="D35104" s="1" t="s">
        <v>38835</v>
      </c>
    </row>
    <row collapsed="false" customFormat="false" customHeight="false" hidden="false" ht="14.75" outlineLevel="0" r="35105">
      <c r="A35105" s="1" t="s">
        <v>6</v>
      </c>
      <c r="B35105" s="1" t="n">
        <v>59919969</v>
      </c>
      <c r="C35105" s="1" t="s">
        <v>38840</v>
      </c>
      <c r="D35105" s="1" t="s">
        <v>38835</v>
      </c>
    </row>
    <row collapsed="false" customFormat="false" customHeight="false" hidden="false" ht="14.75" outlineLevel="0" r="35106">
      <c r="A35106" s="1" t="s">
        <v>11</v>
      </c>
      <c r="B35106" s="1" t="n">
        <v>11882040</v>
      </c>
      <c r="C35106" s="1" t="s">
        <v>38841</v>
      </c>
      <c r="D35106" s="1" t="s">
        <v>38835</v>
      </c>
    </row>
    <row collapsed="false" customFormat="false" customHeight="false" hidden="false" ht="14.75" outlineLevel="0" r="35107">
      <c r="A35107" s="1" t="s">
        <v>6</v>
      </c>
      <c r="B35107" s="1" t="n">
        <v>14119549</v>
      </c>
      <c r="C35107" s="1" t="s">
        <v>38842</v>
      </c>
      <c r="D35107" s="1" t="s">
        <v>38835</v>
      </c>
    </row>
    <row collapsed="false" customFormat="false" customHeight="false" hidden="false" ht="14.75" outlineLevel="0" r="35108">
      <c r="A35108" s="1" t="s">
        <v>11</v>
      </c>
      <c r="B35108" s="1" t="n">
        <v>14508097</v>
      </c>
      <c r="C35108" s="1" t="s">
        <v>38843</v>
      </c>
      <c r="D35108" s="1" t="s">
        <v>38835</v>
      </c>
    </row>
    <row collapsed="false" customFormat="false" customHeight="false" hidden="false" ht="14.75" outlineLevel="0" r="35109">
      <c r="A35109" s="1" t="s">
        <v>11</v>
      </c>
      <c r="B35109" s="1" t="n">
        <v>14508096</v>
      </c>
      <c r="C35109" s="1" t="s">
        <v>38844</v>
      </c>
      <c r="D35109" s="1" t="s">
        <v>38835</v>
      </c>
    </row>
    <row collapsed="false" customFormat="false" customHeight="false" hidden="false" ht="14.75" outlineLevel="0" r="35110">
      <c r="A35110" s="1" t="s">
        <v>11</v>
      </c>
      <c r="B35110" s="1" t="n">
        <v>1259480</v>
      </c>
      <c r="C35110" s="1" t="s">
        <v>38845</v>
      </c>
      <c r="D35110" s="1" t="s">
        <v>38835</v>
      </c>
    </row>
    <row collapsed="false" customFormat="false" customHeight="false" hidden="false" ht="14.75" outlineLevel="0" r="35111">
      <c r="A35111" s="1" t="s">
        <v>11</v>
      </c>
      <c r="B35111" s="1" t="n">
        <v>17213286</v>
      </c>
      <c r="C35111" s="1" t="s">
        <v>38846</v>
      </c>
      <c r="D35111" s="1" t="s">
        <v>38835</v>
      </c>
    </row>
    <row collapsed="false" customFormat="false" customHeight="false" hidden="false" ht="14.75" outlineLevel="0" r="35112">
      <c r="A35112" s="1" t="s">
        <v>11</v>
      </c>
      <c r="B35112" s="1" t="n">
        <v>1215134</v>
      </c>
      <c r="C35112" s="1" t="s">
        <v>38847</v>
      </c>
      <c r="D35112" s="1" t="s">
        <v>38835</v>
      </c>
    </row>
    <row collapsed="false" customFormat="false" customHeight="false" hidden="false" ht="14.75" outlineLevel="0" r="35113">
      <c r="A35113" s="1" t="s">
        <v>11</v>
      </c>
      <c r="B35113" s="1" t="n">
        <v>11007040</v>
      </c>
      <c r="C35113" s="1" t="s">
        <v>38848</v>
      </c>
      <c r="D35113" s="1" t="s">
        <v>38835</v>
      </c>
    </row>
    <row collapsed="false" customFormat="false" customHeight="false" hidden="false" ht="14.75" outlineLevel="0" r="35114">
      <c r="A35114" s="1" t="s">
        <v>11</v>
      </c>
      <c r="B35114" s="1" t="n">
        <v>14881068</v>
      </c>
      <c r="C35114" s="1" t="s">
        <v>38849</v>
      </c>
      <c r="D35114" s="1" t="s">
        <v>38835</v>
      </c>
    </row>
    <row collapsed="false" customFormat="false" customHeight="false" hidden="false" ht="14.75" outlineLevel="0" r="35115">
      <c r="A35115" s="1" t="s">
        <v>11</v>
      </c>
      <c r="B35115" s="1" t="n">
        <v>14881067</v>
      </c>
      <c r="C35115" s="1" t="s">
        <v>38850</v>
      </c>
      <c r="D35115" s="1" t="s">
        <v>38835</v>
      </c>
    </row>
    <row collapsed="false" customFormat="false" customHeight="false" hidden="false" ht="14.75" outlineLevel="0" r="35116">
      <c r="A35116" s="1" t="s">
        <v>11</v>
      </c>
      <c r="B35116" s="1" t="n">
        <v>11706466</v>
      </c>
      <c r="C35116" s="1" t="s">
        <v>38851</v>
      </c>
      <c r="D35116" s="1" t="s">
        <v>38835</v>
      </c>
    </row>
    <row collapsed="false" customFormat="false" customHeight="false" hidden="false" ht="14.75" outlineLevel="0" r="35117">
      <c r="A35117" s="1" t="s">
        <v>6</v>
      </c>
      <c r="B35117" s="1" t="n">
        <v>59627315</v>
      </c>
      <c r="C35117" s="1" t="s">
        <v>38852</v>
      </c>
      <c r="D35117" s="1" t="s">
        <v>38835</v>
      </c>
    </row>
    <row collapsed="false" customFormat="false" customHeight="false" hidden="false" ht="14.75" outlineLevel="0" r="35118">
      <c r="A35118" s="1" t="s">
        <v>11</v>
      </c>
      <c r="B35118" s="1" t="n">
        <v>11709931</v>
      </c>
      <c r="C35118" s="1" t="s">
        <v>38853</v>
      </c>
      <c r="D35118" s="1" t="s">
        <v>38835</v>
      </c>
    </row>
    <row collapsed="false" customFormat="false" customHeight="false" hidden="false" ht="14.75" outlineLevel="0" r="35119">
      <c r="A35119" s="1" t="s">
        <v>11</v>
      </c>
      <c r="B35119" s="1" t="n">
        <v>11007067</v>
      </c>
      <c r="C35119" s="1" t="s">
        <v>38854</v>
      </c>
      <c r="D35119" s="1" t="s">
        <v>38835</v>
      </c>
    </row>
    <row collapsed="false" customFormat="false" customHeight="false" hidden="false" ht="14.75" outlineLevel="0" r="35120">
      <c r="A35120" s="1" t="s">
        <v>11</v>
      </c>
      <c r="B35120" s="1" t="n">
        <v>11996423</v>
      </c>
      <c r="C35120" s="1" t="s">
        <v>38855</v>
      </c>
      <c r="D35120" s="1" t="s">
        <v>38835</v>
      </c>
    </row>
    <row collapsed="false" customFormat="false" customHeight="false" hidden="false" ht="14.75" outlineLevel="0" r="35121">
      <c r="A35121" s="1" t="s">
        <v>6</v>
      </c>
      <c r="B35121" s="1" t="n">
        <v>13912100</v>
      </c>
      <c r="C35121" s="1" t="s">
        <v>38856</v>
      </c>
      <c r="D35121" s="1" t="s">
        <v>38835</v>
      </c>
    </row>
    <row collapsed="false" customFormat="false" customHeight="false" hidden="false" ht="14.75" outlineLevel="0" r="35122">
      <c r="A35122" s="1" t="s">
        <v>11</v>
      </c>
      <c r="B35122" s="1" t="n">
        <v>14508098</v>
      </c>
      <c r="C35122" s="1" t="s">
        <v>38857</v>
      </c>
      <c r="D35122" s="1" t="s">
        <v>38835</v>
      </c>
    </row>
    <row collapsed="false" customFormat="false" customHeight="false" hidden="false" ht="14.75" outlineLevel="0" r="35123">
      <c r="A35123" s="1" t="s">
        <v>11</v>
      </c>
      <c r="B35123" s="1" t="n">
        <v>11997783</v>
      </c>
      <c r="C35123" s="1" t="s">
        <v>38858</v>
      </c>
      <c r="D35123" s="1" t="s">
        <v>38835</v>
      </c>
    </row>
    <row collapsed="false" customFormat="false" customHeight="false" hidden="false" ht="14.75" outlineLevel="0" r="35124">
      <c r="A35124" s="1" t="s">
        <v>11</v>
      </c>
      <c r="B35124" s="1" t="n">
        <v>11039535</v>
      </c>
      <c r="C35124" s="1" t="s">
        <v>38859</v>
      </c>
      <c r="D35124" s="1" t="s">
        <v>38835</v>
      </c>
    </row>
    <row collapsed="false" customFormat="false" customHeight="false" hidden="false" ht="14.75" outlineLevel="0" r="35125">
      <c r="A35125" s="1" t="s">
        <v>11</v>
      </c>
      <c r="B35125" s="1" t="n">
        <v>11882604</v>
      </c>
      <c r="C35125" s="1" t="s">
        <v>38860</v>
      </c>
      <c r="D35125" s="1" t="s">
        <v>38835</v>
      </c>
    </row>
    <row collapsed="false" customFormat="false" customHeight="false" hidden="false" ht="14.75" outlineLevel="0" r="35126">
      <c r="A35126" s="1" t="s">
        <v>11</v>
      </c>
      <c r="B35126" s="1" t="n">
        <v>17229749</v>
      </c>
      <c r="C35126" s="1" t="s">
        <v>38861</v>
      </c>
      <c r="D35126" s="1" t="s">
        <v>38835</v>
      </c>
    </row>
    <row collapsed="false" customFormat="false" customHeight="false" hidden="false" ht="14.75" outlineLevel="0" r="35127">
      <c r="A35127" s="1" t="s">
        <v>11</v>
      </c>
      <c r="B35127" s="1" t="n">
        <v>14527399</v>
      </c>
      <c r="C35127" s="1" t="s">
        <v>38862</v>
      </c>
      <c r="D35127" s="1" t="s">
        <v>38835</v>
      </c>
    </row>
    <row collapsed="false" customFormat="false" customHeight="false" hidden="false" ht="14.75" outlineLevel="0" r="35128">
      <c r="A35128" s="1" t="s">
        <v>6</v>
      </c>
      <c r="B35128" s="1" t="n">
        <v>14104053</v>
      </c>
      <c r="C35128" s="1" t="s">
        <v>38863</v>
      </c>
      <c r="D35128" s="1" t="s">
        <v>38835</v>
      </c>
    </row>
    <row collapsed="false" customFormat="false" customHeight="false" hidden="false" ht="14.75" outlineLevel="0" r="35129">
      <c r="A35129" s="1" t="s">
        <v>11</v>
      </c>
      <c r="B35129" s="1" t="n">
        <v>11996409</v>
      </c>
      <c r="C35129" s="1" t="s">
        <v>38864</v>
      </c>
      <c r="D35129" s="1" t="s">
        <v>38835</v>
      </c>
    </row>
    <row collapsed="false" customFormat="false" customHeight="false" hidden="false" ht="14.75" outlineLevel="0" r="35130">
      <c r="A35130" s="1" t="s">
        <v>11</v>
      </c>
      <c r="B35130" s="1" t="n">
        <v>14881069</v>
      </c>
      <c r="C35130" s="1" t="s">
        <v>38865</v>
      </c>
      <c r="D35130" s="1" t="s">
        <v>38835</v>
      </c>
    </row>
    <row collapsed="false" customFormat="false" customHeight="false" hidden="false" ht="14.75" outlineLevel="0" r="35131">
      <c r="A35131" s="1" t="s">
        <v>6</v>
      </c>
      <c r="B35131" s="1" t="n">
        <v>59648386</v>
      </c>
      <c r="C35131" s="1" t="s">
        <v>38866</v>
      </c>
      <c r="D35131" s="1" t="s">
        <v>38835</v>
      </c>
    </row>
    <row collapsed="false" customFormat="false" customHeight="false" hidden="false" ht="14.75" outlineLevel="0" r="35132">
      <c r="A35132" s="1" t="s">
        <v>11</v>
      </c>
      <c r="B35132" s="1" t="n">
        <v>14627769</v>
      </c>
      <c r="C35132" s="1" t="s">
        <v>38867</v>
      </c>
      <c r="D35132" s="1" t="s">
        <v>38835</v>
      </c>
    </row>
    <row collapsed="false" customFormat="false" customHeight="false" hidden="false" ht="14.75" outlineLevel="0" r="35133">
      <c r="A35133" s="1" t="s">
        <v>6</v>
      </c>
      <c r="B35133" s="1" t="n">
        <v>58949249</v>
      </c>
      <c r="C35133" s="1" t="s">
        <v>38868</v>
      </c>
      <c r="D35133" s="1" t="s">
        <v>38835</v>
      </c>
    </row>
    <row collapsed="false" customFormat="false" customHeight="false" hidden="false" ht="14.75" outlineLevel="0" r="35134">
      <c r="A35134" s="1" t="s">
        <v>11</v>
      </c>
      <c r="B35134" s="1" t="n">
        <v>11175548</v>
      </c>
      <c r="C35134" s="1" t="s">
        <v>38869</v>
      </c>
      <c r="D35134" s="1" t="s">
        <v>38835</v>
      </c>
    </row>
    <row collapsed="false" customFormat="false" customHeight="false" hidden="false" ht="14.75" outlineLevel="0" r="35135">
      <c r="A35135" s="1" t="s">
        <v>6</v>
      </c>
      <c r="B35135" s="1" t="n">
        <v>14159248</v>
      </c>
      <c r="C35135" s="1" t="s">
        <v>38870</v>
      </c>
      <c r="D35135" s="1" t="s">
        <v>38835</v>
      </c>
    </row>
    <row collapsed="false" customFormat="false" customHeight="false" hidden="false" ht="14.75" outlineLevel="0" r="35136">
      <c r="A35136" s="1" t="s">
        <v>11</v>
      </c>
      <c r="B35136" s="1" t="n">
        <v>14523005</v>
      </c>
      <c r="C35136" s="1" t="s">
        <v>38871</v>
      </c>
      <c r="D35136" s="1" t="s">
        <v>38835</v>
      </c>
    </row>
    <row collapsed="false" customFormat="false" customHeight="false" hidden="false" ht="14.75" outlineLevel="0" r="35137">
      <c r="A35137" s="1" t="s">
        <v>11</v>
      </c>
      <c r="B35137" s="1" t="n">
        <v>14523006</v>
      </c>
      <c r="C35137" s="1" t="s">
        <v>38872</v>
      </c>
      <c r="D35137" s="1" t="s">
        <v>38835</v>
      </c>
    </row>
    <row collapsed="false" customFormat="false" customHeight="false" hidden="false" ht="14.75" outlineLevel="0" r="35138">
      <c r="A35138" s="1" t="s">
        <v>11</v>
      </c>
      <c r="B35138" s="1" t="n">
        <v>15130630</v>
      </c>
      <c r="C35138" s="1" t="s">
        <v>38873</v>
      </c>
      <c r="D35138" s="1" t="s">
        <v>38835</v>
      </c>
    </row>
    <row collapsed="false" customFormat="false" customHeight="false" hidden="false" ht="14.75" outlineLevel="0" r="35139">
      <c r="A35139" s="1" t="s">
        <v>11</v>
      </c>
      <c r="B35139" s="1" t="n">
        <v>15092313</v>
      </c>
      <c r="C35139" s="1" t="s">
        <v>38874</v>
      </c>
      <c r="D35139" s="1" t="s">
        <v>38835</v>
      </c>
    </row>
    <row collapsed="false" customFormat="false" customHeight="false" hidden="false" ht="14.75" outlineLevel="0" r="35140">
      <c r="A35140" s="1" t="s">
        <v>11</v>
      </c>
      <c r="B35140" s="1" t="n">
        <v>16012568</v>
      </c>
      <c r="C35140" s="1" t="s">
        <v>38875</v>
      </c>
      <c r="D35140" s="1" t="s">
        <v>38835</v>
      </c>
    </row>
    <row collapsed="false" customFormat="false" customHeight="false" hidden="false" ht="14.75" outlineLevel="0" r="35141">
      <c r="A35141" s="1" t="s">
        <v>6</v>
      </c>
      <c r="B35141" s="1" t="n">
        <v>19290741</v>
      </c>
      <c r="C35141" s="1" t="s">
        <v>38876</v>
      </c>
      <c r="D35141" s="1" t="s">
        <v>38835</v>
      </c>
    </row>
    <row collapsed="false" customFormat="false" customHeight="false" hidden="false" ht="14.75" outlineLevel="0" r="35142">
      <c r="A35142" s="1" t="s">
        <v>11</v>
      </c>
      <c r="B35142" s="1" t="n">
        <v>15123293</v>
      </c>
      <c r="C35142" s="1" t="s">
        <v>38877</v>
      </c>
      <c r="D35142" s="1" t="s">
        <v>38835</v>
      </c>
    </row>
    <row collapsed="false" customFormat="false" customHeight="false" hidden="false" ht="14.75" outlineLevel="0" r="35143">
      <c r="A35143" s="1" t="s">
        <v>11</v>
      </c>
      <c r="B35143" s="1" t="n">
        <v>8157766</v>
      </c>
      <c r="C35143" s="1" t="s">
        <v>38878</v>
      </c>
      <c r="D35143" s="1" t="s">
        <v>38835</v>
      </c>
    </row>
    <row collapsed="false" customFormat="false" customHeight="false" hidden="false" ht="14.75" outlineLevel="0" r="35144">
      <c r="A35144" s="1" t="s">
        <v>6</v>
      </c>
      <c r="B35144" s="1" t="n">
        <v>58903964</v>
      </c>
      <c r="C35144" s="1" t="s">
        <v>38879</v>
      </c>
      <c r="D35144" s="1" t="s">
        <v>38835</v>
      </c>
    </row>
    <row collapsed="false" customFormat="false" customHeight="false" hidden="false" ht="14.75" outlineLevel="0" r="35145">
      <c r="A35145" s="1" t="s">
        <v>11</v>
      </c>
      <c r="B35145" s="1" t="n">
        <v>14530653</v>
      </c>
      <c r="C35145" s="1" t="s">
        <v>38880</v>
      </c>
      <c r="D35145" s="1" t="s">
        <v>38835</v>
      </c>
    </row>
    <row collapsed="false" customFormat="false" customHeight="false" hidden="false" ht="14.75" outlineLevel="0" r="35146">
      <c r="A35146" s="1" t="s">
        <v>11</v>
      </c>
      <c r="B35146" s="1" t="n">
        <v>11205821</v>
      </c>
      <c r="C35146" s="1" t="s">
        <v>38881</v>
      </c>
      <c r="D35146" s="1" t="s">
        <v>38835</v>
      </c>
    </row>
    <row collapsed="false" customFormat="false" customHeight="false" hidden="false" ht="14.75" outlineLevel="0" r="35147">
      <c r="A35147" s="1" t="s">
        <v>11</v>
      </c>
      <c r="B35147" s="1" t="n">
        <v>14378963</v>
      </c>
      <c r="C35147" s="1" t="s">
        <v>38882</v>
      </c>
      <c r="D35147" s="1" t="s">
        <v>38835</v>
      </c>
    </row>
    <row collapsed="false" customFormat="false" customHeight="false" hidden="false" ht="14.75" outlineLevel="0" r="35148">
      <c r="A35148" s="1" t="s">
        <v>6</v>
      </c>
      <c r="B35148" s="1" t="n">
        <v>59340117</v>
      </c>
      <c r="C35148" s="1" t="s">
        <v>38883</v>
      </c>
      <c r="D35148" s="1" t="s">
        <v>38835</v>
      </c>
    </row>
    <row collapsed="false" customFormat="false" customHeight="false" hidden="false" ht="14.75" outlineLevel="0" r="35149">
      <c r="A35149" s="1" t="s">
        <v>11</v>
      </c>
      <c r="B35149" s="1" t="n">
        <v>14527638</v>
      </c>
      <c r="C35149" s="1" t="s">
        <v>38884</v>
      </c>
      <c r="D35149" s="1" t="s">
        <v>38835</v>
      </c>
    </row>
    <row collapsed="false" customFormat="false" customHeight="false" hidden="false" ht="14.75" outlineLevel="0" r="35150">
      <c r="A35150" s="1" t="s">
        <v>6</v>
      </c>
      <c r="B35150" s="1" t="n">
        <v>19290667</v>
      </c>
      <c r="C35150" s="1" t="s">
        <v>38885</v>
      </c>
      <c r="D35150" s="1" t="s">
        <v>38835</v>
      </c>
    </row>
    <row collapsed="false" customFormat="false" customHeight="false" hidden="false" ht="14.75" outlineLevel="0" r="35151">
      <c r="A35151" s="1" t="s">
        <v>11</v>
      </c>
      <c r="B35151" s="1" t="n">
        <v>11708910</v>
      </c>
      <c r="C35151" s="1" t="s">
        <v>38886</v>
      </c>
      <c r="D35151" s="1" t="s">
        <v>38835</v>
      </c>
    </row>
    <row collapsed="false" customFormat="false" customHeight="false" hidden="false" ht="14.75" outlineLevel="0" r="35152">
      <c r="A35152" s="1" t="s">
        <v>11</v>
      </c>
      <c r="B35152" s="1" t="n">
        <v>11709387</v>
      </c>
      <c r="C35152" s="1" t="s">
        <v>38887</v>
      </c>
      <c r="D35152" s="1" t="s">
        <v>38835</v>
      </c>
    </row>
    <row collapsed="false" customFormat="false" customHeight="false" hidden="false" ht="14.75" outlineLevel="0" r="35153">
      <c r="A35153" s="1" t="s">
        <v>11</v>
      </c>
      <c r="B35153" s="1" t="n">
        <v>11429093</v>
      </c>
      <c r="C35153" s="1" t="s">
        <v>38888</v>
      </c>
      <c r="D35153" s="1" t="s">
        <v>38835</v>
      </c>
    </row>
    <row collapsed="false" customFormat="false" customHeight="false" hidden="false" ht="14.75" outlineLevel="0" r="35154">
      <c r="A35154" s="1" t="s">
        <v>6</v>
      </c>
      <c r="B35154" s="1" t="n">
        <v>20327300</v>
      </c>
      <c r="C35154" s="1" t="s">
        <v>38889</v>
      </c>
      <c r="D35154" s="1" t="s">
        <v>38835</v>
      </c>
    </row>
    <row collapsed="false" customFormat="false" customHeight="false" hidden="false" ht="14.75" outlineLevel="0" r="35155">
      <c r="A35155" s="1" t="s">
        <v>6</v>
      </c>
      <c r="B35155" s="1" t="n">
        <v>50281286</v>
      </c>
      <c r="C35155" s="1" t="s">
        <v>38890</v>
      </c>
      <c r="D35155" s="1" t="s">
        <v>38835</v>
      </c>
    </row>
    <row collapsed="false" customFormat="false" customHeight="false" hidden="false" ht="14.75" outlineLevel="0" r="35156">
      <c r="A35156" s="1" t="s">
        <v>11</v>
      </c>
      <c r="B35156" s="1" t="n">
        <v>11706184</v>
      </c>
      <c r="C35156" s="1" t="s">
        <v>38891</v>
      </c>
      <c r="D35156" s="1" t="s">
        <v>38835</v>
      </c>
    </row>
    <row collapsed="false" customFormat="false" customHeight="false" hidden="false" ht="14.75" outlineLevel="0" r="35157">
      <c r="A35157" s="1" t="s">
        <v>6</v>
      </c>
      <c r="B35157" s="1" t="n">
        <v>58893470</v>
      </c>
      <c r="C35157" s="1" t="s">
        <v>38892</v>
      </c>
      <c r="D35157" s="1" t="s">
        <v>38835</v>
      </c>
    </row>
    <row collapsed="false" customFormat="false" customHeight="false" hidden="false" ht="14.75" outlineLevel="0" r="35158">
      <c r="A35158" s="1" t="s">
        <v>6</v>
      </c>
      <c r="B35158" s="1" t="n">
        <v>20161162</v>
      </c>
      <c r="C35158" s="1" t="s">
        <v>38893</v>
      </c>
      <c r="D35158" s="1" t="s">
        <v>38835</v>
      </c>
    </row>
    <row collapsed="false" customFormat="false" customHeight="false" hidden="false" ht="14.75" outlineLevel="0" r="35159">
      <c r="A35159" s="1" t="s">
        <v>11</v>
      </c>
      <c r="B35159" s="1" t="n">
        <v>11412636</v>
      </c>
      <c r="C35159" s="1" t="s">
        <v>38894</v>
      </c>
      <c r="D35159" s="1" t="s">
        <v>38835</v>
      </c>
    </row>
    <row collapsed="false" customFormat="false" customHeight="false" hidden="false" ht="14.75" outlineLevel="0" r="35160">
      <c r="A35160" s="1" t="s">
        <v>11</v>
      </c>
      <c r="B35160" s="1" t="n">
        <v>14520086</v>
      </c>
      <c r="C35160" s="1" t="s">
        <v>38895</v>
      </c>
      <c r="D35160" s="1" t="s">
        <v>38835</v>
      </c>
    </row>
    <row collapsed="false" customFormat="false" customHeight="false" hidden="false" ht="14.75" outlineLevel="0" r="35161">
      <c r="A35161" s="1" t="s">
        <v>11</v>
      </c>
      <c r="B35161" s="1" t="n">
        <v>11164780</v>
      </c>
      <c r="C35161" s="1" t="s">
        <v>38896</v>
      </c>
      <c r="D35161" s="1" t="s">
        <v>38835</v>
      </c>
    </row>
    <row collapsed="false" customFormat="false" customHeight="false" hidden="false" ht="14.75" outlineLevel="0" r="35162">
      <c r="A35162" s="1" t="s">
        <v>6</v>
      </c>
      <c r="B35162" s="1" t="n">
        <v>20302485</v>
      </c>
      <c r="C35162" s="1" t="s">
        <v>38897</v>
      </c>
      <c r="D35162" s="1" t="s">
        <v>38835</v>
      </c>
    </row>
    <row collapsed="false" customFormat="false" customHeight="false" hidden="false" ht="14.75" outlineLevel="0" r="35163">
      <c r="A35163" s="1" t="s">
        <v>11</v>
      </c>
      <c r="B35163" s="1" t="n">
        <v>11200563</v>
      </c>
      <c r="C35163" s="1" t="s">
        <v>38898</v>
      </c>
      <c r="D35163" s="1" t="s">
        <v>38835</v>
      </c>
    </row>
    <row collapsed="false" customFormat="false" customHeight="false" hidden="false" ht="14.75" outlineLevel="0" r="35164">
      <c r="A35164" s="1" t="s">
        <v>11</v>
      </c>
      <c r="B35164" s="1" t="n">
        <v>14516964</v>
      </c>
      <c r="C35164" s="1" t="s">
        <v>38899</v>
      </c>
      <c r="D35164" s="1" t="s">
        <v>38835</v>
      </c>
    </row>
    <row collapsed="false" customFormat="false" customHeight="false" hidden="false" ht="14.75" outlineLevel="0" r="35165">
      <c r="A35165" s="1" t="s">
        <v>11</v>
      </c>
      <c r="B35165" s="1" t="n">
        <v>15028295</v>
      </c>
      <c r="C35165" s="1" t="s">
        <v>38900</v>
      </c>
      <c r="D35165" s="1" t="s">
        <v>38835</v>
      </c>
    </row>
    <row collapsed="false" customFormat="false" customHeight="false" hidden="false" ht="14.75" outlineLevel="0" r="35166">
      <c r="A35166" s="1" t="s">
        <v>11</v>
      </c>
      <c r="B35166" s="1" t="n">
        <v>14504267</v>
      </c>
      <c r="C35166" s="1" t="s">
        <v>38901</v>
      </c>
      <c r="D35166" s="1" t="s">
        <v>38835</v>
      </c>
    </row>
    <row collapsed="false" customFormat="false" customHeight="false" hidden="false" ht="14.75" outlineLevel="0" r="35167">
      <c r="A35167" s="1" t="s">
        <v>11</v>
      </c>
      <c r="B35167" s="1" t="n">
        <v>4771362</v>
      </c>
      <c r="C35167" s="1" t="s">
        <v>38902</v>
      </c>
      <c r="D35167" s="1" t="s">
        <v>38835</v>
      </c>
    </row>
    <row collapsed="false" customFormat="false" customHeight="false" hidden="false" ht="14.75" outlineLevel="0" r="35168">
      <c r="A35168" s="1" t="s">
        <v>4</v>
      </c>
      <c r="B35168" s="1" t="n">
        <v>7413066</v>
      </c>
      <c r="C35168" s="1" t="s">
        <v>38903</v>
      </c>
      <c r="D35168" s="1" t="s">
        <v>38835</v>
      </c>
    </row>
    <row collapsed="false" customFormat="false" customHeight="false" hidden="false" ht="14.75" outlineLevel="0" r="35169">
      <c r="A35169" s="1" t="s">
        <v>11</v>
      </c>
      <c r="B35169" s="1" t="n">
        <v>16012859</v>
      </c>
      <c r="C35169" s="1" t="s">
        <v>38904</v>
      </c>
      <c r="D35169" s="1" t="s">
        <v>38835</v>
      </c>
    </row>
    <row collapsed="false" customFormat="false" customHeight="false" hidden="false" ht="14.75" outlineLevel="0" r="35170">
      <c r="A35170" s="1" t="s">
        <v>11</v>
      </c>
      <c r="B35170" s="1" t="n">
        <v>12749875</v>
      </c>
      <c r="C35170" s="1" t="s">
        <v>38905</v>
      </c>
      <c r="D35170" s="1" t="s">
        <v>38835</v>
      </c>
    </row>
    <row collapsed="false" customFormat="false" customHeight="false" hidden="false" ht="14.75" outlineLevel="0" r="35171">
      <c r="A35171" s="1" t="s">
        <v>6</v>
      </c>
      <c r="B35171" s="1" t="n">
        <v>59648394</v>
      </c>
      <c r="C35171" s="1" t="s">
        <v>38906</v>
      </c>
      <c r="D35171" s="1" t="s">
        <v>38835</v>
      </c>
    </row>
    <row collapsed="false" customFormat="false" customHeight="false" hidden="false" ht="14.75" outlineLevel="0" r="35172">
      <c r="A35172" s="1" t="s">
        <v>11</v>
      </c>
      <c r="B35172" s="1" t="n">
        <v>11039800</v>
      </c>
      <c r="C35172" s="1" t="s">
        <v>38907</v>
      </c>
      <c r="D35172" s="1" t="s">
        <v>38835</v>
      </c>
    </row>
    <row collapsed="false" customFormat="false" customHeight="false" hidden="false" ht="14.75" outlineLevel="0" r="35173">
      <c r="A35173" s="1" t="s">
        <v>6</v>
      </c>
      <c r="B35173" s="1" t="n">
        <v>80790801</v>
      </c>
      <c r="C35173" s="1" t="s">
        <v>38908</v>
      </c>
      <c r="D35173" s="1" t="s">
        <v>38835</v>
      </c>
    </row>
    <row collapsed="false" customFormat="false" customHeight="false" hidden="false" ht="14.75" outlineLevel="0" r="35174">
      <c r="A35174" s="1" t="s">
        <v>159</v>
      </c>
      <c r="B35174" s="1" t="n">
        <v>17587</v>
      </c>
      <c r="C35174" s="1" t="s">
        <v>38909</v>
      </c>
      <c r="D35174" s="1" t="s">
        <v>38835</v>
      </c>
    </row>
    <row collapsed="false" customFormat="false" customHeight="false" hidden="false" ht="14.75" outlineLevel="0" r="35175">
      <c r="A35175" s="1" t="s">
        <v>159</v>
      </c>
      <c r="B35175" s="1" t="n">
        <v>48556</v>
      </c>
      <c r="C35175" s="1" t="s">
        <v>38910</v>
      </c>
      <c r="D35175" s="1" t="s">
        <v>38835</v>
      </c>
    </row>
    <row collapsed="false" customFormat="false" customHeight="false" hidden="false" ht="14.75" outlineLevel="0" r="35176">
      <c r="A35176" s="1" t="s">
        <v>11</v>
      </c>
      <c r="B35176" s="1" t="n">
        <v>11039740</v>
      </c>
      <c r="C35176" s="1" t="s">
        <v>38911</v>
      </c>
      <c r="D35176" s="1" t="s">
        <v>38835</v>
      </c>
    </row>
    <row collapsed="false" customFormat="false" customHeight="false" hidden="false" ht="14.75" outlineLevel="0" r="35177">
      <c r="A35177" s="1" t="s">
        <v>11</v>
      </c>
      <c r="B35177" s="1" t="n">
        <v>11994476</v>
      </c>
      <c r="C35177" s="1" t="s">
        <v>38912</v>
      </c>
      <c r="D35177" s="1" t="s">
        <v>38835</v>
      </c>
    </row>
    <row collapsed="false" customFormat="false" customHeight="false" hidden="false" ht="14.75" outlineLevel="0" r="35178">
      <c r="A35178" s="1" t="s">
        <v>6</v>
      </c>
      <c r="B35178" s="1" t="n">
        <v>58824392</v>
      </c>
      <c r="C35178" s="1" t="s">
        <v>38913</v>
      </c>
      <c r="D35178" s="1" t="s">
        <v>38835</v>
      </c>
    </row>
    <row collapsed="false" customFormat="false" customHeight="false" hidden="false" ht="14.75" outlineLevel="0" r="35179">
      <c r="A35179" s="1" t="s">
        <v>6</v>
      </c>
      <c r="B35179" s="1" t="n">
        <v>14201222</v>
      </c>
      <c r="C35179" s="1" t="s">
        <v>38914</v>
      </c>
      <c r="D35179" s="1" t="s">
        <v>38835</v>
      </c>
    </row>
    <row collapsed="false" customFormat="false" customHeight="false" hidden="false" ht="14.75" outlineLevel="0" r="35180">
      <c r="A35180" s="1" t="s">
        <v>6</v>
      </c>
      <c r="B35180" s="1" t="n">
        <v>80635345</v>
      </c>
      <c r="C35180" s="1" t="s">
        <v>38915</v>
      </c>
      <c r="D35180" s="1" t="s">
        <v>38835</v>
      </c>
    </row>
    <row collapsed="false" customFormat="false" customHeight="false" hidden="false" ht="14.75" outlineLevel="0" r="35181">
      <c r="A35181" s="1" t="s">
        <v>11</v>
      </c>
      <c r="B35181" s="1" t="n">
        <v>15176373</v>
      </c>
      <c r="C35181" s="1" t="s">
        <v>38916</v>
      </c>
      <c r="D35181" s="1" t="s">
        <v>38835</v>
      </c>
    </row>
    <row collapsed="false" customFormat="false" customHeight="false" hidden="false" ht="14.75" outlineLevel="0" r="35182">
      <c r="A35182" s="1" t="s">
        <v>11</v>
      </c>
      <c r="B35182" s="1" t="n">
        <v>11885185</v>
      </c>
      <c r="C35182" s="1" t="s">
        <v>38917</v>
      </c>
      <c r="D35182" s="1" t="s">
        <v>38835</v>
      </c>
    </row>
    <row collapsed="false" customFormat="false" customHeight="false" hidden="false" ht="14.75" outlineLevel="0" r="35183">
      <c r="A35183" s="1" t="s">
        <v>11</v>
      </c>
      <c r="B35183" s="1" t="n">
        <v>11886188</v>
      </c>
      <c r="C35183" s="1" t="s">
        <v>38918</v>
      </c>
      <c r="D35183" s="1" t="s">
        <v>38835</v>
      </c>
    </row>
    <row collapsed="false" customFormat="false" customHeight="false" hidden="false" ht="14.75" outlineLevel="0" r="35184">
      <c r="A35184" s="1" t="s">
        <v>6</v>
      </c>
      <c r="B35184" s="1" t="n">
        <v>20225306</v>
      </c>
      <c r="C35184" s="1" t="s">
        <v>38919</v>
      </c>
      <c r="D35184" s="1" t="s">
        <v>38835</v>
      </c>
    </row>
    <row collapsed="false" customFormat="false" customHeight="false" hidden="false" ht="14.75" outlineLevel="0" r="35185">
      <c r="A35185" s="1" t="s">
        <v>6</v>
      </c>
      <c r="B35185" s="1" t="n">
        <v>58893546</v>
      </c>
      <c r="C35185" s="1" t="s">
        <v>38920</v>
      </c>
      <c r="D35185" s="1" t="s">
        <v>38835</v>
      </c>
    </row>
    <row collapsed="false" customFormat="false" customHeight="false" hidden="false" ht="14.75" outlineLevel="0" r="35186">
      <c r="A35186" s="1" t="s">
        <v>11</v>
      </c>
      <c r="B35186" s="1" t="n">
        <v>11881034</v>
      </c>
      <c r="C35186" s="1" t="s">
        <v>38921</v>
      </c>
      <c r="D35186" s="1" t="s">
        <v>38835</v>
      </c>
    </row>
    <row collapsed="false" customFormat="false" customHeight="false" hidden="false" ht="14.75" outlineLevel="0" r="35187">
      <c r="A35187" s="1" t="s">
        <v>159</v>
      </c>
      <c r="B35187" s="1" t="n">
        <v>73347</v>
      </c>
      <c r="C35187" s="1" t="s">
        <v>38922</v>
      </c>
      <c r="D35187" s="1" t="s">
        <v>38835</v>
      </c>
    </row>
    <row collapsed="false" customFormat="false" customHeight="false" hidden="false" ht="14.75" outlineLevel="0" r="35188">
      <c r="A35188" s="1" t="s">
        <v>6</v>
      </c>
      <c r="B35188" s="1" t="n">
        <v>21955786</v>
      </c>
      <c r="C35188" s="1" t="s">
        <v>38923</v>
      </c>
      <c r="D35188" s="1" t="s">
        <v>38835</v>
      </c>
    </row>
    <row collapsed="false" customFormat="false" customHeight="false" hidden="false" ht="14.75" outlineLevel="0" r="35189">
      <c r="A35189" s="1" t="s">
        <v>6</v>
      </c>
      <c r="B35189" s="1" t="n">
        <v>59752741</v>
      </c>
      <c r="C35189" s="1" t="s">
        <v>38924</v>
      </c>
      <c r="D35189" s="1" t="s">
        <v>38835</v>
      </c>
    </row>
    <row collapsed="false" customFormat="false" customHeight="false" hidden="false" ht="14.75" outlineLevel="0" r="35190">
      <c r="A35190" s="1" t="s">
        <v>6</v>
      </c>
      <c r="B35190" s="1" t="n">
        <v>59288548</v>
      </c>
      <c r="C35190" s="1" t="s">
        <v>38925</v>
      </c>
      <c r="D35190" s="1" t="s">
        <v>38835</v>
      </c>
    </row>
    <row collapsed="false" customFormat="false" customHeight="false" hidden="false" ht="14.75" outlineLevel="0" r="35191">
      <c r="A35191" s="1" t="s">
        <v>11</v>
      </c>
      <c r="B35191" s="1" t="n">
        <v>1140427</v>
      </c>
      <c r="C35191" s="1" t="s">
        <v>38926</v>
      </c>
      <c r="D35191" s="1" t="s">
        <v>38835</v>
      </c>
    </row>
    <row collapsed="false" customFormat="false" customHeight="false" hidden="false" ht="14.75" outlineLevel="0" r="35192">
      <c r="A35192" s="1" t="s">
        <v>6</v>
      </c>
      <c r="B35192" s="1" t="n">
        <v>20299889</v>
      </c>
      <c r="C35192" s="1" t="s">
        <v>38927</v>
      </c>
      <c r="D35192" s="1" t="s">
        <v>38835</v>
      </c>
    </row>
    <row collapsed="false" customFormat="false" customHeight="false" hidden="false" ht="14.75" outlineLevel="0" r="35193">
      <c r="A35193" s="1" t="s">
        <v>6</v>
      </c>
      <c r="B35193" s="1" t="n">
        <v>21875414</v>
      </c>
      <c r="C35193" s="1" t="s">
        <v>38928</v>
      </c>
      <c r="D35193" s="1" t="s">
        <v>38835</v>
      </c>
    </row>
    <row collapsed="false" customFormat="false" customHeight="false" hidden="false" ht="14.75" outlineLevel="0" r="35194">
      <c r="A35194" s="1" t="s">
        <v>75</v>
      </c>
      <c r="B35194" s="1" t="s">
        <v>38929</v>
      </c>
      <c r="C35194" s="1" t="s">
        <v>38930</v>
      </c>
      <c r="D35194" s="1" t="s">
        <v>38835</v>
      </c>
    </row>
    <row collapsed="false" customFormat="false" customHeight="false" hidden="false" ht="14.75" outlineLevel="0" r="35195">
      <c r="A35195" s="1" t="s">
        <v>11</v>
      </c>
      <c r="B35195" s="1" t="n">
        <v>11111317</v>
      </c>
      <c r="C35195" s="1" t="s">
        <v>38931</v>
      </c>
      <c r="D35195" s="1" t="s">
        <v>38835</v>
      </c>
    </row>
    <row collapsed="false" customFormat="false" customHeight="false" hidden="false" ht="14.75" outlineLevel="0" r="35196">
      <c r="A35196" s="1" t="s">
        <v>11</v>
      </c>
      <c r="B35196" s="1" t="n">
        <v>11104730</v>
      </c>
      <c r="C35196" s="1" t="s">
        <v>38932</v>
      </c>
      <c r="D35196" s="1" t="s">
        <v>38835</v>
      </c>
    </row>
    <row collapsed="false" customFormat="false" customHeight="false" hidden="false" ht="14.75" outlineLevel="0" r="35197">
      <c r="A35197" s="1" t="s">
        <v>11</v>
      </c>
      <c r="B35197" s="1" t="n">
        <v>3981665</v>
      </c>
      <c r="C35197" s="1" t="s">
        <v>38933</v>
      </c>
      <c r="D35197" s="1" t="s">
        <v>38835</v>
      </c>
    </row>
    <row collapsed="false" customFormat="false" customHeight="false" hidden="false" ht="14.75" outlineLevel="0" r="35198">
      <c r="A35198" s="1" t="s">
        <v>6</v>
      </c>
      <c r="B35198" s="1" t="n">
        <v>59123968</v>
      </c>
      <c r="C35198" s="1" t="s">
        <v>38934</v>
      </c>
      <c r="D35198" s="1" t="s">
        <v>38835</v>
      </c>
    </row>
    <row collapsed="false" customFormat="false" customHeight="false" hidden="false" ht="14.75" outlineLevel="0" r="35199">
      <c r="A35199" s="1" t="s">
        <v>11</v>
      </c>
      <c r="B35199" s="1" t="n">
        <v>15648509</v>
      </c>
      <c r="C35199" s="1" t="s">
        <v>38935</v>
      </c>
      <c r="D35199" s="1" t="s">
        <v>38835</v>
      </c>
    </row>
    <row collapsed="false" customFormat="false" customHeight="false" hidden="false" ht="14.75" outlineLevel="0" r="35200">
      <c r="A35200" s="1" t="s">
        <v>6</v>
      </c>
      <c r="B35200" s="1" t="n">
        <v>20933453</v>
      </c>
      <c r="C35200" s="1" t="s">
        <v>38936</v>
      </c>
      <c r="D35200" s="1" t="s">
        <v>38835</v>
      </c>
    </row>
    <row collapsed="false" customFormat="false" customHeight="false" hidden="false" ht="14.75" outlineLevel="0" r="35201">
      <c r="A35201" s="1" t="s">
        <v>11</v>
      </c>
      <c r="B35201" s="1" t="n">
        <v>12745738</v>
      </c>
      <c r="C35201" s="1" t="s">
        <v>38937</v>
      </c>
      <c r="D35201" s="1" t="s">
        <v>38835</v>
      </c>
    </row>
    <row collapsed="false" customFormat="false" customHeight="false" hidden="false" ht="14.75" outlineLevel="0" r="35202">
      <c r="A35202" s="1" t="s">
        <v>11</v>
      </c>
      <c r="B35202" s="1" t="n">
        <v>11715058</v>
      </c>
      <c r="C35202" s="1" t="s">
        <v>38938</v>
      </c>
      <c r="D35202" s="1" t="s">
        <v>38835</v>
      </c>
    </row>
    <row collapsed="false" customFormat="false" customHeight="false" hidden="false" ht="14.75" outlineLevel="0" r="35203">
      <c r="A35203" s="1" t="s">
        <v>11</v>
      </c>
      <c r="B35203" s="1" t="n">
        <v>11119030</v>
      </c>
      <c r="C35203" s="1" t="s">
        <v>38939</v>
      </c>
      <c r="D35203" s="1" t="s">
        <v>38835</v>
      </c>
    </row>
    <row collapsed="false" customFormat="false" customHeight="false" hidden="false" ht="14.75" outlineLevel="0" r="35204">
      <c r="A35204" s="1" t="s">
        <v>11</v>
      </c>
      <c r="B35204" s="1" t="n">
        <v>17210032</v>
      </c>
      <c r="C35204" s="1" t="s">
        <v>38940</v>
      </c>
      <c r="D35204" s="1" t="s">
        <v>38835</v>
      </c>
    </row>
    <row collapsed="false" customFormat="false" customHeight="false" hidden="false" ht="14.75" outlineLevel="0" r="35205">
      <c r="A35205" s="1" t="s">
        <v>11</v>
      </c>
      <c r="B35205" s="1" t="n">
        <v>14520640</v>
      </c>
      <c r="C35205" s="1" t="s">
        <v>38941</v>
      </c>
      <c r="D35205" s="1" t="s">
        <v>38835</v>
      </c>
    </row>
    <row collapsed="false" customFormat="false" customHeight="false" hidden="false" ht="14.75" outlineLevel="0" r="35206">
      <c r="A35206" s="1" t="s">
        <v>6</v>
      </c>
      <c r="B35206" s="1" t="n">
        <v>59778886</v>
      </c>
      <c r="C35206" s="1" t="s">
        <v>38942</v>
      </c>
      <c r="D35206" s="1" t="s">
        <v>38835</v>
      </c>
    </row>
    <row collapsed="false" customFormat="false" customHeight="false" hidden="false" ht="14.75" outlineLevel="0" r="35207">
      <c r="A35207" s="1" t="s">
        <v>6</v>
      </c>
      <c r="B35207" s="1" t="n">
        <v>13968383</v>
      </c>
      <c r="C35207" s="1" t="s">
        <v>38943</v>
      </c>
      <c r="D35207" s="1" t="s">
        <v>38835</v>
      </c>
    </row>
    <row collapsed="false" customFormat="false" customHeight="false" hidden="false" ht="14.75" outlineLevel="0" r="35208">
      <c r="A35208" s="1" t="s">
        <v>159</v>
      </c>
      <c r="B35208" s="1" t="n">
        <v>87856</v>
      </c>
      <c r="C35208" s="1" t="s">
        <v>38944</v>
      </c>
      <c r="D35208" s="1" t="s">
        <v>38835</v>
      </c>
    </row>
    <row collapsed="false" customFormat="false" customHeight="false" hidden="false" ht="14.75" outlineLevel="0" r="35209">
      <c r="A35209" s="1" t="s">
        <v>6</v>
      </c>
      <c r="B35209" s="1" t="n">
        <v>20314837</v>
      </c>
      <c r="C35209" s="1" t="s">
        <v>38945</v>
      </c>
      <c r="D35209" s="1" t="s">
        <v>38835</v>
      </c>
    </row>
    <row collapsed="false" customFormat="false" customHeight="false" hidden="false" ht="14.75" outlineLevel="0" r="35210">
      <c r="A35210" s="1" t="s">
        <v>6</v>
      </c>
      <c r="B35210" s="1" t="n">
        <v>13169982</v>
      </c>
      <c r="C35210" s="1" t="s">
        <v>38946</v>
      </c>
      <c r="D35210" s="1" t="s">
        <v>38835</v>
      </c>
    </row>
    <row collapsed="false" customFormat="false" customHeight="false" hidden="false" ht="14.75" outlineLevel="0" r="35211">
      <c r="A35211" s="1" t="s">
        <v>6</v>
      </c>
      <c r="B35211" s="1" t="n">
        <v>59047019</v>
      </c>
      <c r="C35211" s="1" t="s">
        <v>38947</v>
      </c>
      <c r="D35211" s="1" t="s">
        <v>38835</v>
      </c>
    </row>
    <row collapsed="false" customFormat="false" customHeight="false" hidden="false" ht="14.75" outlineLevel="0" r="35212">
      <c r="A35212" s="1" t="s">
        <v>6</v>
      </c>
      <c r="B35212" s="1" t="n">
        <v>46685673</v>
      </c>
      <c r="C35212" s="1" t="s">
        <v>38948</v>
      </c>
      <c r="D35212" s="1" t="s">
        <v>38835</v>
      </c>
    </row>
    <row collapsed="false" customFormat="false" customHeight="false" hidden="false" ht="14.75" outlineLevel="0" r="35213">
      <c r="A35213" s="1" t="s">
        <v>6</v>
      </c>
      <c r="B35213" s="1" t="n">
        <v>21062765</v>
      </c>
      <c r="C35213" s="1" t="s">
        <v>38949</v>
      </c>
      <c r="D35213" s="1" t="s">
        <v>38835</v>
      </c>
    </row>
    <row collapsed="false" customFormat="false" customHeight="false" hidden="false" ht="14.75" outlineLevel="0" r="35214">
      <c r="A35214" s="1" t="s">
        <v>11</v>
      </c>
      <c r="B35214" s="1" t="n">
        <v>11007966</v>
      </c>
      <c r="C35214" s="1" t="s">
        <v>38950</v>
      </c>
      <c r="D35214" s="1" t="s">
        <v>38835</v>
      </c>
    </row>
    <row collapsed="false" customFormat="false" customHeight="false" hidden="false" ht="14.75" outlineLevel="0" r="35215">
      <c r="A35215" s="1" t="s">
        <v>6</v>
      </c>
      <c r="B35215" s="1" t="n">
        <v>21062757</v>
      </c>
      <c r="C35215" s="1" t="s">
        <v>38951</v>
      </c>
      <c r="D35215" s="1" t="s">
        <v>38835</v>
      </c>
    </row>
    <row collapsed="false" customFormat="false" customHeight="false" hidden="false" ht="14.75" outlineLevel="0" r="35216">
      <c r="A35216" s="1" t="s">
        <v>11</v>
      </c>
      <c r="B35216" s="1" t="n">
        <v>11305832</v>
      </c>
      <c r="C35216" s="1" t="s">
        <v>38952</v>
      </c>
      <c r="D35216" s="1" t="s">
        <v>38835</v>
      </c>
    </row>
    <row collapsed="false" customFormat="false" customHeight="false" hidden="false" ht="14.75" outlineLevel="0" r="35217">
      <c r="A35217" s="1" t="s">
        <v>11</v>
      </c>
      <c r="B35217" s="1" t="n">
        <v>11444410</v>
      </c>
      <c r="C35217" s="1" t="s">
        <v>38953</v>
      </c>
      <c r="D35217" s="1" t="s">
        <v>38835</v>
      </c>
    </row>
    <row collapsed="false" customFormat="false" customHeight="false" hidden="false" ht="14.75" outlineLevel="0" r="35218">
      <c r="A35218" s="1" t="s">
        <v>6</v>
      </c>
      <c r="B35218" s="1" t="n">
        <v>54496385</v>
      </c>
      <c r="C35218" s="1" t="s">
        <v>38954</v>
      </c>
      <c r="D35218" s="1" t="s">
        <v>38835</v>
      </c>
    </row>
    <row collapsed="false" customFormat="false" customHeight="false" hidden="false" ht="14.75" outlineLevel="0" r="35219">
      <c r="A35219" s="1" t="s">
        <v>11</v>
      </c>
      <c r="B35219" s="1" t="n">
        <v>11006061</v>
      </c>
      <c r="C35219" s="1" t="s">
        <v>38955</v>
      </c>
      <c r="D35219" s="1" t="s">
        <v>38835</v>
      </c>
    </row>
    <row collapsed="false" customFormat="false" customHeight="false" hidden="false" ht="14.75" outlineLevel="0" r="35220">
      <c r="A35220" s="1" t="s">
        <v>11</v>
      </c>
      <c r="B35220" s="1" t="n">
        <v>14500137</v>
      </c>
      <c r="C35220" s="1" t="s">
        <v>38956</v>
      </c>
      <c r="D35220" s="1" t="s">
        <v>38835</v>
      </c>
    </row>
    <row collapsed="false" customFormat="false" customHeight="false" hidden="false" ht="14.75" outlineLevel="0" r="35221">
      <c r="A35221" s="1" t="s">
        <v>11</v>
      </c>
      <c r="B35221" s="1" t="n">
        <v>14527286</v>
      </c>
      <c r="C35221" s="1" t="s">
        <v>38957</v>
      </c>
      <c r="D35221" s="1" t="s">
        <v>38835</v>
      </c>
    </row>
    <row collapsed="false" customFormat="false" customHeight="false" hidden="false" ht="14.75" outlineLevel="0" r="35222">
      <c r="A35222" s="1" t="s">
        <v>75</v>
      </c>
      <c r="B35222" s="1" t="s">
        <v>38958</v>
      </c>
      <c r="C35222" s="1" t="s">
        <v>38959</v>
      </c>
      <c r="D35222" s="1" t="s">
        <v>38835</v>
      </c>
    </row>
    <row collapsed="false" customFormat="false" customHeight="false" hidden="false" ht="14.75" outlineLevel="0" r="35223">
      <c r="A35223" s="1" t="s">
        <v>11</v>
      </c>
      <c r="B35223" s="1" t="n">
        <v>15648193</v>
      </c>
      <c r="C35223" s="1" t="s">
        <v>38960</v>
      </c>
      <c r="D35223" s="1" t="s">
        <v>38835</v>
      </c>
    </row>
    <row collapsed="false" customFormat="false" customHeight="false" hidden="false" ht="14.75" outlineLevel="0" r="35224">
      <c r="A35224" s="1" t="s">
        <v>11</v>
      </c>
      <c r="B35224" s="1" t="n">
        <v>16231338</v>
      </c>
      <c r="C35224" s="1" t="s">
        <v>38961</v>
      </c>
      <c r="D35224" s="1" t="s">
        <v>38835</v>
      </c>
    </row>
    <row collapsed="false" customFormat="false" customHeight="false" hidden="false" ht="14.75" outlineLevel="0" r="35225">
      <c r="A35225" s="1" t="s">
        <v>11</v>
      </c>
      <c r="B35225" s="1" t="n">
        <v>11164573</v>
      </c>
      <c r="C35225" s="1" t="s">
        <v>38962</v>
      </c>
      <c r="D35225" s="1" t="s">
        <v>38835</v>
      </c>
    </row>
    <row collapsed="false" customFormat="false" customHeight="false" hidden="false" ht="14.75" outlineLevel="0" r="35226">
      <c r="A35226" s="1" t="s">
        <v>11</v>
      </c>
      <c r="B35226" s="1" t="n">
        <v>15008405</v>
      </c>
      <c r="C35226" s="1" t="s">
        <v>38963</v>
      </c>
      <c r="D35226" s="1" t="s">
        <v>38835</v>
      </c>
    </row>
    <row collapsed="false" customFormat="false" customHeight="false" hidden="false" ht="14.75" outlineLevel="0" r="35227">
      <c r="A35227" s="1" t="s">
        <v>11</v>
      </c>
      <c r="B35227" s="1" t="n">
        <v>15648196</v>
      </c>
      <c r="C35227" s="1" t="s">
        <v>38964</v>
      </c>
      <c r="D35227" s="1" t="s">
        <v>38835</v>
      </c>
    </row>
    <row collapsed="false" customFormat="false" customHeight="false" hidden="false" ht="14.75" outlineLevel="0" r="35228">
      <c r="A35228" s="1" t="s">
        <v>11</v>
      </c>
      <c r="B35228" s="1" t="n">
        <v>15648199</v>
      </c>
      <c r="C35228" s="1" t="s">
        <v>38965</v>
      </c>
      <c r="D35228" s="1" t="s">
        <v>38835</v>
      </c>
    </row>
    <row collapsed="false" customFormat="false" customHeight="false" hidden="false" ht="14.75" outlineLevel="0" r="35229">
      <c r="A35229" s="1" t="s">
        <v>6</v>
      </c>
      <c r="B35229" s="1" t="n">
        <v>58059601</v>
      </c>
      <c r="C35229" s="1" t="s">
        <v>38966</v>
      </c>
      <c r="D35229" s="1" t="s">
        <v>38835</v>
      </c>
    </row>
    <row collapsed="false" customFormat="false" customHeight="false" hidden="false" ht="14.75" outlineLevel="0" r="35230">
      <c r="A35230" s="1" t="s">
        <v>11</v>
      </c>
      <c r="B35230" s="1" t="n">
        <v>3090569</v>
      </c>
      <c r="C35230" s="1" t="s">
        <v>38967</v>
      </c>
      <c r="D35230" s="1" t="s">
        <v>38835</v>
      </c>
    </row>
    <row collapsed="false" customFormat="false" customHeight="false" hidden="false" ht="14.75" outlineLevel="0" r="35231">
      <c r="A35231" s="1" t="s">
        <v>11</v>
      </c>
      <c r="B35231" s="1" t="n">
        <v>15648205</v>
      </c>
      <c r="C35231" s="1" t="s">
        <v>38968</v>
      </c>
      <c r="D35231" s="1" t="s">
        <v>38835</v>
      </c>
    </row>
    <row collapsed="false" customFormat="false" customHeight="false" hidden="false" ht="14.75" outlineLevel="0" r="35232">
      <c r="A35232" s="1" t="s">
        <v>11</v>
      </c>
      <c r="B35232" s="1" t="n">
        <v>15648202</v>
      </c>
      <c r="C35232" s="1" t="s">
        <v>38969</v>
      </c>
      <c r="D35232" s="1" t="s">
        <v>38835</v>
      </c>
    </row>
    <row collapsed="false" customFormat="false" customHeight="false" hidden="false" ht="14.75" outlineLevel="0" r="35233">
      <c r="A35233" s="1" t="s">
        <v>11</v>
      </c>
      <c r="B35233" s="1" t="n">
        <v>11429099</v>
      </c>
      <c r="C35233" s="1" t="s">
        <v>38970</v>
      </c>
      <c r="D35233" s="1" t="s">
        <v>38835</v>
      </c>
    </row>
    <row collapsed="false" customFormat="false" customHeight="false" hidden="false" ht="14.75" outlineLevel="0" r="35234">
      <c r="A35234" s="1" t="s">
        <v>11</v>
      </c>
      <c r="B35234" s="1" t="n">
        <v>11715068</v>
      </c>
      <c r="C35234" s="1" t="s">
        <v>38971</v>
      </c>
      <c r="D35234" s="1" t="s">
        <v>38835</v>
      </c>
    </row>
    <row collapsed="false" customFormat="false" customHeight="false" hidden="false" ht="14.75" outlineLevel="0" r="35235">
      <c r="A35235" s="1" t="s">
        <v>11</v>
      </c>
      <c r="B35235" s="1" t="n">
        <v>14514021</v>
      </c>
      <c r="C35235" s="1" t="s">
        <v>38972</v>
      </c>
      <c r="D35235" s="1" t="s">
        <v>38835</v>
      </c>
    </row>
    <row collapsed="false" customFormat="false" customHeight="false" hidden="false" ht="14.75" outlineLevel="0" r="35236">
      <c r="A35236" s="1" t="s">
        <v>11</v>
      </c>
      <c r="B35236" s="1" t="n">
        <v>14514026</v>
      </c>
      <c r="C35236" s="1" t="s">
        <v>38973</v>
      </c>
      <c r="D35236" s="1" t="s">
        <v>38835</v>
      </c>
    </row>
    <row collapsed="false" customFormat="false" customHeight="false" hidden="false" ht="14.75" outlineLevel="0" r="35237">
      <c r="A35237" s="1" t="s">
        <v>11</v>
      </c>
      <c r="B35237" s="1" t="n">
        <v>14546204</v>
      </c>
      <c r="C35237" s="1" t="s">
        <v>38974</v>
      </c>
      <c r="D35237" s="1" t="s">
        <v>38835</v>
      </c>
    </row>
    <row collapsed="false" customFormat="false" customHeight="false" hidden="false" ht="14.75" outlineLevel="0" r="35238">
      <c r="A35238" s="1" t="s">
        <v>11</v>
      </c>
      <c r="B35238" s="1" t="n">
        <v>14546296</v>
      </c>
      <c r="C35238" s="1" t="s">
        <v>38975</v>
      </c>
      <c r="D35238" s="1" t="s">
        <v>38835</v>
      </c>
    </row>
    <row collapsed="false" customFormat="false" customHeight="false" hidden="false" ht="14.75" outlineLevel="0" r="35239">
      <c r="A35239" s="1" t="s">
        <v>11</v>
      </c>
      <c r="B35239" s="1" t="n">
        <v>14510802</v>
      </c>
      <c r="C35239" s="1" t="s">
        <v>38976</v>
      </c>
      <c r="D35239" s="1" t="s">
        <v>38835</v>
      </c>
    </row>
    <row collapsed="false" customFormat="false" customHeight="false" hidden="false" ht="14.75" outlineLevel="0" r="35240">
      <c r="A35240" s="1" t="s">
        <v>11</v>
      </c>
      <c r="B35240" s="1" t="n">
        <v>14510803</v>
      </c>
      <c r="C35240" s="1" t="s">
        <v>38977</v>
      </c>
      <c r="D35240" s="1" t="s">
        <v>38835</v>
      </c>
    </row>
    <row collapsed="false" customFormat="false" customHeight="false" hidden="false" ht="14.75" outlineLevel="0" r="35241">
      <c r="A35241" s="1" t="s">
        <v>75</v>
      </c>
      <c r="B35241" s="1" t="s">
        <v>38978</v>
      </c>
      <c r="C35241" s="1" t="s">
        <v>38979</v>
      </c>
      <c r="D35241" s="1" t="s">
        <v>38980</v>
      </c>
    </row>
    <row collapsed="false" customFormat="false" customHeight="false" hidden="false" ht="14.75" outlineLevel="0" r="35242">
      <c r="A35242" s="1" t="s">
        <v>11</v>
      </c>
      <c r="B35242" s="1" t="n">
        <v>12743659</v>
      </c>
      <c r="C35242" s="1" t="s">
        <v>38981</v>
      </c>
      <c r="D35242" s="1" t="s">
        <v>38982</v>
      </c>
    </row>
    <row collapsed="false" customFormat="false" customHeight="false" hidden="false" ht="14.75" outlineLevel="0" r="35243">
      <c r="A35243" s="1" t="s">
        <v>11</v>
      </c>
      <c r="B35243" s="1" t="n">
        <v>12743661</v>
      </c>
      <c r="C35243" s="1" t="s">
        <v>38983</v>
      </c>
      <c r="D35243" s="1" t="s">
        <v>38982</v>
      </c>
    </row>
    <row collapsed="false" customFormat="false" customHeight="false" hidden="false" ht="14.75" outlineLevel="0" r="35244">
      <c r="A35244" s="1" t="s">
        <v>159</v>
      </c>
      <c r="B35244" s="1" t="n">
        <v>84707</v>
      </c>
      <c r="C35244" s="1" t="s">
        <v>38984</v>
      </c>
      <c r="D35244" s="1" t="s">
        <v>38985</v>
      </c>
    </row>
    <row collapsed="false" customFormat="false" customHeight="false" hidden="false" ht="14.75" outlineLevel="0" r="35245">
      <c r="A35245" s="1" t="s">
        <v>11</v>
      </c>
      <c r="B35245" s="1" t="n">
        <v>12727127</v>
      </c>
      <c r="C35245" s="1" t="s">
        <v>38986</v>
      </c>
      <c r="D35245" s="1" t="s">
        <v>38987</v>
      </c>
    </row>
    <row collapsed="false" customFormat="false" customHeight="false" hidden="false" ht="14.75" outlineLevel="0" r="35246">
      <c r="A35246" s="1" t="s">
        <v>11</v>
      </c>
      <c r="B35246" s="1" t="n">
        <v>12743635</v>
      </c>
      <c r="C35246" s="1" t="s">
        <v>38988</v>
      </c>
      <c r="D35246" s="1" t="s">
        <v>38989</v>
      </c>
    </row>
    <row collapsed="false" customFormat="false" customHeight="false" hidden="false" ht="14.75" outlineLevel="0" r="35247">
      <c r="A35247" s="1" t="s">
        <v>11</v>
      </c>
      <c r="B35247" s="1" t="n">
        <v>12743631</v>
      </c>
      <c r="C35247" s="1" t="s">
        <v>38990</v>
      </c>
      <c r="D35247" s="1" t="s">
        <v>38991</v>
      </c>
    </row>
    <row collapsed="false" customFormat="false" customHeight="false" hidden="false" ht="14.75" outlineLevel="0" r="35248">
      <c r="A35248" s="1" t="s">
        <v>11</v>
      </c>
      <c r="B35248" s="1" t="n">
        <v>12743640</v>
      </c>
      <c r="C35248" s="1" t="s">
        <v>38992</v>
      </c>
      <c r="D35248" s="1" t="s">
        <v>38991</v>
      </c>
    </row>
    <row collapsed="false" customFormat="false" customHeight="false" hidden="false" ht="14.75" outlineLevel="0" r="35249">
      <c r="A35249" s="1" t="s">
        <v>11</v>
      </c>
      <c r="B35249" s="1" t="n">
        <v>12743638</v>
      </c>
      <c r="C35249" s="1" t="s">
        <v>38993</v>
      </c>
      <c r="D35249" s="1" t="s">
        <v>38991</v>
      </c>
    </row>
    <row collapsed="false" customFormat="false" customHeight="false" hidden="false" ht="14.75" outlineLevel="0" r="35250">
      <c r="A35250" s="1" t="s">
        <v>11</v>
      </c>
      <c r="B35250" s="1" t="n">
        <v>12740429</v>
      </c>
      <c r="C35250" s="1" t="s">
        <v>38994</v>
      </c>
      <c r="D35250" s="1" t="s">
        <v>38995</v>
      </c>
    </row>
    <row collapsed="false" customFormat="false" customHeight="false" hidden="false" ht="14.75" outlineLevel="0" r="35251">
      <c r="A35251" s="1" t="s">
        <v>11</v>
      </c>
      <c r="B35251" s="1" t="n">
        <v>12740430</v>
      </c>
      <c r="C35251" s="1" t="s">
        <v>38996</v>
      </c>
      <c r="D35251" s="1" t="s">
        <v>38995</v>
      </c>
    </row>
    <row collapsed="false" customFormat="false" customHeight="false" hidden="false" ht="14.75" outlineLevel="0" r="35252">
      <c r="A35252" s="1" t="s">
        <v>159</v>
      </c>
      <c r="B35252" s="1" t="n">
        <v>59355</v>
      </c>
      <c r="C35252" s="1" t="s">
        <v>38997</v>
      </c>
      <c r="D35252" s="1" t="s">
        <v>38995</v>
      </c>
    </row>
    <row collapsed="false" customFormat="false" customHeight="false" hidden="false" ht="14.75" outlineLevel="0" r="35253">
      <c r="A35253" s="1" t="s">
        <v>11</v>
      </c>
      <c r="B35253" s="1" t="n">
        <v>403002</v>
      </c>
      <c r="C35253" s="1" t="s">
        <v>38998</v>
      </c>
      <c r="D35253" s="1" t="s">
        <v>38995</v>
      </c>
    </row>
    <row collapsed="false" customFormat="false" customHeight="false" hidden="false" ht="14.75" outlineLevel="0" r="35254">
      <c r="A35254" s="1" t="s">
        <v>159</v>
      </c>
      <c r="B35254" s="1" t="n">
        <v>78015</v>
      </c>
      <c r="C35254" s="1" t="s">
        <v>38999</v>
      </c>
      <c r="D35254" s="1" t="s">
        <v>38995</v>
      </c>
    </row>
    <row collapsed="false" customFormat="false" customHeight="false" hidden="false" ht="14.75" outlineLevel="0" r="35255">
      <c r="A35255" s="1" t="s">
        <v>159</v>
      </c>
      <c r="B35255" s="1" t="n">
        <v>87875</v>
      </c>
      <c r="C35255" s="1" t="s">
        <v>39000</v>
      </c>
      <c r="D35255" s="1" t="s">
        <v>39001</v>
      </c>
    </row>
    <row collapsed="false" customFormat="false" customHeight="false" hidden="false" ht="14.75" outlineLevel="0" r="35256">
      <c r="A35256" s="1" t="s">
        <v>159</v>
      </c>
      <c r="B35256" s="1" t="n">
        <v>87580</v>
      </c>
      <c r="C35256" s="1" t="s">
        <v>39002</v>
      </c>
      <c r="D35256" s="1" t="s">
        <v>39003</v>
      </c>
    </row>
    <row collapsed="false" customFormat="false" customHeight="false" hidden="false" ht="14.75" outlineLevel="0" r="35257">
      <c r="A35257" s="1" t="s">
        <v>159</v>
      </c>
      <c r="B35257" s="1" t="n">
        <v>87300</v>
      </c>
      <c r="C35257" s="1" t="s">
        <v>39004</v>
      </c>
      <c r="D35257" s="1" t="s">
        <v>39005</v>
      </c>
    </row>
    <row collapsed="false" customFormat="false" customHeight="false" hidden="false" ht="14.75" outlineLevel="0" r="35258">
      <c r="A35258" s="1" t="s">
        <v>159</v>
      </c>
      <c r="B35258" s="1" t="n">
        <v>80911</v>
      </c>
      <c r="C35258" s="1" t="s">
        <v>39006</v>
      </c>
      <c r="D35258" s="1" t="s">
        <v>39007</v>
      </c>
    </row>
    <row collapsed="false" customFormat="false" customHeight="false" hidden="false" ht="14.75" outlineLevel="0" r="35259">
      <c r="A35259" s="1" t="s">
        <v>159</v>
      </c>
      <c r="B35259" s="1" t="n">
        <v>62585</v>
      </c>
      <c r="C35259" s="1" t="s">
        <v>39008</v>
      </c>
      <c r="D35259" s="1" t="s">
        <v>39009</v>
      </c>
    </row>
    <row collapsed="false" customFormat="false" customHeight="false" hidden="false" ht="14.75" outlineLevel="0" r="35260">
      <c r="A35260" s="1" t="s">
        <v>11</v>
      </c>
      <c r="B35260" s="1" t="n">
        <v>11058193</v>
      </c>
      <c r="C35260" s="1" t="s">
        <v>39010</v>
      </c>
      <c r="D35260" s="1" t="s">
        <v>39011</v>
      </c>
    </row>
    <row collapsed="false" customFormat="false" customHeight="false" hidden="false" ht="14.75" outlineLevel="0" r="35261">
      <c r="A35261" s="1" t="s">
        <v>14</v>
      </c>
      <c r="B35261" s="1" t="n">
        <v>2909928</v>
      </c>
      <c r="C35261" s="1" t="s">
        <v>39012</v>
      </c>
      <c r="D35261" s="1" t="s">
        <v>39013</v>
      </c>
    </row>
    <row collapsed="false" customFormat="false" customHeight="false" hidden="false" ht="14.75" outlineLevel="0" r="35262">
      <c r="A35262" s="1" t="s">
        <v>14</v>
      </c>
      <c r="B35262" s="1" t="n">
        <v>2901376</v>
      </c>
      <c r="C35262" s="1" t="s">
        <v>39014</v>
      </c>
      <c r="D35262" s="1" t="s">
        <v>39013</v>
      </c>
    </row>
    <row collapsed="false" customFormat="false" customHeight="false" hidden="false" ht="14.75" outlineLevel="0" r="35263">
      <c r="A35263" s="1" t="s">
        <v>14</v>
      </c>
      <c r="B35263" s="1" t="n">
        <v>2901385</v>
      </c>
      <c r="C35263" s="1" t="s">
        <v>39015</v>
      </c>
      <c r="D35263" s="1" t="s">
        <v>39013</v>
      </c>
    </row>
    <row collapsed="false" customFormat="false" customHeight="false" hidden="false" ht="14.75" outlineLevel="0" r="35264">
      <c r="A35264" s="1" t="s">
        <v>14</v>
      </c>
      <c r="B35264" s="1" t="n">
        <v>2906590</v>
      </c>
      <c r="C35264" s="1" t="s">
        <v>39016</v>
      </c>
      <c r="D35264" s="1" t="s">
        <v>39013</v>
      </c>
    </row>
    <row collapsed="false" customFormat="false" customHeight="false" hidden="false" ht="14.75" outlineLevel="0" r="35265">
      <c r="A35265" s="1" t="s">
        <v>14</v>
      </c>
      <c r="B35265" s="1" t="n">
        <v>2225301</v>
      </c>
      <c r="C35265" s="1" t="s">
        <v>39017</v>
      </c>
      <c r="D35265" s="1" t="s">
        <v>39018</v>
      </c>
    </row>
    <row collapsed="false" customFormat="false" customHeight="false" hidden="false" ht="14.75" outlineLevel="0" r="35266">
      <c r="A35266" s="1" t="s">
        <v>14</v>
      </c>
      <c r="B35266" s="1" t="n">
        <v>2225302</v>
      </c>
      <c r="C35266" s="1" t="s">
        <v>39019</v>
      </c>
      <c r="D35266" s="1" t="s">
        <v>39020</v>
      </c>
    </row>
    <row collapsed="false" customFormat="false" customHeight="false" hidden="false" ht="14.75" outlineLevel="0" r="35267">
      <c r="A35267" s="1" t="s">
        <v>11</v>
      </c>
      <c r="B35267" s="1" t="n">
        <v>9996664</v>
      </c>
      <c r="C35267" s="1" t="s">
        <v>39021</v>
      </c>
      <c r="D35267" s="1" t="s">
        <v>39022</v>
      </c>
    </row>
    <row collapsed="false" customFormat="false" customHeight="false" hidden="false" ht="14.75" outlineLevel="0" r="35268">
      <c r="A35268" s="1" t="s">
        <v>11</v>
      </c>
      <c r="B35268" s="1" t="n">
        <v>9996839</v>
      </c>
      <c r="C35268" s="1" t="s">
        <v>39023</v>
      </c>
      <c r="D35268" s="1" t="s">
        <v>39024</v>
      </c>
    </row>
    <row collapsed="false" customFormat="false" customHeight="false" hidden="false" ht="14.75" outlineLevel="0" r="35269">
      <c r="A35269" s="1" t="s">
        <v>6</v>
      </c>
      <c r="B35269" s="1" t="n">
        <v>80792658</v>
      </c>
      <c r="C35269" s="1" t="s">
        <v>39025</v>
      </c>
      <c r="D35269" s="1" t="s">
        <v>39026</v>
      </c>
    </row>
    <row collapsed="false" customFormat="false" customHeight="false" hidden="false" ht="14.75" outlineLevel="0" r="35270">
      <c r="A35270" s="1" t="s">
        <v>14</v>
      </c>
      <c r="B35270" s="1" t="n">
        <v>2802035</v>
      </c>
      <c r="C35270" s="1" t="s">
        <v>39027</v>
      </c>
      <c r="D35270" s="1" t="s">
        <v>39028</v>
      </c>
    </row>
    <row collapsed="false" customFormat="false" customHeight="false" hidden="false" ht="14.75" outlineLevel="0" r="35271">
      <c r="A35271" s="1" t="s">
        <v>14</v>
      </c>
      <c r="B35271" s="1" t="n">
        <v>2808367</v>
      </c>
      <c r="C35271" s="1" t="s">
        <v>39029</v>
      </c>
      <c r="D35271" s="1" t="s">
        <v>39030</v>
      </c>
    </row>
    <row collapsed="false" customFormat="false" customHeight="false" hidden="false" ht="14.75" outlineLevel="0" r="35272">
      <c r="A35272" s="1" t="s">
        <v>11</v>
      </c>
      <c r="B35272" s="1" t="n">
        <v>351574</v>
      </c>
      <c r="C35272" s="1" t="s">
        <v>39031</v>
      </c>
      <c r="D35272" s="1" t="s">
        <v>39032</v>
      </c>
    </row>
    <row collapsed="false" customFormat="false" customHeight="false" hidden="false" ht="14.75" outlineLevel="0" r="35273">
      <c r="A35273" s="1" t="s">
        <v>14</v>
      </c>
      <c r="B35273" s="1" t="n">
        <v>1013402</v>
      </c>
      <c r="C35273" s="1" t="s">
        <v>39033</v>
      </c>
      <c r="D35273" s="1" t="s">
        <v>39034</v>
      </c>
    </row>
    <row collapsed="false" customFormat="false" customHeight="false" hidden="false" ht="14.75" outlineLevel="0" r="35274">
      <c r="A35274" s="1" t="s">
        <v>14</v>
      </c>
      <c r="B35274" s="1" t="n">
        <v>2906522</v>
      </c>
      <c r="C35274" s="1" t="s">
        <v>39035</v>
      </c>
      <c r="D35274" s="1" t="s">
        <v>39036</v>
      </c>
    </row>
    <row collapsed="false" customFormat="false" customHeight="false" hidden="false" ht="14.75" outlineLevel="0" r="35275">
      <c r="A35275" s="1" t="s">
        <v>14</v>
      </c>
      <c r="B35275" s="1" t="n">
        <v>2806235</v>
      </c>
      <c r="C35275" s="1" t="s">
        <v>39037</v>
      </c>
      <c r="D35275" s="1" t="s">
        <v>39038</v>
      </c>
    </row>
    <row collapsed="false" customFormat="false" customHeight="false" hidden="false" ht="14.75" outlineLevel="0" r="35276">
      <c r="A35276" s="1" t="s">
        <v>14</v>
      </c>
      <c r="B35276" s="1" t="n">
        <v>1013160</v>
      </c>
      <c r="C35276" s="1" t="s">
        <v>39039</v>
      </c>
      <c r="D35276" s="1" t="s">
        <v>39040</v>
      </c>
    </row>
    <row collapsed="false" customFormat="false" customHeight="false" hidden="false" ht="14.75" outlineLevel="0" r="35277">
      <c r="A35277" s="1" t="s">
        <v>14</v>
      </c>
      <c r="B35277" s="1" t="n">
        <v>1013360</v>
      </c>
      <c r="C35277" s="1" t="s">
        <v>39041</v>
      </c>
      <c r="D35277" s="1" t="s">
        <v>39042</v>
      </c>
    </row>
    <row collapsed="false" customFormat="false" customHeight="false" hidden="false" ht="14.75" outlineLevel="0" r="35278">
      <c r="A35278" s="1" t="s">
        <v>14</v>
      </c>
      <c r="B35278" s="1" t="n">
        <v>2289884</v>
      </c>
      <c r="C35278" s="1" t="s">
        <v>39043</v>
      </c>
      <c r="D35278" s="1" t="s">
        <v>39044</v>
      </c>
    </row>
    <row collapsed="false" customFormat="false" customHeight="false" hidden="false" ht="14.75" outlineLevel="0" r="35279">
      <c r="A35279" s="1" t="s">
        <v>11</v>
      </c>
      <c r="B35279" s="1" t="n">
        <v>11039025</v>
      </c>
      <c r="C35279" s="1" t="s">
        <v>39045</v>
      </c>
      <c r="D35279" s="1" t="s">
        <v>39046</v>
      </c>
    </row>
    <row collapsed="false" customFormat="false" customHeight="false" hidden="false" ht="14.75" outlineLevel="0" r="35280">
      <c r="A35280" s="1" t="s">
        <v>11</v>
      </c>
      <c r="B35280" s="1" t="n">
        <v>11702555</v>
      </c>
      <c r="C35280" s="1" t="s">
        <v>39047</v>
      </c>
      <c r="D35280" s="1" t="s">
        <v>39046</v>
      </c>
    </row>
    <row collapsed="false" customFormat="false" customHeight="false" hidden="false" ht="14.75" outlineLevel="0" r="35281">
      <c r="A35281" s="1" t="s">
        <v>11</v>
      </c>
      <c r="B35281" s="1" t="n">
        <v>4821838</v>
      </c>
      <c r="C35281" s="1" t="s">
        <v>39048</v>
      </c>
      <c r="D35281" s="1" t="s">
        <v>39046</v>
      </c>
    </row>
    <row collapsed="false" customFormat="false" customHeight="false" hidden="false" ht="14.75" outlineLevel="0" r="35282">
      <c r="A35282" s="1" t="s">
        <v>11</v>
      </c>
      <c r="B35282" s="1" t="n">
        <v>11702462</v>
      </c>
      <c r="C35282" s="1" t="s">
        <v>39049</v>
      </c>
      <c r="D35282" s="1" t="s">
        <v>39046</v>
      </c>
    </row>
    <row collapsed="false" customFormat="false" customHeight="false" hidden="false" ht="14.75" outlineLevel="0" r="35283">
      <c r="A35283" s="1" t="s">
        <v>11</v>
      </c>
      <c r="B35283" s="1" t="n">
        <v>11043098</v>
      </c>
      <c r="C35283" s="1" t="s">
        <v>39050</v>
      </c>
      <c r="D35283" s="1" t="s">
        <v>39046</v>
      </c>
    </row>
    <row collapsed="false" customFormat="false" customHeight="false" hidden="false" ht="14.75" outlineLevel="0" r="35284">
      <c r="A35284" s="1" t="s">
        <v>11</v>
      </c>
      <c r="B35284" s="1" t="n">
        <v>11702476</v>
      </c>
      <c r="C35284" s="1" t="s">
        <v>39051</v>
      </c>
      <c r="D35284" s="1" t="s">
        <v>39046</v>
      </c>
    </row>
    <row collapsed="false" customFormat="false" customHeight="false" hidden="false" ht="14.75" outlineLevel="0" r="35285">
      <c r="A35285" s="1" t="s">
        <v>11</v>
      </c>
      <c r="B35285" s="1" t="n">
        <v>11053564</v>
      </c>
      <c r="C35285" s="1" t="s">
        <v>39052</v>
      </c>
      <c r="D35285" s="1" t="s">
        <v>39046</v>
      </c>
    </row>
    <row collapsed="false" customFormat="false" customHeight="false" hidden="false" ht="14.75" outlineLevel="0" r="35286">
      <c r="A35286" s="1" t="s">
        <v>11</v>
      </c>
      <c r="B35286" s="1" t="n">
        <v>11702554</v>
      </c>
      <c r="C35286" s="1" t="s">
        <v>39053</v>
      </c>
      <c r="D35286" s="1" t="s">
        <v>39046</v>
      </c>
    </row>
    <row collapsed="false" customFormat="false" customHeight="false" hidden="false" ht="14.75" outlineLevel="0" r="35287">
      <c r="A35287" s="1" t="s">
        <v>11</v>
      </c>
      <c r="B35287" s="1" t="n">
        <v>4821837</v>
      </c>
      <c r="C35287" s="1" t="s">
        <v>39054</v>
      </c>
      <c r="D35287" s="1" t="s">
        <v>39046</v>
      </c>
    </row>
    <row collapsed="false" customFormat="false" customHeight="false" hidden="false" ht="14.75" outlineLevel="0" r="35288">
      <c r="A35288" s="1" t="s">
        <v>11</v>
      </c>
      <c r="B35288" s="1" t="n">
        <v>11702811</v>
      </c>
      <c r="C35288" s="1" t="s">
        <v>39055</v>
      </c>
      <c r="D35288" s="1" t="s">
        <v>39046</v>
      </c>
    </row>
    <row collapsed="false" customFormat="false" customHeight="false" hidden="false" ht="14.75" outlineLevel="0" r="35289">
      <c r="A35289" s="1" t="s">
        <v>11</v>
      </c>
      <c r="B35289" s="1" t="n">
        <v>4881311</v>
      </c>
      <c r="C35289" s="1" t="s">
        <v>39056</v>
      </c>
      <c r="D35289" s="1" t="s">
        <v>39046</v>
      </c>
    </row>
    <row collapsed="false" customFormat="false" customHeight="false" hidden="false" ht="14.75" outlineLevel="0" r="35290">
      <c r="A35290" s="1" t="s">
        <v>11</v>
      </c>
      <c r="B35290" s="1" t="n">
        <v>11702561</v>
      </c>
      <c r="C35290" s="1" t="s">
        <v>39057</v>
      </c>
      <c r="D35290" s="1" t="s">
        <v>39046</v>
      </c>
    </row>
    <row collapsed="false" customFormat="false" customHeight="false" hidden="false" ht="14.75" outlineLevel="0" r="35291">
      <c r="A35291" s="1" t="s">
        <v>11</v>
      </c>
      <c r="B35291" s="1" t="n">
        <v>11702798</v>
      </c>
      <c r="C35291" s="1" t="s">
        <v>39058</v>
      </c>
      <c r="D35291" s="1" t="s">
        <v>39046</v>
      </c>
    </row>
    <row collapsed="false" customFormat="false" customHeight="false" hidden="false" ht="14.75" outlineLevel="0" r="35292">
      <c r="A35292" s="1" t="s">
        <v>11</v>
      </c>
      <c r="B35292" s="1" t="n">
        <v>4821880</v>
      </c>
      <c r="C35292" s="1" t="s">
        <v>39059</v>
      </c>
      <c r="D35292" s="1" t="s">
        <v>39046</v>
      </c>
    </row>
    <row collapsed="false" customFormat="false" customHeight="false" hidden="false" ht="14.75" outlineLevel="0" r="35293">
      <c r="A35293" s="1" t="s">
        <v>11</v>
      </c>
      <c r="B35293" s="1" t="n">
        <v>4821878</v>
      </c>
      <c r="C35293" s="1" t="s">
        <v>39060</v>
      </c>
      <c r="D35293" s="1" t="s">
        <v>39046</v>
      </c>
    </row>
    <row collapsed="false" customFormat="false" customHeight="false" hidden="false" ht="14.75" outlineLevel="0" r="35294">
      <c r="A35294" s="1" t="s">
        <v>11</v>
      </c>
      <c r="B35294" s="1" t="n">
        <v>4821835</v>
      </c>
      <c r="C35294" s="1" t="s">
        <v>39061</v>
      </c>
      <c r="D35294" s="1" t="s">
        <v>39046</v>
      </c>
    </row>
    <row collapsed="false" customFormat="false" customHeight="false" hidden="false" ht="14.75" outlineLevel="0" r="35295">
      <c r="A35295" s="1" t="s">
        <v>11</v>
      </c>
      <c r="B35295" s="1" t="n">
        <v>21722270</v>
      </c>
      <c r="C35295" s="1" t="s">
        <v>39062</v>
      </c>
      <c r="D35295" s="1" t="s">
        <v>39046</v>
      </c>
    </row>
    <row collapsed="false" customFormat="false" customHeight="false" hidden="false" ht="14.75" outlineLevel="0" r="35296">
      <c r="A35296" s="1" t="s">
        <v>11</v>
      </c>
      <c r="B35296" s="1" t="n">
        <v>14377243</v>
      </c>
      <c r="C35296" s="1" t="s">
        <v>39063</v>
      </c>
      <c r="D35296" s="1" t="s">
        <v>39064</v>
      </c>
    </row>
    <row collapsed="false" customFormat="false" customHeight="false" hidden="false" ht="14.75" outlineLevel="0" r="35297">
      <c r="A35297" s="1" t="s">
        <v>11</v>
      </c>
      <c r="B35297" s="1" t="n">
        <v>14380217</v>
      </c>
      <c r="C35297" s="1" t="s">
        <v>39065</v>
      </c>
      <c r="D35297" s="1" t="s">
        <v>39064</v>
      </c>
    </row>
    <row collapsed="false" customFormat="false" customHeight="false" hidden="false" ht="14.75" outlineLevel="0" r="35298">
      <c r="A35298" s="1" t="s">
        <v>11</v>
      </c>
      <c r="B35298" s="1" t="n">
        <v>14375712</v>
      </c>
      <c r="C35298" s="1" t="s">
        <v>39066</v>
      </c>
      <c r="D35298" s="1" t="s">
        <v>39064</v>
      </c>
    </row>
    <row collapsed="false" customFormat="false" customHeight="false" hidden="false" ht="14.75" outlineLevel="0" r="35299">
      <c r="A35299" s="1" t="s">
        <v>11</v>
      </c>
      <c r="B35299" s="1" t="n">
        <v>14377244</v>
      </c>
      <c r="C35299" s="1" t="s">
        <v>39067</v>
      </c>
      <c r="D35299" s="1" t="s">
        <v>39064</v>
      </c>
    </row>
    <row collapsed="false" customFormat="false" customHeight="false" hidden="false" ht="14.75" outlineLevel="0" r="35300">
      <c r="A35300" s="1" t="s">
        <v>11</v>
      </c>
      <c r="B35300" s="1" t="n">
        <v>14377214</v>
      </c>
      <c r="C35300" s="1" t="s">
        <v>39068</v>
      </c>
      <c r="D35300" s="1" t="s">
        <v>39064</v>
      </c>
    </row>
    <row collapsed="false" customFormat="false" customHeight="false" hidden="false" ht="14.75" outlineLevel="0" r="35301">
      <c r="A35301" s="1" t="s">
        <v>11</v>
      </c>
      <c r="B35301" s="1" t="n">
        <v>14375713</v>
      </c>
      <c r="C35301" s="1" t="s">
        <v>39069</v>
      </c>
      <c r="D35301" s="1" t="s">
        <v>39064</v>
      </c>
    </row>
    <row collapsed="false" customFormat="false" customHeight="false" hidden="false" ht="14.75" outlineLevel="0" r="35302">
      <c r="A35302" s="1" t="s">
        <v>11</v>
      </c>
      <c r="B35302" s="1" t="n">
        <v>14377246</v>
      </c>
      <c r="C35302" s="1" t="s">
        <v>39070</v>
      </c>
      <c r="D35302" s="1" t="s">
        <v>39064</v>
      </c>
    </row>
    <row collapsed="false" customFormat="false" customHeight="false" hidden="false" ht="14.75" outlineLevel="0" r="35303">
      <c r="A35303" s="1" t="s">
        <v>11</v>
      </c>
      <c r="B35303" s="1" t="n">
        <v>11806203</v>
      </c>
      <c r="C35303" s="1" t="s">
        <v>39071</v>
      </c>
      <c r="D35303" s="1" t="s">
        <v>39072</v>
      </c>
    </row>
    <row collapsed="false" customFormat="false" customHeight="false" hidden="false" ht="14.75" outlineLevel="0" r="35304">
      <c r="A35304" s="1" t="s">
        <v>11</v>
      </c>
      <c r="B35304" s="1" t="n">
        <v>11804513</v>
      </c>
      <c r="C35304" s="1" t="s">
        <v>39073</v>
      </c>
      <c r="D35304" s="1" t="s">
        <v>39072</v>
      </c>
    </row>
    <row collapsed="false" customFormat="false" customHeight="false" hidden="false" ht="14.75" outlineLevel="0" r="35305">
      <c r="A35305" s="1" t="s">
        <v>11</v>
      </c>
      <c r="B35305" s="1" t="n">
        <v>11806188</v>
      </c>
      <c r="C35305" s="1" t="s">
        <v>39074</v>
      </c>
      <c r="D35305" s="1" t="s">
        <v>39072</v>
      </c>
    </row>
    <row collapsed="false" customFormat="false" customHeight="false" hidden="false" ht="14.75" outlineLevel="0" r="35306">
      <c r="A35306" s="1" t="s">
        <v>11</v>
      </c>
      <c r="B35306" s="1" t="n">
        <v>11806191</v>
      </c>
      <c r="C35306" s="1" t="s">
        <v>39075</v>
      </c>
      <c r="D35306" s="1" t="s">
        <v>39072</v>
      </c>
    </row>
    <row collapsed="false" customFormat="false" customHeight="false" hidden="false" ht="14.75" outlineLevel="0" r="35307">
      <c r="A35307" s="1" t="s">
        <v>11</v>
      </c>
      <c r="B35307" s="1" t="n">
        <v>11806189</v>
      </c>
      <c r="C35307" s="1" t="s">
        <v>39076</v>
      </c>
      <c r="D35307" s="1" t="s">
        <v>39072</v>
      </c>
    </row>
    <row collapsed="false" customFormat="false" customHeight="false" hidden="false" ht="14.75" outlineLevel="0" r="35308">
      <c r="A35308" s="1" t="s">
        <v>11</v>
      </c>
      <c r="B35308" s="1" t="n">
        <v>17210193</v>
      </c>
      <c r="C35308" s="1" t="s">
        <v>39077</v>
      </c>
      <c r="D35308" s="1" t="s">
        <v>39072</v>
      </c>
    </row>
    <row collapsed="false" customFormat="false" customHeight="false" hidden="false" ht="14.75" outlineLevel="0" r="35309">
      <c r="A35309" s="1" t="s">
        <v>6</v>
      </c>
      <c r="B35309" s="1" t="n">
        <v>20956355</v>
      </c>
      <c r="C35309" s="1" t="s">
        <v>39078</v>
      </c>
      <c r="D35309" s="1" t="s">
        <v>39072</v>
      </c>
    </row>
    <row collapsed="false" customFormat="false" customHeight="false" hidden="false" ht="14.75" outlineLevel="0" r="35310">
      <c r="A35310" s="1" t="s">
        <v>11</v>
      </c>
      <c r="B35310" s="1" t="n">
        <v>17210131</v>
      </c>
      <c r="C35310" s="1" t="s">
        <v>39079</v>
      </c>
      <c r="D35310" s="1" t="s">
        <v>39072</v>
      </c>
    </row>
    <row collapsed="false" customFormat="false" customHeight="false" hidden="false" ht="14.75" outlineLevel="0" r="35311">
      <c r="A35311" s="1" t="s">
        <v>11</v>
      </c>
      <c r="B35311" s="1" t="n">
        <v>11883735</v>
      </c>
      <c r="C35311" s="1" t="s">
        <v>39080</v>
      </c>
      <c r="D35311" s="1" t="s">
        <v>39072</v>
      </c>
    </row>
    <row collapsed="false" customFormat="false" customHeight="false" hidden="false" ht="14.75" outlineLevel="0" r="35312">
      <c r="A35312" s="1" t="s">
        <v>11</v>
      </c>
      <c r="B35312" s="1" t="n">
        <v>11883734</v>
      </c>
      <c r="C35312" s="1" t="s">
        <v>39081</v>
      </c>
      <c r="D35312" s="1" t="s">
        <v>39072</v>
      </c>
    </row>
    <row collapsed="false" customFormat="false" customHeight="false" hidden="false" ht="14.75" outlineLevel="0" r="35313">
      <c r="A35313" s="1" t="s">
        <v>11</v>
      </c>
      <c r="B35313" s="1" t="n">
        <v>17205347</v>
      </c>
      <c r="C35313" s="1" t="s">
        <v>39082</v>
      </c>
      <c r="D35313" s="1" t="s">
        <v>39072</v>
      </c>
    </row>
    <row collapsed="false" customFormat="false" customHeight="false" hidden="false" ht="14.75" outlineLevel="0" r="35314">
      <c r="A35314" s="1" t="s">
        <v>11</v>
      </c>
      <c r="B35314" s="1" t="n">
        <v>17210199</v>
      </c>
      <c r="C35314" s="1" t="s">
        <v>39083</v>
      </c>
      <c r="D35314" s="1" t="s">
        <v>39072</v>
      </c>
    </row>
    <row collapsed="false" customFormat="false" customHeight="false" hidden="false" ht="14.75" outlineLevel="0" r="35315">
      <c r="A35315" s="1" t="s">
        <v>159</v>
      </c>
      <c r="B35315" s="1" t="n">
        <v>62685</v>
      </c>
      <c r="C35315" s="1" t="s">
        <v>39084</v>
      </c>
      <c r="D35315" s="1" t="s">
        <v>39072</v>
      </c>
    </row>
    <row collapsed="false" customFormat="false" customHeight="false" hidden="false" ht="14.75" outlineLevel="0" r="35316">
      <c r="A35316" s="1" t="s">
        <v>6</v>
      </c>
      <c r="B35316" s="1" t="n">
        <v>20252854</v>
      </c>
      <c r="C35316" s="1" t="s">
        <v>39085</v>
      </c>
      <c r="D35316" s="1" t="s">
        <v>39072</v>
      </c>
    </row>
    <row collapsed="false" customFormat="false" customHeight="false" hidden="false" ht="14.75" outlineLevel="0" r="35317">
      <c r="A35317" s="1" t="s">
        <v>6</v>
      </c>
      <c r="B35317" s="1" t="n">
        <v>20208294</v>
      </c>
      <c r="C35317" s="1" t="s">
        <v>39086</v>
      </c>
      <c r="D35317" s="1" t="s">
        <v>39072</v>
      </c>
    </row>
    <row collapsed="false" customFormat="false" customHeight="false" hidden="false" ht="14.75" outlineLevel="0" r="35318">
      <c r="A35318" s="1" t="s">
        <v>11</v>
      </c>
      <c r="B35318" s="1" t="n">
        <v>11883742</v>
      </c>
      <c r="C35318" s="1" t="s">
        <v>39087</v>
      </c>
      <c r="D35318" s="1" t="s">
        <v>39072</v>
      </c>
    </row>
    <row collapsed="false" customFormat="false" customHeight="false" hidden="false" ht="14.75" outlineLevel="0" r="35319">
      <c r="A35319" s="1" t="s">
        <v>14</v>
      </c>
      <c r="B35319" s="1" t="n">
        <v>2814795</v>
      </c>
      <c r="C35319" s="1" t="s">
        <v>39088</v>
      </c>
      <c r="D35319" s="1" t="s">
        <v>39072</v>
      </c>
    </row>
    <row collapsed="false" customFormat="false" customHeight="false" hidden="false" ht="14.75" outlineLevel="0" r="35320">
      <c r="A35320" s="1" t="s">
        <v>159</v>
      </c>
      <c r="B35320" s="1" t="n">
        <v>63401</v>
      </c>
      <c r="C35320" s="1" t="s">
        <v>39089</v>
      </c>
      <c r="D35320" s="1" t="s">
        <v>39072</v>
      </c>
    </row>
    <row collapsed="false" customFormat="false" customHeight="false" hidden="false" ht="14.75" outlineLevel="0" r="35321">
      <c r="A35321" s="1" t="s">
        <v>11</v>
      </c>
      <c r="B35321" s="1" t="n">
        <v>11883719</v>
      </c>
      <c r="C35321" s="1" t="s">
        <v>39090</v>
      </c>
      <c r="D35321" s="1" t="s">
        <v>39072</v>
      </c>
    </row>
    <row collapsed="false" customFormat="false" customHeight="false" hidden="false" ht="14.75" outlineLevel="0" r="35322">
      <c r="A35322" s="1" t="s">
        <v>11</v>
      </c>
      <c r="B35322" s="1" t="n">
        <v>15152938</v>
      </c>
      <c r="C35322" s="1" t="s">
        <v>39091</v>
      </c>
      <c r="D35322" s="1" t="s">
        <v>39072</v>
      </c>
    </row>
    <row collapsed="false" customFormat="false" customHeight="false" hidden="false" ht="14.75" outlineLevel="0" r="35323">
      <c r="A35323" s="1" t="s">
        <v>11</v>
      </c>
      <c r="B35323" s="1" t="n">
        <v>15186257</v>
      </c>
      <c r="C35323" s="1" t="s">
        <v>39092</v>
      </c>
      <c r="D35323" s="1" t="s">
        <v>39072</v>
      </c>
    </row>
    <row collapsed="false" customFormat="false" customHeight="false" hidden="false" ht="14.75" outlineLevel="0" r="35324">
      <c r="A35324" s="1" t="s">
        <v>11</v>
      </c>
      <c r="B35324" s="1" t="n">
        <v>11883722</v>
      </c>
      <c r="C35324" s="1" t="s">
        <v>39093</v>
      </c>
      <c r="D35324" s="1" t="s">
        <v>39072</v>
      </c>
    </row>
    <row collapsed="false" customFormat="false" customHeight="false" hidden="false" ht="14.75" outlineLevel="0" r="35325">
      <c r="A35325" s="1" t="s">
        <v>6</v>
      </c>
      <c r="B35325" s="1" t="n">
        <v>80722119</v>
      </c>
      <c r="C35325" s="1" t="s">
        <v>39094</v>
      </c>
      <c r="D35325" s="1" t="s">
        <v>39072</v>
      </c>
    </row>
    <row collapsed="false" customFormat="false" customHeight="false" hidden="false" ht="14.75" outlineLevel="0" r="35326">
      <c r="A35326" s="1" t="s">
        <v>6</v>
      </c>
      <c r="B35326" s="1" t="n">
        <v>20959318</v>
      </c>
      <c r="C35326" s="1" t="s">
        <v>39095</v>
      </c>
      <c r="D35326" s="1" t="s">
        <v>39072</v>
      </c>
    </row>
    <row collapsed="false" customFormat="false" customHeight="false" hidden="false" ht="14.75" outlineLevel="0" r="35327">
      <c r="A35327" s="1" t="s">
        <v>11</v>
      </c>
      <c r="B35327" s="1" t="n">
        <v>11883743</v>
      </c>
      <c r="C35327" s="1" t="s">
        <v>39096</v>
      </c>
      <c r="D35327" s="1" t="s">
        <v>39072</v>
      </c>
    </row>
    <row collapsed="false" customFormat="false" customHeight="false" hidden="false" ht="14.75" outlineLevel="0" r="35328">
      <c r="A35328" s="1" t="s">
        <v>11</v>
      </c>
      <c r="B35328" s="1" t="n">
        <v>11709696</v>
      </c>
      <c r="C35328" s="1" t="s">
        <v>39097</v>
      </c>
      <c r="D35328" s="1" t="s">
        <v>39072</v>
      </c>
    </row>
    <row collapsed="false" customFormat="false" customHeight="false" hidden="false" ht="14.75" outlineLevel="0" r="35329">
      <c r="A35329" s="1" t="s">
        <v>11</v>
      </c>
      <c r="B35329" s="1" t="n">
        <v>11709706</v>
      </c>
      <c r="C35329" s="1" t="s">
        <v>39098</v>
      </c>
      <c r="D35329" s="1" t="s">
        <v>39072</v>
      </c>
    </row>
    <row collapsed="false" customFormat="false" customHeight="false" hidden="false" ht="14.75" outlineLevel="0" r="35330">
      <c r="A35330" s="1" t="s">
        <v>11</v>
      </c>
      <c r="B35330" s="1" t="n">
        <v>11883721</v>
      </c>
      <c r="C35330" s="1" t="s">
        <v>39099</v>
      </c>
      <c r="D35330" s="1" t="s">
        <v>39072</v>
      </c>
    </row>
    <row collapsed="false" customFormat="false" customHeight="false" hidden="false" ht="14.75" outlineLevel="0" r="35331">
      <c r="A35331" s="1" t="s">
        <v>11</v>
      </c>
      <c r="B35331" s="1" t="n">
        <v>17205174</v>
      </c>
      <c r="C35331" s="1" t="s">
        <v>39100</v>
      </c>
      <c r="D35331" s="1" t="s">
        <v>39072</v>
      </c>
    </row>
    <row collapsed="false" customFormat="false" customHeight="false" hidden="false" ht="14.75" outlineLevel="0" r="35332">
      <c r="A35332" s="1" t="s">
        <v>11</v>
      </c>
      <c r="B35332" s="1" t="n">
        <v>11883723</v>
      </c>
      <c r="C35332" s="1" t="s">
        <v>39101</v>
      </c>
      <c r="D35332" s="1" t="s">
        <v>39072</v>
      </c>
    </row>
    <row collapsed="false" customFormat="false" customHeight="false" hidden="false" ht="14.75" outlineLevel="0" r="35333">
      <c r="A35333" s="1" t="s">
        <v>11</v>
      </c>
      <c r="B35333" s="1" t="n">
        <v>11883720</v>
      </c>
      <c r="C35333" s="1" t="s">
        <v>39102</v>
      </c>
      <c r="D35333" s="1" t="s">
        <v>39072</v>
      </c>
    </row>
    <row collapsed="false" customFormat="false" customHeight="false" hidden="false" ht="14.75" outlineLevel="0" r="35334">
      <c r="A35334" s="1" t="s">
        <v>11</v>
      </c>
      <c r="B35334" s="1" t="n">
        <v>11883888</v>
      </c>
      <c r="C35334" s="1" t="s">
        <v>39103</v>
      </c>
      <c r="D35334" s="1" t="s">
        <v>39072</v>
      </c>
    </row>
    <row collapsed="false" customFormat="false" customHeight="false" hidden="false" ht="14.75" outlineLevel="0" r="35335">
      <c r="A35335" s="1" t="s">
        <v>11</v>
      </c>
      <c r="B35335" s="1" t="n">
        <v>11883724</v>
      </c>
      <c r="C35335" s="1" t="s">
        <v>39104</v>
      </c>
      <c r="D35335" s="1" t="s">
        <v>39072</v>
      </c>
    </row>
    <row collapsed="false" customFormat="false" customHeight="false" hidden="false" ht="14.75" outlineLevel="0" r="35336">
      <c r="A35336" s="1" t="s">
        <v>11</v>
      </c>
      <c r="B35336" s="1" t="n">
        <v>16201195</v>
      </c>
      <c r="C35336" s="1" t="s">
        <v>39105</v>
      </c>
      <c r="D35336" s="1" t="s">
        <v>39072</v>
      </c>
    </row>
    <row collapsed="false" customFormat="false" customHeight="false" hidden="false" ht="14.75" outlineLevel="0" r="35337">
      <c r="A35337" s="1" t="s">
        <v>6</v>
      </c>
      <c r="B35337" s="1" t="n">
        <v>80812472</v>
      </c>
      <c r="C35337" s="1" t="s">
        <v>39106</v>
      </c>
      <c r="D35337" s="1" t="s">
        <v>39072</v>
      </c>
    </row>
    <row collapsed="false" customFormat="false" customHeight="false" hidden="false" ht="14.75" outlineLevel="0" r="35338">
      <c r="A35338" s="1" t="s">
        <v>6</v>
      </c>
      <c r="B35338" s="1" t="n">
        <v>20956926</v>
      </c>
      <c r="C35338" s="1" t="s">
        <v>39107</v>
      </c>
      <c r="D35338" s="1" t="s">
        <v>39072</v>
      </c>
    </row>
    <row collapsed="false" customFormat="false" customHeight="false" hidden="false" ht="14.75" outlineLevel="0" r="35339">
      <c r="A35339" s="1" t="s">
        <v>11</v>
      </c>
      <c r="B35339" s="1" t="n">
        <v>16201193</v>
      </c>
      <c r="C35339" s="1" t="s">
        <v>39108</v>
      </c>
      <c r="D35339" s="1" t="s">
        <v>39072</v>
      </c>
    </row>
    <row collapsed="false" customFormat="false" customHeight="false" hidden="false" ht="14.75" outlineLevel="0" r="35340">
      <c r="A35340" s="1" t="s">
        <v>6</v>
      </c>
      <c r="B35340" s="1" t="n">
        <v>20955902</v>
      </c>
      <c r="C35340" s="1" t="s">
        <v>39109</v>
      </c>
      <c r="D35340" s="1" t="s">
        <v>39072</v>
      </c>
    </row>
    <row collapsed="false" customFormat="false" customHeight="false" hidden="false" ht="14.75" outlineLevel="0" r="35341">
      <c r="A35341" s="1" t="s">
        <v>11</v>
      </c>
      <c r="B35341" s="1" t="n">
        <v>14595884</v>
      </c>
      <c r="C35341" s="1" t="s">
        <v>39110</v>
      </c>
      <c r="D35341" s="1" t="s">
        <v>39072</v>
      </c>
    </row>
    <row collapsed="false" customFormat="false" customHeight="false" hidden="false" ht="14.75" outlineLevel="0" r="35342">
      <c r="A35342" s="1" t="s">
        <v>6</v>
      </c>
      <c r="B35342" s="1" t="n">
        <v>54590500</v>
      </c>
      <c r="C35342" s="1" t="s">
        <v>39111</v>
      </c>
      <c r="D35342" s="1" t="s">
        <v>39072</v>
      </c>
    </row>
    <row collapsed="false" customFormat="false" customHeight="false" hidden="false" ht="14.75" outlineLevel="0" r="35343">
      <c r="A35343" s="1" t="s">
        <v>11</v>
      </c>
      <c r="B35343" s="1" t="n">
        <v>17224007</v>
      </c>
      <c r="C35343" s="1" t="s">
        <v>39112</v>
      </c>
      <c r="D35343" s="1" t="s">
        <v>39072</v>
      </c>
    </row>
    <row collapsed="false" customFormat="false" customHeight="false" hidden="false" ht="14.75" outlineLevel="0" r="35344">
      <c r="A35344" s="1" t="s">
        <v>11</v>
      </c>
      <c r="B35344" s="1" t="n">
        <v>17250224</v>
      </c>
      <c r="C35344" s="1" t="s">
        <v>39113</v>
      </c>
      <c r="D35344" s="1" t="s">
        <v>39072</v>
      </c>
    </row>
    <row collapsed="false" customFormat="false" customHeight="false" hidden="false" ht="14.75" outlineLevel="0" r="35345">
      <c r="A35345" s="1" t="s">
        <v>11</v>
      </c>
      <c r="B35345" s="1" t="n">
        <v>11881585</v>
      </c>
      <c r="C35345" s="1" t="s">
        <v>39114</v>
      </c>
      <c r="D35345" s="1" t="s">
        <v>39072</v>
      </c>
    </row>
    <row collapsed="false" customFormat="false" customHeight="false" hidden="false" ht="14.75" outlineLevel="0" r="35346">
      <c r="A35346" s="1" t="s">
        <v>11</v>
      </c>
      <c r="B35346" s="1" t="n">
        <v>14534863</v>
      </c>
      <c r="C35346" s="1" t="s">
        <v>39115</v>
      </c>
      <c r="D35346" s="1" t="s">
        <v>39072</v>
      </c>
    </row>
    <row collapsed="false" customFormat="false" customHeight="false" hidden="false" ht="14.75" outlineLevel="0" r="35347">
      <c r="A35347" s="1" t="s">
        <v>11</v>
      </c>
      <c r="B35347" s="1" t="n">
        <v>14534864</v>
      </c>
      <c r="C35347" s="1" t="s">
        <v>39116</v>
      </c>
      <c r="D35347" s="1" t="s">
        <v>39072</v>
      </c>
    </row>
    <row collapsed="false" customFormat="false" customHeight="false" hidden="false" ht="14.75" outlineLevel="0" r="35348">
      <c r="A35348" s="1" t="s">
        <v>11</v>
      </c>
      <c r="B35348" s="1" t="n">
        <v>14534859</v>
      </c>
      <c r="C35348" s="1" t="s">
        <v>39117</v>
      </c>
      <c r="D35348" s="1" t="s">
        <v>39072</v>
      </c>
    </row>
    <row collapsed="false" customFormat="false" customHeight="false" hidden="false" ht="14.75" outlineLevel="0" r="35349">
      <c r="A35349" s="1" t="s">
        <v>11</v>
      </c>
      <c r="B35349" s="1" t="n">
        <v>14534861</v>
      </c>
      <c r="C35349" s="1" t="s">
        <v>39118</v>
      </c>
      <c r="D35349" s="1" t="s">
        <v>39072</v>
      </c>
    </row>
    <row collapsed="false" customFormat="false" customHeight="false" hidden="false" ht="14.75" outlineLevel="0" r="35350">
      <c r="A35350" s="1" t="s">
        <v>11</v>
      </c>
      <c r="B35350" s="1" t="n">
        <v>14534860</v>
      </c>
      <c r="C35350" s="1" t="s">
        <v>39119</v>
      </c>
      <c r="D35350" s="1" t="s">
        <v>39072</v>
      </c>
    </row>
    <row collapsed="false" customFormat="false" customHeight="false" hidden="false" ht="14.75" outlineLevel="0" r="35351">
      <c r="A35351" s="1" t="s">
        <v>11</v>
      </c>
      <c r="B35351" s="1" t="n">
        <v>14534857</v>
      </c>
      <c r="C35351" s="1" t="s">
        <v>39120</v>
      </c>
      <c r="D35351" s="1" t="s">
        <v>39072</v>
      </c>
    </row>
    <row collapsed="false" customFormat="false" customHeight="false" hidden="false" ht="14.75" outlineLevel="0" r="35352">
      <c r="A35352" s="1" t="s">
        <v>11</v>
      </c>
      <c r="B35352" s="1" t="n">
        <v>14534858</v>
      </c>
      <c r="C35352" s="1" t="s">
        <v>39121</v>
      </c>
      <c r="D35352" s="1" t="s">
        <v>39072</v>
      </c>
    </row>
    <row collapsed="false" customFormat="false" customHeight="false" hidden="false" ht="14.75" outlineLevel="0" r="35353">
      <c r="A35353" s="1" t="s">
        <v>11</v>
      </c>
      <c r="B35353" s="1" t="n">
        <v>14534862</v>
      </c>
      <c r="C35353" s="1" t="s">
        <v>39122</v>
      </c>
      <c r="D35353" s="1" t="s">
        <v>39072</v>
      </c>
    </row>
    <row collapsed="false" customFormat="false" customHeight="false" hidden="false" ht="14.75" outlineLevel="0" r="35354">
      <c r="A35354" s="1" t="s">
        <v>11</v>
      </c>
      <c r="B35354" s="1" t="n">
        <v>20450784</v>
      </c>
      <c r="C35354" s="1" t="s">
        <v>39123</v>
      </c>
      <c r="D35354" s="1" t="s">
        <v>39124</v>
      </c>
    </row>
    <row collapsed="false" customFormat="false" customHeight="false" hidden="false" ht="14.75" outlineLevel="0" r="35355">
      <c r="A35355" s="1" t="s">
        <v>11</v>
      </c>
      <c r="B35355" s="1" t="n">
        <v>11712865</v>
      </c>
      <c r="C35355" s="1" t="s">
        <v>39125</v>
      </c>
      <c r="D35355" s="1" t="s">
        <v>39126</v>
      </c>
    </row>
    <row collapsed="false" customFormat="false" customHeight="false" hidden="false" ht="14.75" outlineLevel="0" r="35356">
      <c r="A35356" s="1" t="s">
        <v>11</v>
      </c>
      <c r="B35356" s="1" t="n">
        <v>11712864</v>
      </c>
      <c r="C35356" s="1" t="s">
        <v>39127</v>
      </c>
      <c r="D35356" s="1" t="s">
        <v>39126</v>
      </c>
    </row>
    <row collapsed="false" customFormat="false" customHeight="false" hidden="false" ht="14.75" outlineLevel="0" r="35357">
      <c r="A35357" s="1" t="s">
        <v>75</v>
      </c>
      <c r="B35357" s="1" t="s">
        <v>39128</v>
      </c>
      <c r="C35357" s="1" t="s">
        <v>39129</v>
      </c>
      <c r="D35357" s="1" t="s">
        <v>39126</v>
      </c>
    </row>
    <row collapsed="false" customFormat="false" customHeight="false" hidden="false" ht="14.75" outlineLevel="0" r="35358">
      <c r="A35358" s="1" t="s">
        <v>11</v>
      </c>
      <c r="B35358" s="1" t="n">
        <v>16811883</v>
      </c>
      <c r="C35358" s="1" t="s">
        <v>39130</v>
      </c>
      <c r="D35358" s="1" t="s">
        <v>39126</v>
      </c>
    </row>
    <row collapsed="false" customFormat="false" customHeight="false" hidden="false" ht="14.75" outlineLevel="0" r="35359">
      <c r="A35359" s="1" t="s">
        <v>11</v>
      </c>
      <c r="B35359" s="1" t="n">
        <v>11198200</v>
      </c>
      <c r="C35359" s="1" t="s">
        <v>39131</v>
      </c>
      <c r="D35359" s="1" t="s">
        <v>39126</v>
      </c>
    </row>
    <row collapsed="false" customFormat="false" customHeight="false" hidden="false" ht="14.75" outlineLevel="0" r="35360">
      <c r="A35360" s="1" t="s">
        <v>11</v>
      </c>
      <c r="B35360" s="1" t="n">
        <v>11119110</v>
      </c>
      <c r="C35360" s="1" t="s">
        <v>39132</v>
      </c>
      <c r="D35360" s="1" t="s">
        <v>39126</v>
      </c>
    </row>
    <row collapsed="false" customFormat="false" customHeight="false" hidden="false" ht="14.75" outlineLevel="0" r="35361">
      <c r="A35361" s="1" t="s">
        <v>11</v>
      </c>
      <c r="B35361" s="1" t="n">
        <v>15182913</v>
      </c>
      <c r="C35361" s="1" t="s">
        <v>39133</v>
      </c>
      <c r="D35361" s="1" t="s">
        <v>39126</v>
      </c>
    </row>
    <row collapsed="false" customFormat="false" customHeight="false" hidden="false" ht="14.75" outlineLevel="0" r="35362">
      <c r="A35362" s="1" t="s">
        <v>11</v>
      </c>
      <c r="B35362" s="1" t="n">
        <v>16852805</v>
      </c>
      <c r="C35362" s="1" t="s">
        <v>39134</v>
      </c>
      <c r="D35362" s="1" t="s">
        <v>39126</v>
      </c>
    </row>
    <row collapsed="false" customFormat="false" customHeight="false" hidden="false" ht="14.75" outlineLevel="0" r="35363">
      <c r="A35363" s="1" t="s">
        <v>11</v>
      </c>
      <c r="B35363" s="1" t="n">
        <v>15182014</v>
      </c>
      <c r="C35363" s="1" t="s">
        <v>39135</v>
      </c>
      <c r="D35363" s="1" t="s">
        <v>39126</v>
      </c>
    </row>
    <row collapsed="false" customFormat="false" customHeight="false" hidden="false" ht="14.75" outlineLevel="0" r="35364">
      <c r="A35364" s="1" t="s">
        <v>11</v>
      </c>
      <c r="B35364" s="1" t="n">
        <v>15018195</v>
      </c>
      <c r="C35364" s="1" t="s">
        <v>39136</v>
      </c>
      <c r="D35364" s="1" t="s">
        <v>39126</v>
      </c>
    </row>
    <row collapsed="false" customFormat="false" customHeight="false" hidden="false" ht="14.75" outlineLevel="0" r="35365">
      <c r="A35365" s="1" t="s">
        <v>11</v>
      </c>
      <c r="B35365" s="1" t="n">
        <v>11119670</v>
      </c>
      <c r="C35365" s="1" t="s">
        <v>39137</v>
      </c>
      <c r="D35365" s="1" t="s">
        <v>39126</v>
      </c>
    </row>
    <row collapsed="false" customFormat="false" customHeight="false" hidden="false" ht="14.75" outlineLevel="0" r="35366">
      <c r="A35366" s="1" t="s">
        <v>11</v>
      </c>
      <c r="B35366" s="1" t="n">
        <v>14524018</v>
      </c>
      <c r="C35366" s="1" t="s">
        <v>39138</v>
      </c>
      <c r="D35366" s="1" t="s">
        <v>39126</v>
      </c>
    </row>
    <row collapsed="false" customFormat="false" customHeight="false" hidden="false" ht="14.75" outlineLevel="0" r="35367">
      <c r="A35367" s="1" t="s">
        <v>11</v>
      </c>
      <c r="B35367" s="1" t="n">
        <v>11435489</v>
      </c>
      <c r="C35367" s="1" t="s">
        <v>39139</v>
      </c>
      <c r="D35367" s="1" t="s">
        <v>39126</v>
      </c>
    </row>
    <row collapsed="false" customFormat="false" customHeight="false" hidden="false" ht="14.75" outlineLevel="0" r="35368">
      <c r="A35368" s="1" t="s">
        <v>14</v>
      </c>
      <c r="B35368" s="1" t="n">
        <v>1013461</v>
      </c>
      <c r="C35368" s="1" t="s">
        <v>39140</v>
      </c>
      <c r="D35368" s="1" t="s">
        <v>39141</v>
      </c>
    </row>
    <row collapsed="false" customFormat="false" customHeight="false" hidden="false" ht="14.75" outlineLevel="0" r="35369">
      <c r="A35369" s="1" t="s">
        <v>14</v>
      </c>
      <c r="B35369" s="1" t="n">
        <v>7050638</v>
      </c>
      <c r="C35369" s="1" t="s">
        <v>39142</v>
      </c>
      <c r="D35369" s="1" t="s">
        <v>39143</v>
      </c>
    </row>
    <row collapsed="false" customFormat="false" customHeight="false" hidden="false" ht="14.75" outlineLevel="0" r="35370">
      <c r="A35370" s="1" t="s">
        <v>11</v>
      </c>
      <c r="B35370" s="1" t="n">
        <v>12731876</v>
      </c>
      <c r="C35370" s="1" t="s">
        <v>39144</v>
      </c>
      <c r="D35370" s="1" t="s">
        <v>39143</v>
      </c>
    </row>
    <row collapsed="false" customFormat="false" customHeight="false" hidden="false" ht="14.75" outlineLevel="0" r="35371">
      <c r="A35371" s="1" t="s">
        <v>14</v>
      </c>
      <c r="B35371" s="1" t="n">
        <v>4374312</v>
      </c>
      <c r="C35371" s="1" t="s">
        <v>39145</v>
      </c>
      <c r="D35371" s="1" t="s">
        <v>39143</v>
      </c>
    </row>
    <row collapsed="false" customFormat="false" customHeight="false" hidden="false" ht="14.75" outlineLevel="0" r="35372">
      <c r="A35372" s="1" t="s">
        <v>159</v>
      </c>
      <c r="B35372" s="1" t="n">
        <v>98742</v>
      </c>
      <c r="C35372" s="1" t="s">
        <v>39146</v>
      </c>
      <c r="D35372" s="1" t="s">
        <v>39143</v>
      </c>
    </row>
    <row collapsed="false" customFormat="false" customHeight="false" hidden="false" ht="14.75" outlineLevel="0" r="35373">
      <c r="A35373" s="1" t="s">
        <v>159</v>
      </c>
      <c r="B35373" s="1" t="n">
        <v>98741</v>
      </c>
      <c r="C35373" s="1" t="s">
        <v>39147</v>
      </c>
      <c r="D35373" s="1" t="s">
        <v>39143</v>
      </c>
    </row>
    <row collapsed="false" customFormat="false" customHeight="false" hidden="false" ht="14.75" outlineLevel="0" r="35374">
      <c r="A35374" s="1" t="s">
        <v>6</v>
      </c>
      <c r="B35374" s="1" t="n">
        <v>58948001</v>
      </c>
      <c r="C35374" s="1" t="s">
        <v>39148</v>
      </c>
      <c r="D35374" s="1" t="s">
        <v>39143</v>
      </c>
    </row>
    <row collapsed="false" customFormat="false" customHeight="false" hidden="false" ht="14.75" outlineLevel="0" r="35375">
      <c r="A35375" s="1" t="s">
        <v>6</v>
      </c>
      <c r="B35375" s="1" t="n">
        <v>58864398</v>
      </c>
      <c r="C35375" s="1" t="s">
        <v>39149</v>
      </c>
      <c r="D35375" s="1" t="s">
        <v>39143</v>
      </c>
    </row>
    <row collapsed="false" customFormat="false" customHeight="false" hidden="false" ht="14.75" outlineLevel="0" r="35376">
      <c r="A35376" s="1" t="s">
        <v>6</v>
      </c>
      <c r="B35376" s="1" t="n">
        <v>59824268</v>
      </c>
      <c r="C35376" s="1" t="s">
        <v>39150</v>
      </c>
      <c r="D35376" s="1" t="s">
        <v>39143</v>
      </c>
    </row>
    <row collapsed="false" customFormat="false" customHeight="false" hidden="false" ht="14.75" outlineLevel="0" r="35377">
      <c r="A35377" s="1" t="s">
        <v>6</v>
      </c>
      <c r="B35377" s="1" t="n">
        <v>58893231</v>
      </c>
      <c r="C35377" s="1" t="s">
        <v>39151</v>
      </c>
      <c r="D35377" s="1" t="s">
        <v>39143</v>
      </c>
    </row>
    <row collapsed="false" customFormat="false" customHeight="false" hidden="false" ht="14.75" outlineLevel="0" r="35378">
      <c r="A35378" s="1" t="s">
        <v>159</v>
      </c>
      <c r="B35378" s="1" t="n">
        <v>98706</v>
      </c>
      <c r="C35378" s="1" t="s">
        <v>39152</v>
      </c>
      <c r="D35378" s="1" t="s">
        <v>39143</v>
      </c>
    </row>
    <row collapsed="false" customFormat="false" customHeight="false" hidden="false" ht="14.75" outlineLevel="0" r="35379">
      <c r="A35379" s="1" t="s">
        <v>14</v>
      </c>
      <c r="B35379" s="1" t="n">
        <v>2263770</v>
      </c>
      <c r="C35379" s="1" t="s">
        <v>39153</v>
      </c>
      <c r="D35379" s="1" t="s">
        <v>39143</v>
      </c>
    </row>
    <row collapsed="false" customFormat="false" customHeight="false" hidden="false" ht="14.75" outlineLevel="0" r="35380">
      <c r="A35380" s="1" t="s">
        <v>11</v>
      </c>
      <c r="B35380" s="1" t="n">
        <v>15169629</v>
      </c>
      <c r="C35380" s="1" t="s">
        <v>39154</v>
      </c>
      <c r="D35380" s="1" t="s">
        <v>39143</v>
      </c>
    </row>
    <row collapsed="false" customFormat="false" customHeight="false" hidden="false" ht="14.75" outlineLevel="0" r="35381">
      <c r="A35381" s="1" t="s">
        <v>11</v>
      </c>
      <c r="B35381" s="1" t="n">
        <v>14529398</v>
      </c>
      <c r="C35381" s="1" t="s">
        <v>39155</v>
      </c>
      <c r="D35381" s="1" t="s">
        <v>39143</v>
      </c>
    </row>
    <row collapsed="false" customFormat="false" customHeight="false" hidden="false" ht="14.75" outlineLevel="0" r="35382">
      <c r="A35382" s="1" t="s">
        <v>11</v>
      </c>
      <c r="B35382" s="1" t="n">
        <v>14592567</v>
      </c>
      <c r="C35382" s="1" t="s">
        <v>39156</v>
      </c>
      <c r="D35382" s="1" t="s">
        <v>39143</v>
      </c>
    </row>
    <row collapsed="false" customFormat="false" customHeight="false" hidden="false" ht="14.75" outlineLevel="0" r="35383">
      <c r="A35383" s="1" t="s">
        <v>6</v>
      </c>
      <c r="B35383" s="1" t="n">
        <v>59096461</v>
      </c>
      <c r="C35383" s="1" t="s">
        <v>39157</v>
      </c>
      <c r="D35383" s="1" t="s">
        <v>39143</v>
      </c>
    </row>
    <row collapsed="false" customFormat="false" customHeight="false" hidden="false" ht="14.75" outlineLevel="0" r="35384">
      <c r="A35384" s="1" t="s">
        <v>6</v>
      </c>
      <c r="B35384" s="1" t="n">
        <v>14262083</v>
      </c>
      <c r="C35384" s="1" t="s">
        <v>39158</v>
      </c>
      <c r="D35384" s="1" t="s">
        <v>39143</v>
      </c>
    </row>
    <row collapsed="false" customFormat="false" customHeight="false" hidden="false" ht="14.75" outlineLevel="0" r="35385">
      <c r="A35385" s="1" t="s">
        <v>6</v>
      </c>
      <c r="B35385" s="1" t="n">
        <v>13954540</v>
      </c>
      <c r="C35385" s="1" t="s">
        <v>39159</v>
      </c>
      <c r="D35385" s="1" t="s">
        <v>39143</v>
      </c>
    </row>
    <row collapsed="false" customFormat="false" customHeight="false" hidden="false" ht="14.75" outlineLevel="0" r="35386">
      <c r="A35386" s="1" t="s">
        <v>11</v>
      </c>
      <c r="B35386" s="1" t="n">
        <v>6612583</v>
      </c>
      <c r="C35386" s="1" t="s">
        <v>39160</v>
      </c>
      <c r="D35386" s="1" t="s">
        <v>39143</v>
      </c>
    </row>
    <row collapsed="false" customFormat="false" customHeight="false" hidden="false" ht="14.75" outlineLevel="0" r="35387">
      <c r="A35387" s="1" t="s">
        <v>6</v>
      </c>
      <c r="B35387" s="1" t="n">
        <v>54557749</v>
      </c>
      <c r="C35387" s="1" t="s">
        <v>39161</v>
      </c>
      <c r="D35387" s="1" t="s">
        <v>39143</v>
      </c>
    </row>
    <row collapsed="false" customFormat="false" customHeight="false" hidden="false" ht="14.75" outlineLevel="0" r="35388">
      <c r="A35388" s="1" t="s">
        <v>11</v>
      </c>
      <c r="B35388" s="1" t="n">
        <v>14524752</v>
      </c>
      <c r="C35388" s="1" t="s">
        <v>39162</v>
      </c>
      <c r="D35388" s="1" t="s">
        <v>39143</v>
      </c>
    </row>
    <row collapsed="false" customFormat="false" customHeight="false" hidden="false" ht="14.75" outlineLevel="0" r="35389">
      <c r="A35389" s="1" t="s">
        <v>11</v>
      </c>
      <c r="B35389" s="1" t="n">
        <v>12766803</v>
      </c>
      <c r="C35389" s="1" t="s">
        <v>39163</v>
      </c>
      <c r="D35389" s="1" t="s">
        <v>39143</v>
      </c>
    </row>
    <row collapsed="false" customFormat="false" customHeight="false" hidden="false" ht="14.75" outlineLevel="0" r="35390">
      <c r="A35390" s="1" t="s">
        <v>6</v>
      </c>
      <c r="B35390" s="1" t="n">
        <v>59110171</v>
      </c>
      <c r="C35390" s="1" t="s">
        <v>39164</v>
      </c>
      <c r="D35390" s="1" t="s">
        <v>39143</v>
      </c>
    </row>
    <row collapsed="false" customFormat="false" customHeight="false" hidden="false" ht="14.75" outlineLevel="0" r="35391">
      <c r="A35391" s="1" t="s">
        <v>11</v>
      </c>
      <c r="B35391" s="1" t="n">
        <v>14592566</v>
      </c>
      <c r="C35391" s="1" t="s">
        <v>39165</v>
      </c>
      <c r="D35391" s="1" t="s">
        <v>39143</v>
      </c>
    </row>
    <row collapsed="false" customFormat="false" customHeight="false" hidden="false" ht="14.75" outlineLevel="0" r="35392">
      <c r="A35392" s="1" t="s">
        <v>11</v>
      </c>
      <c r="B35392" s="1" t="n">
        <v>14592565</v>
      </c>
      <c r="C35392" s="1" t="s">
        <v>39166</v>
      </c>
      <c r="D35392" s="1" t="s">
        <v>39143</v>
      </c>
    </row>
    <row collapsed="false" customFormat="false" customHeight="false" hidden="false" ht="14.75" outlineLevel="0" r="35393">
      <c r="A35393" s="1" t="s">
        <v>11</v>
      </c>
      <c r="B35393" s="1" t="n">
        <v>11117854</v>
      </c>
      <c r="C35393" s="1" t="s">
        <v>39167</v>
      </c>
      <c r="D35393" s="1" t="s">
        <v>39143</v>
      </c>
    </row>
    <row collapsed="false" customFormat="false" customHeight="false" hidden="false" ht="14.75" outlineLevel="0" r="35394">
      <c r="A35394" s="1" t="s">
        <v>11</v>
      </c>
      <c r="B35394" s="1" t="n">
        <v>14618430</v>
      </c>
      <c r="C35394" s="1" t="s">
        <v>39168</v>
      </c>
      <c r="D35394" s="1" t="s">
        <v>39143</v>
      </c>
    </row>
    <row collapsed="false" customFormat="false" customHeight="false" hidden="false" ht="14.75" outlineLevel="0" r="35395">
      <c r="A35395" s="1" t="s">
        <v>11</v>
      </c>
      <c r="B35395" s="1" t="n">
        <v>14529129</v>
      </c>
      <c r="C35395" s="1" t="s">
        <v>39169</v>
      </c>
      <c r="D35395" s="1" t="s">
        <v>39143</v>
      </c>
    </row>
    <row collapsed="false" customFormat="false" customHeight="false" hidden="false" ht="14.75" outlineLevel="0" r="35396">
      <c r="A35396" s="1" t="s">
        <v>11</v>
      </c>
      <c r="B35396" s="1" t="n">
        <v>14529128</v>
      </c>
      <c r="C35396" s="1" t="s">
        <v>39170</v>
      </c>
      <c r="D35396" s="1" t="s">
        <v>39143</v>
      </c>
    </row>
    <row collapsed="false" customFormat="false" customHeight="false" hidden="false" ht="14.75" outlineLevel="0" r="35397">
      <c r="A35397" s="1" t="s">
        <v>11</v>
      </c>
      <c r="B35397" s="1" t="n">
        <v>17342889</v>
      </c>
      <c r="C35397" s="1" t="s">
        <v>39171</v>
      </c>
      <c r="D35397" s="1" t="s">
        <v>39143</v>
      </c>
    </row>
    <row collapsed="false" customFormat="false" customHeight="false" hidden="false" ht="14.75" outlineLevel="0" r="35398">
      <c r="A35398" s="1" t="s">
        <v>11</v>
      </c>
      <c r="B35398" s="1" t="n">
        <v>14525240</v>
      </c>
      <c r="C35398" s="1" t="s">
        <v>39172</v>
      </c>
      <c r="D35398" s="1" t="s">
        <v>39143</v>
      </c>
    </row>
    <row collapsed="false" customFormat="false" customHeight="false" hidden="false" ht="14.75" outlineLevel="0" r="35399">
      <c r="A35399" s="1" t="s">
        <v>11</v>
      </c>
      <c r="B35399" s="1" t="n">
        <v>4803565</v>
      </c>
      <c r="C35399" s="1" t="s">
        <v>39173</v>
      </c>
      <c r="D35399" s="1" t="s">
        <v>39143</v>
      </c>
    </row>
    <row collapsed="false" customFormat="false" customHeight="false" hidden="false" ht="14.75" outlineLevel="0" r="35400">
      <c r="A35400" s="1" t="s">
        <v>11</v>
      </c>
      <c r="B35400" s="1" t="n">
        <v>14533059</v>
      </c>
      <c r="C35400" s="1" t="s">
        <v>39174</v>
      </c>
      <c r="D35400" s="1" t="s">
        <v>39143</v>
      </c>
    </row>
    <row collapsed="false" customFormat="false" customHeight="false" hidden="false" ht="14.75" outlineLevel="0" r="35401">
      <c r="A35401" s="1" t="s">
        <v>11</v>
      </c>
      <c r="B35401" s="1" t="n">
        <v>12735446</v>
      </c>
      <c r="C35401" s="1" t="s">
        <v>39175</v>
      </c>
      <c r="D35401" s="1" t="s">
        <v>39143</v>
      </c>
    </row>
    <row collapsed="false" customFormat="false" customHeight="false" hidden="false" ht="14.75" outlineLevel="0" r="35402">
      <c r="A35402" s="1" t="s">
        <v>6</v>
      </c>
      <c r="B35402" s="1" t="n">
        <v>58754888</v>
      </c>
      <c r="C35402" s="1" t="s">
        <v>39176</v>
      </c>
      <c r="D35402" s="1" t="s">
        <v>39143</v>
      </c>
    </row>
    <row collapsed="false" customFormat="false" customHeight="false" hidden="false" ht="14.75" outlineLevel="0" r="35403">
      <c r="A35403" s="1" t="s">
        <v>6</v>
      </c>
      <c r="B35403" s="1" t="n">
        <v>13321443</v>
      </c>
      <c r="C35403" s="1" t="s">
        <v>39177</v>
      </c>
      <c r="D35403" s="1" t="s">
        <v>39143</v>
      </c>
    </row>
    <row collapsed="false" customFormat="false" customHeight="false" hidden="false" ht="14.75" outlineLevel="0" r="35404">
      <c r="A35404" s="1" t="s">
        <v>14</v>
      </c>
      <c r="B35404" s="1" t="n">
        <v>2023560</v>
      </c>
      <c r="C35404" s="1" t="s">
        <v>39178</v>
      </c>
      <c r="D35404" s="1" t="s">
        <v>39143</v>
      </c>
    </row>
    <row collapsed="false" customFormat="false" customHeight="false" hidden="false" ht="14.75" outlineLevel="0" r="35405">
      <c r="A35405" s="1" t="s">
        <v>11</v>
      </c>
      <c r="B35405" s="1" t="n">
        <v>12725778</v>
      </c>
      <c r="C35405" s="1" t="s">
        <v>39179</v>
      </c>
      <c r="D35405" s="1" t="s">
        <v>39143</v>
      </c>
    </row>
    <row collapsed="false" customFormat="false" customHeight="false" hidden="false" ht="14.75" outlineLevel="0" r="35406">
      <c r="A35406" s="1" t="s">
        <v>11</v>
      </c>
      <c r="B35406" s="1" t="n">
        <v>14529034</v>
      </c>
      <c r="C35406" s="1" t="s">
        <v>39180</v>
      </c>
      <c r="D35406" s="1" t="s">
        <v>39143</v>
      </c>
    </row>
    <row collapsed="false" customFormat="false" customHeight="false" hidden="false" ht="14.75" outlineLevel="0" r="35407">
      <c r="A35407" s="1" t="s">
        <v>6</v>
      </c>
      <c r="B35407" s="1" t="n">
        <v>20322947</v>
      </c>
      <c r="C35407" s="1" t="s">
        <v>39181</v>
      </c>
      <c r="D35407" s="1" t="s">
        <v>39143</v>
      </c>
    </row>
    <row collapsed="false" customFormat="false" customHeight="false" hidden="false" ht="14.75" outlineLevel="0" r="35408">
      <c r="A35408" s="1" t="s">
        <v>159</v>
      </c>
      <c r="B35408" s="1" t="n">
        <v>54992</v>
      </c>
      <c r="C35408" s="1" t="s">
        <v>39182</v>
      </c>
      <c r="D35408" s="1" t="s">
        <v>39143</v>
      </c>
    </row>
    <row collapsed="false" customFormat="false" customHeight="false" hidden="false" ht="14.75" outlineLevel="0" r="35409">
      <c r="A35409" s="1" t="s">
        <v>6</v>
      </c>
      <c r="B35409" s="1" t="n">
        <v>46708871</v>
      </c>
      <c r="C35409" s="1" t="s">
        <v>39183</v>
      </c>
      <c r="D35409" s="1" t="s">
        <v>39143</v>
      </c>
    </row>
    <row collapsed="false" customFormat="false" customHeight="false" hidden="false" ht="14.75" outlineLevel="0" r="35410">
      <c r="A35410" s="1" t="s">
        <v>159</v>
      </c>
      <c r="B35410" s="1" t="n">
        <v>52817</v>
      </c>
      <c r="C35410" s="1" t="s">
        <v>39184</v>
      </c>
      <c r="D35410" s="1" t="s">
        <v>39143</v>
      </c>
    </row>
    <row collapsed="false" customFormat="false" customHeight="false" hidden="false" ht="14.75" outlineLevel="0" r="35411">
      <c r="A35411" s="1" t="s">
        <v>6</v>
      </c>
      <c r="B35411" s="1" t="n">
        <v>80814510</v>
      </c>
      <c r="C35411" s="1" t="s">
        <v>39185</v>
      </c>
      <c r="D35411" s="1" t="s">
        <v>39143</v>
      </c>
    </row>
    <row collapsed="false" customFormat="false" customHeight="false" hidden="false" ht="14.75" outlineLevel="0" r="35412">
      <c r="A35412" s="1" t="s">
        <v>6</v>
      </c>
      <c r="B35412" s="1" t="n">
        <v>80814528</v>
      </c>
      <c r="C35412" s="1" t="s">
        <v>39186</v>
      </c>
      <c r="D35412" s="1" t="s">
        <v>39143</v>
      </c>
    </row>
    <row collapsed="false" customFormat="false" customHeight="false" hidden="false" ht="14.75" outlineLevel="0" r="35413">
      <c r="A35413" s="1" t="s">
        <v>11</v>
      </c>
      <c r="B35413" s="1" t="n">
        <v>14525251</v>
      </c>
      <c r="C35413" s="1" t="s">
        <v>39187</v>
      </c>
      <c r="D35413" s="1" t="s">
        <v>39143</v>
      </c>
    </row>
    <row collapsed="false" customFormat="false" customHeight="false" hidden="false" ht="14.75" outlineLevel="0" r="35414">
      <c r="A35414" s="1" t="s">
        <v>11</v>
      </c>
      <c r="B35414" s="1" t="n">
        <v>11117853</v>
      </c>
      <c r="C35414" s="1" t="s">
        <v>39188</v>
      </c>
      <c r="D35414" s="1" t="s">
        <v>39143</v>
      </c>
    </row>
    <row collapsed="false" customFormat="false" customHeight="false" hidden="false" ht="14.75" outlineLevel="0" r="35415">
      <c r="A35415" s="1" t="s">
        <v>11</v>
      </c>
      <c r="B35415" s="1" t="n">
        <v>12741700</v>
      </c>
      <c r="C35415" s="1" t="s">
        <v>39189</v>
      </c>
      <c r="D35415" s="1" t="s">
        <v>39143</v>
      </c>
    </row>
    <row collapsed="false" customFormat="false" customHeight="false" hidden="false" ht="14.75" outlineLevel="0" r="35416">
      <c r="A35416" s="1" t="s">
        <v>11</v>
      </c>
      <c r="B35416" s="1" t="n">
        <v>12741699</v>
      </c>
      <c r="C35416" s="1" t="s">
        <v>39190</v>
      </c>
      <c r="D35416" s="1" t="s">
        <v>39143</v>
      </c>
    </row>
    <row collapsed="false" customFormat="false" customHeight="false" hidden="false" ht="14.75" outlineLevel="0" r="35417">
      <c r="A35417" s="1" t="s">
        <v>6</v>
      </c>
      <c r="B35417" s="1" t="n">
        <v>59759753</v>
      </c>
      <c r="C35417" s="1" t="s">
        <v>39191</v>
      </c>
      <c r="D35417" s="1" t="s">
        <v>39143</v>
      </c>
    </row>
    <row collapsed="false" customFormat="false" customHeight="false" hidden="false" ht="14.75" outlineLevel="0" r="35418">
      <c r="A35418" s="1" t="s">
        <v>11</v>
      </c>
      <c r="B35418" s="1" t="n">
        <v>11707527</v>
      </c>
      <c r="C35418" s="1" t="s">
        <v>39192</v>
      </c>
      <c r="D35418" s="1" t="s">
        <v>39143</v>
      </c>
    </row>
    <row collapsed="false" customFormat="false" customHeight="false" hidden="false" ht="14.75" outlineLevel="0" r="35419">
      <c r="A35419" s="1" t="s">
        <v>11</v>
      </c>
      <c r="B35419" s="1" t="n">
        <v>17205035</v>
      </c>
      <c r="C35419" s="1" t="s">
        <v>39193</v>
      </c>
      <c r="D35419" s="1" t="s">
        <v>39143</v>
      </c>
    </row>
    <row collapsed="false" customFormat="false" customHeight="false" hidden="false" ht="14.75" outlineLevel="0" r="35420">
      <c r="A35420" s="1" t="s">
        <v>11</v>
      </c>
      <c r="B35420" s="1" t="n">
        <v>14592568</v>
      </c>
      <c r="C35420" s="1" t="s">
        <v>39194</v>
      </c>
      <c r="D35420" s="1" t="s">
        <v>39143</v>
      </c>
    </row>
    <row collapsed="false" customFormat="false" customHeight="false" hidden="false" ht="14.75" outlineLevel="0" r="35421">
      <c r="A35421" s="1" t="s">
        <v>6</v>
      </c>
      <c r="B35421" s="1" t="n">
        <v>13922596</v>
      </c>
      <c r="C35421" s="1" t="s">
        <v>39195</v>
      </c>
      <c r="D35421" s="1" t="s">
        <v>39143</v>
      </c>
    </row>
    <row collapsed="false" customFormat="false" customHeight="false" hidden="false" ht="14.75" outlineLevel="0" r="35422">
      <c r="A35422" s="1" t="s">
        <v>6</v>
      </c>
      <c r="B35422" s="1" t="n">
        <v>54556980</v>
      </c>
      <c r="C35422" s="1" t="s">
        <v>39196</v>
      </c>
      <c r="D35422" s="1" t="s">
        <v>39143</v>
      </c>
    </row>
    <row collapsed="false" customFormat="false" customHeight="false" hidden="false" ht="14.75" outlineLevel="0" r="35423">
      <c r="A35423" s="1" t="s">
        <v>11</v>
      </c>
      <c r="B35423" s="1" t="n">
        <v>14525252</v>
      </c>
      <c r="C35423" s="1" t="s">
        <v>39197</v>
      </c>
      <c r="D35423" s="1" t="s">
        <v>39143</v>
      </c>
    </row>
    <row collapsed="false" customFormat="false" customHeight="false" hidden="false" ht="14.75" outlineLevel="0" r="35424">
      <c r="A35424" s="1" t="s">
        <v>11</v>
      </c>
      <c r="B35424" s="1" t="n">
        <v>15201197</v>
      </c>
      <c r="C35424" s="1" t="s">
        <v>39198</v>
      </c>
      <c r="D35424" s="1" t="s">
        <v>39143</v>
      </c>
    </row>
    <row collapsed="false" customFormat="false" customHeight="false" hidden="false" ht="14.75" outlineLevel="0" r="35425">
      <c r="A35425" s="1" t="s">
        <v>11</v>
      </c>
      <c r="B35425" s="1" t="n">
        <v>12791800</v>
      </c>
      <c r="C35425" s="1" t="s">
        <v>39199</v>
      </c>
      <c r="D35425" s="1" t="s">
        <v>39143</v>
      </c>
    </row>
    <row collapsed="false" customFormat="false" customHeight="false" hidden="false" ht="14.75" outlineLevel="0" r="35426">
      <c r="A35426" s="1" t="s">
        <v>11</v>
      </c>
      <c r="B35426" s="1" t="n">
        <v>14635864</v>
      </c>
      <c r="C35426" s="1" t="s">
        <v>39200</v>
      </c>
      <c r="D35426" s="1" t="s">
        <v>39143</v>
      </c>
    </row>
    <row collapsed="false" customFormat="false" customHeight="false" hidden="false" ht="14.75" outlineLevel="0" r="35427">
      <c r="A35427" s="1" t="s">
        <v>6</v>
      </c>
      <c r="B35427" s="1" t="n">
        <v>59427039</v>
      </c>
      <c r="C35427" s="1" t="s">
        <v>39201</v>
      </c>
      <c r="D35427" s="1" t="s">
        <v>39143</v>
      </c>
    </row>
    <row collapsed="false" customFormat="false" customHeight="false" hidden="false" ht="14.75" outlineLevel="0" r="35428">
      <c r="A35428" s="1" t="s">
        <v>11</v>
      </c>
      <c r="B35428" s="1" t="n">
        <v>20438083</v>
      </c>
      <c r="C35428" s="1" t="s">
        <v>39202</v>
      </c>
      <c r="D35428" s="1" t="s">
        <v>39143</v>
      </c>
    </row>
    <row collapsed="false" customFormat="false" customHeight="false" hidden="false" ht="14.75" outlineLevel="0" r="35429">
      <c r="A35429" s="1" t="s">
        <v>6</v>
      </c>
      <c r="B35429" s="1" t="n">
        <v>58754896</v>
      </c>
      <c r="C35429" s="1" t="s">
        <v>39203</v>
      </c>
      <c r="D35429" s="1" t="s">
        <v>39143</v>
      </c>
    </row>
    <row collapsed="false" customFormat="false" customHeight="false" hidden="false" ht="14.75" outlineLevel="0" r="35430">
      <c r="A35430" s="1" t="s">
        <v>6</v>
      </c>
      <c r="B35430" s="1" t="n">
        <v>20370938</v>
      </c>
      <c r="C35430" s="1" t="s">
        <v>39204</v>
      </c>
      <c r="D35430" s="1" t="s">
        <v>39143</v>
      </c>
    </row>
    <row collapsed="false" customFormat="false" customHeight="false" hidden="false" ht="14.75" outlineLevel="0" r="35431">
      <c r="A35431" s="1" t="s">
        <v>159</v>
      </c>
      <c r="B35431" s="1" t="s">
        <v>39205</v>
      </c>
      <c r="C35431" s="1" t="s">
        <v>39206</v>
      </c>
      <c r="D35431" s="1" t="s">
        <v>39143</v>
      </c>
    </row>
    <row collapsed="false" customFormat="false" customHeight="false" hidden="false" ht="14.75" outlineLevel="0" r="35432">
      <c r="A35432" s="1" t="s">
        <v>4</v>
      </c>
      <c r="B35432" s="1" t="n">
        <v>5170031</v>
      </c>
      <c r="C35432" s="1" t="s">
        <v>39207</v>
      </c>
      <c r="D35432" s="1" t="s">
        <v>39143</v>
      </c>
    </row>
    <row collapsed="false" customFormat="false" customHeight="false" hidden="false" ht="14.75" outlineLevel="0" r="35433">
      <c r="A35433" s="1" t="s">
        <v>6</v>
      </c>
      <c r="B35433" s="1" t="n">
        <v>80842073</v>
      </c>
      <c r="C35433" s="1" t="s">
        <v>39208</v>
      </c>
      <c r="D35433" s="1" t="s">
        <v>39143</v>
      </c>
    </row>
    <row collapsed="false" customFormat="false" customHeight="false" hidden="false" ht="14.75" outlineLevel="0" r="35434">
      <c r="A35434" s="1" t="s">
        <v>11</v>
      </c>
      <c r="B35434" s="1" t="n">
        <v>14371907</v>
      </c>
      <c r="C35434" s="1" t="s">
        <v>39209</v>
      </c>
      <c r="D35434" s="1" t="s">
        <v>39143</v>
      </c>
    </row>
    <row collapsed="false" customFormat="false" customHeight="false" hidden="false" ht="14.75" outlineLevel="0" r="35435">
      <c r="A35435" s="1" t="s">
        <v>14</v>
      </c>
      <c r="B35435" s="1" t="n">
        <v>2801243</v>
      </c>
      <c r="C35435" s="1" t="s">
        <v>39210</v>
      </c>
      <c r="D35435" s="1" t="s">
        <v>39143</v>
      </c>
    </row>
    <row collapsed="false" customFormat="false" customHeight="false" hidden="false" ht="14.75" outlineLevel="0" r="35436">
      <c r="A35436" s="1" t="s">
        <v>11</v>
      </c>
      <c r="B35436" s="1" t="n">
        <v>1509317</v>
      </c>
      <c r="C35436" s="1" t="s">
        <v>39211</v>
      </c>
      <c r="D35436" s="1" t="s">
        <v>39143</v>
      </c>
    </row>
    <row collapsed="false" customFormat="false" customHeight="false" hidden="false" ht="14.75" outlineLevel="0" r="35437">
      <c r="A35437" s="1" t="s">
        <v>14</v>
      </c>
      <c r="B35437" s="1" t="n">
        <v>2800581</v>
      </c>
      <c r="C35437" s="1" t="s">
        <v>39212</v>
      </c>
      <c r="D35437" s="1" t="s">
        <v>39143</v>
      </c>
    </row>
    <row collapsed="false" customFormat="false" customHeight="false" hidden="false" ht="14.75" outlineLevel="0" r="35438">
      <c r="A35438" s="1" t="s">
        <v>11</v>
      </c>
      <c r="B35438" s="1" t="n">
        <v>14596882</v>
      </c>
      <c r="C35438" s="1" t="s">
        <v>39213</v>
      </c>
      <c r="D35438" s="1" t="s">
        <v>39143</v>
      </c>
    </row>
    <row collapsed="false" customFormat="false" customHeight="false" hidden="false" ht="14.75" outlineLevel="0" r="35439">
      <c r="A35439" s="1" t="s">
        <v>11</v>
      </c>
      <c r="B35439" s="1" t="n">
        <v>9812517</v>
      </c>
      <c r="C35439" s="1" t="s">
        <v>39214</v>
      </c>
      <c r="D35439" s="1" t="s">
        <v>39143</v>
      </c>
    </row>
    <row collapsed="false" customFormat="false" customHeight="false" hidden="false" ht="14.75" outlineLevel="0" r="35440">
      <c r="A35440" s="1" t="s">
        <v>11</v>
      </c>
      <c r="B35440" s="1" t="n">
        <v>15038957</v>
      </c>
      <c r="C35440" s="1" t="s">
        <v>39215</v>
      </c>
      <c r="D35440" s="1" t="s">
        <v>39143</v>
      </c>
    </row>
    <row collapsed="false" customFormat="false" customHeight="false" hidden="false" ht="14.75" outlineLevel="0" r="35441">
      <c r="A35441" s="1" t="s">
        <v>11</v>
      </c>
      <c r="B35441" s="1" t="n">
        <v>11170330</v>
      </c>
      <c r="C35441" s="1" t="s">
        <v>39216</v>
      </c>
      <c r="D35441" s="1" t="s">
        <v>39143</v>
      </c>
    </row>
    <row collapsed="false" customFormat="false" customHeight="false" hidden="false" ht="14.75" outlineLevel="0" r="35442">
      <c r="A35442" s="1" t="s">
        <v>75</v>
      </c>
      <c r="B35442" s="1" t="s">
        <v>39217</v>
      </c>
      <c r="C35442" s="1" t="s">
        <v>39218</v>
      </c>
      <c r="D35442" s="1" t="s">
        <v>39143</v>
      </c>
    </row>
    <row collapsed="false" customFormat="false" customHeight="false" hidden="false" ht="14.75" outlineLevel="0" r="35443">
      <c r="A35443" s="1" t="s">
        <v>159</v>
      </c>
      <c r="B35443" s="1" t="n">
        <v>10976</v>
      </c>
      <c r="C35443" s="1" t="s">
        <v>39219</v>
      </c>
      <c r="D35443" s="1" t="s">
        <v>39143</v>
      </c>
    </row>
    <row collapsed="false" customFormat="false" customHeight="false" hidden="false" ht="14.75" outlineLevel="0" r="35444">
      <c r="A35444" s="1" t="s">
        <v>11</v>
      </c>
      <c r="B35444" s="1" t="n">
        <v>14525197</v>
      </c>
      <c r="C35444" s="1" t="s">
        <v>39220</v>
      </c>
      <c r="D35444" s="1" t="s">
        <v>39143</v>
      </c>
    </row>
    <row collapsed="false" customFormat="false" customHeight="false" hidden="false" ht="14.75" outlineLevel="0" r="35445">
      <c r="A35445" s="1" t="s">
        <v>11</v>
      </c>
      <c r="B35445" s="1" t="n">
        <v>14525196</v>
      </c>
      <c r="C35445" s="1" t="s">
        <v>39221</v>
      </c>
      <c r="D35445" s="1" t="s">
        <v>39143</v>
      </c>
    </row>
    <row collapsed="false" customFormat="false" customHeight="false" hidden="false" ht="14.75" outlineLevel="0" r="35446">
      <c r="A35446" s="1" t="s">
        <v>75</v>
      </c>
      <c r="B35446" s="1" t="s">
        <v>39222</v>
      </c>
      <c r="C35446" s="1" t="s">
        <v>39223</v>
      </c>
      <c r="D35446" s="1" t="s">
        <v>39143</v>
      </c>
    </row>
    <row collapsed="false" customFormat="false" customHeight="false" hidden="false" ht="14.75" outlineLevel="0" r="35447">
      <c r="A35447" s="1" t="s">
        <v>6</v>
      </c>
      <c r="B35447" s="1" t="n">
        <v>80842107</v>
      </c>
      <c r="C35447" s="1" t="s">
        <v>39224</v>
      </c>
      <c r="D35447" s="1" t="s">
        <v>39143</v>
      </c>
    </row>
    <row collapsed="false" customFormat="false" customHeight="false" hidden="false" ht="14.75" outlineLevel="0" r="35448">
      <c r="A35448" s="1" t="s">
        <v>6</v>
      </c>
      <c r="B35448" s="1" t="n">
        <v>80842099</v>
      </c>
      <c r="C35448" s="1" t="s">
        <v>39225</v>
      </c>
      <c r="D35448" s="1" t="s">
        <v>39143</v>
      </c>
    </row>
    <row collapsed="false" customFormat="false" customHeight="false" hidden="false" ht="14.75" outlineLevel="0" r="35449">
      <c r="A35449" s="1" t="s">
        <v>11</v>
      </c>
      <c r="B35449" s="1" t="n">
        <v>14533061</v>
      </c>
      <c r="C35449" s="1" t="s">
        <v>39226</v>
      </c>
      <c r="D35449" s="1" t="s">
        <v>39143</v>
      </c>
    </row>
    <row collapsed="false" customFormat="false" customHeight="false" hidden="false" ht="14.75" outlineLevel="0" r="35450">
      <c r="A35450" s="1" t="s">
        <v>11</v>
      </c>
      <c r="B35450" s="1" t="n">
        <v>14533062</v>
      </c>
      <c r="C35450" s="1" t="s">
        <v>39227</v>
      </c>
      <c r="D35450" s="1" t="s">
        <v>39143</v>
      </c>
    </row>
    <row collapsed="false" customFormat="false" customHeight="false" hidden="false" ht="14.75" outlineLevel="0" r="35451">
      <c r="A35451" s="1" t="s">
        <v>11</v>
      </c>
      <c r="B35451" s="1" t="n">
        <v>14529889</v>
      </c>
      <c r="C35451" s="1" t="s">
        <v>39228</v>
      </c>
      <c r="D35451" s="1" t="s">
        <v>39143</v>
      </c>
    </row>
    <row collapsed="false" customFormat="false" customHeight="false" hidden="false" ht="14.75" outlineLevel="0" r="35452">
      <c r="A35452" s="1" t="s">
        <v>6</v>
      </c>
      <c r="B35452" s="1" t="n">
        <v>13352174</v>
      </c>
      <c r="C35452" s="1" t="s">
        <v>39229</v>
      </c>
      <c r="D35452" s="1" t="s">
        <v>39143</v>
      </c>
    </row>
    <row collapsed="false" customFormat="false" customHeight="false" hidden="false" ht="14.75" outlineLevel="0" r="35453">
      <c r="A35453" s="1" t="s">
        <v>6</v>
      </c>
      <c r="B35453" s="1" t="n">
        <v>13351887</v>
      </c>
      <c r="C35453" s="1" t="s">
        <v>39230</v>
      </c>
      <c r="D35453" s="1" t="s">
        <v>39143</v>
      </c>
    </row>
    <row collapsed="false" customFormat="false" customHeight="false" hidden="false" ht="14.75" outlineLevel="0" r="35454">
      <c r="A35454" s="1" t="s">
        <v>11</v>
      </c>
      <c r="B35454" s="1" t="n">
        <v>17244681</v>
      </c>
      <c r="C35454" s="1" t="s">
        <v>39231</v>
      </c>
      <c r="D35454" s="1" t="s">
        <v>39143</v>
      </c>
    </row>
    <row collapsed="false" customFormat="false" customHeight="false" hidden="false" ht="14.75" outlineLevel="0" r="35455">
      <c r="A35455" s="1" t="s">
        <v>11</v>
      </c>
      <c r="B35455" s="1" t="n">
        <v>15066413</v>
      </c>
      <c r="C35455" s="1" t="s">
        <v>39232</v>
      </c>
      <c r="D35455" s="1" t="s">
        <v>39143</v>
      </c>
    </row>
    <row collapsed="false" customFormat="false" customHeight="false" hidden="false" ht="14.75" outlineLevel="0" r="35456">
      <c r="A35456" s="1" t="s">
        <v>11</v>
      </c>
      <c r="B35456" s="1" t="n">
        <v>17205540</v>
      </c>
      <c r="C35456" s="1" t="s">
        <v>39233</v>
      </c>
      <c r="D35456" s="1" t="s">
        <v>39143</v>
      </c>
    </row>
    <row collapsed="false" customFormat="false" customHeight="false" hidden="false" ht="14.75" outlineLevel="0" r="35457">
      <c r="A35457" s="1" t="s">
        <v>11</v>
      </c>
      <c r="B35457" s="1" t="n">
        <v>12747652</v>
      </c>
      <c r="C35457" s="1" t="s">
        <v>39234</v>
      </c>
      <c r="D35457" s="1" t="s">
        <v>39143</v>
      </c>
    </row>
    <row collapsed="false" customFormat="false" customHeight="false" hidden="false" ht="14.75" outlineLevel="0" r="35458">
      <c r="A35458" s="1" t="s">
        <v>11</v>
      </c>
      <c r="B35458" s="1" t="n">
        <v>14615921</v>
      </c>
      <c r="C35458" s="1" t="s">
        <v>39235</v>
      </c>
      <c r="D35458" s="1" t="s">
        <v>39143</v>
      </c>
    </row>
    <row collapsed="false" customFormat="false" customHeight="false" hidden="false" ht="14.75" outlineLevel="0" r="35459">
      <c r="A35459" s="1" t="s">
        <v>11</v>
      </c>
      <c r="B35459" s="1" t="n">
        <v>12763541</v>
      </c>
      <c r="C35459" s="1" t="s">
        <v>39236</v>
      </c>
      <c r="D35459" s="1" t="s">
        <v>39143</v>
      </c>
    </row>
    <row collapsed="false" customFormat="false" customHeight="false" hidden="false" ht="14.75" outlineLevel="0" r="35460">
      <c r="A35460" s="1" t="s">
        <v>11</v>
      </c>
      <c r="B35460" s="1" t="n">
        <v>14586395</v>
      </c>
      <c r="C35460" s="1" t="s">
        <v>39237</v>
      </c>
      <c r="D35460" s="1" t="s">
        <v>39143</v>
      </c>
    </row>
    <row collapsed="false" customFormat="false" customHeight="false" hidden="false" ht="14.75" outlineLevel="0" r="35461">
      <c r="A35461" s="1" t="s">
        <v>11</v>
      </c>
      <c r="B35461" s="1" t="n">
        <v>14558127</v>
      </c>
      <c r="C35461" s="1" t="s">
        <v>39238</v>
      </c>
      <c r="D35461" s="1" t="s">
        <v>39143</v>
      </c>
    </row>
    <row collapsed="false" customFormat="false" customHeight="false" hidden="false" ht="14.75" outlineLevel="0" r="35462">
      <c r="A35462" s="1" t="s">
        <v>11</v>
      </c>
      <c r="B35462" s="1" t="n">
        <v>17222346</v>
      </c>
      <c r="C35462" s="1" t="s">
        <v>39239</v>
      </c>
      <c r="D35462" s="1" t="s">
        <v>39143</v>
      </c>
    </row>
    <row collapsed="false" customFormat="false" customHeight="false" hidden="false" ht="14.75" outlineLevel="0" r="35463">
      <c r="A35463" s="1" t="s">
        <v>11</v>
      </c>
      <c r="B35463" s="1" t="n">
        <v>17222354</v>
      </c>
      <c r="C35463" s="1" t="s">
        <v>39240</v>
      </c>
      <c r="D35463" s="1" t="s">
        <v>39143</v>
      </c>
    </row>
    <row collapsed="false" customFormat="false" customHeight="false" hidden="false" ht="14.75" outlineLevel="0" r="35464">
      <c r="A35464" s="1" t="s">
        <v>11</v>
      </c>
      <c r="B35464" s="1" t="n">
        <v>17222350</v>
      </c>
      <c r="C35464" s="1" t="s">
        <v>39241</v>
      </c>
      <c r="D35464" s="1" t="s">
        <v>39143</v>
      </c>
    </row>
    <row collapsed="false" customFormat="false" customHeight="false" hidden="false" ht="14.75" outlineLevel="0" r="35465">
      <c r="A35465" s="1" t="s">
        <v>11</v>
      </c>
      <c r="B35465" s="1" t="n">
        <v>12785298</v>
      </c>
      <c r="C35465" s="1" t="s">
        <v>39242</v>
      </c>
      <c r="D35465" s="1" t="s">
        <v>39143</v>
      </c>
    </row>
    <row collapsed="false" customFormat="false" customHeight="false" hidden="false" ht="14.75" outlineLevel="0" r="35466">
      <c r="A35466" s="1" t="s">
        <v>11</v>
      </c>
      <c r="B35466" s="1" t="n">
        <v>11170331</v>
      </c>
      <c r="C35466" s="1" t="s">
        <v>39243</v>
      </c>
      <c r="D35466" s="1" t="s">
        <v>39143</v>
      </c>
    </row>
    <row collapsed="false" customFormat="false" customHeight="false" hidden="false" ht="14.75" outlineLevel="0" r="35467">
      <c r="A35467" s="1" t="s">
        <v>11</v>
      </c>
      <c r="B35467" s="1" t="n">
        <v>21059351</v>
      </c>
      <c r="C35467" s="1" t="s">
        <v>39244</v>
      </c>
      <c r="D35467" s="1" t="s">
        <v>39143</v>
      </c>
    </row>
    <row collapsed="false" customFormat="false" customHeight="false" hidden="false" ht="14.75" outlineLevel="0" r="35468">
      <c r="A35468" s="1" t="s">
        <v>6</v>
      </c>
      <c r="B35468" s="1" t="n">
        <v>58877788</v>
      </c>
      <c r="C35468" s="1" t="s">
        <v>39245</v>
      </c>
      <c r="D35468" s="1" t="s">
        <v>39143</v>
      </c>
    </row>
    <row collapsed="false" customFormat="false" customHeight="false" hidden="false" ht="14.75" outlineLevel="0" r="35469">
      <c r="A35469" s="1" t="s">
        <v>6</v>
      </c>
      <c r="B35469" s="1" t="n">
        <v>58920356</v>
      </c>
      <c r="C35469" s="1" t="s">
        <v>39246</v>
      </c>
      <c r="D35469" s="1" t="s">
        <v>39143</v>
      </c>
    </row>
    <row collapsed="false" customFormat="false" customHeight="false" hidden="false" ht="14.75" outlineLevel="0" r="35470">
      <c r="A35470" s="1" t="s">
        <v>11</v>
      </c>
      <c r="B35470" s="1" t="n">
        <v>14621271</v>
      </c>
      <c r="C35470" s="1" t="s">
        <v>39247</v>
      </c>
      <c r="D35470" s="1" t="s">
        <v>39143</v>
      </c>
    </row>
    <row collapsed="false" customFormat="false" customHeight="false" hidden="false" ht="14.75" outlineLevel="0" r="35471">
      <c r="A35471" s="1" t="s">
        <v>11</v>
      </c>
      <c r="B35471" s="1" t="n">
        <v>14621270</v>
      </c>
      <c r="C35471" s="1" t="s">
        <v>39248</v>
      </c>
      <c r="D35471" s="1" t="s">
        <v>39143</v>
      </c>
    </row>
    <row collapsed="false" customFormat="false" customHeight="false" hidden="false" ht="14.75" outlineLevel="0" r="35472">
      <c r="A35472" s="1" t="s">
        <v>6</v>
      </c>
      <c r="B35472" s="1" t="n">
        <v>13421508</v>
      </c>
      <c r="C35472" s="1" t="s">
        <v>39249</v>
      </c>
      <c r="D35472" s="1" t="s">
        <v>39143</v>
      </c>
    </row>
    <row collapsed="false" customFormat="false" customHeight="false" hidden="false" ht="14.75" outlineLevel="0" r="35473">
      <c r="A35473" s="1" t="s">
        <v>11</v>
      </c>
      <c r="B35473" s="1" t="n">
        <v>14602751</v>
      </c>
      <c r="C35473" s="1" t="s">
        <v>39250</v>
      </c>
      <c r="D35473" s="1" t="s">
        <v>39143</v>
      </c>
    </row>
    <row collapsed="false" customFormat="false" customHeight="false" hidden="false" ht="14.75" outlineLevel="0" r="35474">
      <c r="A35474" s="1" t="s">
        <v>11</v>
      </c>
      <c r="B35474" s="1" t="n">
        <v>14586396</v>
      </c>
      <c r="C35474" s="1" t="s">
        <v>39251</v>
      </c>
      <c r="D35474" s="1" t="s">
        <v>39143</v>
      </c>
    </row>
    <row collapsed="false" customFormat="false" customHeight="false" hidden="false" ht="14.75" outlineLevel="0" r="35475">
      <c r="A35475" s="1" t="s">
        <v>11</v>
      </c>
      <c r="B35475" s="1" t="n">
        <v>14558137</v>
      </c>
      <c r="C35475" s="1" t="s">
        <v>39252</v>
      </c>
      <c r="D35475" s="1" t="s">
        <v>39143</v>
      </c>
    </row>
    <row collapsed="false" customFormat="false" customHeight="false" hidden="false" ht="14.75" outlineLevel="0" r="35476">
      <c r="A35476" s="1" t="s">
        <v>11</v>
      </c>
      <c r="B35476" s="1" t="n">
        <v>14515849</v>
      </c>
      <c r="C35476" s="1" t="s">
        <v>39253</v>
      </c>
      <c r="D35476" s="1" t="s">
        <v>39143</v>
      </c>
    </row>
    <row collapsed="false" customFormat="false" customHeight="false" hidden="false" ht="14.75" outlineLevel="0" r="35477">
      <c r="A35477" s="1" t="s">
        <v>6</v>
      </c>
      <c r="B35477" s="1" t="n">
        <v>13405360</v>
      </c>
      <c r="C35477" s="1" t="s">
        <v>39254</v>
      </c>
      <c r="D35477" s="1" t="s">
        <v>39143</v>
      </c>
    </row>
    <row collapsed="false" customFormat="false" customHeight="false" hidden="false" ht="14.75" outlineLevel="0" r="35478">
      <c r="A35478" s="1" t="s">
        <v>11</v>
      </c>
      <c r="B35478" s="1" t="n">
        <v>14642160</v>
      </c>
      <c r="C35478" s="1" t="s">
        <v>39255</v>
      </c>
      <c r="D35478" s="1" t="s">
        <v>39143</v>
      </c>
    </row>
    <row collapsed="false" customFormat="false" customHeight="false" hidden="false" ht="14.75" outlineLevel="0" r="35479">
      <c r="A35479" s="1" t="s">
        <v>11</v>
      </c>
      <c r="B35479" s="1" t="n">
        <v>14638887</v>
      </c>
      <c r="C35479" s="1" t="s">
        <v>39256</v>
      </c>
      <c r="D35479" s="1" t="s">
        <v>39143</v>
      </c>
    </row>
    <row collapsed="false" customFormat="false" customHeight="false" hidden="false" ht="14.75" outlineLevel="0" r="35480">
      <c r="A35480" s="1" t="s">
        <v>11</v>
      </c>
      <c r="B35480" s="1" t="n">
        <v>14515848</v>
      </c>
      <c r="C35480" s="1" t="s">
        <v>39257</v>
      </c>
      <c r="D35480" s="1" t="s">
        <v>39143</v>
      </c>
    </row>
    <row collapsed="false" customFormat="false" customHeight="false" hidden="false" ht="14.75" outlineLevel="0" r="35481">
      <c r="A35481" s="1" t="s">
        <v>11</v>
      </c>
      <c r="B35481" s="1" t="n">
        <v>14545543</v>
      </c>
      <c r="C35481" s="1" t="s">
        <v>39258</v>
      </c>
      <c r="D35481" s="1" t="s">
        <v>39143</v>
      </c>
    </row>
    <row collapsed="false" customFormat="false" customHeight="false" hidden="false" ht="14.75" outlineLevel="0" r="35482">
      <c r="A35482" s="1" t="s">
        <v>11</v>
      </c>
      <c r="B35482" s="1" t="n">
        <v>14638890</v>
      </c>
      <c r="C35482" s="1" t="s">
        <v>39259</v>
      </c>
      <c r="D35482" s="1" t="s">
        <v>39143</v>
      </c>
    </row>
    <row collapsed="false" customFormat="false" customHeight="false" hidden="false" ht="14.75" outlineLevel="0" r="35483">
      <c r="A35483" s="1" t="s">
        <v>11</v>
      </c>
      <c r="B35483" s="1" t="n">
        <v>14640115</v>
      </c>
      <c r="C35483" s="1" t="s">
        <v>39260</v>
      </c>
      <c r="D35483" s="1" t="s">
        <v>39143</v>
      </c>
    </row>
    <row collapsed="false" customFormat="false" customHeight="false" hidden="false" ht="14.75" outlineLevel="0" r="35484">
      <c r="A35484" s="1" t="s">
        <v>11</v>
      </c>
      <c r="B35484" s="1" t="n">
        <v>14640114</v>
      </c>
      <c r="C35484" s="1" t="s">
        <v>39261</v>
      </c>
      <c r="D35484" s="1" t="s">
        <v>39143</v>
      </c>
    </row>
    <row collapsed="false" customFormat="false" customHeight="false" hidden="false" ht="14.75" outlineLevel="0" r="35485">
      <c r="A35485" s="1" t="s">
        <v>11</v>
      </c>
      <c r="B35485" s="1" t="n">
        <v>14640113</v>
      </c>
      <c r="C35485" s="1" t="s">
        <v>39262</v>
      </c>
      <c r="D35485" s="1" t="s">
        <v>39143</v>
      </c>
    </row>
    <row collapsed="false" customFormat="false" customHeight="false" hidden="false" ht="14.75" outlineLevel="0" r="35486">
      <c r="A35486" s="1" t="s">
        <v>11</v>
      </c>
      <c r="B35486" s="1" t="n">
        <v>14579829</v>
      </c>
      <c r="C35486" s="1" t="s">
        <v>39263</v>
      </c>
      <c r="D35486" s="1" t="s">
        <v>39143</v>
      </c>
    </row>
    <row collapsed="false" customFormat="false" customHeight="false" hidden="false" ht="14.75" outlineLevel="0" r="35487">
      <c r="A35487" s="1" t="s">
        <v>11</v>
      </c>
      <c r="B35487" s="1" t="n">
        <v>14579828</v>
      </c>
      <c r="C35487" s="1" t="s">
        <v>39264</v>
      </c>
      <c r="D35487" s="1" t="s">
        <v>39143</v>
      </c>
    </row>
    <row collapsed="false" customFormat="false" customHeight="false" hidden="false" ht="14.75" outlineLevel="0" r="35488">
      <c r="A35488" s="1" t="s">
        <v>11</v>
      </c>
      <c r="B35488" s="1" t="n">
        <v>14579827</v>
      </c>
      <c r="C35488" s="1" t="s">
        <v>39265</v>
      </c>
      <c r="D35488" s="1" t="s">
        <v>39143</v>
      </c>
    </row>
    <row collapsed="false" customFormat="false" customHeight="false" hidden="false" ht="14.75" outlineLevel="0" r="35489">
      <c r="A35489" s="1" t="s">
        <v>11</v>
      </c>
      <c r="B35489" s="1" t="n">
        <v>14632615</v>
      </c>
      <c r="C35489" s="1" t="s">
        <v>39266</v>
      </c>
      <c r="D35489" s="1" t="s">
        <v>39143</v>
      </c>
    </row>
    <row collapsed="false" customFormat="false" customHeight="false" hidden="false" ht="14.75" outlineLevel="0" r="35490">
      <c r="A35490" s="1" t="s">
        <v>11</v>
      </c>
      <c r="B35490" s="1" t="n">
        <v>12760467</v>
      </c>
      <c r="C35490" s="1" t="s">
        <v>39267</v>
      </c>
      <c r="D35490" s="1" t="s">
        <v>39143</v>
      </c>
    </row>
    <row collapsed="false" customFormat="false" customHeight="false" hidden="false" ht="14.75" outlineLevel="0" r="35491">
      <c r="A35491" s="1" t="s">
        <v>6</v>
      </c>
      <c r="B35491" s="1" t="n">
        <v>13176714</v>
      </c>
      <c r="C35491" s="1" t="s">
        <v>39268</v>
      </c>
      <c r="D35491" s="1" t="s">
        <v>39143</v>
      </c>
    </row>
    <row collapsed="false" customFormat="false" customHeight="false" hidden="false" ht="14.75" outlineLevel="0" r="35492">
      <c r="A35492" s="1" t="s">
        <v>11</v>
      </c>
      <c r="B35492" s="1" t="n">
        <v>15180853</v>
      </c>
      <c r="C35492" s="1" t="s">
        <v>39269</v>
      </c>
      <c r="D35492" s="1" t="s">
        <v>39143</v>
      </c>
    </row>
    <row collapsed="false" customFormat="false" customHeight="false" hidden="false" ht="14.75" outlineLevel="0" r="35493">
      <c r="A35493" s="1" t="s">
        <v>11</v>
      </c>
      <c r="B35493" s="1" t="n">
        <v>14640122</v>
      </c>
      <c r="C35493" s="1" t="s">
        <v>39270</v>
      </c>
      <c r="D35493" s="1" t="s">
        <v>39143</v>
      </c>
    </row>
    <row collapsed="false" customFormat="false" customHeight="false" hidden="false" ht="14.75" outlineLevel="0" r="35494">
      <c r="A35494" s="1" t="s">
        <v>11</v>
      </c>
      <c r="B35494" s="1" t="n">
        <v>14640230</v>
      </c>
      <c r="C35494" s="1" t="s">
        <v>39271</v>
      </c>
      <c r="D35494" s="1" t="s">
        <v>39143</v>
      </c>
    </row>
    <row collapsed="false" customFormat="false" customHeight="false" hidden="false" ht="14.75" outlineLevel="0" r="35495">
      <c r="A35495" s="1" t="s">
        <v>6</v>
      </c>
      <c r="B35495" s="1" t="n">
        <v>13292388</v>
      </c>
      <c r="C35495" s="1" t="s">
        <v>39272</v>
      </c>
      <c r="D35495" s="1" t="s">
        <v>39143</v>
      </c>
    </row>
    <row collapsed="false" customFormat="false" customHeight="false" hidden="false" ht="14.75" outlineLevel="0" r="35496">
      <c r="A35496" s="1" t="s">
        <v>6</v>
      </c>
      <c r="B35496" s="1" t="n">
        <v>59229484</v>
      </c>
      <c r="C35496" s="1" t="s">
        <v>39273</v>
      </c>
      <c r="D35496" s="1" t="s">
        <v>39143</v>
      </c>
    </row>
    <row collapsed="false" customFormat="false" customHeight="false" hidden="false" ht="14.75" outlineLevel="0" r="35497">
      <c r="A35497" s="1" t="s">
        <v>6</v>
      </c>
      <c r="B35497" s="1" t="n">
        <v>15608052</v>
      </c>
      <c r="C35497" s="1" t="s">
        <v>39274</v>
      </c>
      <c r="D35497" s="1" t="s">
        <v>39143</v>
      </c>
    </row>
    <row collapsed="false" customFormat="false" customHeight="false" hidden="false" ht="14.75" outlineLevel="0" r="35498">
      <c r="A35498" s="1" t="s">
        <v>11</v>
      </c>
      <c r="B35498" s="1" t="n">
        <v>14635594</v>
      </c>
      <c r="C35498" s="1" t="s">
        <v>39275</v>
      </c>
      <c r="D35498" s="1" t="s">
        <v>39143</v>
      </c>
    </row>
    <row collapsed="false" customFormat="false" customHeight="false" hidden="false" ht="14.75" outlineLevel="0" r="35499">
      <c r="A35499" s="1" t="s">
        <v>11</v>
      </c>
      <c r="B35499" s="1" t="n">
        <v>14635117</v>
      </c>
      <c r="C35499" s="1" t="s">
        <v>39276</v>
      </c>
      <c r="D35499" s="1" t="s">
        <v>39143</v>
      </c>
    </row>
    <row collapsed="false" customFormat="false" customHeight="false" hidden="false" ht="14.75" outlineLevel="0" r="35500">
      <c r="A35500" s="1" t="s">
        <v>6</v>
      </c>
      <c r="B35500" s="1" t="n">
        <v>13397740</v>
      </c>
      <c r="C35500" s="1" t="s">
        <v>39277</v>
      </c>
      <c r="D35500" s="1" t="s">
        <v>39143</v>
      </c>
    </row>
    <row collapsed="false" customFormat="false" customHeight="false" hidden="false" ht="14.75" outlineLevel="0" r="35501">
      <c r="A35501" s="1" t="s">
        <v>6</v>
      </c>
      <c r="B35501" s="1" t="n">
        <v>43894237</v>
      </c>
      <c r="C35501" s="1" t="s">
        <v>39278</v>
      </c>
      <c r="D35501" s="1" t="s">
        <v>39143</v>
      </c>
    </row>
    <row collapsed="false" customFormat="false" customHeight="false" hidden="false" ht="14.75" outlineLevel="0" r="35502">
      <c r="A35502" s="1" t="s">
        <v>14</v>
      </c>
      <c r="B35502" s="1" t="n">
        <v>2805168</v>
      </c>
      <c r="C35502" s="1" t="s">
        <v>39279</v>
      </c>
      <c r="D35502" s="1" t="s">
        <v>39280</v>
      </c>
    </row>
    <row collapsed="false" customFormat="false" customHeight="false" hidden="false" ht="14.75" outlineLevel="0" r="35503">
      <c r="A35503" s="1" t="s">
        <v>14</v>
      </c>
      <c r="B35503" s="1" t="n">
        <v>2805167</v>
      </c>
      <c r="C35503" s="1" t="s">
        <v>39281</v>
      </c>
      <c r="D35503" s="1" t="s">
        <v>39280</v>
      </c>
    </row>
    <row collapsed="false" customFormat="false" customHeight="false" hidden="false" ht="14.75" outlineLevel="0" r="35504">
      <c r="A35504" s="1" t="s">
        <v>14</v>
      </c>
      <c r="B35504" s="1" t="n">
        <v>2803415</v>
      </c>
      <c r="C35504" s="1" t="s">
        <v>39282</v>
      </c>
      <c r="D35504" s="1" t="s">
        <v>39280</v>
      </c>
    </row>
    <row collapsed="false" customFormat="false" customHeight="false" hidden="false" ht="14.75" outlineLevel="0" r="35505">
      <c r="A35505" s="1" t="s">
        <v>14</v>
      </c>
      <c r="B35505" s="1" t="n">
        <v>2800601</v>
      </c>
      <c r="C35505" s="1" t="s">
        <v>39283</v>
      </c>
      <c r="D35505" s="1" t="s">
        <v>39280</v>
      </c>
    </row>
    <row collapsed="false" customFormat="false" customHeight="false" hidden="false" ht="14.75" outlineLevel="0" r="35506">
      <c r="A35506" s="1" t="s">
        <v>14</v>
      </c>
      <c r="B35506" s="1" t="n">
        <v>2800602</v>
      </c>
      <c r="C35506" s="1" t="s">
        <v>39284</v>
      </c>
      <c r="D35506" s="1" t="s">
        <v>39280</v>
      </c>
    </row>
    <row collapsed="false" customFormat="false" customHeight="false" hidden="false" ht="14.75" outlineLevel="0" r="35507">
      <c r="A35507" s="1" t="s">
        <v>14</v>
      </c>
      <c r="B35507" s="1" t="n">
        <v>2803417</v>
      </c>
      <c r="C35507" s="1" t="s">
        <v>39285</v>
      </c>
      <c r="D35507" s="1" t="s">
        <v>39280</v>
      </c>
    </row>
    <row collapsed="false" customFormat="false" customHeight="false" hidden="false" ht="14.75" outlineLevel="0" r="35508">
      <c r="A35508" s="1" t="s">
        <v>14</v>
      </c>
      <c r="B35508" s="1" t="n">
        <v>2803416</v>
      </c>
      <c r="C35508" s="1" t="s">
        <v>39286</v>
      </c>
      <c r="D35508" s="1" t="s">
        <v>39280</v>
      </c>
    </row>
    <row collapsed="false" customFormat="false" customHeight="false" hidden="false" ht="14.75" outlineLevel="0" r="35509">
      <c r="A35509" s="1" t="s">
        <v>14</v>
      </c>
      <c r="B35509" s="1" t="n">
        <v>2815886</v>
      </c>
      <c r="C35509" s="1" t="s">
        <v>39287</v>
      </c>
      <c r="D35509" s="1" t="s">
        <v>39280</v>
      </c>
    </row>
    <row collapsed="false" customFormat="false" customHeight="false" hidden="false" ht="14.75" outlineLevel="0" r="35510">
      <c r="A35510" s="1" t="s">
        <v>14</v>
      </c>
      <c r="B35510" s="1" t="n">
        <v>2815206</v>
      </c>
      <c r="C35510" s="1" t="s">
        <v>39288</v>
      </c>
      <c r="D35510" s="1" t="s">
        <v>39280</v>
      </c>
    </row>
    <row collapsed="false" customFormat="false" customHeight="false" hidden="false" ht="14.75" outlineLevel="0" r="35511">
      <c r="A35511" s="1" t="s">
        <v>6</v>
      </c>
      <c r="B35511" s="1" t="n">
        <v>59104000</v>
      </c>
      <c r="C35511" s="1" t="s">
        <v>39289</v>
      </c>
      <c r="D35511" s="1" t="s">
        <v>39290</v>
      </c>
    </row>
    <row collapsed="false" customFormat="false" customHeight="false" hidden="false" ht="14.75" outlineLevel="0" r="35512">
      <c r="A35512" s="1" t="s">
        <v>6</v>
      </c>
      <c r="B35512" s="1" t="n">
        <v>13199898</v>
      </c>
      <c r="C35512" s="1" t="s">
        <v>39291</v>
      </c>
      <c r="D35512" s="1" t="s">
        <v>39290</v>
      </c>
    </row>
    <row collapsed="false" customFormat="false" customHeight="false" hidden="false" ht="14.75" outlineLevel="0" r="35513">
      <c r="A35513" s="1" t="s">
        <v>11</v>
      </c>
      <c r="B35513" s="1" t="n">
        <v>15011677</v>
      </c>
      <c r="C35513" s="1" t="s">
        <v>39292</v>
      </c>
      <c r="D35513" s="1" t="s">
        <v>39293</v>
      </c>
    </row>
    <row collapsed="false" customFormat="false" customHeight="false" hidden="false" ht="14.75" outlineLevel="0" r="35514">
      <c r="A35514" s="1" t="s">
        <v>6</v>
      </c>
      <c r="B35514" s="1" t="n">
        <v>58860438</v>
      </c>
      <c r="C35514" s="1" t="s">
        <v>39294</v>
      </c>
      <c r="D35514" s="1" t="s">
        <v>39295</v>
      </c>
    </row>
    <row collapsed="false" customFormat="false" customHeight="false" hidden="false" ht="14.75" outlineLevel="0" r="35515">
      <c r="A35515" s="1" t="s">
        <v>4</v>
      </c>
      <c r="B35515" s="1" t="n">
        <v>7414157</v>
      </c>
      <c r="C35515" s="1" t="s">
        <v>39296</v>
      </c>
      <c r="D35515" s="1" t="s">
        <v>39295</v>
      </c>
    </row>
    <row collapsed="false" customFormat="false" customHeight="false" hidden="false" ht="14.75" outlineLevel="0" r="35516">
      <c r="A35516" s="1" t="s">
        <v>11</v>
      </c>
      <c r="B35516" s="1" t="n">
        <v>14375197</v>
      </c>
      <c r="C35516" s="1" t="s">
        <v>39297</v>
      </c>
      <c r="D35516" s="1" t="s">
        <v>39298</v>
      </c>
    </row>
    <row collapsed="false" customFormat="false" customHeight="false" hidden="false" ht="14.75" outlineLevel="0" r="35517">
      <c r="A35517" s="1" t="s">
        <v>11</v>
      </c>
      <c r="B35517" s="1" t="n">
        <v>11024886</v>
      </c>
      <c r="C35517" s="1" t="s">
        <v>39299</v>
      </c>
      <c r="D35517" s="1" t="s">
        <v>39298</v>
      </c>
    </row>
    <row collapsed="false" customFormat="false" customHeight="false" hidden="false" ht="14.75" outlineLevel="0" r="35518">
      <c r="A35518" s="1" t="s">
        <v>11</v>
      </c>
      <c r="B35518" s="1" t="n">
        <v>11024885</v>
      </c>
      <c r="C35518" s="1" t="s">
        <v>39300</v>
      </c>
      <c r="D35518" s="1" t="s">
        <v>39298</v>
      </c>
    </row>
    <row collapsed="false" customFormat="false" customHeight="false" hidden="false" ht="14.75" outlineLevel="0" r="35519">
      <c r="A35519" s="1" t="s">
        <v>159</v>
      </c>
      <c r="B35519" s="1" t="n">
        <v>98704</v>
      </c>
      <c r="C35519" s="1" t="s">
        <v>39301</v>
      </c>
      <c r="D35519" s="1" t="s">
        <v>39302</v>
      </c>
    </row>
    <row collapsed="false" customFormat="false" customHeight="false" hidden="false" ht="14.75" outlineLevel="0" r="35520">
      <c r="A35520" s="1" t="s">
        <v>11</v>
      </c>
      <c r="B35520" s="1" t="n">
        <v>677292</v>
      </c>
      <c r="C35520" s="1" t="s">
        <v>39303</v>
      </c>
      <c r="D35520" s="1" t="s">
        <v>39304</v>
      </c>
    </row>
    <row collapsed="false" customFormat="false" customHeight="false" hidden="false" ht="14.75" outlineLevel="0" r="35521">
      <c r="A35521" s="1" t="s">
        <v>11</v>
      </c>
      <c r="B35521" s="1" t="n">
        <v>14214082</v>
      </c>
      <c r="C35521" s="1" t="s">
        <v>39305</v>
      </c>
      <c r="D35521" s="1" t="s">
        <v>39304</v>
      </c>
    </row>
    <row collapsed="false" customFormat="false" customHeight="false" hidden="false" ht="14.75" outlineLevel="0" r="35522">
      <c r="A35522" s="1" t="s">
        <v>11</v>
      </c>
      <c r="B35522" s="1" t="n">
        <v>11024741</v>
      </c>
      <c r="C35522" s="1" t="s">
        <v>39306</v>
      </c>
      <c r="D35522" s="1" t="s">
        <v>39304</v>
      </c>
    </row>
    <row collapsed="false" customFormat="false" customHeight="false" hidden="false" ht="14.75" outlineLevel="0" r="35523">
      <c r="A35523" s="1" t="s">
        <v>11</v>
      </c>
      <c r="B35523" s="1" t="n">
        <v>11024742</v>
      </c>
      <c r="C35523" s="1" t="s">
        <v>39307</v>
      </c>
      <c r="D35523" s="1" t="s">
        <v>39304</v>
      </c>
    </row>
    <row collapsed="false" customFormat="false" customHeight="false" hidden="false" ht="14.75" outlineLevel="0" r="35524">
      <c r="A35524" s="1" t="s">
        <v>159</v>
      </c>
      <c r="B35524" s="1" t="n">
        <v>65178</v>
      </c>
      <c r="C35524" s="1" t="s">
        <v>39308</v>
      </c>
      <c r="D35524" s="1" t="s">
        <v>39304</v>
      </c>
    </row>
    <row collapsed="false" customFormat="false" customHeight="false" hidden="false" ht="14.75" outlineLevel="0" r="35525">
      <c r="A35525" s="1" t="s">
        <v>11</v>
      </c>
      <c r="B35525" s="1" t="n">
        <v>11121927</v>
      </c>
      <c r="C35525" s="1" t="s">
        <v>39309</v>
      </c>
      <c r="D35525" s="1" t="s">
        <v>39304</v>
      </c>
    </row>
    <row collapsed="false" customFormat="false" customHeight="false" hidden="false" ht="14.75" outlineLevel="0" r="35526">
      <c r="A35526" s="1" t="s">
        <v>11</v>
      </c>
      <c r="B35526" s="1" t="n">
        <v>11193827</v>
      </c>
      <c r="C35526" s="1" t="s">
        <v>39310</v>
      </c>
      <c r="D35526" s="1" t="s">
        <v>39304</v>
      </c>
    </row>
    <row collapsed="false" customFormat="false" customHeight="false" hidden="false" ht="14.75" outlineLevel="0" r="35527">
      <c r="A35527" s="1" t="s">
        <v>11</v>
      </c>
      <c r="B35527" s="1" t="n">
        <v>11193828</v>
      </c>
      <c r="C35527" s="1" t="s">
        <v>39311</v>
      </c>
      <c r="D35527" s="1" t="s">
        <v>39304</v>
      </c>
    </row>
    <row collapsed="false" customFormat="false" customHeight="false" hidden="false" ht="14.75" outlineLevel="0" r="35528">
      <c r="A35528" s="1" t="s">
        <v>75</v>
      </c>
      <c r="B35528" s="1" t="s">
        <v>39312</v>
      </c>
      <c r="C35528" s="1" t="s">
        <v>39313</v>
      </c>
      <c r="D35528" s="1" t="s">
        <v>39314</v>
      </c>
    </row>
    <row collapsed="false" customFormat="false" customHeight="false" hidden="false" ht="14.75" outlineLevel="0" r="35529">
      <c r="A35529" s="1" t="s">
        <v>75</v>
      </c>
      <c r="B35529" s="1" t="s">
        <v>39315</v>
      </c>
      <c r="C35529" s="1" t="s">
        <v>39316</v>
      </c>
      <c r="D35529" s="1" t="s">
        <v>39317</v>
      </c>
    </row>
    <row collapsed="false" customFormat="false" customHeight="false" hidden="false" ht="14.75" outlineLevel="0" r="35530">
      <c r="A35530" s="1" t="s">
        <v>75</v>
      </c>
      <c r="B35530" s="1" t="s">
        <v>39318</v>
      </c>
      <c r="C35530" s="1" t="s">
        <v>39319</v>
      </c>
      <c r="D35530" s="1" t="s">
        <v>39320</v>
      </c>
    </row>
    <row collapsed="false" customFormat="false" customHeight="false" hidden="false" ht="14.75" outlineLevel="0" r="35531">
      <c r="A35531" s="1" t="s">
        <v>75</v>
      </c>
      <c r="B35531" s="1" t="s">
        <v>39321</v>
      </c>
      <c r="C35531" s="1" t="s">
        <v>39322</v>
      </c>
      <c r="D35531" s="1" t="s">
        <v>39323</v>
      </c>
    </row>
    <row collapsed="false" customFormat="false" customHeight="false" hidden="false" ht="14.75" outlineLevel="0" r="35532">
      <c r="A35532" s="1" t="s">
        <v>75</v>
      </c>
      <c r="B35532" s="1" t="s">
        <v>39324</v>
      </c>
      <c r="C35532" s="1" t="s">
        <v>39325</v>
      </c>
      <c r="D35532" s="1" t="s">
        <v>39326</v>
      </c>
    </row>
    <row collapsed="false" customFormat="false" customHeight="false" hidden="false" ht="14.75" outlineLevel="0" r="35533">
      <c r="A35533" s="1" t="s">
        <v>75</v>
      </c>
      <c r="B35533" s="1" t="s">
        <v>39327</v>
      </c>
      <c r="C35533" s="1" t="s">
        <v>39328</v>
      </c>
      <c r="D35533" s="1" t="s">
        <v>39329</v>
      </c>
    </row>
    <row collapsed="false" customFormat="false" customHeight="false" hidden="false" ht="14.75" outlineLevel="0" r="35534">
      <c r="A35534" s="1" t="s">
        <v>11</v>
      </c>
      <c r="B35534" s="1" t="n">
        <v>17221438</v>
      </c>
      <c r="C35534" s="1" t="s">
        <v>39330</v>
      </c>
      <c r="D35534" s="1" t="s">
        <v>39331</v>
      </c>
    </row>
    <row collapsed="false" customFormat="false" customHeight="false" hidden="false" ht="14.75" outlineLevel="0" r="35535">
      <c r="A35535" s="1" t="s">
        <v>11</v>
      </c>
      <c r="B35535" s="1" t="n">
        <v>17221436</v>
      </c>
      <c r="C35535" s="1" t="s">
        <v>39332</v>
      </c>
      <c r="D35535" s="1" t="s">
        <v>39331</v>
      </c>
    </row>
    <row collapsed="false" customFormat="false" customHeight="false" hidden="false" ht="14.75" outlineLevel="0" r="35536">
      <c r="A35536" s="1" t="s">
        <v>11</v>
      </c>
      <c r="B35536" s="1" t="n">
        <v>17223229</v>
      </c>
      <c r="C35536" s="1" t="s">
        <v>39333</v>
      </c>
      <c r="D35536" s="1" t="s">
        <v>39331</v>
      </c>
    </row>
    <row collapsed="false" customFormat="false" customHeight="false" hidden="false" ht="14.75" outlineLevel="0" r="35537">
      <c r="A35537" s="1" t="s">
        <v>6</v>
      </c>
      <c r="B35537" s="1" t="n">
        <v>13421094</v>
      </c>
      <c r="C35537" s="1" t="s">
        <v>39334</v>
      </c>
      <c r="D35537" s="1" t="s">
        <v>39331</v>
      </c>
    </row>
    <row collapsed="false" customFormat="false" customHeight="false" hidden="false" ht="14.75" outlineLevel="0" r="35538">
      <c r="A35538" s="1" t="s">
        <v>11</v>
      </c>
      <c r="B35538" s="1" t="n">
        <v>15138416</v>
      </c>
      <c r="C35538" s="1" t="s">
        <v>39335</v>
      </c>
      <c r="D35538" s="1" t="s">
        <v>39331</v>
      </c>
    </row>
    <row collapsed="false" customFormat="false" customHeight="false" hidden="false" ht="14.75" outlineLevel="0" r="35539">
      <c r="A35539" s="1" t="s">
        <v>6</v>
      </c>
      <c r="B35539" s="1" t="n">
        <v>13297189</v>
      </c>
      <c r="C35539" s="1" t="s">
        <v>39336</v>
      </c>
      <c r="D35539" s="1" t="s">
        <v>39331</v>
      </c>
    </row>
    <row collapsed="false" customFormat="false" customHeight="false" hidden="false" ht="14.75" outlineLevel="0" r="35540">
      <c r="A35540" s="1" t="s">
        <v>6</v>
      </c>
      <c r="B35540" s="1" t="n">
        <v>13297171</v>
      </c>
      <c r="C35540" s="1" t="s">
        <v>39337</v>
      </c>
      <c r="D35540" s="1" t="s">
        <v>39331</v>
      </c>
    </row>
    <row collapsed="false" customFormat="false" customHeight="false" hidden="false" ht="14.75" outlineLevel="0" r="35541">
      <c r="A35541" s="1" t="s">
        <v>6</v>
      </c>
      <c r="B35541" s="1" t="n">
        <v>13940572</v>
      </c>
      <c r="C35541" s="1" t="s">
        <v>39338</v>
      </c>
      <c r="D35541" s="1" t="s">
        <v>39331</v>
      </c>
    </row>
    <row collapsed="false" customFormat="false" customHeight="false" hidden="false" ht="14.75" outlineLevel="0" r="35542">
      <c r="A35542" s="1" t="s">
        <v>6</v>
      </c>
      <c r="B35542" s="1" t="n">
        <v>59170613</v>
      </c>
      <c r="C35542" s="1" t="s">
        <v>39339</v>
      </c>
      <c r="D35542" s="1" t="s">
        <v>39331</v>
      </c>
    </row>
    <row collapsed="false" customFormat="false" customHeight="false" hidden="false" ht="14.75" outlineLevel="0" r="35543">
      <c r="A35543" s="1" t="s">
        <v>11</v>
      </c>
      <c r="B35543" s="1" t="n">
        <v>14379432</v>
      </c>
      <c r="C35543" s="1" t="s">
        <v>39340</v>
      </c>
      <c r="D35543" s="1" t="s">
        <v>39331</v>
      </c>
    </row>
    <row collapsed="false" customFormat="false" customHeight="false" hidden="false" ht="14.75" outlineLevel="0" r="35544">
      <c r="A35544" s="1" t="s">
        <v>11</v>
      </c>
      <c r="B35544" s="1" t="n">
        <v>14379431</v>
      </c>
      <c r="C35544" s="1" t="s">
        <v>39341</v>
      </c>
      <c r="D35544" s="1" t="s">
        <v>39331</v>
      </c>
    </row>
    <row collapsed="false" customFormat="false" customHeight="false" hidden="false" ht="14.75" outlineLevel="0" r="35545">
      <c r="A35545" s="1" t="s">
        <v>14</v>
      </c>
      <c r="B35545" s="1" t="n">
        <v>2812987</v>
      </c>
      <c r="C35545" s="1" t="s">
        <v>39342</v>
      </c>
      <c r="D35545" s="1" t="s">
        <v>39331</v>
      </c>
    </row>
    <row collapsed="false" customFormat="false" customHeight="false" hidden="false" ht="14.75" outlineLevel="0" r="35546">
      <c r="A35546" s="1" t="s">
        <v>11</v>
      </c>
      <c r="B35546" s="1" t="n">
        <v>15209711</v>
      </c>
      <c r="C35546" s="1" t="s">
        <v>39343</v>
      </c>
      <c r="D35546" s="1" t="s">
        <v>39331</v>
      </c>
    </row>
    <row collapsed="false" customFormat="false" customHeight="false" hidden="false" ht="14.75" outlineLevel="0" r="35547">
      <c r="A35547" s="1" t="s">
        <v>14</v>
      </c>
      <c r="B35547" s="1" t="n">
        <v>2812988</v>
      </c>
      <c r="C35547" s="1" t="s">
        <v>39344</v>
      </c>
      <c r="D35547" s="1" t="s">
        <v>39331</v>
      </c>
    </row>
    <row collapsed="false" customFormat="false" customHeight="false" hidden="false" ht="14.75" outlineLevel="0" r="35548">
      <c r="A35548" s="1" t="s">
        <v>11</v>
      </c>
      <c r="B35548" s="1" t="n">
        <v>15200726</v>
      </c>
      <c r="C35548" s="1" t="s">
        <v>39345</v>
      </c>
      <c r="D35548" s="1" t="s">
        <v>39331</v>
      </c>
    </row>
    <row collapsed="false" customFormat="false" customHeight="false" hidden="false" ht="14.75" outlineLevel="0" r="35549">
      <c r="A35549" s="1" t="s">
        <v>6</v>
      </c>
      <c r="B35549" s="1" t="n">
        <v>13270871</v>
      </c>
      <c r="C35549" s="1" t="s">
        <v>39346</v>
      </c>
      <c r="D35549" s="1" t="s">
        <v>39331</v>
      </c>
    </row>
    <row collapsed="false" customFormat="false" customHeight="false" hidden="false" ht="14.75" outlineLevel="0" r="35550">
      <c r="A35550" s="1" t="s">
        <v>14</v>
      </c>
      <c r="B35550" s="1" t="n">
        <v>2815887</v>
      </c>
      <c r="C35550" s="1" t="s">
        <v>39347</v>
      </c>
      <c r="D35550" s="1" t="s">
        <v>39331</v>
      </c>
    </row>
    <row collapsed="false" customFormat="false" customHeight="false" hidden="false" ht="14.75" outlineLevel="0" r="35551">
      <c r="A35551" s="1" t="s">
        <v>11</v>
      </c>
      <c r="B35551" s="1" t="n">
        <v>16836293</v>
      </c>
      <c r="C35551" s="1" t="s">
        <v>39348</v>
      </c>
      <c r="D35551" s="1" t="s">
        <v>39331</v>
      </c>
    </row>
    <row collapsed="false" customFormat="false" customHeight="false" hidden="false" ht="14.75" outlineLevel="0" r="35552">
      <c r="A35552" s="1" t="s">
        <v>11</v>
      </c>
      <c r="B35552" s="1" t="n">
        <v>16836434</v>
      </c>
      <c r="C35552" s="1" t="s">
        <v>39349</v>
      </c>
      <c r="D35552" s="1" t="s">
        <v>39331</v>
      </c>
    </row>
    <row collapsed="false" customFormat="false" customHeight="false" hidden="false" ht="14.75" outlineLevel="0" r="35553">
      <c r="A35553" s="1" t="s">
        <v>11</v>
      </c>
      <c r="B35553" s="1" t="n">
        <v>16825863</v>
      </c>
      <c r="C35553" s="1" t="s">
        <v>39350</v>
      </c>
      <c r="D35553" s="1" t="s">
        <v>39331</v>
      </c>
    </row>
    <row collapsed="false" customFormat="false" customHeight="false" hidden="false" ht="14.75" outlineLevel="0" r="35554">
      <c r="A35554" s="1" t="s">
        <v>11</v>
      </c>
      <c r="B35554" s="1" t="n">
        <v>16836464</v>
      </c>
      <c r="C35554" s="1" t="s">
        <v>39351</v>
      </c>
      <c r="D35554" s="1" t="s">
        <v>39331</v>
      </c>
    </row>
    <row collapsed="false" customFormat="false" customHeight="false" hidden="false" ht="14.75" outlineLevel="0" r="35555">
      <c r="A35555" s="1" t="s">
        <v>11</v>
      </c>
      <c r="B35555" s="1" t="n">
        <v>16825865</v>
      </c>
      <c r="C35555" s="1" t="s">
        <v>39352</v>
      </c>
      <c r="D35555" s="1" t="s">
        <v>39331</v>
      </c>
    </row>
    <row collapsed="false" customFormat="false" customHeight="false" hidden="false" ht="14.75" outlineLevel="0" r="35556">
      <c r="A35556" s="1" t="s">
        <v>11</v>
      </c>
      <c r="B35556" s="1" t="n">
        <v>11306326</v>
      </c>
      <c r="C35556" s="1" t="s">
        <v>39353</v>
      </c>
      <c r="D35556" s="1" t="s">
        <v>39331</v>
      </c>
    </row>
    <row collapsed="false" customFormat="false" customHeight="false" hidden="false" ht="14.75" outlineLevel="0" r="35557">
      <c r="A35557" s="1" t="s">
        <v>11</v>
      </c>
      <c r="B35557" s="1" t="n">
        <v>11306325</v>
      </c>
      <c r="C35557" s="1" t="s">
        <v>39354</v>
      </c>
      <c r="D35557" s="1" t="s">
        <v>39331</v>
      </c>
    </row>
    <row collapsed="false" customFormat="false" customHeight="false" hidden="false" ht="14.75" outlineLevel="0" r="35558">
      <c r="A35558" s="1" t="s">
        <v>11</v>
      </c>
      <c r="B35558" s="1" t="n">
        <v>11715555</v>
      </c>
      <c r="C35558" s="1" t="s">
        <v>39355</v>
      </c>
      <c r="D35558" s="1" t="s">
        <v>39356</v>
      </c>
    </row>
    <row collapsed="false" customFormat="false" customHeight="false" hidden="false" ht="14.75" outlineLevel="0" r="35559">
      <c r="A35559" s="1" t="s">
        <v>6</v>
      </c>
      <c r="B35559" s="1" t="n">
        <v>13236831</v>
      </c>
      <c r="C35559" s="1" t="s">
        <v>39357</v>
      </c>
      <c r="D35559" s="1" t="s">
        <v>39356</v>
      </c>
    </row>
    <row collapsed="false" customFormat="false" customHeight="false" hidden="false" ht="14.75" outlineLevel="0" r="35560">
      <c r="A35560" s="1" t="s">
        <v>6</v>
      </c>
      <c r="B35560" s="1" t="n">
        <v>59259127</v>
      </c>
      <c r="C35560" s="1" t="s">
        <v>39358</v>
      </c>
      <c r="D35560" s="1" t="s">
        <v>39356</v>
      </c>
    </row>
    <row collapsed="false" customFormat="false" customHeight="false" hidden="false" ht="14.75" outlineLevel="0" r="35561">
      <c r="A35561" s="1" t="s">
        <v>6</v>
      </c>
      <c r="B35561" s="1" t="n">
        <v>14157747</v>
      </c>
      <c r="C35561" s="1" t="s">
        <v>39359</v>
      </c>
      <c r="D35561" s="1" t="s">
        <v>39356</v>
      </c>
    </row>
    <row collapsed="false" customFormat="false" customHeight="false" hidden="false" ht="14.75" outlineLevel="0" r="35562">
      <c r="A35562" s="1" t="s">
        <v>6</v>
      </c>
      <c r="B35562" s="1" t="n">
        <v>20936282</v>
      </c>
      <c r="C35562" s="1" t="s">
        <v>39360</v>
      </c>
      <c r="D35562" s="1" t="s">
        <v>39356</v>
      </c>
    </row>
    <row collapsed="false" customFormat="false" customHeight="false" hidden="false" ht="14.75" outlineLevel="0" r="35563">
      <c r="A35563" s="1" t="s">
        <v>11</v>
      </c>
      <c r="B35563" s="1" t="n">
        <v>11701955</v>
      </c>
      <c r="C35563" s="1" t="s">
        <v>39361</v>
      </c>
      <c r="D35563" s="1" t="s">
        <v>39356</v>
      </c>
    </row>
    <row collapsed="false" customFormat="false" customHeight="false" hidden="false" ht="14.75" outlineLevel="0" r="35564">
      <c r="A35564" s="1" t="s">
        <v>11</v>
      </c>
      <c r="B35564" s="1" t="n">
        <v>11400924</v>
      </c>
      <c r="C35564" s="1" t="s">
        <v>39362</v>
      </c>
      <c r="D35564" s="1" t="s">
        <v>39356</v>
      </c>
    </row>
    <row collapsed="false" customFormat="false" customHeight="false" hidden="false" ht="14.75" outlineLevel="0" r="35565">
      <c r="A35565" s="1" t="s">
        <v>11</v>
      </c>
      <c r="B35565" s="1" t="n">
        <v>14520174</v>
      </c>
      <c r="C35565" s="1" t="s">
        <v>39363</v>
      </c>
      <c r="D35565" s="1" t="s">
        <v>39356</v>
      </c>
    </row>
    <row collapsed="false" customFormat="false" customHeight="false" hidden="false" ht="14.75" outlineLevel="0" r="35566">
      <c r="A35566" s="1" t="s">
        <v>11</v>
      </c>
      <c r="B35566" s="1" t="n">
        <v>14598688</v>
      </c>
      <c r="C35566" s="1" t="s">
        <v>39364</v>
      </c>
      <c r="D35566" s="1" t="s">
        <v>39356</v>
      </c>
    </row>
    <row collapsed="false" customFormat="false" customHeight="false" hidden="false" ht="14.75" outlineLevel="0" r="35567">
      <c r="A35567" s="1" t="s">
        <v>11</v>
      </c>
      <c r="B35567" s="1" t="n">
        <v>6634778</v>
      </c>
      <c r="C35567" s="1" t="s">
        <v>39365</v>
      </c>
      <c r="D35567" s="1" t="s">
        <v>39356</v>
      </c>
    </row>
    <row collapsed="false" customFormat="false" customHeight="false" hidden="false" ht="14.75" outlineLevel="0" r="35568">
      <c r="A35568" s="1" t="s">
        <v>6</v>
      </c>
      <c r="B35568" s="1" t="n">
        <v>20302477</v>
      </c>
      <c r="C35568" s="1" t="s">
        <v>39366</v>
      </c>
      <c r="D35568" s="1" t="s">
        <v>39356</v>
      </c>
    </row>
    <row collapsed="false" customFormat="false" customHeight="false" hidden="false" ht="14.75" outlineLevel="0" r="35569">
      <c r="A35569" s="1" t="s">
        <v>6</v>
      </c>
      <c r="B35569" s="1" t="n">
        <v>20186300</v>
      </c>
      <c r="C35569" s="1" t="s">
        <v>39367</v>
      </c>
      <c r="D35569" s="1" t="s">
        <v>39356</v>
      </c>
    </row>
    <row collapsed="false" customFormat="false" customHeight="false" hidden="false" ht="14.75" outlineLevel="0" r="35570">
      <c r="A35570" s="1" t="s">
        <v>6</v>
      </c>
      <c r="B35570" s="1" t="n">
        <v>58924556</v>
      </c>
      <c r="C35570" s="1" t="s">
        <v>39368</v>
      </c>
      <c r="D35570" s="1" t="s">
        <v>39356</v>
      </c>
    </row>
    <row collapsed="false" customFormat="false" customHeight="false" hidden="false" ht="14.75" outlineLevel="0" r="35571">
      <c r="A35571" s="1" t="s">
        <v>6</v>
      </c>
      <c r="B35571" s="1" t="n">
        <v>58869744</v>
      </c>
      <c r="C35571" s="1" t="s">
        <v>39369</v>
      </c>
      <c r="D35571" s="1" t="s">
        <v>39356</v>
      </c>
    </row>
    <row collapsed="false" customFormat="false" customHeight="false" hidden="false" ht="14.75" outlineLevel="0" r="35572">
      <c r="A35572" s="1" t="s">
        <v>11</v>
      </c>
      <c r="B35572" s="1" t="n">
        <v>17224272</v>
      </c>
      <c r="C35572" s="1" t="s">
        <v>39370</v>
      </c>
      <c r="D35572" s="1" t="s">
        <v>39356</v>
      </c>
    </row>
    <row collapsed="false" customFormat="false" customHeight="false" hidden="false" ht="14.75" outlineLevel="0" r="35573">
      <c r="A35573" s="1" t="s">
        <v>14</v>
      </c>
      <c r="B35573" s="1" t="n">
        <v>2808152</v>
      </c>
      <c r="C35573" s="1" t="s">
        <v>39371</v>
      </c>
      <c r="D35573" s="1" t="s">
        <v>39356</v>
      </c>
    </row>
    <row collapsed="false" customFormat="false" customHeight="false" hidden="false" ht="14.75" outlineLevel="0" r="35574">
      <c r="A35574" s="1" t="s">
        <v>11</v>
      </c>
      <c r="B35574" s="1" t="n">
        <v>4888304</v>
      </c>
      <c r="C35574" s="1" t="s">
        <v>39372</v>
      </c>
      <c r="D35574" s="1" t="s">
        <v>39356</v>
      </c>
    </row>
    <row collapsed="false" customFormat="false" customHeight="false" hidden="false" ht="14.75" outlineLevel="0" r="35575">
      <c r="A35575" s="1" t="s">
        <v>6</v>
      </c>
      <c r="B35575" s="1" t="n">
        <v>59144758</v>
      </c>
      <c r="C35575" s="1" t="s">
        <v>39373</v>
      </c>
      <c r="D35575" s="1" t="s">
        <v>39356</v>
      </c>
    </row>
    <row collapsed="false" customFormat="false" customHeight="false" hidden="false" ht="14.75" outlineLevel="0" r="35576">
      <c r="A35576" s="1" t="s">
        <v>6</v>
      </c>
      <c r="B35576" s="1" t="n">
        <v>59259010</v>
      </c>
      <c r="C35576" s="1" t="s">
        <v>39374</v>
      </c>
      <c r="D35576" s="1" t="s">
        <v>39356</v>
      </c>
    </row>
    <row collapsed="false" customFormat="false" customHeight="false" hidden="false" ht="14.75" outlineLevel="0" r="35577">
      <c r="A35577" s="1" t="s">
        <v>6</v>
      </c>
      <c r="B35577" s="1" t="n">
        <v>59134551</v>
      </c>
      <c r="C35577" s="1" t="s">
        <v>39375</v>
      </c>
      <c r="D35577" s="1" t="s">
        <v>39356</v>
      </c>
    </row>
    <row collapsed="false" customFormat="false" customHeight="false" hidden="false" ht="14.75" outlineLevel="0" r="35578">
      <c r="A35578" s="1" t="s">
        <v>11</v>
      </c>
      <c r="B35578" s="1" t="n">
        <v>11147279</v>
      </c>
      <c r="C35578" s="1" t="s">
        <v>39376</v>
      </c>
      <c r="D35578" s="1" t="s">
        <v>39356</v>
      </c>
    </row>
    <row collapsed="false" customFormat="false" customHeight="false" hidden="false" ht="14.75" outlineLevel="0" r="35579">
      <c r="A35579" s="1" t="s">
        <v>11</v>
      </c>
      <c r="B35579" s="1" t="n">
        <v>15623568</v>
      </c>
      <c r="C35579" s="1" t="s">
        <v>39377</v>
      </c>
      <c r="D35579" s="1" t="s">
        <v>39356</v>
      </c>
    </row>
    <row collapsed="false" customFormat="false" customHeight="false" hidden="false" ht="14.75" outlineLevel="0" r="35580">
      <c r="A35580" s="1" t="s">
        <v>6</v>
      </c>
      <c r="B35580" s="1" t="n">
        <v>13285358</v>
      </c>
      <c r="C35580" s="1" t="s">
        <v>39378</v>
      </c>
      <c r="D35580" s="1" t="s">
        <v>39356</v>
      </c>
    </row>
    <row collapsed="false" customFormat="false" customHeight="false" hidden="false" ht="14.75" outlineLevel="0" r="35581">
      <c r="A35581" s="1" t="s">
        <v>6</v>
      </c>
      <c r="B35581" s="1" t="n">
        <v>13211784</v>
      </c>
      <c r="C35581" s="1" t="s">
        <v>39379</v>
      </c>
      <c r="D35581" s="1" t="s">
        <v>39356</v>
      </c>
    </row>
    <row collapsed="false" customFormat="false" customHeight="false" hidden="false" ht="14.75" outlineLevel="0" r="35582">
      <c r="A35582" s="1" t="s">
        <v>6</v>
      </c>
      <c r="B35582" s="1" t="n">
        <v>13274865</v>
      </c>
      <c r="C35582" s="1" t="s">
        <v>39380</v>
      </c>
      <c r="D35582" s="1" t="s">
        <v>39356</v>
      </c>
    </row>
    <row collapsed="false" customFormat="false" customHeight="false" hidden="false" ht="14.75" outlineLevel="0" r="35583">
      <c r="A35583" s="1" t="s">
        <v>6</v>
      </c>
      <c r="B35583" s="1" t="n">
        <v>13475843</v>
      </c>
      <c r="C35583" s="1" t="s">
        <v>39381</v>
      </c>
      <c r="D35583" s="1" t="s">
        <v>39356</v>
      </c>
    </row>
    <row collapsed="false" customFormat="false" customHeight="false" hidden="false" ht="14.75" outlineLevel="0" r="35584">
      <c r="A35584" s="1" t="s">
        <v>6</v>
      </c>
      <c r="B35584" s="1" t="n">
        <v>13233242</v>
      </c>
      <c r="C35584" s="1" t="s">
        <v>39382</v>
      </c>
      <c r="D35584" s="1" t="s">
        <v>39356</v>
      </c>
    </row>
    <row collapsed="false" customFormat="false" customHeight="false" hidden="false" ht="14.75" outlineLevel="0" r="35585">
      <c r="A35585" s="1" t="s">
        <v>6</v>
      </c>
      <c r="B35585" s="1" t="n">
        <v>59442327</v>
      </c>
      <c r="C35585" s="1" t="s">
        <v>39383</v>
      </c>
      <c r="D35585" s="1" t="s">
        <v>39356</v>
      </c>
    </row>
    <row collapsed="false" customFormat="false" customHeight="false" hidden="false" ht="14.75" outlineLevel="0" r="35586">
      <c r="A35586" s="1" t="s">
        <v>11</v>
      </c>
      <c r="B35586" s="1" t="n">
        <v>6211602</v>
      </c>
      <c r="C35586" s="1" t="s">
        <v>39384</v>
      </c>
      <c r="D35586" s="1" t="s">
        <v>39356</v>
      </c>
    </row>
    <row collapsed="false" customFormat="false" customHeight="false" hidden="false" ht="14.75" outlineLevel="0" r="35587">
      <c r="A35587" s="1" t="s">
        <v>11</v>
      </c>
      <c r="B35587" s="1" t="n">
        <v>12745071</v>
      </c>
      <c r="C35587" s="1" t="s">
        <v>39385</v>
      </c>
      <c r="D35587" s="1" t="s">
        <v>39356</v>
      </c>
    </row>
    <row collapsed="false" customFormat="false" customHeight="false" hidden="false" ht="14.75" outlineLevel="0" r="35588">
      <c r="A35588" s="1" t="s">
        <v>6</v>
      </c>
      <c r="B35588" s="1" t="n">
        <v>20327342</v>
      </c>
      <c r="C35588" s="1" t="s">
        <v>39386</v>
      </c>
      <c r="D35588" s="1" t="s">
        <v>39356</v>
      </c>
    </row>
    <row collapsed="false" customFormat="false" customHeight="false" hidden="false" ht="14.75" outlineLevel="0" r="35589">
      <c r="A35589" s="1" t="s">
        <v>6</v>
      </c>
      <c r="B35589" s="1" t="n">
        <v>58877531</v>
      </c>
      <c r="C35589" s="1" t="s">
        <v>39387</v>
      </c>
      <c r="D35589" s="1" t="s">
        <v>39356</v>
      </c>
    </row>
    <row collapsed="false" customFormat="false" customHeight="false" hidden="false" ht="14.75" outlineLevel="0" r="35590">
      <c r="A35590" s="1" t="s">
        <v>159</v>
      </c>
      <c r="B35590" s="1" t="n">
        <v>28578</v>
      </c>
      <c r="C35590" s="1" t="s">
        <v>39388</v>
      </c>
      <c r="D35590" s="1" t="s">
        <v>39356</v>
      </c>
    </row>
    <row collapsed="false" customFormat="false" customHeight="false" hidden="false" ht="14.75" outlineLevel="0" r="35591">
      <c r="A35591" s="1" t="s">
        <v>75</v>
      </c>
      <c r="B35591" s="1" t="s">
        <v>39389</v>
      </c>
      <c r="C35591" s="1" t="s">
        <v>39390</v>
      </c>
      <c r="D35591" s="1" t="s">
        <v>39356</v>
      </c>
    </row>
    <row collapsed="false" customFormat="false" customHeight="false" hidden="false" ht="14.75" outlineLevel="0" r="35592">
      <c r="A35592" s="1" t="s">
        <v>6</v>
      </c>
      <c r="B35592" s="1" t="n">
        <v>20186276</v>
      </c>
      <c r="C35592" s="1" t="s">
        <v>39391</v>
      </c>
      <c r="D35592" s="1" t="s">
        <v>39356</v>
      </c>
    </row>
    <row collapsed="false" customFormat="false" customHeight="false" hidden="false" ht="14.75" outlineLevel="0" r="35593">
      <c r="A35593" s="1" t="s">
        <v>11</v>
      </c>
      <c r="B35593" s="1" t="n">
        <v>14527507</v>
      </c>
      <c r="C35593" s="1" t="s">
        <v>39392</v>
      </c>
      <c r="D35593" s="1" t="s">
        <v>39356</v>
      </c>
    </row>
    <row collapsed="false" customFormat="false" customHeight="false" hidden="false" ht="14.75" outlineLevel="0" r="35594">
      <c r="A35594" s="1" t="s">
        <v>11</v>
      </c>
      <c r="B35594" s="1" t="n">
        <v>12749872</v>
      </c>
      <c r="C35594" s="1" t="s">
        <v>39393</v>
      </c>
      <c r="D35594" s="1" t="s">
        <v>39356</v>
      </c>
    </row>
    <row collapsed="false" customFormat="false" customHeight="false" hidden="false" ht="14.75" outlineLevel="0" r="35595">
      <c r="A35595" s="1" t="s">
        <v>6</v>
      </c>
      <c r="B35595" s="1" t="n">
        <v>59484642</v>
      </c>
      <c r="C35595" s="1" t="s">
        <v>39394</v>
      </c>
      <c r="D35595" s="1" t="s">
        <v>39356</v>
      </c>
    </row>
    <row collapsed="false" customFormat="false" customHeight="false" hidden="false" ht="14.75" outlineLevel="0" r="35596">
      <c r="A35596" s="1" t="s">
        <v>6</v>
      </c>
      <c r="B35596" s="1" t="n">
        <v>58924549</v>
      </c>
      <c r="C35596" s="1" t="s">
        <v>39395</v>
      </c>
      <c r="D35596" s="1" t="s">
        <v>39356</v>
      </c>
    </row>
    <row collapsed="false" customFormat="false" customHeight="false" hidden="false" ht="14.75" outlineLevel="0" r="35597">
      <c r="A35597" s="1" t="s">
        <v>11</v>
      </c>
      <c r="B35597" s="1" t="n">
        <v>11104075</v>
      </c>
      <c r="C35597" s="1" t="s">
        <v>39396</v>
      </c>
      <c r="D35597" s="1" t="s">
        <v>39356</v>
      </c>
    </row>
    <row collapsed="false" customFormat="false" customHeight="false" hidden="false" ht="14.75" outlineLevel="0" r="35598">
      <c r="A35598" s="1" t="s">
        <v>6</v>
      </c>
      <c r="B35598" s="1" t="n">
        <v>20936423</v>
      </c>
      <c r="C35598" s="1" t="s">
        <v>39397</v>
      </c>
      <c r="D35598" s="1" t="s">
        <v>39356</v>
      </c>
    </row>
    <row collapsed="false" customFormat="false" customHeight="false" hidden="false" ht="14.75" outlineLevel="0" r="35599">
      <c r="A35599" s="1" t="s">
        <v>11</v>
      </c>
      <c r="B35599" s="1" t="n">
        <v>12744144</v>
      </c>
      <c r="C35599" s="1" t="s">
        <v>39398</v>
      </c>
      <c r="D35599" s="1" t="s">
        <v>39356</v>
      </c>
    </row>
    <row collapsed="false" customFormat="false" customHeight="false" hidden="false" ht="14.75" outlineLevel="0" r="35600">
      <c r="A35600" s="1" t="s">
        <v>11</v>
      </c>
      <c r="B35600" s="1" t="n">
        <v>14259485</v>
      </c>
      <c r="C35600" s="1" t="s">
        <v>39399</v>
      </c>
      <c r="D35600" s="1" t="s">
        <v>39356</v>
      </c>
    </row>
    <row collapsed="false" customFormat="false" customHeight="false" hidden="false" ht="14.75" outlineLevel="0" r="35601">
      <c r="A35601" s="1" t="s">
        <v>11</v>
      </c>
      <c r="B35601" s="1" t="n">
        <v>12744083</v>
      </c>
      <c r="C35601" s="1" t="s">
        <v>39400</v>
      </c>
      <c r="D35601" s="1" t="s">
        <v>39356</v>
      </c>
    </row>
    <row collapsed="false" customFormat="false" customHeight="false" hidden="false" ht="14.75" outlineLevel="0" r="35602">
      <c r="A35602" s="1" t="s">
        <v>11</v>
      </c>
      <c r="B35602" s="1" t="n">
        <v>12744084</v>
      </c>
      <c r="C35602" s="1" t="s">
        <v>39401</v>
      </c>
      <c r="D35602" s="1" t="s">
        <v>39356</v>
      </c>
    </row>
    <row collapsed="false" customFormat="false" customHeight="false" hidden="false" ht="14.75" outlineLevel="0" r="35603">
      <c r="A35603" s="1" t="s">
        <v>11</v>
      </c>
      <c r="B35603" s="1" t="n">
        <v>14527457</v>
      </c>
      <c r="C35603" s="1" t="s">
        <v>39402</v>
      </c>
      <c r="D35603" s="1" t="s">
        <v>39356</v>
      </c>
    </row>
    <row collapsed="false" customFormat="false" customHeight="false" hidden="false" ht="14.75" outlineLevel="0" r="35604">
      <c r="A35604" s="1" t="s">
        <v>11</v>
      </c>
      <c r="B35604" s="1" t="n">
        <v>12741910</v>
      </c>
      <c r="C35604" s="1" t="s">
        <v>39403</v>
      </c>
      <c r="D35604" s="1" t="s">
        <v>39356</v>
      </c>
    </row>
    <row collapsed="false" customFormat="false" customHeight="false" hidden="false" ht="14.75" outlineLevel="0" r="35605">
      <c r="A35605" s="1" t="s">
        <v>11</v>
      </c>
      <c r="B35605" s="1" t="n">
        <v>15626830</v>
      </c>
      <c r="C35605" s="1" t="s">
        <v>39404</v>
      </c>
      <c r="D35605" s="1" t="s">
        <v>39356</v>
      </c>
    </row>
    <row collapsed="false" customFormat="false" customHeight="false" hidden="false" ht="14.75" outlineLevel="0" r="35606">
      <c r="A35606" s="1" t="s">
        <v>159</v>
      </c>
      <c r="B35606" s="1" t="n">
        <v>96385</v>
      </c>
      <c r="C35606" s="1" t="s">
        <v>39405</v>
      </c>
      <c r="D35606" s="1" t="s">
        <v>39356</v>
      </c>
    </row>
    <row collapsed="false" customFormat="false" customHeight="false" hidden="false" ht="14.75" outlineLevel="0" r="35607">
      <c r="A35607" s="1" t="s">
        <v>6</v>
      </c>
      <c r="B35607" s="1" t="n">
        <v>13511431</v>
      </c>
      <c r="C35607" s="1" t="s">
        <v>39406</v>
      </c>
      <c r="D35607" s="1" t="s">
        <v>39356</v>
      </c>
    </row>
    <row collapsed="false" customFormat="false" customHeight="false" hidden="false" ht="14.75" outlineLevel="0" r="35608">
      <c r="A35608" s="1" t="s">
        <v>6</v>
      </c>
      <c r="B35608" s="1" t="n">
        <v>20327359</v>
      </c>
      <c r="C35608" s="1" t="s">
        <v>39407</v>
      </c>
      <c r="D35608" s="1" t="s">
        <v>39356</v>
      </c>
    </row>
    <row collapsed="false" customFormat="false" customHeight="false" hidden="false" ht="14.75" outlineLevel="0" r="35609">
      <c r="A35609" s="1" t="s">
        <v>6</v>
      </c>
      <c r="B35609" s="1" t="n">
        <v>58944216</v>
      </c>
      <c r="C35609" s="1" t="s">
        <v>39408</v>
      </c>
      <c r="D35609" s="1" t="s">
        <v>39356</v>
      </c>
    </row>
    <row collapsed="false" customFormat="false" customHeight="false" hidden="false" ht="14.75" outlineLevel="0" r="35610">
      <c r="A35610" s="1" t="s">
        <v>6</v>
      </c>
      <c r="B35610" s="1" t="n">
        <v>80809171</v>
      </c>
      <c r="C35610" s="1" t="s">
        <v>39409</v>
      </c>
      <c r="D35610" s="1" t="s">
        <v>39356</v>
      </c>
    </row>
    <row collapsed="false" customFormat="false" customHeight="false" hidden="false" ht="14.75" outlineLevel="0" r="35611">
      <c r="A35611" s="1" t="s">
        <v>11</v>
      </c>
      <c r="B35611" s="1" t="n">
        <v>15080509</v>
      </c>
      <c r="C35611" s="1" t="s">
        <v>39410</v>
      </c>
      <c r="D35611" s="1" t="s">
        <v>39356</v>
      </c>
    </row>
    <row collapsed="false" customFormat="false" customHeight="false" hidden="false" ht="14.75" outlineLevel="0" r="35612">
      <c r="A35612" s="1" t="s">
        <v>11</v>
      </c>
      <c r="B35612" s="1" t="n">
        <v>12739183</v>
      </c>
      <c r="C35612" s="1" t="s">
        <v>39411</v>
      </c>
      <c r="D35612" s="1" t="s">
        <v>39356</v>
      </c>
    </row>
    <row collapsed="false" customFormat="false" customHeight="false" hidden="false" ht="14.75" outlineLevel="0" r="35613">
      <c r="A35613" s="1" t="s">
        <v>11</v>
      </c>
      <c r="B35613" s="1" t="n">
        <v>12739182</v>
      </c>
      <c r="C35613" s="1" t="s">
        <v>39412</v>
      </c>
      <c r="D35613" s="1" t="s">
        <v>39356</v>
      </c>
    </row>
    <row collapsed="false" customFormat="false" customHeight="false" hidden="false" ht="14.75" outlineLevel="0" r="35614">
      <c r="A35614" s="1" t="s">
        <v>6</v>
      </c>
      <c r="B35614" s="1" t="n">
        <v>13185780</v>
      </c>
      <c r="C35614" s="1" t="s">
        <v>39413</v>
      </c>
      <c r="D35614" s="1" t="s">
        <v>39356</v>
      </c>
    </row>
    <row collapsed="false" customFormat="false" customHeight="false" hidden="false" ht="14.75" outlineLevel="0" r="35615">
      <c r="A35615" s="1" t="s">
        <v>11</v>
      </c>
      <c r="B35615" s="1" t="n">
        <v>14568500</v>
      </c>
      <c r="C35615" s="1" t="s">
        <v>39414</v>
      </c>
      <c r="D35615" s="1" t="s">
        <v>39356</v>
      </c>
    </row>
    <row collapsed="false" customFormat="false" customHeight="false" hidden="false" ht="14.75" outlineLevel="0" r="35616">
      <c r="A35616" s="1" t="s">
        <v>4</v>
      </c>
      <c r="B35616" s="1" t="n">
        <v>7415590</v>
      </c>
      <c r="C35616" s="1" t="s">
        <v>39415</v>
      </c>
      <c r="D35616" s="1" t="s">
        <v>39356</v>
      </c>
    </row>
    <row collapsed="false" customFormat="false" customHeight="false" hidden="false" ht="14.75" outlineLevel="0" r="35617">
      <c r="A35617" s="1" t="s">
        <v>6</v>
      </c>
      <c r="B35617" s="1" t="n">
        <v>59816793</v>
      </c>
      <c r="C35617" s="1" t="s">
        <v>39416</v>
      </c>
      <c r="D35617" s="1" t="s">
        <v>39356</v>
      </c>
    </row>
    <row collapsed="false" customFormat="false" customHeight="false" hidden="false" ht="14.75" outlineLevel="0" r="35618">
      <c r="A35618" s="1" t="s">
        <v>11</v>
      </c>
      <c r="B35618" s="1" t="n">
        <v>17209651</v>
      </c>
      <c r="C35618" s="1" t="s">
        <v>39417</v>
      </c>
      <c r="D35618" s="1" t="s">
        <v>39356</v>
      </c>
    </row>
    <row collapsed="false" customFormat="false" customHeight="false" hidden="false" ht="14.75" outlineLevel="0" r="35619">
      <c r="A35619" s="1" t="s">
        <v>11</v>
      </c>
      <c r="B35619" s="1" t="n">
        <v>11706381</v>
      </c>
      <c r="C35619" s="1" t="s">
        <v>39418</v>
      </c>
      <c r="D35619" s="1" t="s">
        <v>39356</v>
      </c>
    </row>
    <row collapsed="false" customFormat="false" customHeight="false" hidden="false" ht="14.75" outlineLevel="0" r="35620">
      <c r="A35620" s="1" t="s">
        <v>11</v>
      </c>
      <c r="B35620" s="1" t="n">
        <v>11706380</v>
      </c>
      <c r="C35620" s="1" t="s">
        <v>39419</v>
      </c>
      <c r="D35620" s="1" t="s">
        <v>39356</v>
      </c>
    </row>
    <row collapsed="false" customFormat="false" customHeight="false" hidden="false" ht="14.75" outlineLevel="0" r="35621">
      <c r="A35621" s="1" t="s">
        <v>6</v>
      </c>
      <c r="B35621" s="1" t="n">
        <v>59811364</v>
      </c>
      <c r="C35621" s="1" t="s">
        <v>39420</v>
      </c>
      <c r="D35621" s="1" t="s">
        <v>39356</v>
      </c>
    </row>
    <row collapsed="false" customFormat="false" customHeight="false" hidden="false" ht="14.75" outlineLevel="0" r="35622">
      <c r="A35622" s="1" t="s">
        <v>11</v>
      </c>
      <c r="B35622" s="1" t="n">
        <v>15056319</v>
      </c>
      <c r="C35622" s="1" t="s">
        <v>39421</v>
      </c>
      <c r="D35622" s="1" t="s">
        <v>39356</v>
      </c>
    </row>
    <row collapsed="false" customFormat="false" customHeight="false" hidden="false" ht="14.75" outlineLevel="0" r="35623">
      <c r="A35623" s="1" t="s">
        <v>11</v>
      </c>
      <c r="B35623" s="1" t="n">
        <v>14389861</v>
      </c>
      <c r="C35623" s="1" t="s">
        <v>39422</v>
      </c>
      <c r="D35623" s="1" t="s">
        <v>39356</v>
      </c>
    </row>
    <row collapsed="false" customFormat="false" customHeight="false" hidden="false" ht="14.75" outlineLevel="0" r="35624">
      <c r="A35624" s="1" t="s">
        <v>11</v>
      </c>
      <c r="B35624" s="1" t="n">
        <v>15025959</v>
      </c>
      <c r="C35624" s="1" t="s">
        <v>39423</v>
      </c>
      <c r="D35624" s="1" t="s">
        <v>39356</v>
      </c>
    </row>
    <row collapsed="false" customFormat="false" customHeight="false" hidden="false" ht="14.75" outlineLevel="0" r="35625">
      <c r="A35625" s="1" t="s">
        <v>11</v>
      </c>
      <c r="B35625" s="1" t="n">
        <v>11025367</v>
      </c>
      <c r="C35625" s="1" t="s">
        <v>39424</v>
      </c>
      <c r="D35625" s="1" t="s">
        <v>39356</v>
      </c>
    </row>
    <row collapsed="false" customFormat="false" customHeight="false" hidden="false" ht="14.75" outlineLevel="0" r="35626">
      <c r="A35626" s="1" t="s">
        <v>11</v>
      </c>
      <c r="B35626" s="1" t="n">
        <v>14343208</v>
      </c>
      <c r="C35626" s="1" t="s">
        <v>39425</v>
      </c>
      <c r="D35626" s="1" t="s">
        <v>39356</v>
      </c>
    </row>
    <row collapsed="false" customFormat="false" customHeight="false" hidden="false" ht="14.75" outlineLevel="0" r="35627">
      <c r="A35627" s="1" t="s">
        <v>6</v>
      </c>
      <c r="B35627" s="1" t="n">
        <v>59123364</v>
      </c>
      <c r="C35627" s="1" t="s">
        <v>39426</v>
      </c>
      <c r="D35627" s="1" t="s">
        <v>39356</v>
      </c>
    </row>
    <row collapsed="false" customFormat="false" customHeight="false" hidden="false" ht="14.75" outlineLevel="0" r="35628">
      <c r="A35628" s="1" t="s">
        <v>6</v>
      </c>
      <c r="B35628" s="1" t="n">
        <v>59122416</v>
      </c>
      <c r="C35628" s="1" t="s">
        <v>39427</v>
      </c>
      <c r="D35628" s="1" t="s">
        <v>39356</v>
      </c>
    </row>
    <row collapsed="false" customFormat="false" customHeight="false" hidden="false" ht="14.75" outlineLevel="0" r="35629">
      <c r="A35629" s="1" t="s">
        <v>11</v>
      </c>
      <c r="B35629" s="1" t="n">
        <v>11713775</v>
      </c>
      <c r="C35629" s="1" t="s">
        <v>39428</v>
      </c>
      <c r="D35629" s="1" t="s">
        <v>39356</v>
      </c>
    </row>
    <row collapsed="false" customFormat="false" customHeight="false" hidden="false" ht="14.75" outlineLevel="0" r="35630">
      <c r="A35630" s="1" t="s">
        <v>6</v>
      </c>
      <c r="B35630" s="1" t="n">
        <v>54546296</v>
      </c>
      <c r="C35630" s="1" t="s">
        <v>39429</v>
      </c>
      <c r="D35630" s="1" t="s">
        <v>39356</v>
      </c>
    </row>
    <row collapsed="false" customFormat="false" customHeight="false" hidden="false" ht="14.75" outlineLevel="0" r="35631">
      <c r="A35631" s="1" t="s">
        <v>6</v>
      </c>
      <c r="B35631" s="1" t="n">
        <v>59162149</v>
      </c>
      <c r="C35631" s="1" t="s">
        <v>39430</v>
      </c>
      <c r="D35631" s="1" t="s">
        <v>39356</v>
      </c>
    </row>
    <row collapsed="false" customFormat="false" customHeight="false" hidden="false" ht="14.75" outlineLevel="0" r="35632">
      <c r="A35632" s="1" t="s">
        <v>159</v>
      </c>
      <c r="B35632" s="1" t="n">
        <v>96388</v>
      </c>
      <c r="C35632" s="1" t="s">
        <v>39431</v>
      </c>
      <c r="D35632" s="1" t="s">
        <v>39356</v>
      </c>
    </row>
    <row collapsed="false" customFormat="false" customHeight="false" hidden="false" ht="14.75" outlineLevel="0" r="35633">
      <c r="A35633" s="1" t="s">
        <v>6</v>
      </c>
      <c r="B35633" s="1" t="n">
        <v>59418319</v>
      </c>
      <c r="C35633" s="1" t="s">
        <v>39432</v>
      </c>
      <c r="D35633" s="1" t="s">
        <v>39356</v>
      </c>
    </row>
    <row collapsed="false" customFormat="false" customHeight="false" hidden="false" ht="14.75" outlineLevel="0" r="35634">
      <c r="A35634" s="1" t="s">
        <v>11</v>
      </c>
      <c r="B35634" s="1" t="n">
        <v>14376171</v>
      </c>
      <c r="C35634" s="1" t="s">
        <v>39433</v>
      </c>
      <c r="D35634" s="1" t="s">
        <v>39356</v>
      </c>
    </row>
    <row collapsed="false" customFormat="false" customHeight="false" hidden="false" ht="14.75" outlineLevel="0" r="35635">
      <c r="A35635" s="1" t="s">
        <v>11</v>
      </c>
      <c r="B35635" s="1" t="n">
        <v>14520083</v>
      </c>
      <c r="C35635" s="1" t="s">
        <v>39434</v>
      </c>
      <c r="D35635" s="1" t="s">
        <v>39356</v>
      </c>
    </row>
    <row collapsed="false" customFormat="false" customHeight="false" hidden="false" ht="14.75" outlineLevel="0" r="35636">
      <c r="A35636" s="1" t="s">
        <v>6</v>
      </c>
      <c r="B35636" s="1" t="n">
        <v>59071969</v>
      </c>
      <c r="C35636" s="1" t="s">
        <v>39435</v>
      </c>
      <c r="D35636" s="1" t="s">
        <v>39356</v>
      </c>
    </row>
    <row collapsed="false" customFormat="false" customHeight="false" hidden="false" ht="14.75" outlineLevel="0" r="35637">
      <c r="A35637" s="1" t="s">
        <v>11</v>
      </c>
      <c r="B35637" s="1" t="n">
        <v>11709841</v>
      </c>
      <c r="C35637" s="1" t="s">
        <v>39436</v>
      </c>
      <c r="D35637" s="1" t="s">
        <v>39356</v>
      </c>
    </row>
    <row collapsed="false" customFormat="false" customHeight="false" hidden="false" ht="14.75" outlineLevel="0" r="35638">
      <c r="A35638" s="1" t="s">
        <v>75</v>
      </c>
      <c r="B35638" s="1" t="s">
        <v>39437</v>
      </c>
      <c r="C35638" s="1" t="s">
        <v>39438</v>
      </c>
      <c r="D35638" s="1" t="s">
        <v>39356</v>
      </c>
    </row>
    <row collapsed="false" customFormat="false" customHeight="false" hidden="false" ht="14.75" outlineLevel="0" r="35639">
      <c r="A35639" s="1" t="s">
        <v>11</v>
      </c>
      <c r="B35639" s="1" t="n">
        <v>14640196</v>
      </c>
      <c r="C35639" s="1" t="s">
        <v>39439</v>
      </c>
      <c r="D35639" s="1" t="s">
        <v>39356</v>
      </c>
    </row>
    <row collapsed="false" customFormat="false" customHeight="false" hidden="false" ht="14.75" outlineLevel="0" r="35640">
      <c r="A35640" s="1" t="s">
        <v>6</v>
      </c>
      <c r="B35640" s="1" t="n">
        <v>59259556</v>
      </c>
      <c r="C35640" s="1" t="s">
        <v>39440</v>
      </c>
      <c r="D35640" s="1" t="s">
        <v>39356</v>
      </c>
    </row>
    <row collapsed="false" customFormat="false" customHeight="false" hidden="false" ht="14.75" outlineLevel="0" r="35641">
      <c r="A35641" s="1" t="s">
        <v>11</v>
      </c>
      <c r="B35641" s="1" t="n">
        <v>11141850</v>
      </c>
      <c r="C35641" s="1" t="s">
        <v>39441</v>
      </c>
      <c r="D35641" s="1" t="s">
        <v>39356</v>
      </c>
    </row>
    <row collapsed="false" customFormat="false" customHeight="false" hidden="false" ht="14.75" outlineLevel="0" r="35642">
      <c r="A35642" s="1" t="s">
        <v>159</v>
      </c>
      <c r="B35642" s="1" t="n">
        <v>65033</v>
      </c>
      <c r="C35642" s="1" t="s">
        <v>39442</v>
      </c>
      <c r="D35642" s="1" t="s">
        <v>39356</v>
      </c>
    </row>
    <row collapsed="false" customFormat="false" customHeight="false" hidden="false" ht="14.75" outlineLevel="0" r="35643">
      <c r="A35643" s="1" t="s">
        <v>6</v>
      </c>
      <c r="B35643" s="1" t="n">
        <v>13358049</v>
      </c>
      <c r="C35643" s="1" t="s">
        <v>39443</v>
      </c>
      <c r="D35643" s="1" t="s">
        <v>39356</v>
      </c>
    </row>
    <row collapsed="false" customFormat="false" customHeight="false" hidden="false" ht="14.75" outlineLevel="0" r="35644">
      <c r="A35644" s="1" t="s">
        <v>6</v>
      </c>
      <c r="B35644" s="1" t="n">
        <v>13400460</v>
      </c>
      <c r="C35644" s="1" t="s">
        <v>39444</v>
      </c>
      <c r="D35644" s="1" t="s">
        <v>39356</v>
      </c>
    </row>
    <row collapsed="false" customFormat="false" customHeight="false" hidden="false" ht="14.75" outlineLevel="0" r="35645">
      <c r="A35645" s="1" t="s">
        <v>11</v>
      </c>
      <c r="B35645" s="1" t="n">
        <v>12745686</v>
      </c>
      <c r="C35645" s="1" t="s">
        <v>39445</v>
      </c>
      <c r="D35645" s="1" t="s">
        <v>39356</v>
      </c>
    </row>
    <row collapsed="false" customFormat="false" customHeight="false" hidden="false" ht="14.75" outlineLevel="0" r="35646">
      <c r="A35646" s="1" t="s">
        <v>159</v>
      </c>
      <c r="B35646" s="1" t="n">
        <v>84612</v>
      </c>
      <c r="C35646" s="1" t="s">
        <v>39446</v>
      </c>
      <c r="D35646" s="1" t="s">
        <v>39356</v>
      </c>
    </row>
    <row collapsed="false" customFormat="false" customHeight="false" hidden="false" ht="14.75" outlineLevel="0" r="35647">
      <c r="A35647" s="1" t="s">
        <v>11</v>
      </c>
      <c r="B35647" s="1" t="n">
        <v>14522196</v>
      </c>
      <c r="C35647" s="1" t="s">
        <v>39447</v>
      </c>
      <c r="D35647" s="1" t="s">
        <v>39356</v>
      </c>
    </row>
    <row collapsed="false" customFormat="false" customHeight="false" hidden="false" ht="14.75" outlineLevel="0" r="35648">
      <c r="A35648" s="1" t="s">
        <v>11</v>
      </c>
      <c r="B35648" s="1" t="n">
        <v>11714094</v>
      </c>
      <c r="C35648" s="1" t="s">
        <v>39448</v>
      </c>
      <c r="D35648" s="1" t="s">
        <v>39356</v>
      </c>
    </row>
    <row collapsed="false" customFormat="false" customHeight="false" hidden="false" ht="14.75" outlineLevel="0" r="35649">
      <c r="A35649" s="1" t="s">
        <v>11</v>
      </c>
      <c r="B35649" s="1" t="n">
        <v>12748119</v>
      </c>
      <c r="C35649" s="1" t="s">
        <v>39449</v>
      </c>
      <c r="D35649" s="1" t="s">
        <v>39356</v>
      </c>
    </row>
    <row collapsed="false" customFormat="false" customHeight="false" hidden="false" ht="14.75" outlineLevel="0" r="35650">
      <c r="A35650" s="1" t="s">
        <v>11</v>
      </c>
      <c r="B35650" s="1" t="n">
        <v>14527460</v>
      </c>
      <c r="C35650" s="1" t="s">
        <v>39450</v>
      </c>
      <c r="D35650" s="1" t="s">
        <v>39356</v>
      </c>
    </row>
    <row collapsed="false" customFormat="false" customHeight="false" hidden="false" ht="14.75" outlineLevel="0" r="35651">
      <c r="A35651" s="1" t="s">
        <v>11</v>
      </c>
      <c r="B35651" s="1" t="n">
        <v>14522871</v>
      </c>
      <c r="C35651" s="1" t="s">
        <v>39451</v>
      </c>
      <c r="D35651" s="1" t="s">
        <v>39356</v>
      </c>
    </row>
    <row collapsed="false" customFormat="false" customHeight="false" hidden="false" ht="14.75" outlineLevel="0" r="35652">
      <c r="A35652" s="1" t="s">
        <v>6</v>
      </c>
      <c r="B35652" s="1" t="n">
        <v>58967621</v>
      </c>
      <c r="C35652" s="1" t="s">
        <v>39452</v>
      </c>
      <c r="D35652" s="1" t="s">
        <v>39356</v>
      </c>
    </row>
    <row collapsed="false" customFormat="false" customHeight="false" hidden="false" ht="14.75" outlineLevel="0" r="35653">
      <c r="A35653" s="1" t="s">
        <v>11</v>
      </c>
      <c r="B35653" s="1" t="n">
        <v>14612334</v>
      </c>
      <c r="C35653" s="1" t="s">
        <v>39453</v>
      </c>
      <c r="D35653" s="1" t="s">
        <v>39356</v>
      </c>
    </row>
    <row collapsed="false" customFormat="false" customHeight="false" hidden="false" ht="14.75" outlineLevel="0" r="35654">
      <c r="A35654" s="1" t="s">
        <v>11</v>
      </c>
      <c r="B35654" s="1" t="n">
        <v>14612332</v>
      </c>
      <c r="C35654" s="1" t="s">
        <v>39454</v>
      </c>
      <c r="D35654" s="1" t="s">
        <v>39356</v>
      </c>
    </row>
    <row collapsed="false" customFormat="false" customHeight="false" hidden="false" ht="14.75" outlineLevel="0" r="35655">
      <c r="A35655" s="1" t="s">
        <v>11</v>
      </c>
      <c r="B35655" s="1" t="n">
        <v>14612331</v>
      </c>
      <c r="C35655" s="1" t="s">
        <v>39455</v>
      </c>
      <c r="D35655" s="1" t="s">
        <v>39356</v>
      </c>
    </row>
    <row collapsed="false" customFormat="false" customHeight="false" hidden="false" ht="14.75" outlineLevel="0" r="35656">
      <c r="A35656" s="1" t="s">
        <v>11</v>
      </c>
      <c r="B35656" s="1" t="n">
        <v>11713007</v>
      </c>
      <c r="C35656" s="1" t="s">
        <v>39456</v>
      </c>
      <c r="D35656" s="1" t="s">
        <v>39356</v>
      </c>
    </row>
    <row collapsed="false" customFormat="false" customHeight="false" hidden="false" ht="14.75" outlineLevel="0" r="35657">
      <c r="A35657" s="1" t="s">
        <v>11</v>
      </c>
      <c r="B35657" s="1" t="n">
        <v>14522356</v>
      </c>
      <c r="C35657" s="1" t="s">
        <v>39457</v>
      </c>
      <c r="D35657" s="1" t="s">
        <v>39356</v>
      </c>
    </row>
    <row collapsed="false" customFormat="false" customHeight="false" hidden="false" ht="14.75" outlineLevel="0" r="35658">
      <c r="A35658" s="1" t="s">
        <v>11</v>
      </c>
      <c r="B35658" s="1" t="n">
        <v>14551492</v>
      </c>
      <c r="C35658" s="1" t="s">
        <v>39458</v>
      </c>
      <c r="D35658" s="1" t="s">
        <v>39356</v>
      </c>
    </row>
    <row collapsed="false" customFormat="false" customHeight="false" hidden="false" ht="14.75" outlineLevel="0" r="35659">
      <c r="A35659" s="1" t="s">
        <v>11</v>
      </c>
      <c r="B35659" s="1" t="n">
        <v>11712653</v>
      </c>
      <c r="C35659" s="1" t="s">
        <v>39459</v>
      </c>
      <c r="D35659" s="1" t="s">
        <v>39356</v>
      </c>
    </row>
    <row collapsed="false" customFormat="false" customHeight="false" hidden="false" ht="14.75" outlineLevel="0" r="35660">
      <c r="A35660" s="1" t="s">
        <v>11</v>
      </c>
      <c r="B35660" s="1" t="n">
        <v>14551493</v>
      </c>
      <c r="C35660" s="1" t="s">
        <v>39460</v>
      </c>
      <c r="D35660" s="1" t="s">
        <v>39356</v>
      </c>
    </row>
    <row collapsed="false" customFormat="false" customHeight="false" hidden="false" ht="14.75" outlineLevel="0" r="35661">
      <c r="A35661" s="1" t="s">
        <v>11</v>
      </c>
      <c r="B35661" s="1" t="n">
        <v>11712652</v>
      </c>
      <c r="C35661" s="1" t="s">
        <v>39461</v>
      </c>
      <c r="D35661" s="1" t="s">
        <v>39356</v>
      </c>
    </row>
    <row collapsed="false" customFormat="false" customHeight="false" hidden="false" ht="14.75" outlineLevel="0" r="35662">
      <c r="A35662" s="1" t="s">
        <v>11</v>
      </c>
      <c r="B35662" s="1" t="n">
        <v>11996337</v>
      </c>
      <c r="C35662" s="1" t="s">
        <v>39462</v>
      </c>
      <c r="D35662" s="1" t="s">
        <v>39356</v>
      </c>
    </row>
    <row collapsed="false" customFormat="false" customHeight="false" hidden="false" ht="14.75" outlineLevel="0" r="35663">
      <c r="A35663" s="1" t="s">
        <v>11</v>
      </c>
      <c r="B35663" s="1" t="n">
        <v>14508850</v>
      </c>
      <c r="C35663" s="1" t="s">
        <v>39463</v>
      </c>
      <c r="D35663" s="1" t="s">
        <v>39356</v>
      </c>
    </row>
    <row collapsed="false" customFormat="false" customHeight="false" hidden="false" ht="14.75" outlineLevel="0" r="35664">
      <c r="A35664" s="1" t="s">
        <v>11</v>
      </c>
      <c r="B35664" s="1" t="n">
        <v>14508854</v>
      </c>
      <c r="C35664" s="1" t="s">
        <v>39464</v>
      </c>
      <c r="D35664" s="1" t="s">
        <v>39356</v>
      </c>
    </row>
    <row collapsed="false" customFormat="false" customHeight="false" hidden="false" ht="14.75" outlineLevel="0" r="35665">
      <c r="A35665" s="1" t="s">
        <v>6</v>
      </c>
      <c r="B35665" s="1" t="n">
        <v>13163548</v>
      </c>
      <c r="C35665" s="1" t="s">
        <v>39465</v>
      </c>
      <c r="D35665" s="1" t="s">
        <v>39356</v>
      </c>
    </row>
    <row collapsed="false" customFormat="false" customHeight="false" hidden="false" ht="14.75" outlineLevel="0" r="35666">
      <c r="A35666" s="1" t="s">
        <v>11</v>
      </c>
      <c r="B35666" s="1" t="n">
        <v>11148487</v>
      </c>
      <c r="C35666" s="1" t="s">
        <v>39466</v>
      </c>
      <c r="D35666" s="1" t="s">
        <v>39356</v>
      </c>
    </row>
    <row collapsed="false" customFormat="false" customHeight="false" hidden="false" ht="14.75" outlineLevel="0" r="35667">
      <c r="A35667" s="1" t="s">
        <v>11</v>
      </c>
      <c r="B35667" s="1" t="n">
        <v>14565797</v>
      </c>
      <c r="C35667" s="1" t="s">
        <v>39467</v>
      </c>
      <c r="D35667" s="1" t="s">
        <v>39356</v>
      </c>
    </row>
    <row collapsed="false" customFormat="false" customHeight="false" hidden="false" ht="14.75" outlineLevel="0" r="35668">
      <c r="A35668" s="1" t="s">
        <v>4</v>
      </c>
      <c r="B35668" s="1" t="n">
        <v>7415600</v>
      </c>
      <c r="C35668" s="1" t="s">
        <v>39468</v>
      </c>
      <c r="D35668" s="1" t="s">
        <v>39356</v>
      </c>
    </row>
    <row collapsed="false" customFormat="false" customHeight="false" hidden="false" ht="14.75" outlineLevel="0" r="35669">
      <c r="A35669" s="1" t="s">
        <v>11</v>
      </c>
      <c r="B35669" s="1" t="n">
        <v>14609442</v>
      </c>
      <c r="C35669" s="1" t="s">
        <v>39469</v>
      </c>
      <c r="D35669" s="1" t="s">
        <v>39356</v>
      </c>
    </row>
    <row collapsed="false" customFormat="false" customHeight="false" hidden="false" ht="14.75" outlineLevel="0" r="35670">
      <c r="A35670" s="1" t="s">
        <v>159</v>
      </c>
      <c r="B35670" s="1" t="n">
        <v>19279</v>
      </c>
      <c r="C35670" s="1" t="s">
        <v>39470</v>
      </c>
      <c r="D35670" s="1" t="s">
        <v>39356</v>
      </c>
    </row>
    <row collapsed="false" customFormat="false" customHeight="false" hidden="false" ht="14.75" outlineLevel="0" r="35671">
      <c r="A35671" s="1" t="s">
        <v>11</v>
      </c>
      <c r="B35671" s="1" t="n">
        <v>11716209</v>
      </c>
      <c r="C35671" s="1" t="s">
        <v>39471</v>
      </c>
      <c r="D35671" s="1" t="s">
        <v>39356</v>
      </c>
    </row>
    <row collapsed="false" customFormat="false" customHeight="false" hidden="false" ht="14.75" outlineLevel="0" r="35672">
      <c r="A35672" s="1" t="s">
        <v>11</v>
      </c>
      <c r="B35672" s="1" t="n">
        <v>11713787</v>
      </c>
      <c r="C35672" s="1" t="s">
        <v>39472</v>
      </c>
      <c r="D35672" s="1" t="s">
        <v>39356</v>
      </c>
    </row>
    <row collapsed="false" customFormat="false" customHeight="false" hidden="false" ht="14.75" outlineLevel="0" r="35673">
      <c r="A35673" s="1" t="s">
        <v>6</v>
      </c>
      <c r="B35673" s="1" t="n">
        <v>13234703</v>
      </c>
      <c r="C35673" s="1" t="s">
        <v>39473</v>
      </c>
      <c r="D35673" s="1" t="s">
        <v>39356</v>
      </c>
    </row>
    <row collapsed="false" customFormat="false" customHeight="false" hidden="false" ht="14.75" outlineLevel="0" r="35674">
      <c r="A35674" s="1" t="s">
        <v>6</v>
      </c>
      <c r="B35674" s="1" t="n">
        <v>46648861</v>
      </c>
      <c r="C35674" s="1" t="s">
        <v>39474</v>
      </c>
      <c r="D35674" s="1" t="s">
        <v>39356</v>
      </c>
    </row>
    <row collapsed="false" customFormat="false" customHeight="false" hidden="false" ht="14.75" outlineLevel="0" r="35675">
      <c r="A35675" s="1" t="s">
        <v>11</v>
      </c>
      <c r="B35675" s="1" t="n">
        <v>11713183</v>
      </c>
      <c r="C35675" s="1" t="s">
        <v>39475</v>
      </c>
      <c r="D35675" s="1" t="s">
        <v>39356</v>
      </c>
    </row>
    <row collapsed="false" customFormat="false" customHeight="false" hidden="false" ht="14.75" outlineLevel="0" r="35676">
      <c r="A35676" s="1" t="s">
        <v>4</v>
      </c>
      <c r="B35676" s="1" t="n">
        <v>7415599</v>
      </c>
      <c r="C35676" s="1" t="s">
        <v>39476</v>
      </c>
      <c r="D35676" s="1" t="s">
        <v>39356</v>
      </c>
    </row>
    <row collapsed="false" customFormat="false" customHeight="false" hidden="false" ht="14.75" outlineLevel="0" r="35677">
      <c r="A35677" s="1" t="s">
        <v>11</v>
      </c>
      <c r="B35677" s="1" t="n">
        <v>14527472</v>
      </c>
      <c r="C35677" s="1" t="s">
        <v>39477</v>
      </c>
      <c r="D35677" s="1" t="s">
        <v>39356</v>
      </c>
    </row>
    <row collapsed="false" customFormat="false" customHeight="false" hidden="false" ht="14.75" outlineLevel="0" r="35678">
      <c r="A35678" s="1" t="s">
        <v>6</v>
      </c>
      <c r="B35678" s="1" t="n">
        <v>13224407</v>
      </c>
      <c r="C35678" s="1" t="s">
        <v>39478</v>
      </c>
      <c r="D35678" s="1" t="s">
        <v>39356</v>
      </c>
    </row>
    <row collapsed="false" customFormat="false" customHeight="false" hidden="false" ht="14.75" outlineLevel="0" r="35679">
      <c r="A35679" s="1" t="s">
        <v>11</v>
      </c>
      <c r="B35679" s="1" t="n">
        <v>14629964</v>
      </c>
      <c r="C35679" s="1" t="s">
        <v>39479</v>
      </c>
      <c r="D35679" s="1" t="s">
        <v>39356</v>
      </c>
    </row>
    <row collapsed="false" customFormat="false" customHeight="false" hidden="false" ht="14.75" outlineLevel="0" r="35680">
      <c r="A35680" s="1" t="s">
        <v>6</v>
      </c>
      <c r="B35680" s="1" t="n">
        <v>59124461</v>
      </c>
      <c r="C35680" s="1" t="s">
        <v>39480</v>
      </c>
      <c r="D35680" s="1" t="s">
        <v>39356</v>
      </c>
    </row>
    <row collapsed="false" customFormat="false" customHeight="false" hidden="false" ht="14.75" outlineLevel="0" r="35681">
      <c r="A35681" s="1" t="s">
        <v>4</v>
      </c>
      <c r="B35681" s="1" t="n">
        <v>4060020</v>
      </c>
      <c r="C35681" s="1" t="s">
        <v>39481</v>
      </c>
      <c r="D35681" s="1" t="s">
        <v>39356</v>
      </c>
    </row>
    <row collapsed="false" customFormat="false" customHeight="false" hidden="false" ht="14.75" outlineLevel="0" r="35682">
      <c r="A35682" s="1" t="s">
        <v>6</v>
      </c>
      <c r="B35682" s="1" t="n">
        <v>13224381</v>
      </c>
      <c r="C35682" s="1" t="s">
        <v>39482</v>
      </c>
      <c r="D35682" s="1" t="s">
        <v>39356</v>
      </c>
    </row>
    <row collapsed="false" customFormat="false" customHeight="false" hidden="false" ht="14.75" outlineLevel="0" r="35683">
      <c r="A35683" s="1" t="s">
        <v>11</v>
      </c>
      <c r="B35683" s="1" t="n">
        <v>14527471</v>
      </c>
      <c r="C35683" s="1" t="s">
        <v>39483</v>
      </c>
      <c r="D35683" s="1" t="s">
        <v>39356</v>
      </c>
    </row>
    <row collapsed="false" customFormat="false" customHeight="false" hidden="false" ht="14.75" outlineLevel="0" r="35684">
      <c r="A35684" s="1" t="s">
        <v>6</v>
      </c>
      <c r="B35684" s="1" t="n">
        <v>58962580</v>
      </c>
      <c r="C35684" s="1" t="s">
        <v>39484</v>
      </c>
      <c r="D35684" s="1" t="s">
        <v>39356</v>
      </c>
    </row>
    <row collapsed="false" customFormat="false" customHeight="false" hidden="false" ht="14.75" outlineLevel="0" r="35685">
      <c r="A35685" s="1" t="s">
        <v>6</v>
      </c>
      <c r="B35685" s="1" t="n">
        <v>13424445</v>
      </c>
      <c r="C35685" s="1" t="s">
        <v>39485</v>
      </c>
      <c r="D35685" s="1" t="s">
        <v>39356</v>
      </c>
    </row>
    <row collapsed="false" customFormat="false" customHeight="false" hidden="false" ht="14.75" outlineLevel="0" r="35686">
      <c r="A35686" s="1" t="s">
        <v>11</v>
      </c>
      <c r="B35686" s="1" t="n">
        <v>11400809</v>
      </c>
      <c r="C35686" s="1" t="s">
        <v>39486</v>
      </c>
      <c r="D35686" s="1" t="s">
        <v>39356</v>
      </c>
    </row>
    <row collapsed="false" customFormat="false" customHeight="false" hidden="false" ht="14.75" outlineLevel="0" r="35687">
      <c r="A35687" s="1" t="s">
        <v>11</v>
      </c>
      <c r="B35687" s="1" t="n">
        <v>14521950</v>
      </c>
      <c r="C35687" s="1" t="s">
        <v>39487</v>
      </c>
      <c r="D35687" s="1" t="s">
        <v>39356</v>
      </c>
    </row>
    <row collapsed="false" customFormat="false" customHeight="false" hidden="false" ht="14.75" outlineLevel="0" r="35688">
      <c r="A35688" s="1" t="s">
        <v>11</v>
      </c>
      <c r="B35688" s="1" t="n">
        <v>14507515</v>
      </c>
      <c r="C35688" s="1" t="s">
        <v>39488</v>
      </c>
      <c r="D35688" s="1" t="s">
        <v>39356</v>
      </c>
    </row>
    <row collapsed="false" customFormat="false" customHeight="false" hidden="false" ht="14.75" outlineLevel="0" r="35689">
      <c r="A35689" s="1" t="s">
        <v>6</v>
      </c>
      <c r="B35689" s="1" t="n">
        <v>13382759</v>
      </c>
      <c r="C35689" s="1" t="s">
        <v>39489</v>
      </c>
      <c r="D35689" s="1" t="s">
        <v>39356</v>
      </c>
    </row>
    <row collapsed="false" customFormat="false" customHeight="false" hidden="false" ht="14.75" outlineLevel="0" r="35690">
      <c r="A35690" s="1" t="s">
        <v>11</v>
      </c>
      <c r="B35690" s="1" t="n">
        <v>14567539</v>
      </c>
      <c r="C35690" s="1" t="s">
        <v>39490</v>
      </c>
      <c r="D35690" s="1" t="s">
        <v>39356</v>
      </c>
    </row>
    <row collapsed="false" customFormat="false" customHeight="false" hidden="false" ht="14.75" outlineLevel="0" r="35691">
      <c r="A35691" s="1" t="s">
        <v>11</v>
      </c>
      <c r="B35691" s="1" t="n">
        <v>14609441</v>
      </c>
      <c r="C35691" s="1" t="s">
        <v>39491</v>
      </c>
      <c r="D35691" s="1" t="s">
        <v>39356</v>
      </c>
    </row>
    <row collapsed="false" customFormat="false" customHeight="false" hidden="false" ht="14.75" outlineLevel="0" r="35692">
      <c r="A35692" s="1" t="s">
        <v>11</v>
      </c>
      <c r="B35692" s="1" t="n">
        <v>11712835</v>
      </c>
      <c r="C35692" s="1" t="s">
        <v>39492</v>
      </c>
      <c r="D35692" s="1" t="s">
        <v>39356</v>
      </c>
    </row>
    <row collapsed="false" customFormat="false" customHeight="false" hidden="false" ht="14.75" outlineLevel="0" r="35693">
      <c r="A35693" s="1" t="s">
        <v>11</v>
      </c>
      <c r="B35693" s="1" t="n">
        <v>12748120</v>
      </c>
      <c r="C35693" s="1" t="s">
        <v>39493</v>
      </c>
      <c r="D35693" s="1" t="s">
        <v>39356</v>
      </c>
    </row>
    <row collapsed="false" customFormat="false" customHeight="false" hidden="false" ht="14.75" outlineLevel="0" r="35694">
      <c r="A35694" s="1" t="s">
        <v>6</v>
      </c>
      <c r="B35694" s="1" t="n">
        <v>13224308</v>
      </c>
      <c r="C35694" s="1" t="s">
        <v>39494</v>
      </c>
      <c r="D35694" s="1" t="s">
        <v>39356</v>
      </c>
    </row>
    <row collapsed="false" customFormat="false" customHeight="false" hidden="false" ht="14.75" outlineLevel="0" r="35695">
      <c r="A35695" s="1" t="s">
        <v>159</v>
      </c>
      <c r="B35695" s="1" t="n">
        <v>84550</v>
      </c>
      <c r="C35695" s="1" t="s">
        <v>39495</v>
      </c>
      <c r="D35695" s="1" t="s">
        <v>39356</v>
      </c>
    </row>
    <row collapsed="false" customFormat="false" customHeight="false" hidden="false" ht="14.75" outlineLevel="0" r="35696">
      <c r="A35696" s="1" t="s">
        <v>6</v>
      </c>
      <c r="B35696" s="1" t="n">
        <v>80808934</v>
      </c>
      <c r="C35696" s="1" t="s">
        <v>39496</v>
      </c>
      <c r="D35696" s="1" t="s">
        <v>39356</v>
      </c>
    </row>
    <row collapsed="false" customFormat="false" customHeight="false" hidden="false" ht="14.75" outlineLevel="0" r="35697">
      <c r="A35697" s="1" t="s">
        <v>11</v>
      </c>
      <c r="B35697" s="1" t="n">
        <v>12726983</v>
      </c>
      <c r="C35697" s="1" t="s">
        <v>39497</v>
      </c>
      <c r="D35697" s="1" t="s">
        <v>39356</v>
      </c>
    </row>
    <row collapsed="false" customFormat="false" customHeight="false" hidden="false" ht="14.75" outlineLevel="0" r="35698">
      <c r="A35698" s="1" t="s">
        <v>11</v>
      </c>
      <c r="B35698" s="1" t="n">
        <v>17259173</v>
      </c>
      <c r="C35698" s="1" t="s">
        <v>39498</v>
      </c>
      <c r="D35698" s="1" t="s">
        <v>39356</v>
      </c>
    </row>
    <row collapsed="false" customFormat="false" customHeight="false" hidden="false" ht="14.75" outlineLevel="0" r="35699">
      <c r="A35699" s="1" t="s">
        <v>11</v>
      </c>
      <c r="B35699" s="1" t="n">
        <v>17205012</v>
      </c>
      <c r="C35699" s="1" t="s">
        <v>39499</v>
      </c>
      <c r="D35699" s="1" t="s">
        <v>39356</v>
      </c>
    </row>
    <row collapsed="false" customFormat="false" customHeight="false" hidden="false" ht="14.75" outlineLevel="0" r="35700">
      <c r="A35700" s="1" t="s">
        <v>11</v>
      </c>
      <c r="B35700" s="1" t="n">
        <v>11841910</v>
      </c>
      <c r="C35700" s="1" t="s">
        <v>39500</v>
      </c>
      <c r="D35700" s="1" t="s">
        <v>39356</v>
      </c>
    </row>
    <row collapsed="false" customFormat="false" customHeight="false" hidden="false" ht="14.75" outlineLevel="0" r="35701">
      <c r="A35701" s="1" t="s">
        <v>11</v>
      </c>
      <c r="B35701" s="1" t="n">
        <v>4943567</v>
      </c>
      <c r="C35701" s="1" t="s">
        <v>39501</v>
      </c>
      <c r="D35701" s="1" t="s">
        <v>39356</v>
      </c>
    </row>
    <row collapsed="false" customFormat="false" customHeight="false" hidden="false" ht="14.75" outlineLevel="0" r="35702">
      <c r="A35702" s="1" t="s">
        <v>11</v>
      </c>
      <c r="B35702" s="1" t="n">
        <v>14524697</v>
      </c>
      <c r="C35702" s="1" t="s">
        <v>39502</v>
      </c>
      <c r="D35702" s="1" t="s">
        <v>39356</v>
      </c>
    </row>
    <row collapsed="false" customFormat="false" customHeight="false" hidden="false" ht="14.75" outlineLevel="0" r="35703">
      <c r="A35703" s="1" t="s">
        <v>11</v>
      </c>
      <c r="B35703" s="1" t="n">
        <v>12789118</v>
      </c>
      <c r="C35703" s="1" t="s">
        <v>39503</v>
      </c>
      <c r="D35703" s="1" t="s">
        <v>39356</v>
      </c>
    </row>
    <row collapsed="false" customFormat="false" customHeight="false" hidden="false" ht="14.75" outlineLevel="0" r="35704">
      <c r="A35704" s="1" t="s">
        <v>11</v>
      </c>
      <c r="B35704" s="1" t="n">
        <v>14544980</v>
      </c>
      <c r="C35704" s="1" t="s">
        <v>39504</v>
      </c>
      <c r="D35704" s="1" t="s">
        <v>39356</v>
      </c>
    </row>
    <row collapsed="false" customFormat="false" customHeight="false" hidden="false" ht="14.75" outlineLevel="0" r="35705">
      <c r="A35705" s="1" t="s">
        <v>11</v>
      </c>
      <c r="B35705" s="1" t="n">
        <v>14376015</v>
      </c>
      <c r="C35705" s="1" t="s">
        <v>39505</v>
      </c>
      <c r="D35705" s="1" t="s">
        <v>39356</v>
      </c>
    </row>
    <row collapsed="false" customFormat="false" customHeight="false" hidden="false" ht="14.75" outlineLevel="0" r="35706">
      <c r="A35706" s="1" t="s">
        <v>11</v>
      </c>
      <c r="B35706" s="1" t="n">
        <v>4864144</v>
      </c>
      <c r="C35706" s="1" t="s">
        <v>39506</v>
      </c>
      <c r="D35706" s="1" t="s">
        <v>39356</v>
      </c>
    </row>
    <row collapsed="false" customFormat="false" customHeight="false" hidden="false" ht="14.75" outlineLevel="0" r="35707">
      <c r="A35707" s="1" t="s">
        <v>6</v>
      </c>
      <c r="B35707" s="1" t="n">
        <v>59154658</v>
      </c>
      <c r="C35707" s="1" t="s">
        <v>39507</v>
      </c>
      <c r="D35707" s="1" t="s">
        <v>39356</v>
      </c>
    </row>
    <row collapsed="false" customFormat="false" customHeight="false" hidden="false" ht="14.75" outlineLevel="0" r="35708">
      <c r="A35708" s="1" t="s">
        <v>11</v>
      </c>
      <c r="B35708" s="1" t="n">
        <v>14541042</v>
      </c>
      <c r="C35708" s="1" t="s">
        <v>39508</v>
      </c>
      <c r="D35708" s="1" t="s">
        <v>39356</v>
      </c>
    </row>
    <row collapsed="false" customFormat="false" customHeight="false" hidden="false" ht="14.75" outlineLevel="0" r="35709">
      <c r="A35709" s="1" t="s">
        <v>11</v>
      </c>
      <c r="B35709" s="1" t="n">
        <v>12764264</v>
      </c>
      <c r="C35709" s="1" t="s">
        <v>39509</v>
      </c>
      <c r="D35709" s="1" t="s">
        <v>39356</v>
      </c>
    </row>
    <row collapsed="false" customFormat="false" customHeight="false" hidden="false" ht="14.75" outlineLevel="0" r="35710">
      <c r="A35710" s="1" t="s">
        <v>6</v>
      </c>
      <c r="B35710" s="1" t="n">
        <v>59006585</v>
      </c>
      <c r="C35710" s="1" t="s">
        <v>39510</v>
      </c>
      <c r="D35710" s="1" t="s">
        <v>39356</v>
      </c>
    </row>
    <row collapsed="false" customFormat="false" customHeight="false" hidden="false" ht="14.75" outlineLevel="0" r="35711">
      <c r="A35711" s="1" t="s">
        <v>6</v>
      </c>
      <c r="B35711" s="1" t="n">
        <v>58949009</v>
      </c>
      <c r="C35711" s="1" t="s">
        <v>39511</v>
      </c>
      <c r="D35711" s="1" t="s">
        <v>39356</v>
      </c>
    </row>
    <row collapsed="false" customFormat="false" customHeight="false" hidden="false" ht="14.75" outlineLevel="0" r="35712">
      <c r="A35712" s="1" t="s">
        <v>11</v>
      </c>
      <c r="B35712" s="1" t="n">
        <v>11715485</v>
      </c>
      <c r="C35712" s="1" t="s">
        <v>39512</v>
      </c>
      <c r="D35712" s="1" t="s">
        <v>39356</v>
      </c>
    </row>
    <row collapsed="false" customFormat="false" customHeight="false" hidden="false" ht="14.75" outlineLevel="0" r="35713">
      <c r="A35713" s="1" t="s">
        <v>11</v>
      </c>
      <c r="B35713" s="1" t="n">
        <v>17204918</v>
      </c>
      <c r="C35713" s="1" t="s">
        <v>39513</v>
      </c>
      <c r="D35713" s="1" t="s">
        <v>39356</v>
      </c>
    </row>
    <row collapsed="false" customFormat="false" customHeight="false" hidden="false" ht="14.75" outlineLevel="0" r="35714">
      <c r="A35714" s="1" t="s">
        <v>11</v>
      </c>
      <c r="B35714" s="1" t="n">
        <v>11803856</v>
      </c>
      <c r="C35714" s="1" t="s">
        <v>39514</v>
      </c>
      <c r="D35714" s="1" t="s">
        <v>39356</v>
      </c>
    </row>
    <row collapsed="false" customFormat="false" customHeight="false" hidden="false" ht="14.75" outlineLevel="0" r="35715">
      <c r="A35715" s="1" t="s">
        <v>11</v>
      </c>
      <c r="B35715" s="1" t="n">
        <v>12738273</v>
      </c>
      <c r="C35715" s="1" t="s">
        <v>39515</v>
      </c>
      <c r="D35715" s="1" t="s">
        <v>39356</v>
      </c>
    </row>
    <row collapsed="false" customFormat="false" customHeight="false" hidden="false" ht="14.75" outlineLevel="0" r="35716">
      <c r="A35716" s="1" t="s">
        <v>11</v>
      </c>
      <c r="B35716" s="1" t="n">
        <v>11803974</v>
      </c>
      <c r="C35716" s="1" t="s">
        <v>39516</v>
      </c>
      <c r="D35716" s="1" t="s">
        <v>39356</v>
      </c>
    </row>
    <row collapsed="false" customFormat="false" customHeight="false" hidden="false" ht="14.75" outlineLevel="0" r="35717">
      <c r="A35717" s="1" t="s">
        <v>6</v>
      </c>
      <c r="B35717" s="1" t="n">
        <v>58844697</v>
      </c>
      <c r="C35717" s="1" t="s">
        <v>39517</v>
      </c>
      <c r="D35717" s="1" t="s">
        <v>39356</v>
      </c>
    </row>
    <row collapsed="false" customFormat="false" customHeight="false" hidden="false" ht="14.75" outlineLevel="0" r="35718">
      <c r="A35718" s="1" t="s">
        <v>11</v>
      </c>
      <c r="B35718" s="1" t="n">
        <v>11805574</v>
      </c>
      <c r="C35718" s="1" t="s">
        <v>39518</v>
      </c>
      <c r="D35718" s="1" t="s">
        <v>39356</v>
      </c>
    </row>
    <row collapsed="false" customFormat="false" customHeight="false" hidden="false" ht="14.75" outlineLevel="0" r="35719">
      <c r="A35719" s="1" t="s">
        <v>6</v>
      </c>
      <c r="B35719" s="1" t="n">
        <v>13881248</v>
      </c>
      <c r="C35719" s="1" t="s">
        <v>39519</v>
      </c>
      <c r="D35719" s="1" t="s">
        <v>39356</v>
      </c>
    </row>
    <row collapsed="false" customFormat="false" customHeight="false" hidden="false" ht="14.75" outlineLevel="0" r="35720">
      <c r="A35720" s="1" t="s">
        <v>6</v>
      </c>
      <c r="B35720" s="1" t="n">
        <v>13224282</v>
      </c>
      <c r="C35720" s="1" t="s">
        <v>39520</v>
      </c>
      <c r="D35720" s="1" t="s">
        <v>39356</v>
      </c>
    </row>
    <row collapsed="false" customFormat="false" customHeight="false" hidden="false" ht="14.75" outlineLevel="0" r="35721">
      <c r="A35721" s="1" t="s">
        <v>6</v>
      </c>
      <c r="B35721" s="1" t="n">
        <v>13881677</v>
      </c>
      <c r="C35721" s="1" t="s">
        <v>39521</v>
      </c>
      <c r="D35721" s="1" t="s">
        <v>39356</v>
      </c>
    </row>
    <row collapsed="false" customFormat="false" customHeight="false" hidden="false" ht="14.75" outlineLevel="0" r="35722">
      <c r="A35722" s="1" t="s">
        <v>11</v>
      </c>
      <c r="B35722" s="1" t="n">
        <v>11716026</v>
      </c>
      <c r="C35722" s="1" t="s">
        <v>39522</v>
      </c>
      <c r="D35722" s="1" t="s">
        <v>39356</v>
      </c>
    </row>
    <row collapsed="false" customFormat="false" customHeight="false" hidden="false" ht="14.75" outlineLevel="0" r="35723">
      <c r="A35723" s="1" t="s">
        <v>11</v>
      </c>
      <c r="B35723" s="1" t="n">
        <v>12742987</v>
      </c>
      <c r="C35723" s="1" t="s">
        <v>39523</v>
      </c>
      <c r="D35723" s="1" t="s">
        <v>39356</v>
      </c>
    </row>
    <row collapsed="false" customFormat="false" customHeight="false" hidden="false" ht="14.75" outlineLevel="0" r="35724">
      <c r="A35724" s="1" t="s">
        <v>11</v>
      </c>
      <c r="B35724" s="1" t="n">
        <v>12744002</v>
      </c>
      <c r="C35724" s="1" t="s">
        <v>39524</v>
      </c>
      <c r="D35724" s="1" t="s">
        <v>39356</v>
      </c>
    </row>
    <row collapsed="false" customFormat="false" customHeight="false" hidden="false" ht="14.75" outlineLevel="0" r="35725">
      <c r="A35725" s="1" t="s">
        <v>11</v>
      </c>
      <c r="B35725" s="1" t="n">
        <v>12742978</v>
      </c>
      <c r="C35725" s="1" t="s">
        <v>39525</v>
      </c>
      <c r="D35725" s="1" t="s">
        <v>39356</v>
      </c>
    </row>
    <row collapsed="false" customFormat="false" customHeight="false" hidden="false" ht="14.75" outlineLevel="0" r="35726">
      <c r="A35726" s="1" t="s">
        <v>11</v>
      </c>
      <c r="B35726" s="1" t="n">
        <v>12744001</v>
      </c>
      <c r="C35726" s="1" t="s">
        <v>39526</v>
      </c>
      <c r="D35726" s="1" t="s">
        <v>39356</v>
      </c>
    </row>
    <row collapsed="false" customFormat="false" customHeight="false" hidden="false" ht="14.75" outlineLevel="0" r="35727">
      <c r="A35727" s="1" t="s">
        <v>11</v>
      </c>
      <c r="B35727" s="1" t="n">
        <v>12727067</v>
      </c>
      <c r="C35727" s="1" t="s">
        <v>39527</v>
      </c>
      <c r="D35727" s="1" t="s">
        <v>39528</v>
      </c>
    </row>
    <row collapsed="false" customFormat="false" customHeight="false" hidden="false" ht="14.75" outlineLevel="0" r="35728">
      <c r="A35728" s="1" t="s">
        <v>6</v>
      </c>
      <c r="B35728" s="1" t="n">
        <v>58844705</v>
      </c>
      <c r="C35728" s="1" t="s">
        <v>39529</v>
      </c>
      <c r="D35728" s="1" t="s">
        <v>39530</v>
      </c>
    </row>
    <row collapsed="false" customFormat="false" customHeight="false" hidden="false" ht="14.75" outlineLevel="0" r="35729">
      <c r="A35729" s="1" t="s">
        <v>159</v>
      </c>
      <c r="B35729" s="1" t="n">
        <v>78836</v>
      </c>
      <c r="C35729" s="1" t="s">
        <v>39531</v>
      </c>
      <c r="D35729" s="1" t="s">
        <v>39532</v>
      </c>
    </row>
    <row collapsed="false" customFormat="false" customHeight="false" hidden="false" ht="14.75" outlineLevel="0" r="35730">
      <c r="A35730" s="1" t="s">
        <v>159</v>
      </c>
      <c r="B35730" s="1" t="n">
        <v>73688</v>
      </c>
      <c r="C35730" s="1" t="s">
        <v>39533</v>
      </c>
      <c r="D35730" s="1" t="s">
        <v>39532</v>
      </c>
    </row>
    <row collapsed="false" customFormat="false" customHeight="false" hidden="false" ht="14.75" outlineLevel="0" r="35731">
      <c r="A35731" s="1" t="s">
        <v>159</v>
      </c>
      <c r="B35731" s="1" t="n">
        <v>68789</v>
      </c>
      <c r="C35731" s="1" t="s">
        <v>39534</v>
      </c>
      <c r="D35731" s="1" t="s">
        <v>39532</v>
      </c>
    </row>
    <row collapsed="false" customFormat="false" customHeight="false" hidden="false" ht="14.75" outlineLevel="0" r="35732">
      <c r="A35732" s="1" t="s">
        <v>11</v>
      </c>
      <c r="B35732" s="1" t="n">
        <v>14513479</v>
      </c>
      <c r="C35732" s="1" t="s">
        <v>39535</v>
      </c>
      <c r="D35732" s="1" t="s">
        <v>39536</v>
      </c>
    </row>
    <row collapsed="false" customFormat="false" customHeight="false" hidden="false" ht="14.75" outlineLevel="0" r="35733">
      <c r="A35733" s="1" t="s">
        <v>11</v>
      </c>
      <c r="B35733" s="1" t="n">
        <v>12743657</v>
      </c>
      <c r="C35733" s="1" t="s">
        <v>39537</v>
      </c>
      <c r="D35733" s="1" t="s">
        <v>39538</v>
      </c>
    </row>
    <row collapsed="false" customFormat="false" customHeight="false" hidden="false" ht="14.75" outlineLevel="0" r="35734">
      <c r="A35734" s="1" t="s">
        <v>11</v>
      </c>
      <c r="B35734" s="1" t="n">
        <v>12725112</v>
      </c>
      <c r="C35734" s="1" t="s">
        <v>39539</v>
      </c>
      <c r="D35734" s="1" t="s">
        <v>39540</v>
      </c>
    </row>
    <row collapsed="false" customFormat="false" customHeight="false" hidden="false" ht="14.75" outlineLevel="0" r="35735">
      <c r="A35735" s="1" t="s">
        <v>11</v>
      </c>
      <c r="B35735" s="1" t="n">
        <v>12742802</v>
      </c>
      <c r="C35735" s="1" t="s">
        <v>39541</v>
      </c>
      <c r="D35735" s="1" t="s">
        <v>39542</v>
      </c>
    </row>
    <row collapsed="false" customFormat="false" customHeight="false" hidden="false" ht="14.75" outlineLevel="0" r="35736">
      <c r="A35736" s="1" t="s">
        <v>11</v>
      </c>
      <c r="B35736" s="1" t="n">
        <v>12730338</v>
      </c>
      <c r="C35736" s="1" t="s">
        <v>39543</v>
      </c>
      <c r="D35736" s="1" t="s">
        <v>39544</v>
      </c>
    </row>
    <row collapsed="false" customFormat="false" customHeight="false" hidden="false" ht="14.75" outlineLevel="0" r="35737">
      <c r="A35737" s="1" t="s">
        <v>4</v>
      </c>
      <c r="B35737" s="1" t="n">
        <v>7410147</v>
      </c>
      <c r="C35737" s="1" t="s">
        <v>39545</v>
      </c>
      <c r="D35737" s="1" t="s">
        <v>39546</v>
      </c>
    </row>
    <row collapsed="false" customFormat="false" customHeight="false" hidden="false" ht="14.75" outlineLevel="0" r="35738">
      <c r="A35738" s="1" t="s">
        <v>11</v>
      </c>
      <c r="B35738" s="1" t="n">
        <v>20570748</v>
      </c>
      <c r="C35738" s="1" t="s">
        <v>39547</v>
      </c>
      <c r="D35738" s="1" t="s">
        <v>39548</v>
      </c>
    </row>
    <row collapsed="false" customFormat="false" customHeight="false" hidden="false" ht="14.75" outlineLevel="0" r="35739">
      <c r="A35739" s="1" t="s">
        <v>11</v>
      </c>
      <c r="B35739" s="1" t="n">
        <v>8148186</v>
      </c>
      <c r="C35739" s="1" t="s">
        <v>39549</v>
      </c>
      <c r="D35739" s="1" t="s">
        <v>39548</v>
      </c>
    </row>
    <row collapsed="false" customFormat="false" customHeight="false" hidden="false" ht="14.75" outlineLevel="0" r="35740">
      <c r="A35740" s="1" t="s">
        <v>11</v>
      </c>
      <c r="B35740" s="1" t="n">
        <v>21792303</v>
      </c>
      <c r="C35740" s="1" t="s">
        <v>39550</v>
      </c>
      <c r="D35740" s="1" t="s">
        <v>39548</v>
      </c>
    </row>
    <row collapsed="false" customFormat="false" customHeight="false" hidden="false" ht="14.75" outlineLevel="0" r="35741">
      <c r="A35741" s="1" t="s">
        <v>11</v>
      </c>
      <c r="B35741" s="1" t="n">
        <v>1677906</v>
      </c>
      <c r="C35741" s="1" t="s">
        <v>39551</v>
      </c>
      <c r="D35741" s="1" t="s">
        <v>39548</v>
      </c>
    </row>
    <row collapsed="false" customFormat="false" customHeight="false" hidden="false" ht="14.75" outlineLevel="0" r="35742">
      <c r="A35742" s="1" t="s">
        <v>11</v>
      </c>
      <c r="B35742" s="1" t="n">
        <v>11429092</v>
      </c>
      <c r="C35742" s="1" t="s">
        <v>39552</v>
      </c>
      <c r="D35742" s="1" t="s">
        <v>39548</v>
      </c>
    </row>
    <row collapsed="false" customFormat="false" customHeight="false" hidden="false" ht="14.75" outlineLevel="0" r="35743">
      <c r="A35743" s="1" t="s">
        <v>11</v>
      </c>
      <c r="B35743" s="1" t="n">
        <v>15130448</v>
      </c>
      <c r="C35743" s="1" t="s">
        <v>39553</v>
      </c>
      <c r="D35743" s="1" t="s">
        <v>39548</v>
      </c>
    </row>
    <row collapsed="false" customFormat="false" customHeight="false" hidden="false" ht="14.75" outlineLevel="0" r="35744">
      <c r="A35744" s="1" t="s">
        <v>11</v>
      </c>
      <c r="B35744" s="1" t="n">
        <v>11709852</v>
      </c>
      <c r="C35744" s="1" t="s">
        <v>39554</v>
      </c>
      <c r="D35744" s="1" t="s">
        <v>39548</v>
      </c>
    </row>
    <row collapsed="false" customFormat="false" customHeight="false" hidden="false" ht="14.75" outlineLevel="0" r="35745">
      <c r="A35745" s="1" t="s">
        <v>11</v>
      </c>
      <c r="B35745" s="1" t="n">
        <v>4940630</v>
      </c>
      <c r="C35745" s="1" t="s">
        <v>39555</v>
      </c>
      <c r="D35745" s="1" t="s">
        <v>39548</v>
      </c>
    </row>
    <row collapsed="false" customFormat="false" customHeight="false" hidden="false" ht="14.75" outlineLevel="0" r="35746">
      <c r="A35746" s="1" t="s">
        <v>11</v>
      </c>
      <c r="B35746" s="1" t="n">
        <v>20724250</v>
      </c>
      <c r="C35746" s="1" t="s">
        <v>39556</v>
      </c>
      <c r="D35746" s="1" t="s">
        <v>39548</v>
      </c>
    </row>
    <row collapsed="false" customFormat="false" customHeight="false" hidden="false" ht="14.75" outlineLevel="0" r="35747">
      <c r="A35747" s="1" t="s">
        <v>6</v>
      </c>
      <c r="B35747" s="1" t="n">
        <v>14271514</v>
      </c>
      <c r="C35747" s="1" t="s">
        <v>39557</v>
      </c>
      <c r="D35747" s="1" t="s">
        <v>39548</v>
      </c>
    </row>
    <row collapsed="false" customFormat="false" customHeight="false" hidden="false" ht="14.75" outlineLevel="0" r="35748">
      <c r="A35748" s="1" t="s">
        <v>11</v>
      </c>
      <c r="B35748" s="1" t="n">
        <v>20355000</v>
      </c>
      <c r="C35748" s="1" t="s">
        <v>39558</v>
      </c>
      <c r="D35748" s="1" t="s">
        <v>39559</v>
      </c>
    </row>
    <row collapsed="false" customFormat="false" customHeight="false" hidden="false" ht="14.75" outlineLevel="0" r="35749">
      <c r="A35749" s="1" t="s">
        <v>11</v>
      </c>
      <c r="B35749" s="1" t="n">
        <v>11032991</v>
      </c>
      <c r="C35749" s="1" t="s">
        <v>39560</v>
      </c>
      <c r="D35749" s="1" t="s">
        <v>39559</v>
      </c>
    </row>
    <row collapsed="false" customFormat="false" customHeight="false" hidden="false" ht="14.75" outlineLevel="0" r="35750">
      <c r="A35750" s="1" t="s">
        <v>11</v>
      </c>
      <c r="B35750" s="1" t="n">
        <v>1543683</v>
      </c>
      <c r="C35750" s="1" t="s">
        <v>39561</v>
      </c>
      <c r="D35750" s="1" t="s">
        <v>39559</v>
      </c>
    </row>
    <row collapsed="false" customFormat="false" customHeight="false" hidden="false" ht="14.75" outlineLevel="0" r="35751">
      <c r="A35751" s="1" t="s">
        <v>11</v>
      </c>
      <c r="B35751" s="1" t="n">
        <v>11127014</v>
      </c>
      <c r="C35751" s="1" t="s">
        <v>39562</v>
      </c>
      <c r="D35751" s="1" t="s">
        <v>39559</v>
      </c>
    </row>
    <row collapsed="false" customFormat="false" customHeight="false" hidden="false" ht="14.75" outlineLevel="0" r="35752">
      <c r="A35752" s="1" t="s">
        <v>11</v>
      </c>
      <c r="B35752" s="1" t="n">
        <v>477901</v>
      </c>
      <c r="C35752" s="1" t="s">
        <v>39563</v>
      </c>
      <c r="D35752" s="1" t="s">
        <v>39559</v>
      </c>
    </row>
    <row collapsed="false" customFormat="false" customHeight="false" hidden="false" ht="14.75" outlineLevel="0" r="35753">
      <c r="A35753" s="1" t="s">
        <v>11</v>
      </c>
      <c r="B35753" s="1" t="n">
        <v>3976690</v>
      </c>
      <c r="C35753" s="1" t="s">
        <v>39564</v>
      </c>
      <c r="D35753" s="1" t="s">
        <v>39559</v>
      </c>
    </row>
    <row collapsed="false" customFormat="false" customHeight="false" hidden="false" ht="14.75" outlineLevel="0" r="35754">
      <c r="A35754" s="1" t="s">
        <v>11</v>
      </c>
      <c r="B35754" s="1" t="n">
        <v>479351</v>
      </c>
      <c r="C35754" s="1" t="s">
        <v>39565</v>
      </c>
      <c r="D35754" s="1" t="s">
        <v>39559</v>
      </c>
    </row>
    <row collapsed="false" customFormat="false" customHeight="false" hidden="false" ht="14.75" outlineLevel="0" r="35755">
      <c r="A35755" s="1" t="s">
        <v>11</v>
      </c>
      <c r="B35755" s="1" t="n">
        <v>8192258</v>
      </c>
      <c r="C35755" s="1" t="s">
        <v>39566</v>
      </c>
      <c r="D35755" s="1" t="s">
        <v>39559</v>
      </c>
    </row>
    <row collapsed="false" customFormat="false" customHeight="false" hidden="false" ht="14.75" outlineLevel="0" r="35756">
      <c r="A35756" s="1" t="s">
        <v>11</v>
      </c>
      <c r="B35756" s="1" t="n">
        <v>11999821</v>
      </c>
      <c r="C35756" s="1" t="s">
        <v>39567</v>
      </c>
      <c r="D35756" s="1" t="s">
        <v>39559</v>
      </c>
    </row>
    <row collapsed="false" customFormat="false" customHeight="false" hidden="false" ht="14.75" outlineLevel="0" r="35757">
      <c r="A35757" s="1" t="s">
        <v>11</v>
      </c>
      <c r="B35757" s="1" t="n">
        <v>465863</v>
      </c>
      <c r="C35757" s="1" t="s">
        <v>39568</v>
      </c>
      <c r="D35757" s="1" t="s">
        <v>39559</v>
      </c>
    </row>
    <row collapsed="false" customFormat="false" customHeight="false" hidden="false" ht="14.75" outlineLevel="0" r="35758">
      <c r="A35758" s="1" t="s">
        <v>11</v>
      </c>
      <c r="B35758" s="1" t="n">
        <v>471605</v>
      </c>
      <c r="C35758" s="1" t="s">
        <v>39569</v>
      </c>
      <c r="D35758" s="1" t="s">
        <v>39559</v>
      </c>
    </row>
    <row collapsed="false" customFormat="false" customHeight="false" hidden="false" ht="14.75" outlineLevel="0" r="35759">
      <c r="A35759" s="1" t="s">
        <v>11</v>
      </c>
      <c r="B35759" s="1" t="n">
        <v>11030793</v>
      </c>
      <c r="C35759" s="1" t="s">
        <v>39570</v>
      </c>
      <c r="D35759" s="1" t="s">
        <v>39559</v>
      </c>
    </row>
    <row collapsed="false" customFormat="false" customHeight="false" hidden="false" ht="14.75" outlineLevel="0" r="35760">
      <c r="A35760" s="1" t="s">
        <v>11</v>
      </c>
      <c r="B35760" s="1" t="n">
        <v>20796984</v>
      </c>
      <c r="C35760" s="1" t="s">
        <v>39571</v>
      </c>
      <c r="D35760" s="1" t="s">
        <v>39559</v>
      </c>
    </row>
    <row collapsed="false" customFormat="false" customHeight="false" hidden="false" ht="14.75" outlineLevel="0" r="35761">
      <c r="A35761" s="1" t="s">
        <v>11</v>
      </c>
      <c r="B35761" s="1" t="n">
        <v>11162523</v>
      </c>
      <c r="C35761" s="1" t="s">
        <v>39572</v>
      </c>
      <c r="D35761" s="1" t="s">
        <v>39559</v>
      </c>
    </row>
    <row collapsed="false" customFormat="false" customHeight="false" hidden="false" ht="14.75" outlineLevel="0" r="35762">
      <c r="A35762" s="1" t="s">
        <v>11</v>
      </c>
      <c r="B35762" s="1" t="n">
        <v>1545081</v>
      </c>
      <c r="C35762" s="1" t="s">
        <v>39573</v>
      </c>
      <c r="D35762" s="1" t="s">
        <v>39574</v>
      </c>
    </row>
    <row collapsed="false" customFormat="false" customHeight="false" hidden="false" ht="14.75" outlineLevel="0" r="35763">
      <c r="A35763" s="1" t="s">
        <v>11</v>
      </c>
      <c r="B35763" s="1" t="n">
        <v>822564</v>
      </c>
      <c r="C35763" s="1" t="s">
        <v>39575</v>
      </c>
      <c r="D35763" s="1" t="s">
        <v>39574</v>
      </c>
    </row>
    <row collapsed="false" customFormat="false" customHeight="false" hidden="false" ht="14.75" outlineLevel="0" r="35764">
      <c r="A35764" s="1" t="s">
        <v>11</v>
      </c>
      <c r="B35764" s="1" t="n">
        <v>16017645</v>
      </c>
      <c r="C35764" s="1" t="s">
        <v>39576</v>
      </c>
      <c r="D35764" s="1" t="s">
        <v>39577</v>
      </c>
    </row>
    <row collapsed="false" customFormat="false" customHeight="false" hidden="false" ht="14.75" outlineLevel="0" r="35765">
      <c r="A35765" s="1" t="s">
        <v>14</v>
      </c>
      <c r="B35765" s="1" t="n">
        <v>2146980</v>
      </c>
      <c r="C35765" s="1" t="s">
        <v>39578</v>
      </c>
      <c r="D35765" s="1" t="s">
        <v>39579</v>
      </c>
    </row>
    <row collapsed="false" customFormat="false" customHeight="false" hidden="false" ht="14.75" outlineLevel="0" r="35766">
      <c r="A35766" s="1" t="s">
        <v>14</v>
      </c>
      <c r="B35766" s="1" t="n">
        <v>7057119</v>
      </c>
      <c r="C35766" s="1" t="s">
        <v>39580</v>
      </c>
      <c r="D35766" s="1" t="s">
        <v>39581</v>
      </c>
    </row>
    <row collapsed="false" customFormat="false" customHeight="false" hidden="false" ht="14.75" outlineLevel="0" r="35767">
      <c r="A35767" s="1" t="s">
        <v>14</v>
      </c>
      <c r="B35767" s="1" t="n">
        <v>2804705</v>
      </c>
      <c r="C35767" s="1" t="s">
        <v>39582</v>
      </c>
      <c r="D35767" s="1" t="s">
        <v>39583</v>
      </c>
    </row>
    <row collapsed="false" customFormat="false" customHeight="false" hidden="false" ht="14.75" outlineLevel="0" r="35768">
      <c r="A35768" s="1" t="s">
        <v>11</v>
      </c>
      <c r="B35768" s="1" t="n">
        <v>11039614</v>
      </c>
      <c r="C35768" s="1" t="s">
        <v>39584</v>
      </c>
      <c r="D35768" s="1" t="s">
        <v>39585</v>
      </c>
    </row>
    <row collapsed="false" customFormat="false" customHeight="false" hidden="false" ht="14.75" outlineLevel="0" r="35769">
      <c r="A35769" s="1" t="s">
        <v>11</v>
      </c>
      <c r="B35769" s="1" t="n">
        <v>14381155</v>
      </c>
      <c r="C35769" s="1" t="s">
        <v>39586</v>
      </c>
      <c r="D35769" s="1" t="s">
        <v>39585</v>
      </c>
    </row>
    <row collapsed="false" customFormat="false" customHeight="false" hidden="false" ht="14.75" outlineLevel="0" r="35770">
      <c r="A35770" s="1" t="s">
        <v>11</v>
      </c>
      <c r="B35770" s="1" t="n">
        <v>11039695</v>
      </c>
      <c r="C35770" s="1" t="s">
        <v>39587</v>
      </c>
      <c r="D35770" s="1" t="s">
        <v>39585</v>
      </c>
    </row>
    <row collapsed="false" customFormat="false" customHeight="false" hidden="false" ht="14.75" outlineLevel="0" r="35771">
      <c r="A35771" s="1" t="s">
        <v>11</v>
      </c>
      <c r="B35771" s="1" t="n">
        <v>14373288</v>
      </c>
      <c r="C35771" s="1" t="s">
        <v>39588</v>
      </c>
      <c r="D35771" s="1" t="s">
        <v>39585</v>
      </c>
    </row>
    <row collapsed="false" customFormat="false" customHeight="false" hidden="false" ht="14.75" outlineLevel="0" r="35772">
      <c r="A35772" s="1" t="s">
        <v>11</v>
      </c>
      <c r="B35772" s="1" t="n">
        <v>11039772</v>
      </c>
      <c r="C35772" s="1" t="s">
        <v>39589</v>
      </c>
      <c r="D35772" s="1" t="s">
        <v>39585</v>
      </c>
    </row>
    <row collapsed="false" customFormat="false" customHeight="false" hidden="false" ht="14.75" outlineLevel="0" r="35773">
      <c r="A35773" s="1" t="s">
        <v>159</v>
      </c>
      <c r="B35773" s="1" t="n">
        <v>51213</v>
      </c>
      <c r="C35773" s="1" t="s">
        <v>39590</v>
      </c>
      <c r="D35773" s="1" t="s">
        <v>39585</v>
      </c>
    </row>
    <row collapsed="false" customFormat="false" customHeight="false" hidden="false" ht="14.75" outlineLevel="0" r="35774">
      <c r="A35774" s="1" t="s">
        <v>11</v>
      </c>
      <c r="B35774" s="1" t="n">
        <v>11198162</v>
      </c>
      <c r="C35774" s="1" t="s">
        <v>39591</v>
      </c>
      <c r="D35774" s="1" t="s">
        <v>39585</v>
      </c>
    </row>
    <row collapsed="false" customFormat="false" customHeight="false" hidden="false" ht="14.75" outlineLevel="0" r="35775">
      <c r="A35775" s="1" t="s">
        <v>11</v>
      </c>
      <c r="B35775" s="1" t="n">
        <v>11039140</v>
      </c>
      <c r="C35775" s="1" t="s">
        <v>39592</v>
      </c>
      <c r="D35775" s="1" t="s">
        <v>39585</v>
      </c>
    </row>
    <row collapsed="false" customFormat="false" customHeight="false" hidden="false" ht="14.75" outlineLevel="0" r="35776">
      <c r="A35776" s="1" t="s">
        <v>11</v>
      </c>
      <c r="B35776" s="1" t="n">
        <v>4803705</v>
      </c>
      <c r="C35776" s="1" t="s">
        <v>39593</v>
      </c>
      <c r="D35776" s="1" t="s">
        <v>39585</v>
      </c>
    </row>
    <row collapsed="false" customFormat="false" customHeight="false" hidden="false" ht="14.75" outlineLevel="0" r="35777">
      <c r="A35777" s="1" t="s">
        <v>11</v>
      </c>
      <c r="B35777" s="1" t="n">
        <v>4803472</v>
      </c>
      <c r="C35777" s="1" t="s">
        <v>39594</v>
      </c>
      <c r="D35777" s="1" t="s">
        <v>39585</v>
      </c>
    </row>
    <row collapsed="false" customFormat="false" customHeight="false" hidden="false" ht="14.75" outlineLevel="0" r="35778">
      <c r="A35778" s="1" t="s">
        <v>11</v>
      </c>
      <c r="B35778" s="1" t="n">
        <v>4803548</v>
      </c>
      <c r="C35778" s="1" t="s">
        <v>39595</v>
      </c>
      <c r="D35778" s="1" t="s">
        <v>39585</v>
      </c>
    </row>
    <row collapsed="false" customFormat="false" customHeight="false" hidden="false" ht="14.75" outlineLevel="0" r="35779">
      <c r="A35779" s="1" t="s">
        <v>11</v>
      </c>
      <c r="B35779" s="1" t="n">
        <v>14376025</v>
      </c>
      <c r="C35779" s="1" t="s">
        <v>39596</v>
      </c>
      <c r="D35779" s="1" t="s">
        <v>39585</v>
      </c>
    </row>
    <row collapsed="false" customFormat="false" customHeight="false" hidden="false" ht="14.75" outlineLevel="0" r="35780">
      <c r="A35780" s="1" t="s">
        <v>11</v>
      </c>
      <c r="B35780" s="1" t="n">
        <v>11039205</v>
      </c>
      <c r="C35780" s="1" t="s">
        <v>39597</v>
      </c>
      <c r="D35780" s="1" t="s">
        <v>39585</v>
      </c>
    </row>
    <row collapsed="false" customFormat="false" customHeight="false" hidden="false" ht="14.75" outlineLevel="0" r="35781">
      <c r="A35781" s="1" t="s">
        <v>11</v>
      </c>
      <c r="B35781" s="1" t="n">
        <v>11039212</v>
      </c>
      <c r="C35781" s="1" t="s">
        <v>39598</v>
      </c>
      <c r="D35781" s="1" t="s">
        <v>39585</v>
      </c>
    </row>
    <row collapsed="false" customFormat="false" customHeight="false" hidden="false" ht="14.75" outlineLevel="0" r="35782">
      <c r="A35782" s="1" t="s">
        <v>11</v>
      </c>
      <c r="B35782" s="1" t="n">
        <v>11039176</v>
      </c>
      <c r="C35782" s="1" t="s">
        <v>39599</v>
      </c>
      <c r="D35782" s="1" t="s">
        <v>39585</v>
      </c>
    </row>
    <row collapsed="false" customFormat="false" customHeight="false" hidden="false" ht="14.75" outlineLevel="0" r="35783">
      <c r="A35783" s="1" t="s">
        <v>11</v>
      </c>
      <c r="B35783" s="1" t="n">
        <v>11039295</v>
      </c>
      <c r="C35783" s="1" t="s">
        <v>39600</v>
      </c>
      <c r="D35783" s="1" t="s">
        <v>39585</v>
      </c>
    </row>
    <row collapsed="false" customFormat="false" customHeight="false" hidden="false" ht="14.75" outlineLevel="0" r="35784">
      <c r="A35784" s="1" t="s">
        <v>11</v>
      </c>
      <c r="B35784" s="1" t="n">
        <v>11062626</v>
      </c>
      <c r="C35784" s="1" t="s">
        <v>39601</v>
      </c>
      <c r="D35784" s="1" t="s">
        <v>39585</v>
      </c>
    </row>
    <row collapsed="false" customFormat="false" customHeight="false" hidden="false" ht="14.75" outlineLevel="0" r="35785">
      <c r="A35785" s="1" t="s">
        <v>11</v>
      </c>
      <c r="B35785" s="1" t="n">
        <v>11039593</v>
      </c>
      <c r="C35785" s="1" t="s">
        <v>39602</v>
      </c>
      <c r="D35785" s="1" t="s">
        <v>39585</v>
      </c>
    </row>
    <row collapsed="false" customFormat="false" customHeight="false" hidden="false" ht="14.75" outlineLevel="0" r="35786">
      <c r="A35786" s="1" t="s">
        <v>11</v>
      </c>
      <c r="B35786" s="1" t="n">
        <v>4803693</v>
      </c>
      <c r="C35786" s="1" t="s">
        <v>39603</v>
      </c>
      <c r="D35786" s="1" t="s">
        <v>39585</v>
      </c>
    </row>
    <row collapsed="false" customFormat="false" customHeight="false" hidden="false" ht="14.75" outlineLevel="0" r="35787">
      <c r="A35787" s="1" t="s">
        <v>11</v>
      </c>
      <c r="B35787" s="1" t="n">
        <v>4803491</v>
      </c>
      <c r="C35787" s="1" t="s">
        <v>39604</v>
      </c>
      <c r="D35787" s="1" t="s">
        <v>39585</v>
      </c>
    </row>
    <row collapsed="false" customFormat="false" customHeight="false" hidden="false" ht="14.75" outlineLevel="0" r="35788">
      <c r="A35788" s="1" t="s">
        <v>11</v>
      </c>
      <c r="B35788" s="1" t="n">
        <v>4803694</v>
      </c>
      <c r="C35788" s="1" t="s">
        <v>39605</v>
      </c>
      <c r="D35788" s="1" t="s">
        <v>39585</v>
      </c>
    </row>
    <row collapsed="false" customFormat="false" customHeight="false" hidden="false" ht="14.75" outlineLevel="0" r="35789">
      <c r="A35789" s="1" t="s">
        <v>11</v>
      </c>
      <c r="B35789" s="1" t="n">
        <v>11039195</v>
      </c>
      <c r="C35789" s="1" t="s">
        <v>39606</v>
      </c>
      <c r="D35789" s="1" t="s">
        <v>39585</v>
      </c>
    </row>
    <row collapsed="false" customFormat="false" customHeight="false" hidden="false" ht="14.75" outlineLevel="0" r="35790">
      <c r="A35790" s="1" t="s">
        <v>11</v>
      </c>
      <c r="B35790" s="1" t="n">
        <v>14340082</v>
      </c>
      <c r="C35790" s="1" t="s">
        <v>39607</v>
      </c>
      <c r="D35790" s="1" t="s">
        <v>39585</v>
      </c>
    </row>
    <row collapsed="false" customFormat="false" customHeight="false" hidden="false" ht="14.75" outlineLevel="0" r="35791">
      <c r="A35791" s="1" t="s">
        <v>11</v>
      </c>
      <c r="B35791" s="1" t="n">
        <v>4803650</v>
      </c>
      <c r="C35791" s="1" t="s">
        <v>39608</v>
      </c>
      <c r="D35791" s="1" t="s">
        <v>39585</v>
      </c>
    </row>
    <row collapsed="false" customFormat="false" customHeight="false" hidden="false" ht="14.75" outlineLevel="0" r="35792">
      <c r="A35792" s="1" t="s">
        <v>11</v>
      </c>
      <c r="B35792" s="1" t="n">
        <v>14375952</v>
      </c>
      <c r="C35792" s="1" t="s">
        <v>39609</v>
      </c>
      <c r="D35792" s="1" t="s">
        <v>39585</v>
      </c>
    </row>
    <row collapsed="false" customFormat="false" customHeight="false" hidden="false" ht="14.75" outlineLevel="0" r="35793">
      <c r="A35793" s="1" t="s">
        <v>11</v>
      </c>
      <c r="B35793" s="1" t="n">
        <v>11170154</v>
      </c>
      <c r="C35793" s="1" t="s">
        <v>39610</v>
      </c>
      <c r="D35793" s="1" t="s">
        <v>39585</v>
      </c>
    </row>
    <row collapsed="false" customFormat="false" customHeight="false" hidden="false" ht="14.75" outlineLevel="0" r="35794">
      <c r="A35794" s="1" t="s">
        <v>11</v>
      </c>
      <c r="B35794" s="1" t="n">
        <v>11039461</v>
      </c>
      <c r="C35794" s="1" t="s">
        <v>39611</v>
      </c>
      <c r="D35794" s="1" t="s">
        <v>39585</v>
      </c>
    </row>
    <row collapsed="false" customFormat="false" customHeight="false" hidden="false" ht="14.75" outlineLevel="0" r="35795">
      <c r="A35795" s="1" t="s">
        <v>6</v>
      </c>
      <c r="B35795" s="1" t="n">
        <v>20302493</v>
      </c>
      <c r="C35795" s="1" t="s">
        <v>39612</v>
      </c>
      <c r="D35795" s="1" t="s">
        <v>39585</v>
      </c>
    </row>
    <row collapsed="false" customFormat="false" customHeight="false" hidden="false" ht="14.75" outlineLevel="0" r="35796">
      <c r="A35796" s="1" t="s">
        <v>11</v>
      </c>
      <c r="B35796" s="1" t="n">
        <v>11039508</v>
      </c>
      <c r="C35796" s="1" t="s">
        <v>39613</v>
      </c>
      <c r="D35796" s="1" t="s">
        <v>39585</v>
      </c>
    </row>
    <row collapsed="false" customFormat="false" customHeight="false" hidden="false" ht="14.75" outlineLevel="0" r="35797">
      <c r="A35797" s="1" t="s">
        <v>11</v>
      </c>
      <c r="B35797" s="1" t="n">
        <v>11039507</v>
      </c>
      <c r="C35797" s="1" t="s">
        <v>39614</v>
      </c>
      <c r="D35797" s="1" t="s">
        <v>39585</v>
      </c>
    </row>
    <row collapsed="false" customFormat="false" customHeight="false" hidden="false" ht="14.75" outlineLevel="0" r="35798">
      <c r="A35798" s="1" t="s">
        <v>11</v>
      </c>
      <c r="B35798" s="1" t="n">
        <v>4803494</v>
      </c>
      <c r="C35798" s="1" t="s">
        <v>39615</v>
      </c>
      <c r="D35798" s="1" t="s">
        <v>39585</v>
      </c>
    </row>
    <row collapsed="false" customFormat="false" customHeight="false" hidden="false" ht="14.75" outlineLevel="0" r="35799">
      <c r="A35799" s="1" t="s">
        <v>11</v>
      </c>
      <c r="B35799" s="1" t="n">
        <v>11039472</v>
      </c>
      <c r="C35799" s="1" t="s">
        <v>39616</v>
      </c>
      <c r="D35799" s="1" t="s">
        <v>39585</v>
      </c>
    </row>
    <row collapsed="false" customFormat="false" customHeight="false" hidden="false" ht="14.75" outlineLevel="0" r="35800">
      <c r="A35800" s="1" t="s">
        <v>11</v>
      </c>
      <c r="B35800" s="1" t="n">
        <v>11039565</v>
      </c>
      <c r="C35800" s="1" t="s">
        <v>39617</v>
      </c>
      <c r="D35800" s="1" t="s">
        <v>39585</v>
      </c>
    </row>
    <row collapsed="false" customFormat="false" customHeight="false" hidden="false" ht="14.75" outlineLevel="0" r="35801">
      <c r="A35801" s="1" t="s">
        <v>11</v>
      </c>
      <c r="B35801" s="1" t="n">
        <v>11039458</v>
      </c>
      <c r="C35801" s="1" t="s">
        <v>39618</v>
      </c>
      <c r="D35801" s="1" t="s">
        <v>39585</v>
      </c>
    </row>
    <row collapsed="false" customFormat="false" customHeight="false" hidden="false" ht="14.75" outlineLevel="0" r="35802">
      <c r="A35802" s="1" t="s">
        <v>11</v>
      </c>
      <c r="B35802" s="1" t="n">
        <v>11039460</v>
      </c>
      <c r="C35802" s="1" t="s">
        <v>39619</v>
      </c>
      <c r="D35802" s="1" t="s">
        <v>39585</v>
      </c>
    </row>
    <row collapsed="false" customFormat="false" customHeight="false" hidden="false" ht="14.75" outlineLevel="0" r="35803">
      <c r="A35803" s="1" t="s">
        <v>11</v>
      </c>
      <c r="B35803" s="1" t="n">
        <v>11039455</v>
      </c>
      <c r="C35803" s="1" t="s">
        <v>39620</v>
      </c>
      <c r="D35803" s="1" t="s">
        <v>39585</v>
      </c>
    </row>
    <row collapsed="false" customFormat="false" customHeight="false" hidden="false" ht="14.75" outlineLevel="0" r="35804">
      <c r="A35804" s="1" t="s">
        <v>11</v>
      </c>
      <c r="B35804" s="1" t="n">
        <v>14529016</v>
      </c>
      <c r="C35804" s="1" t="s">
        <v>39621</v>
      </c>
      <c r="D35804" s="1" t="s">
        <v>39585</v>
      </c>
    </row>
    <row collapsed="false" customFormat="false" customHeight="false" hidden="false" ht="14.75" outlineLevel="0" r="35805">
      <c r="A35805" s="1" t="s">
        <v>11</v>
      </c>
      <c r="B35805" s="1" t="n">
        <v>14529017</v>
      </c>
      <c r="C35805" s="1" t="s">
        <v>39622</v>
      </c>
      <c r="D35805" s="1" t="s">
        <v>39585</v>
      </c>
    </row>
    <row collapsed="false" customFormat="false" customHeight="false" hidden="false" ht="14.75" outlineLevel="0" r="35806">
      <c r="A35806" s="1" t="s">
        <v>11</v>
      </c>
      <c r="B35806" s="1" t="n">
        <v>11039480</v>
      </c>
      <c r="C35806" s="1" t="s">
        <v>39623</v>
      </c>
      <c r="D35806" s="1" t="s">
        <v>39585</v>
      </c>
    </row>
    <row collapsed="false" customFormat="false" customHeight="false" hidden="false" ht="14.75" outlineLevel="0" r="35807">
      <c r="A35807" s="1" t="s">
        <v>11</v>
      </c>
      <c r="B35807" s="1" t="n">
        <v>11170153</v>
      </c>
      <c r="C35807" s="1" t="s">
        <v>39624</v>
      </c>
      <c r="D35807" s="1" t="s">
        <v>39585</v>
      </c>
    </row>
    <row collapsed="false" customFormat="false" customHeight="false" hidden="false" ht="14.75" outlineLevel="0" r="35808">
      <c r="A35808" s="1" t="s">
        <v>11</v>
      </c>
      <c r="B35808" s="1" t="n">
        <v>11093364</v>
      </c>
      <c r="C35808" s="1" t="s">
        <v>39625</v>
      </c>
      <c r="D35808" s="1" t="s">
        <v>39585</v>
      </c>
    </row>
    <row collapsed="false" customFormat="false" customHeight="false" hidden="false" ht="14.75" outlineLevel="0" r="35809">
      <c r="A35809" s="1" t="s">
        <v>11</v>
      </c>
      <c r="B35809" s="1" t="n">
        <v>11039481</v>
      </c>
      <c r="C35809" s="1" t="s">
        <v>39626</v>
      </c>
      <c r="D35809" s="1" t="s">
        <v>39585</v>
      </c>
    </row>
    <row collapsed="false" customFormat="false" customHeight="false" hidden="false" ht="14.75" outlineLevel="0" r="35810">
      <c r="A35810" s="1" t="s">
        <v>11</v>
      </c>
      <c r="B35810" s="1" t="n">
        <v>11039141</v>
      </c>
      <c r="C35810" s="1" t="s">
        <v>39627</v>
      </c>
      <c r="D35810" s="1" t="s">
        <v>39585</v>
      </c>
    </row>
    <row collapsed="false" customFormat="false" customHeight="false" hidden="false" ht="14.75" outlineLevel="0" r="35811">
      <c r="A35811" s="1" t="s">
        <v>11</v>
      </c>
      <c r="B35811" s="1" t="n">
        <v>11039513</v>
      </c>
      <c r="C35811" s="1" t="s">
        <v>39628</v>
      </c>
      <c r="D35811" s="1" t="s">
        <v>39585</v>
      </c>
    </row>
    <row collapsed="false" customFormat="false" customHeight="false" hidden="false" ht="14.75" outlineLevel="0" r="35812">
      <c r="A35812" s="1" t="s">
        <v>11</v>
      </c>
      <c r="B35812" s="1" t="n">
        <v>4787085</v>
      </c>
      <c r="C35812" s="1" t="s">
        <v>39629</v>
      </c>
      <c r="D35812" s="1" t="s">
        <v>39585</v>
      </c>
    </row>
    <row collapsed="false" customFormat="false" customHeight="false" hidden="false" ht="14.75" outlineLevel="0" r="35813">
      <c r="A35813" s="1" t="s">
        <v>11</v>
      </c>
      <c r="B35813" s="1" t="n">
        <v>14340081</v>
      </c>
      <c r="C35813" s="1" t="s">
        <v>39630</v>
      </c>
      <c r="D35813" s="1" t="s">
        <v>39585</v>
      </c>
    </row>
    <row collapsed="false" customFormat="false" customHeight="false" hidden="false" ht="14.75" outlineLevel="0" r="35814">
      <c r="A35814" s="1" t="s">
        <v>11</v>
      </c>
      <c r="B35814" s="1" t="n">
        <v>11039558</v>
      </c>
      <c r="C35814" s="1" t="s">
        <v>39631</v>
      </c>
      <c r="D35814" s="1" t="s">
        <v>39585</v>
      </c>
    </row>
    <row collapsed="false" customFormat="false" customHeight="false" hidden="false" ht="14.75" outlineLevel="0" r="35815">
      <c r="A35815" s="1" t="s">
        <v>11</v>
      </c>
      <c r="B35815" s="1" t="n">
        <v>11039126</v>
      </c>
      <c r="C35815" s="1" t="s">
        <v>39632</v>
      </c>
      <c r="D35815" s="1" t="s">
        <v>39585</v>
      </c>
    </row>
    <row collapsed="false" customFormat="false" customHeight="false" hidden="false" ht="14.75" outlineLevel="0" r="35816">
      <c r="A35816" s="1" t="s">
        <v>11</v>
      </c>
      <c r="B35816" s="1" t="n">
        <v>11039515</v>
      </c>
      <c r="C35816" s="1" t="s">
        <v>39633</v>
      </c>
      <c r="D35816" s="1" t="s">
        <v>39585</v>
      </c>
    </row>
    <row collapsed="false" customFormat="false" customHeight="false" hidden="false" ht="14.75" outlineLevel="0" r="35817">
      <c r="A35817" s="1" t="s">
        <v>11</v>
      </c>
      <c r="B35817" s="1" t="n">
        <v>11039594</v>
      </c>
      <c r="C35817" s="1" t="s">
        <v>39634</v>
      </c>
      <c r="D35817" s="1" t="s">
        <v>39585</v>
      </c>
    </row>
    <row collapsed="false" customFormat="false" customHeight="false" hidden="false" ht="14.75" outlineLevel="0" r="35818">
      <c r="A35818" s="1" t="s">
        <v>11</v>
      </c>
      <c r="B35818" s="1" t="n">
        <v>4787130</v>
      </c>
      <c r="C35818" s="1" t="s">
        <v>39635</v>
      </c>
      <c r="D35818" s="1" t="s">
        <v>39585</v>
      </c>
    </row>
    <row collapsed="false" customFormat="false" customHeight="false" hidden="false" ht="14.75" outlineLevel="0" r="35819">
      <c r="A35819" s="1" t="s">
        <v>11</v>
      </c>
      <c r="B35819" s="1" t="n">
        <v>11062683</v>
      </c>
      <c r="C35819" s="1" t="s">
        <v>39636</v>
      </c>
      <c r="D35819" s="1" t="s">
        <v>39585</v>
      </c>
    </row>
    <row collapsed="false" customFormat="false" customHeight="false" hidden="false" ht="14.75" outlineLevel="0" r="35820">
      <c r="A35820" s="1" t="s">
        <v>11</v>
      </c>
      <c r="B35820" s="1" t="n">
        <v>11062685</v>
      </c>
      <c r="C35820" s="1" t="s">
        <v>39637</v>
      </c>
      <c r="D35820" s="1" t="s">
        <v>39585</v>
      </c>
    </row>
    <row collapsed="false" customFormat="false" customHeight="false" hidden="false" ht="14.75" outlineLevel="0" r="35821">
      <c r="A35821" s="1" t="s">
        <v>11</v>
      </c>
      <c r="B35821" s="1" t="n">
        <v>11039482</v>
      </c>
      <c r="C35821" s="1" t="s">
        <v>39638</v>
      </c>
      <c r="D35821" s="1" t="s">
        <v>39585</v>
      </c>
    </row>
    <row collapsed="false" customFormat="false" customHeight="false" hidden="false" ht="14.75" outlineLevel="0" r="35822">
      <c r="A35822" s="1" t="s">
        <v>11</v>
      </c>
      <c r="B35822" s="1" t="n">
        <v>11039771</v>
      </c>
      <c r="C35822" s="1" t="s">
        <v>39639</v>
      </c>
      <c r="D35822" s="1" t="s">
        <v>39585</v>
      </c>
    </row>
    <row collapsed="false" customFormat="false" customHeight="false" hidden="false" ht="14.75" outlineLevel="0" r="35823">
      <c r="A35823" s="1" t="s">
        <v>11</v>
      </c>
      <c r="B35823" s="1" t="n">
        <v>11039450</v>
      </c>
      <c r="C35823" s="1" t="s">
        <v>39640</v>
      </c>
      <c r="D35823" s="1" t="s">
        <v>39585</v>
      </c>
    </row>
    <row collapsed="false" customFormat="false" customHeight="false" hidden="false" ht="14.75" outlineLevel="0" r="35824">
      <c r="A35824" s="1" t="s">
        <v>11</v>
      </c>
      <c r="B35824" s="1" t="n">
        <v>11988202</v>
      </c>
      <c r="C35824" s="1" t="s">
        <v>39641</v>
      </c>
      <c r="D35824" s="1" t="s">
        <v>39585</v>
      </c>
    </row>
    <row collapsed="false" customFormat="false" customHeight="false" hidden="false" ht="14.75" outlineLevel="0" r="35825">
      <c r="A35825" s="1" t="s">
        <v>11</v>
      </c>
      <c r="B35825" s="1" t="n">
        <v>11170183</v>
      </c>
      <c r="C35825" s="1" t="s">
        <v>39642</v>
      </c>
      <c r="D35825" s="1" t="s">
        <v>39585</v>
      </c>
    </row>
    <row collapsed="false" customFormat="false" customHeight="false" hidden="false" ht="14.75" outlineLevel="0" r="35826">
      <c r="A35826" s="1" t="s">
        <v>11</v>
      </c>
      <c r="B35826" s="1" t="n">
        <v>11039706</v>
      </c>
      <c r="C35826" s="1" t="s">
        <v>39643</v>
      </c>
      <c r="D35826" s="1" t="s">
        <v>39585</v>
      </c>
    </row>
    <row collapsed="false" customFormat="false" customHeight="false" hidden="false" ht="14.75" outlineLevel="0" r="35827">
      <c r="A35827" s="1" t="s">
        <v>11</v>
      </c>
      <c r="B35827" s="1" t="n">
        <v>11039585</v>
      </c>
      <c r="C35827" s="1" t="s">
        <v>39644</v>
      </c>
      <c r="D35827" s="1" t="s">
        <v>39585</v>
      </c>
    </row>
    <row collapsed="false" customFormat="false" customHeight="false" hidden="false" ht="14.75" outlineLevel="0" r="35828">
      <c r="A35828" s="1" t="s">
        <v>11</v>
      </c>
      <c r="B35828" s="1" t="n">
        <v>11039700</v>
      </c>
      <c r="C35828" s="1" t="s">
        <v>39645</v>
      </c>
      <c r="D35828" s="1" t="s">
        <v>39585</v>
      </c>
    </row>
    <row collapsed="false" customFormat="false" customHeight="false" hidden="false" ht="14.75" outlineLevel="0" r="35829">
      <c r="A35829" s="1" t="s">
        <v>11</v>
      </c>
      <c r="B35829" s="1" t="n">
        <v>11062684</v>
      </c>
      <c r="C35829" s="1" t="s">
        <v>39646</v>
      </c>
      <c r="D35829" s="1" t="s">
        <v>39585</v>
      </c>
    </row>
    <row collapsed="false" customFormat="false" customHeight="false" hidden="false" ht="14.75" outlineLevel="0" r="35830">
      <c r="A35830" s="1" t="s">
        <v>11</v>
      </c>
      <c r="B35830" s="1" t="n">
        <v>11039566</v>
      </c>
      <c r="C35830" s="1" t="s">
        <v>39647</v>
      </c>
      <c r="D35830" s="1" t="s">
        <v>39585</v>
      </c>
    </row>
    <row collapsed="false" customFormat="false" customHeight="false" hidden="false" ht="14.75" outlineLevel="0" r="35831">
      <c r="A35831" s="1" t="s">
        <v>11</v>
      </c>
      <c r="B35831" s="1" t="n">
        <v>11039694</v>
      </c>
      <c r="C35831" s="1" t="s">
        <v>39648</v>
      </c>
      <c r="D35831" s="1" t="s">
        <v>39585</v>
      </c>
    </row>
    <row collapsed="false" customFormat="false" customHeight="false" hidden="false" ht="14.75" outlineLevel="0" r="35832">
      <c r="A35832" s="1" t="s">
        <v>11</v>
      </c>
      <c r="B35832" s="1" t="n">
        <v>7711480</v>
      </c>
      <c r="C35832" s="1" t="s">
        <v>39649</v>
      </c>
      <c r="D35832" s="1" t="s">
        <v>39585</v>
      </c>
    </row>
    <row collapsed="false" customFormat="false" customHeight="false" hidden="false" ht="14.75" outlineLevel="0" r="35833">
      <c r="A35833" s="1" t="s">
        <v>11</v>
      </c>
      <c r="B35833" s="1" t="n">
        <v>4803700</v>
      </c>
      <c r="C35833" s="1" t="s">
        <v>39650</v>
      </c>
      <c r="D35833" s="1" t="s">
        <v>39585</v>
      </c>
    </row>
    <row collapsed="false" customFormat="false" customHeight="false" hidden="false" ht="14.75" outlineLevel="0" r="35834">
      <c r="A35834" s="1" t="s">
        <v>11</v>
      </c>
      <c r="B35834" s="1" t="n">
        <v>11039816</v>
      </c>
      <c r="C35834" s="1" t="s">
        <v>39651</v>
      </c>
      <c r="D35834" s="1" t="s">
        <v>39585</v>
      </c>
    </row>
    <row collapsed="false" customFormat="false" customHeight="false" hidden="false" ht="14.75" outlineLevel="0" r="35835">
      <c r="A35835" s="1" t="s">
        <v>11</v>
      </c>
      <c r="B35835" s="1" t="n">
        <v>11039448</v>
      </c>
      <c r="C35835" s="1" t="s">
        <v>39652</v>
      </c>
      <c r="D35835" s="1" t="s">
        <v>39585</v>
      </c>
    </row>
    <row collapsed="false" customFormat="false" customHeight="false" hidden="false" ht="14.75" outlineLevel="0" r="35836">
      <c r="A35836" s="1" t="s">
        <v>11</v>
      </c>
      <c r="B35836" s="1" t="n">
        <v>11190125</v>
      </c>
      <c r="C35836" s="1" t="s">
        <v>39653</v>
      </c>
      <c r="D35836" s="1" t="s">
        <v>39585</v>
      </c>
    </row>
    <row collapsed="false" customFormat="false" customHeight="false" hidden="false" ht="14.75" outlineLevel="0" r="35837">
      <c r="A35837" s="1" t="s">
        <v>11</v>
      </c>
      <c r="B35837" s="1" t="n">
        <v>11039564</v>
      </c>
      <c r="C35837" s="1" t="s">
        <v>39654</v>
      </c>
      <c r="D35837" s="1" t="s">
        <v>39585</v>
      </c>
    </row>
    <row collapsed="false" customFormat="false" customHeight="false" hidden="false" ht="14.75" outlineLevel="0" r="35838">
      <c r="A35838" s="1" t="s">
        <v>11</v>
      </c>
      <c r="B35838" s="1" t="n">
        <v>11039505</v>
      </c>
      <c r="C35838" s="1" t="s">
        <v>39655</v>
      </c>
      <c r="D35838" s="1" t="s">
        <v>39585</v>
      </c>
    </row>
    <row collapsed="false" customFormat="false" customHeight="false" hidden="false" ht="14.75" outlineLevel="0" r="35839">
      <c r="A35839" s="1" t="s">
        <v>159</v>
      </c>
      <c r="B35839" s="1" t="n">
        <v>42642</v>
      </c>
      <c r="C35839" s="1" t="s">
        <v>39656</v>
      </c>
      <c r="D35839" s="1" t="s">
        <v>39585</v>
      </c>
    </row>
    <row collapsed="false" customFormat="false" customHeight="false" hidden="false" ht="14.75" outlineLevel="0" r="35840">
      <c r="A35840" s="1" t="s">
        <v>11</v>
      </c>
      <c r="B35840" s="1" t="n">
        <v>11039477</v>
      </c>
      <c r="C35840" s="1" t="s">
        <v>39657</v>
      </c>
      <c r="D35840" s="1" t="s">
        <v>39585</v>
      </c>
    </row>
    <row collapsed="false" customFormat="false" customHeight="false" hidden="false" ht="14.75" outlineLevel="0" r="35841">
      <c r="A35841" s="1" t="s">
        <v>11</v>
      </c>
      <c r="B35841" s="1" t="n">
        <v>1576684</v>
      </c>
      <c r="C35841" s="1" t="s">
        <v>39658</v>
      </c>
      <c r="D35841" s="1" t="s">
        <v>39585</v>
      </c>
    </row>
    <row collapsed="false" customFormat="false" customHeight="false" hidden="false" ht="14.75" outlineLevel="0" r="35842">
      <c r="A35842" s="1" t="s">
        <v>11</v>
      </c>
      <c r="B35842" s="1" t="n">
        <v>11039452</v>
      </c>
      <c r="C35842" s="1" t="s">
        <v>39659</v>
      </c>
      <c r="D35842" s="1" t="s">
        <v>39585</v>
      </c>
    </row>
    <row collapsed="false" customFormat="false" customHeight="false" hidden="false" ht="14.75" outlineLevel="0" r="35843">
      <c r="A35843" s="1" t="s">
        <v>11</v>
      </c>
      <c r="B35843" s="1" t="n">
        <v>14533060</v>
      </c>
      <c r="C35843" s="1" t="s">
        <v>39660</v>
      </c>
      <c r="D35843" s="1" t="s">
        <v>39585</v>
      </c>
    </row>
    <row collapsed="false" customFormat="false" customHeight="false" hidden="false" ht="14.75" outlineLevel="0" r="35844">
      <c r="A35844" s="1" t="s">
        <v>159</v>
      </c>
      <c r="B35844" s="1" t="n">
        <v>49351</v>
      </c>
      <c r="C35844" s="1" t="s">
        <v>39661</v>
      </c>
      <c r="D35844" s="1" t="s">
        <v>39585</v>
      </c>
    </row>
    <row collapsed="false" customFormat="false" customHeight="false" hidden="false" ht="14.75" outlineLevel="0" r="35845">
      <c r="A35845" s="1" t="s">
        <v>11</v>
      </c>
      <c r="B35845" s="1" t="n">
        <v>6212891</v>
      </c>
      <c r="C35845" s="1" t="s">
        <v>39662</v>
      </c>
      <c r="D35845" s="1" t="s">
        <v>39585</v>
      </c>
    </row>
    <row collapsed="false" customFormat="false" customHeight="false" hidden="false" ht="14.75" outlineLevel="0" r="35846">
      <c r="A35846" s="1" t="s">
        <v>11</v>
      </c>
      <c r="B35846" s="1" t="n">
        <v>11997279</v>
      </c>
      <c r="C35846" s="1" t="s">
        <v>39663</v>
      </c>
      <c r="D35846" s="1" t="s">
        <v>39585</v>
      </c>
    </row>
    <row collapsed="false" customFormat="false" customHeight="false" hidden="false" ht="14.75" outlineLevel="0" r="35847">
      <c r="A35847" s="1" t="s">
        <v>6</v>
      </c>
      <c r="B35847" s="1" t="n">
        <v>20933727</v>
      </c>
      <c r="C35847" s="1" t="s">
        <v>39664</v>
      </c>
      <c r="D35847" s="1" t="s">
        <v>39585</v>
      </c>
    </row>
    <row collapsed="false" customFormat="false" customHeight="false" hidden="false" ht="14.75" outlineLevel="0" r="35848">
      <c r="A35848" s="1" t="s">
        <v>159</v>
      </c>
      <c r="B35848" s="1" t="n">
        <v>32513</v>
      </c>
      <c r="C35848" s="1" t="s">
        <v>39665</v>
      </c>
      <c r="D35848" s="1" t="s">
        <v>39585</v>
      </c>
    </row>
    <row collapsed="false" customFormat="false" customHeight="false" hidden="false" ht="14.75" outlineLevel="0" r="35849">
      <c r="A35849" s="1" t="s">
        <v>159</v>
      </c>
      <c r="B35849" s="1" t="n">
        <v>49347</v>
      </c>
      <c r="C35849" s="1" t="s">
        <v>39666</v>
      </c>
      <c r="D35849" s="1" t="s">
        <v>39585</v>
      </c>
    </row>
    <row collapsed="false" customFormat="false" customHeight="false" hidden="false" ht="14.75" outlineLevel="0" r="35850">
      <c r="A35850" s="1" t="s">
        <v>14</v>
      </c>
      <c r="B35850" s="1" t="n">
        <v>2900219</v>
      </c>
      <c r="C35850" s="1" t="s">
        <v>39667</v>
      </c>
      <c r="D35850" s="1" t="s">
        <v>39585</v>
      </c>
    </row>
    <row collapsed="false" customFormat="false" customHeight="false" hidden="false" ht="14.75" outlineLevel="0" r="35851">
      <c r="A35851" s="1" t="s">
        <v>11</v>
      </c>
      <c r="B35851" s="1" t="n">
        <v>11988186</v>
      </c>
      <c r="C35851" s="1" t="s">
        <v>39668</v>
      </c>
      <c r="D35851" s="1" t="s">
        <v>39585</v>
      </c>
    </row>
    <row collapsed="false" customFormat="false" customHeight="false" hidden="false" ht="14.75" outlineLevel="0" r="35852">
      <c r="A35852" s="1" t="s">
        <v>11</v>
      </c>
      <c r="B35852" s="1" t="n">
        <v>11997255</v>
      </c>
      <c r="C35852" s="1" t="s">
        <v>39669</v>
      </c>
      <c r="D35852" s="1" t="s">
        <v>39585</v>
      </c>
    </row>
    <row collapsed="false" customFormat="false" customHeight="false" hidden="false" ht="14.75" outlineLevel="0" r="35853">
      <c r="A35853" s="1" t="s">
        <v>11</v>
      </c>
      <c r="B35853" s="1" t="n">
        <v>11988200</v>
      </c>
      <c r="C35853" s="1" t="s">
        <v>39670</v>
      </c>
      <c r="D35853" s="1" t="s">
        <v>39585</v>
      </c>
    </row>
    <row collapsed="false" customFormat="false" customHeight="false" hidden="false" ht="14.75" outlineLevel="0" r="35854">
      <c r="A35854" s="1" t="s">
        <v>11</v>
      </c>
      <c r="B35854" s="1" t="n">
        <v>11994483</v>
      </c>
      <c r="C35854" s="1" t="s">
        <v>39671</v>
      </c>
      <c r="D35854" s="1" t="s">
        <v>39585</v>
      </c>
    </row>
    <row collapsed="false" customFormat="false" customHeight="false" hidden="false" ht="14.75" outlineLevel="0" r="35855">
      <c r="A35855" s="1" t="s">
        <v>14</v>
      </c>
      <c r="B35855" s="1" t="n">
        <v>2903491</v>
      </c>
      <c r="C35855" s="1" t="s">
        <v>39672</v>
      </c>
      <c r="D35855" s="1" t="s">
        <v>39585</v>
      </c>
    </row>
    <row collapsed="false" customFormat="false" customHeight="false" hidden="false" ht="14.75" outlineLevel="0" r="35856">
      <c r="A35856" s="1" t="s">
        <v>11</v>
      </c>
      <c r="B35856" s="1" t="n">
        <v>1500754</v>
      </c>
      <c r="C35856" s="1" t="s">
        <v>39673</v>
      </c>
      <c r="D35856" s="1" t="s">
        <v>39585</v>
      </c>
    </row>
    <row collapsed="false" customFormat="false" customHeight="false" hidden="false" ht="14.75" outlineLevel="0" r="35857">
      <c r="A35857" s="1" t="s">
        <v>14</v>
      </c>
      <c r="B35857" s="1" t="n">
        <v>2903490</v>
      </c>
      <c r="C35857" s="1" t="s">
        <v>39674</v>
      </c>
      <c r="D35857" s="1" t="s">
        <v>39585</v>
      </c>
    </row>
    <row collapsed="false" customFormat="false" customHeight="false" hidden="false" ht="14.75" outlineLevel="0" r="35858">
      <c r="A35858" s="1" t="s">
        <v>11</v>
      </c>
      <c r="B35858" s="1" t="n">
        <v>6211443</v>
      </c>
      <c r="C35858" s="1" t="s">
        <v>39675</v>
      </c>
      <c r="D35858" s="1" t="s">
        <v>39585</v>
      </c>
    </row>
    <row collapsed="false" customFormat="false" customHeight="false" hidden="false" ht="14.75" outlineLevel="0" r="35859">
      <c r="A35859" s="1" t="s">
        <v>14</v>
      </c>
      <c r="B35859" s="1" t="n">
        <v>2289665</v>
      </c>
      <c r="C35859" s="1" t="s">
        <v>39676</v>
      </c>
      <c r="D35859" s="1" t="s">
        <v>39585</v>
      </c>
    </row>
    <row collapsed="false" customFormat="false" customHeight="false" hidden="false" ht="14.75" outlineLevel="0" r="35860">
      <c r="A35860" s="1" t="s">
        <v>11</v>
      </c>
      <c r="B35860" s="1" t="n">
        <v>11708945</v>
      </c>
      <c r="C35860" s="1" t="s">
        <v>39677</v>
      </c>
      <c r="D35860" s="1" t="s">
        <v>39585</v>
      </c>
    </row>
    <row collapsed="false" customFormat="false" customHeight="false" hidden="false" ht="14.75" outlineLevel="0" r="35861">
      <c r="A35861" s="1" t="s">
        <v>6</v>
      </c>
      <c r="B35861" s="1" t="n">
        <v>59023077</v>
      </c>
      <c r="C35861" s="1" t="s">
        <v>39678</v>
      </c>
      <c r="D35861" s="1" t="s">
        <v>39585</v>
      </c>
    </row>
    <row collapsed="false" customFormat="false" customHeight="false" hidden="false" ht="14.75" outlineLevel="0" r="35862">
      <c r="A35862" s="1" t="s">
        <v>159</v>
      </c>
      <c r="B35862" s="1" t="n">
        <v>76208</v>
      </c>
      <c r="C35862" s="1" t="s">
        <v>39679</v>
      </c>
      <c r="D35862" s="1" t="s">
        <v>39585</v>
      </c>
    </row>
    <row collapsed="false" customFormat="false" customHeight="false" hidden="false" ht="14.75" outlineLevel="0" r="35863">
      <c r="A35863" s="1" t="s">
        <v>11</v>
      </c>
      <c r="B35863" s="1" t="n">
        <v>17204943</v>
      </c>
      <c r="C35863" s="1" t="s">
        <v>39680</v>
      </c>
      <c r="D35863" s="1" t="s">
        <v>39585</v>
      </c>
    </row>
    <row collapsed="false" customFormat="false" customHeight="false" hidden="false" ht="14.75" outlineLevel="0" r="35864">
      <c r="A35864" s="1" t="s">
        <v>11</v>
      </c>
      <c r="B35864" s="1" t="n">
        <v>11713980</v>
      </c>
      <c r="C35864" s="1" t="s">
        <v>39681</v>
      </c>
      <c r="D35864" s="1" t="s">
        <v>39585</v>
      </c>
    </row>
    <row collapsed="false" customFormat="false" customHeight="false" hidden="false" ht="14.75" outlineLevel="0" r="35865">
      <c r="A35865" s="1" t="s">
        <v>11</v>
      </c>
      <c r="B35865" s="1" t="n">
        <v>11994526</v>
      </c>
      <c r="C35865" s="1" t="s">
        <v>39682</v>
      </c>
      <c r="D35865" s="1" t="s">
        <v>39585</v>
      </c>
    </row>
    <row collapsed="false" customFormat="false" customHeight="false" hidden="false" ht="14.75" outlineLevel="0" r="35866">
      <c r="A35866" s="1" t="s">
        <v>11</v>
      </c>
      <c r="B35866" s="1" t="n">
        <v>1578054</v>
      </c>
      <c r="C35866" s="1" t="s">
        <v>39683</v>
      </c>
      <c r="D35866" s="1" t="s">
        <v>39585</v>
      </c>
    </row>
    <row collapsed="false" customFormat="false" customHeight="false" hidden="false" ht="14.75" outlineLevel="0" r="35867">
      <c r="A35867" s="1" t="s">
        <v>11</v>
      </c>
      <c r="B35867" s="1" t="n">
        <v>1578053</v>
      </c>
      <c r="C35867" s="1" t="s">
        <v>39684</v>
      </c>
      <c r="D35867" s="1" t="s">
        <v>39585</v>
      </c>
    </row>
    <row collapsed="false" customFormat="false" customHeight="false" hidden="false" ht="14.75" outlineLevel="0" r="35868">
      <c r="A35868" s="1" t="s">
        <v>11</v>
      </c>
      <c r="B35868" s="1" t="n">
        <v>11712340</v>
      </c>
      <c r="C35868" s="1" t="s">
        <v>39685</v>
      </c>
      <c r="D35868" s="1" t="s">
        <v>39585</v>
      </c>
    </row>
    <row collapsed="false" customFormat="false" customHeight="false" hidden="false" ht="14.75" outlineLevel="0" r="35869">
      <c r="A35869" s="1" t="s">
        <v>159</v>
      </c>
      <c r="B35869" s="1" t="n">
        <v>98763</v>
      </c>
      <c r="C35869" s="1" t="s">
        <v>39686</v>
      </c>
      <c r="D35869" s="1" t="s">
        <v>39585</v>
      </c>
    </row>
    <row collapsed="false" customFormat="false" customHeight="false" hidden="false" ht="14.75" outlineLevel="0" r="35870">
      <c r="A35870" s="1" t="s">
        <v>14</v>
      </c>
      <c r="B35870" s="1" t="n">
        <v>2903856</v>
      </c>
      <c r="C35870" s="1" t="s">
        <v>39687</v>
      </c>
      <c r="D35870" s="1" t="s">
        <v>39585</v>
      </c>
    </row>
    <row collapsed="false" customFormat="false" customHeight="false" hidden="false" ht="14.75" outlineLevel="0" r="35871">
      <c r="A35871" s="1" t="s">
        <v>14</v>
      </c>
      <c r="B35871" s="1" t="n">
        <v>2903858</v>
      </c>
      <c r="C35871" s="1" t="s">
        <v>39688</v>
      </c>
      <c r="D35871" s="1" t="s">
        <v>39585</v>
      </c>
    </row>
    <row collapsed="false" customFormat="false" customHeight="false" hidden="false" ht="14.75" outlineLevel="0" r="35872">
      <c r="A35872" s="1" t="s">
        <v>159</v>
      </c>
      <c r="B35872" s="1" t="n">
        <v>68965</v>
      </c>
      <c r="C35872" s="1" t="s">
        <v>39689</v>
      </c>
      <c r="D35872" s="1" t="s">
        <v>39585</v>
      </c>
    </row>
    <row collapsed="false" customFormat="false" customHeight="false" hidden="false" ht="14.75" outlineLevel="0" r="35873">
      <c r="A35873" s="1" t="s">
        <v>159</v>
      </c>
      <c r="B35873" s="1" t="n">
        <v>68962</v>
      </c>
      <c r="C35873" s="1" t="s">
        <v>39690</v>
      </c>
      <c r="D35873" s="1" t="s">
        <v>39585</v>
      </c>
    </row>
    <row collapsed="false" customFormat="false" customHeight="false" hidden="false" ht="14.75" outlineLevel="0" r="35874">
      <c r="A35874" s="1" t="s">
        <v>11</v>
      </c>
      <c r="B35874" s="1" t="n">
        <v>12745356</v>
      </c>
      <c r="C35874" s="1" t="s">
        <v>39691</v>
      </c>
      <c r="D35874" s="1" t="s">
        <v>39585</v>
      </c>
    </row>
    <row collapsed="false" customFormat="false" customHeight="false" hidden="false" ht="14.75" outlineLevel="0" r="35875">
      <c r="A35875" s="1" t="s">
        <v>11</v>
      </c>
      <c r="B35875" s="1" t="n">
        <v>12723750</v>
      </c>
      <c r="C35875" s="1" t="s">
        <v>39692</v>
      </c>
      <c r="D35875" s="1" t="s">
        <v>39585</v>
      </c>
    </row>
    <row collapsed="false" customFormat="false" customHeight="false" hidden="false" ht="14.75" outlineLevel="0" r="35876">
      <c r="A35876" s="1" t="s">
        <v>14</v>
      </c>
      <c r="B35876" s="1" t="n">
        <v>2907234</v>
      </c>
      <c r="C35876" s="1" t="s">
        <v>39693</v>
      </c>
      <c r="D35876" s="1" t="s">
        <v>39585</v>
      </c>
    </row>
    <row collapsed="false" customFormat="false" customHeight="false" hidden="false" ht="14.75" outlineLevel="0" r="35877">
      <c r="A35877" s="1" t="s">
        <v>11</v>
      </c>
      <c r="B35877" s="1" t="n">
        <v>12723749</v>
      </c>
      <c r="C35877" s="1" t="s">
        <v>39694</v>
      </c>
      <c r="D35877" s="1" t="s">
        <v>39585</v>
      </c>
    </row>
    <row collapsed="false" customFormat="false" customHeight="false" hidden="false" ht="14.75" outlineLevel="0" r="35878">
      <c r="A35878" s="1" t="s">
        <v>11</v>
      </c>
      <c r="B35878" s="1" t="n">
        <v>11122073</v>
      </c>
      <c r="C35878" s="1" t="s">
        <v>39695</v>
      </c>
      <c r="D35878" s="1" t="s">
        <v>39585</v>
      </c>
    </row>
    <row collapsed="false" customFormat="false" customHeight="false" hidden="false" ht="14.75" outlineLevel="0" r="35879">
      <c r="A35879" s="1" t="s">
        <v>11</v>
      </c>
      <c r="B35879" s="1" t="n">
        <v>11998512</v>
      </c>
      <c r="C35879" s="1" t="s">
        <v>39696</v>
      </c>
      <c r="D35879" s="1" t="s">
        <v>39585</v>
      </c>
    </row>
    <row collapsed="false" customFormat="false" customHeight="false" hidden="false" ht="14.75" outlineLevel="0" r="35880">
      <c r="A35880" s="1" t="s">
        <v>11</v>
      </c>
      <c r="B35880" s="1" t="n">
        <v>12733124</v>
      </c>
      <c r="C35880" s="1" t="s">
        <v>39697</v>
      </c>
      <c r="D35880" s="1" t="s">
        <v>39585</v>
      </c>
    </row>
    <row collapsed="false" customFormat="false" customHeight="false" hidden="false" ht="14.75" outlineLevel="0" r="35881">
      <c r="A35881" s="1" t="s">
        <v>11</v>
      </c>
      <c r="B35881" s="1" t="n">
        <v>12733125</v>
      </c>
      <c r="C35881" s="1" t="s">
        <v>39698</v>
      </c>
      <c r="D35881" s="1" t="s">
        <v>39585</v>
      </c>
    </row>
    <row collapsed="false" customFormat="false" customHeight="false" hidden="false" ht="14.75" outlineLevel="0" r="35882">
      <c r="A35882" s="1" t="s">
        <v>159</v>
      </c>
      <c r="B35882" s="1" t="n">
        <v>98659</v>
      </c>
      <c r="C35882" s="1" t="s">
        <v>39699</v>
      </c>
      <c r="D35882" s="1" t="s">
        <v>39585</v>
      </c>
    </row>
    <row collapsed="false" customFormat="false" customHeight="false" hidden="false" ht="14.75" outlineLevel="0" r="35883">
      <c r="A35883" s="1" t="s">
        <v>159</v>
      </c>
      <c r="B35883" s="1" t="n">
        <v>68961</v>
      </c>
      <c r="C35883" s="1" t="s">
        <v>39700</v>
      </c>
      <c r="D35883" s="1" t="s">
        <v>39585</v>
      </c>
    </row>
    <row collapsed="false" customFormat="false" customHeight="false" hidden="false" ht="14.75" outlineLevel="0" r="35884">
      <c r="A35884" s="1" t="s">
        <v>159</v>
      </c>
      <c r="B35884" s="1" t="n">
        <v>68968</v>
      </c>
      <c r="C35884" s="1" t="s">
        <v>39701</v>
      </c>
      <c r="D35884" s="1" t="s">
        <v>39585</v>
      </c>
    </row>
    <row collapsed="false" customFormat="false" customHeight="false" hidden="false" ht="14.75" outlineLevel="0" r="35885">
      <c r="A35885" s="1" t="s">
        <v>11</v>
      </c>
      <c r="B35885" s="1" t="n">
        <v>11996335</v>
      </c>
      <c r="C35885" s="1" t="s">
        <v>39702</v>
      </c>
      <c r="D35885" s="1" t="s">
        <v>39585</v>
      </c>
    </row>
    <row collapsed="false" customFormat="false" customHeight="false" hidden="false" ht="14.75" outlineLevel="0" r="35886">
      <c r="A35886" s="1" t="s">
        <v>11</v>
      </c>
      <c r="B35886" s="1" t="n">
        <v>11996336</v>
      </c>
      <c r="C35886" s="1" t="s">
        <v>39703</v>
      </c>
      <c r="D35886" s="1" t="s">
        <v>39585</v>
      </c>
    </row>
    <row collapsed="false" customFormat="false" customHeight="false" hidden="false" ht="14.75" outlineLevel="0" r="35887">
      <c r="A35887" s="1" t="s">
        <v>11</v>
      </c>
      <c r="B35887" s="1" t="n">
        <v>11707264</v>
      </c>
      <c r="C35887" s="1" t="s">
        <v>39704</v>
      </c>
      <c r="D35887" s="1" t="s">
        <v>39585</v>
      </c>
    </row>
    <row collapsed="false" customFormat="false" customHeight="false" hidden="false" ht="14.75" outlineLevel="0" r="35888">
      <c r="A35888" s="1" t="s">
        <v>11</v>
      </c>
      <c r="B35888" s="1" t="n">
        <v>14503847</v>
      </c>
      <c r="C35888" s="1" t="s">
        <v>39705</v>
      </c>
      <c r="D35888" s="1" t="s">
        <v>39706</v>
      </c>
    </row>
    <row collapsed="false" customFormat="false" customHeight="false" hidden="false" ht="14.75" outlineLevel="0" r="35889">
      <c r="A35889" s="1" t="s">
        <v>159</v>
      </c>
      <c r="B35889" s="1" t="n">
        <v>98660</v>
      </c>
      <c r="C35889" s="1" t="s">
        <v>39707</v>
      </c>
      <c r="D35889" s="1" t="s">
        <v>39708</v>
      </c>
    </row>
    <row collapsed="false" customFormat="false" customHeight="false" hidden="false" ht="14.75" outlineLevel="0" r="35890">
      <c r="A35890" s="1" t="s">
        <v>159</v>
      </c>
      <c r="B35890" s="1" t="n">
        <v>402239</v>
      </c>
      <c r="C35890" s="1" t="s">
        <v>39709</v>
      </c>
      <c r="D35890" s="1" t="s">
        <v>39710</v>
      </c>
    </row>
    <row collapsed="false" customFormat="false" customHeight="false" hidden="false" ht="14.75" outlineLevel="0" r="35891">
      <c r="A35891" s="1" t="s">
        <v>159</v>
      </c>
      <c r="B35891" s="1" t="n">
        <v>68991</v>
      </c>
      <c r="C35891" s="1" t="s">
        <v>39711</v>
      </c>
      <c r="D35891" s="1" t="s">
        <v>39712</v>
      </c>
    </row>
    <row collapsed="false" customFormat="false" customHeight="false" hidden="false" ht="14.75" outlineLevel="0" r="35892">
      <c r="A35892" s="1" t="s">
        <v>159</v>
      </c>
      <c r="B35892" s="1" t="n">
        <v>49349</v>
      </c>
      <c r="C35892" s="1" t="s">
        <v>39713</v>
      </c>
      <c r="D35892" s="1" t="s">
        <v>39714</v>
      </c>
    </row>
    <row collapsed="false" customFormat="false" customHeight="false" hidden="false" ht="14.75" outlineLevel="0" r="35893">
      <c r="A35893" s="1" t="s">
        <v>159</v>
      </c>
      <c r="B35893" s="1" t="n">
        <v>402241</v>
      </c>
      <c r="C35893" s="1" t="s">
        <v>39715</v>
      </c>
      <c r="D35893" s="1" t="s">
        <v>39716</v>
      </c>
    </row>
    <row collapsed="false" customFormat="false" customHeight="false" hidden="false" ht="14.75" outlineLevel="0" r="35894">
      <c r="A35894" s="1" t="s">
        <v>75</v>
      </c>
      <c r="B35894" s="1" t="s">
        <v>39717</v>
      </c>
      <c r="C35894" s="1" t="s">
        <v>39718</v>
      </c>
      <c r="D35894" s="1" t="s">
        <v>39719</v>
      </c>
    </row>
    <row collapsed="false" customFormat="false" customHeight="false" hidden="false" ht="14.75" outlineLevel="0" r="35895">
      <c r="A35895" s="1" t="s">
        <v>6</v>
      </c>
      <c r="B35895" s="1" t="n">
        <v>13909940</v>
      </c>
      <c r="C35895" s="1" t="s">
        <v>39720</v>
      </c>
      <c r="D35895" s="1" t="s">
        <v>39719</v>
      </c>
    </row>
    <row collapsed="false" customFormat="false" customHeight="false" hidden="false" ht="14.75" outlineLevel="0" r="35896">
      <c r="A35896" s="1" t="s">
        <v>6</v>
      </c>
      <c r="B35896" s="1" t="n">
        <v>58862665</v>
      </c>
      <c r="C35896" s="1" t="s">
        <v>39721</v>
      </c>
      <c r="D35896" s="1" t="s">
        <v>39719</v>
      </c>
    </row>
    <row collapsed="false" customFormat="false" customHeight="false" hidden="false" ht="14.75" outlineLevel="0" r="35897">
      <c r="A35897" s="1" t="s">
        <v>6</v>
      </c>
      <c r="B35897" s="1" t="n">
        <v>58855131</v>
      </c>
      <c r="C35897" s="1" t="s">
        <v>39722</v>
      </c>
      <c r="D35897" s="1" t="s">
        <v>39719</v>
      </c>
    </row>
    <row collapsed="false" customFormat="false" customHeight="false" hidden="false" ht="14.75" outlineLevel="0" r="35898">
      <c r="A35898" s="1" t="s">
        <v>11</v>
      </c>
      <c r="B35898" s="1" t="n">
        <v>14512785</v>
      </c>
      <c r="C35898" s="1" t="s">
        <v>39723</v>
      </c>
      <c r="D35898" s="1" t="s">
        <v>39719</v>
      </c>
    </row>
    <row collapsed="false" customFormat="false" customHeight="false" hidden="false" ht="14.75" outlineLevel="0" r="35899">
      <c r="A35899" s="1" t="s">
        <v>6</v>
      </c>
      <c r="B35899" s="1" t="n">
        <v>54438726</v>
      </c>
      <c r="C35899" s="1" t="s">
        <v>39724</v>
      </c>
      <c r="D35899" s="1" t="s">
        <v>39719</v>
      </c>
    </row>
    <row collapsed="false" customFormat="false" customHeight="false" hidden="false" ht="14.75" outlineLevel="0" r="35900">
      <c r="A35900" s="1" t="s">
        <v>11</v>
      </c>
      <c r="B35900" s="1" t="n">
        <v>15400234</v>
      </c>
      <c r="C35900" s="1" t="s">
        <v>39725</v>
      </c>
      <c r="D35900" s="1" t="s">
        <v>39719</v>
      </c>
    </row>
    <row collapsed="false" customFormat="false" customHeight="false" hidden="false" ht="14.75" outlineLevel="0" r="35901">
      <c r="A35901" s="1" t="s">
        <v>11</v>
      </c>
      <c r="B35901" s="1" t="n">
        <v>11170064</v>
      </c>
      <c r="C35901" s="1" t="s">
        <v>39726</v>
      </c>
      <c r="D35901" s="1" t="s">
        <v>39727</v>
      </c>
    </row>
    <row collapsed="false" customFormat="false" customHeight="false" hidden="false" ht="14.75" outlineLevel="0" r="35902">
      <c r="A35902" s="1" t="s">
        <v>11</v>
      </c>
      <c r="B35902" s="1" t="n">
        <v>11702878</v>
      </c>
      <c r="C35902" s="1" t="s">
        <v>39728</v>
      </c>
      <c r="D35902" s="1" t="s">
        <v>39727</v>
      </c>
    </row>
    <row collapsed="false" customFormat="false" customHeight="false" hidden="false" ht="14.75" outlineLevel="0" r="35903">
      <c r="A35903" s="1" t="s">
        <v>11</v>
      </c>
      <c r="B35903" s="1" t="n">
        <v>14215396</v>
      </c>
      <c r="C35903" s="1" t="s">
        <v>39729</v>
      </c>
      <c r="D35903" s="1" t="s">
        <v>39727</v>
      </c>
    </row>
    <row collapsed="false" customFormat="false" customHeight="false" hidden="false" ht="14.75" outlineLevel="0" r="35904">
      <c r="A35904" s="1" t="s">
        <v>11</v>
      </c>
      <c r="B35904" s="1" t="n">
        <v>11715539</v>
      </c>
      <c r="C35904" s="1" t="s">
        <v>39730</v>
      </c>
      <c r="D35904" s="1" t="s">
        <v>39727</v>
      </c>
    </row>
    <row collapsed="false" customFormat="false" customHeight="false" hidden="false" ht="14.75" outlineLevel="0" r="35905">
      <c r="A35905" s="1" t="s">
        <v>11</v>
      </c>
      <c r="B35905" s="1" t="n">
        <v>11196338</v>
      </c>
      <c r="C35905" s="1" t="s">
        <v>39731</v>
      </c>
      <c r="D35905" s="1" t="s">
        <v>39727</v>
      </c>
    </row>
    <row collapsed="false" customFormat="false" customHeight="false" hidden="false" ht="14.75" outlineLevel="0" r="35906">
      <c r="A35906" s="1" t="s">
        <v>11</v>
      </c>
      <c r="B35906" s="1" t="n">
        <v>14539976</v>
      </c>
      <c r="C35906" s="1" t="s">
        <v>39732</v>
      </c>
      <c r="D35906" s="1" t="s">
        <v>39733</v>
      </c>
    </row>
    <row collapsed="false" customFormat="false" customHeight="false" hidden="false" ht="14.75" outlineLevel="0" r="35907">
      <c r="A35907" s="1" t="s">
        <v>11</v>
      </c>
      <c r="B35907" s="1" t="n">
        <v>11802113</v>
      </c>
      <c r="C35907" s="1" t="s">
        <v>39734</v>
      </c>
      <c r="D35907" s="1" t="s">
        <v>39735</v>
      </c>
    </row>
    <row collapsed="false" customFormat="false" customHeight="false" hidden="false" ht="14.75" outlineLevel="0" r="35908">
      <c r="A35908" s="1" t="s">
        <v>11</v>
      </c>
      <c r="B35908" s="1" t="n">
        <v>11802837</v>
      </c>
      <c r="C35908" s="1" t="s">
        <v>39736</v>
      </c>
      <c r="D35908" s="1" t="s">
        <v>39735</v>
      </c>
    </row>
    <row collapsed="false" customFormat="false" customHeight="false" hidden="false" ht="14.75" outlineLevel="0" r="35909">
      <c r="A35909" s="1" t="s">
        <v>4</v>
      </c>
      <c r="B35909" s="1" t="n">
        <v>4770020</v>
      </c>
      <c r="C35909" s="1" t="s">
        <v>39737</v>
      </c>
      <c r="D35909" s="1" t="s">
        <v>39735</v>
      </c>
    </row>
    <row collapsed="false" customFormat="false" customHeight="false" hidden="false" ht="14.75" outlineLevel="0" r="35910">
      <c r="A35910" s="1" t="s">
        <v>11</v>
      </c>
      <c r="B35910" s="1" t="n">
        <v>14370488</v>
      </c>
      <c r="C35910" s="1" t="s">
        <v>39738</v>
      </c>
      <c r="D35910" s="1" t="s">
        <v>39735</v>
      </c>
    </row>
    <row collapsed="false" customFormat="false" customHeight="false" hidden="false" ht="14.75" outlineLevel="0" r="35911">
      <c r="A35911" s="1" t="s">
        <v>11</v>
      </c>
      <c r="B35911" s="1" t="n">
        <v>11702408</v>
      </c>
      <c r="C35911" s="1" t="s">
        <v>39739</v>
      </c>
      <c r="D35911" s="1" t="s">
        <v>39735</v>
      </c>
    </row>
    <row collapsed="false" customFormat="false" customHeight="false" hidden="false" ht="14.75" outlineLevel="0" r="35912">
      <c r="A35912" s="1" t="s">
        <v>6</v>
      </c>
      <c r="B35912" s="1" t="n">
        <v>80680119</v>
      </c>
      <c r="C35912" s="1" t="s">
        <v>39740</v>
      </c>
      <c r="D35912" s="1" t="s">
        <v>39735</v>
      </c>
    </row>
    <row collapsed="false" customFormat="false" customHeight="false" hidden="false" ht="14.75" outlineLevel="0" r="35913">
      <c r="A35913" s="1" t="s">
        <v>6</v>
      </c>
      <c r="B35913" s="1" t="n">
        <v>80680127</v>
      </c>
      <c r="C35913" s="1" t="s">
        <v>39741</v>
      </c>
      <c r="D35913" s="1" t="s">
        <v>39735</v>
      </c>
    </row>
    <row collapsed="false" customFormat="false" customHeight="false" hidden="false" ht="14.75" outlineLevel="0" r="35914">
      <c r="A35914" s="1" t="s">
        <v>11</v>
      </c>
      <c r="B35914" s="1" t="n">
        <v>15647908</v>
      </c>
      <c r="C35914" s="1" t="s">
        <v>39742</v>
      </c>
      <c r="D35914" s="1" t="s">
        <v>39735</v>
      </c>
    </row>
    <row collapsed="false" customFormat="false" customHeight="false" hidden="false" ht="14.75" outlineLevel="0" r="35915">
      <c r="A35915" s="1" t="s">
        <v>11</v>
      </c>
      <c r="B35915" s="1" t="n">
        <v>14539977</v>
      </c>
      <c r="C35915" s="1" t="s">
        <v>39743</v>
      </c>
      <c r="D35915" s="1" t="s">
        <v>39735</v>
      </c>
    </row>
    <row collapsed="false" customFormat="false" customHeight="false" hidden="false" ht="14.75" outlineLevel="0" r="35916">
      <c r="A35916" s="1" t="s">
        <v>11</v>
      </c>
      <c r="B35916" s="1" t="n">
        <v>11800084</v>
      </c>
      <c r="C35916" s="1" t="s">
        <v>39744</v>
      </c>
      <c r="D35916" s="1" t="s">
        <v>39735</v>
      </c>
    </row>
    <row collapsed="false" customFormat="false" customHeight="false" hidden="false" ht="14.75" outlineLevel="0" r="35917">
      <c r="A35917" s="1" t="s">
        <v>6</v>
      </c>
      <c r="B35917" s="1" t="n">
        <v>80778400</v>
      </c>
      <c r="C35917" s="1" t="s">
        <v>39745</v>
      </c>
      <c r="D35917" s="1" t="s">
        <v>39735</v>
      </c>
    </row>
    <row collapsed="false" customFormat="false" customHeight="false" hidden="false" ht="14.75" outlineLevel="0" r="35918">
      <c r="A35918" s="1" t="s">
        <v>11</v>
      </c>
      <c r="B35918" s="1" t="n">
        <v>11806255</v>
      </c>
      <c r="C35918" s="1" t="s">
        <v>39746</v>
      </c>
      <c r="D35918" s="1" t="s">
        <v>39735</v>
      </c>
    </row>
    <row collapsed="false" customFormat="false" customHeight="false" hidden="false" ht="14.75" outlineLevel="0" r="35919">
      <c r="A35919" s="1" t="s">
        <v>6</v>
      </c>
      <c r="B35919" s="1" t="n">
        <v>87987871</v>
      </c>
      <c r="C35919" s="1" t="s">
        <v>39747</v>
      </c>
      <c r="D35919" s="1" t="s">
        <v>39735</v>
      </c>
    </row>
    <row collapsed="false" customFormat="false" customHeight="false" hidden="false" ht="14.75" outlineLevel="0" r="35920">
      <c r="A35920" s="1" t="s">
        <v>6</v>
      </c>
      <c r="B35920" s="1" t="n">
        <v>80614456</v>
      </c>
      <c r="C35920" s="1" t="s">
        <v>39748</v>
      </c>
      <c r="D35920" s="1" t="s">
        <v>39735</v>
      </c>
    </row>
    <row collapsed="false" customFormat="false" customHeight="false" hidden="false" ht="14.75" outlineLevel="0" r="35921">
      <c r="A35921" s="1" t="s">
        <v>6</v>
      </c>
      <c r="B35921" s="1" t="n">
        <v>80614449</v>
      </c>
      <c r="C35921" s="1" t="s">
        <v>39749</v>
      </c>
      <c r="D35921" s="1" t="s">
        <v>39735</v>
      </c>
    </row>
    <row collapsed="false" customFormat="false" customHeight="false" hidden="false" ht="14.75" outlineLevel="0" r="35922">
      <c r="A35922" s="1" t="s">
        <v>11</v>
      </c>
      <c r="B35922" s="1" t="n">
        <v>11806259</v>
      </c>
      <c r="C35922" s="1" t="s">
        <v>39750</v>
      </c>
      <c r="D35922" s="1" t="s">
        <v>39735</v>
      </c>
    </row>
    <row collapsed="false" customFormat="false" customHeight="false" hidden="false" ht="14.75" outlineLevel="0" r="35923">
      <c r="A35923" s="1" t="s">
        <v>11</v>
      </c>
      <c r="B35923" s="1" t="n">
        <v>11802205</v>
      </c>
      <c r="C35923" s="1" t="s">
        <v>39751</v>
      </c>
      <c r="D35923" s="1" t="s">
        <v>39735</v>
      </c>
    </row>
    <row collapsed="false" customFormat="false" customHeight="false" hidden="false" ht="14.75" outlineLevel="0" r="35924">
      <c r="A35924" s="1" t="s">
        <v>11</v>
      </c>
      <c r="B35924" s="1" t="n">
        <v>16213435</v>
      </c>
      <c r="C35924" s="1" t="s">
        <v>39752</v>
      </c>
      <c r="D35924" s="1" t="s">
        <v>39735</v>
      </c>
    </row>
    <row collapsed="false" customFormat="false" customHeight="false" hidden="false" ht="14.75" outlineLevel="0" r="35925">
      <c r="A35925" s="1" t="s">
        <v>11</v>
      </c>
      <c r="B35925" s="1" t="n">
        <v>11039581</v>
      </c>
      <c r="C35925" s="1" t="s">
        <v>39753</v>
      </c>
      <c r="D35925" s="1" t="s">
        <v>39735</v>
      </c>
    </row>
    <row collapsed="false" customFormat="false" customHeight="false" hidden="false" ht="14.75" outlineLevel="0" r="35926">
      <c r="A35926" s="1" t="s">
        <v>11</v>
      </c>
      <c r="B35926" s="1" t="n">
        <v>15013811</v>
      </c>
      <c r="C35926" s="1" t="s">
        <v>39754</v>
      </c>
      <c r="D35926" s="1" t="s">
        <v>39735</v>
      </c>
    </row>
    <row collapsed="false" customFormat="false" customHeight="false" hidden="false" ht="14.75" outlineLevel="0" r="35927">
      <c r="A35927" s="1" t="s">
        <v>6</v>
      </c>
      <c r="B35927" s="1" t="n">
        <v>56267883</v>
      </c>
      <c r="C35927" s="1" t="s">
        <v>39755</v>
      </c>
      <c r="D35927" s="1" t="s">
        <v>39735</v>
      </c>
    </row>
    <row collapsed="false" customFormat="false" customHeight="false" hidden="false" ht="14.75" outlineLevel="0" r="35928">
      <c r="A35928" s="1" t="s">
        <v>6</v>
      </c>
      <c r="B35928" s="1" t="n">
        <v>13430061</v>
      </c>
      <c r="C35928" s="1" t="s">
        <v>39756</v>
      </c>
      <c r="D35928" s="1" t="s">
        <v>39735</v>
      </c>
    </row>
    <row collapsed="false" customFormat="false" customHeight="false" hidden="false" ht="14.75" outlineLevel="0" r="35929">
      <c r="A35929" s="1" t="s">
        <v>6</v>
      </c>
      <c r="B35929" s="1" t="n">
        <v>14299390</v>
      </c>
      <c r="C35929" s="1" t="s">
        <v>39757</v>
      </c>
      <c r="D35929" s="1" t="s">
        <v>39735</v>
      </c>
    </row>
    <row collapsed="false" customFormat="false" customHeight="false" hidden="false" ht="14.75" outlineLevel="0" r="35930">
      <c r="A35930" s="1" t="s">
        <v>11</v>
      </c>
      <c r="B35930" s="1" t="n">
        <v>16819130</v>
      </c>
      <c r="C35930" s="1" t="s">
        <v>39758</v>
      </c>
      <c r="D35930" s="1" t="s">
        <v>39735</v>
      </c>
    </row>
    <row collapsed="false" customFormat="false" customHeight="false" hidden="false" ht="14.75" outlineLevel="0" r="35931">
      <c r="A35931" s="1" t="s">
        <v>11</v>
      </c>
      <c r="B35931" s="1" t="n">
        <v>15176148</v>
      </c>
      <c r="C35931" s="1" t="s">
        <v>39759</v>
      </c>
      <c r="D35931" s="1" t="s">
        <v>39735</v>
      </c>
    </row>
    <row collapsed="false" customFormat="false" customHeight="false" hidden="false" ht="14.75" outlineLevel="0" r="35932">
      <c r="A35932" s="1" t="s">
        <v>11</v>
      </c>
      <c r="B35932" s="1" t="n">
        <v>11039725</v>
      </c>
      <c r="C35932" s="1" t="s">
        <v>39760</v>
      </c>
      <c r="D35932" s="1" t="s">
        <v>39735</v>
      </c>
    </row>
    <row collapsed="false" customFormat="false" customHeight="false" hidden="false" ht="14.75" outlineLevel="0" r="35933">
      <c r="A35933" s="1" t="s">
        <v>6</v>
      </c>
      <c r="B35933" s="1" t="n">
        <v>13931308</v>
      </c>
      <c r="C35933" s="1" t="s">
        <v>39761</v>
      </c>
      <c r="D35933" s="1" t="s">
        <v>39735</v>
      </c>
    </row>
    <row collapsed="false" customFormat="false" customHeight="false" hidden="false" ht="14.75" outlineLevel="0" r="35934">
      <c r="A35934" s="1" t="s">
        <v>6</v>
      </c>
      <c r="B35934" s="1" t="n">
        <v>13939418</v>
      </c>
      <c r="C35934" s="1" t="s">
        <v>39762</v>
      </c>
      <c r="D35934" s="1" t="s">
        <v>39735</v>
      </c>
    </row>
    <row collapsed="false" customFormat="false" customHeight="false" hidden="false" ht="14.75" outlineLevel="0" r="35935">
      <c r="A35935" s="1" t="s">
        <v>6</v>
      </c>
      <c r="B35935" s="1" t="n">
        <v>56272354</v>
      </c>
      <c r="C35935" s="1" t="s">
        <v>39763</v>
      </c>
      <c r="D35935" s="1" t="s">
        <v>39735</v>
      </c>
    </row>
    <row collapsed="false" customFormat="false" customHeight="false" hidden="false" ht="14.75" outlineLevel="0" r="35936">
      <c r="A35936" s="1" t="s">
        <v>11</v>
      </c>
      <c r="B35936" s="1" t="n">
        <v>11025334</v>
      </c>
      <c r="C35936" s="1" t="s">
        <v>39764</v>
      </c>
      <c r="D35936" s="1" t="s">
        <v>39765</v>
      </c>
    </row>
    <row collapsed="false" customFormat="false" customHeight="false" hidden="false" ht="14.75" outlineLevel="0" r="35937">
      <c r="A35937" s="1" t="s">
        <v>11</v>
      </c>
      <c r="B35937" s="1" t="n">
        <v>11054023</v>
      </c>
      <c r="C35937" s="1" t="s">
        <v>39766</v>
      </c>
      <c r="D35937" s="1" t="s">
        <v>39765</v>
      </c>
    </row>
    <row collapsed="false" customFormat="false" customHeight="false" hidden="false" ht="14.75" outlineLevel="0" r="35938">
      <c r="A35938" s="1" t="s">
        <v>11</v>
      </c>
      <c r="B35938" s="1" t="n">
        <v>14372277</v>
      </c>
      <c r="C35938" s="1" t="s">
        <v>39767</v>
      </c>
      <c r="D35938" s="1" t="s">
        <v>39765</v>
      </c>
    </row>
    <row collapsed="false" customFormat="false" customHeight="false" hidden="false" ht="14.75" outlineLevel="0" r="35939">
      <c r="A35939" s="1" t="s">
        <v>11</v>
      </c>
      <c r="B35939" s="1" t="n">
        <v>11148801</v>
      </c>
      <c r="C35939" s="1" t="s">
        <v>39768</v>
      </c>
      <c r="D35939" s="1" t="s">
        <v>39765</v>
      </c>
    </row>
    <row collapsed="false" customFormat="false" customHeight="false" hidden="false" ht="14.75" outlineLevel="0" r="35940">
      <c r="A35940" s="1" t="s">
        <v>11</v>
      </c>
      <c r="B35940" s="1" t="n">
        <v>11419506</v>
      </c>
      <c r="C35940" s="1" t="s">
        <v>39769</v>
      </c>
      <c r="D35940" s="1" t="s">
        <v>39765</v>
      </c>
    </row>
    <row collapsed="false" customFormat="false" customHeight="false" hidden="false" ht="14.75" outlineLevel="0" r="35941">
      <c r="A35941" s="1" t="s">
        <v>11</v>
      </c>
      <c r="B35941" s="1" t="n">
        <v>11172674</v>
      </c>
      <c r="C35941" s="1" t="s">
        <v>39770</v>
      </c>
      <c r="D35941" s="1" t="s">
        <v>39765</v>
      </c>
    </row>
    <row collapsed="false" customFormat="false" customHeight="false" hidden="false" ht="14.75" outlineLevel="0" r="35942">
      <c r="A35942" s="1" t="s">
        <v>11</v>
      </c>
      <c r="B35942" s="1" t="n">
        <v>11119899</v>
      </c>
      <c r="C35942" s="1" t="s">
        <v>39771</v>
      </c>
      <c r="D35942" s="1" t="s">
        <v>39765</v>
      </c>
    </row>
    <row collapsed="false" customFormat="false" customHeight="false" hidden="false" ht="14.75" outlineLevel="0" r="35943">
      <c r="A35943" s="1" t="s">
        <v>11</v>
      </c>
      <c r="B35943" s="1" t="n">
        <v>11172669</v>
      </c>
      <c r="C35943" s="1" t="s">
        <v>39772</v>
      </c>
      <c r="D35943" s="1" t="s">
        <v>39765</v>
      </c>
    </row>
    <row collapsed="false" customFormat="false" customHeight="false" hidden="false" ht="14.75" outlineLevel="0" r="35944">
      <c r="A35944" s="1" t="s">
        <v>11</v>
      </c>
      <c r="B35944" s="1" t="n">
        <v>11411036</v>
      </c>
      <c r="C35944" s="1" t="s">
        <v>39773</v>
      </c>
      <c r="D35944" s="1" t="s">
        <v>39765</v>
      </c>
    </row>
    <row collapsed="false" customFormat="false" customHeight="false" hidden="false" ht="14.75" outlineLevel="0" r="35945">
      <c r="A35945" s="1" t="s">
        <v>11</v>
      </c>
      <c r="B35945" s="1" t="n">
        <v>11411357</v>
      </c>
      <c r="C35945" s="1" t="s">
        <v>39774</v>
      </c>
      <c r="D35945" s="1" t="s">
        <v>39765</v>
      </c>
    </row>
    <row collapsed="false" customFormat="false" customHeight="false" hidden="false" ht="14.75" outlineLevel="0" r="35946">
      <c r="A35946" s="1" t="s">
        <v>11</v>
      </c>
      <c r="B35946" s="1" t="n">
        <v>11173956</v>
      </c>
      <c r="C35946" s="1" t="s">
        <v>39775</v>
      </c>
      <c r="D35946" s="1" t="s">
        <v>39765</v>
      </c>
    </row>
    <row collapsed="false" customFormat="false" customHeight="false" hidden="false" ht="14.75" outlineLevel="0" r="35947">
      <c r="A35947" s="1" t="s">
        <v>11</v>
      </c>
      <c r="B35947" s="1" t="n">
        <v>12743098</v>
      </c>
      <c r="C35947" s="1" t="s">
        <v>39776</v>
      </c>
      <c r="D35947" s="1" t="s">
        <v>39777</v>
      </c>
    </row>
    <row collapsed="false" customFormat="false" customHeight="false" hidden="false" ht="14.75" outlineLevel="0" r="35948">
      <c r="A35948" s="1" t="s">
        <v>6</v>
      </c>
      <c r="B35948" s="1" t="n">
        <v>59231829</v>
      </c>
      <c r="C35948" s="1" t="s">
        <v>39778</v>
      </c>
      <c r="D35948" s="1" t="s">
        <v>39779</v>
      </c>
    </row>
    <row collapsed="false" customFormat="false" customHeight="false" hidden="false" ht="14.75" outlineLevel="0" r="35949">
      <c r="A35949" s="1" t="s">
        <v>14</v>
      </c>
      <c r="B35949" s="1" t="n">
        <v>2907349</v>
      </c>
      <c r="C35949" s="1" t="s">
        <v>39780</v>
      </c>
      <c r="D35949" s="1" t="s">
        <v>39781</v>
      </c>
    </row>
    <row collapsed="false" customFormat="false" customHeight="false" hidden="false" ht="14.75" outlineLevel="0" r="35950">
      <c r="A35950" s="1" t="s">
        <v>11</v>
      </c>
      <c r="B35950" s="1" t="n">
        <v>11144948</v>
      </c>
      <c r="C35950" s="1" t="s">
        <v>39782</v>
      </c>
      <c r="D35950" s="1" t="s">
        <v>39783</v>
      </c>
    </row>
    <row collapsed="false" customFormat="false" customHeight="false" hidden="false" ht="14.75" outlineLevel="0" r="35951">
      <c r="A35951" s="1" t="s">
        <v>11</v>
      </c>
      <c r="B35951" s="1" t="n">
        <v>20840227</v>
      </c>
      <c r="C35951" s="1" t="s">
        <v>39784</v>
      </c>
      <c r="D35951" s="1" t="s">
        <v>39783</v>
      </c>
    </row>
    <row collapsed="false" customFormat="false" customHeight="false" hidden="false" ht="14.75" outlineLevel="0" r="35952">
      <c r="A35952" s="1" t="s">
        <v>11</v>
      </c>
      <c r="B35952" s="1" t="n">
        <v>20829076</v>
      </c>
      <c r="C35952" s="1" t="s">
        <v>39785</v>
      </c>
      <c r="D35952" s="1" t="s">
        <v>39783</v>
      </c>
    </row>
    <row collapsed="false" customFormat="false" customHeight="false" hidden="false" ht="14.75" outlineLevel="0" r="35953">
      <c r="A35953" s="1" t="s">
        <v>11</v>
      </c>
      <c r="B35953" s="1" t="n">
        <v>21391689</v>
      </c>
      <c r="C35953" s="1" t="s">
        <v>39786</v>
      </c>
      <c r="D35953" s="1" t="s">
        <v>39783</v>
      </c>
    </row>
    <row collapsed="false" customFormat="false" customHeight="false" hidden="false" ht="14.75" outlineLevel="0" r="35954">
      <c r="A35954" s="1" t="s">
        <v>11</v>
      </c>
      <c r="B35954" s="1" t="n">
        <v>21391697</v>
      </c>
      <c r="C35954" s="1" t="s">
        <v>39787</v>
      </c>
      <c r="D35954" s="1" t="s">
        <v>39783</v>
      </c>
    </row>
    <row collapsed="false" customFormat="false" customHeight="false" hidden="false" ht="14.75" outlineLevel="0" r="35955">
      <c r="A35955" s="1" t="s">
        <v>11</v>
      </c>
      <c r="B35955" s="1" t="n">
        <v>21391695</v>
      </c>
      <c r="C35955" s="1" t="s">
        <v>39788</v>
      </c>
      <c r="D35955" s="1" t="s">
        <v>39783</v>
      </c>
    </row>
    <row collapsed="false" customFormat="false" customHeight="false" hidden="false" ht="14.75" outlineLevel="0" r="35956">
      <c r="A35956" s="1" t="s">
        <v>75</v>
      </c>
      <c r="B35956" s="1" t="s">
        <v>39789</v>
      </c>
      <c r="C35956" s="1" t="s">
        <v>39790</v>
      </c>
      <c r="D35956" s="1" t="s">
        <v>39783</v>
      </c>
    </row>
    <row collapsed="false" customFormat="false" customHeight="false" hidden="false" ht="14.75" outlineLevel="0" r="35957">
      <c r="A35957" s="1" t="s">
        <v>11</v>
      </c>
      <c r="B35957" s="1" t="n">
        <v>21391698</v>
      </c>
      <c r="C35957" s="1" t="s">
        <v>39791</v>
      </c>
      <c r="D35957" s="1" t="s">
        <v>39783</v>
      </c>
    </row>
    <row collapsed="false" customFormat="false" customHeight="false" hidden="false" ht="14.75" outlineLevel="0" r="35958">
      <c r="A35958" s="1" t="s">
        <v>11</v>
      </c>
      <c r="B35958" s="1" t="n">
        <v>21027194</v>
      </c>
      <c r="C35958" s="1" t="s">
        <v>39792</v>
      </c>
      <c r="D35958" s="1" t="s">
        <v>39783</v>
      </c>
    </row>
    <row collapsed="false" customFormat="false" customHeight="false" hidden="false" ht="14.75" outlineLevel="0" r="35959">
      <c r="A35959" s="1" t="s">
        <v>11</v>
      </c>
      <c r="B35959" s="1" t="n">
        <v>17202022</v>
      </c>
      <c r="C35959" s="1" t="s">
        <v>39793</v>
      </c>
      <c r="D35959" s="1" t="s">
        <v>39783</v>
      </c>
    </row>
    <row collapsed="false" customFormat="false" customHeight="false" hidden="false" ht="14.75" outlineLevel="0" r="35960">
      <c r="A35960" s="1" t="s">
        <v>11</v>
      </c>
      <c r="B35960" s="1" t="n">
        <v>17202021</v>
      </c>
      <c r="C35960" s="1" t="s">
        <v>39794</v>
      </c>
      <c r="D35960" s="1" t="s">
        <v>39783</v>
      </c>
    </row>
    <row collapsed="false" customFormat="false" customHeight="false" hidden="false" ht="14.75" outlineLevel="0" r="35961">
      <c r="A35961" s="1" t="s">
        <v>11</v>
      </c>
      <c r="B35961" s="1" t="n">
        <v>15209075</v>
      </c>
      <c r="C35961" s="1" t="s">
        <v>39795</v>
      </c>
      <c r="D35961" s="1" t="s">
        <v>39783</v>
      </c>
    </row>
    <row collapsed="false" customFormat="false" customHeight="false" hidden="false" ht="14.75" outlineLevel="0" r="35962">
      <c r="A35962" s="1" t="s">
        <v>11</v>
      </c>
      <c r="B35962" s="1" t="n">
        <v>15209091</v>
      </c>
      <c r="C35962" s="1" t="s">
        <v>39796</v>
      </c>
      <c r="D35962" s="1" t="s">
        <v>39783</v>
      </c>
    </row>
    <row collapsed="false" customFormat="false" customHeight="false" hidden="false" ht="14.75" outlineLevel="0" r="35963">
      <c r="A35963" s="1" t="s">
        <v>11</v>
      </c>
      <c r="B35963" s="1" t="n">
        <v>4823488</v>
      </c>
      <c r="C35963" s="1" t="s">
        <v>39797</v>
      </c>
      <c r="D35963" s="1" t="s">
        <v>39783</v>
      </c>
    </row>
    <row collapsed="false" customFormat="false" customHeight="false" hidden="false" ht="14.75" outlineLevel="0" r="35964">
      <c r="A35964" s="1" t="s">
        <v>6</v>
      </c>
      <c r="B35964" s="1" t="n">
        <v>80799331</v>
      </c>
      <c r="C35964" s="1" t="s">
        <v>39798</v>
      </c>
      <c r="D35964" s="1" t="s">
        <v>39783</v>
      </c>
    </row>
    <row collapsed="false" customFormat="false" customHeight="false" hidden="false" ht="14.75" outlineLevel="0" r="35965">
      <c r="A35965" s="1" t="s">
        <v>11</v>
      </c>
      <c r="B35965" s="1" t="n">
        <v>14266422</v>
      </c>
      <c r="C35965" s="1" t="s">
        <v>39799</v>
      </c>
      <c r="D35965" s="1" t="s">
        <v>39783</v>
      </c>
    </row>
    <row collapsed="false" customFormat="false" customHeight="false" hidden="false" ht="14.75" outlineLevel="0" r="35966">
      <c r="A35966" s="1" t="s">
        <v>11</v>
      </c>
      <c r="B35966" s="1" t="n">
        <v>11715854</v>
      </c>
      <c r="C35966" s="1" t="s">
        <v>39800</v>
      </c>
      <c r="D35966" s="1" t="s">
        <v>39783</v>
      </c>
    </row>
    <row collapsed="false" customFormat="false" customHeight="false" hidden="false" ht="14.75" outlineLevel="0" r="35967">
      <c r="A35967" s="1" t="s">
        <v>6</v>
      </c>
      <c r="B35967" s="1" t="n">
        <v>14268890</v>
      </c>
      <c r="C35967" s="1" t="s">
        <v>39801</v>
      </c>
      <c r="D35967" s="1" t="s">
        <v>39783</v>
      </c>
    </row>
    <row collapsed="false" customFormat="false" customHeight="false" hidden="false" ht="14.75" outlineLevel="0" r="35968">
      <c r="A35968" s="1" t="s">
        <v>6</v>
      </c>
      <c r="B35968" s="1" t="n">
        <v>58832999</v>
      </c>
      <c r="C35968" s="1" t="s">
        <v>39802</v>
      </c>
      <c r="D35968" s="1" t="s">
        <v>39803</v>
      </c>
    </row>
    <row collapsed="false" customFormat="false" customHeight="false" hidden="false" ht="14.75" outlineLevel="0" r="35969">
      <c r="A35969" s="1" t="s">
        <v>11</v>
      </c>
      <c r="B35969" s="1" t="n">
        <v>17214007</v>
      </c>
      <c r="C35969" s="1" t="s">
        <v>39804</v>
      </c>
      <c r="D35969" s="1" t="s">
        <v>39803</v>
      </c>
    </row>
    <row collapsed="false" customFormat="false" customHeight="false" hidden="false" ht="14.75" outlineLevel="0" r="35970">
      <c r="A35970" s="1" t="s">
        <v>11</v>
      </c>
      <c r="B35970" s="1" t="n">
        <v>11145327</v>
      </c>
      <c r="C35970" s="1" t="s">
        <v>39805</v>
      </c>
      <c r="D35970" s="1" t="s">
        <v>39803</v>
      </c>
    </row>
    <row collapsed="false" customFormat="false" customHeight="false" hidden="false" ht="14.75" outlineLevel="0" r="35971">
      <c r="A35971" s="1" t="s">
        <v>11</v>
      </c>
      <c r="B35971" s="1" t="n">
        <v>11145328</v>
      </c>
      <c r="C35971" s="1" t="s">
        <v>39806</v>
      </c>
      <c r="D35971" s="1" t="s">
        <v>39803</v>
      </c>
    </row>
    <row collapsed="false" customFormat="false" customHeight="false" hidden="false" ht="14.75" outlineLevel="0" r="35972">
      <c r="A35972" s="1" t="s">
        <v>6</v>
      </c>
      <c r="B35972" s="1" t="n">
        <v>80696933</v>
      </c>
      <c r="C35972" s="1" t="s">
        <v>39807</v>
      </c>
      <c r="D35972" s="1" t="s">
        <v>39808</v>
      </c>
    </row>
    <row collapsed="false" customFormat="false" customHeight="false" hidden="false" ht="14.75" outlineLevel="0" r="35973">
      <c r="A35973" s="1" t="s">
        <v>6</v>
      </c>
      <c r="B35973" s="1" t="n">
        <v>87979316</v>
      </c>
      <c r="C35973" s="1" t="s">
        <v>39809</v>
      </c>
      <c r="D35973" s="1" t="s">
        <v>39808</v>
      </c>
    </row>
    <row collapsed="false" customFormat="false" customHeight="false" hidden="false" ht="14.75" outlineLevel="0" r="35974">
      <c r="A35974" s="1" t="s">
        <v>6</v>
      </c>
      <c r="B35974" s="1" t="n">
        <v>14844864</v>
      </c>
      <c r="C35974" s="1" t="s">
        <v>39810</v>
      </c>
      <c r="D35974" s="1" t="s">
        <v>39811</v>
      </c>
    </row>
    <row collapsed="false" customFormat="false" customHeight="false" hidden="false" ht="14.75" outlineLevel="0" r="35975">
      <c r="A35975" s="1" t="s">
        <v>6</v>
      </c>
      <c r="B35975" s="1" t="n">
        <v>14844989</v>
      </c>
      <c r="C35975" s="1" t="s">
        <v>39812</v>
      </c>
      <c r="D35975" s="1" t="s">
        <v>39813</v>
      </c>
    </row>
    <row collapsed="false" customFormat="false" customHeight="false" hidden="false" ht="14.75" outlineLevel="0" r="35976">
      <c r="A35976" s="1" t="s">
        <v>6</v>
      </c>
      <c r="B35976" s="1" t="n">
        <v>80793680</v>
      </c>
      <c r="C35976" s="1" t="s">
        <v>39814</v>
      </c>
      <c r="D35976" s="1" t="s">
        <v>39815</v>
      </c>
    </row>
    <row collapsed="false" customFormat="false" customHeight="false" hidden="false" ht="14.75" outlineLevel="0" r="35977">
      <c r="A35977" s="1" t="s">
        <v>6</v>
      </c>
      <c r="B35977" s="1" t="n">
        <v>14235824</v>
      </c>
      <c r="C35977" s="1" t="s">
        <v>39816</v>
      </c>
      <c r="D35977" s="1" t="s">
        <v>39815</v>
      </c>
    </row>
    <row collapsed="false" customFormat="false" customHeight="false" hidden="false" ht="14.75" outlineLevel="0" r="35978">
      <c r="A35978" s="1" t="s">
        <v>6</v>
      </c>
      <c r="B35978" s="1" t="n">
        <v>80863194</v>
      </c>
      <c r="C35978" s="1" t="s">
        <v>39817</v>
      </c>
      <c r="D35978" s="1" t="s">
        <v>39815</v>
      </c>
    </row>
    <row collapsed="false" customFormat="false" customHeight="false" hidden="false" ht="14.75" outlineLevel="0" r="35979">
      <c r="A35979" s="1" t="s">
        <v>6</v>
      </c>
      <c r="B35979" s="1" t="n">
        <v>54477021</v>
      </c>
      <c r="C35979" s="1" t="s">
        <v>39818</v>
      </c>
      <c r="D35979" s="1" t="s">
        <v>39815</v>
      </c>
    </row>
    <row collapsed="false" customFormat="false" customHeight="false" hidden="false" ht="14.75" outlineLevel="0" r="35980">
      <c r="A35980" s="1" t="s">
        <v>6</v>
      </c>
      <c r="B35980" s="1" t="n">
        <v>80751498</v>
      </c>
      <c r="C35980" s="1" t="s">
        <v>39819</v>
      </c>
      <c r="D35980" s="1" t="s">
        <v>39815</v>
      </c>
    </row>
    <row collapsed="false" customFormat="false" customHeight="false" hidden="false" ht="14.75" outlineLevel="0" r="35981">
      <c r="A35981" s="1" t="s">
        <v>6</v>
      </c>
      <c r="B35981" s="1" t="n">
        <v>87984928</v>
      </c>
      <c r="C35981" s="1" t="s">
        <v>39820</v>
      </c>
      <c r="D35981" s="1" t="s">
        <v>39815</v>
      </c>
    </row>
    <row collapsed="false" customFormat="false" customHeight="false" hidden="false" ht="14.75" outlineLevel="0" r="35982">
      <c r="A35982" s="1" t="s">
        <v>6</v>
      </c>
      <c r="B35982" s="1" t="n">
        <v>80685761</v>
      </c>
      <c r="C35982" s="1" t="s">
        <v>39821</v>
      </c>
      <c r="D35982" s="1" t="s">
        <v>39822</v>
      </c>
    </row>
    <row collapsed="false" customFormat="false" customHeight="false" hidden="false" ht="14.75" outlineLevel="0" r="35983">
      <c r="A35983" s="1" t="s">
        <v>6</v>
      </c>
      <c r="B35983" s="1" t="n">
        <v>80685514</v>
      </c>
      <c r="C35983" s="1" t="s">
        <v>39823</v>
      </c>
      <c r="D35983" s="1" t="s">
        <v>39824</v>
      </c>
    </row>
    <row collapsed="false" customFormat="false" customHeight="false" hidden="false" ht="14.75" outlineLevel="0" r="35984">
      <c r="A35984" s="1" t="s">
        <v>11</v>
      </c>
      <c r="B35984" s="1" t="n">
        <v>14529382</v>
      </c>
      <c r="C35984" s="1" t="s">
        <v>39825</v>
      </c>
      <c r="D35984" s="1" t="s">
        <v>39826</v>
      </c>
    </row>
    <row collapsed="false" customFormat="false" customHeight="false" hidden="false" ht="14.75" outlineLevel="0" r="35985">
      <c r="A35985" s="1" t="s">
        <v>11</v>
      </c>
      <c r="B35985" s="1" t="n">
        <v>14523031</v>
      </c>
      <c r="C35985" s="1" t="s">
        <v>39827</v>
      </c>
      <c r="D35985" s="1" t="s">
        <v>39826</v>
      </c>
    </row>
    <row collapsed="false" customFormat="false" customHeight="false" hidden="false" ht="14.75" outlineLevel="0" r="35986">
      <c r="A35986" s="1" t="s">
        <v>14</v>
      </c>
      <c r="B35986" s="1" t="n">
        <v>2904392</v>
      </c>
      <c r="C35986" s="1" t="s">
        <v>39828</v>
      </c>
      <c r="D35986" s="1" t="s">
        <v>39826</v>
      </c>
    </row>
    <row collapsed="false" customFormat="false" customHeight="false" hidden="false" ht="14.75" outlineLevel="0" r="35987">
      <c r="A35987" s="1" t="s">
        <v>11</v>
      </c>
      <c r="B35987" s="1" t="n">
        <v>14529390</v>
      </c>
      <c r="C35987" s="1" t="s">
        <v>39829</v>
      </c>
      <c r="D35987" s="1" t="s">
        <v>39826</v>
      </c>
    </row>
    <row collapsed="false" customFormat="false" customHeight="false" hidden="false" ht="14.75" outlineLevel="0" r="35988">
      <c r="A35988" s="1" t="s">
        <v>14</v>
      </c>
      <c r="B35988" s="1" t="n">
        <v>2907427</v>
      </c>
      <c r="C35988" s="1" t="s">
        <v>39830</v>
      </c>
      <c r="D35988" s="1" t="s">
        <v>39826</v>
      </c>
    </row>
    <row collapsed="false" customFormat="false" customHeight="false" hidden="false" ht="14.75" outlineLevel="0" r="35989">
      <c r="A35989" s="1" t="s">
        <v>11</v>
      </c>
      <c r="B35989" s="1" t="n">
        <v>11306622</v>
      </c>
      <c r="C35989" s="1" t="s">
        <v>39831</v>
      </c>
      <c r="D35989" s="1" t="s">
        <v>39826</v>
      </c>
    </row>
    <row collapsed="false" customFormat="false" customHeight="false" hidden="false" ht="14.75" outlineLevel="0" r="35990">
      <c r="A35990" s="1" t="s">
        <v>14</v>
      </c>
      <c r="B35990" s="1" t="n">
        <v>2905877</v>
      </c>
      <c r="C35990" s="1" t="s">
        <v>39832</v>
      </c>
      <c r="D35990" s="1" t="s">
        <v>39826</v>
      </c>
    </row>
    <row collapsed="false" customFormat="false" customHeight="false" hidden="false" ht="14.75" outlineLevel="0" r="35991">
      <c r="A35991" s="1" t="s">
        <v>11</v>
      </c>
      <c r="B35991" s="1" t="n">
        <v>12743076</v>
      </c>
      <c r="C35991" s="1" t="s">
        <v>39833</v>
      </c>
      <c r="D35991" s="1" t="s">
        <v>39826</v>
      </c>
    </row>
    <row collapsed="false" customFormat="false" customHeight="false" hidden="false" ht="14.75" outlineLevel="0" r="35992">
      <c r="A35992" s="1" t="s">
        <v>14</v>
      </c>
      <c r="B35992" s="1" t="n">
        <v>2908007</v>
      </c>
      <c r="C35992" s="1" t="s">
        <v>39834</v>
      </c>
      <c r="D35992" s="1" t="s">
        <v>39826</v>
      </c>
    </row>
    <row collapsed="false" customFormat="false" customHeight="false" hidden="false" ht="14.75" outlineLevel="0" r="35993">
      <c r="A35993" s="1" t="s">
        <v>14</v>
      </c>
      <c r="B35993" s="1" t="n">
        <v>2901041</v>
      </c>
      <c r="C35993" s="1" t="s">
        <v>39835</v>
      </c>
      <c r="D35993" s="1" t="s">
        <v>39826</v>
      </c>
    </row>
    <row collapsed="false" customFormat="false" customHeight="false" hidden="false" ht="14.75" outlineLevel="0" r="35994">
      <c r="A35994" s="1" t="s">
        <v>11</v>
      </c>
      <c r="B35994" s="1" t="n">
        <v>14527640</v>
      </c>
      <c r="C35994" s="1" t="s">
        <v>39836</v>
      </c>
      <c r="D35994" s="1" t="s">
        <v>39826</v>
      </c>
    </row>
    <row collapsed="false" customFormat="false" customHeight="false" hidden="false" ht="14.75" outlineLevel="0" r="35995">
      <c r="A35995" s="1" t="s">
        <v>11</v>
      </c>
      <c r="B35995" s="1" t="n">
        <v>14523020</v>
      </c>
      <c r="C35995" s="1" t="s">
        <v>39837</v>
      </c>
      <c r="D35995" s="1" t="s">
        <v>39826</v>
      </c>
    </row>
    <row collapsed="false" customFormat="false" customHeight="false" hidden="false" ht="14.75" outlineLevel="0" r="35996">
      <c r="A35996" s="1" t="s">
        <v>4</v>
      </c>
      <c r="B35996" s="1" t="n">
        <v>7417086</v>
      </c>
      <c r="C35996" s="1" t="s">
        <v>39838</v>
      </c>
      <c r="D35996" s="1" t="s">
        <v>39826</v>
      </c>
    </row>
    <row collapsed="false" customFormat="false" customHeight="false" hidden="false" ht="14.75" outlineLevel="0" r="35997">
      <c r="A35997" s="1" t="s">
        <v>11</v>
      </c>
      <c r="B35997" s="1" t="n">
        <v>11713782</v>
      </c>
      <c r="C35997" s="1" t="s">
        <v>39839</v>
      </c>
      <c r="D35997" s="1" t="s">
        <v>39826</v>
      </c>
    </row>
    <row collapsed="false" customFormat="false" customHeight="false" hidden="false" ht="14.75" outlineLevel="0" r="35998">
      <c r="A35998" s="1" t="s">
        <v>14</v>
      </c>
      <c r="B35998" s="1" t="n">
        <v>2290482</v>
      </c>
      <c r="C35998" s="1" t="s">
        <v>39840</v>
      </c>
      <c r="D35998" s="1" t="s">
        <v>39826</v>
      </c>
    </row>
    <row collapsed="false" customFormat="false" customHeight="false" hidden="false" ht="14.75" outlineLevel="0" r="35999">
      <c r="A35999" s="1" t="s">
        <v>11</v>
      </c>
      <c r="B35999" s="1" t="n">
        <v>14526303</v>
      </c>
      <c r="C35999" s="1" t="s">
        <v>39841</v>
      </c>
      <c r="D35999" s="1" t="s">
        <v>39826</v>
      </c>
    </row>
    <row collapsed="false" customFormat="false" customHeight="false" hidden="false" ht="14.75" outlineLevel="0" r="36000">
      <c r="A36000" s="1" t="s">
        <v>11</v>
      </c>
      <c r="B36000" s="1" t="n">
        <v>11713021</v>
      </c>
      <c r="C36000" s="1" t="s">
        <v>39842</v>
      </c>
      <c r="D36000" s="1" t="s">
        <v>39826</v>
      </c>
    </row>
    <row collapsed="false" customFormat="false" customHeight="false" hidden="false" ht="14.75" outlineLevel="0" r="36001">
      <c r="A36001" s="1" t="s">
        <v>11</v>
      </c>
      <c r="B36001" s="1" t="n">
        <v>11370674</v>
      </c>
      <c r="C36001" s="1" t="s">
        <v>39843</v>
      </c>
      <c r="D36001" s="1" t="s">
        <v>39826</v>
      </c>
    </row>
    <row collapsed="false" customFormat="false" customHeight="false" hidden="false" ht="14.75" outlineLevel="0" r="36002">
      <c r="A36002" s="1" t="s">
        <v>75</v>
      </c>
      <c r="B36002" s="1" t="s">
        <v>39844</v>
      </c>
      <c r="C36002" s="1" t="s">
        <v>39845</v>
      </c>
      <c r="D36002" s="1" t="s">
        <v>39826</v>
      </c>
    </row>
    <row collapsed="false" customFormat="false" customHeight="false" hidden="false" ht="14.75" outlineLevel="0" r="36003">
      <c r="A36003" s="1" t="s">
        <v>11</v>
      </c>
      <c r="B36003" s="1" t="n">
        <v>14522339</v>
      </c>
      <c r="C36003" s="1" t="s">
        <v>39846</v>
      </c>
      <c r="D36003" s="1" t="s">
        <v>39826</v>
      </c>
    </row>
    <row collapsed="false" customFormat="false" customHeight="false" hidden="false" ht="14.75" outlineLevel="0" r="36004">
      <c r="A36004" s="1" t="s">
        <v>11</v>
      </c>
      <c r="B36004" s="1" t="n">
        <v>14522340</v>
      </c>
      <c r="C36004" s="1" t="s">
        <v>39847</v>
      </c>
      <c r="D36004" s="1" t="s">
        <v>39826</v>
      </c>
    </row>
    <row collapsed="false" customFormat="false" customHeight="false" hidden="false" ht="14.75" outlineLevel="0" r="36005">
      <c r="A36005" s="1" t="s">
        <v>14</v>
      </c>
      <c r="B36005" s="1" t="n">
        <v>2904077</v>
      </c>
      <c r="C36005" s="1" t="s">
        <v>39848</v>
      </c>
      <c r="D36005" s="1" t="s">
        <v>39826</v>
      </c>
    </row>
    <row collapsed="false" customFormat="false" customHeight="false" hidden="false" ht="14.75" outlineLevel="0" r="36006">
      <c r="A36006" s="1" t="s">
        <v>11</v>
      </c>
      <c r="B36006" s="1" t="n">
        <v>11307058</v>
      </c>
      <c r="C36006" s="1" t="s">
        <v>39849</v>
      </c>
      <c r="D36006" s="1" t="s">
        <v>39826</v>
      </c>
    </row>
    <row collapsed="false" customFormat="false" customHeight="false" hidden="false" ht="14.75" outlineLevel="0" r="36007">
      <c r="A36007" s="1" t="s">
        <v>11</v>
      </c>
      <c r="B36007" s="1" t="n">
        <v>11884431</v>
      </c>
      <c r="C36007" s="1" t="s">
        <v>39850</v>
      </c>
      <c r="D36007" s="1" t="s">
        <v>39826</v>
      </c>
    </row>
    <row collapsed="false" customFormat="false" customHeight="false" hidden="false" ht="14.75" outlineLevel="0" r="36008">
      <c r="A36008" s="1" t="s">
        <v>11</v>
      </c>
      <c r="B36008" s="1" t="n">
        <v>15620369</v>
      </c>
      <c r="C36008" s="1" t="s">
        <v>39851</v>
      </c>
      <c r="D36008" s="1" t="s">
        <v>39826</v>
      </c>
    </row>
    <row collapsed="false" customFormat="false" customHeight="false" hidden="false" ht="14.75" outlineLevel="0" r="36009">
      <c r="A36009" s="1" t="s">
        <v>14</v>
      </c>
      <c r="B36009" s="1" t="n">
        <v>2812010</v>
      </c>
      <c r="C36009" s="1" t="s">
        <v>39852</v>
      </c>
      <c r="D36009" s="1" t="s">
        <v>39826</v>
      </c>
    </row>
    <row collapsed="false" customFormat="false" customHeight="false" hidden="false" ht="14.75" outlineLevel="0" r="36010">
      <c r="A36010" s="1" t="s">
        <v>11</v>
      </c>
      <c r="B36010" s="1" t="n">
        <v>11800854</v>
      </c>
      <c r="C36010" s="1" t="s">
        <v>39853</v>
      </c>
      <c r="D36010" s="1" t="s">
        <v>39826</v>
      </c>
    </row>
    <row collapsed="false" customFormat="false" customHeight="false" hidden="false" ht="14.75" outlineLevel="0" r="36011">
      <c r="A36011" s="1" t="s">
        <v>11</v>
      </c>
      <c r="B36011" s="1" t="n">
        <v>20533522</v>
      </c>
      <c r="C36011" s="1" t="s">
        <v>39854</v>
      </c>
      <c r="D36011" s="1" t="s">
        <v>39826</v>
      </c>
    </row>
    <row collapsed="false" customFormat="false" customHeight="false" hidden="false" ht="14.75" outlineLevel="0" r="36012">
      <c r="A36012" s="1" t="s">
        <v>11</v>
      </c>
      <c r="B36012" s="1" t="n">
        <v>11370646</v>
      </c>
      <c r="C36012" s="1" t="s">
        <v>39855</v>
      </c>
      <c r="D36012" s="1" t="s">
        <v>39826</v>
      </c>
    </row>
    <row collapsed="false" customFormat="false" customHeight="false" hidden="false" ht="14.75" outlineLevel="0" r="36013">
      <c r="A36013" s="1" t="s">
        <v>11</v>
      </c>
      <c r="B36013" s="1" t="n">
        <v>11806130</v>
      </c>
      <c r="C36013" s="1" t="s">
        <v>39856</v>
      </c>
      <c r="D36013" s="1" t="s">
        <v>39826</v>
      </c>
    </row>
    <row collapsed="false" customFormat="false" customHeight="false" hidden="false" ht="14.75" outlineLevel="0" r="36014">
      <c r="A36014" s="1" t="s">
        <v>11</v>
      </c>
      <c r="B36014" s="1" t="n">
        <v>11172595</v>
      </c>
      <c r="C36014" s="1" t="s">
        <v>39857</v>
      </c>
      <c r="D36014" s="1" t="s">
        <v>39826</v>
      </c>
    </row>
    <row collapsed="false" customFormat="false" customHeight="false" hidden="false" ht="14.75" outlineLevel="0" r="36015">
      <c r="A36015" s="1" t="s">
        <v>11</v>
      </c>
      <c r="B36015" s="1" t="n">
        <v>11801742</v>
      </c>
      <c r="C36015" s="1" t="s">
        <v>39858</v>
      </c>
      <c r="D36015" s="1" t="s">
        <v>39826</v>
      </c>
    </row>
    <row collapsed="false" customFormat="false" customHeight="false" hidden="false" ht="14.75" outlineLevel="0" r="36016">
      <c r="A36016" s="1" t="s">
        <v>11</v>
      </c>
      <c r="B36016" s="1" t="n">
        <v>11175696</v>
      </c>
      <c r="C36016" s="1" t="s">
        <v>39859</v>
      </c>
      <c r="D36016" s="1" t="s">
        <v>39826</v>
      </c>
    </row>
    <row collapsed="false" customFormat="false" customHeight="false" hidden="false" ht="14.75" outlineLevel="0" r="36017">
      <c r="A36017" s="1" t="s">
        <v>14</v>
      </c>
      <c r="B36017" s="1" t="n">
        <v>2905281</v>
      </c>
      <c r="C36017" s="1" t="s">
        <v>39860</v>
      </c>
      <c r="D36017" s="1" t="s">
        <v>39826</v>
      </c>
    </row>
    <row collapsed="false" customFormat="false" customHeight="false" hidden="false" ht="14.75" outlineLevel="0" r="36018">
      <c r="A36018" s="1" t="s">
        <v>11</v>
      </c>
      <c r="B36018" s="1" t="n">
        <v>11113258</v>
      </c>
      <c r="C36018" s="1" t="s">
        <v>39861</v>
      </c>
      <c r="D36018" s="1" t="s">
        <v>39826</v>
      </c>
    </row>
    <row collapsed="false" customFormat="false" customHeight="false" hidden="false" ht="14.75" outlineLevel="0" r="36019">
      <c r="A36019" s="1" t="s">
        <v>14</v>
      </c>
      <c r="B36019" s="1" t="n">
        <v>2901058</v>
      </c>
      <c r="C36019" s="1" t="s">
        <v>39862</v>
      </c>
      <c r="D36019" s="1" t="s">
        <v>39826</v>
      </c>
    </row>
    <row collapsed="false" customFormat="false" customHeight="false" hidden="false" ht="14.75" outlineLevel="0" r="36020">
      <c r="A36020" s="1" t="s">
        <v>11</v>
      </c>
      <c r="B36020" s="1" t="n">
        <v>11203517</v>
      </c>
      <c r="C36020" s="1" t="s">
        <v>39863</v>
      </c>
      <c r="D36020" s="1" t="s">
        <v>39826</v>
      </c>
    </row>
    <row collapsed="false" customFormat="false" customHeight="false" hidden="false" ht="14.75" outlineLevel="0" r="36021">
      <c r="A36021" s="1" t="s">
        <v>14</v>
      </c>
      <c r="B36021" s="1" t="n">
        <v>2815755</v>
      </c>
      <c r="C36021" s="1" t="s">
        <v>39864</v>
      </c>
      <c r="D36021" s="1" t="s">
        <v>39826</v>
      </c>
    </row>
    <row collapsed="false" customFormat="false" customHeight="false" hidden="false" ht="14.75" outlineLevel="0" r="36022">
      <c r="A36022" s="1" t="s">
        <v>11</v>
      </c>
      <c r="B36022" s="1" t="n">
        <v>11090155</v>
      </c>
      <c r="C36022" s="1" t="s">
        <v>39865</v>
      </c>
      <c r="D36022" s="1" t="s">
        <v>39826</v>
      </c>
    </row>
    <row collapsed="false" customFormat="false" customHeight="false" hidden="false" ht="14.75" outlineLevel="0" r="36023">
      <c r="A36023" s="1" t="s">
        <v>11</v>
      </c>
      <c r="B36023" s="1" t="n">
        <v>14372986</v>
      </c>
      <c r="C36023" s="1" t="s">
        <v>39866</v>
      </c>
      <c r="D36023" s="1" t="s">
        <v>39826</v>
      </c>
    </row>
    <row collapsed="false" customFormat="false" customHeight="false" hidden="false" ht="14.75" outlineLevel="0" r="36024">
      <c r="A36024" s="1" t="s">
        <v>159</v>
      </c>
      <c r="B36024" s="1" t="n">
        <v>96616</v>
      </c>
      <c r="C36024" s="1" t="s">
        <v>39867</v>
      </c>
      <c r="D36024" s="1" t="s">
        <v>39826</v>
      </c>
    </row>
    <row collapsed="false" customFormat="false" customHeight="false" hidden="false" ht="14.75" outlineLevel="0" r="36025">
      <c r="A36025" s="1" t="s">
        <v>11</v>
      </c>
      <c r="B36025" s="1" t="n">
        <v>11881717</v>
      </c>
      <c r="C36025" s="1" t="s">
        <v>39868</v>
      </c>
      <c r="D36025" s="1" t="s">
        <v>39826</v>
      </c>
    </row>
    <row collapsed="false" customFormat="false" customHeight="false" hidden="false" ht="14.75" outlineLevel="0" r="36026">
      <c r="A36026" s="1" t="s">
        <v>11</v>
      </c>
      <c r="B36026" s="1" t="n">
        <v>11101969</v>
      </c>
      <c r="C36026" s="1" t="s">
        <v>39869</v>
      </c>
      <c r="D36026" s="1" t="s">
        <v>39826</v>
      </c>
    </row>
    <row collapsed="false" customFormat="false" customHeight="false" hidden="false" ht="14.75" outlineLevel="0" r="36027">
      <c r="A36027" s="1" t="s">
        <v>14</v>
      </c>
      <c r="B36027" s="1" t="n">
        <v>2803201</v>
      </c>
      <c r="C36027" s="1" t="s">
        <v>39870</v>
      </c>
      <c r="D36027" s="1" t="s">
        <v>39826</v>
      </c>
    </row>
    <row collapsed="false" customFormat="false" customHeight="false" hidden="false" ht="14.75" outlineLevel="0" r="36028">
      <c r="A36028" s="1" t="s">
        <v>11</v>
      </c>
      <c r="B36028" s="1" t="n">
        <v>11881708</v>
      </c>
      <c r="C36028" s="1" t="s">
        <v>39871</v>
      </c>
      <c r="D36028" s="1" t="s">
        <v>39826</v>
      </c>
    </row>
    <row collapsed="false" customFormat="false" customHeight="false" hidden="false" ht="14.75" outlineLevel="0" r="36029">
      <c r="A36029" s="1" t="s">
        <v>11</v>
      </c>
      <c r="B36029" s="1" t="n">
        <v>11884957</v>
      </c>
      <c r="C36029" s="1" t="s">
        <v>39872</v>
      </c>
      <c r="D36029" s="1" t="s">
        <v>39826</v>
      </c>
    </row>
    <row collapsed="false" customFormat="false" customHeight="false" hidden="false" ht="14.75" outlineLevel="0" r="36030">
      <c r="A36030" s="1" t="s">
        <v>11</v>
      </c>
      <c r="B36030" s="1" t="n">
        <v>239316</v>
      </c>
      <c r="C36030" s="1" t="s">
        <v>39873</v>
      </c>
      <c r="D36030" s="1" t="s">
        <v>39826</v>
      </c>
    </row>
    <row collapsed="false" customFormat="false" customHeight="false" hidden="false" ht="14.75" outlineLevel="0" r="36031">
      <c r="A36031" s="1" t="s">
        <v>11</v>
      </c>
      <c r="B36031" s="1" t="n">
        <v>11370648</v>
      </c>
      <c r="C36031" s="1" t="s">
        <v>39874</v>
      </c>
      <c r="D36031" s="1" t="s">
        <v>39826</v>
      </c>
    </row>
    <row collapsed="false" customFormat="false" customHeight="false" hidden="false" ht="14.75" outlineLevel="0" r="36032">
      <c r="A36032" s="1" t="s">
        <v>11</v>
      </c>
      <c r="B36032" s="1" t="n">
        <v>11884956</v>
      </c>
      <c r="C36032" s="1" t="s">
        <v>39875</v>
      </c>
      <c r="D36032" s="1" t="s">
        <v>39826</v>
      </c>
    </row>
    <row collapsed="false" customFormat="false" customHeight="false" hidden="false" ht="14.75" outlineLevel="0" r="36033">
      <c r="A36033" s="1" t="s">
        <v>11</v>
      </c>
      <c r="B36033" s="1" t="n">
        <v>11307138</v>
      </c>
      <c r="C36033" s="1" t="s">
        <v>39876</v>
      </c>
      <c r="D36033" s="1" t="s">
        <v>39826</v>
      </c>
    </row>
    <row collapsed="false" customFormat="false" customHeight="false" hidden="false" ht="14.75" outlineLevel="0" r="36034">
      <c r="A36034" s="1" t="s">
        <v>11</v>
      </c>
      <c r="B36034" s="1" t="n">
        <v>11803844</v>
      </c>
      <c r="C36034" s="1" t="s">
        <v>39877</v>
      </c>
      <c r="D36034" s="1" t="s">
        <v>39826</v>
      </c>
    </row>
    <row collapsed="false" customFormat="false" customHeight="false" hidden="false" ht="14.75" outlineLevel="0" r="36035">
      <c r="A36035" s="1" t="s">
        <v>11</v>
      </c>
      <c r="B36035" s="1" t="n">
        <v>14373424</v>
      </c>
      <c r="C36035" s="1" t="s">
        <v>39878</v>
      </c>
      <c r="D36035" s="1" t="s">
        <v>39826</v>
      </c>
    </row>
    <row collapsed="false" customFormat="false" customHeight="false" hidden="false" ht="14.75" outlineLevel="0" r="36036">
      <c r="A36036" s="1" t="s">
        <v>14</v>
      </c>
      <c r="B36036" s="1" t="n">
        <v>2900507</v>
      </c>
      <c r="C36036" s="1" t="s">
        <v>39879</v>
      </c>
      <c r="D36036" s="1" t="s">
        <v>39826</v>
      </c>
    </row>
    <row collapsed="false" customFormat="false" customHeight="false" hidden="false" ht="14.75" outlineLevel="0" r="36037">
      <c r="A36037" s="1" t="s">
        <v>11</v>
      </c>
      <c r="B36037" s="1" t="n">
        <v>11020685</v>
      </c>
      <c r="C36037" s="1" t="s">
        <v>39880</v>
      </c>
      <c r="D36037" s="1" t="s">
        <v>39826</v>
      </c>
    </row>
    <row collapsed="false" customFormat="false" customHeight="false" hidden="false" ht="14.75" outlineLevel="0" r="36038">
      <c r="A36038" s="1" t="s">
        <v>11</v>
      </c>
      <c r="B36038" s="1" t="n">
        <v>12744770</v>
      </c>
      <c r="C36038" s="1" t="s">
        <v>39881</v>
      </c>
      <c r="D36038" s="1" t="s">
        <v>39826</v>
      </c>
    </row>
    <row collapsed="false" customFormat="false" customHeight="false" hidden="false" ht="14.75" outlineLevel="0" r="36039">
      <c r="A36039" s="1" t="s">
        <v>11</v>
      </c>
      <c r="B36039" s="1" t="n">
        <v>11801162</v>
      </c>
      <c r="C36039" s="1" t="s">
        <v>39882</v>
      </c>
      <c r="D36039" s="1" t="s">
        <v>39826</v>
      </c>
    </row>
    <row collapsed="false" customFormat="false" customHeight="false" hidden="false" ht="14.75" outlineLevel="0" r="36040">
      <c r="A36040" s="1" t="s">
        <v>159</v>
      </c>
      <c r="B36040" s="1" t="n">
        <v>55226</v>
      </c>
      <c r="C36040" s="1" t="s">
        <v>39883</v>
      </c>
      <c r="D36040" s="1" t="s">
        <v>39826</v>
      </c>
    </row>
    <row collapsed="false" customFormat="false" customHeight="false" hidden="false" ht="14.75" outlineLevel="0" r="36041">
      <c r="A36041" s="1" t="s">
        <v>11</v>
      </c>
      <c r="B36041" s="1" t="n">
        <v>14371844</v>
      </c>
      <c r="C36041" s="1" t="s">
        <v>39884</v>
      </c>
      <c r="D36041" s="1" t="s">
        <v>39826</v>
      </c>
    </row>
    <row collapsed="false" customFormat="false" customHeight="false" hidden="false" ht="14.75" outlineLevel="0" r="36042">
      <c r="A36042" s="1" t="s">
        <v>11</v>
      </c>
      <c r="B36042" s="1" t="n">
        <v>11706465</v>
      </c>
      <c r="C36042" s="1" t="s">
        <v>39885</v>
      </c>
      <c r="D36042" s="1" t="s">
        <v>39826</v>
      </c>
    </row>
    <row collapsed="false" customFormat="false" customHeight="false" hidden="false" ht="14.75" outlineLevel="0" r="36043">
      <c r="A36043" s="1" t="s">
        <v>11</v>
      </c>
      <c r="B36043" s="1" t="n">
        <v>14376506</v>
      </c>
      <c r="C36043" s="1" t="s">
        <v>39886</v>
      </c>
      <c r="D36043" s="1" t="s">
        <v>39826</v>
      </c>
    </row>
    <row collapsed="false" customFormat="false" customHeight="false" hidden="false" ht="14.75" outlineLevel="0" r="36044">
      <c r="A36044" s="1" t="s">
        <v>11</v>
      </c>
      <c r="B36044" s="1" t="n">
        <v>241408</v>
      </c>
      <c r="C36044" s="1" t="s">
        <v>39887</v>
      </c>
      <c r="D36044" s="1" t="s">
        <v>39826</v>
      </c>
    </row>
    <row collapsed="false" customFormat="false" customHeight="false" hidden="false" ht="14.75" outlineLevel="0" r="36045">
      <c r="A36045" s="1" t="s">
        <v>14</v>
      </c>
      <c r="B36045" s="1" t="n">
        <v>2801958</v>
      </c>
      <c r="C36045" s="1" t="s">
        <v>39888</v>
      </c>
      <c r="D36045" s="1" t="s">
        <v>39826</v>
      </c>
    </row>
    <row collapsed="false" customFormat="false" customHeight="false" hidden="false" ht="14.75" outlineLevel="0" r="36046">
      <c r="A36046" s="1" t="s">
        <v>159</v>
      </c>
      <c r="B36046" s="1" t="n">
        <v>28588</v>
      </c>
      <c r="C36046" s="1" t="s">
        <v>39889</v>
      </c>
      <c r="D36046" s="1" t="s">
        <v>39826</v>
      </c>
    </row>
    <row collapsed="false" customFormat="false" customHeight="false" hidden="false" ht="14.75" outlineLevel="0" r="36047">
      <c r="A36047" s="1" t="s">
        <v>11</v>
      </c>
      <c r="B36047" s="1" t="n">
        <v>11800465</v>
      </c>
      <c r="C36047" s="1" t="s">
        <v>39890</v>
      </c>
      <c r="D36047" s="1" t="s">
        <v>39826</v>
      </c>
    </row>
    <row collapsed="false" customFormat="false" customHeight="false" hidden="false" ht="14.75" outlineLevel="0" r="36048">
      <c r="A36048" s="1" t="s">
        <v>11</v>
      </c>
      <c r="B36048" s="1" t="n">
        <v>11800907</v>
      </c>
      <c r="C36048" s="1" t="s">
        <v>39891</v>
      </c>
      <c r="D36048" s="1" t="s">
        <v>39826</v>
      </c>
    </row>
    <row collapsed="false" customFormat="false" customHeight="false" hidden="false" ht="14.75" outlineLevel="0" r="36049">
      <c r="A36049" s="1" t="s">
        <v>11</v>
      </c>
      <c r="B36049" s="1" t="n">
        <v>11370255</v>
      </c>
      <c r="C36049" s="1" t="s">
        <v>39892</v>
      </c>
      <c r="D36049" s="1" t="s">
        <v>39826</v>
      </c>
    </row>
    <row collapsed="false" customFormat="false" customHeight="false" hidden="false" ht="14.75" outlineLevel="0" r="36050">
      <c r="A36050" s="1" t="s">
        <v>11</v>
      </c>
      <c r="B36050" s="1" t="n">
        <v>11891104</v>
      </c>
      <c r="C36050" s="1" t="s">
        <v>39893</v>
      </c>
      <c r="D36050" s="1" t="s">
        <v>39826</v>
      </c>
    </row>
    <row collapsed="false" customFormat="false" customHeight="false" hidden="false" ht="14.75" outlineLevel="0" r="36051">
      <c r="A36051" s="1" t="s">
        <v>11</v>
      </c>
      <c r="B36051" s="1" t="n">
        <v>14373109</v>
      </c>
      <c r="C36051" s="1" t="s">
        <v>39894</v>
      </c>
      <c r="D36051" s="1" t="s">
        <v>39826</v>
      </c>
    </row>
    <row collapsed="false" customFormat="false" customHeight="false" hidden="false" ht="14.75" outlineLevel="0" r="36052">
      <c r="A36052" s="1" t="s">
        <v>11</v>
      </c>
      <c r="B36052" s="1" t="n">
        <v>11052563</v>
      </c>
      <c r="C36052" s="1" t="s">
        <v>39895</v>
      </c>
      <c r="D36052" s="1" t="s">
        <v>39826</v>
      </c>
    </row>
    <row collapsed="false" customFormat="false" customHeight="false" hidden="false" ht="14.75" outlineLevel="0" r="36053">
      <c r="A36053" s="1" t="s">
        <v>11</v>
      </c>
      <c r="B36053" s="1" t="n">
        <v>14501460</v>
      </c>
      <c r="C36053" s="1" t="s">
        <v>39896</v>
      </c>
      <c r="D36053" s="1" t="s">
        <v>39826</v>
      </c>
    </row>
    <row collapsed="false" customFormat="false" customHeight="false" hidden="false" ht="14.75" outlineLevel="0" r="36054">
      <c r="A36054" s="1" t="s">
        <v>11</v>
      </c>
      <c r="B36054" s="1" t="n">
        <v>11033518</v>
      </c>
      <c r="C36054" s="1" t="s">
        <v>39897</v>
      </c>
      <c r="D36054" s="1" t="s">
        <v>39826</v>
      </c>
    </row>
    <row collapsed="false" customFormat="false" customHeight="false" hidden="false" ht="14.75" outlineLevel="0" r="36055">
      <c r="A36055" s="1" t="s">
        <v>11</v>
      </c>
      <c r="B36055" s="1" t="n">
        <v>11709343</v>
      </c>
      <c r="C36055" s="1" t="s">
        <v>39898</v>
      </c>
      <c r="D36055" s="1" t="s">
        <v>39826</v>
      </c>
    </row>
    <row collapsed="false" customFormat="false" customHeight="false" hidden="false" ht="14.75" outlineLevel="0" r="36056">
      <c r="A36056" s="1" t="s">
        <v>11</v>
      </c>
      <c r="B36056" s="1" t="n">
        <v>11370647</v>
      </c>
      <c r="C36056" s="1" t="s">
        <v>39899</v>
      </c>
      <c r="D36056" s="1" t="s">
        <v>39826</v>
      </c>
    </row>
    <row collapsed="false" customFormat="false" customHeight="false" hidden="false" ht="14.75" outlineLevel="0" r="36057">
      <c r="A36057" s="1" t="s">
        <v>6</v>
      </c>
      <c r="B36057" s="1" t="n">
        <v>54560388</v>
      </c>
      <c r="C36057" s="1" t="s">
        <v>39900</v>
      </c>
      <c r="D36057" s="1" t="s">
        <v>39826</v>
      </c>
    </row>
    <row collapsed="false" customFormat="false" customHeight="false" hidden="false" ht="14.75" outlineLevel="0" r="36058">
      <c r="A36058" s="1" t="s">
        <v>11</v>
      </c>
      <c r="B36058" s="1" t="n">
        <v>11883130</v>
      </c>
      <c r="C36058" s="1" t="s">
        <v>39901</v>
      </c>
      <c r="D36058" s="1" t="s">
        <v>39826</v>
      </c>
    </row>
    <row collapsed="false" customFormat="false" customHeight="false" hidden="false" ht="14.75" outlineLevel="0" r="36059">
      <c r="A36059" s="1" t="s">
        <v>11</v>
      </c>
      <c r="B36059" s="1" t="n">
        <v>11992314</v>
      </c>
      <c r="C36059" s="1" t="s">
        <v>39902</v>
      </c>
      <c r="D36059" s="1" t="s">
        <v>39826</v>
      </c>
    </row>
    <row collapsed="false" customFormat="false" customHeight="false" hidden="false" ht="14.75" outlineLevel="0" r="36060">
      <c r="A36060" s="1" t="s">
        <v>11</v>
      </c>
      <c r="B36060" s="1" t="n">
        <v>14501462</v>
      </c>
      <c r="C36060" s="1" t="s">
        <v>39903</v>
      </c>
      <c r="D36060" s="1" t="s">
        <v>39826</v>
      </c>
    </row>
    <row collapsed="false" customFormat="false" customHeight="false" hidden="false" ht="14.75" outlineLevel="0" r="36061">
      <c r="A36061" s="1" t="s">
        <v>14</v>
      </c>
      <c r="B36061" s="1" t="n">
        <v>2901021</v>
      </c>
      <c r="C36061" s="1" t="s">
        <v>39904</v>
      </c>
      <c r="D36061" s="1" t="s">
        <v>39826</v>
      </c>
    </row>
    <row collapsed="false" customFormat="false" customHeight="false" hidden="false" ht="14.75" outlineLevel="0" r="36062">
      <c r="A36062" s="1" t="s">
        <v>11</v>
      </c>
      <c r="B36062" s="1" t="n">
        <v>11886201</v>
      </c>
      <c r="C36062" s="1" t="s">
        <v>39905</v>
      </c>
      <c r="D36062" s="1" t="s">
        <v>39826</v>
      </c>
    </row>
    <row collapsed="false" customFormat="false" customHeight="false" hidden="false" ht="14.75" outlineLevel="0" r="36063">
      <c r="A36063" s="1" t="s">
        <v>14</v>
      </c>
      <c r="B36063" s="1" t="n">
        <v>4377108</v>
      </c>
      <c r="C36063" s="1" t="s">
        <v>39906</v>
      </c>
      <c r="D36063" s="1" t="s">
        <v>39826</v>
      </c>
    </row>
    <row collapsed="false" customFormat="false" customHeight="false" hidden="false" ht="14.75" outlineLevel="0" r="36064">
      <c r="A36064" s="1" t="s">
        <v>11</v>
      </c>
      <c r="B36064" s="1" t="n">
        <v>11715292</v>
      </c>
      <c r="C36064" s="1" t="s">
        <v>39907</v>
      </c>
      <c r="D36064" s="1" t="s">
        <v>39826</v>
      </c>
    </row>
    <row collapsed="false" customFormat="false" customHeight="false" hidden="false" ht="14.75" outlineLevel="0" r="36065">
      <c r="A36065" s="1" t="s">
        <v>11</v>
      </c>
      <c r="B36065" s="1" t="n">
        <v>11881115</v>
      </c>
      <c r="C36065" s="1" t="s">
        <v>39908</v>
      </c>
      <c r="D36065" s="1" t="s">
        <v>39826</v>
      </c>
    </row>
    <row collapsed="false" customFormat="false" customHeight="false" hidden="false" ht="14.75" outlineLevel="0" r="36066">
      <c r="A36066" s="1" t="s">
        <v>11</v>
      </c>
      <c r="B36066" s="1" t="n">
        <v>11033893</v>
      </c>
      <c r="C36066" s="1" t="s">
        <v>39909</v>
      </c>
      <c r="D36066" s="1" t="s">
        <v>39826</v>
      </c>
    </row>
    <row collapsed="false" customFormat="false" customHeight="false" hidden="false" ht="14.75" outlineLevel="0" r="36067">
      <c r="A36067" s="1" t="s">
        <v>11</v>
      </c>
      <c r="B36067" s="1" t="n">
        <v>11033774</v>
      </c>
      <c r="C36067" s="1" t="s">
        <v>39910</v>
      </c>
      <c r="D36067" s="1" t="s">
        <v>39826</v>
      </c>
    </row>
    <row collapsed="false" customFormat="false" customHeight="false" hidden="false" ht="14.75" outlineLevel="0" r="36068">
      <c r="A36068" s="1" t="s">
        <v>11</v>
      </c>
      <c r="B36068" s="1" t="n">
        <v>13964410</v>
      </c>
      <c r="C36068" s="1" t="s">
        <v>39911</v>
      </c>
      <c r="D36068" s="1" t="s">
        <v>39826</v>
      </c>
    </row>
    <row collapsed="false" customFormat="false" customHeight="false" hidden="false" ht="14.75" outlineLevel="0" r="36069">
      <c r="A36069" s="1" t="s">
        <v>11</v>
      </c>
      <c r="B36069" s="1" t="n">
        <v>11052555</v>
      </c>
      <c r="C36069" s="1" t="s">
        <v>39912</v>
      </c>
      <c r="D36069" s="1" t="s">
        <v>39826</v>
      </c>
    </row>
    <row collapsed="false" customFormat="false" customHeight="false" hidden="false" ht="14.75" outlineLevel="0" r="36070">
      <c r="A36070" s="1" t="s">
        <v>11</v>
      </c>
      <c r="B36070" s="1" t="n">
        <v>14508466</v>
      </c>
      <c r="C36070" s="1" t="s">
        <v>39913</v>
      </c>
      <c r="D36070" s="1" t="s">
        <v>39826</v>
      </c>
    </row>
    <row collapsed="false" customFormat="false" customHeight="false" hidden="false" ht="14.75" outlineLevel="0" r="36071">
      <c r="A36071" s="1" t="s">
        <v>11</v>
      </c>
      <c r="B36071" s="1" t="n">
        <v>11706966</v>
      </c>
      <c r="C36071" s="1" t="s">
        <v>39914</v>
      </c>
      <c r="D36071" s="1" t="s">
        <v>39826</v>
      </c>
    </row>
    <row collapsed="false" customFormat="false" customHeight="false" hidden="false" ht="14.75" outlineLevel="0" r="36072">
      <c r="A36072" s="1" t="s">
        <v>11</v>
      </c>
      <c r="B36072" s="1" t="n">
        <v>14508465</v>
      </c>
      <c r="C36072" s="1" t="s">
        <v>39915</v>
      </c>
      <c r="D36072" s="1" t="s">
        <v>39826</v>
      </c>
    </row>
    <row collapsed="false" customFormat="false" customHeight="false" hidden="false" ht="14.75" outlineLevel="0" r="36073">
      <c r="A36073" s="1" t="s">
        <v>11</v>
      </c>
      <c r="B36073" s="1" t="n">
        <v>11882560</v>
      </c>
      <c r="C36073" s="1" t="s">
        <v>39916</v>
      </c>
      <c r="D36073" s="1" t="s">
        <v>39826</v>
      </c>
    </row>
    <row collapsed="false" customFormat="false" customHeight="false" hidden="false" ht="14.75" outlineLevel="0" r="36074">
      <c r="A36074" s="1" t="s">
        <v>11</v>
      </c>
      <c r="B36074" s="1" t="n">
        <v>14516771</v>
      </c>
      <c r="C36074" s="1" t="s">
        <v>39917</v>
      </c>
      <c r="D36074" s="1" t="s">
        <v>39826</v>
      </c>
    </row>
    <row collapsed="false" customFormat="false" customHeight="false" hidden="false" ht="14.75" outlineLevel="0" r="36075">
      <c r="A36075" s="1" t="s">
        <v>11</v>
      </c>
      <c r="B36075" s="1" t="n">
        <v>11714229</v>
      </c>
      <c r="C36075" s="1" t="s">
        <v>39918</v>
      </c>
      <c r="D36075" s="1" t="s">
        <v>39826</v>
      </c>
    </row>
    <row collapsed="false" customFormat="false" customHeight="false" hidden="false" ht="14.75" outlineLevel="0" r="36076">
      <c r="A36076" s="1" t="s">
        <v>11</v>
      </c>
      <c r="B36076" s="1" t="n">
        <v>14521495</v>
      </c>
      <c r="C36076" s="1" t="s">
        <v>39919</v>
      </c>
      <c r="D36076" s="1" t="s">
        <v>39826</v>
      </c>
    </row>
    <row collapsed="false" customFormat="false" customHeight="false" hidden="false" ht="14.75" outlineLevel="0" r="36077">
      <c r="A36077" s="1" t="s">
        <v>11</v>
      </c>
      <c r="B36077" s="1" t="n">
        <v>14540767</v>
      </c>
      <c r="C36077" s="1" t="s">
        <v>39920</v>
      </c>
      <c r="D36077" s="1" t="s">
        <v>39826</v>
      </c>
    </row>
    <row collapsed="false" customFormat="false" customHeight="false" hidden="false" ht="14.75" outlineLevel="0" r="36078">
      <c r="A36078" s="1" t="s">
        <v>11</v>
      </c>
      <c r="B36078" s="1" t="n">
        <v>11802716</v>
      </c>
      <c r="C36078" s="1" t="s">
        <v>39921</v>
      </c>
      <c r="D36078" s="1" t="s">
        <v>39826</v>
      </c>
    </row>
    <row collapsed="false" customFormat="false" customHeight="false" hidden="false" ht="14.75" outlineLevel="0" r="36079">
      <c r="A36079" s="1" t="s">
        <v>11</v>
      </c>
      <c r="B36079" s="1" t="n">
        <v>11801994</v>
      </c>
      <c r="C36079" s="1" t="s">
        <v>39922</v>
      </c>
      <c r="D36079" s="1" t="s">
        <v>39826</v>
      </c>
    </row>
    <row collapsed="false" customFormat="false" customHeight="false" hidden="false" ht="14.75" outlineLevel="0" r="36080">
      <c r="A36080" s="1" t="s">
        <v>11</v>
      </c>
      <c r="B36080" s="1" t="n">
        <v>14379647</v>
      </c>
      <c r="C36080" s="1" t="s">
        <v>39923</v>
      </c>
      <c r="D36080" s="1" t="s">
        <v>39826</v>
      </c>
    </row>
    <row collapsed="false" customFormat="false" customHeight="false" hidden="false" ht="14.75" outlineLevel="0" r="36081">
      <c r="A36081" s="1" t="s">
        <v>11</v>
      </c>
      <c r="B36081" s="1" t="n">
        <v>14500155</v>
      </c>
      <c r="C36081" s="1" t="s">
        <v>39924</v>
      </c>
      <c r="D36081" s="1" t="s">
        <v>39826</v>
      </c>
    </row>
    <row collapsed="false" customFormat="false" customHeight="false" hidden="false" ht="14.75" outlineLevel="0" r="36082">
      <c r="A36082" s="1" t="s">
        <v>159</v>
      </c>
      <c r="B36082" s="1" t="n">
        <v>49991</v>
      </c>
      <c r="C36082" s="1" t="s">
        <v>39925</v>
      </c>
      <c r="D36082" s="1" t="s">
        <v>39826</v>
      </c>
    </row>
    <row collapsed="false" customFormat="false" customHeight="false" hidden="false" ht="14.75" outlineLevel="0" r="36083">
      <c r="A36083" s="1" t="s">
        <v>11</v>
      </c>
      <c r="B36083" s="1" t="n">
        <v>11052556</v>
      </c>
      <c r="C36083" s="1" t="s">
        <v>39926</v>
      </c>
      <c r="D36083" s="1" t="s">
        <v>39826</v>
      </c>
    </row>
    <row collapsed="false" customFormat="false" customHeight="false" hidden="false" ht="14.75" outlineLevel="0" r="36084">
      <c r="A36084" s="1" t="s">
        <v>11</v>
      </c>
      <c r="B36084" s="1" t="n">
        <v>14526205</v>
      </c>
      <c r="C36084" s="1" t="s">
        <v>39927</v>
      </c>
      <c r="D36084" s="1" t="s">
        <v>39826</v>
      </c>
    </row>
    <row collapsed="false" customFormat="false" customHeight="false" hidden="false" ht="14.75" outlineLevel="0" r="36085">
      <c r="A36085" s="1" t="s">
        <v>11</v>
      </c>
      <c r="B36085" s="1" t="n">
        <v>11888014</v>
      </c>
      <c r="C36085" s="1" t="s">
        <v>39928</v>
      </c>
      <c r="D36085" s="1" t="s">
        <v>39826</v>
      </c>
    </row>
    <row collapsed="false" customFormat="false" customHeight="false" hidden="false" ht="14.75" outlineLevel="0" r="36086">
      <c r="A36086" s="1" t="s">
        <v>11</v>
      </c>
      <c r="B36086" s="1" t="n">
        <v>15010337</v>
      </c>
      <c r="C36086" s="1" t="s">
        <v>39929</v>
      </c>
      <c r="D36086" s="1" t="s">
        <v>39826</v>
      </c>
    </row>
    <row collapsed="false" customFormat="false" customHeight="false" hidden="false" ht="14.75" outlineLevel="0" r="36087">
      <c r="A36087" s="1" t="s">
        <v>11</v>
      </c>
      <c r="B36087" s="1" t="n">
        <v>471886</v>
      </c>
      <c r="C36087" s="1" t="s">
        <v>39930</v>
      </c>
      <c r="D36087" s="1" t="s">
        <v>39826</v>
      </c>
    </row>
    <row collapsed="false" customFormat="false" customHeight="false" hidden="false" ht="14.75" outlineLevel="0" r="36088">
      <c r="A36088" s="1" t="s">
        <v>11</v>
      </c>
      <c r="B36088" s="1" t="n">
        <v>14543992</v>
      </c>
      <c r="C36088" s="1" t="s">
        <v>39931</v>
      </c>
      <c r="D36088" s="1" t="s">
        <v>39826</v>
      </c>
    </row>
    <row collapsed="false" customFormat="false" customHeight="false" hidden="false" ht="14.75" outlineLevel="0" r="36089">
      <c r="A36089" s="1" t="s">
        <v>11</v>
      </c>
      <c r="B36089" s="1" t="n">
        <v>14372979</v>
      </c>
      <c r="C36089" s="1" t="s">
        <v>39932</v>
      </c>
      <c r="D36089" s="1" t="s">
        <v>39826</v>
      </c>
    </row>
    <row collapsed="false" customFormat="false" customHeight="false" hidden="false" ht="14.75" outlineLevel="0" r="36090">
      <c r="A36090" s="1" t="s">
        <v>11</v>
      </c>
      <c r="B36090" s="1" t="n">
        <v>11710391</v>
      </c>
      <c r="C36090" s="1" t="s">
        <v>39933</v>
      </c>
      <c r="D36090" s="1" t="s">
        <v>39826</v>
      </c>
    </row>
    <row collapsed="false" customFormat="false" customHeight="false" hidden="false" ht="14.75" outlineLevel="0" r="36091">
      <c r="A36091" s="1" t="s">
        <v>11</v>
      </c>
      <c r="B36091" s="1" t="n">
        <v>11805830</v>
      </c>
      <c r="C36091" s="1" t="s">
        <v>39934</v>
      </c>
      <c r="D36091" s="1" t="s">
        <v>39826</v>
      </c>
    </row>
    <row collapsed="false" customFormat="false" customHeight="false" hidden="false" ht="14.75" outlineLevel="0" r="36092">
      <c r="A36092" s="1" t="s">
        <v>11</v>
      </c>
      <c r="B36092" s="1" t="n">
        <v>4880956</v>
      </c>
      <c r="C36092" s="1" t="s">
        <v>39935</v>
      </c>
      <c r="D36092" s="1" t="s">
        <v>39826</v>
      </c>
    </row>
    <row collapsed="false" customFormat="false" customHeight="false" hidden="false" ht="14.75" outlineLevel="0" r="36093">
      <c r="A36093" s="1" t="s">
        <v>11</v>
      </c>
      <c r="B36093" s="1" t="n">
        <v>11708947</v>
      </c>
      <c r="C36093" s="1" t="s">
        <v>39936</v>
      </c>
      <c r="D36093" s="1" t="s">
        <v>39826</v>
      </c>
    </row>
    <row collapsed="false" customFormat="false" customHeight="false" hidden="false" ht="14.75" outlineLevel="0" r="36094">
      <c r="A36094" s="1" t="s">
        <v>11</v>
      </c>
      <c r="B36094" s="1" t="n">
        <v>11075242</v>
      </c>
      <c r="C36094" s="1" t="s">
        <v>39937</v>
      </c>
      <c r="D36094" s="1" t="s">
        <v>39826</v>
      </c>
    </row>
    <row collapsed="false" customFormat="false" customHeight="false" hidden="false" ht="14.75" outlineLevel="0" r="36095">
      <c r="A36095" s="1" t="s">
        <v>11</v>
      </c>
      <c r="B36095" s="1" t="n">
        <v>11800509</v>
      </c>
      <c r="C36095" s="1" t="s">
        <v>39938</v>
      </c>
      <c r="D36095" s="1" t="s">
        <v>39826</v>
      </c>
    </row>
    <row collapsed="false" customFormat="false" customHeight="false" hidden="false" ht="14.75" outlineLevel="0" r="36096">
      <c r="A36096" s="1" t="s">
        <v>11</v>
      </c>
      <c r="B36096" s="1" t="n">
        <v>11805470</v>
      </c>
      <c r="C36096" s="1" t="s">
        <v>39939</v>
      </c>
      <c r="D36096" s="1" t="s">
        <v>39826</v>
      </c>
    </row>
    <row collapsed="false" customFormat="false" customHeight="false" hidden="false" ht="14.75" outlineLevel="0" r="36097">
      <c r="A36097" s="1" t="s">
        <v>14</v>
      </c>
      <c r="B36097" s="1" t="n">
        <v>2901048</v>
      </c>
      <c r="C36097" s="1" t="s">
        <v>39940</v>
      </c>
      <c r="D36097" s="1" t="s">
        <v>39826</v>
      </c>
    </row>
    <row collapsed="false" customFormat="false" customHeight="false" hidden="false" ht="14.75" outlineLevel="0" r="36098">
      <c r="A36098" s="1" t="s">
        <v>11</v>
      </c>
      <c r="B36098" s="1" t="n">
        <v>11805471</v>
      </c>
      <c r="C36098" s="1" t="s">
        <v>39941</v>
      </c>
      <c r="D36098" s="1" t="s">
        <v>39826</v>
      </c>
    </row>
    <row collapsed="false" customFormat="false" customHeight="false" hidden="false" ht="14.75" outlineLevel="0" r="36099">
      <c r="A36099" s="1" t="s">
        <v>11</v>
      </c>
      <c r="B36099" s="1" t="n">
        <v>14521792</v>
      </c>
      <c r="C36099" s="1" t="s">
        <v>39942</v>
      </c>
      <c r="D36099" s="1" t="s">
        <v>39826</v>
      </c>
    </row>
    <row collapsed="false" customFormat="false" customHeight="false" hidden="false" ht="14.75" outlineLevel="0" r="36100">
      <c r="A36100" s="1" t="s">
        <v>11</v>
      </c>
      <c r="B36100" s="1" t="n">
        <v>14372974</v>
      </c>
      <c r="C36100" s="1" t="s">
        <v>39943</v>
      </c>
      <c r="D36100" s="1" t="s">
        <v>39826</v>
      </c>
    </row>
    <row collapsed="false" customFormat="false" customHeight="false" hidden="false" ht="14.75" outlineLevel="0" r="36101">
      <c r="A36101" s="1" t="s">
        <v>11</v>
      </c>
      <c r="B36101" s="1" t="n">
        <v>11119045</v>
      </c>
      <c r="C36101" s="1" t="s">
        <v>39944</v>
      </c>
      <c r="D36101" s="1" t="s">
        <v>39826</v>
      </c>
    </row>
    <row collapsed="false" customFormat="false" customHeight="false" hidden="false" ht="14.75" outlineLevel="0" r="36102">
      <c r="A36102" s="1" t="s">
        <v>11</v>
      </c>
      <c r="B36102" s="1" t="n">
        <v>14346661</v>
      </c>
      <c r="C36102" s="1" t="s">
        <v>39945</v>
      </c>
      <c r="D36102" s="1" t="s">
        <v>39826</v>
      </c>
    </row>
    <row collapsed="false" customFormat="false" customHeight="false" hidden="false" ht="14.75" outlineLevel="0" r="36103">
      <c r="A36103" s="1" t="s">
        <v>14</v>
      </c>
      <c r="B36103" s="1" t="n">
        <v>2156120</v>
      </c>
      <c r="C36103" s="1" t="s">
        <v>39946</v>
      </c>
      <c r="D36103" s="1" t="s">
        <v>39826</v>
      </c>
    </row>
    <row collapsed="false" customFormat="false" customHeight="false" hidden="false" ht="14.75" outlineLevel="0" r="36104">
      <c r="A36104" s="1" t="s">
        <v>14</v>
      </c>
      <c r="B36104" s="1" t="n">
        <v>4419583</v>
      </c>
      <c r="C36104" s="1" t="s">
        <v>39947</v>
      </c>
      <c r="D36104" s="1" t="s">
        <v>39826</v>
      </c>
    </row>
    <row collapsed="false" customFormat="false" customHeight="false" hidden="false" ht="14.75" outlineLevel="0" r="36105">
      <c r="A36105" s="1" t="s">
        <v>11</v>
      </c>
      <c r="B36105" s="1" t="n">
        <v>11706011</v>
      </c>
      <c r="C36105" s="1" t="s">
        <v>39948</v>
      </c>
      <c r="D36105" s="1" t="s">
        <v>39826</v>
      </c>
    </row>
    <row collapsed="false" customFormat="false" customHeight="false" hidden="false" ht="14.75" outlineLevel="0" r="36106">
      <c r="A36106" s="1" t="s">
        <v>14</v>
      </c>
      <c r="B36106" s="1" t="n">
        <v>2806679</v>
      </c>
      <c r="C36106" s="1" t="s">
        <v>39949</v>
      </c>
      <c r="D36106" s="1" t="s">
        <v>39826</v>
      </c>
    </row>
    <row collapsed="false" customFormat="false" customHeight="false" hidden="false" ht="14.75" outlineLevel="0" r="36107">
      <c r="A36107" s="1" t="s">
        <v>11</v>
      </c>
      <c r="B36107" s="1" t="n">
        <v>11805829</v>
      </c>
      <c r="C36107" s="1" t="s">
        <v>39950</v>
      </c>
      <c r="D36107" s="1" t="s">
        <v>39826</v>
      </c>
    </row>
    <row collapsed="false" customFormat="false" customHeight="false" hidden="false" ht="14.75" outlineLevel="0" r="36108">
      <c r="A36108" s="1" t="s">
        <v>11</v>
      </c>
      <c r="B36108" s="1" t="n">
        <v>11003339</v>
      </c>
      <c r="C36108" s="1" t="s">
        <v>39951</v>
      </c>
      <c r="D36108" s="1" t="s">
        <v>39826</v>
      </c>
    </row>
    <row collapsed="false" customFormat="false" customHeight="false" hidden="false" ht="14.75" outlineLevel="0" r="36109">
      <c r="A36109" s="1" t="s">
        <v>11</v>
      </c>
      <c r="B36109" s="1" t="n">
        <v>14585846</v>
      </c>
      <c r="C36109" s="1" t="s">
        <v>39952</v>
      </c>
      <c r="D36109" s="1" t="s">
        <v>39826</v>
      </c>
    </row>
    <row collapsed="false" customFormat="false" customHeight="false" hidden="false" ht="14.75" outlineLevel="0" r="36110">
      <c r="A36110" s="1" t="s">
        <v>11</v>
      </c>
      <c r="B36110" s="1" t="n">
        <v>11306058</v>
      </c>
      <c r="C36110" s="1" t="s">
        <v>39953</v>
      </c>
      <c r="D36110" s="1" t="s">
        <v>39826</v>
      </c>
    </row>
    <row collapsed="false" customFormat="false" customHeight="false" hidden="false" ht="14.75" outlineLevel="0" r="36111">
      <c r="A36111" s="1" t="s">
        <v>14</v>
      </c>
      <c r="B36111" s="1" t="n">
        <v>2812661</v>
      </c>
      <c r="C36111" s="1" t="s">
        <v>39954</v>
      </c>
      <c r="D36111" s="1" t="s">
        <v>39826</v>
      </c>
    </row>
    <row collapsed="false" customFormat="false" customHeight="false" hidden="false" ht="14.75" outlineLevel="0" r="36112">
      <c r="A36112" s="1" t="s">
        <v>11</v>
      </c>
      <c r="B36112" s="1" t="n">
        <v>11800217</v>
      </c>
      <c r="C36112" s="1" t="s">
        <v>39955</v>
      </c>
      <c r="D36112" s="1" t="s">
        <v>39826</v>
      </c>
    </row>
    <row collapsed="false" customFormat="false" customHeight="false" hidden="false" ht="14.75" outlineLevel="0" r="36113">
      <c r="A36113" s="1" t="s">
        <v>11</v>
      </c>
      <c r="B36113" s="1" t="n">
        <v>11800216</v>
      </c>
      <c r="C36113" s="1" t="s">
        <v>39956</v>
      </c>
      <c r="D36113" s="1" t="s">
        <v>39826</v>
      </c>
    </row>
    <row collapsed="false" customFormat="false" customHeight="false" hidden="false" ht="14.75" outlineLevel="0" r="36114">
      <c r="A36114" s="1" t="s">
        <v>11</v>
      </c>
      <c r="B36114" s="1" t="n">
        <v>11885709</v>
      </c>
      <c r="C36114" s="1" t="s">
        <v>39957</v>
      </c>
      <c r="D36114" s="1" t="s">
        <v>39826</v>
      </c>
    </row>
    <row collapsed="false" customFormat="false" customHeight="false" hidden="false" ht="14.75" outlineLevel="0" r="36115">
      <c r="A36115" s="1" t="s">
        <v>6</v>
      </c>
      <c r="B36115" s="1" t="n">
        <v>59996637</v>
      </c>
      <c r="C36115" s="1" t="s">
        <v>39958</v>
      </c>
      <c r="D36115" s="1" t="s">
        <v>39826</v>
      </c>
    </row>
    <row collapsed="false" customFormat="false" customHeight="false" hidden="false" ht="14.75" outlineLevel="0" r="36116">
      <c r="A36116" s="1" t="s">
        <v>11</v>
      </c>
      <c r="B36116" s="1" t="n">
        <v>11007193</v>
      </c>
      <c r="C36116" s="1" t="s">
        <v>39959</v>
      </c>
      <c r="D36116" s="1" t="s">
        <v>39826</v>
      </c>
    </row>
    <row collapsed="false" customFormat="false" customHeight="false" hidden="false" ht="14.75" outlineLevel="0" r="36117">
      <c r="A36117" s="1" t="s">
        <v>6</v>
      </c>
      <c r="B36117" s="1" t="n">
        <v>54547526</v>
      </c>
      <c r="C36117" s="1" t="s">
        <v>39960</v>
      </c>
      <c r="D36117" s="1" t="s">
        <v>39826</v>
      </c>
    </row>
    <row collapsed="false" customFormat="false" customHeight="false" hidden="false" ht="14.75" outlineLevel="0" r="36118">
      <c r="A36118" s="1" t="s">
        <v>11</v>
      </c>
      <c r="B36118" s="1" t="n">
        <v>11035330</v>
      </c>
      <c r="C36118" s="1" t="s">
        <v>39961</v>
      </c>
      <c r="D36118" s="1" t="s">
        <v>39826</v>
      </c>
    </row>
    <row collapsed="false" customFormat="false" customHeight="false" hidden="false" ht="14.75" outlineLevel="0" r="36119">
      <c r="A36119" s="1" t="s">
        <v>11</v>
      </c>
      <c r="B36119" s="1" t="n">
        <v>11713245</v>
      </c>
      <c r="C36119" s="1" t="s">
        <v>39962</v>
      </c>
      <c r="D36119" s="1" t="s">
        <v>39826</v>
      </c>
    </row>
    <row collapsed="false" customFormat="false" customHeight="false" hidden="false" ht="14.75" outlineLevel="0" r="36120">
      <c r="A36120" s="1" t="s">
        <v>11</v>
      </c>
      <c r="B36120" s="1" t="n">
        <v>11305653</v>
      </c>
      <c r="C36120" s="1" t="s">
        <v>39963</v>
      </c>
      <c r="D36120" s="1" t="s">
        <v>39826</v>
      </c>
    </row>
    <row collapsed="false" customFormat="false" customHeight="false" hidden="false" ht="14.75" outlineLevel="0" r="36121">
      <c r="A36121" s="1" t="s">
        <v>11</v>
      </c>
      <c r="B36121" s="1" t="n">
        <v>11705078</v>
      </c>
      <c r="C36121" s="1" t="s">
        <v>39964</v>
      </c>
      <c r="D36121" s="1" t="s">
        <v>39826</v>
      </c>
    </row>
    <row collapsed="false" customFormat="false" customHeight="false" hidden="false" ht="14.75" outlineLevel="0" r="36122">
      <c r="A36122" s="1" t="s">
        <v>11</v>
      </c>
      <c r="B36122" s="1" t="n">
        <v>14370065</v>
      </c>
      <c r="C36122" s="1" t="s">
        <v>39965</v>
      </c>
      <c r="D36122" s="1" t="s">
        <v>39826</v>
      </c>
    </row>
    <row collapsed="false" customFormat="false" customHeight="false" hidden="false" ht="14.75" outlineLevel="0" r="36123">
      <c r="A36123" s="1" t="s">
        <v>11</v>
      </c>
      <c r="B36123" s="1" t="n">
        <v>11052420</v>
      </c>
      <c r="C36123" s="1" t="s">
        <v>39966</v>
      </c>
      <c r="D36123" s="1" t="s">
        <v>39826</v>
      </c>
    </row>
    <row collapsed="false" customFormat="false" customHeight="false" hidden="false" ht="14.75" outlineLevel="0" r="36124">
      <c r="A36124" s="1" t="s">
        <v>11</v>
      </c>
      <c r="B36124" s="1" t="n">
        <v>11800136</v>
      </c>
      <c r="C36124" s="1" t="s">
        <v>39967</v>
      </c>
      <c r="D36124" s="1" t="s">
        <v>39826</v>
      </c>
    </row>
    <row collapsed="false" customFormat="false" customHeight="false" hidden="false" ht="14.75" outlineLevel="0" r="36125">
      <c r="A36125" s="1" t="s">
        <v>11</v>
      </c>
      <c r="B36125" s="1" t="n">
        <v>14370064</v>
      </c>
      <c r="C36125" s="1" t="s">
        <v>39968</v>
      </c>
      <c r="D36125" s="1" t="s">
        <v>39826</v>
      </c>
    </row>
    <row collapsed="false" customFormat="false" customHeight="false" hidden="false" ht="14.75" outlineLevel="0" r="36126">
      <c r="A36126" s="1" t="s">
        <v>11</v>
      </c>
      <c r="B36126" s="1" t="n">
        <v>14373405</v>
      </c>
      <c r="C36126" s="1" t="s">
        <v>39969</v>
      </c>
      <c r="D36126" s="1" t="s">
        <v>39826</v>
      </c>
    </row>
    <row collapsed="false" customFormat="false" customHeight="false" hidden="false" ht="14.75" outlineLevel="0" r="36127">
      <c r="A36127" s="1" t="s">
        <v>6</v>
      </c>
      <c r="B36127" s="1" t="n">
        <v>14833537</v>
      </c>
      <c r="C36127" s="1" t="s">
        <v>39970</v>
      </c>
      <c r="D36127" s="1" t="s">
        <v>39826</v>
      </c>
    </row>
    <row collapsed="false" customFormat="false" customHeight="false" hidden="false" ht="14.75" outlineLevel="0" r="36128">
      <c r="A36128" s="1" t="s">
        <v>75</v>
      </c>
      <c r="B36128" s="1" t="s">
        <v>39971</v>
      </c>
      <c r="C36128" s="1" t="s">
        <v>39972</v>
      </c>
      <c r="D36128" s="1" t="s">
        <v>39826</v>
      </c>
    </row>
    <row collapsed="false" customFormat="false" customHeight="false" hidden="false" ht="14.75" outlineLevel="0" r="36129">
      <c r="A36129" s="1" t="s">
        <v>11</v>
      </c>
      <c r="B36129" s="1" t="n">
        <v>11800134</v>
      </c>
      <c r="C36129" s="1" t="s">
        <v>39973</v>
      </c>
      <c r="D36129" s="1" t="s">
        <v>39826</v>
      </c>
    </row>
    <row collapsed="false" customFormat="false" customHeight="false" hidden="false" ht="14.75" outlineLevel="0" r="36130">
      <c r="A36130" s="1" t="s">
        <v>11</v>
      </c>
      <c r="B36130" s="1" t="n">
        <v>11886974</v>
      </c>
      <c r="C36130" s="1" t="s">
        <v>39974</v>
      </c>
      <c r="D36130" s="1" t="s">
        <v>39826</v>
      </c>
    </row>
    <row collapsed="false" customFormat="false" customHeight="false" hidden="false" ht="14.75" outlineLevel="0" r="36131">
      <c r="A36131" s="1" t="s">
        <v>11</v>
      </c>
      <c r="B36131" s="1" t="n">
        <v>14376264</v>
      </c>
      <c r="C36131" s="1" t="s">
        <v>39975</v>
      </c>
      <c r="D36131" s="1" t="s">
        <v>39826</v>
      </c>
    </row>
    <row collapsed="false" customFormat="false" customHeight="false" hidden="false" ht="14.75" outlineLevel="0" r="36132">
      <c r="A36132" s="1" t="s">
        <v>11</v>
      </c>
      <c r="B36132" s="1" t="n">
        <v>14515609</v>
      </c>
      <c r="C36132" s="1" t="s">
        <v>39976</v>
      </c>
      <c r="D36132" s="1" t="s">
        <v>39826</v>
      </c>
    </row>
    <row collapsed="false" customFormat="false" customHeight="false" hidden="false" ht="14.75" outlineLevel="0" r="36133">
      <c r="A36133" s="1" t="s">
        <v>14</v>
      </c>
      <c r="B36133" s="1" t="n">
        <v>2901046</v>
      </c>
      <c r="C36133" s="1" t="s">
        <v>39977</v>
      </c>
      <c r="D36133" s="1" t="s">
        <v>39826</v>
      </c>
    </row>
    <row collapsed="false" customFormat="false" customHeight="false" hidden="false" ht="14.75" outlineLevel="0" r="36134">
      <c r="A36134" s="1" t="s">
        <v>11</v>
      </c>
      <c r="B36134" s="1" t="n">
        <v>11043061</v>
      </c>
      <c r="C36134" s="1" t="s">
        <v>39978</v>
      </c>
      <c r="D36134" s="1" t="s">
        <v>39826</v>
      </c>
    </row>
    <row collapsed="false" customFormat="false" customHeight="false" hidden="false" ht="14.75" outlineLevel="0" r="36135">
      <c r="A36135" s="1" t="s">
        <v>11</v>
      </c>
      <c r="B36135" s="1" t="n">
        <v>11050446</v>
      </c>
      <c r="C36135" s="1" t="s">
        <v>39979</v>
      </c>
      <c r="D36135" s="1" t="s">
        <v>39826</v>
      </c>
    </row>
    <row collapsed="false" customFormat="false" customHeight="false" hidden="false" ht="14.75" outlineLevel="0" r="36136">
      <c r="A36136" s="1" t="s">
        <v>11</v>
      </c>
      <c r="B36136" s="1" t="n">
        <v>11052378</v>
      </c>
      <c r="C36136" s="1" t="s">
        <v>39980</v>
      </c>
      <c r="D36136" s="1" t="s">
        <v>39826</v>
      </c>
    </row>
    <row collapsed="false" customFormat="false" customHeight="false" hidden="false" ht="14.75" outlineLevel="0" r="36137">
      <c r="A36137" s="1" t="s">
        <v>11</v>
      </c>
      <c r="B36137" s="1" t="n">
        <v>14378111</v>
      </c>
      <c r="C36137" s="1" t="s">
        <v>39981</v>
      </c>
      <c r="D36137" s="1" t="s">
        <v>39826</v>
      </c>
    </row>
    <row collapsed="false" customFormat="false" customHeight="false" hidden="false" ht="14.75" outlineLevel="0" r="36138">
      <c r="A36138" s="1" t="s">
        <v>11</v>
      </c>
      <c r="B36138" s="1" t="n">
        <v>14370604</v>
      </c>
      <c r="C36138" s="1" t="s">
        <v>39982</v>
      </c>
      <c r="D36138" s="1" t="s">
        <v>39826</v>
      </c>
    </row>
    <row collapsed="false" customFormat="false" customHeight="false" hidden="false" ht="14.75" outlineLevel="0" r="36139">
      <c r="A36139" s="1" t="s">
        <v>11</v>
      </c>
      <c r="B36139" s="1" t="n">
        <v>14531685</v>
      </c>
      <c r="C36139" s="1" t="s">
        <v>39983</v>
      </c>
      <c r="D36139" s="1" t="s">
        <v>39826</v>
      </c>
    </row>
    <row collapsed="false" customFormat="false" customHeight="false" hidden="false" ht="14.75" outlineLevel="0" r="36140">
      <c r="A36140" s="1" t="s">
        <v>11</v>
      </c>
      <c r="B36140" s="1" t="n">
        <v>11888265</v>
      </c>
      <c r="C36140" s="1" t="s">
        <v>39984</v>
      </c>
      <c r="D36140" s="1" t="s">
        <v>39826</v>
      </c>
    </row>
    <row collapsed="false" customFormat="false" customHeight="false" hidden="false" ht="14.75" outlineLevel="0" r="36141">
      <c r="A36141" s="1" t="s">
        <v>11</v>
      </c>
      <c r="B36141" s="1" t="n">
        <v>11370671</v>
      </c>
      <c r="C36141" s="1" t="s">
        <v>39985</v>
      </c>
      <c r="D36141" s="1" t="s">
        <v>39826</v>
      </c>
    </row>
    <row collapsed="false" customFormat="false" customHeight="false" hidden="false" ht="14.75" outlineLevel="0" r="36142">
      <c r="A36142" s="1" t="s">
        <v>11</v>
      </c>
      <c r="B36142" s="1" t="n">
        <v>11888015</v>
      </c>
      <c r="C36142" s="1" t="s">
        <v>39986</v>
      </c>
      <c r="D36142" s="1" t="s">
        <v>39826</v>
      </c>
    </row>
    <row collapsed="false" customFormat="false" customHeight="false" hidden="false" ht="14.75" outlineLevel="0" r="36143">
      <c r="A36143" s="1" t="s">
        <v>11</v>
      </c>
      <c r="B36143" s="1" t="n">
        <v>14571401</v>
      </c>
      <c r="C36143" s="1" t="s">
        <v>39987</v>
      </c>
      <c r="D36143" s="1" t="s">
        <v>39826</v>
      </c>
    </row>
    <row collapsed="false" customFormat="false" customHeight="false" hidden="false" ht="14.75" outlineLevel="0" r="36144">
      <c r="A36144" s="1" t="s">
        <v>11</v>
      </c>
      <c r="B36144" s="1" t="n">
        <v>11117307</v>
      </c>
      <c r="C36144" s="1" t="s">
        <v>39988</v>
      </c>
      <c r="D36144" s="1" t="s">
        <v>39826</v>
      </c>
    </row>
    <row collapsed="false" customFormat="false" customHeight="false" hidden="false" ht="14.75" outlineLevel="0" r="36145">
      <c r="A36145" s="1" t="s">
        <v>11</v>
      </c>
      <c r="B36145" s="1" t="n">
        <v>14380322</v>
      </c>
      <c r="C36145" s="1" t="s">
        <v>39989</v>
      </c>
      <c r="D36145" s="1" t="s">
        <v>39826</v>
      </c>
    </row>
    <row collapsed="false" customFormat="false" customHeight="false" hidden="false" ht="14.75" outlineLevel="0" r="36146">
      <c r="A36146" s="1" t="s">
        <v>11</v>
      </c>
      <c r="B36146" s="1" t="n">
        <v>11050447</v>
      </c>
      <c r="C36146" s="1" t="s">
        <v>39990</v>
      </c>
      <c r="D36146" s="1" t="s">
        <v>39826</v>
      </c>
    </row>
    <row collapsed="false" customFormat="false" customHeight="false" hidden="false" ht="14.75" outlineLevel="0" r="36147">
      <c r="A36147" s="1" t="s">
        <v>11</v>
      </c>
      <c r="B36147" s="1" t="n">
        <v>11885592</v>
      </c>
      <c r="C36147" s="1" t="s">
        <v>39991</v>
      </c>
      <c r="D36147" s="1" t="s">
        <v>39826</v>
      </c>
    </row>
    <row collapsed="false" customFormat="false" customHeight="false" hidden="false" ht="14.75" outlineLevel="0" r="36148">
      <c r="A36148" s="1" t="s">
        <v>11</v>
      </c>
      <c r="B36148" s="1" t="n">
        <v>6210815</v>
      </c>
      <c r="C36148" s="1" t="s">
        <v>39992</v>
      </c>
      <c r="D36148" s="1" t="s">
        <v>39826</v>
      </c>
    </row>
    <row collapsed="false" customFormat="false" customHeight="false" hidden="false" ht="14.75" outlineLevel="0" r="36149">
      <c r="A36149" s="1" t="s">
        <v>11</v>
      </c>
      <c r="B36149" s="1" t="n">
        <v>11308736</v>
      </c>
      <c r="C36149" s="1" t="s">
        <v>39993</v>
      </c>
      <c r="D36149" s="1" t="s">
        <v>39826</v>
      </c>
    </row>
    <row collapsed="false" customFormat="false" customHeight="false" hidden="false" ht="14.75" outlineLevel="0" r="36150">
      <c r="A36150" s="1" t="s">
        <v>11</v>
      </c>
      <c r="B36150" s="1" t="n">
        <v>14515610</v>
      </c>
      <c r="C36150" s="1" t="s">
        <v>39994</v>
      </c>
      <c r="D36150" s="1" t="s">
        <v>39826</v>
      </c>
    </row>
    <row collapsed="false" customFormat="false" customHeight="false" hidden="false" ht="14.75" outlineLevel="0" r="36151">
      <c r="A36151" s="1" t="s">
        <v>11</v>
      </c>
      <c r="B36151" s="1" t="n">
        <v>6210816</v>
      </c>
      <c r="C36151" s="1" t="s">
        <v>39995</v>
      </c>
      <c r="D36151" s="1" t="s">
        <v>39826</v>
      </c>
    </row>
    <row collapsed="false" customFormat="false" customHeight="false" hidden="false" ht="14.75" outlineLevel="0" r="36152">
      <c r="A36152" s="1" t="s">
        <v>75</v>
      </c>
      <c r="B36152" s="1" t="s">
        <v>39996</v>
      </c>
      <c r="C36152" s="1" t="s">
        <v>39997</v>
      </c>
      <c r="D36152" s="1" t="s">
        <v>39826</v>
      </c>
    </row>
    <row collapsed="false" customFormat="false" customHeight="false" hidden="false" ht="14.75" outlineLevel="0" r="36153">
      <c r="A36153" s="1" t="s">
        <v>75</v>
      </c>
      <c r="B36153" s="1" t="s">
        <v>39998</v>
      </c>
      <c r="C36153" s="1" t="s">
        <v>39999</v>
      </c>
      <c r="D36153" s="1" t="s">
        <v>39826</v>
      </c>
    </row>
    <row collapsed="false" customFormat="false" customHeight="false" hidden="false" ht="14.75" outlineLevel="0" r="36154">
      <c r="A36154" s="1" t="s">
        <v>11</v>
      </c>
      <c r="B36154" s="1" t="n">
        <v>11120940</v>
      </c>
      <c r="C36154" s="1" t="s">
        <v>40000</v>
      </c>
      <c r="D36154" s="1" t="s">
        <v>39826</v>
      </c>
    </row>
    <row collapsed="false" customFormat="false" customHeight="false" hidden="false" ht="14.75" outlineLevel="0" r="36155">
      <c r="A36155" s="1" t="s">
        <v>11</v>
      </c>
      <c r="B36155" s="1" t="n">
        <v>11193438</v>
      </c>
      <c r="C36155" s="1" t="s">
        <v>40001</v>
      </c>
      <c r="D36155" s="1" t="s">
        <v>39826</v>
      </c>
    </row>
    <row collapsed="false" customFormat="false" customHeight="false" hidden="false" ht="14.75" outlineLevel="0" r="36156">
      <c r="A36156" s="1" t="s">
        <v>14</v>
      </c>
      <c r="B36156" s="1" t="n">
        <v>2811079</v>
      </c>
      <c r="C36156" s="1" t="s">
        <v>40002</v>
      </c>
      <c r="D36156" s="1" t="s">
        <v>39826</v>
      </c>
    </row>
    <row collapsed="false" customFormat="false" customHeight="false" hidden="false" ht="14.75" outlineLevel="0" r="36157">
      <c r="A36157" s="1" t="s">
        <v>11</v>
      </c>
      <c r="B36157" s="1" t="n">
        <v>4777118</v>
      </c>
      <c r="C36157" s="1" t="s">
        <v>40003</v>
      </c>
      <c r="D36157" s="1" t="s">
        <v>39826</v>
      </c>
    </row>
    <row collapsed="false" customFormat="false" customHeight="false" hidden="false" ht="14.75" outlineLevel="0" r="36158">
      <c r="A36158" s="1" t="s">
        <v>11</v>
      </c>
      <c r="B36158" s="1" t="n">
        <v>11170158</v>
      </c>
      <c r="C36158" s="1" t="s">
        <v>40004</v>
      </c>
      <c r="D36158" s="1" t="s">
        <v>39826</v>
      </c>
    </row>
    <row collapsed="false" customFormat="false" customHeight="false" hidden="false" ht="14.75" outlineLevel="0" r="36159">
      <c r="A36159" s="1" t="s">
        <v>11</v>
      </c>
      <c r="B36159" s="1" t="n">
        <v>11170159</v>
      </c>
      <c r="C36159" s="1" t="s">
        <v>40005</v>
      </c>
      <c r="D36159" s="1" t="s">
        <v>39826</v>
      </c>
    </row>
    <row collapsed="false" customFormat="false" customHeight="false" hidden="false" ht="14.75" outlineLevel="0" r="36160">
      <c r="A36160" s="1" t="s">
        <v>11</v>
      </c>
      <c r="B36160" s="1" t="n">
        <v>11996097</v>
      </c>
      <c r="C36160" s="1" t="s">
        <v>40006</v>
      </c>
      <c r="D36160" s="1" t="s">
        <v>39826</v>
      </c>
    </row>
    <row collapsed="false" customFormat="false" customHeight="false" hidden="false" ht="14.75" outlineLevel="0" r="36161">
      <c r="A36161" s="1" t="s">
        <v>11</v>
      </c>
      <c r="B36161" s="1" t="n">
        <v>11884114</v>
      </c>
      <c r="C36161" s="1" t="s">
        <v>40007</v>
      </c>
      <c r="D36161" s="1" t="s">
        <v>39826</v>
      </c>
    </row>
    <row collapsed="false" customFormat="false" customHeight="false" hidden="false" ht="14.75" outlineLevel="0" r="36162">
      <c r="A36162" s="1" t="s">
        <v>11</v>
      </c>
      <c r="B36162" s="1" t="n">
        <v>6210824</v>
      </c>
      <c r="C36162" s="1" t="s">
        <v>40008</v>
      </c>
      <c r="D36162" s="1" t="s">
        <v>39826</v>
      </c>
    </row>
    <row collapsed="false" customFormat="false" customHeight="false" hidden="false" ht="14.75" outlineLevel="0" r="36163">
      <c r="A36163" s="1" t="s">
        <v>11</v>
      </c>
      <c r="B36163" s="1" t="n">
        <v>11802758</v>
      </c>
      <c r="C36163" s="1" t="s">
        <v>40009</v>
      </c>
      <c r="D36163" s="1" t="s">
        <v>39826</v>
      </c>
    </row>
    <row collapsed="false" customFormat="false" customHeight="false" hidden="false" ht="14.75" outlineLevel="0" r="36164">
      <c r="A36164" s="1" t="s">
        <v>11</v>
      </c>
      <c r="B36164" s="1" t="n">
        <v>14553300</v>
      </c>
      <c r="C36164" s="1" t="s">
        <v>40010</v>
      </c>
      <c r="D36164" s="1" t="s">
        <v>39826</v>
      </c>
    </row>
    <row collapsed="false" customFormat="false" customHeight="false" hidden="false" ht="14.75" outlineLevel="0" r="36165">
      <c r="A36165" s="1" t="s">
        <v>11</v>
      </c>
      <c r="B36165" s="1" t="n">
        <v>14553301</v>
      </c>
      <c r="C36165" s="1" t="s">
        <v>40011</v>
      </c>
      <c r="D36165" s="1" t="s">
        <v>39826</v>
      </c>
    </row>
    <row collapsed="false" customFormat="false" customHeight="false" hidden="false" ht="14.75" outlineLevel="0" r="36166">
      <c r="A36166" s="1" t="s">
        <v>11</v>
      </c>
      <c r="B36166" s="1" t="n">
        <v>14553287</v>
      </c>
      <c r="C36166" s="1" t="s">
        <v>40012</v>
      </c>
      <c r="D36166" s="1" t="s">
        <v>39826</v>
      </c>
    </row>
    <row collapsed="false" customFormat="false" customHeight="false" hidden="false" ht="14.75" outlineLevel="0" r="36167">
      <c r="A36167" s="1" t="s">
        <v>11</v>
      </c>
      <c r="B36167" s="1" t="n">
        <v>14553299</v>
      </c>
      <c r="C36167" s="1" t="s">
        <v>40013</v>
      </c>
      <c r="D36167" s="1" t="s">
        <v>39826</v>
      </c>
    </row>
    <row collapsed="false" customFormat="false" customHeight="false" hidden="false" ht="14.75" outlineLevel="0" r="36168">
      <c r="A36168" s="1" t="s">
        <v>11</v>
      </c>
      <c r="B36168" s="1" t="n">
        <v>14525513</v>
      </c>
      <c r="C36168" s="1" t="s">
        <v>40014</v>
      </c>
      <c r="D36168" s="1" t="s">
        <v>39826</v>
      </c>
    </row>
    <row collapsed="false" customFormat="false" customHeight="false" hidden="false" ht="14.75" outlineLevel="0" r="36169">
      <c r="A36169" s="1" t="s">
        <v>11</v>
      </c>
      <c r="B36169" s="1" t="n">
        <v>14524953</v>
      </c>
      <c r="C36169" s="1" t="s">
        <v>40015</v>
      </c>
      <c r="D36169" s="1" t="s">
        <v>39826</v>
      </c>
    </row>
    <row collapsed="false" customFormat="false" customHeight="false" hidden="false" ht="14.75" outlineLevel="0" r="36170">
      <c r="A36170" s="1" t="s">
        <v>14</v>
      </c>
      <c r="B36170" s="1" t="n">
        <v>2802919</v>
      </c>
      <c r="C36170" s="1" t="s">
        <v>40016</v>
      </c>
      <c r="D36170" s="1" t="s">
        <v>39826</v>
      </c>
    </row>
    <row collapsed="false" customFormat="false" customHeight="false" hidden="false" ht="14.75" outlineLevel="0" r="36171">
      <c r="A36171" s="1" t="s">
        <v>11</v>
      </c>
      <c r="B36171" s="1" t="n">
        <v>11308335</v>
      </c>
      <c r="C36171" s="1" t="s">
        <v>40017</v>
      </c>
      <c r="D36171" s="1" t="s">
        <v>39826</v>
      </c>
    </row>
    <row collapsed="false" customFormat="false" customHeight="false" hidden="false" ht="14.75" outlineLevel="0" r="36172">
      <c r="A36172" s="1" t="s">
        <v>14</v>
      </c>
      <c r="B36172" s="1" t="n">
        <v>2812658</v>
      </c>
      <c r="C36172" s="1" t="s">
        <v>40018</v>
      </c>
      <c r="D36172" s="1" t="s">
        <v>39826</v>
      </c>
    </row>
    <row collapsed="false" customFormat="false" customHeight="false" hidden="false" ht="14.75" outlineLevel="0" r="36173">
      <c r="A36173" s="1" t="s">
        <v>11</v>
      </c>
      <c r="B36173" s="1" t="n">
        <v>14525490</v>
      </c>
      <c r="C36173" s="1" t="s">
        <v>40019</v>
      </c>
      <c r="D36173" s="1" t="s">
        <v>39826</v>
      </c>
    </row>
    <row collapsed="false" customFormat="false" customHeight="false" hidden="false" ht="14.75" outlineLevel="0" r="36174">
      <c r="A36174" s="1" t="s">
        <v>11</v>
      </c>
      <c r="B36174" s="1" t="n">
        <v>11170157</v>
      </c>
      <c r="C36174" s="1" t="s">
        <v>40020</v>
      </c>
      <c r="D36174" s="1" t="s">
        <v>39826</v>
      </c>
    </row>
    <row collapsed="false" customFormat="false" customHeight="false" hidden="false" ht="14.75" outlineLevel="0" r="36175">
      <c r="A36175" s="1" t="s">
        <v>11</v>
      </c>
      <c r="B36175" s="1" t="n">
        <v>11170156</v>
      </c>
      <c r="C36175" s="1" t="s">
        <v>40021</v>
      </c>
      <c r="D36175" s="1" t="s">
        <v>39826</v>
      </c>
    </row>
    <row collapsed="false" customFormat="false" customHeight="false" hidden="false" ht="14.75" outlineLevel="0" r="36176">
      <c r="A36176" s="1" t="s">
        <v>11</v>
      </c>
      <c r="B36176" s="1" t="n">
        <v>11884329</v>
      </c>
      <c r="C36176" s="1" t="s">
        <v>40022</v>
      </c>
      <c r="D36176" s="1" t="s">
        <v>39826</v>
      </c>
    </row>
    <row collapsed="false" customFormat="false" customHeight="false" hidden="false" ht="14.75" outlineLevel="0" r="36177">
      <c r="A36177" s="1" t="s">
        <v>14</v>
      </c>
      <c r="B36177" s="1" t="n">
        <v>2815355</v>
      </c>
      <c r="C36177" s="1" t="s">
        <v>40023</v>
      </c>
      <c r="D36177" s="1" t="s">
        <v>39826</v>
      </c>
    </row>
    <row collapsed="false" customFormat="false" customHeight="false" hidden="false" ht="14.75" outlineLevel="0" r="36178">
      <c r="A36178" s="1" t="s">
        <v>11</v>
      </c>
      <c r="B36178" s="1" t="n">
        <v>11308336</v>
      </c>
      <c r="C36178" s="1" t="s">
        <v>40024</v>
      </c>
      <c r="D36178" s="1" t="s">
        <v>39826</v>
      </c>
    </row>
    <row collapsed="false" customFormat="false" customHeight="false" hidden="false" ht="14.75" outlineLevel="0" r="36179">
      <c r="A36179" s="1" t="s">
        <v>11</v>
      </c>
      <c r="B36179" s="1" t="n">
        <v>11883966</v>
      </c>
      <c r="C36179" s="1" t="s">
        <v>40025</v>
      </c>
      <c r="D36179" s="1" t="s">
        <v>39826</v>
      </c>
    </row>
    <row collapsed="false" customFormat="false" customHeight="false" hidden="false" ht="14.75" outlineLevel="0" r="36180">
      <c r="A36180" s="1" t="s">
        <v>11</v>
      </c>
      <c r="B36180" s="1" t="n">
        <v>11884328</v>
      </c>
      <c r="C36180" s="1" t="s">
        <v>40026</v>
      </c>
      <c r="D36180" s="1" t="s">
        <v>39826</v>
      </c>
    </row>
    <row collapsed="false" customFormat="false" customHeight="false" hidden="false" ht="14.75" outlineLevel="0" r="36181">
      <c r="A36181" s="1" t="s">
        <v>11</v>
      </c>
      <c r="B36181" s="1" t="n">
        <v>11306983</v>
      </c>
      <c r="C36181" s="1" t="s">
        <v>40027</v>
      </c>
      <c r="D36181" s="1" t="s">
        <v>39826</v>
      </c>
    </row>
    <row collapsed="false" customFormat="false" customHeight="false" hidden="false" ht="14.75" outlineLevel="0" r="36182">
      <c r="A36182" s="1" t="s">
        <v>11</v>
      </c>
      <c r="B36182" s="1" t="n">
        <v>11039865</v>
      </c>
      <c r="C36182" s="1" t="s">
        <v>40028</v>
      </c>
      <c r="D36182" s="1" t="s">
        <v>39826</v>
      </c>
    </row>
    <row collapsed="false" customFormat="false" customHeight="false" hidden="false" ht="14.75" outlineLevel="0" r="36183">
      <c r="A36183" s="1" t="s">
        <v>14</v>
      </c>
      <c r="B36183" s="1" t="n">
        <v>2812672</v>
      </c>
      <c r="C36183" s="1" t="s">
        <v>40029</v>
      </c>
      <c r="D36183" s="1" t="s">
        <v>39826</v>
      </c>
    </row>
    <row collapsed="false" customFormat="false" customHeight="false" hidden="false" ht="14.75" outlineLevel="0" r="36184">
      <c r="A36184" s="1" t="s">
        <v>11</v>
      </c>
      <c r="B36184" s="1" t="n">
        <v>17271871</v>
      </c>
      <c r="C36184" s="1" t="s">
        <v>40030</v>
      </c>
      <c r="D36184" s="1" t="s">
        <v>39826</v>
      </c>
    </row>
    <row collapsed="false" customFormat="false" customHeight="false" hidden="false" ht="14.75" outlineLevel="0" r="36185">
      <c r="A36185" s="1" t="s">
        <v>11</v>
      </c>
      <c r="B36185" s="1" t="n">
        <v>17271864</v>
      </c>
      <c r="C36185" s="1" t="s">
        <v>40031</v>
      </c>
      <c r="D36185" s="1" t="s">
        <v>39826</v>
      </c>
    </row>
    <row collapsed="false" customFormat="false" customHeight="false" hidden="false" ht="14.75" outlineLevel="0" r="36186">
      <c r="A36186" s="1" t="s">
        <v>11</v>
      </c>
      <c r="B36186" s="1" t="n">
        <v>14378242</v>
      </c>
      <c r="C36186" s="1" t="s">
        <v>40032</v>
      </c>
      <c r="D36186" s="1" t="s">
        <v>39826</v>
      </c>
    </row>
    <row collapsed="false" customFormat="false" customHeight="false" hidden="false" ht="14.75" outlineLevel="0" r="36187">
      <c r="A36187" s="1" t="s">
        <v>6</v>
      </c>
      <c r="B36187" s="1" t="n">
        <v>59219279</v>
      </c>
      <c r="C36187" s="1" t="s">
        <v>40033</v>
      </c>
      <c r="D36187" s="1" t="s">
        <v>40034</v>
      </c>
    </row>
    <row collapsed="false" customFormat="false" customHeight="false" hidden="false" ht="14.75" outlineLevel="0" r="36188">
      <c r="A36188" s="1" t="s">
        <v>6</v>
      </c>
      <c r="B36188" s="1" t="n">
        <v>59219287</v>
      </c>
      <c r="C36188" s="1" t="s">
        <v>40035</v>
      </c>
      <c r="D36188" s="1" t="s">
        <v>40034</v>
      </c>
    </row>
    <row collapsed="false" customFormat="false" customHeight="false" hidden="false" ht="14.75" outlineLevel="0" r="36189">
      <c r="A36189" s="1" t="s">
        <v>11</v>
      </c>
      <c r="B36189" s="1" t="n">
        <v>17239249</v>
      </c>
      <c r="C36189" s="1" t="s">
        <v>40036</v>
      </c>
      <c r="D36189" s="1" t="s">
        <v>40037</v>
      </c>
    </row>
    <row collapsed="false" customFormat="false" customHeight="false" hidden="false" ht="14.75" outlineLevel="0" r="36190">
      <c r="A36190" s="1" t="s">
        <v>6</v>
      </c>
      <c r="B36190" s="1" t="n">
        <v>80626245</v>
      </c>
      <c r="C36190" s="1" t="s">
        <v>40038</v>
      </c>
      <c r="D36190" s="1" t="s">
        <v>40037</v>
      </c>
    </row>
    <row collapsed="false" customFormat="false" customHeight="false" hidden="false" ht="14.75" outlineLevel="0" r="36191">
      <c r="A36191" s="1" t="s">
        <v>11</v>
      </c>
      <c r="B36191" s="1" t="n">
        <v>15044252</v>
      </c>
      <c r="C36191" s="1" t="s">
        <v>40039</v>
      </c>
      <c r="D36191" s="1" t="s">
        <v>40037</v>
      </c>
    </row>
    <row collapsed="false" customFormat="false" customHeight="false" hidden="false" ht="14.75" outlineLevel="0" r="36192">
      <c r="A36192" s="1" t="s">
        <v>6</v>
      </c>
      <c r="B36192" s="1" t="n">
        <v>54453915</v>
      </c>
      <c r="C36192" s="1" t="s">
        <v>40040</v>
      </c>
      <c r="D36192" s="1" t="s">
        <v>40037</v>
      </c>
    </row>
    <row collapsed="false" customFormat="false" customHeight="false" hidden="false" ht="14.75" outlineLevel="0" r="36193">
      <c r="A36193" s="1" t="s">
        <v>6</v>
      </c>
      <c r="B36193" s="1" t="n">
        <v>13354121</v>
      </c>
      <c r="C36193" s="1" t="s">
        <v>40041</v>
      </c>
      <c r="D36193" s="1" t="s">
        <v>40042</v>
      </c>
    </row>
    <row collapsed="false" customFormat="false" customHeight="false" hidden="false" ht="14.75" outlineLevel="0" r="36194">
      <c r="A36194" s="1" t="s">
        <v>6</v>
      </c>
      <c r="B36194" s="1" t="n">
        <v>59931022</v>
      </c>
      <c r="C36194" s="1" t="s">
        <v>40043</v>
      </c>
      <c r="D36194" s="1" t="s">
        <v>40044</v>
      </c>
    </row>
    <row collapsed="false" customFormat="false" customHeight="false" hidden="false" ht="14.75" outlineLevel="0" r="36195">
      <c r="A36195" s="1" t="s">
        <v>6</v>
      </c>
      <c r="B36195" s="1" t="n">
        <v>13216718</v>
      </c>
      <c r="C36195" s="1" t="s">
        <v>40045</v>
      </c>
      <c r="D36195" s="1" t="s">
        <v>40046</v>
      </c>
    </row>
    <row collapsed="false" customFormat="false" customHeight="false" hidden="false" ht="14.75" outlineLevel="0" r="36196">
      <c r="A36196" s="1" t="s">
        <v>6</v>
      </c>
      <c r="B36196" s="1" t="n">
        <v>20247763</v>
      </c>
      <c r="C36196" s="1" t="s">
        <v>40047</v>
      </c>
      <c r="D36196" s="1" t="s">
        <v>40046</v>
      </c>
    </row>
    <row collapsed="false" customFormat="false" customHeight="false" hidden="false" ht="14.75" outlineLevel="0" r="36197">
      <c r="A36197" s="1" t="s">
        <v>6</v>
      </c>
      <c r="B36197" s="1" t="n">
        <v>20247755</v>
      </c>
      <c r="C36197" s="1" t="s">
        <v>40048</v>
      </c>
      <c r="D36197" s="1" t="s">
        <v>40046</v>
      </c>
    </row>
    <row collapsed="false" customFormat="false" customHeight="false" hidden="false" ht="14.75" outlineLevel="0" r="36198">
      <c r="A36198" s="1" t="s">
        <v>6</v>
      </c>
      <c r="B36198" s="1" t="n">
        <v>13185947</v>
      </c>
      <c r="C36198" s="1" t="s">
        <v>40049</v>
      </c>
      <c r="D36198" s="1" t="s">
        <v>40046</v>
      </c>
    </row>
    <row collapsed="false" customFormat="false" customHeight="false" hidden="false" ht="14.75" outlineLevel="0" r="36199">
      <c r="A36199" s="1" t="s">
        <v>11</v>
      </c>
      <c r="B36199" s="1" t="n">
        <v>15146554</v>
      </c>
      <c r="C36199" s="1" t="s">
        <v>40050</v>
      </c>
      <c r="D36199" s="1" t="s">
        <v>40051</v>
      </c>
    </row>
    <row collapsed="false" customFormat="false" customHeight="false" hidden="false" ht="14.75" outlineLevel="0" r="36200">
      <c r="A36200" s="1" t="s">
        <v>11</v>
      </c>
      <c r="B36200" s="1" t="n">
        <v>16206682</v>
      </c>
      <c r="C36200" s="1" t="s">
        <v>40052</v>
      </c>
      <c r="D36200" s="1" t="s">
        <v>40051</v>
      </c>
    </row>
    <row collapsed="false" customFormat="false" customHeight="false" hidden="false" ht="14.75" outlineLevel="0" r="36201">
      <c r="A36201" s="1" t="s">
        <v>11</v>
      </c>
      <c r="B36201" s="1" t="n">
        <v>16814599</v>
      </c>
      <c r="C36201" s="1" t="s">
        <v>40053</v>
      </c>
      <c r="D36201" s="1" t="s">
        <v>40051</v>
      </c>
    </row>
    <row collapsed="false" customFormat="false" customHeight="false" hidden="false" ht="14.75" outlineLevel="0" r="36202">
      <c r="A36202" s="1" t="s">
        <v>6</v>
      </c>
      <c r="B36202" s="1" t="n">
        <v>58878471</v>
      </c>
      <c r="C36202" s="1" t="s">
        <v>40054</v>
      </c>
      <c r="D36202" s="1" t="s">
        <v>40055</v>
      </c>
    </row>
    <row collapsed="false" customFormat="false" customHeight="false" hidden="false" ht="14.75" outlineLevel="0" r="36203">
      <c r="A36203" s="1" t="s">
        <v>14</v>
      </c>
      <c r="B36203" s="1" t="n">
        <v>2906581</v>
      </c>
      <c r="C36203" s="1" t="s">
        <v>40056</v>
      </c>
      <c r="D36203" s="1" t="s">
        <v>40055</v>
      </c>
    </row>
    <row collapsed="false" customFormat="false" customHeight="false" hidden="false" ht="14.75" outlineLevel="0" r="36204">
      <c r="A36204" s="1" t="s">
        <v>11</v>
      </c>
      <c r="B36204" s="1" t="n">
        <v>15616890</v>
      </c>
      <c r="C36204" s="1" t="s">
        <v>40057</v>
      </c>
      <c r="D36204" s="1" t="s">
        <v>40055</v>
      </c>
    </row>
    <row collapsed="false" customFormat="false" customHeight="false" hidden="false" ht="14.75" outlineLevel="0" r="36205">
      <c r="A36205" s="1" t="s">
        <v>11</v>
      </c>
      <c r="B36205" s="1" t="n">
        <v>15616889</v>
      </c>
      <c r="C36205" s="1" t="s">
        <v>40058</v>
      </c>
      <c r="D36205" s="1" t="s">
        <v>40055</v>
      </c>
    </row>
    <row collapsed="false" customFormat="false" customHeight="false" hidden="false" ht="14.75" outlineLevel="0" r="36206">
      <c r="A36206" s="1" t="s">
        <v>14</v>
      </c>
      <c r="B36206" s="1" t="n">
        <v>2906167</v>
      </c>
      <c r="C36206" s="1" t="s">
        <v>40059</v>
      </c>
      <c r="D36206" s="1" t="s">
        <v>40055</v>
      </c>
    </row>
    <row collapsed="false" customFormat="false" customHeight="false" hidden="false" ht="14.75" outlineLevel="0" r="36207">
      <c r="A36207" s="1" t="s">
        <v>11</v>
      </c>
      <c r="B36207" s="1" t="n">
        <v>16206916</v>
      </c>
      <c r="C36207" s="1" t="s">
        <v>40060</v>
      </c>
      <c r="D36207" s="1" t="s">
        <v>40055</v>
      </c>
    </row>
    <row collapsed="false" customFormat="false" customHeight="false" hidden="false" ht="14.75" outlineLevel="0" r="36208">
      <c r="A36208" s="1" t="s">
        <v>11</v>
      </c>
      <c r="B36208" s="1" t="n">
        <v>16206913</v>
      </c>
      <c r="C36208" s="1" t="s">
        <v>40061</v>
      </c>
      <c r="D36208" s="1" t="s">
        <v>40055</v>
      </c>
    </row>
    <row collapsed="false" customFormat="false" customHeight="false" hidden="false" ht="14.75" outlineLevel="0" r="36209">
      <c r="A36209" s="1" t="s">
        <v>11</v>
      </c>
      <c r="B36209" s="1" t="n">
        <v>16206910</v>
      </c>
      <c r="C36209" s="1" t="s">
        <v>40062</v>
      </c>
      <c r="D36209" s="1" t="s">
        <v>40055</v>
      </c>
    </row>
    <row collapsed="false" customFormat="false" customHeight="false" hidden="false" ht="14.75" outlineLevel="0" r="36210">
      <c r="A36210" s="1" t="s">
        <v>11</v>
      </c>
      <c r="B36210" s="1" t="n">
        <v>16206907</v>
      </c>
      <c r="C36210" s="1" t="s">
        <v>40063</v>
      </c>
      <c r="D36210" s="1" t="s">
        <v>40055</v>
      </c>
    </row>
    <row collapsed="false" customFormat="false" customHeight="false" hidden="false" ht="14.75" outlineLevel="0" r="36211">
      <c r="A36211" s="1" t="s">
        <v>11</v>
      </c>
      <c r="B36211" s="1" t="n">
        <v>15623800</v>
      </c>
      <c r="C36211" s="1" t="s">
        <v>40064</v>
      </c>
      <c r="D36211" s="1" t="s">
        <v>40055</v>
      </c>
    </row>
    <row collapsed="false" customFormat="false" customHeight="false" hidden="false" ht="14.75" outlineLevel="0" r="36212">
      <c r="A36212" s="1" t="s">
        <v>11</v>
      </c>
      <c r="B36212" s="1" t="n">
        <v>15623799</v>
      </c>
      <c r="C36212" s="1" t="s">
        <v>40065</v>
      </c>
      <c r="D36212" s="1" t="s">
        <v>40055</v>
      </c>
    </row>
    <row collapsed="false" customFormat="false" customHeight="false" hidden="false" ht="14.75" outlineLevel="0" r="36213">
      <c r="A36213" s="1" t="s">
        <v>11</v>
      </c>
      <c r="B36213" s="1" t="n">
        <v>11998151</v>
      </c>
      <c r="C36213" s="1" t="s">
        <v>40066</v>
      </c>
      <c r="D36213" s="1" t="s">
        <v>40055</v>
      </c>
    </row>
    <row collapsed="false" customFormat="false" customHeight="false" hidden="false" ht="14.75" outlineLevel="0" r="36214">
      <c r="A36214" s="1" t="s">
        <v>11</v>
      </c>
      <c r="B36214" s="1" t="n">
        <v>11998152</v>
      </c>
      <c r="C36214" s="1" t="s">
        <v>40067</v>
      </c>
      <c r="D36214" s="1" t="s">
        <v>40055</v>
      </c>
    </row>
    <row collapsed="false" customFormat="false" customHeight="false" hidden="false" ht="14.75" outlineLevel="0" r="36215">
      <c r="A36215" s="1" t="s">
        <v>11</v>
      </c>
      <c r="B36215" s="1" t="n">
        <v>11708826</v>
      </c>
      <c r="C36215" s="1" t="s">
        <v>40068</v>
      </c>
      <c r="D36215" s="1" t="s">
        <v>40055</v>
      </c>
    </row>
    <row collapsed="false" customFormat="false" customHeight="false" hidden="false" ht="14.75" outlineLevel="0" r="36216">
      <c r="A36216" s="1" t="s">
        <v>11</v>
      </c>
      <c r="B36216" s="1" t="n">
        <v>11708827</v>
      </c>
      <c r="C36216" s="1" t="s">
        <v>40069</v>
      </c>
      <c r="D36216" s="1" t="s">
        <v>40055</v>
      </c>
    </row>
    <row collapsed="false" customFormat="false" customHeight="false" hidden="false" ht="14.75" outlineLevel="0" r="36217">
      <c r="A36217" s="1" t="s">
        <v>11</v>
      </c>
      <c r="B36217" s="1" t="n">
        <v>11706177</v>
      </c>
      <c r="C36217" s="1" t="s">
        <v>40070</v>
      </c>
      <c r="D36217" s="1" t="s">
        <v>40055</v>
      </c>
    </row>
    <row collapsed="false" customFormat="false" customHeight="false" hidden="false" ht="14.75" outlineLevel="0" r="36218">
      <c r="A36218" s="1" t="s">
        <v>11</v>
      </c>
      <c r="B36218" s="1" t="n">
        <v>17210256</v>
      </c>
      <c r="C36218" s="1" t="s">
        <v>40071</v>
      </c>
      <c r="D36218" s="1" t="s">
        <v>40055</v>
      </c>
    </row>
    <row collapsed="false" customFormat="false" customHeight="false" hidden="false" ht="14.75" outlineLevel="0" r="36219">
      <c r="A36219" s="1" t="s">
        <v>11</v>
      </c>
      <c r="B36219" s="1" t="n">
        <v>17210259</v>
      </c>
      <c r="C36219" s="1" t="s">
        <v>40072</v>
      </c>
      <c r="D36219" s="1" t="s">
        <v>40055</v>
      </c>
    </row>
    <row collapsed="false" customFormat="false" customHeight="false" hidden="false" ht="14.75" outlineLevel="0" r="36220">
      <c r="A36220" s="1" t="s">
        <v>6</v>
      </c>
      <c r="B36220" s="1" t="n">
        <v>58876673</v>
      </c>
      <c r="C36220" s="1" t="s">
        <v>40073</v>
      </c>
      <c r="D36220" s="1" t="s">
        <v>40055</v>
      </c>
    </row>
    <row collapsed="false" customFormat="false" customHeight="false" hidden="false" ht="14.75" outlineLevel="0" r="36221">
      <c r="A36221" s="1" t="s">
        <v>11</v>
      </c>
      <c r="B36221" s="1" t="n">
        <v>11805469</v>
      </c>
      <c r="C36221" s="1" t="s">
        <v>40074</v>
      </c>
      <c r="D36221" s="1" t="s">
        <v>40055</v>
      </c>
    </row>
    <row collapsed="false" customFormat="false" customHeight="false" hidden="false" ht="14.75" outlineLevel="0" r="36222">
      <c r="A36222" s="1" t="s">
        <v>11</v>
      </c>
      <c r="B36222" s="1" t="n">
        <v>15193590</v>
      </c>
      <c r="C36222" s="1" t="s">
        <v>40075</v>
      </c>
      <c r="D36222" s="1" t="s">
        <v>40055</v>
      </c>
    </row>
    <row collapsed="false" customFormat="false" customHeight="false" hidden="false" ht="14.75" outlineLevel="0" r="36223">
      <c r="A36223" s="1" t="s">
        <v>11</v>
      </c>
      <c r="B36223" s="1" t="n">
        <v>11713324</v>
      </c>
      <c r="C36223" s="1" t="s">
        <v>40076</v>
      </c>
      <c r="D36223" s="1" t="s">
        <v>40055</v>
      </c>
    </row>
    <row collapsed="false" customFormat="false" customHeight="false" hidden="false" ht="14.75" outlineLevel="0" r="36224">
      <c r="A36224" s="1" t="s">
        <v>6</v>
      </c>
      <c r="B36224" s="1" t="n">
        <v>58876962</v>
      </c>
      <c r="C36224" s="1" t="s">
        <v>40077</v>
      </c>
      <c r="D36224" s="1" t="s">
        <v>40055</v>
      </c>
    </row>
    <row collapsed="false" customFormat="false" customHeight="false" hidden="false" ht="14.75" outlineLevel="0" r="36225">
      <c r="A36225" s="1" t="s">
        <v>11</v>
      </c>
      <c r="B36225" s="1" t="n">
        <v>14517890</v>
      </c>
      <c r="C36225" s="1" t="s">
        <v>40078</v>
      </c>
      <c r="D36225" s="1" t="s">
        <v>40055</v>
      </c>
    </row>
    <row collapsed="false" customFormat="false" customHeight="false" hidden="false" ht="14.75" outlineLevel="0" r="36226">
      <c r="A36226" s="1" t="s">
        <v>11</v>
      </c>
      <c r="B36226" s="1" t="n">
        <v>14517891</v>
      </c>
      <c r="C36226" s="1" t="s">
        <v>40079</v>
      </c>
      <c r="D36226" s="1" t="s">
        <v>40055</v>
      </c>
    </row>
    <row collapsed="false" customFormat="false" customHeight="false" hidden="false" ht="14.75" outlineLevel="0" r="36227">
      <c r="A36227" s="1" t="s">
        <v>11</v>
      </c>
      <c r="B36227" s="1" t="n">
        <v>11713574</v>
      </c>
      <c r="C36227" s="1" t="s">
        <v>40080</v>
      </c>
      <c r="D36227" s="1" t="s">
        <v>40055</v>
      </c>
    </row>
    <row collapsed="false" customFormat="false" customHeight="false" hidden="false" ht="14.75" outlineLevel="0" r="36228">
      <c r="A36228" s="1" t="s">
        <v>6</v>
      </c>
      <c r="B36228" s="1" t="n">
        <v>80835127</v>
      </c>
      <c r="C36228" s="1" t="s">
        <v>40081</v>
      </c>
      <c r="D36228" s="1" t="s">
        <v>40055</v>
      </c>
    </row>
    <row collapsed="false" customFormat="false" customHeight="false" hidden="false" ht="14.75" outlineLevel="0" r="36229">
      <c r="A36229" s="1" t="s">
        <v>11</v>
      </c>
      <c r="B36229" s="1" t="n">
        <v>11703711</v>
      </c>
      <c r="C36229" s="1" t="s">
        <v>40082</v>
      </c>
      <c r="D36229" s="1" t="s">
        <v>40055</v>
      </c>
    </row>
    <row collapsed="false" customFormat="false" customHeight="false" hidden="false" ht="14.75" outlineLevel="0" r="36230">
      <c r="A36230" s="1" t="s">
        <v>11</v>
      </c>
      <c r="B36230" s="1" t="n">
        <v>11708220</v>
      </c>
      <c r="C36230" s="1" t="s">
        <v>40083</v>
      </c>
      <c r="D36230" s="1" t="s">
        <v>40055</v>
      </c>
    </row>
    <row collapsed="false" customFormat="false" customHeight="false" hidden="false" ht="14.75" outlineLevel="0" r="36231">
      <c r="A36231" s="1" t="s">
        <v>11</v>
      </c>
      <c r="B36231" s="1" t="n">
        <v>15616519</v>
      </c>
      <c r="C36231" s="1" t="s">
        <v>40084</v>
      </c>
      <c r="D36231" s="1" t="s">
        <v>40055</v>
      </c>
    </row>
    <row collapsed="false" customFormat="false" customHeight="false" hidden="false" ht="14.75" outlineLevel="0" r="36232">
      <c r="A36232" s="1" t="s">
        <v>11</v>
      </c>
      <c r="B36232" s="1" t="n">
        <v>11802242</v>
      </c>
      <c r="C36232" s="1" t="s">
        <v>40085</v>
      </c>
      <c r="D36232" s="1" t="s">
        <v>40055</v>
      </c>
    </row>
    <row collapsed="false" customFormat="false" customHeight="false" hidden="false" ht="14.75" outlineLevel="0" r="36233">
      <c r="A36233" s="1" t="s">
        <v>11</v>
      </c>
      <c r="B36233" s="1" t="n">
        <v>11802234</v>
      </c>
      <c r="C36233" s="1" t="s">
        <v>40086</v>
      </c>
      <c r="D36233" s="1" t="s">
        <v>40055</v>
      </c>
    </row>
    <row collapsed="false" customFormat="false" customHeight="false" hidden="false" ht="14.75" outlineLevel="0" r="36234">
      <c r="A36234" s="1" t="s">
        <v>11</v>
      </c>
      <c r="B36234" s="1" t="n">
        <v>11802264</v>
      </c>
      <c r="C36234" s="1" t="s">
        <v>40087</v>
      </c>
      <c r="D36234" s="1" t="s">
        <v>40055</v>
      </c>
    </row>
    <row collapsed="false" customFormat="false" customHeight="false" hidden="false" ht="14.75" outlineLevel="0" r="36235">
      <c r="A36235" s="1" t="s">
        <v>11</v>
      </c>
      <c r="B36235" s="1" t="n">
        <v>11802263</v>
      </c>
      <c r="C36235" s="1" t="s">
        <v>40088</v>
      </c>
      <c r="D36235" s="1" t="s">
        <v>40055</v>
      </c>
    </row>
    <row collapsed="false" customFormat="false" customHeight="false" hidden="false" ht="14.75" outlineLevel="0" r="36236">
      <c r="A36236" s="1" t="s">
        <v>11</v>
      </c>
      <c r="B36236" s="1" t="n">
        <v>16202471</v>
      </c>
      <c r="C36236" s="1" t="s">
        <v>40089</v>
      </c>
      <c r="D36236" s="1" t="s">
        <v>40055</v>
      </c>
    </row>
    <row collapsed="false" customFormat="false" customHeight="false" hidden="false" ht="14.75" outlineLevel="0" r="36237">
      <c r="A36237" s="1" t="s">
        <v>11</v>
      </c>
      <c r="B36237" s="1" t="n">
        <v>16202468</v>
      </c>
      <c r="C36237" s="1" t="s">
        <v>40090</v>
      </c>
      <c r="D36237" s="1" t="s">
        <v>40055</v>
      </c>
    </row>
    <row collapsed="false" customFormat="false" customHeight="false" hidden="false" ht="14.75" outlineLevel="0" r="36238">
      <c r="A36238" s="1" t="s">
        <v>159</v>
      </c>
      <c r="B36238" s="1" t="n">
        <v>53249</v>
      </c>
      <c r="C36238" s="1" t="s">
        <v>40091</v>
      </c>
      <c r="D36238" s="1" t="s">
        <v>40055</v>
      </c>
    </row>
    <row collapsed="false" customFormat="false" customHeight="false" hidden="false" ht="14.75" outlineLevel="0" r="36239">
      <c r="A36239" s="1" t="s">
        <v>11</v>
      </c>
      <c r="B36239" s="1" t="n">
        <v>12741618</v>
      </c>
      <c r="C36239" s="1" t="s">
        <v>40092</v>
      </c>
      <c r="D36239" s="1" t="s">
        <v>40055</v>
      </c>
    </row>
    <row collapsed="false" customFormat="false" customHeight="false" hidden="false" ht="14.75" outlineLevel="0" r="36240">
      <c r="A36240" s="1" t="s">
        <v>11</v>
      </c>
      <c r="B36240" s="1" t="n">
        <v>16817225</v>
      </c>
      <c r="C36240" s="1" t="s">
        <v>40093</v>
      </c>
      <c r="D36240" s="1" t="s">
        <v>40055</v>
      </c>
    </row>
    <row collapsed="false" customFormat="false" customHeight="false" hidden="false" ht="14.75" outlineLevel="0" r="36241">
      <c r="A36241" s="1" t="s">
        <v>6</v>
      </c>
      <c r="B36241" s="1" t="n">
        <v>80471758</v>
      </c>
      <c r="C36241" s="1" t="s">
        <v>40094</v>
      </c>
      <c r="D36241" s="1" t="s">
        <v>40055</v>
      </c>
    </row>
    <row collapsed="false" customFormat="false" customHeight="false" hidden="false" ht="14.75" outlineLevel="0" r="36242">
      <c r="A36242" s="1" t="s">
        <v>11</v>
      </c>
      <c r="B36242" s="1" t="n">
        <v>11713533</v>
      </c>
      <c r="C36242" s="1" t="s">
        <v>40095</v>
      </c>
      <c r="D36242" s="1" t="s">
        <v>40055</v>
      </c>
    </row>
    <row collapsed="false" customFormat="false" customHeight="false" hidden="false" ht="14.75" outlineLevel="0" r="36243">
      <c r="A36243" s="1" t="s">
        <v>11</v>
      </c>
      <c r="B36243" s="1" t="n">
        <v>11889099</v>
      </c>
      <c r="C36243" s="1" t="s">
        <v>40096</v>
      </c>
      <c r="D36243" s="1" t="s">
        <v>40055</v>
      </c>
    </row>
    <row collapsed="false" customFormat="false" customHeight="false" hidden="false" ht="14.75" outlineLevel="0" r="36244">
      <c r="A36244" s="1" t="s">
        <v>4</v>
      </c>
      <c r="B36244" s="1" t="n">
        <v>7414449</v>
      </c>
      <c r="C36244" s="1" t="s">
        <v>40097</v>
      </c>
      <c r="D36244" s="1" t="s">
        <v>40098</v>
      </c>
    </row>
    <row collapsed="false" customFormat="false" customHeight="false" hidden="false" ht="14.75" outlineLevel="0" r="36245">
      <c r="A36245" s="1" t="s">
        <v>4</v>
      </c>
      <c r="B36245" s="1" t="n">
        <v>7416214</v>
      </c>
      <c r="C36245" s="1" t="s">
        <v>40099</v>
      </c>
      <c r="D36245" s="1" t="s">
        <v>40098</v>
      </c>
    </row>
    <row collapsed="false" customFormat="false" customHeight="false" hidden="false" ht="14.75" outlineLevel="0" r="36246">
      <c r="A36246" s="1" t="s">
        <v>4</v>
      </c>
      <c r="B36246" s="1" t="n">
        <v>7414354</v>
      </c>
      <c r="C36246" s="1" t="s">
        <v>40100</v>
      </c>
      <c r="D36246" s="1" t="s">
        <v>40098</v>
      </c>
    </row>
    <row collapsed="false" customFormat="false" customHeight="false" hidden="false" ht="14.75" outlineLevel="0" r="36247">
      <c r="A36247" s="1" t="s">
        <v>4</v>
      </c>
      <c r="B36247" s="1" t="n">
        <v>5270011</v>
      </c>
      <c r="C36247" s="1" t="s">
        <v>40101</v>
      </c>
      <c r="D36247" s="1" t="s">
        <v>40098</v>
      </c>
    </row>
    <row collapsed="false" customFormat="false" customHeight="false" hidden="false" ht="14.75" outlineLevel="0" r="36248">
      <c r="A36248" s="1" t="s">
        <v>11</v>
      </c>
      <c r="B36248" s="1" t="n">
        <v>11882525</v>
      </c>
      <c r="C36248" s="1" t="s">
        <v>40102</v>
      </c>
      <c r="D36248" s="1" t="s">
        <v>40098</v>
      </c>
    </row>
    <row collapsed="false" customFormat="false" customHeight="false" hidden="false" ht="14.75" outlineLevel="0" r="36249">
      <c r="A36249" s="1" t="s">
        <v>4</v>
      </c>
      <c r="B36249" s="1" t="n">
        <v>5270081</v>
      </c>
      <c r="C36249" s="1" t="s">
        <v>40103</v>
      </c>
      <c r="D36249" s="1" t="s">
        <v>40098</v>
      </c>
    </row>
    <row collapsed="false" customFormat="false" customHeight="false" hidden="false" ht="14.75" outlineLevel="0" r="36250">
      <c r="A36250" s="1" t="s">
        <v>4</v>
      </c>
      <c r="B36250" s="1" t="n">
        <v>5270199</v>
      </c>
      <c r="C36250" s="1" t="s">
        <v>40104</v>
      </c>
      <c r="D36250" s="1" t="s">
        <v>40098</v>
      </c>
    </row>
    <row collapsed="false" customFormat="false" customHeight="false" hidden="false" ht="14.75" outlineLevel="0" r="36251">
      <c r="A36251" s="1" t="s">
        <v>4</v>
      </c>
      <c r="B36251" s="1" t="n">
        <v>5270236</v>
      </c>
      <c r="C36251" s="1" t="s">
        <v>40105</v>
      </c>
      <c r="D36251" s="1" t="s">
        <v>40098</v>
      </c>
    </row>
    <row collapsed="false" customFormat="false" customHeight="false" hidden="false" ht="14.75" outlineLevel="0" r="36252">
      <c r="A36252" s="1" t="s">
        <v>11</v>
      </c>
      <c r="B36252" s="1" t="n">
        <v>11882526</v>
      </c>
      <c r="C36252" s="1" t="s">
        <v>40106</v>
      </c>
      <c r="D36252" s="1" t="s">
        <v>40098</v>
      </c>
    </row>
    <row collapsed="false" customFormat="false" customHeight="false" hidden="false" ht="14.75" outlineLevel="0" r="36253">
      <c r="A36253" s="1" t="s">
        <v>11</v>
      </c>
      <c r="B36253" s="1" t="n">
        <v>11306365</v>
      </c>
      <c r="C36253" s="1" t="s">
        <v>40107</v>
      </c>
      <c r="D36253" s="1" t="s">
        <v>40098</v>
      </c>
    </row>
    <row collapsed="false" customFormat="false" customHeight="false" hidden="false" ht="14.75" outlineLevel="0" r="36254">
      <c r="A36254" s="1" t="s">
        <v>6</v>
      </c>
      <c r="B36254" s="1" t="n">
        <v>59727693</v>
      </c>
      <c r="C36254" s="1" t="s">
        <v>40108</v>
      </c>
      <c r="D36254" s="1" t="s">
        <v>40109</v>
      </c>
    </row>
    <row collapsed="false" customFormat="false" customHeight="false" hidden="false" ht="14.75" outlineLevel="0" r="36255">
      <c r="A36255" s="1" t="s">
        <v>6</v>
      </c>
      <c r="B36255" s="1" t="n">
        <v>58876970</v>
      </c>
      <c r="C36255" s="1" t="s">
        <v>40110</v>
      </c>
      <c r="D36255" s="1" t="s">
        <v>40111</v>
      </c>
    </row>
    <row collapsed="false" customFormat="false" customHeight="false" hidden="false" ht="14.75" outlineLevel="0" r="36256">
      <c r="A36256" s="1" t="s">
        <v>11</v>
      </c>
      <c r="B36256" s="1" t="n">
        <v>11307165</v>
      </c>
      <c r="C36256" s="1" t="s">
        <v>40112</v>
      </c>
      <c r="D36256" s="1" t="s">
        <v>40113</v>
      </c>
    </row>
    <row collapsed="false" customFormat="false" customHeight="false" hidden="false" ht="14.75" outlineLevel="0" r="36257">
      <c r="A36257" s="1" t="s">
        <v>11</v>
      </c>
      <c r="B36257" s="1" t="n">
        <v>11806127</v>
      </c>
      <c r="C36257" s="1" t="s">
        <v>40114</v>
      </c>
      <c r="D36257" s="1" t="s">
        <v>40113</v>
      </c>
    </row>
    <row collapsed="false" customFormat="false" customHeight="false" hidden="false" ht="14.75" outlineLevel="0" r="36258">
      <c r="A36258" s="1" t="s">
        <v>11</v>
      </c>
      <c r="B36258" s="1" t="n">
        <v>15600528</v>
      </c>
      <c r="C36258" s="1" t="s">
        <v>40115</v>
      </c>
      <c r="D36258" s="1" t="s">
        <v>40113</v>
      </c>
    </row>
    <row collapsed="false" customFormat="false" customHeight="false" hidden="false" ht="14.75" outlineLevel="0" r="36259">
      <c r="A36259" s="1" t="s">
        <v>11</v>
      </c>
      <c r="B36259" s="1" t="n">
        <v>11370676</v>
      </c>
      <c r="C36259" s="1" t="s">
        <v>40116</v>
      </c>
      <c r="D36259" s="1" t="s">
        <v>40113</v>
      </c>
    </row>
    <row collapsed="false" customFormat="false" customHeight="false" hidden="false" ht="14.75" outlineLevel="0" r="36260">
      <c r="A36260" s="1" t="s">
        <v>11</v>
      </c>
      <c r="B36260" s="1" t="n">
        <v>15021640</v>
      </c>
      <c r="C36260" s="1" t="s">
        <v>40117</v>
      </c>
      <c r="D36260" s="1" t="s">
        <v>40113</v>
      </c>
    </row>
    <row collapsed="false" customFormat="false" customHeight="false" hidden="false" ht="14.75" outlineLevel="0" r="36261">
      <c r="A36261" s="1" t="s">
        <v>11</v>
      </c>
      <c r="B36261" s="1" t="n">
        <v>16814651</v>
      </c>
      <c r="C36261" s="1" t="s">
        <v>40118</v>
      </c>
      <c r="D36261" s="1" t="s">
        <v>40113</v>
      </c>
    </row>
    <row collapsed="false" customFormat="false" customHeight="false" hidden="false" ht="14.75" outlineLevel="0" r="36262">
      <c r="A36262" s="1" t="s">
        <v>11</v>
      </c>
      <c r="B36262" s="1" t="n">
        <v>4925029</v>
      </c>
      <c r="C36262" s="1" t="s">
        <v>40119</v>
      </c>
      <c r="D36262" s="1" t="s">
        <v>40113</v>
      </c>
    </row>
    <row collapsed="false" customFormat="false" customHeight="false" hidden="false" ht="14.75" outlineLevel="0" r="36263">
      <c r="A36263" s="1" t="s">
        <v>11</v>
      </c>
      <c r="B36263" s="1" t="n">
        <v>17238012</v>
      </c>
      <c r="C36263" s="1" t="s">
        <v>40120</v>
      </c>
      <c r="D36263" s="1" t="s">
        <v>40113</v>
      </c>
    </row>
    <row collapsed="false" customFormat="false" customHeight="false" hidden="false" ht="14.75" outlineLevel="0" r="36264">
      <c r="A36264" s="1" t="s">
        <v>11</v>
      </c>
      <c r="B36264" s="1" t="n">
        <v>11370673</v>
      </c>
      <c r="C36264" s="1" t="s">
        <v>40121</v>
      </c>
      <c r="D36264" s="1" t="s">
        <v>40113</v>
      </c>
    </row>
    <row collapsed="false" customFormat="false" customHeight="false" hidden="false" ht="14.75" outlineLevel="0" r="36265">
      <c r="A36265" s="1" t="s">
        <v>6</v>
      </c>
      <c r="B36265" s="1" t="n">
        <v>87940946</v>
      </c>
      <c r="C36265" s="1" t="s">
        <v>40122</v>
      </c>
      <c r="D36265" s="1" t="s">
        <v>40123</v>
      </c>
    </row>
    <row collapsed="false" customFormat="false" customHeight="false" hidden="false" ht="14.75" outlineLevel="0" r="36266">
      <c r="A36266" s="1" t="s">
        <v>6</v>
      </c>
      <c r="B36266" s="1" t="n">
        <v>59077727</v>
      </c>
      <c r="C36266" s="1" t="s">
        <v>40124</v>
      </c>
      <c r="D36266" s="1" t="s">
        <v>40123</v>
      </c>
    </row>
    <row collapsed="false" customFormat="false" customHeight="false" hidden="false" ht="14.75" outlineLevel="0" r="36267">
      <c r="A36267" s="1" t="s">
        <v>11</v>
      </c>
      <c r="B36267" s="1" t="n">
        <v>15200212</v>
      </c>
      <c r="C36267" s="1" t="s">
        <v>40125</v>
      </c>
      <c r="D36267" s="1" t="s">
        <v>40123</v>
      </c>
    </row>
    <row collapsed="false" customFormat="false" customHeight="false" hidden="false" ht="14.75" outlineLevel="0" r="36268">
      <c r="A36268" s="1" t="s">
        <v>6</v>
      </c>
      <c r="B36268" s="1" t="n">
        <v>80627813</v>
      </c>
      <c r="C36268" s="1" t="s">
        <v>40126</v>
      </c>
      <c r="D36268" s="1" t="s">
        <v>40123</v>
      </c>
    </row>
    <row collapsed="false" customFormat="false" customHeight="false" hidden="false" ht="14.75" outlineLevel="0" r="36269">
      <c r="A36269" s="1" t="s">
        <v>11</v>
      </c>
      <c r="B36269" s="1" t="n">
        <v>15092744</v>
      </c>
      <c r="C36269" s="1" t="s">
        <v>40127</v>
      </c>
      <c r="D36269" s="1" t="s">
        <v>40128</v>
      </c>
    </row>
    <row collapsed="false" customFormat="false" customHeight="false" hidden="false" ht="14.75" outlineLevel="0" r="36270">
      <c r="A36270" s="1" t="s">
        <v>11</v>
      </c>
      <c r="B36270" s="1" t="n">
        <v>17239488</v>
      </c>
      <c r="C36270" s="1" t="s">
        <v>40129</v>
      </c>
      <c r="D36270" s="1" t="s">
        <v>40128</v>
      </c>
    </row>
    <row collapsed="false" customFormat="false" customHeight="false" hidden="false" ht="14.75" outlineLevel="0" r="36271">
      <c r="A36271" s="1" t="s">
        <v>11</v>
      </c>
      <c r="B36271" s="1" t="n">
        <v>17238623</v>
      </c>
      <c r="C36271" s="1" t="s">
        <v>40130</v>
      </c>
      <c r="D36271" s="1" t="s">
        <v>40128</v>
      </c>
    </row>
    <row collapsed="false" customFormat="false" customHeight="false" hidden="false" ht="14.75" outlineLevel="0" r="36272">
      <c r="A36272" s="1" t="s">
        <v>11</v>
      </c>
      <c r="B36272" s="1" t="n">
        <v>15184401</v>
      </c>
      <c r="C36272" s="1" t="s">
        <v>40131</v>
      </c>
      <c r="D36272" s="1" t="s">
        <v>40128</v>
      </c>
    </row>
    <row collapsed="false" customFormat="false" customHeight="false" hidden="false" ht="14.75" outlineLevel="0" r="36273">
      <c r="A36273" s="1" t="s">
        <v>11</v>
      </c>
      <c r="B36273" s="1" t="n">
        <v>15087778</v>
      </c>
      <c r="C36273" s="1" t="s">
        <v>40132</v>
      </c>
      <c r="D36273" s="1" t="s">
        <v>40128</v>
      </c>
    </row>
    <row collapsed="false" customFormat="false" customHeight="false" hidden="false" ht="14.75" outlineLevel="0" r="36274">
      <c r="A36274" s="1" t="s">
        <v>11</v>
      </c>
      <c r="B36274" s="1" t="n">
        <v>15411762</v>
      </c>
      <c r="C36274" s="1" t="s">
        <v>40133</v>
      </c>
      <c r="D36274" s="1" t="s">
        <v>40128</v>
      </c>
    </row>
    <row collapsed="false" customFormat="false" customHeight="false" hidden="false" ht="14.75" outlineLevel="0" r="36275">
      <c r="A36275" s="1" t="s">
        <v>11</v>
      </c>
      <c r="B36275" s="1" t="n">
        <v>15170616</v>
      </c>
      <c r="C36275" s="1" t="s">
        <v>40134</v>
      </c>
      <c r="D36275" s="1" t="s">
        <v>40128</v>
      </c>
    </row>
    <row collapsed="false" customFormat="false" customHeight="false" hidden="false" ht="14.75" outlineLevel="0" r="36276">
      <c r="A36276" s="1" t="s">
        <v>11</v>
      </c>
      <c r="B36276" s="1" t="n">
        <v>15170614</v>
      </c>
      <c r="C36276" s="1" t="s">
        <v>40135</v>
      </c>
      <c r="D36276" s="1" t="s">
        <v>40128</v>
      </c>
    </row>
    <row collapsed="false" customFormat="false" customHeight="false" hidden="false" ht="14.75" outlineLevel="0" r="36277">
      <c r="A36277" s="1" t="s">
        <v>11</v>
      </c>
      <c r="B36277" s="1" t="n">
        <v>11716836</v>
      </c>
      <c r="C36277" s="1" t="s">
        <v>40136</v>
      </c>
      <c r="D36277" s="1" t="s">
        <v>40128</v>
      </c>
    </row>
    <row collapsed="false" customFormat="false" customHeight="false" hidden="false" ht="14.75" outlineLevel="0" r="36278">
      <c r="A36278" s="1" t="s">
        <v>11</v>
      </c>
      <c r="B36278" s="1" t="n">
        <v>17239401</v>
      </c>
      <c r="C36278" s="1" t="s">
        <v>40137</v>
      </c>
      <c r="D36278" s="1" t="s">
        <v>40128</v>
      </c>
    </row>
    <row collapsed="false" customFormat="false" customHeight="false" hidden="false" ht="14.75" outlineLevel="0" r="36279">
      <c r="A36279" s="1" t="s">
        <v>11</v>
      </c>
      <c r="B36279" s="1" t="n">
        <v>15170607</v>
      </c>
      <c r="C36279" s="1" t="s">
        <v>40138</v>
      </c>
      <c r="D36279" s="1" t="s">
        <v>40128</v>
      </c>
    </row>
    <row collapsed="false" customFormat="false" customHeight="false" hidden="false" ht="14.75" outlineLevel="0" r="36280">
      <c r="A36280" s="1" t="s">
        <v>11</v>
      </c>
      <c r="B36280" s="1" t="n">
        <v>15170617</v>
      </c>
      <c r="C36280" s="1" t="s">
        <v>40139</v>
      </c>
      <c r="D36280" s="1" t="s">
        <v>40128</v>
      </c>
    </row>
    <row collapsed="false" customFormat="false" customHeight="false" hidden="false" ht="14.75" outlineLevel="0" r="36281">
      <c r="A36281" s="1" t="s">
        <v>11</v>
      </c>
      <c r="B36281" s="1" t="n">
        <v>15170728</v>
      </c>
      <c r="C36281" s="1" t="s">
        <v>40140</v>
      </c>
      <c r="D36281" s="1" t="s">
        <v>40128</v>
      </c>
    </row>
    <row collapsed="false" customFormat="false" customHeight="false" hidden="false" ht="14.75" outlineLevel="0" r="36282">
      <c r="A36282" s="1" t="s">
        <v>11</v>
      </c>
      <c r="B36282" s="1" t="n">
        <v>15016426</v>
      </c>
      <c r="C36282" s="1" t="s">
        <v>40141</v>
      </c>
      <c r="D36282" s="1" t="s">
        <v>40128</v>
      </c>
    </row>
    <row collapsed="false" customFormat="false" customHeight="false" hidden="false" ht="14.75" outlineLevel="0" r="36283">
      <c r="A36283" s="1" t="s">
        <v>11</v>
      </c>
      <c r="B36283" s="1" t="n">
        <v>15170611</v>
      </c>
      <c r="C36283" s="1" t="s">
        <v>40142</v>
      </c>
      <c r="D36283" s="1" t="s">
        <v>40128</v>
      </c>
    </row>
    <row collapsed="false" customFormat="false" customHeight="false" hidden="false" ht="14.75" outlineLevel="0" r="36284">
      <c r="A36284" s="1" t="s">
        <v>11</v>
      </c>
      <c r="B36284" s="1" t="n">
        <v>15053516</v>
      </c>
      <c r="C36284" s="1" t="s">
        <v>40143</v>
      </c>
      <c r="D36284" s="1" t="s">
        <v>40128</v>
      </c>
    </row>
    <row collapsed="false" customFormat="false" customHeight="false" hidden="false" ht="14.75" outlineLevel="0" r="36285">
      <c r="A36285" s="1" t="s">
        <v>11</v>
      </c>
      <c r="B36285" s="1" t="n">
        <v>15066559</v>
      </c>
      <c r="C36285" s="1" t="s">
        <v>40144</v>
      </c>
      <c r="D36285" s="1" t="s">
        <v>40128</v>
      </c>
    </row>
    <row collapsed="false" customFormat="false" customHeight="false" hidden="false" ht="14.75" outlineLevel="0" r="36286">
      <c r="A36286" s="1" t="s">
        <v>75</v>
      </c>
      <c r="B36286" s="1" t="s">
        <v>40145</v>
      </c>
      <c r="C36286" s="1" t="s">
        <v>40146</v>
      </c>
      <c r="D36286" s="1" t="s">
        <v>40147</v>
      </c>
    </row>
    <row collapsed="false" customFormat="false" customHeight="false" hidden="false" ht="14.75" outlineLevel="0" r="36287">
      <c r="A36287" s="1" t="s">
        <v>75</v>
      </c>
      <c r="B36287" s="1" t="s">
        <v>40148</v>
      </c>
      <c r="C36287" s="1" t="s">
        <v>40149</v>
      </c>
      <c r="D36287" s="1" t="s">
        <v>40150</v>
      </c>
    </row>
    <row collapsed="false" customFormat="false" customHeight="false" hidden="false" ht="14.75" outlineLevel="0" r="36288">
      <c r="A36288" s="1" t="s">
        <v>75</v>
      </c>
      <c r="B36288" s="1" t="s">
        <v>40151</v>
      </c>
      <c r="C36288" s="1" t="s">
        <v>40152</v>
      </c>
      <c r="D36288" s="1" t="s">
        <v>40153</v>
      </c>
    </row>
    <row collapsed="false" customFormat="false" customHeight="false" hidden="false" ht="14.75" outlineLevel="0" r="36289">
      <c r="A36289" s="1" t="s">
        <v>75</v>
      </c>
      <c r="B36289" s="1" t="s">
        <v>40154</v>
      </c>
      <c r="C36289" s="1" t="s">
        <v>40155</v>
      </c>
      <c r="D36289" s="1" t="s">
        <v>40156</v>
      </c>
    </row>
    <row collapsed="false" customFormat="false" customHeight="false" hidden="false" ht="14.75" outlineLevel="0" r="36290">
      <c r="A36290" s="1" t="s">
        <v>75</v>
      </c>
      <c r="B36290" s="1" t="s">
        <v>40157</v>
      </c>
      <c r="C36290" s="1" t="s">
        <v>40158</v>
      </c>
      <c r="D36290" s="1" t="s">
        <v>40159</v>
      </c>
    </row>
    <row collapsed="false" customFormat="false" customHeight="false" hidden="false" ht="14.75" outlineLevel="0" r="36291">
      <c r="A36291" s="1" t="s">
        <v>75</v>
      </c>
      <c r="B36291" s="1" t="s">
        <v>40160</v>
      </c>
      <c r="C36291" s="1" t="s">
        <v>40161</v>
      </c>
      <c r="D36291" s="1" t="s">
        <v>40162</v>
      </c>
    </row>
    <row collapsed="false" customFormat="false" customHeight="false" hidden="false" ht="14.75" outlineLevel="0" r="36292">
      <c r="A36292" s="1" t="s">
        <v>75</v>
      </c>
      <c r="B36292" s="1" t="s">
        <v>40163</v>
      </c>
      <c r="C36292" s="1" t="s">
        <v>40164</v>
      </c>
      <c r="D36292" s="1" t="s">
        <v>40165</v>
      </c>
    </row>
    <row collapsed="false" customFormat="false" customHeight="false" hidden="false" ht="14.75" outlineLevel="0" r="36293">
      <c r="A36293" s="1" t="s">
        <v>159</v>
      </c>
      <c r="B36293" s="1" t="n">
        <v>54890</v>
      </c>
      <c r="C36293" s="1" t="s">
        <v>40166</v>
      </c>
      <c r="D36293" s="1" t="s">
        <v>40167</v>
      </c>
    </row>
    <row collapsed="false" customFormat="false" customHeight="false" hidden="false" ht="14.75" outlineLevel="0" r="36294">
      <c r="A36294" s="1" t="s">
        <v>159</v>
      </c>
      <c r="B36294" s="1" t="n">
        <v>86161</v>
      </c>
      <c r="C36294" s="1" t="s">
        <v>40168</v>
      </c>
      <c r="D36294" s="1" t="s">
        <v>40169</v>
      </c>
    </row>
    <row collapsed="false" customFormat="false" customHeight="false" hidden="false" ht="14.75" outlineLevel="0" r="36295">
      <c r="A36295" s="1" t="s">
        <v>6</v>
      </c>
      <c r="B36295" s="1" t="n">
        <v>15790629</v>
      </c>
      <c r="C36295" s="1" t="s">
        <v>40170</v>
      </c>
      <c r="D36295" s="1" t="s">
        <v>40171</v>
      </c>
    </row>
    <row collapsed="false" customFormat="false" customHeight="false" hidden="false" ht="14.75" outlineLevel="0" r="36296">
      <c r="A36296" s="1" t="s">
        <v>11</v>
      </c>
      <c r="B36296" s="1" t="n">
        <v>12746735</v>
      </c>
      <c r="C36296" s="1" t="s">
        <v>40172</v>
      </c>
      <c r="D36296" s="1" t="s">
        <v>40173</v>
      </c>
    </row>
    <row collapsed="false" customFormat="false" customHeight="false" hidden="false" ht="14.75" outlineLevel="0" r="36297">
      <c r="A36297" s="1" t="s">
        <v>11</v>
      </c>
      <c r="B36297" s="1" t="n">
        <v>11444164</v>
      </c>
      <c r="C36297" s="1" t="s">
        <v>40174</v>
      </c>
      <c r="D36297" s="1" t="s">
        <v>40175</v>
      </c>
    </row>
    <row collapsed="false" customFormat="false" customHeight="false" hidden="false" ht="14.75" outlineLevel="0" r="36298">
      <c r="A36298" s="1" t="s">
        <v>6</v>
      </c>
      <c r="B36298" s="1" t="n">
        <v>56241565</v>
      </c>
      <c r="C36298" s="1" t="s">
        <v>40176</v>
      </c>
      <c r="D36298" s="1" t="s">
        <v>40175</v>
      </c>
    </row>
    <row collapsed="false" customFormat="false" customHeight="false" hidden="false" ht="14.75" outlineLevel="0" r="36299">
      <c r="A36299" s="1" t="s">
        <v>6</v>
      </c>
      <c r="B36299" s="1" t="n">
        <v>80780737</v>
      </c>
      <c r="C36299" s="1" t="s">
        <v>40177</v>
      </c>
      <c r="D36299" s="1" t="s">
        <v>40175</v>
      </c>
    </row>
    <row collapsed="false" customFormat="false" customHeight="false" hidden="false" ht="14.75" outlineLevel="0" r="36300">
      <c r="A36300" s="1" t="s">
        <v>6</v>
      </c>
      <c r="B36300" s="1" t="n">
        <v>59024208</v>
      </c>
      <c r="C36300" s="1" t="s">
        <v>40178</v>
      </c>
      <c r="D36300" s="1" t="s">
        <v>40175</v>
      </c>
    </row>
    <row collapsed="false" customFormat="false" customHeight="false" hidden="false" ht="14.75" outlineLevel="0" r="36301">
      <c r="A36301" s="1" t="s">
        <v>11</v>
      </c>
      <c r="B36301" s="1" t="n">
        <v>17231925</v>
      </c>
      <c r="C36301" s="1" t="s">
        <v>40179</v>
      </c>
      <c r="D36301" s="1" t="s">
        <v>40175</v>
      </c>
    </row>
    <row collapsed="false" customFormat="false" customHeight="false" hidden="false" ht="14.75" outlineLevel="0" r="36302">
      <c r="A36302" s="1" t="s">
        <v>11</v>
      </c>
      <c r="B36302" s="1" t="n">
        <v>15145360</v>
      </c>
      <c r="C36302" s="1" t="s">
        <v>40180</v>
      </c>
      <c r="D36302" s="1" t="s">
        <v>40175</v>
      </c>
    </row>
    <row collapsed="false" customFormat="false" customHeight="false" hidden="false" ht="14.75" outlineLevel="0" r="36303">
      <c r="A36303" s="1" t="s">
        <v>11</v>
      </c>
      <c r="B36303" s="1" t="n">
        <v>11370726</v>
      </c>
      <c r="C36303" s="1" t="s">
        <v>40181</v>
      </c>
      <c r="D36303" s="1" t="s">
        <v>40175</v>
      </c>
    </row>
    <row collapsed="false" customFormat="false" customHeight="false" hidden="false" ht="14.75" outlineLevel="0" r="36304">
      <c r="A36304" s="1" t="s">
        <v>11</v>
      </c>
      <c r="B36304" s="1" t="n">
        <v>11059559</v>
      </c>
      <c r="C36304" s="1" t="s">
        <v>40182</v>
      </c>
      <c r="D36304" s="1" t="s">
        <v>40175</v>
      </c>
    </row>
    <row collapsed="false" customFormat="false" customHeight="false" hidden="false" ht="14.75" outlineLevel="0" r="36305">
      <c r="A36305" s="1" t="s">
        <v>11</v>
      </c>
      <c r="B36305" s="1" t="n">
        <v>11444329</v>
      </c>
      <c r="C36305" s="1" t="s">
        <v>40183</v>
      </c>
      <c r="D36305" s="1" t="s">
        <v>40175</v>
      </c>
    </row>
    <row collapsed="false" customFormat="false" customHeight="false" hidden="false" ht="14.75" outlineLevel="0" r="36306">
      <c r="A36306" s="1" t="s">
        <v>11</v>
      </c>
      <c r="B36306" s="1" t="n">
        <v>16801788</v>
      </c>
      <c r="C36306" s="1" t="s">
        <v>40184</v>
      </c>
      <c r="D36306" s="1" t="s">
        <v>40175</v>
      </c>
    </row>
    <row collapsed="false" customFormat="false" customHeight="false" hidden="false" ht="14.75" outlineLevel="0" r="36307">
      <c r="A36307" s="1" t="s">
        <v>11</v>
      </c>
      <c r="B36307" s="1" t="n">
        <v>11039656</v>
      </c>
      <c r="C36307" s="1" t="s">
        <v>40185</v>
      </c>
      <c r="D36307" s="1" t="s">
        <v>40175</v>
      </c>
    </row>
    <row collapsed="false" customFormat="false" customHeight="false" hidden="false" ht="14.75" outlineLevel="0" r="36308">
      <c r="A36308" s="1" t="s">
        <v>11</v>
      </c>
      <c r="B36308" s="1" t="n">
        <v>11104774</v>
      </c>
      <c r="C36308" s="1" t="s">
        <v>40186</v>
      </c>
      <c r="D36308" s="1" t="s">
        <v>40175</v>
      </c>
    </row>
    <row collapsed="false" customFormat="false" customHeight="false" hidden="false" ht="14.75" outlineLevel="0" r="36309">
      <c r="A36309" s="1" t="s">
        <v>11</v>
      </c>
      <c r="B36309" s="1" t="n">
        <v>11164494</v>
      </c>
      <c r="C36309" s="1" t="s">
        <v>40187</v>
      </c>
      <c r="D36309" s="1" t="s">
        <v>40175</v>
      </c>
    </row>
    <row collapsed="false" customFormat="false" customHeight="false" hidden="false" ht="14.75" outlineLevel="0" r="36310">
      <c r="A36310" s="1" t="s">
        <v>6</v>
      </c>
      <c r="B36310" s="1" t="n">
        <v>43844109</v>
      </c>
      <c r="C36310" s="1" t="s">
        <v>40188</v>
      </c>
      <c r="D36310" s="1" t="s">
        <v>40175</v>
      </c>
    </row>
    <row collapsed="false" customFormat="false" customHeight="false" hidden="false" ht="14.75" outlineLevel="0" r="36311">
      <c r="A36311" s="1" t="s">
        <v>11</v>
      </c>
      <c r="B36311" s="1" t="n">
        <v>11006238</v>
      </c>
      <c r="C36311" s="1" t="s">
        <v>40189</v>
      </c>
      <c r="D36311" s="1" t="s">
        <v>40175</v>
      </c>
    </row>
    <row collapsed="false" customFormat="false" customHeight="false" hidden="false" ht="14.75" outlineLevel="0" r="36312">
      <c r="A36312" s="1" t="s">
        <v>11</v>
      </c>
      <c r="B36312" s="1" t="n">
        <v>11429164</v>
      </c>
      <c r="C36312" s="1" t="s">
        <v>40190</v>
      </c>
      <c r="D36312" s="1" t="s">
        <v>40175</v>
      </c>
    </row>
    <row collapsed="false" customFormat="false" customHeight="false" hidden="false" ht="14.75" outlineLevel="0" r="36313">
      <c r="A36313" s="1" t="s">
        <v>11</v>
      </c>
      <c r="B36313" s="1" t="n">
        <v>11006493</v>
      </c>
      <c r="C36313" s="1" t="s">
        <v>40191</v>
      </c>
      <c r="D36313" s="1" t="s">
        <v>40175</v>
      </c>
    </row>
    <row collapsed="false" customFormat="false" customHeight="false" hidden="false" ht="14.75" outlineLevel="0" r="36314">
      <c r="A36314" s="1" t="s">
        <v>6</v>
      </c>
      <c r="B36314" s="1" t="n">
        <v>59123307</v>
      </c>
      <c r="C36314" s="1" t="s">
        <v>40192</v>
      </c>
      <c r="D36314" s="1" t="s">
        <v>40175</v>
      </c>
    </row>
    <row collapsed="false" customFormat="false" customHeight="false" hidden="false" ht="14.75" outlineLevel="0" r="36315">
      <c r="A36315" s="1" t="s">
        <v>11</v>
      </c>
      <c r="B36315" s="1" t="n">
        <v>16807706</v>
      </c>
      <c r="C36315" s="1" t="s">
        <v>40193</v>
      </c>
      <c r="D36315" s="1" t="s">
        <v>40175</v>
      </c>
    </row>
    <row collapsed="false" customFormat="false" customHeight="false" hidden="false" ht="14.75" outlineLevel="0" r="36316">
      <c r="A36316" s="1" t="s">
        <v>6</v>
      </c>
      <c r="B36316" s="1" t="n">
        <v>14799472</v>
      </c>
      <c r="C36316" s="1" t="s">
        <v>40194</v>
      </c>
      <c r="D36316" s="1" t="s">
        <v>40175</v>
      </c>
    </row>
    <row collapsed="false" customFormat="false" customHeight="false" hidden="false" ht="14.75" outlineLevel="0" r="36317">
      <c r="A36317" s="1" t="s">
        <v>11</v>
      </c>
      <c r="B36317" s="1" t="n">
        <v>11412689</v>
      </c>
      <c r="C36317" s="1" t="s">
        <v>40195</v>
      </c>
      <c r="D36317" s="1" t="s">
        <v>40175</v>
      </c>
    </row>
    <row collapsed="false" customFormat="false" customHeight="false" hidden="false" ht="14.75" outlineLevel="0" r="36318">
      <c r="A36318" s="1" t="s">
        <v>11</v>
      </c>
      <c r="B36318" s="1" t="n">
        <v>15180719</v>
      </c>
      <c r="C36318" s="1" t="s">
        <v>40196</v>
      </c>
      <c r="D36318" s="1" t="s">
        <v>40175</v>
      </c>
    </row>
    <row collapsed="false" customFormat="false" customHeight="false" hidden="false" ht="14.75" outlineLevel="0" r="36319">
      <c r="A36319" s="1" t="s">
        <v>11</v>
      </c>
      <c r="B36319" s="1" t="n">
        <v>16801791</v>
      </c>
      <c r="C36319" s="1" t="s">
        <v>40197</v>
      </c>
      <c r="D36319" s="1" t="s">
        <v>40175</v>
      </c>
    </row>
    <row collapsed="false" customFormat="false" customHeight="false" hidden="false" ht="14.75" outlineLevel="0" r="36320">
      <c r="A36320" s="1" t="s">
        <v>6</v>
      </c>
      <c r="B36320" s="1" t="n">
        <v>56262520</v>
      </c>
      <c r="C36320" s="1" t="s">
        <v>40198</v>
      </c>
      <c r="D36320" s="1" t="s">
        <v>40175</v>
      </c>
    </row>
    <row collapsed="false" customFormat="false" customHeight="false" hidden="false" ht="14.75" outlineLevel="0" r="36321">
      <c r="A36321" s="1" t="s">
        <v>6</v>
      </c>
      <c r="B36321" s="1" t="n">
        <v>21887401</v>
      </c>
      <c r="C36321" s="1" t="s">
        <v>40199</v>
      </c>
      <c r="D36321" s="1" t="s">
        <v>40175</v>
      </c>
    </row>
    <row collapsed="false" customFormat="false" customHeight="false" hidden="false" ht="14.75" outlineLevel="0" r="36322">
      <c r="A36322" s="1" t="s">
        <v>159</v>
      </c>
      <c r="B36322" s="1" t="n">
        <v>62944</v>
      </c>
      <c r="C36322" s="1" t="s">
        <v>40200</v>
      </c>
      <c r="D36322" s="1" t="s">
        <v>40175</v>
      </c>
    </row>
    <row collapsed="false" customFormat="false" customHeight="false" hidden="false" ht="14.75" outlineLevel="0" r="36323">
      <c r="A36323" s="1" t="s">
        <v>11</v>
      </c>
      <c r="B36323" s="1" t="n">
        <v>15166510</v>
      </c>
      <c r="C36323" s="1" t="s">
        <v>40201</v>
      </c>
      <c r="D36323" s="1" t="s">
        <v>40175</v>
      </c>
    </row>
    <row collapsed="false" customFormat="false" customHeight="false" hidden="false" ht="14.75" outlineLevel="0" r="36324">
      <c r="A36324" s="1" t="s">
        <v>11</v>
      </c>
      <c r="B36324" s="1" t="n">
        <v>11192529</v>
      </c>
      <c r="C36324" s="1" t="s">
        <v>40202</v>
      </c>
      <c r="D36324" s="1" t="s">
        <v>40175</v>
      </c>
    </row>
    <row collapsed="false" customFormat="false" customHeight="false" hidden="false" ht="14.75" outlineLevel="0" r="36325">
      <c r="A36325" s="1" t="s">
        <v>159</v>
      </c>
      <c r="B36325" s="1" t="s">
        <v>40203</v>
      </c>
      <c r="C36325" s="1" t="s">
        <v>40204</v>
      </c>
      <c r="D36325" s="1" t="s">
        <v>40175</v>
      </c>
    </row>
    <row collapsed="false" customFormat="false" customHeight="false" hidden="false" ht="14.75" outlineLevel="0" r="36326">
      <c r="A36326" s="1" t="s">
        <v>11</v>
      </c>
      <c r="B36326" s="1" t="n">
        <v>16013164</v>
      </c>
      <c r="C36326" s="1" t="s">
        <v>40205</v>
      </c>
      <c r="D36326" s="1" t="s">
        <v>40175</v>
      </c>
    </row>
    <row collapsed="false" customFormat="false" customHeight="false" hidden="false" ht="14.75" outlineLevel="0" r="36327">
      <c r="A36327" s="1" t="s">
        <v>11</v>
      </c>
      <c r="B36327" s="1" t="n">
        <v>11193131</v>
      </c>
      <c r="C36327" s="1" t="s">
        <v>40206</v>
      </c>
      <c r="D36327" s="1" t="s">
        <v>40175</v>
      </c>
    </row>
    <row collapsed="false" customFormat="false" customHeight="false" hidden="false" ht="14.75" outlineLevel="0" r="36328">
      <c r="A36328" s="1" t="s">
        <v>11</v>
      </c>
      <c r="B36328" s="1" t="n">
        <v>11192997</v>
      </c>
      <c r="C36328" s="1" t="s">
        <v>40207</v>
      </c>
      <c r="D36328" s="1" t="s">
        <v>40175</v>
      </c>
    </row>
    <row collapsed="false" customFormat="false" customHeight="false" hidden="false" ht="14.75" outlineLevel="0" r="36329">
      <c r="A36329" s="1" t="s">
        <v>6</v>
      </c>
      <c r="B36329" s="1" t="n">
        <v>56241557</v>
      </c>
      <c r="C36329" s="1" t="s">
        <v>40208</v>
      </c>
      <c r="D36329" s="1" t="s">
        <v>40209</v>
      </c>
    </row>
    <row collapsed="false" customFormat="false" customHeight="false" hidden="false" ht="14.75" outlineLevel="0" r="36330">
      <c r="A36330" s="1" t="s">
        <v>11</v>
      </c>
      <c r="B36330" s="1" t="n">
        <v>12741344</v>
      </c>
      <c r="C36330" s="1" t="s">
        <v>40210</v>
      </c>
      <c r="D36330" s="1" t="s">
        <v>40211</v>
      </c>
    </row>
    <row collapsed="false" customFormat="false" customHeight="false" hidden="false" ht="14.75" outlineLevel="0" r="36331">
      <c r="A36331" s="1" t="s">
        <v>11</v>
      </c>
      <c r="B36331" s="1" t="n">
        <v>12741345</v>
      </c>
      <c r="C36331" s="1" t="s">
        <v>40212</v>
      </c>
      <c r="D36331" s="1" t="s">
        <v>40211</v>
      </c>
    </row>
    <row collapsed="false" customFormat="false" customHeight="false" hidden="false" ht="14.75" outlineLevel="0" r="36332">
      <c r="A36332" s="1" t="s">
        <v>11</v>
      </c>
      <c r="B36332" s="1" t="n">
        <v>12746772</v>
      </c>
      <c r="C36332" s="1" t="s">
        <v>40213</v>
      </c>
      <c r="D36332" s="1" t="s">
        <v>40211</v>
      </c>
    </row>
    <row collapsed="false" customFormat="false" customHeight="false" hidden="false" ht="14.75" outlineLevel="0" r="36333">
      <c r="A36333" s="1" t="s">
        <v>11</v>
      </c>
      <c r="B36333" s="1" t="n">
        <v>12746771</v>
      </c>
      <c r="C36333" s="1" t="s">
        <v>40214</v>
      </c>
      <c r="D36333" s="1" t="s">
        <v>40211</v>
      </c>
    </row>
    <row collapsed="false" customFormat="false" customHeight="false" hidden="false" ht="14.75" outlineLevel="0" r="36334">
      <c r="A36334" s="1" t="s">
        <v>11</v>
      </c>
      <c r="B36334" s="1" t="n">
        <v>14568742</v>
      </c>
      <c r="C36334" s="1" t="s">
        <v>40215</v>
      </c>
      <c r="D36334" s="1" t="s">
        <v>40211</v>
      </c>
    </row>
    <row collapsed="false" customFormat="false" customHeight="false" hidden="false" ht="14.75" outlineLevel="0" r="36335">
      <c r="A36335" s="1" t="s">
        <v>11</v>
      </c>
      <c r="B36335" s="1" t="n">
        <v>17269414</v>
      </c>
      <c r="C36335" s="1" t="s">
        <v>40216</v>
      </c>
      <c r="D36335" s="1" t="s">
        <v>40211</v>
      </c>
    </row>
    <row collapsed="false" customFormat="false" customHeight="false" hidden="false" ht="14.75" outlineLevel="0" r="36336">
      <c r="A36336" s="1" t="s">
        <v>11</v>
      </c>
      <c r="B36336" s="1" t="n">
        <v>11176750</v>
      </c>
      <c r="C36336" s="1" t="s">
        <v>40217</v>
      </c>
      <c r="D36336" s="1" t="s">
        <v>40211</v>
      </c>
    </row>
    <row collapsed="false" customFormat="false" customHeight="false" hidden="false" ht="14.75" outlineLevel="0" r="36337">
      <c r="A36337" s="1" t="s">
        <v>11</v>
      </c>
      <c r="B36337" s="1" t="n">
        <v>11106690</v>
      </c>
      <c r="C36337" s="1" t="s">
        <v>40218</v>
      </c>
      <c r="D36337" s="1" t="s">
        <v>40211</v>
      </c>
    </row>
    <row collapsed="false" customFormat="false" customHeight="false" hidden="false" ht="14.75" outlineLevel="0" r="36338">
      <c r="A36338" s="1" t="s">
        <v>11</v>
      </c>
      <c r="B36338" s="1" t="n">
        <v>11668011</v>
      </c>
      <c r="C36338" s="1" t="s">
        <v>40219</v>
      </c>
      <c r="D36338" s="1" t="s">
        <v>40220</v>
      </c>
    </row>
    <row collapsed="false" customFormat="false" customHeight="false" hidden="false" ht="14.75" outlineLevel="0" r="36339">
      <c r="A36339" s="1" t="s">
        <v>11</v>
      </c>
      <c r="B36339" s="1" t="n">
        <v>14345723</v>
      </c>
      <c r="C36339" s="1" t="s">
        <v>40221</v>
      </c>
      <c r="D36339" s="1" t="s">
        <v>40222</v>
      </c>
    </row>
    <row collapsed="false" customFormat="false" customHeight="false" hidden="false" ht="14.75" outlineLevel="0" r="36340">
      <c r="A36340" s="1" t="s">
        <v>11</v>
      </c>
      <c r="B36340" s="1" t="n">
        <v>14344788</v>
      </c>
      <c r="C36340" s="1" t="s">
        <v>40223</v>
      </c>
      <c r="D36340" s="1" t="s">
        <v>40222</v>
      </c>
    </row>
    <row collapsed="false" customFormat="false" customHeight="false" hidden="false" ht="14.75" outlineLevel="0" r="36341">
      <c r="A36341" s="1" t="s">
        <v>11</v>
      </c>
      <c r="B36341" s="1" t="n">
        <v>14345688</v>
      </c>
      <c r="C36341" s="1" t="s">
        <v>40224</v>
      </c>
      <c r="D36341" s="1" t="s">
        <v>40222</v>
      </c>
    </row>
    <row collapsed="false" customFormat="false" customHeight="false" hidden="false" ht="14.75" outlineLevel="0" r="36342">
      <c r="A36342" s="1" t="s">
        <v>11</v>
      </c>
      <c r="B36342" s="1" t="n">
        <v>14344990</v>
      </c>
      <c r="C36342" s="1" t="s">
        <v>40225</v>
      </c>
      <c r="D36342" s="1" t="s">
        <v>40222</v>
      </c>
    </row>
    <row collapsed="false" customFormat="false" customHeight="false" hidden="false" ht="14.75" outlineLevel="0" r="36343">
      <c r="A36343" s="1" t="s">
        <v>11</v>
      </c>
      <c r="B36343" s="1" t="n">
        <v>14346126</v>
      </c>
      <c r="C36343" s="1" t="s">
        <v>40226</v>
      </c>
      <c r="D36343" s="1" t="s">
        <v>40222</v>
      </c>
    </row>
    <row collapsed="false" customFormat="false" customHeight="false" hidden="false" ht="14.75" outlineLevel="0" r="36344">
      <c r="A36344" s="1" t="s">
        <v>11</v>
      </c>
      <c r="B36344" s="1" t="n">
        <v>14344927</v>
      </c>
      <c r="C36344" s="1" t="s">
        <v>40227</v>
      </c>
      <c r="D36344" s="1" t="s">
        <v>40222</v>
      </c>
    </row>
    <row collapsed="false" customFormat="false" customHeight="false" hidden="false" ht="14.75" outlineLevel="0" r="36345">
      <c r="A36345" s="1" t="s">
        <v>11</v>
      </c>
      <c r="B36345" s="1" t="n">
        <v>9996239</v>
      </c>
      <c r="C36345" s="1" t="s">
        <v>40228</v>
      </c>
      <c r="D36345" s="1" t="s">
        <v>40229</v>
      </c>
    </row>
    <row collapsed="false" customFormat="false" customHeight="false" hidden="false" ht="14.75" outlineLevel="0" r="36346">
      <c r="A36346" s="1" t="s">
        <v>14</v>
      </c>
      <c r="B36346" s="1" t="n">
        <v>4364247</v>
      </c>
      <c r="C36346" s="1" t="s">
        <v>40230</v>
      </c>
      <c r="D36346" s="1" t="s">
        <v>40231</v>
      </c>
    </row>
    <row collapsed="false" customFormat="false" customHeight="false" hidden="false" ht="14.75" outlineLevel="0" r="36347">
      <c r="A36347" s="1" t="s">
        <v>14</v>
      </c>
      <c r="B36347" s="1" t="n">
        <v>2808049</v>
      </c>
      <c r="C36347" s="1" t="s">
        <v>40232</v>
      </c>
      <c r="D36347" s="1" t="s">
        <v>40231</v>
      </c>
    </row>
    <row collapsed="false" customFormat="false" customHeight="false" hidden="false" ht="14.75" outlineLevel="0" r="36348">
      <c r="A36348" s="1" t="s">
        <v>14</v>
      </c>
      <c r="B36348" s="1" t="n">
        <v>2803972</v>
      </c>
      <c r="C36348" s="1" t="s">
        <v>40233</v>
      </c>
      <c r="D36348" s="1" t="s">
        <v>40231</v>
      </c>
    </row>
    <row collapsed="false" customFormat="false" customHeight="false" hidden="false" ht="14.75" outlineLevel="0" r="36349">
      <c r="A36349" s="1" t="s">
        <v>14</v>
      </c>
      <c r="B36349" s="1" t="n">
        <v>2808056</v>
      </c>
      <c r="C36349" s="1" t="s">
        <v>40234</v>
      </c>
      <c r="D36349" s="1" t="s">
        <v>40231</v>
      </c>
    </row>
    <row collapsed="false" customFormat="false" customHeight="false" hidden="false" ht="14.75" outlineLevel="0" r="36350">
      <c r="A36350" s="1" t="s">
        <v>14</v>
      </c>
      <c r="B36350" s="1" t="n">
        <v>2808061</v>
      </c>
      <c r="C36350" s="1" t="s">
        <v>40235</v>
      </c>
      <c r="D36350" s="1" t="s">
        <v>40231</v>
      </c>
    </row>
    <row collapsed="false" customFormat="false" customHeight="false" hidden="false" ht="14.75" outlineLevel="0" r="36351">
      <c r="A36351" s="1" t="s">
        <v>14</v>
      </c>
      <c r="B36351" s="1" t="n">
        <v>2812347</v>
      </c>
      <c r="C36351" s="1" t="s">
        <v>40236</v>
      </c>
      <c r="D36351" s="1" t="s">
        <v>40231</v>
      </c>
    </row>
    <row collapsed="false" customFormat="false" customHeight="false" hidden="false" ht="14.75" outlineLevel="0" r="36352">
      <c r="A36352" s="1" t="s">
        <v>11</v>
      </c>
      <c r="B36352" s="1" t="n">
        <v>17213009</v>
      </c>
      <c r="C36352" s="1" t="s">
        <v>40237</v>
      </c>
      <c r="D36352" s="1" t="s">
        <v>40231</v>
      </c>
    </row>
    <row collapsed="false" customFormat="false" customHeight="false" hidden="false" ht="14.75" outlineLevel="0" r="36353">
      <c r="A36353" s="1" t="s">
        <v>11</v>
      </c>
      <c r="B36353" s="1" t="n">
        <v>11306961</v>
      </c>
      <c r="C36353" s="1" t="s">
        <v>40238</v>
      </c>
      <c r="D36353" s="1" t="s">
        <v>40231</v>
      </c>
    </row>
    <row collapsed="false" customFormat="false" customHeight="false" hidden="false" ht="14.75" outlineLevel="0" r="36354">
      <c r="A36354" s="1" t="s">
        <v>11</v>
      </c>
      <c r="B36354" s="1" t="n">
        <v>11308470</v>
      </c>
      <c r="C36354" s="1" t="s">
        <v>40239</v>
      </c>
      <c r="D36354" s="1" t="s">
        <v>40231</v>
      </c>
    </row>
    <row collapsed="false" customFormat="false" customHeight="false" hidden="false" ht="14.75" outlineLevel="0" r="36355">
      <c r="A36355" s="1" t="s">
        <v>11</v>
      </c>
      <c r="B36355" s="1" t="n">
        <v>11308472</v>
      </c>
      <c r="C36355" s="1" t="s">
        <v>40240</v>
      </c>
      <c r="D36355" s="1" t="s">
        <v>40231</v>
      </c>
    </row>
    <row collapsed="false" customFormat="false" customHeight="false" hidden="false" ht="14.75" outlineLevel="0" r="36356">
      <c r="A36356" s="1" t="s">
        <v>11</v>
      </c>
      <c r="B36356" s="1" t="n">
        <v>14350436</v>
      </c>
      <c r="C36356" s="1" t="s">
        <v>40241</v>
      </c>
      <c r="D36356" s="1" t="s">
        <v>40231</v>
      </c>
    </row>
    <row collapsed="false" customFormat="false" customHeight="false" hidden="false" ht="14.75" outlineLevel="0" r="36357">
      <c r="A36357" s="1" t="s">
        <v>6</v>
      </c>
      <c r="B36357" s="1" t="n">
        <v>14272181</v>
      </c>
      <c r="C36357" s="1" t="s">
        <v>40242</v>
      </c>
      <c r="D36357" s="1" t="s">
        <v>40231</v>
      </c>
    </row>
    <row collapsed="false" customFormat="false" customHeight="false" hidden="false" ht="14.75" outlineLevel="0" r="36358">
      <c r="A36358" s="1" t="s">
        <v>11</v>
      </c>
      <c r="B36358" s="1" t="n">
        <v>11668577</v>
      </c>
      <c r="C36358" s="1" t="s">
        <v>40243</v>
      </c>
      <c r="D36358" s="1" t="s">
        <v>40244</v>
      </c>
    </row>
    <row collapsed="false" customFormat="false" customHeight="false" hidden="false" ht="14.75" outlineLevel="0" r="36359">
      <c r="A36359" s="1" t="s">
        <v>11</v>
      </c>
      <c r="B36359" s="1" t="n">
        <v>11668014</v>
      </c>
      <c r="C36359" s="1" t="s">
        <v>40245</v>
      </c>
      <c r="D36359" s="1" t="s">
        <v>40246</v>
      </c>
    </row>
    <row collapsed="false" customFormat="false" customHeight="false" hidden="false" ht="14.75" outlineLevel="0" r="36360">
      <c r="A36360" s="1" t="s">
        <v>11</v>
      </c>
      <c r="B36360" s="1" t="n">
        <v>992210</v>
      </c>
      <c r="C36360" s="1" t="s">
        <v>40247</v>
      </c>
      <c r="D36360" s="1" t="s">
        <v>40248</v>
      </c>
    </row>
    <row collapsed="false" customFormat="false" customHeight="false" hidden="false" ht="14.75" outlineLevel="0" r="36361">
      <c r="A36361" s="1" t="s">
        <v>11</v>
      </c>
      <c r="B36361" s="1" t="n">
        <v>996563</v>
      </c>
      <c r="C36361" s="1" t="s">
        <v>40249</v>
      </c>
      <c r="D36361" s="1" t="s">
        <v>40248</v>
      </c>
    </row>
    <row collapsed="false" customFormat="false" customHeight="false" hidden="false" ht="14.75" outlineLevel="0" r="36362">
      <c r="A36362" s="1" t="s">
        <v>11</v>
      </c>
      <c r="B36362" s="1" t="n">
        <v>20450854</v>
      </c>
      <c r="C36362" s="1" t="s">
        <v>40250</v>
      </c>
      <c r="D36362" s="1" t="s">
        <v>40248</v>
      </c>
    </row>
    <row collapsed="false" customFormat="false" customHeight="false" hidden="false" ht="14.75" outlineLevel="0" r="36363">
      <c r="A36363" s="1" t="s">
        <v>11</v>
      </c>
      <c r="B36363" s="1" t="n">
        <v>422321</v>
      </c>
      <c r="C36363" s="1" t="s">
        <v>40251</v>
      </c>
      <c r="D36363" s="1" t="s">
        <v>40248</v>
      </c>
    </row>
    <row collapsed="false" customFormat="false" customHeight="false" hidden="false" ht="14.75" outlineLevel="0" r="36364">
      <c r="A36364" s="1" t="s">
        <v>11</v>
      </c>
      <c r="B36364" s="1" t="n">
        <v>422322</v>
      </c>
      <c r="C36364" s="1" t="s">
        <v>40252</v>
      </c>
      <c r="D36364" s="1" t="s">
        <v>40248</v>
      </c>
    </row>
    <row collapsed="false" customFormat="false" customHeight="false" hidden="false" ht="14.75" outlineLevel="0" r="36365">
      <c r="A36365" s="1" t="s">
        <v>11</v>
      </c>
      <c r="B36365" s="1" t="n">
        <v>11162271</v>
      </c>
      <c r="C36365" s="1" t="s">
        <v>40253</v>
      </c>
      <c r="D36365" s="1" t="s">
        <v>40248</v>
      </c>
    </row>
    <row collapsed="false" customFormat="false" customHeight="false" hidden="false" ht="14.75" outlineLevel="0" r="36366">
      <c r="A36366" s="1" t="s">
        <v>11</v>
      </c>
      <c r="B36366" s="1" t="n">
        <v>11666175</v>
      </c>
      <c r="C36366" s="1" t="s">
        <v>40254</v>
      </c>
      <c r="D36366" s="1" t="s">
        <v>40248</v>
      </c>
    </row>
    <row collapsed="false" customFormat="false" customHeight="false" hidden="false" ht="14.75" outlineLevel="0" r="36367">
      <c r="A36367" s="1" t="s">
        <v>11</v>
      </c>
      <c r="B36367" s="1" t="n">
        <v>3832696</v>
      </c>
      <c r="C36367" s="1" t="s">
        <v>40255</v>
      </c>
      <c r="D36367" s="1" t="s">
        <v>40248</v>
      </c>
    </row>
    <row collapsed="false" customFormat="false" customHeight="false" hidden="false" ht="14.75" outlineLevel="0" r="36368">
      <c r="A36368" s="1" t="s">
        <v>159</v>
      </c>
      <c r="B36368" s="1" t="n">
        <v>36493</v>
      </c>
      <c r="C36368" s="1" t="s">
        <v>40256</v>
      </c>
      <c r="D36368" s="1" t="s">
        <v>40248</v>
      </c>
    </row>
    <row collapsed="false" customFormat="false" customHeight="false" hidden="false" ht="14.75" outlineLevel="0" r="36369">
      <c r="A36369" s="1" t="s">
        <v>11</v>
      </c>
      <c r="B36369" s="1" t="n">
        <v>21732324</v>
      </c>
      <c r="C36369" s="1" t="s">
        <v>40257</v>
      </c>
      <c r="D36369" s="1" t="s">
        <v>40248</v>
      </c>
    </row>
    <row collapsed="false" customFormat="false" customHeight="false" hidden="false" ht="14.75" outlineLevel="0" r="36370">
      <c r="A36370" s="1" t="s">
        <v>11</v>
      </c>
      <c r="B36370" s="1" t="n">
        <v>15045246</v>
      </c>
      <c r="C36370" s="1" t="s">
        <v>40258</v>
      </c>
      <c r="D36370" s="1" t="s">
        <v>40248</v>
      </c>
    </row>
    <row collapsed="false" customFormat="false" customHeight="false" hidden="false" ht="14.75" outlineLevel="0" r="36371">
      <c r="A36371" s="1" t="s">
        <v>11</v>
      </c>
      <c r="B36371" s="1" t="n">
        <v>11423369</v>
      </c>
      <c r="C36371" s="1" t="s">
        <v>40259</v>
      </c>
      <c r="D36371" s="1" t="s">
        <v>40248</v>
      </c>
    </row>
    <row collapsed="false" customFormat="false" customHeight="false" hidden="false" ht="14.75" outlineLevel="0" r="36372">
      <c r="A36372" s="1" t="s">
        <v>11</v>
      </c>
      <c r="B36372" s="1" t="n">
        <v>17202763</v>
      </c>
      <c r="C36372" s="1" t="s">
        <v>40260</v>
      </c>
      <c r="D36372" s="1" t="s">
        <v>40248</v>
      </c>
    </row>
    <row collapsed="false" customFormat="false" customHeight="false" hidden="false" ht="14.75" outlineLevel="0" r="36373">
      <c r="A36373" s="1" t="s">
        <v>11</v>
      </c>
      <c r="B36373" s="1" t="n">
        <v>21454466</v>
      </c>
      <c r="C36373" s="1" t="s">
        <v>40261</v>
      </c>
      <c r="D36373" s="1" t="s">
        <v>40248</v>
      </c>
    </row>
    <row collapsed="false" customFormat="false" customHeight="false" hidden="false" ht="14.75" outlineLevel="0" r="36374">
      <c r="A36374" s="1" t="s">
        <v>11</v>
      </c>
      <c r="B36374" s="1" t="n">
        <v>11127818</v>
      </c>
      <c r="C36374" s="1" t="s">
        <v>40262</v>
      </c>
      <c r="D36374" s="1" t="s">
        <v>40248</v>
      </c>
    </row>
    <row collapsed="false" customFormat="false" customHeight="false" hidden="false" ht="14.75" outlineLevel="0" r="36375">
      <c r="A36375" s="1" t="s">
        <v>11</v>
      </c>
      <c r="B36375" s="1" t="n">
        <v>15092896</v>
      </c>
      <c r="C36375" s="1" t="s">
        <v>40263</v>
      </c>
      <c r="D36375" s="1" t="s">
        <v>40248</v>
      </c>
    </row>
    <row collapsed="false" customFormat="false" customHeight="false" hidden="false" ht="14.75" outlineLevel="0" r="36376">
      <c r="A36376" s="1" t="s">
        <v>11</v>
      </c>
      <c r="B36376" s="1" t="n">
        <v>11162175</v>
      </c>
      <c r="C36376" s="1" t="s">
        <v>40264</v>
      </c>
      <c r="D36376" s="1" t="s">
        <v>40248</v>
      </c>
    </row>
    <row collapsed="false" customFormat="false" customHeight="false" hidden="false" ht="14.75" outlineLevel="0" r="36377">
      <c r="A36377" s="1" t="s">
        <v>11</v>
      </c>
      <c r="B36377" s="1" t="n">
        <v>11162133</v>
      </c>
      <c r="C36377" s="1" t="s">
        <v>40265</v>
      </c>
      <c r="D36377" s="1" t="s">
        <v>40248</v>
      </c>
    </row>
    <row collapsed="false" customFormat="false" customHeight="false" hidden="false" ht="14.75" outlineLevel="0" r="36378">
      <c r="A36378" s="1" t="s">
        <v>11</v>
      </c>
      <c r="B36378" s="1" t="n">
        <v>11162176</v>
      </c>
      <c r="C36378" s="1" t="s">
        <v>40266</v>
      </c>
      <c r="D36378" s="1" t="s">
        <v>40248</v>
      </c>
    </row>
    <row collapsed="false" customFormat="false" customHeight="false" hidden="false" ht="14.75" outlineLevel="0" r="36379">
      <c r="A36379" s="1" t="s">
        <v>11</v>
      </c>
      <c r="B36379" s="1" t="n">
        <v>11666177</v>
      </c>
      <c r="C36379" s="1" t="s">
        <v>40267</v>
      </c>
      <c r="D36379" s="1" t="s">
        <v>40248</v>
      </c>
    </row>
    <row collapsed="false" customFormat="false" customHeight="false" hidden="false" ht="14.75" outlineLevel="0" r="36380">
      <c r="A36380" s="1" t="s">
        <v>11</v>
      </c>
      <c r="B36380" s="1" t="n">
        <v>11666176</v>
      </c>
      <c r="C36380" s="1" t="s">
        <v>40268</v>
      </c>
      <c r="D36380" s="1" t="s">
        <v>40248</v>
      </c>
    </row>
    <row collapsed="false" customFormat="false" customHeight="false" hidden="false" ht="14.75" outlineLevel="0" r="36381">
      <c r="A36381" s="1" t="s">
        <v>11</v>
      </c>
      <c r="B36381" s="1" t="n">
        <v>11162793</v>
      </c>
      <c r="C36381" s="1" t="s">
        <v>40269</v>
      </c>
      <c r="D36381" s="1" t="s">
        <v>40248</v>
      </c>
    </row>
    <row collapsed="false" customFormat="false" customHeight="false" hidden="false" ht="14.75" outlineLevel="0" r="36382">
      <c r="A36382" s="1" t="s">
        <v>11</v>
      </c>
      <c r="B36382" s="1" t="n">
        <v>11127875</v>
      </c>
      <c r="C36382" s="1" t="s">
        <v>40270</v>
      </c>
      <c r="D36382" s="1" t="s">
        <v>40248</v>
      </c>
    </row>
    <row collapsed="false" customFormat="false" customHeight="false" hidden="false" ht="14.75" outlineLevel="0" r="36383">
      <c r="A36383" s="1" t="s">
        <v>11</v>
      </c>
      <c r="B36383" s="1" t="n">
        <v>11030390</v>
      </c>
      <c r="C36383" s="1" t="s">
        <v>40271</v>
      </c>
      <c r="D36383" s="1" t="s">
        <v>40248</v>
      </c>
    </row>
    <row collapsed="false" customFormat="false" customHeight="false" hidden="false" ht="14.75" outlineLevel="0" r="36384">
      <c r="A36384" s="1" t="s">
        <v>11</v>
      </c>
      <c r="B36384" s="1" t="n">
        <v>11127332</v>
      </c>
      <c r="C36384" s="1" t="s">
        <v>40272</v>
      </c>
      <c r="D36384" s="1" t="s">
        <v>40248</v>
      </c>
    </row>
    <row collapsed="false" customFormat="false" customHeight="false" hidden="false" ht="14.75" outlineLevel="0" r="36385">
      <c r="A36385" s="1" t="s">
        <v>11</v>
      </c>
      <c r="B36385" s="1" t="n">
        <v>11330001</v>
      </c>
      <c r="C36385" s="1" t="s">
        <v>40273</v>
      </c>
      <c r="D36385" s="1" t="s">
        <v>40274</v>
      </c>
    </row>
    <row collapsed="false" customFormat="false" customHeight="false" hidden="false" ht="14.75" outlineLevel="0" r="36386">
      <c r="A36386" s="1" t="s">
        <v>14</v>
      </c>
      <c r="B36386" s="1" t="n">
        <v>2813943</v>
      </c>
      <c r="C36386" s="1" t="s">
        <v>40275</v>
      </c>
      <c r="D36386" s="1" t="s">
        <v>40274</v>
      </c>
    </row>
    <row collapsed="false" customFormat="false" customHeight="false" hidden="false" ht="14.75" outlineLevel="0" r="36387">
      <c r="A36387" s="1" t="s">
        <v>14</v>
      </c>
      <c r="B36387" s="1" t="n">
        <v>2811065</v>
      </c>
      <c r="C36387" s="1" t="s">
        <v>40276</v>
      </c>
      <c r="D36387" s="1" t="s">
        <v>40274</v>
      </c>
    </row>
    <row collapsed="false" customFormat="false" customHeight="false" hidden="false" ht="14.75" outlineLevel="0" r="36388">
      <c r="A36388" s="1" t="s">
        <v>11</v>
      </c>
      <c r="B36388" s="1" t="n">
        <v>11306633</v>
      </c>
      <c r="C36388" s="1" t="s">
        <v>40277</v>
      </c>
      <c r="D36388" s="1" t="s">
        <v>40274</v>
      </c>
    </row>
    <row collapsed="false" customFormat="false" customHeight="false" hidden="false" ht="14.75" outlineLevel="0" r="36389">
      <c r="A36389" s="1" t="s">
        <v>14</v>
      </c>
      <c r="B36389" s="1" t="n">
        <v>2813626</v>
      </c>
      <c r="C36389" s="1" t="s">
        <v>40278</v>
      </c>
      <c r="D36389" s="1" t="s">
        <v>40274</v>
      </c>
    </row>
    <row collapsed="false" customFormat="false" customHeight="false" hidden="false" ht="14.75" outlineLevel="0" r="36390">
      <c r="A36390" s="1" t="s">
        <v>14</v>
      </c>
      <c r="B36390" s="1" t="n">
        <v>2892776</v>
      </c>
      <c r="C36390" s="1" t="s">
        <v>40279</v>
      </c>
      <c r="D36390" s="1" t="s">
        <v>40274</v>
      </c>
    </row>
    <row collapsed="false" customFormat="false" customHeight="false" hidden="false" ht="14.75" outlineLevel="0" r="36391">
      <c r="A36391" s="1" t="s">
        <v>14</v>
      </c>
      <c r="B36391" s="1" t="n">
        <v>2808785</v>
      </c>
      <c r="C36391" s="1" t="s">
        <v>40280</v>
      </c>
      <c r="D36391" s="1" t="s">
        <v>40274</v>
      </c>
    </row>
    <row collapsed="false" customFormat="false" customHeight="false" hidden="false" ht="14.75" outlineLevel="0" r="36392">
      <c r="A36392" s="1" t="s">
        <v>14</v>
      </c>
      <c r="B36392" s="1" t="n">
        <v>2814242</v>
      </c>
      <c r="C36392" s="1" t="s">
        <v>40281</v>
      </c>
      <c r="D36392" s="1" t="s">
        <v>40274</v>
      </c>
    </row>
    <row collapsed="false" customFormat="false" customHeight="false" hidden="false" ht="14.75" outlineLevel="0" r="36393">
      <c r="A36393" s="1" t="s">
        <v>11</v>
      </c>
      <c r="B36393" s="1" t="n">
        <v>11308168</v>
      </c>
      <c r="C36393" s="1" t="s">
        <v>40282</v>
      </c>
      <c r="D36393" s="1" t="s">
        <v>40274</v>
      </c>
    </row>
    <row collapsed="false" customFormat="false" customHeight="false" hidden="false" ht="14.75" outlineLevel="0" r="36394">
      <c r="A36394" s="1" t="s">
        <v>11</v>
      </c>
      <c r="B36394" s="1" t="n">
        <v>11306668</v>
      </c>
      <c r="C36394" s="1" t="s">
        <v>40283</v>
      </c>
      <c r="D36394" s="1" t="s">
        <v>40274</v>
      </c>
    </row>
    <row collapsed="false" customFormat="false" customHeight="false" hidden="false" ht="14.75" outlineLevel="0" r="36395">
      <c r="A36395" s="1" t="s">
        <v>11</v>
      </c>
      <c r="B36395" s="1" t="n">
        <v>11101295</v>
      </c>
      <c r="C36395" s="1" t="s">
        <v>40284</v>
      </c>
      <c r="D36395" s="1" t="s">
        <v>40274</v>
      </c>
    </row>
    <row collapsed="false" customFormat="false" customHeight="false" hidden="false" ht="14.75" outlineLevel="0" r="36396">
      <c r="A36396" s="1" t="s">
        <v>14</v>
      </c>
      <c r="B36396" s="1" t="n">
        <v>2811110</v>
      </c>
      <c r="C36396" s="1" t="s">
        <v>40285</v>
      </c>
      <c r="D36396" s="1" t="s">
        <v>40274</v>
      </c>
    </row>
    <row collapsed="false" customFormat="false" customHeight="false" hidden="false" ht="14.75" outlineLevel="0" r="36397">
      <c r="A36397" s="1" t="s">
        <v>11</v>
      </c>
      <c r="B36397" s="1" t="n">
        <v>11308064</v>
      </c>
      <c r="C36397" s="1" t="s">
        <v>40286</v>
      </c>
      <c r="D36397" s="1" t="s">
        <v>40274</v>
      </c>
    </row>
    <row collapsed="false" customFormat="false" customHeight="false" hidden="false" ht="14.75" outlineLevel="0" r="36398">
      <c r="A36398" s="1" t="s">
        <v>14</v>
      </c>
      <c r="B36398" s="1" t="n">
        <v>2815348</v>
      </c>
      <c r="C36398" s="1" t="s">
        <v>40287</v>
      </c>
      <c r="D36398" s="1" t="s">
        <v>40274</v>
      </c>
    </row>
    <row collapsed="false" customFormat="false" customHeight="false" hidden="false" ht="14.75" outlineLevel="0" r="36399">
      <c r="A36399" s="1" t="s">
        <v>11</v>
      </c>
      <c r="B36399" s="1" t="n">
        <v>11432227</v>
      </c>
      <c r="C36399" s="1" t="s">
        <v>40288</v>
      </c>
      <c r="D36399" s="1" t="s">
        <v>40274</v>
      </c>
    </row>
    <row collapsed="false" customFormat="false" customHeight="false" hidden="false" ht="14.75" outlineLevel="0" r="36400">
      <c r="A36400" s="1" t="s">
        <v>11</v>
      </c>
      <c r="B36400" s="1" t="n">
        <v>11177127</v>
      </c>
      <c r="C36400" s="1" t="s">
        <v>40289</v>
      </c>
      <c r="D36400" s="1" t="s">
        <v>40274</v>
      </c>
    </row>
    <row collapsed="false" customFormat="false" customHeight="false" hidden="false" ht="14.75" outlineLevel="0" r="36401">
      <c r="A36401" s="1" t="s">
        <v>11</v>
      </c>
      <c r="B36401" s="1" t="n">
        <v>11701036</v>
      </c>
      <c r="C36401" s="1" t="s">
        <v>40290</v>
      </c>
      <c r="D36401" s="1" t="s">
        <v>40274</v>
      </c>
    </row>
    <row collapsed="false" customFormat="false" customHeight="false" hidden="false" ht="14.75" outlineLevel="0" r="36402">
      <c r="A36402" s="1" t="s">
        <v>11</v>
      </c>
      <c r="B36402" s="1" t="n">
        <v>15054591</v>
      </c>
      <c r="C36402" s="1" t="s">
        <v>40291</v>
      </c>
      <c r="D36402" s="1" t="s">
        <v>40274</v>
      </c>
    </row>
    <row collapsed="false" customFormat="false" customHeight="false" hidden="false" ht="14.75" outlineLevel="0" r="36403">
      <c r="A36403" s="1" t="s">
        <v>11</v>
      </c>
      <c r="B36403" s="1" t="n">
        <v>11432119</v>
      </c>
      <c r="C36403" s="1" t="s">
        <v>40292</v>
      </c>
      <c r="D36403" s="1" t="s">
        <v>40274</v>
      </c>
    </row>
    <row collapsed="false" customFormat="false" customHeight="false" hidden="false" ht="14.75" outlineLevel="0" r="36404">
      <c r="A36404" s="1" t="s">
        <v>11</v>
      </c>
      <c r="B36404" s="1" t="n">
        <v>11432120</v>
      </c>
      <c r="C36404" s="1" t="s">
        <v>40293</v>
      </c>
      <c r="D36404" s="1" t="s">
        <v>40274</v>
      </c>
    </row>
    <row collapsed="false" customFormat="false" customHeight="false" hidden="false" ht="14.75" outlineLevel="0" r="36405">
      <c r="A36405" s="1" t="s">
        <v>11</v>
      </c>
      <c r="B36405" s="1" t="n">
        <v>15054593</v>
      </c>
      <c r="C36405" s="1" t="s">
        <v>40294</v>
      </c>
      <c r="D36405" s="1" t="s">
        <v>40274</v>
      </c>
    </row>
    <row collapsed="false" customFormat="false" customHeight="false" hidden="false" ht="14.75" outlineLevel="0" r="36406">
      <c r="A36406" s="1" t="s">
        <v>11</v>
      </c>
      <c r="B36406" s="1" t="n">
        <v>15019656</v>
      </c>
      <c r="C36406" s="1" t="s">
        <v>40295</v>
      </c>
      <c r="D36406" s="1" t="s">
        <v>40274</v>
      </c>
    </row>
    <row collapsed="false" customFormat="false" customHeight="false" hidden="false" ht="14.75" outlineLevel="0" r="36407">
      <c r="A36407" s="1" t="s">
        <v>11</v>
      </c>
      <c r="B36407" s="1" t="n">
        <v>11177925</v>
      </c>
      <c r="C36407" s="1" t="s">
        <v>40296</v>
      </c>
      <c r="D36407" s="1" t="s">
        <v>40274</v>
      </c>
    </row>
    <row collapsed="false" customFormat="false" customHeight="false" hidden="false" ht="14.75" outlineLevel="0" r="36408">
      <c r="A36408" s="1" t="s">
        <v>11</v>
      </c>
      <c r="B36408" s="1" t="n">
        <v>11432410</v>
      </c>
      <c r="C36408" s="1" t="s">
        <v>40297</v>
      </c>
      <c r="D36408" s="1" t="s">
        <v>40274</v>
      </c>
    </row>
    <row collapsed="false" customFormat="false" customHeight="false" hidden="false" ht="14.75" outlineLevel="0" r="36409">
      <c r="A36409" s="1" t="s">
        <v>11</v>
      </c>
      <c r="B36409" s="1" t="n">
        <v>11177929</v>
      </c>
      <c r="C36409" s="1" t="s">
        <v>40298</v>
      </c>
      <c r="D36409" s="1" t="s">
        <v>40274</v>
      </c>
    </row>
    <row collapsed="false" customFormat="false" customHeight="false" hidden="false" ht="14.75" outlineLevel="0" r="36410">
      <c r="A36410" s="1" t="s">
        <v>11</v>
      </c>
      <c r="B36410" s="1" t="n">
        <v>15170950</v>
      </c>
      <c r="C36410" s="1" t="s">
        <v>40299</v>
      </c>
      <c r="D36410" s="1" t="s">
        <v>40274</v>
      </c>
    </row>
    <row collapsed="false" customFormat="false" customHeight="false" hidden="false" ht="14.75" outlineLevel="0" r="36411">
      <c r="A36411" s="1" t="s">
        <v>11</v>
      </c>
      <c r="B36411" s="1" t="n">
        <v>11701035</v>
      </c>
      <c r="C36411" s="1" t="s">
        <v>40300</v>
      </c>
      <c r="D36411" s="1" t="s">
        <v>40274</v>
      </c>
    </row>
    <row collapsed="false" customFormat="false" customHeight="false" hidden="false" ht="14.75" outlineLevel="0" r="36412">
      <c r="A36412" s="1" t="s">
        <v>11</v>
      </c>
      <c r="B36412" s="1" t="n">
        <v>15166691</v>
      </c>
      <c r="C36412" s="1" t="s">
        <v>40301</v>
      </c>
      <c r="D36412" s="1" t="s">
        <v>40274</v>
      </c>
    </row>
    <row collapsed="false" customFormat="false" customHeight="false" hidden="false" ht="14.75" outlineLevel="0" r="36413">
      <c r="A36413" s="1" t="s">
        <v>11</v>
      </c>
      <c r="B36413" s="1" t="n">
        <v>11432345</v>
      </c>
      <c r="C36413" s="1" t="s">
        <v>40302</v>
      </c>
      <c r="D36413" s="1" t="s">
        <v>40274</v>
      </c>
    </row>
    <row collapsed="false" customFormat="false" customHeight="false" hidden="false" ht="14.75" outlineLevel="0" r="36414">
      <c r="A36414" s="1" t="s">
        <v>11</v>
      </c>
      <c r="B36414" s="1" t="n">
        <v>11432353</v>
      </c>
      <c r="C36414" s="1" t="s">
        <v>40303</v>
      </c>
      <c r="D36414" s="1" t="s">
        <v>40274</v>
      </c>
    </row>
    <row collapsed="false" customFormat="false" customHeight="false" hidden="false" ht="14.75" outlineLevel="0" r="36415">
      <c r="A36415" s="1" t="s">
        <v>11</v>
      </c>
      <c r="B36415" s="1" t="n">
        <v>11432038</v>
      </c>
      <c r="C36415" s="1" t="s">
        <v>40304</v>
      </c>
      <c r="D36415" s="1" t="s">
        <v>40274</v>
      </c>
    </row>
    <row collapsed="false" customFormat="false" customHeight="false" hidden="false" ht="14.75" outlineLevel="0" r="36416">
      <c r="A36416" s="1" t="s">
        <v>11</v>
      </c>
      <c r="B36416" s="1" t="n">
        <v>11432369</v>
      </c>
      <c r="C36416" s="1" t="s">
        <v>40305</v>
      </c>
      <c r="D36416" s="1" t="s">
        <v>40274</v>
      </c>
    </row>
    <row collapsed="false" customFormat="false" customHeight="false" hidden="false" ht="14.75" outlineLevel="0" r="36417">
      <c r="A36417" s="1" t="s">
        <v>11</v>
      </c>
      <c r="B36417" s="1" t="n">
        <v>16803731</v>
      </c>
      <c r="C36417" s="1" t="s">
        <v>40306</v>
      </c>
      <c r="D36417" s="1" t="s">
        <v>40274</v>
      </c>
    </row>
    <row collapsed="false" customFormat="false" customHeight="false" hidden="false" ht="14.75" outlineLevel="0" r="36418">
      <c r="A36418" s="1" t="s">
        <v>11</v>
      </c>
      <c r="B36418" s="1" t="n">
        <v>11432733</v>
      </c>
      <c r="C36418" s="1" t="s">
        <v>40307</v>
      </c>
      <c r="D36418" s="1" t="s">
        <v>40274</v>
      </c>
    </row>
    <row collapsed="false" customFormat="false" customHeight="false" hidden="false" ht="14.75" outlineLevel="0" r="36419">
      <c r="A36419" s="1" t="s">
        <v>11</v>
      </c>
      <c r="B36419" s="1" t="n">
        <v>11177194</v>
      </c>
      <c r="C36419" s="1" t="s">
        <v>40308</v>
      </c>
      <c r="D36419" s="1" t="s">
        <v>40274</v>
      </c>
    </row>
    <row collapsed="false" customFormat="false" customHeight="false" hidden="false" ht="14.75" outlineLevel="0" r="36420">
      <c r="A36420" s="1" t="s">
        <v>11</v>
      </c>
      <c r="B36420" s="1" t="n">
        <v>11177031</v>
      </c>
      <c r="C36420" s="1" t="s">
        <v>40309</v>
      </c>
      <c r="D36420" s="1" t="s">
        <v>40274</v>
      </c>
    </row>
    <row collapsed="false" customFormat="false" customHeight="false" hidden="false" ht="14.75" outlineLevel="0" r="36421">
      <c r="A36421" s="1" t="s">
        <v>11</v>
      </c>
      <c r="B36421" s="1" t="n">
        <v>15165307</v>
      </c>
      <c r="C36421" s="1" t="s">
        <v>40310</v>
      </c>
      <c r="D36421" s="1" t="s">
        <v>40274</v>
      </c>
    </row>
    <row collapsed="false" customFormat="false" customHeight="false" hidden="false" ht="14.75" outlineLevel="0" r="36422">
      <c r="A36422" s="1" t="s">
        <v>11</v>
      </c>
      <c r="B36422" s="1" t="n">
        <v>11177305</v>
      </c>
      <c r="C36422" s="1" t="s">
        <v>40311</v>
      </c>
      <c r="D36422" s="1" t="s">
        <v>40274</v>
      </c>
    </row>
    <row collapsed="false" customFormat="false" customHeight="false" hidden="false" ht="14.75" outlineLevel="0" r="36423">
      <c r="A36423" s="1" t="s">
        <v>11</v>
      </c>
      <c r="B36423" s="1" t="n">
        <v>15165939</v>
      </c>
      <c r="C36423" s="1" t="s">
        <v>40312</v>
      </c>
      <c r="D36423" s="1" t="s">
        <v>40274</v>
      </c>
    </row>
    <row collapsed="false" customFormat="false" customHeight="false" hidden="false" ht="14.75" outlineLevel="0" r="36424">
      <c r="A36424" s="1" t="s">
        <v>11</v>
      </c>
      <c r="B36424" s="1" t="n">
        <v>11177145</v>
      </c>
      <c r="C36424" s="1" t="s">
        <v>40313</v>
      </c>
      <c r="D36424" s="1" t="s">
        <v>40274</v>
      </c>
    </row>
    <row collapsed="false" customFormat="false" customHeight="false" hidden="false" ht="14.75" outlineLevel="0" r="36425">
      <c r="A36425" s="1" t="s">
        <v>11</v>
      </c>
      <c r="B36425" s="1" t="n">
        <v>11177178</v>
      </c>
      <c r="C36425" s="1" t="s">
        <v>40314</v>
      </c>
      <c r="D36425" s="1" t="s">
        <v>40274</v>
      </c>
    </row>
    <row collapsed="false" customFormat="false" customHeight="false" hidden="false" ht="14.75" outlineLevel="0" r="36426">
      <c r="A36426" s="1" t="s">
        <v>11</v>
      </c>
      <c r="B36426" s="1" t="n">
        <v>11432362</v>
      </c>
      <c r="C36426" s="1" t="s">
        <v>40315</v>
      </c>
      <c r="D36426" s="1" t="s">
        <v>40274</v>
      </c>
    </row>
    <row collapsed="false" customFormat="false" customHeight="false" hidden="false" ht="14.75" outlineLevel="0" r="36427">
      <c r="A36427" s="1" t="s">
        <v>11</v>
      </c>
      <c r="B36427" s="1" t="n">
        <v>11177922</v>
      </c>
      <c r="C36427" s="1" t="s">
        <v>40316</v>
      </c>
      <c r="D36427" s="1" t="s">
        <v>40274</v>
      </c>
    </row>
    <row collapsed="false" customFormat="false" customHeight="false" hidden="false" ht="14.75" outlineLevel="0" r="36428">
      <c r="A36428" s="1" t="s">
        <v>11</v>
      </c>
      <c r="B36428" s="1" t="n">
        <v>11432246</v>
      </c>
      <c r="C36428" s="1" t="s">
        <v>40317</v>
      </c>
      <c r="D36428" s="1" t="s">
        <v>40274</v>
      </c>
    </row>
    <row collapsed="false" customFormat="false" customHeight="false" hidden="false" ht="14.75" outlineLevel="0" r="36429">
      <c r="A36429" s="1" t="s">
        <v>11</v>
      </c>
      <c r="B36429" s="1" t="n">
        <v>11432244</v>
      </c>
      <c r="C36429" s="1" t="s">
        <v>40318</v>
      </c>
      <c r="D36429" s="1" t="s">
        <v>40274</v>
      </c>
    </row>
    <row collapsed="false" customFormat="false" customHeight="false" hidden="false" ht="14.75" outlineLevel="0" r="36430">
      <c r="A36430" s="1" t="s">
        <v>11</v>
      </c>
      <c r="B36430" s="1" t="n">
        <v>11432245</v>
      </c>
      <c r="C36430" s="1" t="s">
        <v>40319</v>
      </c>
      <c r="D36430" s="1" t="s">
        <v>40274</v>
      </c>
    </row>
    <row collapsed="false" customFormat="false" customHeight="false" hidden="false" ht="14.75" outlineLevel="0" r="36431">
      <c r="A36431" s="1" t="s">
        <v>11</v>
      </c>
      <c r="B36431" s="1" t="n">
        <v>11432735</v>
      </c>
      <c r="C36431" s="1" t="s">
        <v>40320</v>
      </c>
      <c r="D36431" s="1" t="s">
        <v>40274</v>
      </c>
    </row>
    <row collapsed="false" customFormat="false" customHeight="false" hidden="false" ht="14.75" outlineLevel="0" r="36432">
      <c r="A36432" s="1" t="s">
        <v>11</v>
      </c>
      <c r="B36432" s="1" t="n">
        <v>11177162</v>
      </c>
      <c r="C36432" s="1" t="s">
        <v>40321</v>
      </c>
      <c r="D36432" s="1" t="s">
        <v>40274</v>
      </c>
    </row>
    <row collapsed="false" customFormat="false" customHeight="false" hidden="false" ht="14.75" outlineLevel="0" r="36433">
      <c r="A36433" s="1" t="s">
        <v>11</v>
      </c>
      <c r="B36433" s="1" t="n">
        <v>11308721</v>
      </c>
      <c r="C36433" s="1" t="s">
        <v>40322</v>
      </c>
      <c r="D36433" s="1" t="s">
        <v>40274</v>
      </c>
    </row>
    <row collapsed="false" customFormat="false" customHeight="false" hidden="false" ht="14.75" outlineLevel="0" r="36434">
      <c r="A36434" s="1" t="s">
        <v>11</v>
      </c>
      <c r="B36434" s="1" t="n">
        <v>11432358</v>
      </c>
      <c r="C36434" s="1" t="s">
        <v>40323</v>
      </c>
      <c r="D36434" s="1" t="s">
        <v>40274</v>
      </c>
    </row>
    <row collapsed="false" customFormat="false" customHeight="false" hidden="false" ht="14.75" outlineLevel="0" r="36435">
      <c r="A36435" s="1" t="s">
        <v>11</v>
      </c>
      <c r="B36435" s="1" t="n">
        <v>11432243</v>
      </c>
      <c r="C36435" s="1" t="s">
        <v>40324</v>
      </c>
      <c r="D36435" s="1" t="s">
        <v>40274</v>
      </c>
    </row>
    <row collapsed="false" customFormat="false" customHeight="false" hidden="false" ht="14.75" outlineLevel="0" r="36436">
      <c r="A36436" s="1" t="s">
        <v>11</v>
      </c>
      <c r="B36436" s="1" t="n">
        <v>14513066</v>
      </c>
      <c r="C36436" s="1" t="s">
        <v>40325</v>
      </c>
      <c r="D36436" s="1" t="s">
        <v>40326</v>
      </c>
    </row>
    <row collapsed="false" customFormat="false" customHeight="false" hidden="false" ht="14.75" outlineLevel="0" r="36437">
      <c r="A36437" s="1" t="s">
        <v>11</v>
      </c>
      <c r="B36437" s="1" t="n">
        <v>11082371</v>
      </c>
      <c r="C36437" s="1" t="s">
        <v>40327</v>
      </c>
      <c r="D36437" s="1" t="s">
        <v>40326</v>
      </c>
    </row>
    <row collapsed="false" customFormat="false" customHeight="false" hidden="false" ht="14.75" outlineLevel="0" r="36438">
      <c r="A36438" s="1" t="s">
        <v>11</v>
      </c>
      <c r="B36438" s="1" t="n">
        <v>4866355</v>
      </c>
      <c r="C36438" s="1" t="s">
        <v>40328</v>
      </c>
      <c r="D36438" s="1" t="s">
        <v>40326</v>
      </c>
    </row>
    <row collapsed="false" customFormat="false" customHeight="false" hidden="false" ht="14.75" outlineLevel="0" r="36439">
      <c r="A36439" s="1" t="s">
        <v>6</v>
      </c>
      <c r="B36439" s="1" t="n">
        <v>59289199</v>
      </c>
      <c r="C36439" s="1" t="s">
        <v>40329</v>
      </c>
      <c r="D36439" s="1" t="s">
        <v>40326</v>
      </c>
    </row>
    <row collapsed="false" customFormat="false" customHeight="false" hidden="false" ht="14.75" outlineLevel="0" r="36440">
      <c r="A36440" s="1" t="s">
        <v>11</v>
      </c>
      <c r="B36440" s="1" t="n">
        <v>11308053</v>
      </c>
      <c r="C36440" s="1" t="s">
        <v>40330</v>
      </c>
      <c r="D36440" s="1" t="s">
        <v>40326</v>
      </c>
    </row>
    <row collapsed="false" customFormat="false" customHeight="false" hidden="false" ht="14.75" outlineLevel="0" r="36441">
      <c r="A36441" s="1" t="s">
        <v>14</v>
      </c>
      <c r="B36441" s="1" t="n">
        <v>2801220</v>
      </c>
      <c r="C36441" s="1" t="s">
        <v>40331</v>
      </c>
      <c r="D36441" s="1" t="s">
        <v>40326</v>
      </c>
    </row>
    <row collapsed="false" customFormat="false" customHeight="false" hidden="false" ht="14.75" outlineLevel="0" r="36442">
      <c r="A36442" s="1" t="s">
        <v>14</v>
      </c>
      <c r="B36442" s="1" t="n">
        <v>2800430</v>
      </c>
      <c r="C36442" s="1" t="s">
        <v>40332</v>
      </c>
      <c r="D36442" s="1" t="s">
        <v>40326</v>
      </c>
    </row>
    <row collapsed="false" customFormat="false" customHeight="false" hidden="false" ht="14.75" outlineLevel="0" r="36443">
      <c r="A36443" s="1" t="s">
        <v>11</v>
      </c>
      <c r="B36443" s="1" t="n">
        <v>11306322</v>
      </c>
      <c r="C36443" s="1" t="s">
        <v>40333</v>
      </c>
      <c r="D36443" s="1" t="s">
        <v>40326</v>
      </c>
    </row>
    <row collapsed="false" customFormat="false" customHeight="false" hidden="false" ht="14.75" outlineLevel="0" r="36444">
      <c r="A36444" s="1" t="s">
        <v>11</v>
      </c>
      <c r="B36444" s="1" t="n">
        <v>14579817</v>
      </c>
      <c r="C36444" s="1" t="s">
        <v>40334</v>
      </c>
      <c r="D36444" s="1" t="s">
        <v>40326</v>
      </c>
    </row>
    <row collapsed="false" customFormat="false" customHeight="false" hidden="false" ht="14.75" outlineLevel="0" r="36445">
      <c r="A36445" s="1" t="s">
        <v>11</v>
      </c>
      <c r="B36445" s="1" t="n">
        <v>14594193</v>
      </c>
      <c r="C36445" s="1" t="s">
        <v>40335</v>
      </c>
      <c r="D36445" s="1" t="s">
        <v>40326</v>
      </c>
    </row>
    <row collapsed="false" customFormat="false" customHeight="false" hidden="false" ht="14.75" outlineLevel="0" r="36446">
      <c r="A36446" s="1" t="s">
        <v>159</v>
      </c>
      <c r="B36446" s="1" t="n">
        <v>78660</v>
      </c>
      <c r="C36446" s="1" t="s">
        <v>40336</v>
      </c>
      <c r="D36446" s="1" t="s">
        <v>40337</v>
      </c>
    </row>
    <row collapsed="false" customFormat="false" customHeight="false" hidden="false" ht="14.75" outlineLevel="0" r="36447">
      <c r="A36447" s="1" t="s">
        <v>159</v>
      </c>
      <c r="B36447" s="1" t="n">
        <v>79417</v>
      </c>
      <c r="C36447" s="1" t="s">
        <v>40338</v>
      </c>
      <c r="D36447" s="1" t="s">
        <v>40337</v>
      </c>
    </row>
    <row collapsed="false" customFormat="false" customHeight="false" hidden="false" ht="14.75" outlineLevel="0" r="36448">
      <c r="A36448" s="1" t="s">
        <v>159</v>
      </c>
      <c r="B36448" s="1" t="n">
        <v>79416</v>
      </c>
      <c r="C36448" s="1" t="s">
        <v>40339</v>
      </c>
      <c r="D36448" s="1" t="s">
        <v>40337</v>
      </c>
    </row>
    <row collapsed="false" customFormat="false" customHeight="false" hidden="false" ht="14.75" outlineLevel="0" r="36449">
      <c r="A36449" s="1" t="s">
        <v>159</v>
      </c>
      <c r="B36449" s="1" t="n">
        <v>78661</v>
      </c>
      <c r="C36449" s="1" t="s">
        <v>40340</v>
      </c>
      <c r="D36449" s="1" t="s">
        <v>40337</v>
      </c>
    </row>
    <row collapsed="false" customFormat="false" customHeight="false" hidden="false" ht="14.75" outlineLevel="0" r="36450">
      <c r="A36450" s="1" t="s">
        <v>159</v>
      </c>
      <c r="B36450" s="1" t="s">
        <v>40341</v>
      </c>
      <c r="C36450" s="1" t="s">
        <v>40342</v>
      </c>
      <c r="D36450" s="1" t="s">
        <v>40337</v>
      </c>
    </row>
    <row collapsed="false" customFormat="false" customHeight="false" hidden="false" ht="14.75" outlineLevel="0" r="36451">
      <c r="A36451" s="1" t="s">
        <v>11</v>
      </c>
      <c r="B36451" s="1" t="n">
        <v>12727461</v>
      </c>
      <c r="C36451" s="1" t="s">
        <v>40343</v>
      </c>
      <c r="D36451" s="1" t="s">
        <v>40344</v>
      </c>
    </row>
    <row collapsed="false" customFormat="false" customHeight="false" hidden="false" ht="14.75" outlineLevel="0" r="36452">
      <c r="A36452" s="1" t="s">
        <v>159</v>
      </c>
      <c r="B36452" s="1" t="n">
        <v>89141</v>
      </c>
      <c r="C36452" s="1" t="s">
        <v>40345</v>
      </c>
      <c r="D36452" s="1" t="s">
        <v>40346</v>
      </c>
    </row>
    <row collapsed="false" customFormat="false" customHeight="false" hidden="false" ht="14.75" outlineLevel="0" r="36453">
      <c r="A36453" s="1" t="s">
        <v>159</v>
      </c>
      <c r="B36453" s="1" t="n">
        <v>66283</v>
      </c>
      <c r="C36453" s="1" t="s">
        <v>40347</v>
      </c>
      <c r="D36453" s="1" t="s">
        <v>40348</v>
      </c>
    </row>
    <row collapsed="false" customFormat="false" customHeight="false" hidden="false" ht="14.75" outlineLevel="0" r="36454">
      <c r="A36454" s="1" t="s">
        <v>11</v>
      </c>
      <c r="B36454" s="1" t="n">
        <v>88830313</v>
      </c>
      <c r="C36454" s="1" t="s">
        <v>40349</v>
      </c>
      <c r="D36454" s="1" t="s">
        <v>40350</v>
      </c>
    </row>
    <row collapsed="false" customFormat="false" customHeight="false" hidden="false" ht="14.75" outlineLevel="0" r="36455">
      <c r="A36455" s="1" t="s">
        <v>11</v>
      </c>
      <c r="B36455" s="1" t="n">
        <v>9998264</v>
      </c>
      <c r="C36455" s="1" t="s">
        <v>40351</v>
      </c>
      <c r="D36455" s="1" t="s">
        <v>40350</v>
      </c>
    </row>
    <row collapsed="false" customFormat="false" customHeight="false" hidden="false" ht="14.75" outlineLevel="0" r="36456">
      <c r="A36456" s="1" t="s">
        <v>11</v>
      </c>
      <c r="B36456" s="1" t="n">
        <v>9993807</v>
      </c>
      <c r="C36456" s="1" t="s">
        <v>40352</v>
      </c>
      <c r="D36456" s="1" t="s">
        <v>40350</v>
      </c>
    </row>
    <row collapsed="false" customFormat="false" customHeight="false" hidden="false" ht="14.75" outlineLevel="0" r="36457">
      <c r="A36457" s="1" t="s">
        <v>11</v>
      </c>
      <c r="B36457" s="1" t="n">
        <v>9998257</v>
      </c>
      <c r="C36457" s="1" t="s">
        <v>40353</v>
      </c>
      <c r="D36457" s="1" t="s">
        <v>40350</v>
      </c>
    </row>
    <row collapsed="false" customFormat="false" customHeight="false" hidden="false" ht="14.75" outlineLevel="0" r="36458">
      <c r="A36458" s="1" t="s">
        <v>11</v>
      </c>
      <c r="B36458" s="1" t="n">
        <v>11668345</v>
      </c>
      <c r="C36458" s="1" t="s">
        <v>40354</v>
      </c>
      <c r="D36458" s="1" t="s">
        <v>40350</v>
      </c>
    </row>
    <row collapsed="false" customFormat="false" customHeight="false" hidden="false" ht="14.75" outlineLevel="0" r="36459">
      <c r="A36459" s="1" t="s">
        <v>11</v>
      </c>
      <c r="B36459" s="1" t="n">
        <v>11193601</v>
      </c>
      <c r="C36459" s="1" t="s">
        <v>40355</v>
      </c>
      <c r="D36459" s="1" t="s">
        <v>40350</v>
      </c>
    </row>
    <row collapsed="false" customFormat="false" customHeight="false" hidden="false" ht="14.75" outlineLevel="0" r="36460">
      <c r="A36460" s="1" t="s">
        <v>11</v>
      </c>
      <c r="B36460" s="1" t="n">
        <v>11064278</v>
      </c>
      <c r="C36460" s="1" t="s">
        <v>40356</v>
      </c>
      <c r="D36460" s="1" t="s">
        <v>40350</v>
      </c>
    </row>
    <row collapsed="false" customFormat="false" customHeight="false" hidden="false" ht="14.75" outlineLevel="0" r="36461">
      <c r="A36461" s="1" t="s">
        <v>11</v>
      </c>
      <c r="B36461" s="1" t="n">
        <v>9993802</v>
      </c>
      <c r="C36461" s="1" t="s">
        <v>40357</v>
      </c>
      <c r="D36461" s="1" t="s">
        <v>40350</v>
      </c>
    </row>
    <row collapsed="false" customFormat="false" customHeight="false" hidden="false" ht="14.75" outlineLevel="0" r="36462">
      <c r="A36462" s="1" t="s">
        <v>11</v>
      </c>
      <c r="B36462" s="1" t="n">
        <v>88830163</v>
      </c>
      <c r="C36462" s="1" t="s">
        <v>40358</v>
      </c>
      <c r="D36462" s="1" t="s">
        <v>40350</v>
      </c>
    </row>
    <row collapsed="false" customFormat="false" customHeight="false" hidden="false" ht="14.75" outlineLevel="0" r="36463">
      <c r="A36463" s="1" t="s">
        <v>11</v>
      </c>
      <c r="B36463" s="1" t="n">
        <v>9990185</v>
      </c>
      <c r="C36463" s="1" t="s">
        <v>40359</v>
      </c>
      <c r="D36463" s="1" t="s">
        <v>40350</v>
      </c>
    </row>
    <row collapsed="false" customFormat="false" customHeight="false" hidden="false" ht="14.75" outlineLevel="0" r="36464">
      <c r="A36464" s="1" t="s">
        <v>11</v>
      </c>
      <c r="B36464" s="1" t="n">
        <v>11668012</v>
      </c>
      <c r="C36464" s="1" t="s">
        <v>40360</v>
      </c>
      <c r="D36464" s="1" t="s">
        <v>40350</v>
      </c>
    </row>
    <row collapsed="false" customFormat="false" customHeight="false" hidden="false" ht="14.75" outlineLevel="0" r="36465">
      <c r="A36465" s="1" t="s">
        <v>11</v>
      </c>
      <c r="B36465" s="1" t="n">
        <v>11668364</v>
      </c>
      <c r="C36465" s="1" t="s">
        <v>40361</v>
      </c>
      <c r="D36465" s="1" t="s">
        <v>40350</v>
      </c>
    </row>
    <row collapsed="false" customFormat="false" customHeight="false" hidden="false" ht="14.75" outlineLevel="0" r="36466">
      <c r="A36466" s="1" t="s">
        <v>11</v>
      </c>
      <c r="B36466" s="1" t="n">
        <v>11193584</v>
      </c>
      <c r="C36466" s="1" t="s">
        <v>40362</v>
      </c>
      <c r="D36466" s="1" t="s">
        <v>40350</v>
      </c>
    </row>
    <row collapsed="false" customFormat="false" customHeight="false" hidden="false" ht="14.75" outlineLevel="0" r="36467">
      <c r="A36467" s="1" t="s">
        <v>11</v>
      </c>
      <c r="B36467" s="1" t="n">
        <v>11668386</v>
      </c>
      <c r="C36467" s="1" t="s">
        <v>40363</v>
      </c>
      <c r="D36467" s="1" t="s">
        <v>40350</v>
      </c>
    </row>
    <row collapsed="false" customFormat="false" customHeight="false" hidden="false" ht="14.75" outlineLevel="0" r="36468">
      <c r="A36468" s="1" t="s">
        <v>11</v>
      </c>
      <c r="B36468" s="1" t="n">
        <v>11193598</v>
      </c>
      <c r="C36468" s="1" t="s">
        <v>40364</v>
      </c>
      <c r="D36468" s="1" t="s">
        <v>40350</v>
      </c>
    </row>
    <row collapsed="false" customFormat="false" customHeight="false" hidden="false" ht="14.75" outlineLevel="0" r="36469">
      <c r="A36469" s="1" t="s">
        <v>11</v>
      </c>
      <c r="B36469" s="1" t="n">
        <v>11668017</v>
      </c>
      <c r="C36469" s="1" t="s">
        <v>40365</v>
      </c>
      <c r="D36469" s="1" t="s">
        <v>40350</v>
      </c>
    </row>
    <row collapsed="false" customFormat="false" customHeight="false" hidden="false" ht="14.75" outlineLevel="0" r="36470">
      <c r="A36470" s="1" t="s">
        <v>11</v>
      </c>
      <c r="B36470" s="1" t="n">
        <v>11193599</v>
      </c>
      <c r="C36470" s="1" t="s">
        <v>40366</v>
      </c>
      <c r="D36470" s="1" t="s">
        <v>40350</v>
      </c>
    </row>
    <row collapsed="false" customFormat="false" customHeight="false" hidden="false" ht="14.75" outlineLevel="0" r="36471">
      <c r="A36471" s="1" t="s">
        <v>11</v>
      </c>
      <c r="B36471" s="1" t="n">
        <v>11668016</v>
      </c>
      <c r="C36471" s="1" t="s">
        <v>40367</v>
      </c>
      <c r="D36471" s="1" t="s">
        <v>40350</v>
      </c>
    </row>
    <row collapsed="false" customFormat="false" customHeight="false" hidden="false" ht="14.75" outlineLevel="0" r="36472">
      <c r="A36472" s="1" t="s">
        <v>11</v>
      </c>
      <c r="B36472" s="1" t="n">
        <v>11193602</v>
      </c>
      <c r="C36472" s="1" t="s">
        <v>40368</v>
      </c>
      <c r="D36472" s="1" t="s">
        <v>40350</v>
      </c>
    </row>
    <row collapsed="false" customFormat="false" customHeight="false" hidden="false" ht="14.75" outlineLevel="0" r="36473">
      <c r="A36473" s="1" t="s">
        <v>11</v>
      </c>
      <c r="B36473" s="1" t="n">
        <v>88830203</v>
      </c>
      <c r="C36473" s="1" t="s">
        <v>40369</v>
      </c>
      <c r="D36473" s="1" t="s">
        <v>40350</v>
      </c>
    </row>
    <row collapsed="false" customFormat="false" customHeight="false" hidden="false" ht="14.75" outlineLevel="0" r="36474">
      <c r="A36474" s="1" t="s">
        <v>11</v>
      </c>
      <c r="B36474" s="1" t="n">
        <v>88830201</v>
      </c>
      <c r="C36474" s="1" t="s">
        <v>40370</v>
      </c>
      <c r="D36474" s="1" t="s">
        <v>40350</v>
      </c>
    </row>
    <row collapsed="false" customFormat="false" customHeight="false" hidden="false" ht="14.75" outlineLevel="0" r="36475">
      <c r="A36475" s="1" t="s">
        <v>11</v>
      </c>
      <c r="B36475" s="1" t="n">
        <v>88800352</v>
      </c>
      <c r="C36475" s="1" t="s">
        <v>40371</v>
      </c>
      <c r="D36475" s="1" t="s">
        <v>40350</v>
      </c>
    </row>
    <row collapsed="false" customFormat="false" customHeight="false" hidden="false" ht="14.75" outlineLevel="0" r="36476">
      <c r="A36476" s="1" t="s">
        <v>11</v>
      </c>
      <c r="B36476" s="1" t="n">
        <v>88830202</v>
      </c>
      <c r="C36476" s="1" t="s">
        <v>40372</v>
      </c>
      <c r="D36476" s="1" t="s">
        <v>40350</v>
      </c>
    </row>
    <row collapsed="false" customFormat="false" customHeight="false" hidden="false" ht="14.75" outlineLevel="0" r="36477">
      <c r="A36477" s="1" t="s">
        <v>11</v>
      </c>
      <c r="B36477" s="1" t="n">
        <v>15011655</v>
      </c>
      <c r="C36477" s="1" t="s">
        <v>40373</v>
      </c>
      <c r="D36477" s="1" t="s">
        <v>40350</v>
      </c>
    </row>
    <row collapsed="false" customFormat="false" customHeight="false" hidden="false" ht="14.75" outlineLevel="0" r="36478">
      <c r="A36478" s="1" t="s">
        <v>11</v>
      </c>
      <c r="B36478" s="1" t="n">
        <v>11193600</v>
      </c>
      <c r="C36478" s="1" t="s">
        <v>40374</v>
      </c>
      <c r="D36478" s="1" t="s">
        <v>40350</v>
      </c>
    </row>
    <row collapsed="false" customFormat="false" customHeight="false" hidden="false" ht="14.75" outlineLevel="0" r="36479">
      <c r="A36479" s="1" t="s">
        <v>11</v>
      </c>
      <c r="B36479" s="1" t="n">
        <v>9998547</v>
      </c>
      <c r="C36479" s="1" t="s">
        <v>40375</v>
      </c>
      <c r="D36479" s="1" t="s">
        <v>40350</v>
      </c>
    </row>
    <row collapsed="false" customFormat="false" customHeight="false" hidden="false" ht="14.75" outlineLevel="0" r="36480">
      <c r="A36480" s="1" t="s">
        <v>11</v>
      </c>
      <c r="B36480" s="1" t="n">
        <v>11668023</v>
      </c>
      <c r="C36480" s="1" t="s">
        <v>40376</v>
      </c>
      <c r="D36480" s="1" t="s">
        <v>40350</v>
      </c>
    </row>
    <row collapsed="false" customFormat="false" customHeight="false" hidden="false" ht="14.75" outlineLevel="0" r="36481">
      <c r="A36481" s="1" t="s">
        <v>11</v>
      </c>
      <c r="B36481" s="1" t="n">
        <v>11668015</v>
      </c>
      <c r="C36481" s="1" t="s">
        <v>40377</v>
      </c>
      <c r="D36481" s="1" t="s">
        <v>40350</v>
      </c>
    </row>
    <row collapsed="false" customFormat="false" customHeight="false" hidden="false" ht="14.75" outlineLevel="0" r="36482">
      <c r="A36482" s="1" t="s">
        <v>11</v>
      </c>
      <c r="B36482" s="1" t="n">
        <v>88830051</v>
      </c>
      <c r="C36482" s="1" t="s">
        <v>40378</v>
      </c>
      <c r="D36482" s="1" t="s">
        <v>40350</v>
      </c>
    </row>
    <row collapsed="false" customFormat="false" customHeight="false" hidden="false" ht="14.75" outlineLevel="0" r="36483">
      <c r="A36483" s="1" t="s">
        <v>4</v>
      </c>
      <c r="B36483" s="1" t="n">
        <v>5170067</v>
      </c>
      <c r="C36483" s="1" t="s">
        <v>40379</v>
      </c>
      <c r="D36483" s="1" t="s">
        <v>40380</v>
      </c>
    </row>
    <row collapsed="false" customFormat="false" customHeight="false" hidden="false" ht="14.75" outlineLevel="0" r="36484">
      <c r="A36484" s="1" t="s">
        <v>4</v>
      </c>
      <c r="B36484" s="1" t="n">
        <v>5170069</v>
      </c>
      <c r="C36484" s="1" t="s">
        <v>40381</v>
      </c>
      <c r="D36484" s="1" t="s">
        <v>40380</v>
      </c>
    </row>
    <row collapsed="false" customFormat="false" customHeight="false" hidden="false" ht="14.75" outlineLevel="0" r="36485">
      <c r="A36485" s="1" t="s">
        <v>4</v>
      </c>
      <c r="B36485" s="1" t="n">
        <v>5170044</v>
      </c>
      <c r="C36485" s="1" t="s">
        <v>40382</v>
      </c>
      <c r="D36485" s="1" t="s">
        <v>40380</v>
      </c>
    </row>
    <row collapsed="false" customFormat="false" customHeight="false" hidden="false" ht="14.75" outlineLevel="0" r="36486">
      <c r="A36486" s="1" t="s">
        <v>4</v>
      </c>
      <c r="B36486" s="1" t="n">
        <v>5170045</v>
      </c>
      <c r="C36486" s="1" t="s">
        <v>40383</v>
      </c>
      <c r="D36486" s="1" t="s">
        <v>40380</v>
      </c>
    </row>
    <row collapsed="false" customFormat="false" customHeight="false" hidden="false" ht="14.75" outlineLevel="0" r="36487">
      <c r="A36487" s="1" t="s">
        <v>4</v>
      </c>
      <c r="B36487" s="1" t="n">
        <v>5170047</v>
      </c>
      <c r="C36487" s="1" t="s">
        <v>40384</v>
      </c>
      <c r="D36487" s="1" t="s">
        <v>40380</v>
      </c>
    </row>
    <row collapsed="false" customFormat="false" customHeight="false" hidden="false" ht="14.75" outlineLevel="0" r="36488">
      <c r="A36488" s="1" t="s">
        <v>4</v>
      </c>
      <c r="B36488" s="1" t="n">
        <v>5170046</v>
      </c>
      <c r="C36488" s="1" t="s">
        <v>40385</v>
      </c>
      <c r="D36488" s="1" t="s">
        <v>40380</v>
      </c>
    </row>
    <row collapsed="false" customFormat="false" customHeight="false" hidden="false" ht="14.75" outlineLevel="0" r="36489">
      <c r="A36489" s="1" t="s">
        <v>159</v>
      </c>
      <c r="B36489" s="1" t="n">
        <v>98715</v>
      </c>
      <c r="C36489" s="1" t="s">
        <v>40386</v>
      </c>
      <c r="D36489" s="1" t="s">
        <v>40380</v>
      </c>
    </row>
    <row collapsed="false" customFormat="false" customHeight="false" hidden="false" ht="14.75" outlineLevel="0" r="36490">
      <c r="A36490" s="1" t="s">
        <v>6</v>
      </c>
      <c r="B36490" s="1" t="n">
        <v>54545009</v>
      </c>
      <c r="C36490" s="1" t="s">
        <v>40387</v>
      </c>
      <c r="D36490" s="1" t="s">
        <v>40388</v>
      </c>
    </row>
    <row collapsed="false" customFormat="false" customHeight="false" hidden="false" ht="14.75" outlineLevel="0" r="36491">
      <c r="A36491" s="1" t="s">
        <v>6</v>
      </c>
      <c r="B36491" s="1" t="n">
        <v>58853268</v>
      </c>
      <c r="C36491" s="1" t="s">
        <v>40389</v>
      </c>
      <c r="D36491" s="1" t="s">
        <v>40390</v>
      </c>
    </row>
    <row collapsed="false" customFormat="false" customHeight="false" hidden="false" ht="14.75" outlineLevel="0" r="36492">
      <c r="A36492" s="1" t="s">
        <v>6</v>
      </c>
      <c r="B36492" s="1" t="n">
        <v>59172726</v>
      </c>
      <c r="C36492" s="1" t="s">
        <v>40391</v>
      </c>
      <c r="D36492" s="1" t="s">
        <v>40390</v>
      </c>
    </row>
    <row collapsed="false" customFormat="false" customHeight="false" hidden="false" ht="14.75" outlineLevel="0" r="36493">
      <c r="A36493" s="1" t="s">
        <v>6</v>
      </c>
      <c r="B36493" s="1" t="n">
        <v>80661432</v>
      </c>
      <c r="C36493" s="1" t="s">
        <v>40392</v>
      </c>
      <c r="D36493" s="1" t="s">
        <v>40390</v>
      </c>
    </row>
    <row collapsed="false" customFormat="false" customHeight="false" hidden="false" ht="14.75" outlineLevel="0" r="36494">
      <c r="A36494" s="1" t="s">
        <v>11</v>
      </c>
      <c r="B36494" s="1" t="n">
        <v>11117459</v>
      </c>
      <c r="C36494" s="1" t="s">
        <v>40393</v>
      </c>
      <c r="D36494" s="1" t="s">
        <v>40390</v>
      </c>
    </row>
    <row collapsed="false" customFormat="false" customHeight="false" hidden="false" ht="14.75" outlineLevel="0" r="36495">
      <c r="A36495" s="1" t="s">
        <v>11</v>
      </c>
      <c r="B36495" s="1" t="n">
        <v>11191175</v>
      </c>
      <c r="C36495" s="1" t="s">
        <v>40394</v>
      </c>
      <c r="D36495" s="1" t="s">
        <v>40390</v>
      </c>
    </row>
    <row collapsed="false" customFormat="false" customHeight="false" hidden="false" ht="14.75" outlineLevel="0" r="36496">
      <c r="A36496" s="1" t="s">
        <v>14</v>
      </c>
      <c r="B36496" s="1" t="n">
        <v>2808235</v>
      </c>
      <c r="C36496" s="1" t="s">
        <v>40395</v>
      </c>
      <c r="D36496" s="1" t="s">
        <v>40396</v>
      </c>
    </row>
    <row collapsed="false" customFormat="false" customHeight="false" hidden="false" ht="14.75" outlineLevel="0" r="36497">
      <c r="A36497" s="1" t="s">
        <v>14</v>
      </c>
      <c r="B36497" s="1" t="n">
        <v>2809693</v>
      </c>
      <c r="C36497" s="1" t="s">
        <v>40397</v>
      </c>
      <c r="D36497" s="1" t="s">
        <v>40396</v>
      </c>
    </row>
    <row collapsed="false" customFormat="false" customHeight="false" hidden="false" ht="14.75" outlineLevel="0" r="36498">
      <c r="A36498" s="1" t="s">
        <v>6</v>
      </c>
      <c r="B36498" s="1" t="n">
        <v>59172502</v>
      </c>
      <c r="C36498" s="1" t="s">
        <v>40398</v>
      </c>
      <c r="D36498" s="1" t="s">
        <v>40399</v>
      </c>
    </row>
    <row collapsed="false" customFormat="false" customHeight="false" hidden="false" ht="14.75" outlineLevel="0" r="36499">
      <c r="A36499" s="1" t="s">
        <v>14</v>
      </c>
      <c r="B36499" s="1" t="n">
        <v>2802019</v>
      </c>
      <c r="C36499" s="1" t="s">
        <v>40400</v>
      </c>
      <c r="D36499" s="1" t="s">
        <v>40401</v>
      </c>
    </row>
    <row collapsed="false" customFormat="false" customHeight="false" hidden="false" ht="14.75" outlineLevel="0" r="36500">
      <c r="A36500" s="1" t="s">
        <v>11</v>
      </c>
      <c r="B36500" s="1" t="n">
        <v>1362699</v>
      </c>
      <c r="C36500" s="1" t="s">
        <v>40402</v>
      </c>
      <c r="D36500" s="1" t="s">
        <v>40401</v>
      </c>
    </row>
    <row collapsed="false" customFormat="false" customHeight="false" hidden="false" ht="14.75" outlineLevel="0" r="36501">
      <c r="A36501" s="1" t="s">
        <v>6</v>
      </c>
      <c r="B36501" s="1" t="n">
        <v>13346762</v>
      </c>
      <c r="C36501" s="1" t="s">
        <v>40403</v>
      </c>
      <c r="D36501" s="1" t="s">
        <v>40401</v>
      </c>
    </row>
    <row collapsed="false" customFormat="false" customHeight="false" hidden="false" ht="14.75" outlineLevel="0" r="36502">
      <c r="A36502" s="1" t="s">
        <v>11</v>
      </c>
      <c r="B36502" s="1" t="n">
        <v>12779439</v>
      </c>
      <c r="C36502" s="1" t="s">
        <v>40404</v>
      </c>
      <c r="D36502" s="1" t="s">
        <v>40405</v>
      </c>
    </row>
    <row collapsed="false" customFormat="false" customHeight="false" hidden="false" ht="14.75" outlineLevel="0" r="36503">
      <c r="A36503" s="1" t="s">
        <v>11</v>
      </c>
      <c r="B36503" s="1" t="n">
        <v>12779436</v>
      </c>
      <c r="C36503" s="1" t="s">
        <v>40406</v>
      </c>
      <c r="D36503" s="1" t="s">
        <v>40405</v>
      </c>
    </row>
    <row collapsed="false" customFormat="false" customHeight="false" hidden="false" ht="14.75" outlineLevel="0" r="36504">
      <c r="A36504" s="1" t="s">
        <v>11</v>
      </c>
      <c r="B36504" s="1" t="n">
        <v>12779431</v>
      </c>
      <c r="C36504" s="1" t="s">
        <v>40407</v>
      </c>
      <c r="D36504" s="1" t="s">
        <v>40405</v>
      </c>
    </row>
    <row collapsed="false" customFormat="false" customHeight="false" hidden="false" ht="14.75" outlineLevel="0" r="36505">
      <c r="A36505" s="1" t="s">
        <v>11</v>
      </c>
      <c r="B36505" s="1" t="n">
        <v>12779440</v>
      </c>
      <c r="C36505" s="1" t="s">
        <v>40408</v>
      </c>
      <c r="D36505" s="1" t="s">
        <v>40405</v>
      </c>
    </row>
    <row collapsed="false" customFormat="false" customHeight="false" hidden="false" ht="14.75" outlineLevel="0" r="36506">
      <c r="A36506" s="1" t="s">
        <v>11</v>
      </c>
      <c r="B36506" s="1" t="n">
        <v>12779434</v>
      </c>
      <c r="C36506" s="1" t="s">
        <v>40409</v>
      </c>
      <c r="D36506" s="1" t="s">
        <v>40405</v>
      </c>
    </row>
    <row collapsed="false" customFormat="false" customHeight="false" hidden="false" ht="14.75" outlineLevel="0" r="36507">
      <c r="A36507" s="1" t="s">
        <v>6</v>
      </c>
      <c r="B36507" s="1" t="n">
        <v>56262066</v>
      </c>
      <c r="C36507" s="1" t="s">
        <v>40410</v>
      </c>
      <c r="D36507" s="1" t="s">
        <v>40411</v>
      </c>
    </row>
    <row collapsed="false" customFormat="false" customHeight="false" hidden="false" ht="14.75" outlineLevel="0" r="36508">
      <c r="A36508" s="1" t="s">
        <v>11</v>
      </c>
      <c r="B36508" s="1" t="n">
        <v>11035985</v>
      </c>
      <c r="C36508" s="1" t="s">
        <v>40412</v>
      </c>
      <c r="D36508" s="1" t="s">
        <v>40413</v>
      </c>
    </row>
    <row collapsed="false" customFormat="false" customHeight="false" hidden="false" ht="14.75" outlineLevel="0" r="36509">
      <c r="A36509" s="1" t="s">
        <v>11</v>
      </c>
      <c r="B36509" s="1" t="n">
        <v>11102884</v>
      </c>
      <c r="C36509" s="1" t="s">
        <v>40414</v>
      </c>
      <c r="D36509" s="1" t="s">
        <v>40413</v>
      </c>
    </row>
    <row collapsed="false" customFormat="false" customHeight="false" hidden="false" ht="14.75" outlineLevel="0" r="36510">
      <c r="A36510" s="1" t="s">
        <v>11</v>
      </c>
      <c r="B36510" s="1" t="n">
        <v>11035989</v>
      </c>
      <c r="C36510" s="1" t="s">
        <v>40415</v>
      </c>
      <c r="D36510" s="1" t="s">
        <v>40413</v>
      </c>
    </row>
    <row collapsed="false" customFormat="false" customHeight="false" hidden="false" ht="14.75" outlineLevel="0" r="36511">
      <c r="A36511" s="1" t="s">
        <v>11</v>
      </c>
      <c r="B36511" s="1" t="n">
        <v>11102672</v>
      </c>
      <c r="C36511" s="1" t="s">
        <v>40416</v>
      </c>
      <c r="D36511" s="1" t="s">
        <v>40413</v>
      </c>
    </row>
    <row collapsed="false" customFormat="false" customHeight="false" hidden="false" ht="14.75" outlineLevel="0" r="36512">
      <c r="A36512" s="1" t="s">
        <v>6</v>
      </c>
      <c r="B36512" s="1" t="n">
        <v>20300844</v>
      </c>
      <c r="C36512" s="1" t="s">
        <v>40417</v>
      </c>
      <c r="D36512" s="1" t="s">
        <v>40418</v>
      </c>
    </row>
    <row collapsed="false" customFormat="false" customHeight="false" hidden="false" ht="14.75" outlineLevel="0" r="36513">
      <c r="A36513" s="1" t="s">
        <v>11</v>
      </c>
      <c r="B36513" s="1" t="n">
        <v>11716748</v>
      </c>
      <c r="C36513" s="1" t="s">
        <v>40419</v>
      </c>
      <c r="D36513" s="1" t="s">
        <v>40418</v>
      </c>
    </row>
    <row collapsed="false" customFormat="false" customHeight="false" hidden="false" ht="14.75" outlineLevel="0" r="36514">
      <c r="A36514" s="1" t="s">
        <v>6</v>
      </c>
      <c r="B36514" s="1" t="n">
        <v>58824970</v>
      </c>
      <c r="C36514" s="1" t="s">
        <v>40420</v>
      </c>
      <c r="D36514" s="1" t="s">
        <v>40418</v>
      </c>
    </row>
    <row collapsed="false" customFormat="false" customHeight="false" hidden="false" ht="14.75" outlineLevel="0" r="36515">
      <c r="A36515" s="1" t="s">
        <v>6</v>
      </c>
      <c r="B36515" s="1" t="n">
        <v>58833609</v>
      </c>
      <c r="C36515" s="1" t="s">
        <v>40421</v>
      </c>
      <c r="D36515" s="1" t="s">
        <v>40418</v>
      </c>
    </row>
    <row collapsed="false" customFormat="false" customHeight="false" hidden="false" ht="14.75" outlineLevel="0" r="36516">
      <c r="A36516" s="1" t="s">
        <v>6</v>
      </c>
      <c r="B36516" s="1" t="n">
        <v>80677271</v>
      </c>
      <c r="C36516" s="1" t="s">
        <v>40422</v>
      </c>
      <c r="D36516" s="1" t="s">
        <v>40418</v>
      </c>
    </row>
    <row collapsed="false" customFormat="false" customHeight="false" hidden="false" ht="14.75" outlineLevel="0" r="36517">
      <c r="A36517" s="1" t="s">
        <v>11</v>
      </c>
      <c r="B36517" s="1" t="n">
        <v>11306355</v>
      </c>
      <c r="C36517" s="1" t="s">
        <v>40423</v>
      </c>
      <c r="D36517" s="1" t="s">
        <v>40418</v>
      </c>
    </row>
    <row collapsed="false" customFormat="false" customHeight="false" hidden="false" ht="14.75" outlineLevel="0" r="36518">
      <c r="A36518" s="1" t="s">
        <v>6</v>
      </c>
      <c r="B36518" s="1" t="n">
        <v>59775346</v>
      </c>
      <c r="C36518" s="1" t="s">
        <v>40424</v>
      </c>
      <c r="D36518" s="1" t="s">
        <v>40418</v>
      </c>
    </row>
    <row collapsed="false" customFormat="false" customHeight="false" hidden="false" ht="14.75" outlineLevel="0" r="36519">
      <c r="A36519" s="1" t="s">
        <v>6</v>
      </c>
      <c r="B36519" s="1" t="n">
        <v>20190526</v>
      </c>
      <c r="C36519" s="1" t="s">
        <v>40425</v>
      </c>
      <c r="D36519" s="1" t="s">
        <v>40418</v>
      </c>
    </row>
    <row collapsed="false" customFormat="false" customHeight="false" hidden="false" ht="14.75" outlineLevel="0" r="36520">
      <c r="A36520" s="1" t="s">
        <v>6</v>
      </c>
      <c r="B36520" s="1" t="n">
        <v>80608755</v>
      </c>
      <c r="C36520" s="1" t="s">
        <v>40426</v>
      </c>
      <c r="D36520" s="1" t="s">
        <v>40418</v>
      </c>
    </row>
    <row collapsed="false" customFormat="false" customHeight="false" hidden="false" ht="14.75" outlineLevel="0" r="36521">
      <c r="A36521" s="1" t="s">
        <v>6</v>
      </c>
      <c r="B36521" s="1" t="n">
        <v>87943734</v>
      </c>
      <c r="C36521" s="1" t="s">
        <v>40427</v>
      </c>
      <c r="D36521" s="1" t="s">
        <v>40418</v>
      </c>
    </row>
    <row collapsed="false" customFormat="false" customHeight="false" hidden="false" ht="14.75" outlineLevel="0" r="36522">
      <c r="A36522" s="1" t="s">
        <v>6</v>
      </c>
      <c r="B36522" s="1" t="n">
        <v>87941340</v>
      </c>
      <c r="C36522" s="1" t="s">
        <v>40428</v>
      </c>
      <c r="D36522" s="1" t="s">
        <v>40418</v>
      </c>
    </row>
    <row collapsed="false" customFormat="false" customHeight="false" hidden="false" ht="14.75" outlineLevel="0" r="36523">
      <c r="A36523" s="1" t="s">
        <v>11</v>
      </c>
      <c r="B36523" s="1" t="n">
        <v>14530584</v>
      </c>
      <c r="C36523" s="1" t="s">
        <v>40429</v>
      </c>
      <c r="D36523" s="1" t="s">
        <v>40418</v>
      </c>
    </row>
    <row collapsed="false" customFormat="false" customHeight="false" hidden="false" ht="14.75" outlineLevel="0" r="36524">
      <c r="A36524" s="1" t="s">
        <v>6</v>
      </c>
      <c r="B36524" s="1" t="n">
        <v>87970406</v>
      </c>
      <c r="C36524" s="1" t="s">
        <v>40430</v>
      </c>
      <c r="D36524" s="1" t="s">
        <v>40418</v>
      </c>
    </row>
    <row collapsed="false" customFormat="false" customHeight="false" hidden="false" ht="14.75" outlineLevel="0" r="36525">
      <c r="A36525" s="1" t="s">
        <v>6</v>
      </c>
      <c r="B36525" s="1" t="n">
        <v>54410626</v>
      </c>
      <c r="C36525" s="1" t="s">
        <v>40431</v>
      </c>
      <c r="D36525" s="1" t="s">
        <v>40418</v>
      </c>
    </row>
    <row collapsed="false" customFormat="false" customHeight="false" hidden="false" ht="14.75" outlineLevel="0" r="36526">
      <c r="A36526" s="1" t="s">
        <v>6</v>
      </c>
      <c r="B36526" s="1" t="n">
        <v>80814155</v>
      </c>
      <c r="C36526" s="1" t="s">
        <v>40432</v>
      </c>
      <c r="D36526" s="1" t="s">
        <v>40418</v>
      </c>
    </row>
    <row collapsed="false" customFormat="false" customHeight="false" hidden="false" ht="14.75" outlineLevel="0" r="36527">
      <c r="A36527" s="1" t="s">
        <v>6</v>
      </c>
      <c r="B36527" s="1" t="n">
        <v>80814163</v>
      </c>
      <c r="C36527" s="1" t="s">
        <v>40433</v>
      </c>
      <c r="D36527" s="1" t="s">
        <v>40418</v>
      </c>
    </row>
    <row collapsed="false" customFormat="false" customHeight="false" hidden="false" ht="14.75" outlineLevel="0" r="36528">
      <c r="A36528" s="1" t="s">
        <v>6</v>
      </c>
      <c r="B36528" s="1" t="n">
        <v>87943064</v>
      </c>
      <c r="C36528" s="1" t="s">
        <v>40434</v>
      </c>
      <c r="D36528" s="1" t="s">
        <v>40418</v>
      </c>
    </row>
    <row collapsed="false" customFormat="false" customHeight="false" hidden="false" ht="14.75" outlineLevel="0" r="36529">
      <c r="A36529" s="1" t="s">
        <v>6</v>
      </c>
      <c r="B36529" s="1" t="n">
        <v>87942926</v>
      </c>
      <c r="C36529" s="1" t="s">
        <v>40435</v>
      </c>
      <c r="D36529" s="1" t="s">
        <v>40418</v>
      </c>
    </row>
    <row collapsed="false" customFormat="false" customHeight="false" hidden="false" ht="14.75" outlineLevel="0" r="36530">
      <c r="A36530" s="1" t="s">
        <v>14</v>
      </c>
      <c r="B36530" s="1" t="n">
        <v>2807643</v>
      </c>
      <c r="C36530" s="1" t="s">
        <v>40436</v>
      </c>
      <c r="D36530" s="1" t="s">
        <v>40437</v>
      </c>
    </row>
    <row collapsed="false" customFormat="false" customHeight="false" hidden="false" ht="14.75" outlineLevel="0" r="36531">
      <c r="A36531" s="1" t="s">
        <v>14</v>
      </c>
      <c r="B36531" s="1" t="n">
        <v>4418774</v>
      </c>
      <c r="C36531" s="1" t="s">
        <v>40438</v>
      </c>
      <c r="D36531" s="1" t="s">
        <v>40437</v>
      </c>
    </row>
    <row collapsed="false" customFormat="false" customHeight="false" hidden="false" ht="14.75" outlineLevel="0" r="36532">
      <c r="A36532" s="1" t="s">
        <v>14</v>
      </c>
      <c r="B36532" s="1" t="n">
        <v>2802476</v>
      </c>
      <c r="C36532" s="1" t="s">
        <v>40439</v>
      </c>
      <c r="D36532" s="1" t="s">
        <v>40437</v>
      </c>
    </row>
    <row collapsed="false" customFormat="false" customHeight="false" hidden="false" ht="14.75" outlineLevel="0" r="36533">
      <c r="A36533" s="1" t="s">
        <v>14</v>
      </c>
      <c r="B36533" s="1" t="n">
        <v>2806316</v>
      </c>
      <c r="C36533" s="1" t="s">
        <v>40440</v>
      </c>
      <c r="D36533" s="1" t="s">
        <v>40437</v>
      </c>
    </row>
    <row collapsed="false" customFormat="false" customHeight="false" hidden="false" ht="14.75" outlineLevel="0" r="36534">
      <c r="A36534" s="1" t="s">
        <v>14</v>
      </c>
      <c r="B36534" s="1" t="n">
        <v>4418773</v>
      </c>
      <c r="C36534" s="1" t="s">
        <v>40441</v>
      </c>
      <c r="D36534" s="1" t="s">
        <v>40437</v>
      </c>
    </row>
    <row collapsed="false" customFormat="false" customHeight="false" hidden="false" ht="14.75" outlineLevel="0" r="36535">
      <c r="A36535" s="1" t="s">
        <v>14</v>
      </c>
      <c r="B36535" s="1" t="n">
        <v>2802477</v>
      </c>
      <c r="C36535" s="1" t="s">
        <v>40442</v>
      </c>
      <c r="D36535" s="1" t="s">
        <v>40437</v>
      </c>
    </row>
    <row collapsed="false" customFormat="false" customHeight="false" hidden="false" ht="14.75" outlineLevel="0" r="36536">
      <c r="A36536" s="1" t="s">
        <v>14</v>
      </c>
      <c r="B36536" s="1" t="n">
        <v>4418772</v>
      </c>
      <c r="C36536" s="1" t="s">
        <v>40443</v>
      </c>
      <c r="D36536" s="1" t="s">
        <v>40437</v>
      </c>
    </row>
    <row collapsed="false" customFormat="false" customHeight="false" hidden="false" ht="14.75" outlineLevel="0" r="36537">
      <c r="A36537" s="1" t="s">
        <v>14</v>
      </c>
      <c r="B36537" s="1" t="n">
        <v>2807642</v>
      </c>
      <c r="C36537" s="1" t="s">
        <v>40444</v>
      </c>
      <c r="D36537" s="1" t="s">
        <v>40437</v>
      </c>
    </row>
    <row collapsed="false" customFormat="false" customHeight="false" hidden="false" ht="14.75" outlineLevel="0" r="36538">
      <c r="A36538" s="1" t="s">
        <v>14</v>
      </c>
      <c r="B36538" s="1" t="n">
        <v>2809511</v>
      </c>
      <c r="C36538" s="1" t="s">
        <v>40445</v>
      </c>
      <c r="D36538" s="1" t="s">
        <v>40437</v>
      </c>
    </row>
    <row collapsed="false" customFormat="false" customHeight="false" hidden="false" ht="14.75" outlineLevel="0" r="36539">
      <c r="A36539" s="1" t="s">
        <v>6</v>
      </c>
      <c r="B36539" s="1" t="n">
        <v>54622386</v>
      </c>
      <c r="C36539" s="1" t="s">
        <v>40446</v>
      </c>
      <c r="D36539" s="1" t="s">
        <v>40447</v>
      </c>
    </row>
    <row collapsed="false" customFormat="false" customHeight="false" hidden="false" ht="14.75" outlineLevel="0" r="36540">
      <c r="A36540" s="1" t="s">
        <v>6</v>
      </c>
      <c r="B36540" s="1" t="n">
        <v>20946430</v>
      </c>
      <c r="C36540" s="1" t="s">
        <v>40448</v>
      </c>
      <c r="D36540" s="1" t="s">
        <v>40449</v>
      </c>
    </row>
    <row collapsed="false" customFormat="false" customHeight="false" hidden="false" ht="14.75" outlineLevel="0" r="36541">
      <c r="A36541" s="1" t="s">
        <v>6</v>
      </c>
      <c r="B36541" s="1" t="n">
        <v>20206306</v>
      </c>
      <c r="C36541" s="1" t="s">
        <v>40450</v>
      </c>
      <c r="D36541" s="1" t="s">
        <v>40449</v>
      </c>
    </row>
    <row collapsed="false" customFormat="false" customHeight="false" hidden="false" ht="14.75" outlineLevel="0" r="36542">
      <c r="A36542" s="1" t="s">
        <v>6</v>
      </c>
      <c r="B36542" s="1" t="n">
        <v>43835388</v>
      </c>
      <c r="C36542" s="1" t="s">
        <v>40451</v>
      </c>
      <c r="D36542" s="1" t="s">
        <v>40449</v>
      </c>
    </row>
    <row collapsed="false" customFormat="false" customHeight="false" hidden="false" ht="14.75" outlineLevel="0" r="36543">
      <c r="A36543" s="1" t="s">
        <v>75</v>
      </c>
      <c r="B36543" s="1" t="s">
        <v>40452</v>
      </c>
      <c r="C36543" s="1" t="s">
        <v>40453</v>
      </c>
      <c r="D36543" s="1" t="s">
        <v>40454</v>
      </c>
    </row>
    <row collapsed="false" customFormat="false" customHeight="false" hidden="false" ht="14.75" outlineLevel="0" r="36544">
      <c r="A36544" s="1" t="s">
        <v>6</v>
      </c>
      <c r="B36544" s="1" t="n">
        <v>14254213</v>
      </c>
      <c r="C36544" s="1" t="s">
        <v>40455</v>
      </c>
      <c r="D36544" s="1" t="s">
        <v>40456</v>
      </c>
    </row>
    <row collapsed="false" customFormat="false" customHeight="false" hidden="false" ht="14.75" outlineLevel="0" r="36545">
      <c r="A36545" s="1" t="s">
        <v>6</v>
      </c>
      <c r="B36545" s="1" t="n">
        <v>13962451</v>
      </c>
      <c r="C36545" s="1" t="s">
        <v>40457</v>
      </c>
      <c r="D36545" s="1" t="s">
        <v>40456</v>
      </c>
    </row>
    <row collapsed="false" customFormat="false" customHeight="false" hidden="false" ht="14.75" outlineLevel="0" r="36546">
      <c r="A36546" s="1" t="s">
        <v>6</v>
      </c>
      <c r="B36546" s="1" t="n">
        <v>58855305</v>
      </c>
      <c r="C36546" s="1" t="s">
        <v>40458</v>
      </c>
      <c r="D36546" s="1" t="s">
        <v>40456</v>
      </c>
    </row>
    <row collapsed="false" customFormat="false" customHeight="false" hidden="false" ht="14.75" outlineLevel="0" r="36547">
      <c r="A36547" s="1" t="s">
        <v>4</v>
      </c>
      <c r="B36547" s="1" t="n">
        <v>7417454</v>
      </c>
      <c r="C36547" s="1" t="s">
        <v>40459</v>
      </c>
      <c r="D36547" s="1" t="s">
        <v>40456</v>
      </c>
    </row>
    <row collapsed="false" customFormat="false" customHeight="false" hidden="false" ht="14.75" outlineLevel="0" r="36548">
      <c r="A36548" s="1" t="s">
        <v>4</v>
      </c>
      <c r="B36548" s="1" t="n">
        <v>7416819</v>
      </c>
      <c r="C36548" s="1" t="s">
        <v>40460</v>
      </c>
      <c r="D36548" s="1" t="s">
        <v>40456</v>
      </c>
    </row>
    <row collapsed="false" customFormat="false" customHeight="false" hidden="false" ht="14.75" outlineLevel="0" r="36549">
      <c r="A36549" s="1" t="s">
        <v>4</v>
      </c>
      <c r="B36549" s="1" t="n">
        <v>7417453</v>
      </c>
      <c r="C36549" s="1" t="s">
        <v>40461</v>
      </c>
      <c r="D36549" s="1" t="s">
        <v>40456</v>
      </c>
    </row>
    <row collapsed="false" customFormat="false" customHeight="false" hidden="false" ht="14.75" outlineLevel="0" r="36550">
      <c r="A36550" s="1" t="s">
        <v>4</v>
      </c>
      <c r="B36550" s="1" t="n">
        <v>7418316</v>
      </c>
      <c r="C36550" s="1" t="s">
        <v>40462</v>
      </c>
      <c r="D36550" s="1" t="s">
        <v>40456</v>
      </c>
    </row>
    <row collapsed="false" customFormat="false" customHeight="false" hidden="false" ht="14.75" outlineLevel="0" r="36551">
      <c r="A36551" s="1" t="s">
        <v>14</v>
      </c>
      <c r="B36551" s="1" t="n">
        <v>2904996</v>
      </c>
      <c r="C36551" s="1" t="s">
        <v>40463</v>
      </c>
      <c r="D36551" s="1" t="s">
        <v>40456</v>
      </c>
    </row>
    <row collapsed="false" customFormat="false" customHeight="false" hidden="false" ht="14.75" outlineLevel="0" r="36552">
      <c r="A36552" s="1" t="s">
        <v>4</v>
      </c>
      <c r="B36552" s="1" t="n">
        <v>7418384</v>
      </c>
      <c r="C36552" s="1" t="s">
        <v>40464</v>
      </c>
      <c r="D36552" s="1" t="s">
        <v>40456</v>
      </c>
    </row>
    <row collapsed="false" customFormat="false" customHeight="false" hidden="false" ht="14.75" outlineLevel="0" r="36553">
      <c r="A36553" s="1" t="s">
        <v>4</v>
      </c>
      <c r="B36553" s="1" t="n">
        <v>7416820</v>
      </c>
      <c r="C36553" s="1" t="s">
        <v>40465</v>
      </c>
      <c r="D36553" s="1" t="s">
        <v>40456</v>
      </c>
    </row>
    <row collapsed="false" customFormat="false" customHeight="false" hidden="false" ht="14.75" outlineLevel="0" r="36554">
      <c r="A36554" s="1" t="s">
        <v>4</v>
      </c>
      <c r="B36554" s="1" t="n">
        <v>7414661</v>
      </c>
      <c r="C36554" s="1" t="s">
        <v>40466</v>
      </c>
      <c r="D36554" s="1" t="s">
        <v>40467</v>
      </c>
    </row>
    <row collapsed="false" customFormat="false" customHeight="false" hidden="false" ht="14.75" outlineLevel="0" r="36555">
      <c r="A36555" s="1" t="s">
        <v>11</v>
      </c>
      <c r="B36555" s="1" t="n">
        <v>4973110</v>
      </c>
      <c r="C36555" s="1" t="s">
        <v>40468</v>
      </c>
      <c r="D36555" s="1" t="s">
        <v>40469</v>
      </c>
    </row>
    <row collapsed="false" customFormat="false" customHeight="false" hidden="false" ht="14.75" outlineLevel="0" r="36556">
      <c r="A36556" s="1" t="s">
        <v>6</v>
      </c>
      <c r="B36556" s="1" t="n">
        <v>21898812</v>
      </c>
      <c r="C36556" s="1" t="s">
        <v>40470</v>
      </c>
      <c r="D36556" s="1" t="s">
        <v>40469</v>
      </c>
    </row>
    <row collapsed="false" customFormat="false" customHeight="false" hidden="false" ht="14.75" outlineLevel="0" r="36557">
      <c r="A36557" s="1" t="s">
        <v>11</v>
      </c>
      <c r="B36557" s="1" t="n">
        <v>240862</v>
      </c>
      <c r="C36557" s="1" t="s">
        <v>40471</v>
      </c>
      <c r="D36557" s="1" t="s">
        <v>40469</v>
      </c>
    </row>
    <row collapsed="false" customFormat="false" customHeight="false" hidden="false" ht="14.75" outlineLevel="0" r="36558">
      <c r="A36558" s="1" t="s">
        <v>6</v>
      </c>
      <c r="B36558" s="1" t="n">
        <v>13976741</v>
      </c>
      <c r="C36558" s="1" t="s">
        <v>40472</v>
      </c>
      <c r="D36558" s="1" t="s">
        <v>40469</v>
      </c>
    </row>
    <row collapsed="false" customFormat="false" customHeight="false" hidden="false" ht="14.75" outlineLevel="0" r="36559">
      <c r="A36559" s="1" t="s">
        <v>6</v>
      </c>
      <c r="B36559" s="1" t="n">
        <v>13501697</v>
      </c>
      <c r="C36559" s="1" t="s">
        <v>40473</v>
      </c>
      <c r="D36559" s="1" t="s">
        <v>40469</v>
      </c>
    </row>
    <row collapsed="false" customFormat="false" customHeight="false" hidden="false" ht="14.75" outlineLevel="0" r="36560">
      <c r="A36560" s="1" t="s">
        <v>11</v>
      </c>
      <c r="B36560" s="1" t="n">
        <v>11200397</v>
      </c>
      <c r="C36560" s="1" t="s">
        <v>40474</v>
      </c>
      <c r="D36560" s="1" t="s">
        <v>40469</v>
      </c>
    </row>
    <row collapsed="false" customFormat="false" customHeight="false" hidden="false" ht="14.75" outlineLevel="0" r="36561">
      <c r="A36561" s="1" t="s">
        <v>14</v>
      </c>
      <c r="B36561" s="1" t="n">
        <v>2805485</v>
      </c>
      <c r="C36561" s="1" t="s">
        <v>40475</v>
      </c>
      <c r="D36561" s="1" t="s">
        <v>40469</v>
      </c>
    </row>
    <row collapsed="false" customFormat="false" customHeight="false" hidden="false" ht="14.75" outlineLevel="0" r="36562">
      <c r="A36562" s="1" t="s">
        <v>11</v>
      </c>
      <c r="B36562" s="1" t="n">
        <v>11842836</v>
      </c>
      <c r="C36562" s="1" t="s">
        <v>40476</v>
      </c>
      <c r="D36562" s="1" t="s">
        <v>40469</v>
      </c>
    </row>
    <row collapsed="false" customFormat="false" customHeight="false" hidden="false" ht="14.75" outlineLevel="0" r="36563">
      <c r="A36563" s="1" t="s">
        <v>11</v>
      </c>
      <c r="B36563" s="1" t="n">
        <v>14529150</v>
      </c>
      <c r="C36563" s="1" t="s">
        <v>40477</v>
      </c>
      <c r="D36563" s="1" t="s">
        <v>40469</v>
      </c>
    </row>
    <row collapsed="false" customFormat="false" customHeight="false" hidden="false" ht="14.75" outlineLevel="0" r="36564">
      <c r="A36564" s="1" t="s">
        <v>11</v>
      </c>
      <c r="B36564" s="1" t="n">
        <v>15060867</v>
      </c>
      <c r="C36564" s="1" t="s">
        <v>40478</v>
      </c>
      <c r="D36564" s="1" t="s">
        <v>40469</v>
      </c>
    </row>
    <row collapsed="false" customFormat="false" customHeight="false" hidden="false" ht="14.75" outlineLevel="0" r="36565">
      <c r="A36565" s="1" t="s">
        <v>11</v>
      </c>
      <c r="B36565" s="1" t="n">
        <v>11884805</v>
      </c>
      <c r="C36565" s="1" t="s">
        <v>40479</v>
      </c>
      <c r="D36565" s="1" t="s">
        <v>40469</v>
      </c>
    </row>
    <row collapsed="false" customFormat="false" customHeight="false" hidden="false" ht="14.75" outlineLevel="0" r="36566">
      <c r="A36566" s="1" t="s">
        <v>6</v>
      </c>
      <c r="B36566" s="1" t="n">
        <v>59360040</v>
      </c>
      <c r="C36566" s="1" t="s">
        <v>40480</v>
      </c>
      <c r="D36566" s="1" t="s">
        <v>40469</v>
      </c>
    </row>
    <row collapsed="false" customFormat="false" customHeight="false" hidden="false" ht="14.75" outlineLevel="0" r="36567">
      <c r="A36567" s="1" t="s">
        <v>6</v>
      </c>
      <c r="B36567" s="1" t="n">
        <v>20923728</v>
      </c>
      <c r="C36567" s="1" t="s">
        <v>40481</v>
      </c>
      <c r="D36567" s="1" t="s">
        <v>40469</v>
      </c>
    </row>
    <row collapsed="false" customFormat="false" customHeight="false" hidden="false" ht="14.75" outlineLevel="0" r="36568">
      <c r="A36568" s="1" t="s">
        <v>11</v>
      </c>
      <c r="B36568" s="1" t="n">
        <v>11175695</v>
      </c>
      <c r="C36568" s="1" t="s">
        <v>40482</v>
      </c>
      <c r="D36568" s="1" t="s">
        <v>40469</v>
      </c>
    </row>
    <row collapsed="false" customFormat="false" customHeight="false" hidden="false" ht="14.75" outlineLevel="0" r="36569">
      <c r="A36569" s="1" t="s">
        <v>6</v>
      </c>
      <c r="B36569" s="1" t="n">
        <v>58830993</v>
      </c>
      <c r="C36569" s="1" t="s">
        <v>40483</v>
      </c>
      <c r="D36569" s="1" t="s">
        <v>40469</v>
      </c>
    </row>
    <row collapsed="false" customFormat="false" customHeight="false" hidden="false" ht="14.75" outlineLevel="0" r="36570">
      <c r="A36570" s="1" t="s">
        <v>6</v>
      </c>
      <c r="B36570" s="1" t="n">
        <v>50278811</v>
      </c>
      <c r="C36570" s="1" t="s">
        <v>40484</v>
      </c>
      <c r="D36570" s="1" t="s">
        <v>40469</v>
      </c>
    </row>
    <row collapsed="false" customFormat="false" customHeight="false" hidden="false" ht="14.75" outlineLevel="0" r="36571">
      <c r="A36571" s="1" t="s">
        <v>6</v>
      </c>
      <c r="B36571" s="1" t="n">
        <v>13501689</v>
      </c>
      <c r="C36571" s="1" t="s">
        <v>40485</v>
      </c>
      <c r="D36571" s="1" t="s">
        <v>40469</v>
      </c>
    </row>
    <row collapsed="false" customFormat="false" customHeight="false" hidden="false" ht="14.75" outlineLevel="0" r="36572">
      <c r="A36572" s="1" t="s">
        <v>11</v>
      </c>
      <c r="B36572" s="1" t="n">
        <v>16203111</v>
      </c>
      <c r="C36572" s="1" t="s">
        <v>40486</v>
      </c>
      <c r="D36572" s="1" t="s">
        <v>40469</v>
      </c>
    </row>
    <row collapsed="false" customFormat="false" customHeight="false" hidden="false" ht="14.75" outlineLevel="0" r="36573">
      <c r="A36573" s="1" t="s">
        <v>11</v>
      </c>
      <c r="B36573" s="1" t="n">
        <v>244397</v>
      </c>
      <c r="C36573" s="1" t="s">
        <v>40487</v>
      </c>
      <c r="D36573" s="1" t="s">
        <v>40469</v>
      </c>
    </row>
    <row collapsed="false" customFormat="false" customHeight="false" hidden="false" ht="14.75" outlineLevel="0" r="36574">
      <c r="A36574" s="1" t="s">
        <v>6</v>
      </c>
      <c r="B36574" s="1" t="n">
        <v>21931878</v>
      </c>
      <c r="C36574" s="1" t="s">
        <v>40488</v>
      </c>
      <c r="D36574" s="1" t="s">
        <v>40469</v>
      </c>
    </row>
    <row collapsed="false" customFormat="false" customHeight="false" hidden="false" ht="14.75" outlineLevel="0" r="36575">
      <c r="A36575" s="1" t="s">
        <v>11</v>
      </c>
      <c r="B36575" s="1" t="n">
        <v>16201874</v>
      </c>
      <c r="C36575" s="1" t="s">
        <v>40489</v>
      </c>
      <c r="D36575" s="1" t="s">
        <v>40469</v>
      </c>
    </row>
    <row collapsed="false" customFormat="false" customHeight="false" hidden="false" ht="14.75" outlineLevel="0" r="36576">
      <c r="A36576" s="1" t="s">
        <v>6</v>
      </c>
      <c r="B36576" s="1" t="n">
        <v>13852595</v>
      </c>
      <c r="C36576" s="1" t="s">
        <v>40490</v>
      </c>
      <c r="D36576" s="1" t="s">
        <v>40469</v>
      </c>
    </row>
    <row collapsed="false" customFormat="false" customHeight="false" hidden="false" ht="14.75" outlineLevel="0" r="36577">
      <c r="A36577" s="1" t="s">
        <v>4</v>
      </c>
      <c r="B36577" s="1" t="n">
        <v>7411508</v>
      </c>
      <c r="C36577" s="1" t="s">
        <v>40491</v>
      </c>
      <c r="D36577" s="1" t="s">
        <v>40469</v>
      </c>
    </row>
    <row collapsed="false" customFormat="false" customHeight="false" hidden="false" ht="14.75" outlineLevel="0" r="36578">
      <c r="A36578" s="1" t="s">
        <v>4</v>
      </c>
      <c r="B36578" s="1" t="n">
        <v>7411509</v>
      </c>
      <c r="C36578" s="1" t="s">
        <v>40492</v>
      </c>
      <c r="D36578" s="1" t="s">
        <v>40469</v>
      </c>
    </row>
    <row collapsed="false" customFormat="false" customHeight="false" hidden="false" ht="14.75" outlineLevel="0" r="36579">
      <c r="A36579" s="1" t="s">
        <v>6</v>
      </c>
      <c r="B36579" s="1" t="n">
        <v>58824137</v>
      </c>
      <c r="C36579" s="1" t="s">
        <v>40493</v>
      </c>
      <c r="D36579" s="1" t="s">
        <v>40469</v>
      </c>
    </row>
    <row collapsed="false" customFormat="false" customHeight="false" hidden="false" ht="14.75" outlineLevel="0" r="36580">
      <c r="A36580" s="1" t="s">
        <v>11</v>
      </c>
      <c r="B36580" s="1" t="n">
        <v>14563628</v>
      </c>
      <c r="C36580" s="1" t="s">
        <v>40494</v>
      </c>
      <c r="D36580" s="1" t="s">
        <v>40469</v>
      </c>
    </row>
    <row collapsed="false" customFormat="false" customHeight="false" hidden="false" ht="14.75" outlineLevel="0" r="36581">
      <c r="A36581" s="1" t="s">
        <v>11</v>
      </c>
      <c r="B36581" s="1" t="n">
        <v>14563629</v>
      </c>
      <c r="C36581" s="1" t="s">
        <v>40495</v>
      </c>
      <c r="D36581" s="1" t="s">
        <v>40469</v>
      </c>
    </row>
    <row collapsed="false" customFormat="false" customHeight="false" hidden="false" ht="14.75" outlineLevel="0" r="36582">
      <c r="A36582" s="1" t="s">
        <v>75</v>
      </c>
      <c r="B36582" s="1" t="s">
        <v>40496</v>
      </c>
      <c r="C36582" s="1" t="s">
        <v>40497</v>
      </c>
      <c r="D36582" s="1" t="s">
        <v>40469</v>
      </c>
    </row>
    <row collapsed="false" customFormat="false" customHeight="false" hidden="false" ht="14.75" outlineLevel="0" r="36583">
      <c r="A36583" s="1" t="s">
        <v>75</v>
      </c>
      <c r="B36583" s="1" t="s">
        <v>40498</v>
      </c>
      <c r="C36583" s="1" t="s">
        <v>40499</v>
      </c>
      <c r="D36583" s="1" t="s">
        <v>40469</v>
      </c>
    </row>
    <row collapsed="false" customFormat="false" customHeight="false" hidden="false" ht="14.75" outlineLevel="0" r="36584">
      <c r="A36584" s="1" t="s">
        <v>75</v>
      </c>
      <c r="B36584" s="1" t="s">
        <v>40500</v>
      </c>
      <c r="C36584" s="1" t="s">
        <v>40501</v>
      </c>
      <c r="D36584" s="1" t="s">
        <v>40469</v>
      </c>
    </row>
    <row collapsed="false" customFormat="false" customHeight="false" hidden="false" ht="14.75" outlineLevel="0" r="36585">
      <c r="A36585" s="1" t="s">
        <v>11</v>
      </c>
      <c r="B36585" s="1" t="n">
        <v>14563630</v>
      </c>
      <c r="C36585" s="1" t="s">
        <v>40502</v>
      </c>
      <c r="D36585" s="1" t="s">
        <v>40469</v>
      </c>
    </row>
    <row collapsed="false" customFormat="false" customHeight="false" hidden="false" ht="14.75" outlineLevel="0" r="36586">
      <c r="A36586" s="1" t="s">
        <v>11</v>
      </c>
      <c r="B36586" s="1" t="n">
        <v>14563631</v>
      </c>
      <c r="C36586" s="1" t="s">
        <v>40503</v>
      </c>
      <c r="D36586" s="1" t="s">
        <v>40469</v>
      </c>
    </row>
    <row collapsed="false" customFormat="false" customHeight="false" hidden="false" ht="14.75" outlineLevel="0" r="36587">
      <c r="A36587" s="1" t="s">
        <v>75</v>
      </c>
      <c r="B36587" s="1" t="s">
        <v>40504</v>
      </c>
      <c r="C36587" s="1" t="s">
        <v>40505</v>
      </c>
      <c r="D36587" s="1" t="s">
        <v>40469</v>
      </c>
    </row>
    <row collapsed="false" customFormat="false" customHeight="false" hidden="false" ht="14.75" outlineLevel="0" r="36588">
      <c r="A36588" s="1" t="s">
        <v>6</v>
      </c>
      <c r="B36588" s="1" t="n">
        <v>80669286</v>
      </c>
      <c r="C36588" s="1" t="s">
        <v>40506</v>
      </c>
      <c r="D36588" s="1" t="s">
        <v>40469</v>
      </c>
    </row>
    <row collapsed="false" customFormat="false" customHeight="false" hidden="false" ht="14.75" outlineLevel="0" r="36589">
      <c r="A36589" s="1" t="s">
        <v>6</v>
      </c>
      <c r="B36589" s="1" t="n">
        <v>13379540</v>
      </c>
      <c r="C36589" s="1" t="s">
        <v>40507</v>
      </c>
      <c r="D36589" s="1" t="s">
        <v>40469</v>
      </c>
    </row>
    <row collapsed="false" customFormat="false" customHeight="false" hidden="false" ht="14.75" outlineLevel="0" r="36590">
      <c r="A36590" s="1" t="s">
        <v>75</v>
      </c>
      <c r="B36590" s="1" t="s">
        <v>40508</v>
      </c>
      <c r="C36590" s="1" t="s">
        <v>40509</v>
      </c>
      <c r="D36590" s="1" t="s">
        <v>40469</v>
      </c>
    </row>
    <row collapsed="false" customFormat="false" customHeight="false" hidden="false" ht="14.75" outlineLevel="0" r="36591">
      <c r="A36591" s="1" t="s">
        <v>6</v>
      </c>
      <c r="B36591" s="1" t="n">
        <v>80619786</v>
      </c>
      <c r="C36591" s="1" t="s">
        <v>40510</v>
      </c>
      <c r="D36591" s="1" t="s">
        <v>40469</v>
      </c>
    </row>
    <row collapsed="false" customFormat="false" customHeight="false" hidden="false" ht="14.75" outlineLevel="0" r="36592">
      <c r="A36592" s="1" t="s">
        <v>6</v>
      </c>
      <c r="B36592" s="1" t="n">
        <v>21898986</v>
      </c>
      <c r="C36592" s="1" t="s">
        <v>40511</v>
      </c>
      <c r="D36592" s="1" t="s">
        <v>40469</v>
      </c>
    </row>
    <row collapsed="false" customFormat="false" customHeight="false" hidden="false" ht="14.75" outlineLevel="0" r="36593">
      <c r="A36593" s="1" t="s">
        <v>6</v>
      </c>
      <c r="B36593" s="1" t="n">
        <v>20938908</v>
      </c>
      <c r="C36593" s="1" t="s">
        <v>40512</v>
      </c>
      <c r="D36593" s="1" t="s">
        <v>40469</v>
      </c>
    </row>
    <row collapsed="false" customFormat="false" customHeight="false" hidden="false" ht="14.75" outlineLevel="0" r="36594">
      <c r="A36594" s="1" t="s">
        <v>11</v>
      </c>
      <c r="B36594" s="1" t="n">
        <v>14518408</v>
      </c>
      <c r="C36594" s="1" t="s">
        <v>40513</v>
      </c>
      <c r="D36594" s="1" t="s">
        <v>40469</v>
      </c>
    </row>
    <row collapsed="false" customFormat="false" customHeight="false" hidden="false" ht="14.75" outlineLevel="0" r="36595">
      <c r="A36595" s="1" t="s">
        <v>159</v>
      </c>
      <c r="B36595" s="1" t="n">
        <v>57484</v>
      </c>
      <c r="C36595" s="1" t="s">
        <v>40514</v>
      </c>
      <c r="D36595" s="1" t="s">
        <v>40469</v>
      </c>
    </row>
    <row collapsed="false" customFormat="false" customHeight="false" hidden="false" ht="14.75" outlineLevel="0" r="36596">
      <c r="A36596" s="1" t="s">
        <v>11</v>
      </c>
      <c r="B36596" s="1" t="n">
        <v>14523201</v>
      </c>
      <c r="C36596" s="1" t="s">
        <v>40515</v>
      </c>
      <c r="D36596" s="1" t="s">
        <v>40469</v>
      </c>
    </row>
    <row collapsed="false" customFormat="false" customHeight="false" hidden="false" ht="14.75" outlineLevel="0" r="36597">
      <c r="A36597" s="1" t="s">
        <v>11</v>
      </c>
      <c r="B36597" s="1" t="n">
        <v>14620751</v>
      </c>
      <c r="C36597" s="1" t="s">
        <v>40516</v>
      </c>
      <c r="D36597" s="1" t="s">
        <v>40469</v>
      </c>
    </row>
    <row collapsed="false" customFormat="false" customHeight="false" hidden="false" ht="14.75" outlineLevel="0" r="36598">
      <c r="A36598" s="1" t="s">
        <v>11</v>
      </c>
      <c r="B36598" s="1" t="n">
        <v>14523200</v>
      </c>
      <c r="C36598" s="1" t="s">
        <v>40517</v>
      </c>
      <c r="D36598" s="1" t="s">
        <v>40469</v>
      </c>
    </row>
    <row collapsed="false" customFormat="false" customHeight="false" hidden="false" ht="14.75" outlineLevel="0" r="36599">
      <c r="A36599" s="1" t="s">
        <v>6</v>
      </c>
      <c r="B36599" s="1" t="n">
        <v>80619794</v>
      </c>
      <c r="C36599" s="1" t="s">
        <v>40518</v>
      </c>
      <c r="D36599" s="1" t="s">
        <v>40469</v>
      </c>
    </row>
    <row collapsed="false" customFormat="false" customHeight="false" hidden="false" ht="14.75" outlineLevel="0" r="36600">
      <c r="A36600" s="1" t="s">
        <v>6</v>
      </c>
      <c r="B36600" s="1" t="n">
        <v>13462502</v>
      </c>
      <c r="C36600" s="1" t="s">
        <v>40519</v>
      </c>
      <c r="D36600" s="1" t="s">
        <v>40469</v>
      </c>
    </row>
    <row collapsed="false" customFormat="false" customHeight="false" hidden="false" ht="14.75" outlineLevel="0" r="36601">
      <c r="A36601" s="1" t="s">
        <v>159</v>
      </c>
      <c r="B36601" s="1" t="n">
        <v>38448</v>
      </c>
      <c r="C36601" s="1" t="s">
        <v>40520</v>
      </c>
      <c r="D36601" s="1" t="s">
        <v>40469</v>
      </c>
    </row>
    <row collapsed="false" customFormat="false" customHeight="false" hidden="false" ht="14.75" outlineLevel="0" r="36602">
      <c r="A36602" s="1" t="s">
        <v>11</v>
      </c>
      <c r="B36602" s="1" t="n">
        <v>14637042</v>
      </c>
      <c r="C36602" s="1" t="s">
        <v>40521</v>
      </c>
      <c r="D36602" s="1" t="s">
        <v>40469</v>
      </c>
    </row>
    <row collapsed="false" customFormat="false" customHeight="false" hidden="false" ht="14.75" outlineLevel="0" r="36603">
      <c r="A36603" s="1" t="s">
        <v>11</v>
      </c>
      <c r="B36603" s="1" t="n">
        <v>14526622</v>
      </c>
      <c r="C36603" s="1" t="s">
        <v>40522</v>
      </c>
      <c r="D36603" s="1" t="s">
        <v>40469</v>
      </c>
    </row>
    <row collapsed="false" customFormat="false" customHeight="false" hidden="false" ht="14.75" outlineLevel="0" r="36604">
      <c r="A36604" s="1" t="s">
        <v>6</v>
      </c>
      <c r="B36604" s="1" t="n">
        <v>58867292</v>
      </c>
      <c r="C36604" s="1" t="s">
        <v>40523</v>
      </c>
      <c r="D36604" s="1" t="s">
        <v>40469</v>
      </c>
    </row>
    <row collapsed="false" customFormat="false" customHeight="false" hidden="false" ht="14.75" outlineLevel="0" r="36605">
      <c r="A36605" s="1" t="s">
        <v>159</v>
      </c>
      <c r="B36605" s="1" t="n">
        <v>22130</v>
      </c>
      <c r="C36605" s="1" t="s">
        <v>40524</v>
      </c>
      <c r="D36605" s="1" t="s">
        <v>40469</v>
      </c>
    </row>
    <row collapsed="false" customFormat="false" customHeight="false" hidden="false" ht="14.75" outlineLevel="0" r="36606">
      <c r="A36606" s="1" t="s">
        <v>4</v>
      </c>
      <c r="B36606" s="1" t="n">
        <v>7416964</v>
      </c>
      <c r="C36606" s="1" t="s">
        <v>40525</v>
      </c>
      <c r="D36606" s="1" t="s">
        <v>40469</v>
      </c>
    </row>
    <row collapsed="false" customFormat="false" customHeight="false" hidden="false" ht="14.75" outlineLevel="0" r="36607">
      <c r="A36607" s="1" t="s">
        <v>6</v>
      </c>
      <c r="B36607" s="1" t="n">
        <v>13461488</v>
      </c>
      <c r="C36607" s="1" t="s">
        <v>40526</v>
      </c>
      <c r="D36607" s="1" t="s">
        <v>40469</v>
      </c>
    </row>
    <row collapsed="false" customFormat="false" customHeight="false" hidden="false" ht="14.75" outlineLevel="0" r="36608">
      <c r="A36608" s="1" t="s">
        <v>6</v>
      </c>
      <c r="B36608" s="1" t="n">
        <v>13461470</v>
      </c>
      <c r="C36608" s="1" t="s">
        <v>40527</v>
      </c>
      <c r="D36608" s="1" t="s">
        <v>40469</v>
      </c>
    </row>
    <row collapsed="false" customFormat="false" customHeight="false" hidden="false" ht="14.75" outlineLevel="0" r="36609">
      <c r="A36609" s="1" t="s">
        <v>159</v>
      </c>
      <c r="B36609" s="1" t="n">
        <v>29095</v>
      </c>
      <c r="C36609" s="1" t="s">
        <v>40528</v>
      </c>
      <c r="D36609" s="1" t="s">
        <v>40469</v>
      </c>
    </row>
    <row collapsed="false" customFormat="false" customHeight="false" hidden="false" ht="14.75" outlineLevel="0" r="36610">
      <c r="A36610" s="1" t="s">
        <v>11</v>
      </c>
      <c r="B36610" s="1" t="n">
        <v>14514039</v>
      </c>
      <c r="C36610" s="1" t="s">
        <v>40529</v>
      </c>
      <c r="D36610" s="1" t="s">
        <v>40469</v>
      </c>
    </row>
    <row collapsed="false" customFormat="false" customHeight="false" hidden="false" ht="14.75" outlineLevel="0" r="36611">
      <c r="A36611" s="1" t="s">
        <v>11</v>
      </c>
      <c r="B36611" s="1" t="n">
        <v>14514040</v>
      </c>
      <c r="C36611" s="1" t="s">
        <v>40530</v>
      </c>
      <c r="D36611" s="1" t="s">
        <v>40469</v>
      </c>
    </row>
    <row collapsed="false" customFormat="false" customHeight="false" hidden="false" ht="14.75" outlineLevel="0" r="36612">
      <c r="A36612" s="1" t="s">
        <v>6</v>
      </c>
      <c r="B36612" s="1" t="n">
        <v>56294762</v>
      </c>
      <c r="C36612" s="1" t="s">
        <v>40531</v>
      </c>
      <c r="D36612" s="1" t="s">
        <v>40469</v>
      </c>
    </row>
    <row collapsed="false" customFormat="false" customHeight="false" hidden="false" ht="14.75" outlineLevel="0" r="36613">
      <c r="A36613" s="1" t="s">
        <v>6</v>
      </c>
      <c r="B36613" s="1" t="n">
        <v>56294770</v>
      </c>
      <c r="C36613" s="1" t="s">
        <v>40532</v>
      </c>
      <c r="D36613" s="1" t="s">
        <v>40469</v>
      </c>
    </row>
    <row collapsed="false" customFormat="false" customHeight="false" hidden="false" ht="14.75" outlineLevel="0" r="36614">
      <c r="A36614" s="1" t="s">
        <v>11</v>
      </c>
      <c r="B36614" s="1" t="n">
        <v>14533871</v>
      </c>
      <c r="C36614" s="1" t="s">
        <v>40533</v>
      </c>
      <c r="D36614" s="1" t="s">
        <v>40469</v>
      </c>
    </row>
    <row collapsed="false" customFormat="false" customHeight="false" hidden="false" ht="14.75" outlineLevel="0" r="36615">
      <c r="A36615" s="1" t="s">
        <v>11</v>
      </c>
      <c r="B36615" s="1" t="n">
        <v>14533872</v>
      </c>
      <c r="C36615" s="1" t="s">
        <v>40534</v>
      </c>
      <c r="D36615" s="1" t="s">
        <v>40469</v>
      </c>
    </row>
    <row collapsed="false" customFormat="false" customHeight="false" hidden="false" ht="14.75" outlineLevel="0" r="36616">
      <c r="A36616" s="1" t="s">
        <v>75</v>
      </c>
      <c r="B36616" s="1" t="s">
        <v>40535</v>
      </c>
      <c r="C36616" s="1" t="s">
        <v>40536</v>
      </c>
      <c r="D36616" s="1" t="s">
        <v>40469</v>
      </c>
    </row>
    <row collapsed="false" customFormat="false" customHeight="false" hidden="false" ht="14.75" outlineLevel="0" r="36617">
      <c r="A36617" s="1" t="s">
        <v>11</v>
      </c>
      <c r="B36617" s="1" t="n">
        <v>14627953</v>
      </c>
      <c r="C36617" s="1" t="s">
        <v>40537</v>
      </c>
      <c r="D36617" s="1" t="s">
        <v>40469</v>
      </c>
    </row>
    <row collapsed="false" customFormat="false" customHeight="false" hidden="false" ht="14.75" outlineLevel="0" r="36618">
      <c r="A36618" s="1" t="s">
        <v>6</v>
      </c>
      <c r="B36618" s="1" t="n">
        <v>13943758</v>
      </c>
      <c r="C36618" s="1" t="s">
        <v>40538</v>
      </c>
      <c r="D36618" s="1" t="s">
        <v>40469</v>
      </c>
    </row>
    <row collapsed="false" customFormat="false" customHeight="false" hidden="false" ht="14.75" outlineLevel="0" r="36619">
      <c r="A36619" s="1" t="s">
        <v>11</v>
      </c>
      <c r="B36619" s="1" t="n">
        <v>14627952</v>
      </c>
      <c r="C36619" s="1" t="s">
        <v>40539</v>
      </c>
      <c r="D36619" s="1" t="s">
        <v>40469</v>
      </c>
    </row>
    <row collapsed="false" customFormat="false" customHeight="false" hidden="false" ht="14.75" outlineLevel="0" r="36620">
      <c r="A36620" s="1" t="s">
        <v>11</v>
      </c>
      <c r="B36620" s="1" t="n">
        <v>14619973</v>
      </c>
      <c r="C36620" s="1" t="s">
        <v>40540</v>
      </c>
      <c r="D36620" s="1" t="s">
        <v>40469</v>
      </c>
    </row>
    <row collapsed="false" customFormat="false" customHeight="false" hidden="false" ht="14.75" outlineLevel="0" r="36621">
      <c r="A36621" s="1" t="s">
        <v>11</v>
      </c>
      <c r="B36621" s="1" t="n">
        <v>14619972</v>
      </c>
      <c r="C36621" s="1" t="s">
        <v>40541</v>
      </c>
      <c r="D36621" s="1" t="s">
        <v>40469</v>
      </c>
    </row>
    <row collapsed="false" customFormat="false" customHeight="false" hidden="false" ht="14.75" outlineLevel="0" r="36622">
      <c r="A36622" s="1" t="s">
        <v>11</v>
      </c>
      <c r="B36622" s="1" t="n">
        <v>14529160</v>
      </c>
      <c r="C36622" s="1" t="s">
        <v>40542</v>
      </c>
      <c r="D36622" s="1" t="s">
        <v>40469</v>
      </c>
    </row>
    <row collapsed="false" customFormat="false" customHeight="false" hidden="false" ht="14.75" outlineLevel="0" r="36623">
      <c r="A36623" s="1" t="s">
        <v>4</v>
      </c>
      <c r="B36623" s="1" t="n">
        <v>7416683</v>
      </c>
      <c r="C36623" s="1" t="s">
        <v>40543</v>
      </c>
      <c r="D36623" s="1" t="s">
        <v>40469</v>
      </c>
    </row>
    <row collapsed="false" customFormat="false" customHeight="false" hidden="false" ht="14.75" outlineLevel="0" r="36624">
      <c r="A36624" s="1" t="s">
        <v>6</v>
      </c>
      <c r="B36624" s="1" t="n">
        <v>20938973</v>
      </c>
      <c r="C36624" s="1" t="s">
        <v>40544</v>
      </c>
      <c r="D36624" s="1" t="s">
        <v>40469</v>
      </c>
    </row>
    <row collapsed="false" customFormat="false" customHeight="false" hidden="false" ht="14.75" outlineLevel="0" r="36625">
      <c r="A36625" s="1" t="s">
        <v>6</v>
      </c>
      <c r="B36625" s="1" t="n">
        <v>13954748</v>
      </c>
      <c r="C36625" s="1" t="s">
        <v>40545</v>
      </c>
      <c r="D36625" s="1" t="s">
        <v>40469</v>
      </c>
    </row>
    <row collapsed="false" customFormat="false" customHeight="false" hidden="false" ht="14.75" outlineLevel="0" r="36626">
      <c r="A36626" s="1" t="s">
        <v>159</v>
      </c>
      <c r="B36626" s="1" t="n">
        <v>27496</v>
      </c>
      <c r="C36626" s="1" t="s">
        <v>40546</v>
      </c>
      <c r="D36626" s="1" t="s">
        <v>40469</v>
      </c>
    </row>
    <row collapsed="false" customFormat="false" customHeight="false" hidden="false" ht="14.75" outlineLevel="0" r="36627">
      <c r="A36627" s="1" t="s">
        <v>11</v>
      </c>
      <c r="B36627" s="1" t="n">
        <v>15025411</v>
      </c>
      <c r="C36627" s="1" t="s">
        <v>40547</v>
      </c>
      <c r="D36627" s="1" t="s">
        <v>40469</v>
      </c>
    </row>
    <row collapsed="false" customFormat="false" customHeight="false" hidden="false" ht="14.75" outlineLevel="0" r="36628">
      <c r="A36628" s="1" t="s">
        <v>11</v>
      </c>
      <c r="B36628" s="1" t="n">
        <v>11887673</v>
      </c>
      <c r="C36628" s="1" t="s">
        <v>40548</v>
      </c>
      <c r="D36628" s="1" t="s">
        <v>40469</v>
      </c>
    </row>
    <row collapsed="false" customFormat="false" customHeight="false" hidden="false" ht="14.75" outlineLevel="0" r="36629">
      <c r="A36629" s="1" t="s">
        <v>11</v>
      </c>
      <c r="B36629" s="1" t="n">
        <v>14523070</v>
      </c>
      <c r="C36629" s="1" t="s">
        <v>40549</v>
      </c>
      <c r="D36629" s="1" t="s">
        <v>40469</v>
      </c>
    </row>
    <row collapsed="false" customFormat="false" customHeight="false" hidden="false" ht="14.75" outlineLevel="0" r="36630">
      <c r="A36630" s="1" t="s">
        <v>11</v>
      </c>
      <c r="B36630" s="1" t="n">
        <v>14523069</v>
      </c>
      <c r="C36630" s="1" t="s">
        <v>40550</v>
      </c>
      <c r="D36630" s="1" t="s">
        <v>40469</v>
      </c>
    </row>
    <row collapsed="false" customFormat="false" customHeight="false" hidden="false" ht="14.75" outlineLevel="0" r="36631">
      <c r="A36631" s="1" t="s">
        <v>11</v>
      </c>
      <c r="B36631" s="1" t="n">
        <v>14523067</v>
      </c>
      <c r="C36631" s="1" t="s">
        <v>40551</v>
      </c>
      <c r="D36631" s="1" t="s">
        <v>40469</v>
      </c>
    </row>
    <row collapsed="false" customFormat="false" customHeight="false" hidden="false" ht="14.75" outlineLevel="0" r="36632">
      <c r="A36632" s="1" t="s">
        <v>11</v>
      </c>
      <c r="B36632" s="1" t="n">
        <v>14523068</v>
      </c>
      <c r="C36632" s="1" t="s">
        <v>40552</v>
      </c>
      <c r="D36632" s="1" t="s">
        <v>40469</v>
      </c>
    </row>
    <row collapsed="false" customFormat="false" customHeight="false" hidden="false" ht="14.75" outlineLevel="0" r="36633">
      <c r="A36633" s="1" t="s">
        <v>11</v>
      </c>
      <c r="B36633" s="1" t="n">
        <v>15025409</v>
      </c>
      <c r="C36633" s="1" t="s">
        <v>40553</v>
      </c>
      <c r="D36633" s="1" t="s">
        <v>40469</v>
      </c>
    </row>
    <row collapsed="false" customFormat="false" customHeight="false" hidden="false" ht="14.75" outlineLevel="0" r="36634">
      <c r="A36634" s="1" t="s">
        <v>11</v>
      </c>
      <c r="B36634" s="1" t="n">
        <v>11887671</v>
      </c>
      <c r="C36634" s="1" t="s">
        <v>40554</v>
      </c>
      <c r="D36634" s="1" t="s">
        <v>40469</v>
      </c>
    </row>
    <row collapsed="false" customFormat="false" customHeight="false" hidden="false" ht="14.75" outlineLevel="0" r="36635">
      <c r="A36635" s="1" t="s">
        <v>6</v>
      </c>
      <c r="B36635" s="1" t="n">
        <v>20217337</v>
      </c>
      <c r="C36635" s="1" t="s">
        <v>40555</v>
      </c>
      <c r="D36635" s="1" t="s">
        <v>40469</v>
      </c>
    </row>
    <row collapsed="false" customFormat="false" customHeight="false" hidden="false" ht="14.75" outlineLevel="0" r="36636">
      <c r="A36636" s="1" t="s">
        <v>11</v>
      </c>
      <c r="B36636" s="1" t="n">
        <v>14533865</v>
      </c>
      <c r="C36636" s="1" t="s">
        <v>40556</v>
      </c>
      <c r="D36636" s="1" t="s">
        <v>40469</v>
      </c>
    </row>
    <row collapsed="false" customFormat="false" customHeight="false" hidden="false" ht="14.75" outlineLevel="0" r="36637">
      <c r="A36637" s="1" t="s">
        <v>11</v>
      </c>
      <c r="B36637" s="1" t="n">
        <v>14533866</v>
      </c>
      <c r="C36637" s="1" t="s">
        <v>40557</v>
      </c>
      <c r="D36637" s="1" t="s">
        <v>40469</v>
      </c>
    </row>
    <row collapsed="false" customFormat="false" customHeight="false" hidden="false" ht="14.75" outlineLevel="0" r="36638">
      <c r="A36638" s="1" t="s">
        <v>159</v>
      </c>
      <c r="B36638" s="1" t="s">
        <v>40558</v>
      </c>
      <c r="C36638" s="1" t="s">
        <v>40559</v>
      </c>
      <c r="D36638" s="1" t="s">
        <v>40469</v>
      </c>
    </row>
    <row collapsed="false" customFormat="false" customHeight="false" hidden="false" ht="14.75" outlineLevel="0" r="36639">
      <c r="A36639" s="1" t="s">
        <v>11</v>
      </c>
      <c r="B36639" s="1" t="n">
        <v>14604129</v>
      </c>
      <c r="C36639" s="1" t="s">
        <v>40560</v>
      </c>
      <c r="D36639" s="1" t="s">
        <v>40469</v>
      </c>
    </row>
    <row collapsed="false" customFormat="false" customHeight="false" hidden="false" ht="14.75" outlineLevel="0" r="36640">
      <c r="A36640" s="1" t="s">
        <v>6</v>
      </c>
      <c r="B36640" s="1" t="n">
        <v>58920265</v>
      </c>
      <c r="C36640" s="1" t="s">
        <v>40561</v>
      </c>
      <c r="D36640" s="1" t="s">
        <v>40469</v>
      </c>
    </row>
    <row collapsed="false" customFormat="false" customHeight="false" hidden="false" ht="14.75" outlineLevel="0" r="36641">
      <c r="A36641" s="1" t="s">
        <v>11</v>
      </c>
      <c r="B36641" s="1" t="n">
        <v>14519741</v>
      </c>
      <c r="C36641" s="1" t="s">
        <v>40562</v>
      </c>
      <c r="D36641" s="1" t="s">
        <v>40469</v>
      </c>
    </row>
    <row collapsed="false" customFormat="false" customHeight="false" hidden="false" ht="14.75" outlineLevel="0" r="36642">
      <c r="A36642" s="1" t="s">
        <v>6</v>
      </c>
      <c r="B36642" s="1" t="n">
        <v>13462494</v>
      </c>
      <c r="C36642" s="1" t="s">
        <v>40563</v>
      </c>
      <c r="D36642" s="1" t="s">
        <v>40469</v>
      </c>
    </row>
    <row collapsed="false" customFormat="false" customHeight="false" hidden="false" ht="14.75" outlineLevel="0" r="36643">
      <c r="A36643" s="1" t="s">
        <v>159</v>
      </c>
      <c r="B36643" s="1" t="n">
        <v>53493</v>
      </c>
      <c r="C36643" s="1" t="s">
        <v>40564</v>
      </c>
      <c r="D36643" s="1" t="s">
        <v>40469</v>
      </c>
    </row>
    <row collapsed="false" customFormat="false" customHeight="false" hidden="false" ht="14.75" outlineLevel="0" r="36644">
      <c r="A36644" s="1" t="s">
        <v>6</v>
      </c>
      <c r="B36644" s="1" t="n">
        <v>59360065</v>
      </c>
      <c r="C36644" s="1" t="s">
        <v>40565</v>
      </c>
      <c r="D36644" s="1" t="s">
        <v>40469</v>
      </c>
    </row>
    <row collapsed="false" customFormat="false" customHeight="false" hidden="false" ht="14.75" outlineLevel="0" r="36645">
      <c r="A36645" s="1" t="s">
        <v>11</v>
      </c>
      <c r="B36645" s="1" t="n">
        <v>14530363</v>
      </c>
      <c r="C36645" s="1" t="s">
        <v>40566</v>
      </c>
      <c r="D36645" s="1" t="s">
        <v>40469</v>
      </c>
    </row>
    <row collapsed="false" customFormat="false" customHeight="false" hidden="false" ht="14.75" outlineLevel="0" r="36646">
      <c r="A36646" s="1" t="s">
        <v>11</v>
      </c>
      <c r="B36646" s="1" t="n">
        <v>14530362</v>
      </c>
      <c r="C36646" s="1" t="s">
        <v>40567</v>
      </c>
      <c r="D36646" s="1" t="s">
        <v>40469</v>
      </c>
    </row>
    <row collapsed="false" customFormat="false" customHeight="false" hidden="false" ht="14.75" outlineLevel="0" r="36647">
      <c r="A36647" s="1" t="s">
        <v>75</v>
      </c>
      <c r="B36647" s="1" t="s">
        <v>40568</v>
      </c>
      <c r="C36647" s="1" t="s">
        <v>40569</v>
      </c>
      <c r="D36647" s="1" t="s">
        <v>40469</v>
      </c>
    </row>
    <row collapsed="false" customFormat="false" customHeight="false" hidden="false" ht="14.75" outlineLevel="0" r="36648">
      <c r="A36648" s="1" t="s">
        <v>75</v>
      </c>
      <c r="B36648" s="1" t="s">
        <v>40570</v>
      </c>
      <c r="C36648" s="1" t="s">
        <v>40571</v>
      </c>
      <c r="D36648" s="1" t="s">
        <v>40469</v>
      </c>
    </row>
    <row collapsed="false" customFormat="false" customHeight="false" hidden="false" ht="14.75" outlineLevel="0" r="36649">
      <c r="A36649" s="1" t="s">
        <v>6</v>
      </c>
      <c r="B36649" s="1" t="n">
        <v>13973342</v>
      </c>
      <c r="C36649" s="1" t="s">
        <v>40572</v>
      </c>
      <c r="D36649" s="1" t="s">
        <v>40469</v>
      </c>
    </row>
    <row collapsed="false" customFormat="false" customHeight="false" hidden="false" ht="14.75" outlineLevel="0" r="36650">
      <c r="A36650" s="1" t="s">
        <v>6</v>
      </c>
      <c r="B36650" s="1" t="n">
        <v>13973300</v>
      </c>
      <c r="C36650" s="1" t="s">
        <v>40573</v>
      </c>
      <c r="D36650" s="1" t="s">
        <v>40469</v>
      </c>
    </row>
    <row collapsed="false" customFormat="false" customHeight="false" hidden="false" ht="14.75" outlineLevel="0" r="36651">
      <c r="A36651" s="1" t="s">
        <v>11</v>
      </c>
      <c r="B36651" s="1" t="n">
        <v>14529833</v>
      </c>
      <c r="C36651" s="1" t="s">
        <v>40574</v>
      </c>
      <c r="D36651" s="1" t="s">
        <v>40469</v>
      </c>
    </row>
    <row collapsed="false" customFormat="false" customHeight="false" hidden="false" ht="14.75" outlineLevel="0" r="36652">
      <c r="A36652" s="1" t="s">
        <v>11</v>
      </c>
      <c r="B36652" s="1" t="n">
        <v>14519468</v>
      </c>
      <c r="C36652" s="1" t="s">
        <v>40575</v>
      </c>
      <c r="D36652" s="1" t="s">
        <v>40469</v>
      </c>
    </row>
    <row collapsed="false" customFormat="false" customHeight="false" hidden="false" ht="14.75" outlineLevel="0" r="36653">
      <c r="A36653" s="1" t="s">
        <v>11</v>
      </c>
      <c r="B36653" s="1" t="n">
        <v>14519467</v>
      </c>
      <c r="C36653" s="1" t="s">
        <v>40576</v>
      </c>
      <c r="D36653" s="1" t="s">
        <v>40469</v>
      </c>
    </row>
    <row collapsed="false" customFormat="false" customHeight="false" hidden="false" ht="14.75" outlineLevel="0" r="36654">
      <c r="A36654" s="1" t="s">
        <v>75</v>
      </c>
      <c r="B36654" s="1" t="s">
        <v>40577</v>
      </c>
      <c r="C36654" s="1" t="s">
        <v>40578</v>
      </c>
      <c r="D36654" s="1" t="s">
        <v>40469</v>
      </c>
    </row>
    <row collapsed="false" customFormat="false" customHeight="false" hidden="false" ht="14.75" outlineLevel="0" r="36655">
      <c r="A36655" s="1" t="s">
        <v>75</v>
      </c>
      <c r="B36655" s="1" t="s">
        <v>40579</v>
      </c>
      <c r="C36655" s="1" t="s">
        <v>40580</v>
      </c>
      <c r="D36655" s="1" t="s">
        <v>40469</v>
      </c>
    </row>
    <row collapsed="false" customFormat="false" customHeight="false" hidden="false" ht="14.75" outlineLevel="0" r="36656">
      <c r="A36656" s="1" t="s">
        <v>11</v>
      </c>
      <c r="B36656" s="1" t="n">
        <v>14570112</v>
      </c>
      <c r="C36656" s="1" t="s">
        <v>40581</v>
      </c>
      <c r="D36656" s="1" t="s">
        <v>40469</v>
      </c>
    </row>
    <row collapsed="false" customFormat="false" customHeight="false" hidden="false" ht="14.75" outlineLevel="0" r="36657">
      <c r="A36657" s="1" t="s">
        <v>11</v>
      </c>
      <c r="B36657" s="1" t="n">
        <v>14570111</v>
      </c>
      <c r="C36657" s="1" t="s">
        <v>40582</v>
      </c>
      <c r="D36657" s="1" t="s">
        <v>40469</v>
      </c>
    </row>
    <row collapsed="false" customFormat="false" customHeight="false" hidden="false" ht="14.75" outlineLevel="0" r="36658">
      <c r="A36658" s="1" t="s">
        <v>6</v>
      </c>
      <c r="B36658" s="1" t="n">
        <v>58833245</v>
      </c>
      <c r="C36658" s="1" t="s">
        <v>40583</v>
      </c>
      <c r="D36658" s="1" t="s">
        <v>40469</v>
      </c>
    </row>
    <row collapsed="false" customFormat="false" customHeight="false" hidden="false" ht="14.75" outlineLevel="0" r="36659">
      <c r="A36659" s="1" t="s">
        <v>11</v>
      </c>
      <c r="B36659" s="1" t="n">
        <v>14529832</v>
      </c>
      <c r="C36659" s="1" t="s">
        <v>40584</v>
      </c>
      <c r="D36659" s="1" t="s">
        <v>40469</v>
      </c>
    </row>
    <row collapsed="false" customFormat="false" customHeight="false" hidden="false" ht="14.75" outlineLevel="0" r="36660">
      <c r="A36660" s="1" t="s">
        <v>11</v>
      </c>
      <c r="B36660" s="1" t="n">
        <v>14522176</v>
      </c>
      <c r="C36660" s="1" t="s">
        <v>40585</v>
      </c>
      <c r="D36660" s="1" t="s">
        <v>40469</v>
      </c>
    </row>
    <row collapsed="false" customFormat="false" customHeight="false" hidden="false" ht="14.75" outlineLevel="0" r="36661">
      <c r="A36661" s="1" t="s">
        <v>11</v>
      </c>
      <c r="B36661" s="1" t="n">
        <v>14602813</v>
      </c>
      <c r="C36661" s="1" t="s">
        <v>40586</v>
      </c>
      <c r="D36661" s="1" t="s">
        <v>40469</v>
      </c>
    </row>
    <row collapsed="false" customFormat="false" customHeight="false" hidden="false" ht="14.75" outlineLevel="0" r="36662">
      <c r="A36662" s="1" t="s">
        <v>6</v>
      </c>
      <c r="B36662" s="1" t="n">
        <v>54431341</v>
      </c>
      <c r="C36662" s="1" t="s">
        <v>40587</v>
      </c>
      <c r="D36662" s="1" t="s">
        <v>40469</v>
      </c>
    </row>
    <row collapsed="false" customFormat="false" customHeight="false" hidden="false" ht="14.75" outlineLevel="0" r="36663">
      <c r="A36663" s="1" t="s">
        <v>6</v>
      </c>
      <c r="B36663" s="1" t="n">
        <v>54431333</v>
      </c>
      <c r="C36663" s="1" t="s">
        <v>40588</v>
      </c>
      <c r="D36663" s="1" t="s">
        <v>40469</v>
      </c>
    </row>
    <row collapsed="false" customFormat="false" customHeight="false" hidden="false" ht="14.75" outlineLevel="0" r="36664">
      <c r="A36664" s="1" t="s">
        <v>11</v>
      </c>
      <c r="B36664" s="1" t="n">
        <v>14602814</v>
      </c>
      <c r="C36664" s="1" t="s">
        <v>40589</v>
      </c>
      <c r="D36664" s="1" t="s">
        <v>40469</v>
      </c>
    </row>
    <row collapsed="false" customFormat="false" customHeight="false" hidden="false" ht="14.75" outlineLevel="0" r="36665">
      <c r="A36665" s="1" t="s">
        <v>11</v>
      </c>
      <c r="B36665" s="1" t="n">
        <v>14522175</v>
      </c>
      <c r="C36665" s="1" t="s">
        <v>40590</v>
      </c>
      <c r="D36665" s="1" t="s">
        <v>40469</v>
      </c>
    </row>
    <row collapsed="false" customFormat="false" customHeight="false" hidden="false" ht="14.75" outlineLevel="0" r="36666">
      <c r="A36666" s="1" t="s">
        <v>11</v>
      </c>
      <c r="B36666" s="1" t="n">
        <v>12735031</v>
      </c>
      <c r="C36666" s="1" t="s">
        <v>40591</v>
      </c>
      <c r="D36666" s="1" t="s">
        <v>40469</v>
      </c>
    </row>
    <row collapsed="false" customFormat="false" customHeight="false" hidden="false" ht="14.75" outlineLevel="0" r="36667">
      <c r="A36667" s="1" t="s">
        <v>75</v>
      </c>
      <c r="B36667" s="1" t="n">
        <v>3029085</v>
      </c>
      <c r="C36667" s="1" t="s">
        <v>40592</v>
      </c>
      <c r="D36667" s="1" t="s">
        <v>40469</v>
      </c>
    </row>
    <row collapsed="false" customFormat="false" customHeight="false" hidden="false" ht="14.75" outlineLevel="0" r="36668">
      <c r="A36668" s="1" t="s">
        <v>11</v>
      </c>
      <c r="B36668" s="1" t="n">
        <v>14530382</v>
      </c>
      <c r="C36668" s="1" t="s">
        <v>40593</v>
      </c>
      <c r="D36668" s="1" t="s">
        <v>40469</v>
      </c>
    </row>
    <row collapsed="false" customFormat="false" customHeight="false" hidden="false" ht="14.75" outlineLevel="0" r="36669">
      <c r="A36669" s="1" t="s">
        <v>11</v>
      </c>
      <c r="B36669" s="1" t="n">
        <v>14530381</v>
      </c>
      <c r="C36669" s="1" t="s">
        <v>40594</v>
      </c>
      <c r="D36669" s="1" t="s">
        <v>40469</v>
      </c>
    </row>
    <row collapsed="false" customFormat="false" customHeight="false" hidden="false" ht="14.75" outlineLevel="0" r="36670">
      <c r="A36670" s="1" t="s">
        <v>11</v>
      </c>
      <c r="B36670" s="1" t="n">
        <v>14570115</v>
      </c>
      <c r="C36670" s="1" t="s">
        <v>40595</v>
      </c>
      <c r="D36670" s="1" t="s">
        <v>40469</v>
      </c>
    </row>
    <row collapsed="false" customFormat="false" customHeight="false" hidden="false" ht="14.75" outlineLevel="0" r="36671">
      <c r="A36671" s="1" t="s">
        <v>11</v>
      </c>
      <c r="B36671" s="1" t="n">
        <v>14570114</v>
      </c>
      <c r="C36671" s="1" t="s">
        <v>40596</v>
      </c>
      <c r="D36671" s="1" t="s">
        <v>40469</v>
      </c>
    </row>
    <row collapsed="false" customFormat="false" customHeight="false" hidden="false" ht="14.75" outlineLevel="0" r="36672">
      <c r="A36672" s="1" t="s">
        <v>6</v>
      </c>
      <c r="B36672" s="1" t="n">
        <v>13462486</v>
      </c>
      <c r="C36672" s="1" t="s">
        <v>40597</v>
      </c>
      <c r="D36672" s="1" t="s">
        <v>40469</v>
      </c>
    </row>
    <row collapsed="false" customFormat="false" customHeight="false" hidden="false" ht="14.75" outlineLevel="0" r="36673">
      <c r="A36673" s="1" t="s">
        <v>11</v>
      </c>
      <c r="B36673" s="1" t="n">
        <v>12735029</v>
      </c>
      <c r="C36673" s="1" t="s">
        <v>40598</v>
      </c>
      <c r="D36673" s="1" t="s">
        <v>40469</v>
      </c>
    </row>
    <row collapsed="false" customFormat="false" customHeight="false" hidden="false" ht="14.75" outlineLevel="0" r="36674">
      <c r="A36674" s="1" t="s">
        <v>11</v>
      </c>
      <c r="B36674" s="1" t="n">
        <v>14522062</v>
      </c>
      <c r="C36674" s="1" t="s">
        <v>40599</v>
      </c>
      <c r="D36674" s="1" t="s">
        <v>40469</v>
      </c>
    </row>
    <row collapsed="false" customFormat="false" customHeight="false" hidden="false" ht="14.75" outlineLevel="0" r="36675">
      <c r="A36675" s="1" t="s">
        <v>159</v>
      </c>
      <c r="B36675" s="1" t="n">
        <v>46624</v>
      </c>
      <c r="C36675" s="1" t="s">
        <v>40600</v>
      </c>
      <c r="D36675" s="1" t="s">
        <v>40469</v>
      </c>
    </row>
    <row collapsed="false" customFormat="false" customHeight="false" hidden="false" ht="14.75" outlineLevel="0" r="36676">
      <c r="A36676" s="1" t="s">
        <v>11</v>
      </c>
      <c r="B36676" s="1" t="n">
        <v>14526723</v>
      </c>
      <c r="C36676" s="1" t="s">
        <v>40601</v>
      </c>
      <c r="D36676" s="1" t="s">
        <v>40469</v>
      </c>
    </row>
    <row collapsed="false" customFormat="false" customHeight="false" hidden="false" ht="14.75" outlineLevel="0" r="36677">
      <c r="A36677" s="1" t="s">
        <v>159</v>
      </c>
      <c r="B36677" s="1" t="n">
        <v>69814</v>
      </c>
      <c r="C36677" s="1" t="s">
        <v>40602</v>
      </c>
      <c r="D36677" s="1" t="s">
        <v>40469</v>
      </c>
    </row>
    <row collapsed="false" customFormat="false" customHeight="false" hidden="false" ht="14.75" outlineLevel="0" r="36678">
      <c r="A36678" s="1" t="s">
        <v>159</v>
      </c>
      <c r="B36678" s="1" t="n">
        <v>69816</v>
      </c>
      <c r="C36678" s="1" t="s">
        <v>40603</v>
      </c>
      <c r="D36678" s="1" t="s">
        <v>40469</v>
      </c>
    </row>
    <row collapsed="false" customFormat="false" customHeight="false" hidden="false" ht="14.75" outlineLevel="0" r="36679">
      <c r="A36679" s="1" t="s">
        <v>6</v>
      </c>
      <c r="B36679" s="1" t="n">
        <v>59214478</v>
      </c>
      <c r="C36679" s="1" t="s">
        <v>40604</v>
      </c>
      <c r="D36679" s="1" t="s">
        <v>40469</v>
      </c>
    </row>
    <row collapsed="false" customFormat="false" customHeight="false" hidden="false" ht="14.75" outlineLevel="0" r="36680">
      <c r="A36680" s="1" t="s">
        <v>11</v>
      </c>
      <c r="B36680" s="1" t="n">
        <v>11886174</v>
      </c>
      <c r="C36680" s="1" t="s">
        <v>40605</v>
      </c>
      <c r="D36680" s="1" t="s">
        <v>40469</v>
      </c>
    </row>
    <row collapsed="false" customFormat="false" customHeight="false" hidden="false" ht="14.75" outlineLevel="0" r="36681">
      <c r="A36681" s="1" t="s">
        <v>11</v>
      </c>
      <c r="B36681" s="1" t="n">
        <v>11124946</v>
      </c>
      <c r="C36681" s="1" t="s">
        <v>40606</v>
      </c>
      <c r="D36681" s="1" t="s">
        <v>40469</v>
      </c>
    </row>
    <row collapsed="false" customFormat="false" customHeight="false" hidden="false" ht="14.75" outlineLevel="0" r="36682">
      <c r="A36682" s="1" t="s">
        <v>6</v>
      </c>
      <c r="B36682" s="1" t="n">
        <v>46696027</v>
      </c>
      <c r="C36682" s="1" t="s">
        <v>40607</v>
      </c>
      <c r="D36682" s="1" t="s">
        <v>40469</v>
      </c>
    </row>
    <row collapsed="false" customFormat="false" customHeight="false" hidden="false" ht="14.75" outlineLevel="0" r="36683">
      <c r="A36683" s="1" t="s">
        <v>11</v>
      </c>
      <c r="B36683" s="1" t="n">
        <v>4858340</v>
      </c>
      <c r="C36683" s="1" t="s">
        <v>40608</v>
      </c>
      <c r="D36683" s="1" t="s">
        <v>40469</v>
      </c>
    </row>
    <row collapsed="false" customFormat="false" customHeight="false" hidden="false" ht="14.75" outlineLevel="0" r="36684">
      <c r="A36684" s="1" t="s">
        <v>6</v>
      </c>
      <c r="B36684" s="1" t="n">
        <v>59225615</v>
      </c>
      <c r="C36684" s="1" t="s">
        <v>40609</v>
      </c>
      <c r="D36684" s="1" t="s">
        <v>40469</v>
      </c>
    </row>
    <row collapsed="false" customFormat="false" customHeight="false" hidden="false" ht="14.75" outlineLevel="0" r="36685">
      <c r="A36685" s="1" t="s">
        <v>6</v>
      </c>
      <c r="B36685" s="1" t="n">
        <v>20323952</v>
      </c>
      <c r="C36685" s="1" t="s">
        <v>40610</v>
      </c>
      <c r="D36685" s="1" t="s">
        <v>40469</v>
      </c>
    </row>
    <row collapsed="false" customFormat="false" customHeight="false" hidden="false" ht="14.75" outlineLevel="0" r="36686">
      <c r="A36686" s="1" t="s">
        <v>11</v>
      </c>
      <c r="B36686" s="1" t="n">
        <v>14506588</v>
      </c>
      <c r="C36686" s="1" t="s">
        <v>40611</v>
      </c>
      <c r="D36686" s="1" t="s">
        <v>40469</v>
      </c>
    </row>
    <row collapsed="false" customFormat="false" customHeight="false" hidden="false" ht="14.75" outlineLevel="0" r="36687">
      <c r="A36687" s="1" t="s">
        <v>11</v>
      </c>
      <c r="B36687" s="1" t="n">
        <v>14536895</v>
      </c>
      <c r="C36687" s="1" t="s">
        <v>40612</v>
      </c>
      <c r="D36687" s="1" t="s">
        <v>40469</v>
      </c>
    </row>
    <row collapsed="false" customFormat="false" customHeight="false" hidden="false" ht="14.75" outlineLevel="0" r="36688">
      <c r="A36688" s="1" t="s">
        <v>11</v>
      </c>
      <c r="B36688" s="1" t="n">
        <v>14541715</v>
      </c>
      <c r="C36688" s="1" t="s">
        <v>40613</v>
      </c>
      <c r="D36688" s="1" t="s">
        <v>40469</v>
      </c>
    </row>
    <row collapsed="false" customFormat="false" customHeight="false" hidden="false" ht="14.75" outlineLevel="0" r="36689">
      <c r="A36689" s="1" t="s">
        <v>6</v>
      </c>
      <c r="B36689" s="1" t="n">
        <v>80609191</v>
      </c>
      <c r="C36689" s="1" t="s">
        <v>40614</v>
      </c>
      <c r="D36689" s="1" t="s">
        <v>40469</v>
      </c>
    </row>
    <row collapsed="false" customFormat="false" customHeight="false" hidden="false" ht="14.75" outlineLevel="0" r="36690">
      <c r="A36690" s="1" t="s">
        <v>6</v>
      </c>
      <c r="B36690" s="1" t="n">
        <v>56284540</v>
      </c>
      <c r="C36690" s="1" t="s">
        <v>40615</v>
      </c>
      <c r="D36690" s="1" t="s">
        <v>40469</v>
      </c>
    </row>
    <row collapsed="false" customFormat="false" customHeight="false" hidden="false" ht="14.75" outlineLevel="0" r="36691">
      <c r="A36691" s="1" t="s">
        <v>11</v>
      </c>
      <c r="B36691" s="1" t="n">
        <v>14615233</v>
      </c>
      <c r="C36691" s="1" t="s">
        <v>40616</v>
      </c>
      <c r="D36691" s="1" t="s">
        <v>40469</v>
      </c>
    </row>
    <row collapsed="false" customFormat="false" customHeight="false" hidden="false" ht="14.75" outlineLevel="0" r="36692">
      <c r="A36692" s="1" t="s">
        <v>11</v>
      </c>
      <c r="B36692" s="1" t="n">
        <v>14534180</v>
      </c>
      <c r="C36692" s="1" t="s">
        <v>40617</v>
      </c>
      <c r="D36692" s="1" t="s">
        <v>40469</v>
      </c>
    </row>
    <row collapsed="false" customFormat="false" customHeight="false" hidden="false" ht="14.75" outlineLevel="0" r="36693">
      <c r="A36693" s="1" t="s">
        <v>11</v>
      </c>
      <c r="B36693" s="1" t="n">
        <v>14615232</v>
      </c>
      <c r="C36693" s="1" t="s">
        <v>40618</v>
      </c>
      <c r="D36693" s="1" t="s">
        <v>40469</v>
      </c>
    </row>
    <row collapsed="false" customFormat="false" customHeight="false" hidden="false" ht="14.75" outlineLevel="0" r="36694">
      <c r="A36694" s="1" t="s">
        <v>11</v>
      </c>
      <c r="B36694" s="1" t="n">
        <v>14534179</v>
      </c>
      <c r="C36694" s="1" t="s">
        <v>40619</v>
      </c>
      <c r="D36694" s="1" t="s">
        <v>40469</v>
      </c>
    </row>
    <row collapsed="false" customFormat="false" customHeight="false" hidden="false" ht="14.75" outlineLevel="0" r="36695">
      <c r="A36695" s="1" t="s">
        <v>11</v>
      </c>
      <c r="B36695" s="1" t="n">
        <v>14651622</v>
      </c>
      <c r="C36695" s="1" t="s">
        <v>40620</v>
      </c>
      <c r="D36695" s="1" t="s">
        <v>40469</v>
      </c>
    </row>
    <row collapsed="false" customFormat="false" customHeight="false" hidden="false" ht="14.75" outlineLevel="0" r="36696">
      <c r="A36696" s="1" t="s">
        <v>11</v>
      </c>
      <c r="B36696" s="1" t="n">
        <v>14651621</v>
      </c>
      <c r="C36696" s="1" t="s">
        <v>40621</v>
      </c>
      <c r="D36696" s="1" t="s">
        <v>40469</v>
      </c>
    </row>
    <row collapsed="false" customFormat="false" customHeight="false" hidden="false" ht="14.75" outlineLevel="0" r="36697">
      <c r="A36697" s="1" t="s">
        <v>11</v>
      </c>
      <c r="B36697" s="1" t="n">
        <v>11884637</v>
      </c>
      <c r="C36697" s="1" t="s">
        <v>40622</v>
      </c>
      <c r="D36697" s="1" t="s">
        <v>40469</v>
      </c>
    </row>
    <row collapsed="false" customFormat="false" customHeight="false" hidden="false" ht="14.75" outlineLevel="0" r="36698">
      <c r="A36698" s="1" t="s">
        <v>11</v>
      </c>
      <c r="B36698" s="1" t="n">
        <v>11081557</v>
      </c>
      <c r="C36698" s="1" t="s">
        <v>40623</v>
      </c>
      <c r="D36698" s="1" t="s">
        <v>40469</v>
      </c>
    </row>
    <row collapsed="false" customFormat="false" customHeight="false" hidden="false" ht="14.75" outlineLevel="0" r="36699">
      <c r="A36699" s="1" t="s">
        <v>11</v>
      </c>
      <c r="B36699" s="1" t="n">
        <v>11884638</v>
      </c>
      <c r="C36699" s="1" t="s">
        <v>40624</v>
      </c>
      <c r="D36699" s="1" t="s">
        <v>40469</v>
      </c>
    </row>
    <row collapsed="false" customFormat="false" customHeight="false" hidden="false" ht="14.75" outlineLevel="0" r="36700">
      <c r="A36700" s="1" t="s">
        <v>75</v>
      </c>
      <c r="B36700" s="1" t="s">
        <v>40625</v>
      </c>
      <c r="C36700" s="1" t="s">
        <v>40626</v>
      </c>
      <c r="D36700" s="1" t="s">
        <v>40469</v>
      </c>
    </row>
    <row collapsed="false" customFormat="false" customHeight="false" hidden="false" ht="14.75" outlineLevel="0" r="36701">
      <c r="A36701" s="1" t="s">
        <v>4</v>
      </c>
      <c r="B36701" s="1" t="n">
        <v>6320150</v>
      </c>
      <c r="C36701" s="1" t="s">
        <v>40627</v>
      </c>
      <c r="D36701" s="1" t="s">
        <v>40469</v>
      </c>
    </row>
    <row collapsed="false" customFormat="false" customHeight="false" hidden="false" ht="14.75" outlineLevel="0" r="36702">
      <c r="A36702" s="1" t="s">
        <v>11</v>
      </c>
      <c r="B36702" s="1" t="n">
        <v>11998413</v>
      </c>
      <c r="C36702" s="1" t="s">
        <v>40628</v>
      </c>
      <c r="D36702" s="1" t="s">
        <v>40469</v>
      </c>
    </row>
    <row collapsed="false" customFormat="false" customHeight="false" hidden="false" ht="14.75" outlineLevel="0" r="36703">
      <c r="A36703" s="1" t="s">
        <v>6</v>
      </c>
      <c r="B36703" s="1" t="n">
        <v>56284466</v>
      </c>
      <c r="C36703" s="1" t="s">
        <v>40629</v>
      </c>
      <c r="D36703" s="1" t="s">
        <v>40469</v>
      </c>
    </row>
    <row collapsed="false" customFormat="false" customHeight="false" hidden="false" ht="14.75" outlineLevel="0" r="36704">
      <c r="A36704" s="1" t="s">
        <v>11</v>
      </c>
      <c r="B36704" s="1" t="n">
        <v>14546808</v>
      </c>
      <c r="C36704" s="1" t="s">
        <v>40630</v>
      </c>
      <c r="D36704" s="1" t="s">
        <v>40469</v>
      </c>
    </row>
    <row collapsed="false" customFormat="false" customHeight="false" hidden="false" ht="14.75" outlineLevel="0" r="36705">
      <c r="A36705" s="1" t="s">
        <v>11</v>
      </c>
      <c r="B36705" s="1" t="n">
        <v>14557960</v>
      </c>
      <c r="C36705" s="1" t="s">
        <v>40631</v>
      </c>
      <c r="D36705" s="1" t="s">
        <v>40469</v>
      </c>
    </row>
    <row collapsed="false" customFormat="false" customHeight="false" hidden="false" ht="14.75" outlineLevel="0" r="36706">
      <c r="A36706" s="1" t="s">
        <v>11</v>
      </c>
      <c r="B36706" s="1" t="n">
        <v>14557963</v>
      </c>
      <c r="C36706" s="1" t="s">
        <v>40632</v>
      </c>
      <c r="D36706" s="1" t="s">
        <v>40469</v>
      </c>
    </row>
    <row collapsed="false" customFormat="false" customHeight="false" hidden="false" ht="14.75" outlineLevel="0" r="36707">
      <c r="A36707" s="1" t="s">
        <v>11</v>
      </c>
      <c r="B36707" s="1" t="n">
        <v>14606105</v>
      </c>
      <c r="C36707" s="1" t="s">
        <v>40633</v>
      </c>
      <c r="D36707" s="1" t="s">
        <v>40469</v>
      </c>
    </row>
    <row collapsed="false" customFormat="false" customHeight="false" hidden="false" ht="14.75" outlineLevel="0" r="36708">
      <c r="A36708" s="1" t="s">
        <v>11</v>
      </c>
      <c r="B36708" s="1" t="n">
        <v>14536897</v>
      </c>
      <c r="C36708" s="1" t="s">
        <v>40634</v>
      </c>
      <c r="D36708" s="1" t="s">
        <v>40469</v>
      </c>
    </row>
    <row collapsed="false" customFormat="false" customHeight="false" hidden="false" ht="14.75" outlineLevel="0" r="36709">
      <c r="A36709" s="1" t="s">
        <v>11</v>
      </c>
      <c r="B36709" s="1" t="n">
        <v>14606116</v>
      </c>
      <c r="C36709" s="1" t="s">
        <v>40635</v>
      </c>
      <c r="D36709" s="1" t="s">
        <v>40469</v>
      </c>
    </row>
    <row collapsed="false" customFormat="false" customHeight="false" hidden="false" ht="14.75" outlineLevel="0" r="36710">
      <c r="A36710" s="1" t="s">
        <v>11</v>
      </c>
      <c r="B36710" s="1" t="n">
        <v>14560987</v>
      </c>
      <c r="C36710" s="1" t="s">
        <v>40636</v>
      </c>
      <c r="D36710" s="1" t="s">
        <v>40469</v>
      </c>
    </row>
    <row collapsed="false" customFormat="false" customHeight="false" hidden="false" ht="14.75" outlineLevel="0" r="36711">
      <c r="A36711" s="1" t="s">
        <v>11</v>
      </c>
      <c r="B36711" s="1" t="n">
        <v>14560990</v>
      </c>
      <c r="C36711" s="1" t="s">
        <v>40637</v>
      </c>
      <c r="D36711" s="1" t="s">
        <v>40469</v>
      </c>
    </row>
    <row collapsed="false" customFormat="false" customHeight="false" hidden="false" ht="14.75" outlineLevel="0" r="36712">
      <c r="A36712" s="1" t="s">
        <v>6</v>
      </c>
      <c r="B36712" s="1" t="n">
        <v>20216859</v>
      </c>
      <c r="C36712" s="1" t="s">
        <v>40638</v>
      </c>
      <c r="D36712" s="1" t="s">
        <v>40469</v>
      </c>
    </row>
    <row collapsed="false" customFormat="false" customHeight="false" hidden="false" ht="14.75" outlineLevel="0" r="36713">
      <c r="A36713" s="1" t="s">
        <v>11</v>
      </c>
      <c r="B36713" s="1" t="n">
        <v>14610871</v>
      </c>
      <c r="C36713" s="1" t="s">
        <v>40639</v>
      </c>
      <c r="D36713" s="1" t="s">
        <v>40469</v>
      </c>
    </row>
    <row collapsed="false" customFormat="false" customHeight="false" hidden="false" ht="14.75" outlineLevel="0" r="36714">
      <c r="A36714" s="1" t="s">
        <v>11</v>
      </c>
      <c r="B36714" s="1" t="n">
        <v>14606107</v>
      </c>
      <c r="C36714" s="1" t="s">
        <v>40640</v>
      </c>
      <c r="D36714" s="1" t="s">
        <v>40469</v>
      </c>
    </row>
    <row collapsed="false" customFormat="false" customHeight="false" hidden="false" ht="14.75" outlineLevel="0" r="36715">
      <c r="A36715" s="1" t="s">
        <v>11</v>
      </c>
      <c r="B36715" s="1" t="n">
        <v>14559595</v>
      </c>
      <c r="C36715" s="1" t="s">
        <v>40641</v>
      </c>
      <c r="D36715" s="1" t="s">
        <v>40469</v>
      </c>
    </row>
    <row collapsed="false" customFormat="false" customHeight="false" hidden="false" ht="14.75" outlineLevel="0" r="36716">
      <c r="A36716" s="1" t="s">
        <v>11</v>
      </c>
      <c r="B36716" s="1" t="n">
        <v>14606114</v>
      </c>
      <c r="C36716" s="1" t="s">
        <v>40642</v>
      </c>
      <c r="D36716" s="1" t="s">
        <v>40469</v>
      </c>
    </row>
    <row collapsed="false" customFormat="false" customHeight="false" hidden="false" ht="14.75" outlineLevel="0" r="36717">
      <c r="A36717" s="1" t="s">
        <v>11</v>
      </c>
      <c r="B36717" s="1" t="n">
        <v>14559598</v>
      </c>
      <c r="C36717" s="1" t="s">
        <v>40643</v>
      </c>
      <c r="D36717" s="1" t="s">
        <v>40469</v>
      </c>
    </row>
    <row collapsed="false" customFormat="false" customHeight="false" hidden="false" ht="14.75" outlineLevel="0" r="36718">
      <c r="A36718" s="1" t="s">
        <v>11</v>
      </c>
      <c r="B36718" s="1" t="n">
        <v>14536898</v>
      </c>
      <c r="C36718" s="1" t="s">
        <v>40644</v>
      </c>
      <c r="D36718" s="1" t="s">
        <v>40469</v>
      </c>
    </row>
    <row collapsed="false" customFormat="false" customHeight="false" hidden="false" ht="14.75" outlineLevel="0" r="36719">
      <c r="A36719" s="1" t="s">
        <v>11</v>
      </c>
      <c r="B36719" s="1" t="n">
        <v>11884822</v>
      </c>
      <c r="C36719" s="1" t="s">
        <v>40645</v>
      </c>
      <c r="D36719" s="1" t="s">
        <v>40469</v>
      </c>
    </row>
    <row collapsed="false" customFormat="false" customHeight="false" hidden="false" ht="14.75" outlineLevel="0" r="36720">
      <c r="A36720" s="1" t="s">
        <v>11</v>
      </c>
      <c r="B36720" s="1" t="n">
        <v>14606136</v>
      </c>
      <c r="C36720" s="1" t="s">
        <v>40646</v>
      </c>
      <c r="D36720" s="1" t="s">
        <v>40469</v>
      </c>
    </row>
    <row collapsed="false" customFormat="false" customHeight="false" hidden="false" ht="14.75" outlineLevel="0" r="36721">
      <c r="A36721" s="1" t="s">
        <v>11</v>
      </c>
      <c r="B36721" s="1" t="n">
        <v>14561344</v>
      </c>
      <c r="C36721" s="1" t="s">
        <v>40647</v>
      </c>
      <c r="D36721" s="1" t="s">
        <v>40469</v>
      </c>
    </row>
    <row collapsed="false" customFormat="false" customHeight="false" hidden="false" ht="14.75" outlineLevel="0" r="36722">
      <c r="A36722" s="1" t="s">
        <v>11</v>
      </c>
      <c r="B36722" s="1" t="n">
        <v>14536899</v>
      </c>
      <c r="C36722" s="1" t="s">
        <v>40648</v>
      </c>
      <c r="D36722" s="1" t="s">
        <v>40469</v>
      </c>
    </row>
    <row collapsed="false" customFormat="false" customHeight="false" hidden="false" ht="14.75" outlineLevel="0" r="36723">
      <c r="A36723" s="1" t="s">
        <v>11</v>
      </c>
      <c r="B36723" s="1" t="n">
        <v>14561347</v>
      </c>
      <c r="C36723" s="1" t="s">
        <v>40649</v>
      </c>
      <c r="D36723" s="1" t="s">
        <v>40469</v>
      </c>
    </row>
    <row collapsed="false" customFormat="false" customHeight="false" hidden="false" ht="14.75" outlineLevel="0" r="36724">
      <c r="A36724" s="1" t="s">
        <v>11</v>
      </c>
      <c r="B36724" s="1" t="n">
        <v>14505380</v>
      </c>
      <c r="C36724" s="1" t="s">
        <v>40650</v>
      </c>
      <c r="D36724" s="1" t="s">
        <v>40469</v>
      </c>
    </row>
    <row collapsed="false" customFormat="false" customHeight="false" hidden="false" ht="14.75" outlineLevel="0" r="36725">
      <c r="A36725" s="1" t="s">
        <v>11</v>
      </c>
      <c r="B36725" s="1" t="n">
        <v>11101022</v>
      </c>
      <c r="C36725" s="1" t="s">
        <v>40651</v>
      </c>
      <c r="D36725" s="1" t="s">
        <v>40469</v>
      </c>
    </row>
    <row collapsed="false" customFormat="false" customHeight="false" hidden="false" ht="14.75" outlineLevel="0" r="36726">
      <c r="A36726" s="1" t="s">
        <v>11</v>
      </c>
      <c r="B36726" s="1" t="n">
        <v>14536902</v>
      </c>
      <c r="C36726" s="1" t="s">
        <v>40652</v>
      </c>
      <c r="D36726" s="1" t="s">
        <v>40469</v>
      </c>
    </row>
    <row collapsed="false" customFormat="false" customHeight="false" hidden="false" ht="14.75" outlineLevel="0" r="36727">
      <c r="A36727" s="1" t="s">
        <v>11</v>
      </c>
      <c r="B36727" s="1" t="n">
        <v>14536900</v>
      </c>
      <c r="C36727" s="1" t="s">
        <v>40653</v>
      </c>
      <c r="D36727" s="1" t="s">
        <v>40469</v>
      </c>
    </row>
    <row collapsed="false" customFormat="false" customHeight="false" hidden="false" ht="14.75" outlineLevel="0" r="36728">
      <c r="A36728" s="1" t="s">
        <v>11</v>
      </c>
      <c r="B36728" s="1" t="n">
        <v>14606085</v>
      </c>
      <c r="C36728" s="1" t="s">
        <v>40654</v>
      </c>
      <c r="D36728" s="1" t="s">
        <v>40469</v>
      </c>
    </row>
    <row collapsed="false" customFormat="false" customHeight="false" hidden="false" ht="14.75" outlineLevel="0" r="36729">
      <c r="A36729" s="1" t="s">
        <v>11</v>
      </c>
      <c r="B36729" s="1" t="n">
        <v>14610873</v>
      </c>
      <c r="C36729" s="1" t="s">
        <v>40655</v>
      </c>
      <c r="D36729" s="1" t="s">
        <v>40469</v>
      </c>
    </row>
    <row collapsed="false" customFormat="false" customHeight="false" hidden="false" ht="14.75" outlineLevel="0" r="36730">
      <c r="A36730" s="1" t="s">
        <v>11</v>
      </c>
      <c r="B36730" s="1" t="n">
        <v>11050355</v>
      </c>
      <c r="C36730" s="1" t="s">
        <v>40656</v>
      </c>
      <c r="D36730" s="1" t="s">
        <v>40469</v>
      </c>
    </row>
    <row collapsed="false" customFormat="false" customHeight="false" hidden="false" ht="14.75" outlineLevel="0" r="36731">
      <c r="A36731" s="1" t="s">
        <v>11</v>
      </c>
      <c r="B36731" s="1" t="n">
        <v>14606138</v>
      </c>
      <c r="C36731" s="1" t="s">
        <v>40657</v>
      </c>
      <c r="D36731" s="1" t="s">
        <v>40469</v>
      </c>
    </row>
    <row collapsed="false" customFormat="false" customHeight="false" hidden="false" ht="14.75" outlineLevel="0" r="36732">
      <c r="A36732" s="1" t="s">
        <v>11</v>
      </c>
      <c r="B36732" s="1" t="n">
        <v>14541716</v>
      </c>
      <c r="C36732" s="1" t="s">
        <v>40658</v>
      </c>
      <c r="D36732" s="1" t="s">
        <v>40469</v>
      </c>
    </row>
    <row collapsed="false" customFormat="false" customHeight="false" hidden="false" ht="14.75" outlineLevel="0" r="36733">
      <c r="A36733" s="1" t="s">
        <v>11</v>
      </c>
      <c r="B36733" s="1" t="n">
        <v>11432389</v>
      </c>
      <c r="C36733" s="1" t="s">
        <v>40659</v>
      </c>
      <c r="D36733" s="1" t="s">
        <v>40469</v>
      </c>
    </row>
    <row collapsed="false" customFormat="false" customHeight="false" hidden="false" ht="14.75" outlineLevel="0" r="36734">
      <c r="A36734" s="1" t="s">
        <v>11</v>
      </c>
      <c r="B36734" s="1" t="n">
        <v>14532374</v>
      </c>
      <c r="C36734" s="1" t="s">
        <v>40660</v>
      </c>
      <c r="D36734" s="1" t="s">
        <v>40469</v>
      </c>
    </row>
    <row collapsed="false" customFormat="false" customHeight="false" hidden="false" ht="14.75" outlineLevel="0" r="36735">
      <c r="A36735" s="1" t="s">
        <v>11</v>
      </c>
      <c r="B36735" s="1" t="n">
        <v>11119979</v>
      </c>
      <c r="C36735" s="1" t="s">
        <v>40661</v>
      </c>
      <c r="D36735" s="1" t="s">
        <v>40469</v>
      </c>
    </row>
    <row collapsed="false" customFormat="false" customHeight="false" hidden="false" ht="14.75" outlineLevel="0" r="36736">
      <c r="A36736" s="1" t="s">
        <v>11</v>
      </c>
      <c r="B36736" s="1" t="n">
        <v>11051199</v>
      </c>
      <c r="C36736" s="1" t="s">
        <v>40662</v>
      </c>
      <c r="D36736" s="1" t="s">
        <v>40469</v>
      </c>
    </row>
    <row collapsed="false" customFormat="false" customHeight="false" hidden="false" ht="14.75" outlineLevel="0" r="36737">
      <c r="A36737" s="1" t="s">
        <v>11</v>
      </c>
      <c r="B36737" s="1" t="n">
        <v>14536904</v>
      </c>
      <c r="C36737" s="1" t="s">
        <v>40663</v>
      </c>
      <c r="D36737" s="1" t="s">
        <v>40469</v>
      </c>
    </row>
    <row collapsed="false" customFormat="false" customHeight="false" hidden="false" ht="14.75" outlineLevel="0" r="36738">
      <c r="A36738" s="1" t="s">
        <v>11</v>
      </c>
      <c r="B36738" s="1" t="n">
        <v>14561445</v>
      </c>
      <c r="C36738" s="1" t="s">
        <v>40664</v>
      </c>
      <c r="D36738" s="1" t="s">
        <v>40469</v>
      </c>
    </row>
    <row collapsed="false" customFormat="false" customHeight="false" hidden="false" ht="14.75" outlineLevel="0" r="36739">
      <c r="A36739" s="1" t="s">
        <v>11</v>
      </c>
      <c r="B36739" s="1" t="n">
        <v>14561448</v>
      </c>
      <c r="C36739" s="1" t="s">
        <v>40665</v>
      </c>
      <c r="D36739" s="1" t="s">
        <v>40469</v>
      </c>
    </row>
    <row collapsed="false" customFormat="false" customHeight="false" hidden="false" ht="14.75" outlineLevel="0" r="36740">
      <c r="A36740" s="1" t="s">
        <v>11</v>
      </c>
      <c r="B36740" s="1" t="n">
        <v>14548933</v>
      </c>
      <c r="C36740" s="1" t="s">
        <v>40666</v>
      </c>
      <c r="D36740" s="1" t="s">
        <v>40469</v>
      </c>
    </row>
    <row collapsed="false" customFormat="false" customHeight="false" hidden="false" ht="14.75" outlineLevel="0" r="36741">
      <c r="A36741" s="1" t="s">
        <v>75</v>
      </c>
      <c r="B36741" s="1" t="s">
        <v>40667</v>
      </c>
      <c r="C36741" s="1" t="s">
        <v>40668</v>
      </c>
      <c r="D36741" s="1" t="s">
        <v>40469</v>
      </c>
    </row>
    <row collapsed="false" customFormat="false" customHeight="false" hidden="false" ht="14.75" outlineLevel="0" r="36742">
      <c r="A36742" s="1" t="s">
        <v>11</v>
      </c>
      <c r="B36742" s="1" t="n">
        <v>11885783</v>
      </c>
      <c r="C36742" s="1" t="s">
        <v>40669</v>
      </c>
      <c r="D36742" s="1" t="s">
        <v>40469</v>
      </c>
    </row>
    <row collapsed="false" customFormat="false" customHeight="false" hidden="false" ht="14.75" outlineLevel="0" r="36743">
      <c r="A36743" s="1" t="s">
        <v>11</v>
      </c>
      <c r="B36743" s="1" t="n">
        <v>14610872</v>
      </c>
      <c r="C36743" s="1" t="s">
        <v>40670</v>
      </c>
      <c r="D36743" s="1" t="s">
        <v>40469</v>
      </c>
    </row>
    <row collapsed="false" customFormat="false" customHeight="false" hidden="false" ht="14.75" outlineLevel="0" r="36744">
      <c r="A36744" s="1" t="s">
        <v>11</v>
      </c>
      <c r="B36744" s="1" t="n">
        <v>11195176</v>
      </c>
      <c r="C36744" s="1" t="s">
        <v>40671</v>
      </c>
      <c r="D36744" s="1" t="s">
        <v>40469</v>
      </c>
    </row>
    <row collapsed="false" customFormat="false" customHeight="false" hidden="false" ht="14.75" outlineLevel="0" r="36745">
      <c r="A36745" s="1" t="s">
        <v>11</v>
      </c>
      <c r="B36745" s="1" t="n">
        <v>14536905</v>
      </c>
      <c r="C36745" s="1" t="s">
        <v>40672</v>
      </c>
      <c r="D36745" s="1" t="s">
        <v>40469</v>
      </c>
    </row>
    <row collapsed="false" customFormat="false" customHeight="false" hidden="false" ht="14.75" outlineLevel="0" r="36746">
      <c r="A36746" s="1" t="s">
        <v>11</v>
      </c>
      <c r="B36746" s="1" t="n">
        <v>12581918</v>
      </c>
      <c r="C36746" s="1" t="s">
        <v>40673</v>
      </c>
      <c r="D36746" s="1" t="s">
        <v>40469</v>
      </c>
    </row>
    <row collapsed="false" customFormat="false" customHeight="false" hidden="false" ht="14.75" outlineLevel="0" r="36747">
      <c r="A36747" s="1" t="s">
        <v>11</v>
      </c>
      <c r="B36747" s="1" t="n">
        <v>11432390</v>
      </c>
      <c r="C36747" s="1" t="s">
        <v>40674</v>
      </c>
      <c r="D36747" s="1" t="s">
        <v>40469</v>
      </c>
    </row>
    <row collapsed="false" customFormat="false" customHeight="false" hidden="false" ht="14.75" outlineLevel="0" r="36748">
      <c r="A36748" s="1" t="s">
        <v>11</v>
      </c>
      <c r="B36748" s="1" t="n">
        <v>14505379</v>
      </c>
      <c r="C36748" s="1" t="s">
        <v>40675</v>
      </c>
      <c r="D36748" s="1" t="s">
        <v>40469</v>
      </c>
    </row>
    <row collapsed="false" customFormat="false" customHeight="false" hidden="false" ht="14.75" outlineLevel="0" r="36749">
      <c r="A36749" s="1" t="s">
        <v>11</v>
      </c>
      <c r="B36749" s="1" t="n">
        <v>11020741</v>
      </c>
      <c r="C36749" s="1" t="s">
        <v>40676</v>
      </c>
      <c r="D36749" s="1" t="s">
        <v>40469</v>
      </c>
    </row>
    <row collapsed="false" customFormat="false" customHeight="false" hidden="false" ht="14.75" outlineLevel="0" r="36750">
      <c r="A36750" s="1" t="s">
        <v>11</v>
      </c>
      <c r="B36750" s="1" t="n">
        <v>11176179</v>
      </c>
      <c r="C36750" s="1" t="s">
        <v>40677</v>
      </c>
      <c r="D36750" s="1" t="s">
        <v>40469</v>
      </c>
    </row>
    <row collapsed="false" customFormat="false" customHeight="false" hidden="false" ht="14.75" outlineLevel="0" r="36751">
      <c r="A36751" s="1" t="s">
        <v>11</v>
      </c>
      <c r="B36751" s="1" t="n">
        <v>14536906</v>
      </c>
      <c r="C36751" s="1" t="s">
        <v>40678</v>
      </c>
      <c r="D36751" s="1" t="s">
        <v>40469</v>
      </c>
    </row>
    <row collapsed="false" customFormat="false" customHeight="false" hidden="false" ht="14.75" outlineLevel="0" r="36752">
      <c r="A36752" s="1" t="s">
        <v>11</v>
      </c>
      <c r="B36752" s="1" t="n">
        <v>14606087</v>
      </c>
      <c r="C36752" s="1" t="s">
        <v>40679</v>
      </c>
      <c r="D36752" s="1" t="s">
        <v>40469</v>
      </c>
    </row>
    <row collapsed="false" customFormat="false" customHeight="false" hidden="false" ht="14.75" outlineLevel="0" r="36753">
      <c r="A36753" s="1" t="s">
        <v>11</v>
      </c>
      <c r="B36753" s="1" t="n">
        <v>4888391</v>
      </c>
      <c r="C36753" s="1" t="s">
        <v>40680</v>
      </c>
      <c r="D36753" s="1" t="s">
        <v>40469</v>
      </c>
    </row>
    <row collapsed="false" customFormat="false" customHeight="false" hidden="false" ht="14.75" outlineLevel="0" r="36754">
      <c r="A36754" s="1" t="s">
        <v>11</v>
      </c>
      <c r="B36754" s="1" t="n">
        <v>14536907</v>
      </c>
      <c r="C36754" s="1" t="s">
        <v>40681</v>
      </c>
      <c r="D36754" s="1" t="s">
        <v>40469</v>
      </c>
    </row>
    <row collapsed="false" customFormat="false" customHeight="false" hidden="false" ht="14.75" outlineLevel="0" r="36755">
      <c r="A36755" s="1" t="s">
        <v>11</v>
      </c>
      <c r="B36755" s="1" t="n">
        <v>14610874</v>
      </c>
      <c r="C36755" s="1" t="s">
        <v>40682</v>
      </c>
      <c r="D36755" s="1" t="s">
        <v>40469</v>
      </c>
    </row>
    <row collapsed="false" customFormat="false" customHeight="false" hidden="false" ht="14.75" outlineLevel="0" r="36756">
      <c r="A36756" s="1" t="s">
        <v>11</v>
      </c>
      <c r="B36756" s="1" t="n">
        <v>11020747</v>
      </c>
      <c r="C36756" s="1" t="s">
        <v>40683</v>
      </c>
      <c r="D36756" s="1" t="s">
        <v>40469</v>
      </c>
    </row>
    <row collapsed="false" customFormat="false" customHeight="false" hidden="false" ht="14.75" outlineLevel="0" r="36757">
      <c r="A36757" s="1" t="s">
        <v>75</v>
      </c>
      <c r="B36757" s="1" t="s">
        <v>40684</v>
      </c>
      <c r="C36757" s="1" t="s">
        <v>40685</v>
      </c>
      <c r="D36757" s="1" t="s">
        <v>40469</v>
      </c>
    </row>
    <row collapsed="false" customFormat="false" customHeight="false" hidden="false" ht="14.75" outlineLevel="0" r="36758">
      <c r="A36758" s="1" t="s">
        <v>11</v>
      </c>
      <c r="B36758" s="1" t="n">
        <v>11884815</v>
      </c>
      <c r="C36758" s="1" t="s">
        <v>40686</v>
      </c>
      <c r="D36758" s="1" t="s">
        <v>40469</v>
      </c>
    </row>
    <row collapsed="false" customFormat="false" customHeight="false" hidden="false" ht="14.75" outlineLevel="0" r="36759">
      <c r="A36759" s="1" t="s">
        <v>11</v>
      </c>
      <c r="B36759" s="1" t="n">
        <v>14548934</v>
      </c>
      <c r="C36759" s="1" t="s">
        <v>40687</v>
      </c>
      <c r="D36759" s="1" t="s">
        <v>40469</v>
      </c>
    </row>
    <row collapsed="false" customFormat="false" customHeight="false" hidden="false" ht="14.75" outlineLevel="0" r="36760">
      <c r="A36760" s="1" t="s">
        <v>11</v>
      </c>
      <c r="B36760" s="1" t="n">
        <v>11885940</v>
      </c>
      <c r="C36760" s="1" t="s">
        <v>40688</v>
      </c>
      <c r="D36760" s="1" t="s">
        <v>40469</v>
      </c>
    </row>
    <row collapsed="false" customFormat="false" customHeight="false" hidden="false" ht="14.75" outlineLevel="0" r="36761">
      <c r="A36761" s="1" t="s">
        <v>11</v>
      </c>
      <c r="B36761" s="1" t="n">
        <v>14532457</v>
      </c>
      <c r="C36761" s="1" t="s">
        <v>40689</v>
      </c>
      <c r="D36761" s="1" t="s">
        <v>40469</v>
      </c>
    </row>
    <row collapsed="false" customFormat="false" customHeight="false" hidden="false" ht="14.75" outlineLevel="0" r="36762">
      <c r="A36762" s="1" t="s">
        <v>11</v>
      </c>
      <c r="B36762" s="1" t="n">
        <v>17273691</v>
      </c>
      <c r="C36762" s="1" t="s">
        <v>40690</v>
      </c>
      <c r="D36762" s="1" t="s">
        <v>40469</v>
      </c>
    </row>
    <row collapsed="false" customFormat="false" customHeight="false" hidden="false" ht="14.75" outlineLevel="0" r="36763">
      <c r="A36763" s="1" t="s">
        <v>11</v>
      </c>
      <c r="B36763" s="1" t="n">
        <v>14620750</v>
      </c>
      <c r="C36763" s="1" t="s">
        <v>40691</v>
      </c>
      <c r="D36763" s="1" t="s">
        <v>40469</v>
      </c>
    </row>
    <row collapsed="false" customFormat="false" customHeight="false" hidden="false" ht="14.75" outlineLevel="0" r="36764">
      <c r="A36764" s="1" t="s">
        <v>11</v>
      </c>
      <c r="B36764" s="1" t="n">
        <v>17210443</v>
      </c>
      <c r="C36764" s="1" t="s">
        <v>40692</v>
      </c>
      <c r="D36764" s="1" t="s">
        <v>40469</v>
      </c>
    </row>
    <row collapsed="false" customFormat="false" customHeight="false" hidden="false" ht="14.75" outlineLevel="0" r="36765">
      <c r="A36765" s="1" t="s">
        <v>11</v>
      </c>
      <c r="B36765" s="1" t="n">
        <v>14258728</v>
      </c>
      <c r="C36765" s="1" t="s">
        <v>40693</v>
      </c>
      <c r="D36765" s="1" t="s">
        <v>40469</v>
      </c>
    </row>
    <row collapsed="false" customFormat="false" customHeight="false" hidden="false" ht="14.75" outlineLevel="0" r="36766">
      <c r="A36766" s="1" t="s">
        <v>11</v>
      </c>
      <c r="B36766" s="1" t="n">
        <v>14619943</v>
      </c>
      <c r="C36766" s="1" t="s">
        <v>40694</v>
      </c>
      <c r="D36766" s="1" t="s">
        <v>40469</v>
      </c>
    </row>
    <row collapsed="false" customFormat="false" customHeight="false" hidden="false" ht="14.75" outlineLevel="0" r="36767">
      <c r="A36767" s="1" t="s">
        <v>11</v>
      </c>
      <c r="B36767" s="1" t="n">
        <v>11101223</v>
      </c>
      <c r="C36767" s="1" t="s">
        <v>40695</v>
      </c>
      <c r="D36767" s="1" t="s">
        <v>40469</v>
      </c>
    </row>
    <row collapsed="false" customFormat="false" customHeight="false" hidden="false" ht="14.75" outlineLevel="0" r="36768">
      <c r="A36768" s="1" t="s">
        <v>11</v>
      </c>
      <c r="B36768" s="1" t="n">
        <v>14520837</v>
      </c>
      <c r="C36768" s="1" t="s">
        <v>40696</v>
      </c>
      <c r="D36768" s="1" t="s">
        <v>40469</v>
      </c>
    </row>
    <row collapsed="false" customFormat="false" customHeight="false" hidden="false" ht="14.75" outlineLevel="0" r="36769">
      <c r="A36769" s="1" t="s">
        <v>11</v>
      </c>
      <c r="B36769" s="1" t="n">
        <v>14530201</v>
      </c>
      <c r="C36769" s="1" t="s">
        <v>40697</v>
      </c>
      <c r="D36769" s="1" t="s">
        <v>40469</v>
      </c>
    </row>
    <row collapsed="false" customFormat="false" customHeight="false" hidden="false" ht="14.75" outlineLevel="0" r="36770">
      <c r="A36770" s="1" t="s">
        <v>11</v>
      </c>
      <c r="B36770" s="1" t="n">
        <v>11100612</v>
      </c>
      <c r="C36770" s="1" t="s">
        <v>40698</v>
      </c>
      <c r="D36770" s="1" t="s">
        <v>40469</v>
      </c>
    </row>
    <row collapsed="false" customFormat="false" customHeight="false" hidden="false" ht="14.75" outlineLevel="0" r="36771">
      <c r="A36771" s="1" t="s">
        <v>11</v>
      </c>
      <c r="B36771" s="1" t="n">
        <v>16860448</v>
      </c>
      <c r="C36771" s="1" t="s">
        <v>40699</v>
      </c>
      <c r="D36771" s="1" t="s">
        <v>40469</v>
      </c>
    </row>
    <row collapsed="false" customFormat="false" customHeight="false" hidden="false" ht="14.75" outlineLevel="0" r="36772">
      <c r="A36772" s="1" t="s">
        <v>11</v>
      </c>
      <c r="B36772" s="1" t="n">
        <v>11177088</v>
      </c>
      <c r="C36772" s="1" t="s">
        <v>40700</v>
      </c>
      <c r="D36772" s="1" t="s">
        <v>40469</v>
      </c>
    </row>
    <row collapsed="false" customFormat="false" customHeight="false" hidden="false" ht="14.75" outlineLevel="0" r="36773">
      <c r="A36773" s="1" t="s">
        <v>11</v>
      </c>
      <c r="B36773" s="1" t="n">
        <v>11093780</v>
      </c>
      <c r="C36773" s="1" t="s">
        <v>40701</v>
      </c>
      <c r="D36773" s="1" t="s">
        <v>40469</v>
      </c>
    </row>
    <row collapsed="false" customFormat="false" customHeight="false" hidden="false" ht="14.75" outlineLevel="0" r="36774">
      <c r="A36774" s="1" t="s">
        <v>11</v>
      </c>
      <c r="B36774" s="1" t="n">
        <v>16840696</v>
      </c>
      <c r="C36774" s="1" t="s">
        <v>40702</v>
      </c>
      <c r="D36774" s="1" t="s">
        <v>40469</v>
      </c>
    </row>
    <row collapsed="false" customFormat="false" customHeight="false" hidden="false" ht="14.75" outlineLevel="0" r="36775">
      <c r="A36775" s="1" t="s">
        <v>11</v>
      </c>
      <c r="B36775" s="1" t="n">
        <v>16860454</v>
      </c>
      <c r="C36775" s="1" t="s">
        <v>40703</v>
      </c>
      <c r="D36775" s="1" t="s">
        <v>40469</v>
      </c>
    </row>
    <row collapsed="false" customFormat="false" customHeight="false" hidden="false" ht="14.75" outlineLevel="0" r="36776">
      <c r="A36776" s="1" t="s">
        <v>11</v>
      </c>
      <c r="B36776" s="1" t="n">
        <v>11101279</v>
      </c>
      <c r="C36776" s="1" t="s">
        <v>40704</v>
      </c>
      <c r="D36776" s="1" t="s">
        <v>40469</v>
      </c>
    </row>
    <row collapsed="false" customFormat="false" customHeight="false" hidden="false" ht="14.75" outlineLevel="0" r="36777">
      <c r="A36777" s="1" t="s">
        <v>11</v>
      </c>
      <c r="B36777" s="1" t="n">
        <v>11177188</v>
      </c>
      <c r="C36777" s="1" t="s">
        <v>40705</v>
      </c>
      <c r="D36777" s="1" t="s">
        <v>40469</v>
      </c>
    </row>
    <row collapsed="false" customFormat="false" customHeight="false" hidden="false" ht="14.75" outlineLevel="0" r="36778">
      <c r="A36778" s="1" t="s">
        <v>11</v>
      </c>
      <c r="B36778" s="1" t="n">
        <v>11177187</v>
      </c>
      <c r="C36778" s="1" t="s">
        <v>40706</v>
      </c>
      <c r="D36778" s="1" t="s">
        <v>40469</v>
      </c>
    </row>
    <row collapsed="false" customFormat="false" customHeight="false" hidden="false" ht="14.75" outlineLevel="0" r="36779">
      <c r="A36779" s="1" t="s">
        <v>11</v>
      </c>
      <c r="B36779" s="1" t="n">
        <v>11108494</v>
      </c>
      <c r="C36779" s="1" t="s">
        <v>40707</v>
      </c>
      <c r="D36779" s="1" t="s">
        <v>40469</v>
      </c>
    </row>
    <row collapsed="false" customFormat="false" customHeight="false" hidden="false" ht="14.75" outlineLevel="0" r="36780">
      <c r="A36780" s="1" t="s">
        <v>11</v>
      </c>
      <c r="B36780" s="1" t="n">
        <v>11093779</v>
      </c>
      <c r="C36780" s="1" t="s">
        <v>40708</v>
      </c>
      <c r="D36780" s="1" t="s">
        <v>40469</v>
      </c>
    </row>
    <row collapsed="false" customFormat="false" customHeight="false" hidden="false" ht="14.75" outlineLevel="0" r="36781">
      <c r="A36781" s="1" t="s">
        <v>11</v>
      </c>
      <c r="B36781" s="1" t="n">
        <v>14532472</v>
      </c>
      <c r="C36781" s="1" t="s">
        <v>40709</v>
      </c>
      <c r="D36781" s="1" t="s">
        <v>40469</v>
      </c>
    </row>
    <row collapsed="false" customFormat="false" customHeight="false" hidden="false" ht="14.75" outlineLevel="0" r="36782">
      <c r="A36782" s="1" t="s">
        <v>11</v>
      </c>
      <c r="B36782" s="1" t="n">
        <v>14627951</v>
      </c>
      <c r="C36782" s="1" t="s">
        <v>40710</v>
      </c>
      <c r="D36782" s="1" t="s">
        <v>40469</v>
      </c>
    </row>
    <row collapsed="false" customFormat="false" customHeight="false" hidden="false" ht="14.75" outlineLevel="0" r="36783">
      <c r="A36783" s="1" t="s">
        <v>11</v>
      </c>
      <c r="B36783" s="1" t="n">
        <v>14619971</v>
      </c>
      <c r="C36783" s="1" t="s">
        <v>40711</v>
      </c>
      <c r="D36783" s="1" t="s">
        <v>40469</v>
      </c>
    </row>
    <row collapsed="false" customFormat="false" customHeight="false" hidden="false" ht="14.75" outlineLevel="0" r="36784">
      <c r="A36784" s="1" t="s">
        <v>11</v>
      </c>
      <c r="B36784" s="1" t="n">
        <v>11015350</v>
      </c>
      <c r="C36784" s="1" t="s">
        <v>40712</v>
      </c>
      <c r="D36784" s="1" t="s">
        <v>40469</v>
      </c>
    </row>
    <row collapsed="false" customFormat="false" customHeight="false" hidden="false" ht="14.75" outlineLevel="0" r="36785">
      <c r="A36785" s="1" t="s">
        <v>11</v>
      </c>
      <c r="B36785" s="1" t="n">
        <v>11198279</v>
      </c>
      <c r="C36785" s="1" t="s">
        <v>40713</v>
      </c>
      <c r="D36785" s="1" t="s">
        <v>40469</v>
      </c>
    </row>
    <row collapsed="false" customFormat="false" customHeight="false" hidden="false" ht="14.75" outlineLevel="0" r="36786">
      <c r="A36786" s="1" t="s">
        <v>11</v>
      </c>
      <c r="B36786" s="1" t="n">
        <v>15156516</v>
      </c>
      <c r="C36786" s="1" t="s">
        <v>40714</v>
      </c>
      <c r="D36786" s="1" t="s">
        <v>40469</v>
      </c>
    </row>
    <row collapsed="false" customFormat="false" customHeight="false" hidden="false" ht="14.75" outlineLevel="0" r="36787">
      <c r="A36787" s="1" t="s">
        <v>11</v>
      </c>
      <c r="B36787" s="1" t="n">
        <v>11176213</v>
      </c>
      <c r="C36787" s="1" t="s">
        <v>40715</v>
      </c>
      <c r="D36787" s="1" t="s">
        <v>40469</v>
      </c>
    </row>
    <row collapsed="false" customFormat="false" customHeight="false" hidden="false" ht="14.75" outlineLevel="0" r="36788">
      <c r="A36788" s="1" t="s">
        <v>11</v>
      </c>
      <c r="B36788" s="1" t="n">
        <v>11177242</v>
      </c>
      <c r="C36788" s="1" t="s">
        <v>40716</v>
      </c>
      <c r="D36788" s="1" t="s">
        <v>40469</v>
      </c>
    </row>
    <row collapsed="false" customFormat="false" customHeight="false" hidden="false" ht="14.75" outlineLevel="0" r="36789">
      <c r="A36789" s="1" t="s">
        <v>11</v>
      </c>
      <c r="B36789" s="1" t="n">
        <v>11177241</v>
      </c>
      <c r="C36789" s="1" t="s">
        <v>40717</v>
      </c>
      <c r="D36789" s="1" t="s">
        <v>40469</v>
      </c>
    </row>
    <row collapsed="false" customFormat="false" customHeight="false" hidden="false" ht="14.75" outlineLevel="0" r="36790">
      <c r="A36790" s="1" t="s">
        <v>11</v>
      </c>
      <c r="B36790" s="1" t="n">
        <v>15137348</v>
      </c>
      <c r="C36790" s="1" t="s">
        <v>40718</v>
      </c>
      <c r="D36790" s="1" t="s">
        <v>40469</v>
      </c>
    </row>
    <row collapsed="false" customFormat="false" customHeight="false" hidden="false" ht="14.75" outlineLevel="0" r="36791">
      <c r="A36791" s="1" t="s">
        <v>11</v>
      </c>
      <c r="B36791" s="1" t="n">
        <v>11432206</v>
      </c>
      <c r="C36791" s="1" t="s">
        <v>40719</v>
      </c>
      <c r="D36791" s="1" t="s">
        <v>40469</v>
      </c>
    </row>
    <row collapsed="false" customFormat="false" customHeight="false" hidden="false" ht="14.75" outlineLevel="0" r="36792">
      <c r="A36792" s="1" t="s">
        <v>11</v>
      </c>
      <c r="B36792" s="1" t="n">
        <v>11016079</v>
      </c>
      <c r="C36792" s="1" t="s">
        <v>40720</v>
      </c>
      <c r="D36792" s="1" t="s">
        <v>40469</v>
      </c>
    </row>
    <row collapsed="false" customFormat="false" customHeight="false" hidden="false" ht="14.75" outlineLevel="0" r="36793">
      <c r="A36793" s="1" t="s">
        <v>11</v>
      </c>
      <c r="B36793" s="1" t="n">
        <v>11177089</v>
      </c>
      <c r="C36793" s="1" t="s">
        <v>40721</v>
      </c>
      <c r="D36793" s="1" t="s">
        <v>40469</v>
      </c>
    </row>
    <row collapsed="false" customFormat="false" customHeight="false" hidden="false" ht="14.75" outlineLevel="0" r="36794">
      <c r="A36794" s="1" t="s">
        <v>11</v>
      </c>
      <c r="B36794" s="1" t="n">
        <v>11432383</v>
      </c>
      <c r="C36794" s="1" t="s">
        <v>40722</v>
      </c>
      <c r="D36794" s="1" t="s">
        <v>40469</v>
      </c>
    </row>
    <row collapsed="false" customFormat="false" customHeight="false" hidden="false" ht="14.75" outlineLevel="0" r="36795">
      <c r="A36795" s="1" t="s">
        <v>11</v>
      </c>
      <c r="B36795" s="1" t="n">
        <v>11432407</v>
      </c>
      <c r="C36795" s="1" t="s">
        <v>40723</v>
      </c>
      <c r="D36795" s="1" t="s">
        <v>40469</v>
      </c>
    </row>
    <row collapsed="false" customFormat="false" customHeight="false" hidden="false" ht="14.75" outlineLevel="0" r="36796">
      <c r="A36796" s="1" t="s">
        <v>11</v>
      </c>
      <c r="B36796" s="1" t="n">
        <v>11432408</v>
      </c>
      <c r="C36796" s="1" t="s">
        <v>40724</v>
      </c>
      <c r="D36796" s="1" t="s">
        <v>40469</v>
      </c>
    </row>
    <row collapsed="false" customFormat="false" customHeight="false" hidden="false" ht="14.75" outlineLevel="0" r="36797">
      <c r="A36797" s="1" t="s">
        <v>11</v>
      </c>
      <c r="B36797" s="1" t="n">
        <v>14533863</v>
      </c>
      <c r="C36797" s="1" t="s">
        <v>40725</v>
      </c>
      <c r="D36797" s="1" t="s">
        <v>40469</v>
      </c>
    </row>
    <row collapsed="false" customFormat="false" customHeight="false" hidden="false" ht="14.75" outlineLevel="0" r="36798">
      <c r="A36798" s="1" t="s">
        <v>11</v>
      </c>
      <c r="B36798" s="1" t="n">
        <v>15001907</v>
      </c>
      <c r="C36798" s="1" t="s">
        <v>40726</v>
      </c>
      <c r="D36798" s="1" t="s">
        <v>40469</v>
      </c>
    </row>
    <row collapsed="false" customFormat="false" customHeight="false" hidden="false" ht="14.75" outlineLevel="0" r="36799">
      <c r="A36799" s="1" t="s">
        <v>11</v>
      </c>
      <c r="B36799" s="1" t="n">
        <v>11020335</v>
      </c>
      <c r="C36799" s="1" t="s">
        <v>40727</v>
      </c>
      <c r="D36799" s="1" t="s">
        <v>40469</v>
      </c>
    </row>
    <row collapsed="false" customFormat="false" customHeight="false" hidden="false" ht="14.75" outlineLevel="0" r="36800">
      <c r="A36800" s="1" t="s">
        <v>11</v>
      </c>
      <c r="B36800" s="1" t="n">
        <v>11176764</v>
      </c>
      <c r="C36800" s="1" t="s">
        <v>40728</v>
      </c>
      <c r="D36800" s="1" t="s">
        <v>40469</v>
      </c>
    </row>
    <row collapsed="false" customFormat="false" customHeight="false" hidden="false" ht="14.75" outlineLevel="0" r="36801">
      <c r="A36801" s="1" t="s">
        <v>11</v>
      </c>
      <c r="B36801" s="1" t="n">
        <v>11177095</v>
      </c>
      <c r="C36801" s="1" t="s">
        <v>40729</v>
      </c>
      <c r="D36801" s="1" t="s">
        <v>40469</v>
      </c>
    </row>
    <row collapsed="false" customFormat="false" customHeight="false" hidden="false" ht="14.75" outlineLevel="0" r="36802">
      <c r="A36802" s="1" t="s">
        <v>11</v>
      </c>
      <c r="B36802" s="1" t="n">
        <v>11432222</v>
      </c>
      <c r="C36802" s="1" t="s">
        <v>40730</v>
      </c>
      <c r="D36802" s="1" t="s">
        <v>40469</v>
      </c>
    </row>
    <row collapsed="false" customFormat="false" customHeight="false" hidden="false" ht="14.75" outlineLevel="0" r="36803">
      <c r="A36803" s="1" t="s">
        <v>11</v>
      </c>
      <c r="B36803" s="1" t="n">
        <v>11020389</v>
      </c>
      <c r="C36803" s="1" t="s">
        <v>40731</v>
      </c>
      <c r="D36803" s="1" t="s">
        <v>40469</v>
      </c>
    </row>
    <row collapsed="false" customFormat="false" customHeight="false" hidden="false" ht="14.75" outlineLevel="0" r="36804">
      <c r="A36804" s="1" t="s">
        <v>11</v>
      </c>
      <c r="B36804" s="1" t="n">
        <v>11177063</v>
      </c>
      <c r="C36804" s="1" t="s">
        <v>40732</v>
      </c>
      <c r="D36804" s="1" t="s">
        <v>40469</v>
      </c>
    </row>
    <row collapsed="false" customFormat="false" customHeight="false" hidden="false" ht="14.75" outlineLevel="0" r="36805">
      <c r="A36805" s="1" t="s">
        <v>11</v>
      </c>
      <c r="B36805" s="1" t="n">
        <v>14533864</v>
      </c>
      <c r="C36805" s="1" t="s">
        <v>40733</v>
      </c>
      <c r="D36805" s="1" t="s">
        <v>40469</v>
      </c>
    </row>
    <row collapsed="false" customFormat="false" customHeight="false" hidden="false" ht="14.75" outlineLevel="0" r="36806">
      <c r="A36806" s="1" t="s">
        <v>11</v>
      </c>
      <c r="B36806" s="1" t="n">
        <v>11101227</v>
      </c>
      <c r="C36806" s="1" t="s">
        <v>40734</v>
      </c>
      <c r="D36806" s="1" t="s">
        <v>40469</v>
      </c>
    </row>
    <row collapsed="false" customFormat="false" customHeight="false" hidden="false" ht="14.75" outlineLevel="0" r="36807">
      <c r="A36807" s="1" t="s">
        <v>11</v>
      </c>
      <c r="B36807" s="1" t="n">
        <v>14530360</v>
      </c>
      <c r="C36807" s="1" t="s">
        <v>40735</v>
      </c>
      <c r="D36807" s="1" t="s">
        <v>40469</v>
      </c>
    </row>
    <row collapsed="false" customFormat="false" customHeight="false" hidden="false" ht="14.75" outlineLevel="0" r="36808">
      <c r="A36808" s="1" t="s">
        <v>11</v>
      </c>
      <c r="B36808" s="1" t="n">
        <v>11432241</v>
      </c>
      <c r="C36808" s="1" t="s">
        <v>40736</v>
      </c>
      <c r="D36808" s="1" t="s">
        <v>40469</v>
      </c>
    </row>
    <row collapsed="false" customFormat="false" customHeight="false" hidden="false" ht="14.75" outlineLevel="0" r="36809">
      <c r="A36809" s="1" t="s">
        <v>11</v>
      </c>
      <c r="B36809" s="1" t="n">
        <v>11093778</v>
      </c>
      <c r="C36809" s="1" t="s">
        <v>40737</v>
      </c>
      <c r="D36809" s="1" t="s">
        <v>40469</v>
      </c>
    </row>
    <row collapsed="false" customFormat="false" customHeight="false" hidden="false" ht="14.75" outlineLevel="0" r="36810">
      <c r="A36810" s="1" t="s">
        <v>11</v>
      </c>
      <c r="B36810" s="1" t="n">
        <v>11093777</v>
      </c>
      <c r="C36810" s="1" t="s">
        <v>40738</v>
      </c>
      <c r="D36810" s="1" t="s">
        <v>40469</v>
      </c>
    </row>
    <row collapsed="false" customFormat="false" customHeight="false" hidden="false" ht="14.75" outlineLevel="0" r="36811">
      <c r="A36811" s="1" t="s">
        <v>11</v>
      </c>
      <c r="B36811" s="1" t="n">
        <v>11176427</v>
      </c>
      <c r="C36811" s="1" t="s">
        <v>40739</v>
      </c>
      <c r="D36811" s="1" t="s">
        <v>40469</v>
      </c>
    </row>
    <row collapsed="false" customFormat="false" customHeight="false" hidden="false" ht="14.75" outlineLevel="0" r="36812">
      <c r="A36812" s="1" t="s">
        <v>11</v>
      </c>
      <c r="B36812" s="1" t="n">
        <v>11431597</v>
      </c>
      <c r="C36812" s="1" t="s">
        <v>40740</v>
      </c>
      <c r="D36812" s="1" t="s">
        <v>40469</v>
      </c>
    </row>
    <row collapsed="false" customFormat="false" customHeight="false" hidden="false" ht="14.75" outlineLevel="0" r="36813">
      <c r="A36813" s="1" t="s">
        <v>11</v>
      </c>
      <c r="B36813" s="1" t="n">
        <v>11108004</v>
      </c>
      <c r="C36813" s="1" t="s">
        <v>40741</v>
      </c>
      <c r="D36813" s="1" t="s">
        <v>40469</v>
      </c>
    </row>
    <row collapsed="false" customFormat="false" customHeight="false" hidden="false" ht="14.75" outlineLevel="0" r="36814">
      <c r="A36814" s="1" t="s">
        <v>11</v>
      </c>
      <c r="B36814" s="1" t="n">
        <v>11431598</v>
      </c>
      <c r="C36814" s="1" t="s">
        <v>40742</v>
      </c>
      <c r="D36814" s="1" t="s">
        <v>40469</v>
      </c>
    </row>
    <row collapsed="false" customFormat="false" customHeight="false" hidden="false" ht="14.75" outlineLevel="0" r="36815">
      <c r="A36815" s="1" t="s">
        <v>11</v>
      </c>
      <c r="B36815" s="1" t="n">
        <v>14530361</v>
      </c>
      <c r="C36815" s="1" t="s">
        <v>40743</v>
      </c>
      <c r="D36815" s="1" t="s">
        <v>40469</v>
      </c>
    </row>
    <row collapsed="false" customFormat="false" customHeight="false" hidden="false" ht="14.75" outlineLevel="0" r="36816">
      <c r="A36816" s="1" t="s">
        <v>11</v>
      </c>
      <c r="B36816" s="1" t="n">
        <v>14530347</v>
      </c>
      <c r="C36816" s="1" t="s">
        <v>40744</v>
      </c>
      <c r="D36816" s="1" t="s">
        <v>40469</v>
      </c>
    </row>
    <row collapsed="false" customFormat="false" customHeight="false" hidden="false" ht="14.75" outlineLevel="0" r="36817">
      <c r="A36817" s="1" t="s">
        <v>11</v>
      </c>
      <c r="B36817" s="1" t="n">
        <v>11176357</v>
      </c>
      <c r="C36817" s="1" t="s">
        <v>40745</v>
      </c>
      <c r="D36817" s="1" t="s">
        <v>40469</v>
      </c>
    </row>
    <row collapsed="false" customFormat="false" customHeight="false" hidden="false" ht="14.75" outlineLevel="0" r="36818">
      <c r="A36818" s="1" t="s">
        <v>11</v>
      </c>
      <c r="B36818" s="1" t="n">
        <v>11432124</v>
      </c>
      <c r="C36818" s="1" t="s">
        <v>40746</v>
      </c>
      <c r="D36818" s="1" t="s">
        <v>40469</v>
      </c>
    </row>
    <row collapsed="false" customFormat="false" customHeight="false" hidden="false" ht="14.75" outlineLevel="0" r="36819">
      <c r="A36819" s="1" t="s">
        <v>11</v>
      </c>
      <c r="B36819" s="1" t="n">
        <v>11181207</v>
      </c>
      <c r="C36819" s="1" t="s">
        <v>40747</v>
      </c>
      <c r="D36819" s="1" t="s">
        <v>40469</v>
      </c>
    </row>
    <row collapsed="false" customFormat="false" customHeight="false" hidden="false" ht="14.75" outlineLevel="0" r="36820">
      <c r="A36820" s="1" t="s">
        <v>11</v>
      </c>
      <c r="B36820" s="1" t="n">
        <v>14549109</v>
      </c>
      <c r="C36820" s="1" t="s">
        <v>40748</v>
      </c>
      <c r="D36820" s="1" t="s">
        <v>40469</v>
      </c>
    </row>
    <row collapsed="false" customFormat="false" customHeight="false" hidden="false" ht="14.75" outlineLevel="0" r="36821">
      <c r="A36821" s="1" t="s">
        <v>11</v>
      </c>
      <c r="B36821" s="1" t="n">
        <v>15011215</v>
      </c>
      <c r="C36821" s="1" t="s">
        <v>40749</v>
      </c>
      <c r="D36821" s="1" t="s">
        <v>40469</v>
      </c>
    </row>
    <row collapsed="false" customFormat="false" customHeight="false" hidden="false" ht="14.75" outlineLevel="0" r="36822">
      <c r="A36822" s="1" t="s">
        <v>11</v>
      </c>
      <c r="B36822" s="1" t="n">
        <v>14530379</v>
      </c>
      <c r="C36822" s="1" t="s">
        <v>40750</v>
      </c>
      <c r="D36822" s="1" t="s">
        <v>40469</v>
      </c>
    </row>
    <row collapsed="false" customFormat="false" customHeight="false" hidden="false" ht="14.75" outlineLevel="0" r="36823">
      <c r="A36823" s="1" t="s">
        <v>11</v>
      </c>
      <c r="B36823" s="1" t="n">
        <v>15011245</v>
      </c>
      <c r="C36823" s="1" t="s">
        <v>40751</v>
      </c>
      <c r="D36823" s="1" t="s">
        <v>40469</v>
      </c>
    </row>
    <row collapsed="false" customFormat="false" customHeight="false" hidden="false" ht="14.75" outlineLevel="0" r="36824">
      <c r="A36824" s="1" t="s">
        <v>11</v>
      </c>
      <c r="B36824" s="1" t="n">
        <v>11432536</v>
      </c>
      <c r="C36824" s="1" t="s">
        <v>40752</v>
      </c>
      <c r="D36824" s="1" t="s">
        <v>40469</v>
      </c>
    </row>
    <row collapsed="false" customFormat="false" customHeight="false" hidden="false" ht="14.75" outlineLevel="0" r="36825">
      <c r="A36825" s="1" t="s">
        <v>11</v>
      </c>
      <c r="B36825" s="1" t="n">
        <v>11432514</v>
      </c>
      <c r="C36825" s="1" t="s">
        <v>40753</v>
      </c>
      <c r="D36825" s="1" t="s">
        <v>40469</v>
      </c>
    </row>
    <row collapsed="false" customFormat="false" customHeight="false" hidden="false" ht="14.75" outlineLevel="0" r="36826">
      <c r="A36826" s="1" t="s">
        <v>11</v>
      </c>
      <c r="B36826" s="1" t="n">
        <v>14530378</v>
      </c>
      <c r="C36826" s="1" t="s">
        <v>40754</v>
      </c>
      <c r="D36826" s="1" t="s">
        <v>40469</v>
      </c>
    </row>
    <row collapsed="false" customFormat="false" customHeight="false" hidden="false" ht="14.75" outlineLevel="0" r="36827">
      <c r="A36827" s="1" t="s">
        <v>11</v>
      </c>
      <c r="B36827" s="1" t="n">
        <v>14570110</v>
      </c>
      <c r="C36827" s="1" t="s">
        <v>40755</v>
      </c>
      <c r="D36827" s="1" t="s">
        <v>40469</v>
      </c>
    </row>
    <row collapsed="false" customFormat="false" customHeight="false" hidden="false" ht="14.75" outlineLevel="0" r="36828">
      <c r="A36828" s="1" t="s">
        <v>11</v>
      </c>
      <c r="B36828" s="1" t="n">
        <v>15011079</v>
      </c>
      <c r="C36828" s="1" t="s">
        <v>40756</v>
      </c>
      <c r="D36828" s="1" t="s">
        <v>40469</v>
      </c>
    </row>
    <row collapsed="false" customFormat="false" customHeight="false" hidden="false" ht="14.75" outlineLevel="0" r="36829">
      <c r="A36829" s="1" t="s">
        <v>75</v>
      </c>
      <c r="B36829" s="1" t="s">
        <v>40757</v>
      </c>
      <c r="C36829" s="1" t="s">
        <v>40758</v>
      </c>
      <c r="D36829" s="1" t="s">
        <v>40469</v>
      </c>
    </row>
    <row collapsed="false" customFormat="false" customHeight="false" hidden="false" ht="14.75" outlineLevel="0" r="36830">
      <c r="A36830" s="1" t="s">
        <v>11</v>
      </c>
      <c r="B36830" s="1" t="n">
        <v>14602811</v>
      </c>
      <c r="C36830" s="1" t="s">
        <v>40759</v>
      </c>
      <c r="D36830" s="1" t="s">
        <v>40469</v>
      </c>
    </row>
    <row collapsed="false" customFormat="false" customHeight="false" hidden="false" ht="14.75" outlineLevel="0" r="36831">
      <c r="A36831" s="1" t="s">
        <v>11</v>
      </c>
      <c r="B36831" s="1" t="n">
        <v>14602812</v>
      </c>
      <c r="C36831" s="1" t="s">
        <v>40760</v>
      </c>
      <c r="D36831" s="1" t="s">
        <v>40469</v>
      </c>
    </row>
    <row collapsed="false" customFormat="false" customHeight="false" hidden="false" ht="14.75" outlineLevel="0" r="36832">
      <c r="A36832" s="1" t="s">
        <v>11</v>
      </c>
      <c r="B36832" s="1" t="n">
        <v>14616030</v>
      </c>
      <c r="C36832" s="1" t="s">
        <v>40761</v>
      </c>
      <c r="D36832" s="1" t="s">
        <v>40469</v>
      </c>
    </row>
    <row collapsed="false" customFormat="false" customHeight="false" hidden="false" ht="14.75" outlineLevel="0" r="36833">
      <c r="A36833" s="1" t="s">
        <v>11</v>
      </c>
      <c r="B36833" s="1" t="n">
        <v>14634593</v>
      </c>
      <c r="C36833" s="1" t="s">
        <v>40762</v>
      </c>
      <c r="D36833" s="1" t="s">
        <v>40469</v>
      </c>
    </row>
    <row collapsed="false" customFormat="false" customHeight="false" hidden="false" ht="14.75" outlineLevel="0" r="36834">
      <c r="A36834" s="1" t="s">
        <v>11</v>
      </c>
      <c r="B36834" s="1" t="n">
        <v>14570113</v>
      </c>
      <c r="C36834" s="1" t="s">
        <v>40763</v>
      </c>
      <c r="D36834" s="1" t="s">
        <v>40469</v>
      </c>
    </row>
    <row collapsed="false" customFormat="false" customHeight="false" hidden="false" ht="14.75" outlineLevel="0" r="36835">
      <c r="A36835" s="1" t="s">
        <v>11</v>
      </c>
      <c r="B36835" s="1" t="n">
        <v>14619040</v>
      </c>
      <c r="C36835" s="1" t="s">
        <v>40764</v>
      </c>
      <c r="D36835" s="1" t="s">
        <v>40469</v>
      </c>
    </row>
    <row collapsed="false" customFormat="false" customHeight="false" hidden="false" ht="14.75" outlineLevel="0" r="36836">
      <c r="A36836" s="1" t="s">
        <v>11</v>
      </c>
      <c r="B36836" s="1" t="n">
        <v>14525772</v>
      </c>
      <c r="C36836" s="1" t="s">
        <v>40765</v>
      </c>
      <c r="D36836" s="1" t="s">
        <v>40469</v>
      </c>
    </row>
    <row collapsed="false" customFormat="false" customHeight="false" hidden="false" ht="14.75" outlineLevel="0" r="36837">
      <c r="A36837" s="1" t="s">
        <v>11</v>
      </c>
      <c r="B36837" s="1" t="n">
        <v>11202437</v>
      </c>
      <c r="C36837" s="1" t="s">
        <v>40766</v>
      </c>
      <c r="D36837" s="1" t="s">
        <v>40767</v>
      </c>
    </row>
    <row collapsed="false" customFormat="false" customHeight="false" hidden="false" ht="14.75" outlineLevel="0" r="36838">
      <c r="A36838" s="1" t="s">
        <v>11</v>
      </c>
      <c r="B36838" s="1" t="n">
        <v>17210441</v>
      </c>
      <c r="C36838" s="1" t="s">
        <v>40768</v>
      </c>
      <c r="D36838" s="1" t="s">
        <v>40767</v>
      </c>
    </row>
    <row collapsed="false" customFormat="false" customHeight="false" hidden="false" ht="14.75" outlineLevel="0" r="36839">
      <c r="A36839" s="1" t="s">
        <v>11</v>
      </c>
      <c r="B36839" s="1" t="n">
        <v>12748117</v>
      </c>
      <c r="C36839" s="1" t="s">
        <v>40769</v>
      </c>
      <c r="D36839" s="1" t="s">
        <v>40767</v>
      </c>
    </row>
    <row collapsed="false" customFormat="false" customHeight="false" hidden="false" ht="14.75" outlineLevel="0" r="36840">
      <c r="A36840" s="1" t="s">
        <v>11</v>
      </c>
      <c r="B36840" s="1" t="n">
        <v>15018738</v>
      </c>
      <c r="C36840" s="1" t="s">
        <v>40770</v>
      </c>
      <c r="D36840" s="1" t="s">
        <v>40767</v>
      </c>
    </row>
    <row collapsed="false" customFormat="false" customHeight="false" hidden="false" ht="14.75" outlineLevel="0" r="36841">
      <c r="A36841" s="1" t="s">
        <v>11</v>
      </c>
      <c r="B36841" s="1" t="n">
        <v>11112176</v>
      </c>
      <c r="C36841" s="1" t="s">
        <v>40771</v>
      </c>
      <c r="D36841" s="1" t="s">
        <v>40767</v>
      </c>
    </row>
    <row collapsed="false" customFormat="false" customHeight="false" hidden="false" ht="14.75" outlineLevel="0" r="36842">
      <c r="A36842" s="1" t="s">
        <v>11</v>
      </c>
      <c r="B36842" s="1" t="n">
        <v>12749709</v>
      </c>
      <c r="C36842" s="1" t="s">
        <v>40772</v>
      </c>
      <c r="D36842" s="1" t="s">
        <v>40767</v>
      </c>
    </row>
    <row collapsed="false" customFormat="false" customHeight="false" hidden="false" ht="14.75" outlineLevel="0" r="36843">
      <c r="A36843" s="1" t="s">
        <v>11</v>
      </c>
      <c r="B36843" s="1" t="n">
        <v>16823949</v>
      </c>
      <c r="C36843" s="1" t="s">
        <v>40773</v>
      </c>
      <c r="D36843" s="1" t="s">
        <v>40767</v>
      </c>
    </row>
    <row collapsed="false" customFormat="false" customHeight="false" hidden="false" ht="14.75" outlineLevel="0" r="36844">
      <c r="A36844" s="1" t="s">
        <v>11</v>
      </c>
      <c r="B36844" s="1" t="n">
        <v>12744552</v>
      </c>
      <c r="C36844" s="1" t="s">
        <v>40774</v>
      </c>
      <c r="D36844" s="1" t="s">
        <v>40767</v>
      </c>
    </row>
    <row collapsed="false" customFormat="false" customHeight="false" hidden="false" ht="14.75" outlineLevel="0" r="36845">
      <c r="A36845" s="1" t="s">
        <v>6</v>
      </c>
      <c r="B36845" s="1" t="n">
        <v>80768591</v>
      </c>
      <c r="C36845" s="1" t="s">
        <v>40775</v>
      </c>
      <c r="D36845" s="1" t="s">
        <v>40767</v>
      </c>
    </row>
    <row collapsed="false" customFormat="false" customHeight="false" hidden="false" ht="14.75" outlineLevel="0" r="36846">
      <c r="A36846" s="1" t="s">
        <v>11</v>
      </c>
      <c r="B36846" s="1" t="n">
        <v>12749393</v>
      </c>
      <c r="C36846" s="1" t="s">
        <v>40776</v>
      </c>
      <c r="D36846" s="1" t="s">
        <v>40767</v>
      </c>
    </row>
    <row collapsed="false" customFormat="false" customHeight="false" hidden="false" ht="14.75" outlineLevel="0" r="36847">
      <c r="A36847" s="1" t="s">
        <v>11</v>
      </c>
      <c r="B36847" s="1" t="n">
        <v>12749392</v>
      </c>
      <c r="C36847" s="1" t="s">
        <v>40777</v>
      </c>
      <c r="D36847" s="1" t="s">
        <v>40767</v>
      </c>
    </row>
    <row collapsed="false" customFormat="false" customHeight="false" hidden="false" ht="14.75" outlineLevel="0" r="36848">
      <c r="A36848" s="1" t="s">
        <v>11</v>
      </c>
      <c r="B36848" s="1" t="n">
        <v>12749391</v>
      </c>
      <c r="C36848" s="1" t="s">
        <v>40778</v>
      </c>
      <c r="D36848" s="1" t="s">
        <v>40767</v>
      </c>
    </row>
    <row collapsed="false" customFormat="false" customHeight="false" hidden="false" ht="14.75" outlineLevel="0" r="36849">
      <c r="A36849" s="1" t="s">
        <v>11</v>
      </c>
      <c r="B36849" s="1" t="n">
        <v>12744551</v>
      </c>
      <c r="C36849" s="1" t="s">
        <v>40779</v>
      </c>
      <c r="D36849" s="1" t="s">
        <v>40767</v>
      </c>
    </row>
    <row collapsed="false" customFormat="false" customHeight="false" hidden="false" ht="14.75" outlineLevel="0" r="36850">
      <c r="A36850" s="1" t="s">
        <v>11</v>
      </c>
      <c r="B36850" s="1" t="n">
        <v>12744550</v>
      </c>
      <c r="C36850" s="1" t="s">
        <v>40780</v>
      </c>
      <c r="D36850" s="1" t="s">
        <v>40767</v>
      </c>
    </row>
    <row collapsed="false" customFormat="false" customHeight="false" hidden="false" ht="14.75" outlineLevel="0" r="36851">
      <c r="A36851" s="1" t="s">
        <v>11</v>
      </c>
      <c r="B36851" s="1" t="n">
        <v>12739028</v>
      </c>
      <c r="C36851" s="1" t="s">
        <v>40781</v>
      </c>
      <c r="D36851" s="1" t="s">
        <v>40767</v>
      </c>
    </row>
    <row collapsed="false" customFormat="false" customHeight="false" hidden="false" ht="14.75" outlineLevel="0" r="36852">
      <c r="A36852" s="1" t="s">
        <v>11</v>
      </c>
      <c r="B36852" s="1" t="n">
        <v>12724495</v>
      </c>
      <c r="C36852" s="1" t="s">
        <v>40782</v>
      </c>
      <c r="D36852" s="1" t="s">
        <v>40767</v>
      </c>
    </row>
    <row collapsed="false" customFormat="false" customHeight="false" hidden="false" ht="14.75" outlineLevel="0" r="36853">
      <c r="A36853" s="1" t="s">
        <v>11</v>
      </c>
      <c r="B36853" s="1" t="n">
        <v>12724528</v>
      </c>
      <c r="C36853" s="1" t="s">
        <v>40783</v>
      </c>
      <c r="D36853" s="1" t="s">
        <v>40767</v>
      </c>
    </row>
    <row collapsed="false" customFormat="false" customHeight="false" hidden="false" ht="14.75" outlineLevel="0" r="36854">
      <c r="A36854" s="1" t="s">
        <v>11</v>
      </c>
      <c r="B36854" s="1" t="n">
        <v>12739146</v>
      </c>
      <c r="C36854" s="1" t="s">
        <v>40784</v>
      </c>
      <c r="D36854" s="1" t="s">
        <v>40785</v>
      </c>
    </row>
    <row collapsed="false" customFormat="false" customHeight="false" hidden="false" ht="14.75" outlineLevel="0" r="36855">
      <c r="A36855" s="1" t="s">
        <v>4</v>
      </c>
      <c r="B36855" s="1" t="n">
        <v>7417210</v>
      </c>
      <c r="C36855" s="1" t="s">
        <v>40786</v>
      </c>
      <c r="D36855" s="1" t="s">
        <v>40787</v>
      </c>
    </row>
    <row collapsed="false" customFormat="false" customHeight="false" hidden="false" ht="14.75" outlineLevel="0" r="36856">
      <c r="A36856" s="1" t="s">
        <v>11</v>
      </c>
      <c r="B36856" s="1" t="n">
        <v>784109</v>
      </c>
      <c r="C36856" s="1" t="s">
        <v>40788</v>
      </c>
      <c r="D36856" s="1" t="s">
        <v>40789</v>
      </c>
    </row>
    <row collapsed="false" customFormat="false" customHeight="false" hidden="false" ht="14.75" outlineLevel="0" r="36857">
      <c r="A36857" s="1" t="s">
        <v>14</v>
      </c>
      <c r="B36857" s="1" t="n">
        <v>2801276</v>
      </c>
      <c r="C36857" s="1" t="s">
        <v>40790</v>
      </c>
      <c r="D36857" s="1" t="s">
        <v>40789</v>
      </c>
    </row>
    <row collapsed="false" customFormat="false" customHeight="false" hidden="false" ht="14.75" outlineLevel="0" r="36858">
      <c r="A36858" s="1" t="s">
        <v>11</v>
      </c>
      <c r="B36858" s="1" t="n">
        <v>14211872</v>
      </c>
      <c r="C36858" s="1" t="s">
        <v>40791</v>
      </c>
      <c r="D36858" s="1" t="s">
        <v>40789</v>
      </c>
    </row>
    <row collapsed="false" customFormat="false" customHeight="false" hidden="false" ht="14.75" outlineLevel="0" r="36859">
      <c r="A36859" s="1" t="s">
        <v>11</v>
      </c>
      <c r="B36859" s="1" t="n">
        <v>6645259</v>
      </c>
      <c r="C36859" s="1" t="s">
        <v>40792</v>
      </c>
      <c r="D36859" s="1" t="s">
        <v>40789</v>
      </c>
    </row>
    <row collapsed="false" customFormat="false" customHeight="false" hidden="false" ht="14.75" outlineLevel="0" r="36860">
      <c r="A36860" s="1" t="s">
        <v>11</v>
      </c>
      <c r="B36860" s="1" t="n">
        <v>11305086</v>
      </c>
      <c r="C36860" s="1" t="s">
        <v>40793</v>
      </c>
      <c r="D36860" s="1" t="s">
        <v>40789</v>
      </c>
    </row>
    <row collapsed="false" customFormat="false" customHeight="false" hidden="false" ht="14.75" outlineLevel="0" r="36861">
      <c r="A36861" s="1" t="s">
        <v>11</v>
      </c>
      <c r="B36861" s="1" t="n">
        <v>4780963</v>
      </c>
      <c r="C36861" s="1" t="s">
        <v>40794</v>
      </c>
      <c r="D36861" s="1" t="s">
        <v>40789</v>
      </c>
    </row>
    <row collapsed="false" customFormat="false" customHeight="false" hidden="false" ht="14.75" outlineLevel="0" r="36862">
      <c r="A36862" s="1" t="s">
        <v>11</v>
      </c>
      <c r="B36862" s="1" t="n">
        <v>11305246</v>
      </c>
      <c r="C36862" s="1" t="s">
        <v>40795</v>
      </c>
      <c r="D36862" s="1" t="s">
        <v>40789</v>
      </c>
    </row>
    <row collapsed="false" customFormat="false" customHeight="false" hidden="false" ht="14.75" outlineLevel="0" r="36863">
      <c r="A36863" s="1" t="s">
        <v>11</v>
      </c>
      <c r="B36863" s="1" t="n">
        <v>356313</v>
      </c>
      <c r="C36863" s="1" t="s">
        <v>40796</v>
      </c>
      <c r="D36863" s="1" t="s">
        <v>40789</v>
      </c>
    </row>
    <row collapsed="false" customFormat="false" customHeight="false" hidden="false" ht="14.75" outlineLevel="0" r="36864">
      <c r="A36864" s="1" t="s">
        <v>11</v>
      </c>
      <c r="B36864" s="1" t="n">
        <v>14013647</v>
      </c>
      <c r="C36864" s="1" t="s">
        <v>40797</v>
      </c>
      <c r="D36864" s="1" t="s">
        <v>40789</v>
      </c>
    </row>
    <row collapsed="false" customFormat="false" customHeight="false" hidden="false" ht="14.75" outlineLevel="0" r="36865">
      <c r="A36865" s="1" t="s">
        <v>11</v>
      </c>
      <c r="B36865" s="1" t="n">
        <v>14310098</v>
      </c>
      <c r="C36865" s="1" t="s">
        <v>40798</v>
      </c>
      <c r="D36865" s="1" t="s">
        <v>40789</v>
      </c>
    </row>
    <row collapsed="false" customFormat="false" customHeight="false" hidden="false" ht="14.75" outlineLevel="0" r="36866">
      <c r="A36866" s="1" t="s">
        <v>11</v>
      </c>
      <c r="B36866" s="1" t="n">
        <v>14341301</v>
      </c>
      <c r="C36866" s="1" t="s">
        <v>40799</v>
      </c>
      <c r="D36866" s="1" t="s">
        <v>40789</v>
      </c>
    </row>
    <row collapsed="false" customFormat="false" customHeight="false" hidden="false" ht="14.75" outlineLevel="0" r="36867">
      <c r="A36867" s="1" t="s">
        <v>11</v>
      </c>
      <c r="B36867" s="1" t="n">
        <v>14341302</v>
      </c>
      <c r="C36867" s="1" t="s">
        <v>40800</v>
      </c>
      <c r="D36867" s="1" t="s">
        <v>40789</v>
      </c>
    </row>
    <row collapsed="false" customFormat="false" customHeight="false" hidden="false" ht="14.75" outlineLevel="0" r="36868">
      <c r="A36868" s="1" t="s">
        <v>11</v>
      </c>
      <c r="B36868" s="1" t="n">
        <v>11005098</v>
      </c>
      <c r="C36868" s="1" t="s">
        <v>40801</v>
      </c>
      <c r="D36868" s="1" t="s">
        <v>40802</v>
      </c>
    </row>
    <row collapsed="false" customFormat="false" customHeight="false" hidden="false" ht="14.75" outlineLevel="0" r="36869">
      <c r="A36869" s="1" t="s">
        <v>11</v>
      </c>
      <c r="B36869" s="1" t="n">
        <v>4782563</v>
      </c>
      <c r="C36869" s="1" t="s">
        <v>40803</v>
      </c>
      <c r="D36869" s="1" t="s">
        <v>40802</v>
      </c>
    </row>
    <row collapsed="false" customFormat="false" customHeight="false" hidden="false" ht="14.75" outlineLevel="0" r="36870">
      <c r="A36870" s="1" t="s">
        <v>11</v>
      </c>
      <c r="B36870" s="1" t="n">
        <v>4782564</v>
      </c>
      <c r="C36870" s="1" t="s">
        <v>40804</v>
      </c>
      <c r="D36870" s="1" t="s">
        <v>40802</v>
      </c>
    </row>
    <row collapsed="false" customFormat="false" customHeight="false" hidden="false" ht="14.75" outlineLevel="0" r="36871">
      <c r="A36871" s="1" t="s">
        <v>11</v>
      </c>
      <c r="B36871" s="1" t="n">
        <v>4782565</v>
      </c>
      <c r="C36871" s="1" t="s">
        <v>40805</v>
      </c>
      <c r="D36871" s="1" t="s">
        <v>40802</v>
      </c>
    </row>
    <row collapsed="false" customFormat="false" customHeight="false" hidden="false" ht="14.75" outlineLevel="0" r="36872">
      <c r="A36872" s="1" t="s">
        <v>11</v>
      </c>
      <c r="B36872" s="1" t="n">
        <v>4784862</v>
      </c>
      <c r="C36872" s="1" t="s">
        <v>40806</v>
      </c>
      <c r="D36872" s="1" t="s">
        <v>40802</v>
      </c>
    </row>
    <row collapsed="false" customFormat="false" customHeight="false" hidden="false" ht="14.75" outlineLevel="0" r="36873">
      <c r="A36873" s="1" t="s">
        <v>11</v>
      </c>
      <c r="B36873" s="1" t="n">
        <v>16820005</v>
      </c>
      <c r="C36873" s="1" t="s">
        <v>40807</v>
      </c>
      <c r="D36873" s="1" t="s">
        <v>40808</v>
      </c>
    </row>
    <row collapsed="false" customFormat="false" customHeight="false" hidden="false" ht="14.75" outlineLevel="0" r="36874">
      <c r="A36874" s="1" t="s">
        <v>11</v>
      </c>
      <c r="B36874" s="1" t="n">
        <v>16808179</v>
      </c>
      <c r="C36874" s="1" t="s">
        <v>40809</v>
      </c>
      <c r="D36874" s="1" t="s">
        <v>40808</v>
      </c>
    </row>
    <row collapsed="false" customFormat="false" customHeight="false" hidden="false" ht="14.75" outlineLevel="0" r="36875">
      <c r="A36875" s="1" t="s">
        <v>11</v>
      </c>
      <c r="B36875" s="1" t="n">
        <v>14025685</v>
      </c>
      <c r="C36875" s="1" t="s">
        <v>40810</v>
      </c>
      <c r="D36875" s="1" t="s">
        <v>40808</v>
      </c>
    </row>
    <row collapsed="false" customFormat="false" customHeight="false" hidden="false" ht="14.75" outlineLevel="0" r="36876">
      <c r="A36876" s="1" t="s">
        <v>11</v>
      </c>
      <c r="B36876" s="1" t="n">
        <v>11305208</v>
      </c>
      <c r="C36876" s="1" t="s">
        <v>40811</v>
      </c>
      <c r="D36876" s="1" t="s">
        <v>40808</v>
      </c>
    </row>
    <row collapsed="false" customFormat="false" customHeight="false" hidden="false" ht="14.75" outlineLevel="0" r="36877">
      <c r="A36877" s="1" t="s">
        <v>11</v>
      </c>
      <c r="B36877" s="1" t="n">
        <v>11305209</v>
      </c>
      <c r="C36877" s="1" t="s">
        <v>40812</v>
      </c>
      <c r="D36877" s="1" t="s">
        <v>40808</v>
      </c>
    </row>
    <row collapsed="false" customFormat="false" customHeight="false" hidden="false" ht="14.75" outlineLevel="0" r="36878">
      <c r="A36878" s="1" t="s">
        <v>11</v>
      </c>
      <c r="B36878" s="1" t="n">
        <v>11123062</v>
      </c>
      <c r="C36878" s="1" t="s">
        <v>40813</v>
      </c>
      <c r="D36878" s="1" t="s">
        <v>40808</v>
      </c>
    </row>
    <row collapsed="false" customFormat="false" customHeight="false" hidden="false" ht="14.75" outlineLevel="0" r="36879">
      <c r="A36879" s="1" t="s">
        <v>11</v>
      </c>
      <c r="B36879" s="1" t="n">
        <v>14373411</v>
      </c>
      <c r="C36879" s="1" t="s">
        <v>40814</v>
      </c>
      <c r="D36879" s="1" t="s">
        <v>40808</v>
      </c>
    </row>
    <row collapsed="false" customFormat="false" customHeight="false" hidden="false" ht="14.75" outlineLevel="0" r="36880">
      <c r="A36880" s="1" t="s">
        <v>11</v>
      </c>
      <c r="B36880" s="1" t="n">
        <v>11050513</v>
      </c>
      <c r="C36880" s="1" t="s">
        <v>40815</v>
      </c>
      <c r="D36880" s="1" t="s">
        <v>40808</v>
      </c>
    </row>
    <row collapsed="false" customFormat="false" customHeight="false" hidden="false" ht="14.75" outlineLevel="0" r="36881">
      <c r="A36881" s="1" t="s">
        <v>11</v>
      </c>
      <c r="B36881" s="1" t="n">
        <v>20355005</v>
      </c>
      <c r="C36881" s="1" t="s">
        <v>40816</v>
      </c>
      <c r="D36881" s="1" t="s">
        <v>40808</v>
      </c>
    </row>
    <row collapsed="false" customFormat="false" customHeight="false" hidden="false" ht="14.75" outlineLevel="0" r="36882">
      <c r="A36882" s="1" t="s">
        <v>6</v>
      </c>
      <c r="B36882" s="1" t="n">
        <v>54431366</v>
      </c>
      <c r="C36882" s="1" t="s">
        <v>40817</v>
      </c>
      <c r="D36882" s="1" t="s">
        <v>40808</v>
      </c>
    </row>
    <row collapsed="false" customFormat="false" customHeight="false" hidden="false" ht="14.75" outlineLevel="0" r="36883">
      <c r="A36883" s="1" t="s">
        <v>6</v>
      </c>
      <c r="B36883" s="1" t="n">
        <v>54431358</v>
      </c>
      <c r="C36883" s="1" t="s">
        <v>40818</v>
      </c>
      <c r="D36883" s="1" t="s">
        <v>40808</v>
      </c>
    </row>
    <row collapsed="false" customFormat="false" customHeight="false" hidden="false" ht="14.75" outlineLevel="0" r="36884">
      <c r="A36884" s="1" t="s">
        <v>11</v>
      </c>
      <c r="B36884" s="1" t="n">
        <v>11305458</v>
      </c>
      <c r="C36884" s="1" t="s">
        <v>40819</v>
      </c>
      <c r="D36884" s="1" t="s">
        <v>40820</v>
      </c>
    </row>
    <row collapsed="false" customFormat="false" customHeight="false" hidden="false" ht="14.75" outlineLevel="0" r="36885">
      <c r="A36885" s="1" t="s">
        <v>14</v>
      </c>
      <c r="B36885" s="1" t="n">
        <v>2806030</v>
      </c>
      <c r="C36885" s="1" t="s">
        <v>40821</v>
      </c>
      <c r="D36885" s="1" t="s">
        <v>40820</v>
      </c>
    </row>
    <row collapsed="false" customFormat="false" customHeight="false" hidden="false" ht="14.75" outlineLevel="0" r="36886">
      <c r="A36886" s="1" t="s">
        <v>11</v>
      </c>
      <c r="B36886" s="1" t="n">
        <v>11104053</v>
      </c>
      <c r="C36886" s="1" t="s">
        <v>40822</v>
      </c>
      <c r="D36886" s="1" t="s">
        <v>40823</v>
      </c>
    </row>
    <row collapsed="false" customFormat="false" customHeight="false" hidden="false" ht="14.75" outlineLevel="0" r="36887">
      <c r="A36887" s="1" t="s">
        <v>11</v>
      </c>
      <c r="B36887" s="1" t="n">
        <v>11104061</v>
      </c>
      <c r="C36887" s="1" t="s">
        <v>40824</v>
      </c>
      <c r="D36887" s="1" t="s">
        <v>40823</v>
      </c>
    </row>
    <row collapsed="false" customFormat="false" customHeight="false" hidden="false" ht="14.75" outlineLevel="0" r="36888">
      <c r="A36888" s="1" t="s">
        <v>11</v>
      </c>
      <c r="B36888" s="1" t="n">
        <v>11998208</v>
      </c>
      <c r="C36888" s="1" t="s">
        <v>40825</v>
      </c>
      <c r="D36888" s="1" t="s">
        <v>40823</v>
      </c>
    </row>
    <row collapsed="false" customFormat="false" customHeight="false" hidden="false" ht="14.75" outlineLevel="0" r="36889">
      <c r="A36889" s="1" t="s">
        <v>11</v>
      </c>
      <c r="B36889" s="1" t="n">
        <v>14567057</v>
      </c>
      <c r="C36889" s="1" t="s">
        <v>40826</v>
      </c>
      <c r="D36889" s="1" t="s">
        <v>40823</v>
      </c>
    </row>
    <row collapsed="false" customFormat="false" customHeight="false" hidden="false" ht="14.75" outlineLevel="0" r="36890">
      <c r="A36890" s="1" t="s">
        <v>11</v>
      </c>
      <c r="B36890" s="1" t="n">
        <v>14376496</v>
      </c>
      <c r="C36890" s="1" t="s">
        <v>40827</v>
      </c>
      <c r="D36890" s="1" t="s">
        <v>40823</v>
      </c>
    </row>
    <row collapsed="false" customFormat="false" customHeight="false" hidden="false" ht="14.75" outlineLevel="0" r="36891">
      <c r="A36891" s="1" t="s">
        <v>11</v>
      </c>
      <c r="B36891" s="1" t="n">
        <v>11119126</v>
      </c>
      <c r="C36891" s="1" t="s">
        <v>40828</v>
      </c>
      <c r="D36891" s="1" t="s">
        <v>40823</v>
      </c>
    </row>
    <row collapsed="false" customFormat="false" customHeight="false" hidden="false" ht="14.75" outlineLevel="0" r="36892">
      <c r="A36892" s="1" t="s">
        <v>11</v>
      </c>
      <c r="B36892" s="1" t="n">
        <v>11104463</v>
      </c>
      <c r="C36892" s="1" t="s">
        <v>40829</v>
      </c>
      <c r="D36892" s="1" t="s">
        <v>40823</v>
      </c>
    </row>
    <row collapsed="false" customFormat="false" customHeight="false" hidden="false" ht="14.75" outlineLevel="0" r="36893">
      <c r="A36893" s="1" t="s">
        <v>11</v>
      </c>
      <c r="B36893" s="1" t="n">
        <v>14567056</v>
      </c>
      <c r="C36893" s="1" t="s">
        <v>40830</v>
      </c>
      <c r="D36893" s="1" t="s">
        <v>40823</v>
      </c>
    </row>
    <row collapsed="false" customFormat="false" customHeight="false" hidden="false" ht="14.75" outlineLevel="0" r="36894">
      <c r="A36894" s="1" t="s">
        <v>11</v>
      </c>
      <c r="B36894" s="1" t="n">
        <v>11104464</v>
      </c>
      <c r="C36894" s="1" t="s">
        <v>40831</v>
      </c>
      <c r="D36894" s="1" t="s">
        <v>40823</v>
      </c>
    </row>
    <row collapsed="false" customFormat="false" customHeight="false" hidden="false" ht="14.75" outlineLevel="0" r="36895">
      <c r="A36895" s="1" t="s">
        <v>11</v>
      </c>
      <c r="B36895" s="1" t="n">
        <v>11992410</v>
      </c>
      <c r="C36895" s="1" t="s">
        <v>40832</v>
      </c>
      <c r="D36895" s="1" t="s">
        <v>40823</v>
      </c>
    </row>
    <row collapsed="false" customFormat="false" customHeight="false" hidden="false" ht="14.75" outlineLevel="0" r="36896">
      <c r="A36896" s="1" t="s">
        <v>159</v>
      </c>
      <c r="B36896" s="1" t="n">
        <v>84925</v>
      </c>
      <c r="C36896" s="1" t="s">
        <v>40833</v>
      </c>
      <c r="D36896" s="1" t="s">
        <v>40823</v>
      </c>
    </row>
    <row collapsed="false" customFormat="false" customHeight="false" hidden="false" ht="14.75" outlineLevel="0" r="36897">
      <c r="A36897" s="1" t="s">
        <v>11</v>
      </c>
      <c r="B36897" s="1" t="n">
        <v>11174652</v>
      </c>
      <c r="C36897" s="1" t="s">
        <v>40834</v>
      </c>
      <c r="D36897" s="1" t="s">
        <v>40823</v>
      </c>
    </row>
    <row collapsed="false" customFormat="false" customHeight="false" hidden="false" ht="14.75" outlineLevel="0" r="36898">
      <c r="A36898" s="1" t="s">
        <v>11</v>
      </c>
      <c r="B36898" s="1" t="n">
        <v>15214718</v>
      </c>
      <c r="C36898" s="1" t="s">
        <v>40835</v>
      </c>
      <c r="D36898" s="1" t="s">
        <v>40823</v>
      </c>
    </row>
    <row collapsed="false" customFormat="false" customHeight="false" hidden="false" ht="14.75" outlineLevel="0" r="36899">
      <c r="A36899" s="1" t="s">
        <v>11</v>
      </c>
      <c r="B36899" s="1" t="n">
        <v>11413915</v>
      </c>
      <c r="C36899" s="1" t="s">
        <v>40836</v>
      </c>
      <c r="D36899" s="1" t="s">
        <v>40823</v>
      </c>
    </row>
    <row collapsed="false" customFormat="false" customHeight="false" hidden="false" ht="14.75" outlineLevel="0" r="36900">
      <c r="A36900" s="1" t="s">
        <v>6</v>
      </c>
      <c r="B36900" s="1" t="n">
        <v>21958442</v>
      </c>
      <c r="C36900" s="1" t="s">
        <v>40837</v>
      </c>
      <c r="D36900" s="1" t="s">
        <v>40823</v>
      </c>
    </row>
    <row collapsed="false" customFormat="false" customHeight="false" hidden="false" ht="14.75" outlineLevel="0" r="36901">
      <c r="A36901" s="1" t="s">
        <v>11</v>
      </c>
      <c r="B36901" s="1" t="n">
        <v>15622164</v>
      </c>
      <c r="C36901" s="1" t="s">
        <v>40838</v>
      </c>
      <c r="D36901" s="1" t="s">
        <v>40823</v>
      </c>
    </row>
    <row collapsed="false" customFormat="false" customHeight="false" hidden="false" ht="14.75" outlineLevel="0" r="36902">
      <c r="A36902" s="1" t="s">
        <v>6</v>
      </c>
      <c r="B36902" s="1" t="n">
        <v>13918891</v>
      </c>
      <c r="C36902" s="1" t="s">
        <v>40839</v>
      </c>
      <c r="D36902" s="1" t="s">
        <v>40823</v>
      </c>
    </row>
    <row collapsed="false" customFormat="false" customHeight="false" hidden="false" ht="14.75" outlineLevel="0" r="36903">
      <c r="A36903" s="1" t="s">
        <v>6</v>
      </c>
      <c r="B36903" s="1" t="n">
        <v>80609217</v>
      </c>
      <c r="C36903" s="1" t="s">
        <v>40840</v>
      </c>
      <c r="D36903" s="1" t="s">
        <v>40823</v>
      </c>
    </row>
    <row collapsed="false" customFormat="false" customHeight="false" hidden="false" ht="14.75" outlineLevel="0" r="36904">
      <c r="A36904" s="1" t="s">
        <v>11</v>
      </c>
      <c r="B36904" s="1" t="n">
        <v>11064227</v>
      </c>
      <c r="C36904" s="1" t="s">
        <v>40841</v>
      </c>
      <c r="D36904" s="1" t="s">
        <v>40823</v>
      </c>
    </row>
    <row collapsed="false" customFormat="false" customHeight="false" hidden="false" ht="14.75" outlineLevel="0" r="36905">
      <c r="A36905" s="1" t="s">
        <v>11</v>
      </c>
      <c r="B36905" s="1" t="n">
        <v>11196986</v>
      </c>
      <c r="C36905" s="1" t="s">
        <v>40842</v>
      </c>
      <c r="D36905" s="1" t="s">
        <v>40823</v>
      </c>
    </row>
    <row collapsed="false" customFormat="false" customHeight="false" hidden="false" ht="14.75" outlineLevel="0" r="36906">
      <c r="A36906" s="1" t="s">
        <v>6</v>
      </c>
      <c r="B36906" s="1" t="n">
        <v>80787856</v>
      </c>
      <c r="C36906" s="1" t="s">
        <v>40843</v>
      </c>
      <c r="D36906" s="1" t="s">
        <v>40823</v>
      </c>
    </row>
    <row collapsed="false" customFormat="false" customHeight="false" hidden="false" ht="14.75" outlineLevel="0" r="36907">
      <c r="A36907" s="1" t="s">
        <v>11</v>
      </c>
      <c r="B36907" s="1" t="n">
        <v>15624076</v>
      </c>
      <c r="C36907" s="1" t="s">
        <v>40844</v>
      </c>
      <c r="D36907" s="1" t="s">
        <v>40823</v>
      </c>
    </row>
    <row collapsed="false" customFormat="false" customHeight="false" hidden="false" ht="14.75" outlineLevel="0" r="36908">
      <c r="A36908" s="1" t="s">
        <v>11</v>
      </c>
      <c r="B36908" s="1" t="n">
        <v>15640407</v>
      </c>
      <c r="C36908" s="1" t="s">
        <v>40845</v>
      </c>
      <c r="D36908" s="1" t="s">
        <v>40823</v>
      </c>
    </row>
    <row collapsed="false" customFormat="false" customHeight="false" hidden="false" ht="14.75" outlineLevel="0" r="36909">
      <c r="A36909" s="1" t="s">
        <v>14</v>
      </c>
      <c r="B36909" s="1" t="n">
        <v>2816732</v>
      </c>
      <c r="C36909" s="1" t="s">
        <v>40846</v>
      </c>
      <c r="D36909" s="1" t="s">
        <v>40823</v>
      </c>
    </row>
    <row collapsed="false" customFormat="false" customHeight="false" hidden="false" ht="14.75" outlineLevel="0" r="36910">
      <c r="A36910" s="1" t="s">
        <v>14</v>
      </c>
      <c r="B36910" s="1" t="n">
        <v>2811077</v>
      </c>
      <c r="C36910" s="1" t="s">
        <v>40847</v>
      </c>
      <c r="D36910" s="1" t="s">
        <v>40823</v>
      </c>
    </row>
    <row collapsed="false" customFormat="false" customHeight="false" hidden="false" ht="14.75" outlineLevel="0" r="36911">
      <c r="A36911" s="1" t="s">
        <v>14</v>
      </c>
      <c r="B36911" s="1" t="n">
        <v>2811118</v>
      </c>
      <c r="C36911" s="1" t="s">
        <v>40848</v>
      </c>
      <c r="D36911" s="1" t="s">
        <v>40823</v>
      </c>
    </row>
    <row collapsed="false" customFormat="false" customHeight="false" hidden="false" ht="14.75" outlineLevel="0" r="36912">
      <c r="A36912" s="1" t="s">
        <v>14</v>
      </c>
      <c r="B36912" s="1" t="n">
        <v>2811663</v>
      </c>
      <c r="C36912" s="1" t="s">
        <v>40849</v>
      </c>
      <c r="D36912" s="1" t="s">
        <v>40823</v>
      </c>
    </row>
    <row collapsed="false" customFormat="false" customHeight="false" hidden="false" ht="14.75" outlineLevel="0" r="36913">
      <c r="A36913" s="1" t="s">
        <v>11</v>
      </c>
      <c r="B36913" s="1" t="n">
        <v>11308731</v>
      </c>
      <c r="C36913" s="1" t="s">
        <v>40850</v>
      </c>
      <c r="D36913" s="1" t="s">
        <v>40823</v>
      </c>
    </row>
    <row collapsed="false" customFormat="false" customHeight="false" hidden="false" ht="14.75" outlineLevel="0" r="36914">
      <c r="A36914" s="1" t="s">
        <v>11</v>
      </c>
      <c r="B36914" s="1" t="n">
        <v>11306678</v>
      </c>
      <c r="C36914" s="1" t="s">
        <v>40851</v>
      </c>
      <c r="D36914" s="1" t="s">
        <v>40823</v>
      </c>
    </row>
    <row collapsed="false" customFormat="false" customHeight="false" hidden="false" ht="14.75" outlineLevel="0" r="36915">
      <c r="A36915" s="1" t="s">
        <v>11</v>
      </c>
      <c r="B36915" s="1" t="n">
        <v>12726826</v>
      </c>
      <c r="C36915" s="1" t="s">
        <v>40852</v>
      </c>
      <c r="D36915" s="1" t="s">
        <v>40853</v>
      </c>
    </row>
    <row collapsed="false" customFormat="false" customHeight="false" hidden="false" ht="14.75" outlineLevel="0" r="36916">
      <c r="A36916" s="1" t="s">
        <v>11</v>
      </c>
      <c r="B36916" s="1" t="n">
        <v>16202355</v>
      </c>
      <c r="C36916" s="1" t="s">
        <v>40854</v>
      </c>
      <c r="D36916" s="1" t="s">
        <v>40855</v>
      </c>
    </row>
    <row collapsed="false" customFormat="false" customHeight="false" hidden="false" ht="14.75" outlineLevel="0" r="36917">
      <c r="A36917" s="1" t="s">
        <v>11</v>
      </c>
      <c r="B36917" s="1" t="n">
        <v>11412292</v>
      </c>
      <c r="C36917" s="1" t="s">
        <v>40856</v>
      </c>
      <c r="D36917" s="1" t="s">
        <v>40855</v>
      </c>
    </row>
    <row collapsed="false" customFormat="false" customHeight="false" hidden="false" ht="14.75" outlineLevel="0" r="36918">
      <c r="A36918" s="1" t="s">
        <v>11</v>
      </c>
      <c r="B36918" s="1" t="n">
        <v>17259215</v>
      </c>
      <c r="C36918" s="1" t="s">
        <v>40857</v>
      </c>
      <c r="D36918" s="1" t="s">
        <v>40855</v>
      </c>
    </row>
    <row collapsed="false" customFormat="false" customHeight="false" hidden="false" ht="14.75" outlineLevel="0" r="36919">
      <c r="A36919" s="1" t="s">
        <v>11</v>
      </c>
      <c r="B36919" s="1" t="n">
        <v>11444230</v>
      </c>
      <c r="C36919" s="1" t="s">
        <v>40858</v>
      </c>
      <c r="D36919" s="1" t="s">
        <v>40855</v>
      </c>
    </row>
    <row collapsed="false" customFormat="false" customHeight="false" hidden="false" ht="14.75" outlineLevel="0" r="36920">
      <c r="A36920" s="1" t="s">
        <v>11</v>
      </c>
      <c r="B36920" s="1" t="n">
        <v>15206647</v>
      </c>
      <c r="C36920" s="1" t="s">
        <v>40859</v>
      </c>
      <c r="D36920" s="1" t="s">
        <v>40855</v>
      </c>
    </row>
    <row collapsed="false" customFormat="false" customHeight="false" hidden="false" ht="14.75" outlineLevel="0" r="36921">
      <c r="A36921" s="1" t="s">
        <v>11</v>
      </c>
      <c r="B36921" s="1" t="n">
        <v>15663355</v>
      </c>
      <c r="C36921" s="1" t="s">
        <v>40860</v>
      </c>
      <c r="D36921" s="1" t="s">
        <v>40855</v>
      </c>
    </row>
    <row collapsed="false" customFormat="false" customHeight="false" hidden="false" ht="14.75" outlineLevel="0" r="36922">
      <c r="A36922" s="1" t="s">
        <v>75</v>
      </c>
      <c r="B36922" s="1" t="s">
        <v>40861</v>
      </c>
      <c r="C36922" s="1" t="s">
        <v>40862</v>
      </c>
      <c r="D36922" s="1" t="s">
        <v>40863</v>
      </c>
    </row>
    <row collapsed="false" customFormat="false" customHeight="false" hidden="false" ht="14.75" outlineLevel="0" r="36923">
      <c r="A36923" s="1" t="s">
        <v>75</v>
      </c>
      <c r="B36923" s="1" t="s">
        <v>40864</v>
      </c>
      <c r="C36923" s="1" t="s">
        <v>40865</v>
      </c>
      <c r="D36923" s="1" t="s">
        <v>40866</v>
      </c>
    </row>
    <row collapsed="false" customFormat="false" customHeight="false" hidden="false" ht="14.75" outlineLevel="0" r="36924">
      <c r="A36924" s="1" t="s">
        <v>75</v>
      </c>
      <c r="B36924" s="1" t="s">
        <v>40867</v>
      </c>
      <c r="C36924" s="1" t="s">
        <v>40868</v>
      </c>
      <c r="D36924" s="1" t="s">
        <v>40869</v>
      </c>
    </row>
    <row collapsed="false" customFormat="false" customHeight="false" hidden="false" ht="14.75" outlineLevel="0" r="36925">
      <c r="A36925" s="1" t="s">
        <v>75</v>
      </c>
      <c r="B36925" s="1" t="s">
        <v>40870</v>
      </c>
      <c r="C36925" s="1" t="s">
        <v>40871</v>
      </c>
      <c r="D36925" s="1" t="s">
        <v>40872</v>
      </c>
    </row>
    <row collapsed="false" customFormat="false" customHeight="false" hidden="false" ht="14.75" outlineLevel="0" r="36926">
      <c r="A36926" s="1" t="s">
        <v>75</v>
      </c>
      <c r="B36926" s="1" t="s">
        <v>40873</v>
      </c>
      <c r="C36926" s="1" t="s">
        <v>40874</v>
      </c>
      <c r="D36926" s="1" t="s">
        <v>40875</v>
      </c>
    </row>
    <row collapsed="false" customFormat="false" customHeight="false" hidden="false" ht="14.75" outlineLevel="0" r="36927">
      <c r="A36927" s="1" t="s">
        <v>75</v>
      </c>
      <c r="B36927" s="1" t="s">
        <v>40876</v>
      </c>
      <c r="C36927" s="1" t="s">
        <v>40877</v>
      </c>
      <c r="D36927" s="1" t="s">
        <v>40875</v>
      </c>
    </row>
    <row collapsed="false" customFormat="false" customHeight="false" hidden="false" ht="14.75" outlineLevel="0" r="36928">
      <c r="A36928" s="1" t="s">
        <v>75</v>
      </c>
      <c r="B36928" s="1" t="s">
        <v>40878</v>
      </c>
      <c r="C36928" s="1" t="s">
        <v>40879</v>
      </c>
      <c r="D36928" s="1" t="s">
        <v>40880</v>
      </c>
    </row>
    <row collapsed="false" customFormat="false" customHeight="false" hidden="false" ht="14.75" outlineLevel="0" r="36929">
      <c r="A36929" s="1" t="s">
        <v>75</v>
      </c>
      <c r="B36929" s="1" t="s">
        <v>40881</v>
      </c>
      <c r="C36929" s="1" t="s">
        <v>40882</v>
      </c>
      <c r="D36929" s="1" t="s">
        <v>40883</v>
      </c>
    </row>
    <row collapsed="false" customFormat="false" customHeight="false" hidden="false" ht="14.75" outlineLevel="0" r="36930">
      <c r="A36930" s="1" t="s">
        <v>159</v>
      </c>
      <c r="B36930" s="1" t="n">
        <v>37066</v>
      </c>
      <c r="C36930" s="1" t="s">
        <v>40884</v>
      </c>
      <c r="D36930" s="1" t="s">
        <v>40885</v>
      </c>
    </row>
    <row collapsed="false" customFormat="false" customHeight="false" hidden="false" ht="14.75" outlineLevel="0" r="36931">
      <c r="A36931" s="1" t="s">
        <v>11</v>
      </c>
      <c r="B36931" s="1" t="n">
        <v>16205524</v>
      </c>
      <c r="C36931" s="1" t="s">
        <v>40886</v>
      </c>
      <c r="D36931" s="1" t="s">
        <v>40885</v>
      </c>
    </row>
    <row collapsed="false" customFormat="false" customHeight="false" hidden="false" ht="14.75" outlineLevel="0" r="36932">
      <c r="A36932" s="1" t="s">
        <v>11</v>
      </c>
      <c r="B36932" s="1" t="n">
        <v>16205518</v>
      </c>
      <c r="C36932" s="1" t="s">
        <v>40887</v>
      </c>
      <c r="D36932" s="1" t="s">
        <v>40885</v>
      </c>
    </row>
    <row collapsed="false" customFormat="false" customHeight="false" hidden="false" ht="14.75" outlineLevel="0" r="36933">
      <c r="A36933" s="1" t="s">
        <v>11</v>
      </c>
      <c r="B36933" s="1" t="n">
        <v>11200710</v>
      </c>
      <c r="C36933" s="1" t="s">
        <v>40888</v>
      </c>
      <c r="D36933" s="1" t="s">
        <v>40885</v>
      </c>
    </row>
    <row collapsed="false" customFormat="false" customHeight="false" hidden="false" ht="14.75" outlineLevel="0" r="36934">
      <c r="A36934" s="1" t="s">
        <v>6</v>
      </c>
      <c r="B36934" s="1" t="n">
        <v>13501408</v>
      </c>
      <c r="C36934" s="1" t="s">
        <v>40889</v>
      </c>
      <c r="D36934" s="1" t="s">
        <v>40885</v>
      </c>
    </row>
    <row collapsed="false" customFormat="false" customHeight="false" hidden="false" ht="14.75" outlineLevel="0" r="36935">
      <c r="A36935" s="1" t="s">
        <v>11</v>
      </c>
      <c r="B36935" s="1" t="n">
        <v>11884793</v>
      </c>
      <c r="C36935" s="1" t="s">
        <v>40890</v>
      </c>
      <c r="D36935" s="1" t="s">
        <v>40885</v>
      </c>
    </row>
    <row collapsed="false" customFormat="false" customHeight="false" hidden="false" ht="14.75" outlineLevel="0" r="36936">
      <c r="A36936" s="1" t="s">
        <v>11</v>
      </c>
      <c r="B36936" s="1" t="n">
        <v>12740351</v>
      </c>
      <c r="C36936" s="1" t="s">
        <v>40891</v>
      </c>
      <c r="D36936" s="1" t="s">
        <v>40885</v>
      </c>
    </row>
    <row collapsed="false" customFormat="false" customHeight="false" hidden="false" ht="14.75" outlineLevel="0" r="36937">
      <c r="A36937" s="1" t="s">
        <v>6</v>
      </c>
      <c r="B36937" s="1" t="n">
        <v>43944883</v>
      </c>
      <c r="C36937" s="1" t="s">
        <v>40892</v>
      </c>
      <c r="D36937" s="1" t="s">
        <v>40885</v>
      </c>
    </row>
    <row collapsed="false" customFormat="false" customHeight="false" hidden="false" ht="14.75" outlineLevel="0" r="36938">
      <c r="A36938" s="1" t="s">
        <v>11</v>
      </c>
      <c r="B36938" s="1" t="n">
        <v>11305748</v>
      </c>
      <c r="C36938" s="1" t="s">
        <v>40893</v>
      </c>
      <c r="D36938" s="1" t="s">
        <v>40885</v>
      </c>
    </row>
    <row collapsed="false" customFormat="false" customHeight="false" hidden="false" ht="14.75" outlineLevel="0" r="36939">
      <c r="A36939" s="1" t="s">
        <v>11</v>
      </c>
      <c r="B36939" s="1" t="n">
        <v>11307168</v>
      </c>
      <c r="C36939" s="1" t="s">
        <v>40894</v>
      </c>
      <c r="D36939" s="1" t="s">
        <v>40885</v>
      </c>
    </row>
    <row collapsed="false" customFormat="false" customHeight="false" hidden="false" ht="14.75" outlineLevel="0" r="36940">
      <c r="A36940" s="1" t="s">
        <v>11</v>
      </c>
      <c r="B36940" s="1" t="n">
        <v>11998613</v>
      </c>
      <c r="C36940" s="1" t="s">
        <v>40895</v>
      </c>
      <c r="D36940" s="1" t="s">
        <v>40885</v>
      </c>
    </row>
    <row collapsed="false" customFormat="false" customHeight="false" hidden="false" ht="14.75" outlineLevel="0" r="36941">
      <c r="A36941" s="1" t="s">
        <v>11</v>
      </c>
      <c r="B36941" s="1" t="n">
        <v>11998620</v>
      </c>
      <c r="C36941" s="1" t="s">
        <v>40896</v>
      </c>
      <c r="D36941" s="1" t="s">
        <v>40885</v>
      </c>
    </row>
    <row collapsed="false" customFormat="false" customHeight="false" hidden="false" ht="14.75" outlineLevel="0" r="36942">
      <c r="A36942" s="1" t="s">
        <v>159</v>
      </c>
      <c r="B36942" s="1" t="n">
        <v>81593</v>
      </c>
      <c r="C36942" s="1" t="s">
        <v>40897</v>
      </c>
      <c r="D36942" s="1" t="s">
        <v>40898</v>
      </c>
    </row>
    <row collapsed="false" customFormat="false" customHeight="false" hidden="false" ht="14.75" outlineLevel="0" r="36943">
      <c r="A36943" s="1" t="s">
        <v>11</v>
      </c>
      <c r="B36943" s="1" t="n">
        <v>12727298</v>
      </c>
      <c r="C36943" s="1" t="s">
        <v>40899</v>
      </c>
      <c r="D36943" s="1" t="s">
        <v>40900</v>
      </c>
    </row>
    <row collapsed="false" customFormat="false" customHeight="false" hidden="false" ht="14.75" outlineLevel="0" r="36944">
      <c r="A36944" s="1" t="s">
        <v>11</v>
      </c>
      <c r="B36944" s="1" t="n">
        <v>12727299</v>
      </c>
      <c r="C36944" s="1" t="s">
        <v>40901</v>
      </c>
      <c r="D36944" s="1" t="s">
        <v>40900</v>
      </c>
    </row>
    <row collapsed="false" customFormat="false" customHeight="false" hidden="false" ht="14.75" outlineLevel="0" r="36945">
      <c r="A36945" s="1" t="s">
        <v>11</v>
      </c>
      <c r="B36945" s="1" t="n">
        <v>14370078</v>
      </c>
      <c r="C36945" s="1" t="s">
        <v>40902</v>
      </c>
      <c r="D36945" s="1" t="s">
        <v>40903</v>
      </c>
    </row>
    <row collapsed="false" customFormat="false" customHeight="false" hidden="false" ht="14.75" outlineLevel="0" r="36946">
      <c r="A36946" s="1" t="s">
        <v>11</v>
      </c>
      <c r="B36946" s="1" t="n">
        <v>15015588</v>
      </c>
      <c r="C36946" s="1" t="s">
        <v>40904</v>
      </c>
      <c r="D36946" s="1" t="s">
        <v>40903</v>
      </c>
    </row>
    <row collapsed="false" customFormat="false" customHeight="false" hidden="false" ht="14.75" outlineLevel="0" r="36947">
      <c r="A36947" s="1" t="s">
        <v>11</v>
      </c>
      <c r="B36947" s="1" t="n">
        <v>11841832</v>
      </c>
      <c r="C36947" s="1" t="s">
        <v>40905</v>
      </c>
      <c r="D36947" s="1" t="s">
        <v>40903</v>
      </c>
    </row>
    <row collapsed="false" customFormat="false" customHeight="false" hidden="false" ht="14.75" outlineLevel="0" r="36948">
      <c r="A36948" s="1" t="s">
        <v>11</v>
      </c>
      <c r="B36948" s="1" t="n">
        <v>14510109</v>
      </c>
      <c r="C36948" s="1" t="s">
        <v>40906</v>
      </c>
      <c r="D36948" s="1" t="s">
        <v>40903</v>
      </c>
    </row>
    <row collapsed="false" customFormat="false" customHeight="false" hidden="false" ht="14.75" outlineLevel="0" r="36949">
      <c r="A36949" s="1" t="s">
        <v>6</v>
      </c>
      <c r="B36949" s="1" t="n">
        <v>58950684</v>
      </c>
      <c r="C36949" s="1" t="s">
        <v>40907</v>
      </c>
      <c r="D36949" s="1" t="s">
        <v>40903</v>
      </c>
    </row>
    <row collapsed="false" customFormat="false" customHeight="false" hidden="false" ht="14.75" outlineLevel="0" r="36950">
      <c r="A36950" s="1" t="s">
        <v>6</v>
      </c>
      <c r="B36950" s="1" t="n">
        <v>20925806</v>
      </c>
      <c r="C36950" s="1" t="s">
        <v>40908</v>
      </c>
      <c r="D36950" s="1" t="s">
        <v>40903</v>
      </c>
    </row>
    <row collapsed="false" customFormat="false" customHeight="false" hidden="false" ht="14.75" outlineLevel="0" r="36951">
      <c r="A36951" s="1" t="s">
        <v>11</v>
      </c>
      <c r="B36951" s="1" t="n">
        <v>14632981</v>
      </c>
      <c r="C36951" s="1" t="s">
        <v>40909</v>
      </c>
      <c r="D36951" s="1" t="s">
        <v>40903</v>
      </c>
    </row>
    <row collapsed="false" customFormat="false" customHeight="false" hidden="false" ht="14.75" outlineLevel="0" r="36952">
      <c r="A36952" s="1" t="s">
        <v>6</v>
      </c>
      <c r="B36952" s="1" t="n">
        <v>54505227</v>
      </c>
      <c r="C36952" s="1" t="s">
        <v>40910</v>
      </c>
      <c r="D36952" s="1" t="s">
        <v>40903</v>
      </c>
    </row>
    <row collapsed="false" customFormat="false" customHeight="false" hidden="false" ht="14.75" outlineLevel="0" r="36953">
      <c r="A36953" s="1" t="s">
        <v>11</v>
      </c>
      <c r="B36953" s="1" t="n">
        <v>14632982</v>
      </c>
      <c r="C36953" s="1" t="s">
        <v>40911</v>
      </c>
      <c r="D36953" s="1" t="s">
        <v>40903</v>
      </c>
    </row>
    <row collapsed="false" customFormat="false" customHeight="false" hidden="false" ht="14.75" outlineLevel="0" r="36954">
      <c r="A36954" s="1" t="s">
        <v>6</v>
      </c>
      <c r="B36954" s="1" t="n">
        <v>20172664</v>
      </c>
      <c r="C36954" s="1" t="s">
        <v>40912</v>
      </c>
      <c r="D36954" s="1" t="s">
        <v>40903</v>
      </c>
    </row>
    <row collapsed="false" customFormat="false" customHeight="false" hidden="false" ht="14.75" outlineLevel="0" r="36955">
      <c r="A36955" s="1" t="s">
        <v>11</v>
      </c>
      <c r="B36955" s="1" t="n">
        <v>17207353</v>
      </c>
      <c r="C36955" s="1" t="s">
        <v>40913</v>
      </c>
      <c r="D36955" s="1" t="s">
        <v>40903</v>
      </c>
    </row>
    <row collapsed="false" customFormat="false" customHeight="false" hidden="false" ht="14.75" outlineLevel="0" r="36956">
      <c r="A36956" s="1" t="s">
        <v>6</v>
      </c>
      <c r="B36956" s="1" t="n">
        <v>19282987</v>
      </c>
      <c r="C36956" s="1" t="s">
        <v>40914</v>
      </c>
      <c r="D36956" s="1" t="s">
        <v>40903</v>
      </c>
    </row>
    <row collapsed="false" customFormat="false" customHeight="false" hidden="false" ht="14.75" outlineLevel="0" r="36957">
      <c r="A36957" s="1" t="s">
        <v>6</v>
      </c>
      <c r="B36957" s="1" t="n">
        <v>59374876</v>
      </c>
      <c r="C36957" s="1" t="s">
        <v>40915</v>
      </c>
      <c r="D36957" s="1" t="s">
        <v>40903</v>
      </c>
    </row>
    <row collapsed="false" customFormat="false" customHeight="false" hidden="false" ht="14.75" outlineLevel="0" r="36958">
      <c r="A36958" s="1" t="s">
        <v>11</v>
      </c>
      <c r="B36958" s="1" t="n">
        <v>21486081</v>
      </c>
      <c r="C36958" s="1" t="s">
        <v>40916</v>
      </c>
      <c r="D36958" s="1" t="s">
        <v>40903</v>
      </c>
    </row>
    <row collapsed="false" customFormat="false" customHeight="false" hidden="false" ht="14.75" outlineLevel="0" r="36959">
      <c r="A36959" s="1" t="s">
        <v>11</v>
      </c>
      <c r="B36959" s="1" t="n">
        <v>21496591</v>
      </c>
      <c r="C36959" s="1" t="s">
        <v>40917</v>
      </c>
      <c r="D36959" s="1" t="s">
        <v>40903</v>
      </c>
    </row>
    <row collapsed="false" customFormat="false" customHeight="false" hidden="false" ht="14.75" outlineLevel="0" r="36960">
      <c r="A36960" s="1" t="s">
        <v>11</v>
      </c>
      <c r="B36960" s="1" t="n">
        <v>21306362</v>
      </c>
      <c r="C36960" s="1" t="s">
        <v>40918</v>
      </c>
      <c r="D36960" s="1" t="s">
        <v>40903</v>
      </c>
    </row>
    <row collapsed="false" customFormat="false" customHeight="false" hidden="false" ht="14.75" outlineLevel="0" r="36961">
      <c r="A36961" s="1" t="s">
        <v>6</v>
      </c>
      <c r="B36961" s="1" t="n">
        <v>59368837</v>
      </c>
      <c r="C36961" s="1" t="s">
        <v>40919</v>
      </c>
      <c r="D36961" s="1" t="s">
        <v>40903</v>
      </c>
    </row>
    <row collapsed="false" customFormat="false" customHeight="false" hidden="false" ht="14.75" outlineLevel="0" r="36962">
      <c r="A36962" s="1" t="s">
        <v>11</v>
      </c>
      <c r="B36962" s="1" t="n">
        <v>20929860</v>
      </c>
      <c r="C36962" s="1" t="s">
        <v>40920</v>
      </c>
      <c r="D36962" s="1" t="s">
        <v>40903</v>
      </c>
    </row>
    <row collapsed="false" customFormat="false" customHeight="false" hidden="false" ht="14.75" outlineLevel="0" r="36963">
      <c r="A36963" s="1" t="s">
        <v>6</v>
      </c>
      <c r="B36963" s="1" t="n">
        <v>59336289</v>
      </c>
      <c r="C36963" s="1" t="s">
        <v>40921</v>
      </c>
      <c r="D36963" s="1" t="s">
        <v>40903</v>
      </c>
    </row>
    <row collapsed="false" customFormat="false" customHeight="false" hidden="false" ht="14.75" outlineLevel="0" r="36964">
      <c r="A36964" s="1" t="s">
        <v>11</v>
      </c>
      <c r="B36964" s="1" t="n">
        <v>21486084</v>
      </c>
      <c r="C36964" s="1" t="s">
        <v>40922</v>
      </c>
      <c r="D36964" s="1" t="s">
        <v>40903</v>
      </c>
    </row>
    <row collapsed="false" customFormat="false" customHeight="false" hidden="false" ht="14.75" outlineLevel="0" r="36965">
      <c r="A36965" s="1" t="s">
        <v>11</v>
      </c>
      <c r="B36965" s="1" t="n">
        <v>20857601</v>
      </c>
      <c r="C36965" s="1" t="s">
        <v>40923</v>
      </c>
      <c r="D36965" s="1" t="s">
        <v>40903</v>
      </c>
    </row>
    <row collapsed="false" customFormat="false" customHeight="false" hidden="false" ht="14.75" outlineLevel="0" r="36966">
      <c r="A36966" s="1" t="s">
        <v>6</v>
      </c>
      <c r="B36966" s="1" t="n">
        <v>58806225</v>
      </c>
      <c r="C36966" s="1" t="s">
        <v>40924</v>
      </c>
      <c r="D36966" s="1" t="s">
        <v>40903</v>
      </c>
    </row>
    <row collapsed="false" customFormat="false" customHeight="false" hidden="false" ht="14.75" outlineLevel="0" r="36967">
      <c r="A36967" s="1" t="s">
        <v>6</v>
      </c>
      <c r="B36967" s="1" t="n">
        <v>20311767</v>
      </c>
      <c r="C36967" s="1" t="s">
        <v>40925</v>
      </c>
      <c r="D36967" s="1" t="s">
        <v>40903</v>
      </c>
    </row>
    <row collapsed="false" customFormat="false" customHeight="false" hidden="false" ht="14.75" outlineLevel="0" r="36968">
      <c r="A36968" s="1" t="s">
        <v>11</v>
      </c>
      <c r="B36968" s="1" t="n">
        <v>11305623</v>
      </c>
      <c r="C36968" s="1" t="s">
        <v>40926</v>
      </c>
      <c r="D36968" s="1" t="s">
        <v>40927</v>
      </c>
    </row>
    <row collapsed="false" customFormat="false" customHeight="false" hidden="false" ht="14.75" outlineLevel="0" r="36969">
      <c r="A36969" s="1" t="s">
        <v>11</v>
      </c>
      <c r="B36969" s="1" t="n">
        <v>21770207</v>
      </c>
      <c r="C36969" s="1" t="s">
        <v>40928</v>
      </c>
      <c r="D36969" s="1" t="s">
        <v>40929</v>
      </c>
    </row>
    <row collapsed="false" customFormat="false" customHeight="false" hidden="false" ht="14.75" outlineLevel="0" r="36970">
      <c r="A36970" s="1" t="s">
        <v>11</v>
      </c>
      <c r="B36970" s="1" t="n">
        <v>11884894</v>
      </c>
      <c r="C36970" s="1" t="s">
        <v>40930</v>
      </c>
      <c r="D36970" s="1" t="s">
        <v>40931</v>
      </c>
    </row>
    <row collapsed="false" customFormat="false" customHeight="false" hidden="false" ht="14.75" outlineLevel="0" r="36971">
      <c r="A36971" s="1" t="s">
        <v>11</v>
      </c>
      <c r="B36971" s="1" t="n">
        <v>11060111</v>
      </c>
      <c r="C36971" s="1" t="s">
        <v>40932</v>
      </c>
      <c r="D36971" s="1" t="s">
        <v>40931</v>
      </c>
    </row>
    <row collapsed="false" customFormat="false" customHeight="false" hidden="false" ht="14.75" outlineLevel="0" r="36972">
      <c r="A36972" s="1" t="s">
        <v>11</v>
      </c>
      <c r="B36972" s="1" t="n">
        <v>11703679</v>
      </c>
      <c r="C36972" s="1" t="s">
        <v>40933</v>
      </c>
      <c r="D36972" s="1" t="s">
        <v>40931</v>
      </c>
    </row>
    <row collapsed="false" customFormat="false" customHeight="false" hidden="false" ht="14.75" outlineLevel="0" r="36973">
      <c r="A36973" s="1" t="s">
        <v>11</v>
      </c>
      <c r="B36973" s="1" t="n">
        <v>11053999</v>
      </c>
      <c r="C36973" s="1" t="s">
        <v>40934</v>
      </c>
      <c r="D36973" s="1" t="s">
        <v>40931</v>
      </c>
    </row>
    <row collapsed="false" customFormat="false" customHeight="false" hidden="false" ht="14.75" outlineLevel="0" r="36974">
      <c r="A36974" s="1" t="s">
        <v>11</v>
      </c>
      <c r="B36974" s="1" t="n">
        <v>11668582</v>
      </c>
      <c r="C36974" s="1" t="s">
        <v>40935</v>
      </c>
      <c r="D36974" s="1" t="s">
        <v>40931</v>
      </c>
    </row>
    <row collapsed="false" customFormat="false" customHeight="false" hidden="false" ht="14.75" outlineLevel="0" r="36975">
      <c r="A36975" s="1" t="s">
        <v>11</v>
      </c>
      <c r="B36975" s="1" t="n">
        <v>17247148</v>
      </c>
      <c r="C36975" s="1" t="s">
        <v>40936</v>
      </c>
      <c r="D36975" s="1" t="s">
        <v>40931</v>
      </c>
    </row>
    <row collapsed="false" customFormat="false" customHeight="false" hidden="false" ht="14.75" outlineLevel="0" r="36976">
      <c r="A36976" s="1" t="s">
        <v>11</v>
      </c>
      <c r="B36976" s="1" t="n">
        <v>11851747</v>
      </c>
      <c r="C36976" s="1" t="s">
        <v>40937</v>
      </c>
      <c r="D36976" s="1" t="s">
        <v>40938</v>
      </c>
    </row>
    <row collapsed="false" customFormat="false" customHeight="false" hidden="false" ht="14.75" outlineLevel="0" r="36977">
      <c r="A36977" s="1" t="s">
        <v>11</v>
      </c>
      <c r="B36977" s="1" t="n">
        <v>11852299</v>
      </c>
      <c r="C36977" s="1" t="s">
        <v>40939</v>
      </c>
      <c r="D36977" s="1" t="s">
        <v>40938</v>
      </c>
    </row>
    <row collapsed="false" customFormat="false" customHeight="false" hidden="false" ht="14.75" outlineLevel="0" r="36978">
      <c r="A36978" s="1" t="s">
        <v>11</v>
      </c>
      <c r="B36978" s="1" t="n">
        <v>15023693</v>
      </c>
      <c r="C36978" s="1" t="s">
        <v>40940</v>
      </c>
      <c r="D36978" s="1" t="s">
        <v>40941</v>
      </c>
    </row>
    <row collapsed="false" customFormat="false" customHeight="false" hidden="false" ht="14.75" outlineLevel="0" r="36979">
      <c r="A36979" s="1" t="s">
        <v>11</v>
      </c>
      <c r="B36979" s="1" t="n">
        <v>15669883</v>
      </c>
      <c r="C36979" s="1" t="s">
        <v>40942</v>
      </c>
      <c r="D36979" s="1" t="s">
        <v>40941</v>
      </c>
    </row>
    <row collapsed="false" customFormat="false" customHeight="false" hidden="false" ht="14.75" outlineLevel="0" r="36980">
      <c r="A36980" s="1" t="s">
        <v>11</v>
      </c>
      <c r="B36980" s="1" t="n">
        <v>11889040</v>
      </c>
      <c r="C36980" s="1" t="s">
        <v>40943</v>
      </c>
      <c r="D36980" s="1" t="s">
        <v>40941</v>
      </c>
    </row>
    <row collapsed="false" customFormat="false" customHeight="false" hidden="false" ht="14.75" outlineLevel="0" r="36981">
      <c r="A36981" s="1" t="s">
        <v>11</v>
      </c>
      <c r="B36981" s="1" t="n">
        <v>11885375</v>
      </c>
      <c r="C36981" s="1" t="s">
        <v>40944</v>
      </c>
      <c r="D36981" s="1" t="s">
        <v>40941</v>
      </c>
    </row>
    <row collapsed="false" customFormat="false" customHeight="false" hidden="false" ht="14.75" outlineLevel="0" r="36982">
      <c r="A36982" s="1" t="s">
        <v>11</v>
      </c>
      <c r="B36982" s="1" t="n">
        <v>11883924</v>
      </c>
      <c r="C36982" s="1" t="s">
        <v>40945</v>
      </c>
      <c r="D36982" s="1" t="s">
        <v>40941</v>
      </c>
    </row>
    <row collapsed="false" customFormat="false" customHeight="false" hidden="false" ht="14.75" outlineLevel="0" r="36983">
      <c r="A36983" s="1" t="s">
        <v>6</v>
      </c>
      <c r="B36983" s="1" t="n">
        <v>80755150</v>
      </c>
      <c r="C36983" s="1" t="s">
        <v>40946</v>
      </c>
      <c r="D36983" s="1" t="s">
        <v>40947</v>
      </c>
    </row>
    <row collapsed="false" customFormat="false" customHeight="false" hidden="false" ht="14.75" outlineLevel="0" r="36984">
      <c r="A36984" s="1" t="s">
        <v>6</v>
      </c>
      <c r="B36984" s="1" t="n">
        <v>80685241</v>
      </c>
      <c r="C36984" s="1" t="s">
        <v>40948</v>
      </c>
      <c r="D36984" s="1" t="s">
        <v>40947</v>
      </c>
    </row>
    <row collapsed="false" customFormat="false" customHeight="false" hidden="false" ht="14.75" outlineLevel="0" r="36985">
      <c r="A36985" s="1" t="s">
        <v>11</v>
      </c>
      <c r="B36985" s="1" t="n">
        <v>14232412</v>
      </c>
      <c r="C36985" s="1" t="s">
        <v>40949</v>
      </c>
      <c r="D36985" s="1" t="s">
        <v>40950</v>
      </c>
    </row>
    <row collapsed="false" customFormat="false" customHeight="false" hidden="false" ht="14.75" outlineLevel="0" r="36986">
      <c r="A36986" s="1" t="s">
        <v>11</v>
      </c>
      <c r="B36986" s="1" t="n">
        <v>14233951</v>
      </c>
      <c r="C36986" s="1" t="s">
        <v>40951</v>
      </c>
      <c r="D36986" s="1" t="s">
        <v>40950</v>
      </c>
    </row>
    <row collapsed="false" customFormat="false" customHeight="false" hidden="false" ht="14.75" outlineLevel="0" r="36987">
      <c r="A36987" s="1" t="s">
        <v>11</v>
      </c>
      <c r="B36987" s="1" t="n">
        <v>14242529</v>
      </c>
      <c r="C36987" s="1" t="s">
        <v>40952</v>
      </c>
      <c r="D36987" s="1" t="s">
        <v>40950</v>
      </c>
    </row>
    <row collapsed="false" customFormat="false" customHeight="false" hidden="false" ht="14.75" outlineLevel="0" r="36988">
      <c r="A36988" s="1" t="s">
        <v>11</v>
      </c>
      <c r="B36988" s="1" t="n">
        <v>14235099</v>
      </c>
      <c r="C36988" s="1" t="s">
        <v>40953</v>
      </c>
      <c r="D36988" s="1" t="s">
        <v>40950</v>
      </c>
    </row>
    <row collapsed="false" customFormat="false" customHeight="false" hidden="false" ht="14.75" outlineLevel="0" r="36989">
      <c r="A36989" s="1" t="s">
        <v>11</v>
      </c>
      <c r="B36989" s="1" t="n">
        <v>14045950</v>
      </c>
      <c r="C36989" s="1" t="s">
        <v>40954</v>
      </c>
      <c r="D36989" s="1" t="s">
        <v>40950</v>
      </c>
    </row>
    <row collapsed="false" customFormat="false" customHeight="false" hidden="false" ht="14.75" outlineLevel="0" r="36990">
      <c r="A36990" s="1" t="s">
        <v>11</v>
      </c>
      <c r="B36990" s="1" t="n">
        <v>14233096</v>
      </c>
      <c r="C36990" s="1" t="s">
        <v>40955</v>
      </c>
      <c r="D36990" s="1" t="s">
        <v>40950</v>
      </c>
    </row>
    <row collapsed="false" customFormat="false" customHeight="false" hidden="false" ht="14.75" outlineLevel="0" r="36991">
      <c r="A36991" s="1" t="s">
        <v>11</v>
      </c>
      <c r="B36991" s="1" t="n">
        <v>14245459</v>
      </c>
      <c r="C36991" s="1" t="s">
        <v>40956</v>
      </c>
      <c r="D36991" s="1" t="s">
        <v>40950</v>
      </c>
    </row>
    <row collapsed="false" customFormat="false" customHeight="false" hidden="false" ht="14.75" outlineLevel="0" r="36992">
      <c r="A36992" s="1" t="s">
        <v>11</v>
      </c>
      <c r="B36992" s="1" t="n">
        <v>14242528</v>
      </c>
      <c r="C36992" s="1" t="s">
        <v>40957</v>
      </c>
      <c r="D36992" s="1" t="s">
        <v>40950</v>
      </c>
    </row>
    <row collapsed="false" customFormat="false" customHeight="false" hidden="false" ht="14.75" outlineLevel="0" r="36993">
      <c r="A36993" s="1" t="s">
        <v>11</v>
      </c>
      <c r="B36993" s="1" t="n">
        <v>14242544</v>
      </c>
      <c r="C36993" s="1" t="s">
        <v>40958</v>
      </c>
      <c r="D36993" s="1" t="s">
        <v>40950</v>
      </c>
    </row>
    <row collapsed="false" customFormat="false" customHeight="false" hidden="false" ht="14.75" outlineLevel="0" r="36994">
      <c r="A36994" s="1" t="s">
        <v>11</v>
      </c>
      <c r="B36994" s="1" t="n">
        <v>14237355</v>
      </c>
      <c r="C36994" s="1" t="s">
        <v>40959</v>
      </c>
      <c r="D36994" s="1" t="s">
        <v>40950</v>
      </c>
    </row>
    <row collapsed="false" customFormat="false" customHeight="false" hidden="false" ht="14.75" outlineLevel="0" r="36995">
      <c r="A36995" s="1" t="s">
        <v>11</v>
      </c>
      <c r="B36995" s="1" t="n">
        <v>14232406</v>
      </c>
      <c r="C36995" s="1" t="s">
        <v>40960</v>
      </c>
      <c r="D36995" s="1" t="s">
        <v>40950</v>
      </c>
    </row>
    <row collapsed="false" customFormat="false" customHeight="false" hidden="false" ht="14.75" outlineLevel="0" r="36996">
      <c r="A36996" s="1" t="s">
        <v>11</v>
      </c>
      <c r="B36996" s="1" t="n">
        <v>14248575</v>
      </c>
      <c r="C36996" s="1" t="s">
        <v>40961</v>
      </c>
      <c r="D36996" s="1" t="s">
        <v>40950</v>
      </c>
    </row>
    <row collapsed="false" customFormat="false" customHeight="false" hidden="false" ht="14.75" outlineLevel="0" r="36997">
      <c r="A36997" s="1" t="s">
        <v>11</v>
      </c>
      <c r="B36997" s="1" t="n">
        <v>14242543</v>
      </c>
      <c r="C36997" s="1" t="s">
        <v>40962</v>
      </c>
      <c r="D36997" s="1" t="s">
        <v>40950</v>
      </c>
    </row>
    <row collapsed="false" customFormat="false" customHeight="false" hidden="false" ht="14.75" outlineLevel="0" r="36998">
      <c r="A36998" s="1" t="s">
        <v>11</v>
      </c>
      <c r="B36998" s="1" t="n">
        <v>14045947</v>
      </c>
      <c r="C36998" s="1" t="s">
        <v>40963</v>
      </c>
      <c r="D36998" s="1" t="s">
        <v>40950</v>
      </c>
    </row>
    <row collapsed="false" customFormat="false" customHeight="false" hidden="false" ht="14.75" outlineLevel="0" r="36999">
      <c r="A36999" s="1" t="s">
        <v>11</v>
      </c>
      <c r="B36999" s="1" t="n">
        <v>14245455</v>
      </c>
      <c r="C36999" s="1" t="s">
        <v>40964</v>
      </c>
      <c r="D36999" s="1" t="s">
        <v>40950</v>
      </c>
    </row>
    <row collapsed="false" customFormat="false" customHeight="false" hidden="false" ht="14.75" outlineLevel="0" r="37000">
      <c r="A37000" s="1" t="s">
        <v>11</v>
      </c>
      <c r="B37000" s="1" t="n">
        <v>14242746</v>
      </c>
      <c r="C37000" s="1" t="s">
        <v>40965</v>
      </c>
      <c r="D37000" s="1" t="s">
        <v>40950</v>
      </c>
    </row>
    <row collapsed="false" customFormat="false" customHeight="false" hidden="false" ht="14.75" outlineLevel="0" r="37001">
      <c r="A37001" s="1" t="s">
        <v>11</v>
      </c>
      <c r="B37001" s="1" t="n">
        <v>14045923</v>
      </c>
      <c r="C37001" s="1" t="s">
        <v>40966</v>
      </c>
      <c r="D37001" s="1" t="s">
        <v>40950</v>
      </c>
    </row>
    <row collapsed="false" customFormat="false" customHeight="false" hidden="false" ht="14.75" outlineLevel="0" r="37002">
      <c r="A37002" s="1" t="s">
        <v>11</v>
      </c>
      <c r="B37002" s="1" t="n">
        <v>14242532</v>
      </c>
      <c r="C37002" s="1" t="s">
        <v>40967</v>
      </c>
      <c r="D37002" s="1" t="s">
        <v>40950</v>
      </c>
    </row>
    <row collapsed="false" customFormat="false" customHeight="false" hidden="false" ht="14.75" outlineLevel="0" r="37003">
      <c r="A37003" s="1" t="s">
        <v>11</v>
      </c>
      <c r="B37003" s="1" t="n">
        <v>14239969</v>
      </c>
      <c r="C37003" s="1" t="s">
        <v>40968</v>
      </c>
      <c r="D37003" s="1" t="s">
        <v>40950</v>
      </c>
    </row>
    <row collapsed="false" customFormat="false" customHeight="false" hidden="false" ht="14.75" outlineLevel="0" r="37004">
      <c r="A37004" s="1" t="s">
        <v>11</v>
      </c>
      <c r="B37004" s="1" t="n">
        <v>14245527</v>
      </c>
      <c r="C37004" s="1" t="s">
        <v>40969</v>
      </c>
      <c r="D37004" s="1" t="s">
        <v>40950</v>
      </c>
    </row>
    <row collapsed="false" customFormat="false" customHeight="false" hidden="false" ht="14.75" outlineLevel="0" r="37005">
      <c r="A37005" s="1" t="s">
        <v>11</v>
      </c>
      <c r="B37005" s="1" t="n">
        <v>14248605</v>
      </c>
      <c r="C37005" s="1" t="s">
        <v>40970</v>
      </c>
      <c r="D37005" s="1" t="s">
        <v>40950</v>
      </c>
    </row>
    <row collapsed="false" customFormat="false" customHeight="false" hidden="false" ht="14.75" outlineLevel="0" r="37006">
      <c r="A37006" s="1" t="s">
        <v>11</v>
      </c>
      <c r="B37006" s="1" t="n">
        <v>14234663</v>
      </c>
      <c r="C37006" s="1" t="s">
        <v>40971</v>
      </c>
      <c r="D37006" s="1" t="s">
        <v>40950</v>
      </c>
    </row>
    <row collapsed="false" customFormat="false" customHeight="false" hidden="false" ht="14.75" outlineLevel="0" r="37007">
      <c r="A37007" s="1" t="s">
        <v>11</v>
      </c>
      <c r="B37007" s="1" t="n">
        <v>14260845</v>
      </c>
      <c r="C37007" s="1" t="s">
        <v>40972</v>
      </c>
      <c r="D37007" s="1" t="s">
        <v>40950</v>
      </c>
    </row>
    <row collapsed="false" customFormat="false" customHeight="false" hidden="false" ht="14.75" outlineLevel="0" r="37008">
      <c r="A37008" s="1" t="s">
        <v>11</v>
      </c>
      <c r="B37008" s="1" t="n">
        <v>14260847</v>
      </c>
      <c r="C37008" s="1" t="s">
        <v>40973</v>
      </c>
      <c r="D37008" s="1" t="s">
        <v>40950</v>
      </c>
    </row>
    <row collapsed="false" customFormat="false" customHeight="false" hidden="false" ht="14.75" outlineLevel="0" r="37009">
      <c r="A37009" s="1" t="s">
        <v>11</v>
      </c>
      <c r="B37009" s="1" t="n">
        <v>14262169</v>
      </c>
      <c r="C37009" s="1" t="s">
        <v>40974</v>
      </c>
      <c r="D37009" s="1" t="s">
        <v>40950</v>
      </c>
    </row>
    <row collapsed="false" customFormat="false" customHeight="false" hidden="false" ht="14.75" outlineLevel="0" r="37010">
      <c r="A37010" s="1" t="s">
        <v>11</v>
      </c>
      <c r="B37010" s="1" t="n">
        <v>14244775</v>
      </c>
      <c r="C37010" s="1" t="s">
        <v>40975</v>
      </c>
      <c r="D37010" s="1" t="s">
        <v>40950</v>
      </c>
    </row>
    <row collapsed="false" customFormat="false" customHeight="false" hidden="false" ht="14.75" outlineLevel="0" r="37011">
      <c r="A37011" s="1" t="s">
        <v>11</v>
      </c>
      <c r="B37011" s="1" t="n">
        <v>14239826</v>
      </c>
      <c r="C37011" s="1" t="s">
        <v>40976</v>
      </c>
      <c r="D37011" s="1" t="s">
        <v>40950</v>
      </c>
    </row>
    <row collapsed="false" customFormat="false" customHeight="false" hidden="false" ht="14.75" outlineLevel="0" r="37012">
      <c r="A37012" s="1" t="s">
        <v>11</v>
      </c>
      <c r="B37012" s="1" t="n">
        <v>14242525</v>
      </c>
      <c r="C37012" s="1" t="s">
        <v>40977</v>
      </c>
      <c r="D37012" s="1" t="s">
        <v>40950</v>
      </c>
    </row>
    <row collapsed="false" customFormat="false" customHeight="false" hidden="false" ht="14.75" outlineLevel="0" r="37013">
      <c r="A37013" s="1" t="s">
        <v>11</v>
      </c>
      <c r="B37013" s="1" t="n">
        <v>14244210</v>
      </c>
      <c r="C37013" s="1" t="s">
        <v>40978</v>
      </c>
      <c r="D37013" s="1" t="s">
        <v>40950</v>
      </c>
    </row>
    <row collapsed="false" customFormat="false" customHeight="false" hidden="false" ht="14.75" outlineLevel="0" r="37014">
      <c r="A37014" s="1" t="s">
        <v>11</v>
      </c>
      <c r="B37014" s="1" t="n">
        <v>14245526</v>
      </c>
      <c r="C37014" s="1" t="s">
        <v>40979</v>
      </c>
      <c r="D37014" s="1" t="s">
        <v>40950</v>
      </c>
    </row>
    <row collapsed="false" customFormat="false" customHeight="false" hidden="false" ht="14.75" outlineLevel="0" r="37015">
      <c r="A37015" s="1" t="s">
        <v>11</v>
      </c>
      <c r="B37015" s="1" t="n">
        <v>14237497</v>
      </c>
      <c r="C37015" s="1" t="s">
        <v>40980</v>
      </c>
      <c r="D37015" s="1" t="s">
        <v>40950</v>
      </c>
    </row>
    <row collapsed="false" customFormat="false" customHeight="false" hidden="false" ht="14.75" outlineLevel="0" r="37016">
      <c r="A37016" s="1" t="s">
        <v>11</v>
      </c>
      <c r="B37016" s="1" t="n">
        <v>14260864</v>
      </c>
      <c r="C37016" s="1" t="s">
        <v>40981</v>
      </c>
      <c r="D37016" s="1" t="s">
        <v>40950</v>
      </c>
    </row>
    <row collapsed="false" customFormat="false" customHeight="false" hidden="false" ht="14.75" outlineLevel="0" r="37017">
      <c r="A37017" s="1" t="s">
        <v>11</v>
      </c>
      <c r="B37017" s="1" t="n">
        <v>14251795</v>
      </c>
      <c r="C37017" s="1" t="s">
        <v>40982</v>
      </c>
      <c r="D37017" s="1" t="s">
        <v>40950</v>
      </c>
    </row>
    <row collapsed="false" customFormat="false" customHeight="false" hidden="false" ht="14.75" outlineLevel="0" r="37018">
      <c r="A37018" s="1" t="s">
        <v>11</v>
      </c>
      <c r="B37018" s="1" t="n">
        <v>14236213</v>
      </c>
      <c r="C37018" s="1" t="s">
        <v>40983</v>
      </c>
      <c r="D37018" s="1" t="s">
        <v>40950</v>
      </c>
    </row>
    <row collapsed="false" customFormat="false" customHeight="false" hidden="false" ht="14.75" outlineLevel="0" r="37019">
      <c r="A37019" s="1" t="s">
        <v>11</v>
      </c>
      <c r="B37019" s="1" t="n">
        <v>14255439</v>
      </c>
      <c r="C37019" s="1" t="s">
        <v>40984</v>
      </c>
      <c r="D37019" s="1" t="s">
        <v>40950</v>
      </c>
    </row>
    <row collapsed="false" customFormat="false" customHeight="false" hidden="false" ht="14.75" outlineLevel="0" r="37020">
      <c r="A37020" s="1" t="s">
        <v>11</v>
      </c>
      <c r="B37020" s="1" t="n">
        <v>14259301</v>
      </c>
      <c r="C37020" s="1" t="s">
        <v>40985</v>
      </c>
      <c r="D37020" s="1" t="s">
        <v>40950</v>
      </c>
    </row>
    <row collapsed="false" customFormat="false" customHeight="false" hidden="false" ht="14.75" outlineLevel="0" r="37021">
      <c r="A37021" s="1" t="s">
        <v>11</v>
      </c>
      <c r="B37021" s="1" t="n">
        <v>14255775</v>
      </c>
      <c r="C37021" s="1" t="s">
        <v>40986</v>
      </c>
      <c r="D37021" s="1" t="s">
        <v>40950</v>
      </c>
    </row>
    <row collapsed="false" customFormat="false" customHeight="false" hidden="false" ht="14.75" outlineLevel="0" r="37022">
      <c r="A37022" s="1" t="s">
        <v>11</v>
      </c>
      <c r="B37022" s="1" t="n">
        <v>14244750</v>
      </c>
      <c r="C37022" s="1" t="s">
        <v>40987</v>
      </c>
      <c r="D37022" s="1" t="s">
        <v>40950</v>
      </c>
    </row>
    <row collapsed="false" customFormat="false" customHeight="false" hidden="false" ht="14.75" outlineLevel="0" r="37023">
      <c r="A37023" s="1" t="s">
        <v>11</v>
      </c>
      <c r="B37023" s="1" t="n">
        <v>14254650</v>
      </c>
      <c r="C37023" s="1" t="s">
        <v>40988</v>
      </c>
      <c r="D37023" s="1" t="s">
        <v>40950</v>
      </c>
    </row>
    <row collapsed="false" customFormat="false" customHeight="false" hidden="false" ht="14.75" outlineLevel="0" r="37024">
      <c r="A37024" s="1" t="s">
        <v>11</v>
      </c>
      <c r="B37024" s="1" t="n">
        <v>14045994</v>
      </c>
      <c r="C37024" s="1" t="s">
        <v>40989</v>
      </c>
      <c r="D37024" s="1" t="s">
        <v>40950</v>
      </c>
    </row>
    <row collapsed="false" customFormat="false" customHeight="false" hidden="false" ht="14.75" outlineLevel="0" r="37025">
      <c r="A37025" s="1" t="s">
        <v>11</v>
      </c>
      <c r="B37025" s="1" t="n">
        <v>14245529</v>
      </c>
      <c r="C37025" s="1" t="s">
        <v>40990</v>
      </c>
      <c r="D37025" s="1" t="s">
        <v>40950</v>
      </c>
    </row>
    <row collapsed="false" customFormat="false" customHeight="false" hidden="false" ht="14.75" outlineLevel="0" r="37026">
      <c r="A37026" s="1" t="s">
        <v>11</v>
      </c>
      <c r="B37026" s="1" t="n">
        <v>14242338</v>
      </c>
      <c r="C37026" s="1" t="s">
        <v>40991</v>
      </c>
      <c r="D37026" s="1" t="s">
        <v>40950</v>
      </c>
    </row>
    <row collapsed="false" customFormat="false" customHeight="false" hidden="false" ht="14.75" outlineLevel="0" r="37027">
      <c r="A37027" s="1" t="s">
        <v>11</v>
      </c>
      <c r="B37027" s="1" t="n">
        <v>14237486</v>
      </c>
      <c r="C37027" s="1" t="s">
        <v>40992</v>
      </c>
      <c r="D37027" s="1" t="s">
        <v>40950</v>
      </c>
    </row>
    <row collapsed="false" customFormat="false" customHeight="false" hidden="false" ht="14.75" outlineLevel="0" r="37028">
      <c r="A37028" s="1" t="s">
        <v>11</v>
      </c>
      <c r="B37028" s="1" t="n">
        <v>14242343</v>
      </c>
      <c r="C37028" s="1" t="s">
        <v>40993</v>
      </c>
      <c r="D37028" s="1" t="s">
        <v>40950</v>
      </c>
    </row>
    <row collapsed="false" customFormat="false" customHeight="false" hidden="false" ht="14.75" outlineLevel="0" r="37029">
      <c r="A37029" s="1" t="s">
        <v>11</v>
      </c>
      <c r="B37029" s="1" t="n">
        <v>14248768</v>
      </c>
      <c r="C37029" s="1" t="s">
        <v>40994</v>
      </c>
      <c r="D37029" s="1" t="s">
        <v>40950</v>
      </c>
    </row>
    <row collapsed="false" customFormat="false" customHeight="false" hidden="false" ht="14.75" outlineLevel="0" r="37030">
      <c r="A37030" s="1" t="s">
        <v>11</v>
      </c>
      <c r="B37030" s="1" t="n">
        <v>14260862</v>
      </c>
      <c r="C37030" s="1" t="s">
        <v>40995</v>
      </c>
      <c r="D37030" s="1" t="s">
        <v>40950</v>
      </c>
    </row>
    <row collapsed="false" customFormat="false" customHeight="false" hidden="false" ht="14.75" outlineLevel="0" r="37031">
      <c r="A37031" s="1" t="s">
        <v>11</v>
      </c>
      <c r="B37031" s="1" t="n">
        <v>14242749</v>
      </c>
      <c r="C37031" s="1" t="s">
        <v>40996</v>
      </c>
      <c r="D37031" s="1" t="s">
        <v>40950</v>
      </c>
    </row>
    <row collapsed="false" customFormat="false" customHeight="false" hidden="false" ht="14.75" outlineLevel="0" r="37032">
      <c r="A37032" s="1" t="s">
        <v>11</v>
      </c>
      <c r="B37032" s="1" t="n">
        <v>14242309</v>
      </c>
      <c r="C37032" s="1" t="s">
        <v>40997</v>
      </c>
      <c r="D37032" s="1" t="s">
        <v>40950</v>
      </c>
    </row>
    <row collapsed="false" customFormat="false" customHeight="false" hidden="false" ht="14.75" outlineLevel="0" r="37033">
      <c r="A37033" s="1" t="s">
        <v>11</v>
      </c>
      <c r="B37033" s="1" t="n">
        <v>14241473</v>
      </c>
      <c r="C37033" s="1" t="s">
        <v>40998</v>
      </c>
      <c r="D37033" s="1" t="s">
        <v>40950</v>
      </c>
    </row>
    <row collapsed="false" customFormat="false" customHeight="false" hidden="false" ht="14.75" outlineLevel="0" r="37034">
      <c r="A37034" s="1" t="s">
        <v>11</v>
      </c>
      <c r="B37034" s="1" t="n">
        <v>14237496</v>
      </c>
      <c r="C37034" s="1" t="s">
        <v>40999</v>
      </c>
      <c r="D37034" s="1" t="s">
        <v>40950</v>
      </c>
    </row>
    <row collapsed="false" customFormat="false" customHeight="false" hidden="false" ht="14.75" outlineLevel="0" r="37035">
      <c r="A37035" s="1" t="s">
        <v>11</v>
      </c>
      <c r="B37035" s="1" t="n">
        <v>14232191</v>
      </c>
      <c r="C37035" s="1" t="s">
        <v>41000</v>
      </c>
      <c r="D37035" s="1" t="s">
        <v>40950</v>
      </c>
    </row>
    <row collapsed="false" customFormat="false" customHeight="false" hidden="false" ht="14.75" outlineLevel="0" r="37036">
      <c r="A37036" s="1" t="s">
        <v>11</v>
      </c>
      <c r="B37036" s="1" t="n">
        <v>14242346</v>
      </c>
      <c r="C37036" s="1" t="s">
        <v>41001</v>
      </c>
      <c r="D37036" s="1" t="s">
        <v>40950</v>
      </c>
    </row>
    <row collapsed="false" customFormat="false" customHeight="false" hidden="false" ht="14.75" outlineLevel="0" r="37037">
      <c r="A37037" s="1" t="s">
        <v>11</v>
      </c>
      <c r="B37037" s="1" t="n">
        <v>14234719</v>
      </c>
      <c r="C37037" s="1" t="s">
        <v>41002</v>
      </c>
      <c r="D37037" s="1" t="s">
        <v>40950</v>
      </c>
    </row>
    <row collapsed="false" customFormat="false" customHeight="false" hidden="false" ht="14.75" outlineLevel="0" r="37038">
      <c r="A37038" s="1" t="s">
        <v>11</v>
      </c>
      <c r="B37038" s="1" t="n">
        <v>14238583</v>
      </c>
      <c r="C37038" s="1" t="s">
        <v>41003</v>
      </c>
      <c r="D37038" s="1" t="s">
        <v>40950</v>
      </c>
    </row>
    <row collapsed="false" customFormat="false" customHeight="false" hidden="false" ht="14.75" outlineLevel="0" r="37039">
      <c r="A37039" s="1" t="s">
        <v>11</v>
      </c>
      <c r="B37039" s="1" t="n">
        <v>14237352</v>
      </c>
      <c r="C37039" s="1" t="s">
        <v>41004</v>
      </c>
      <c r="D37039" s="1" t="s">
        <v>40950</v>
      </c>
    </row>
    <row collapsed="false" customFormat="false" customHeight="false" hidden="false" ht="14.75" outlineLevel="0" r="37040">
      <c r="A37040" s="1" t="s">
        <v>11</v>
      </c>
      <c r="B37040" s="1" t="n">
        <v>14234725</v>
      </c>
      <c r="C37040" s="1" t="s">
        <v>41005</v>
      </c>
      <c r="D37040" s="1" t="s">
        <v>40950</v>
      </c>
    </row>
    <row collapsed="false" customFormat="false" customHeight="false" hidden="false" ht="14.75" outlineLevel="0" r="37041">
      <c r="A37041" s="1" t="s">
        <v>11</v>
      </c>
      <c r="B37041" s="1" t="n">
        <v>14010858</v>
      </c>
      <c r="C37041" s="1" t="s">
        <v>41006</v>
      </c>
      <c r="D37041" s="1" t="s">
        <v>40950</v>
      </c>
    </row>
    <row collapsed="false" customFormat="false" customHeight="false" hidden="false" ht="14.75" outlineLevel="0" r="37042">
      <c r="A37042" s="1" t="s">
        <v>11</v>
      </c>
      <c r="B37042" s="1" t="n">
        <v>14240221</v>
      </c>
      <c r="C37042" s="1" t="s">
        <v>41007</v>
      </c>
      <c r="D37042" s="1" t="s">
        <v>40950</v>
      </c>
    </row>
    <row collapsed="false" customFormat="false" customHeight="false" hidden="false" ht="14.75" outlineLevel="0" r="37043">
      <c r="A37043" s="1" t="s">
        <v>11</v>
      </c>
      <c r="B37043" s="1" t="n">
        <v>14255768</v>
      </c>
      <c r="C37043" s="1" t="s">
        <v>41008</v>
      </c>
      <c r="D37043" s="1" t="s">
        <v>40950</v>
      </c>
    </row>
    <row collapsed="false" customFormat="false" customHeight="false" hidden="false" ht="14.75" outlineLevel="0" r="37044">
      <c r="A37044" s="1" t="s">
        <v>11</v>
      </c>
      <c r="B37044" s="1" t="n">
        <v>14245312</v>
      </c>
      <c r="C37044" s="1" t="s">
        <v>41009</v>
      </c>
      <c r="D37044" s="1" t="s">
        <v>40950</v>
      </c>
    </row>
    <row collapsed="false" customFormat="false" customHeight="false" hidden="false" ht="14.75" outlineLevel="0" r="37045">
      <c r="A37045" s="1" t="s">
        <v>11</v>
      </c>
      <c r="B37045" s="1" t="n">
        <v>14255765</v>
      </c>
      <c r="C37045" s="1" t="s">
        <v>41010</v>
      </c>
      <c r="D37045" s="1" t="s">
        <v>40950</v>
      </c>
    </row>
    <row collapsed="false" customFormat="false" customHeight="false" hidden="false" ht="14.75" outlineLevel="0" r="37046">
      <c r="A37046" s="1" t="s">
        <v>11</v>
      </c>
      <c r="B37046" s="1" t="n">
        <v>14259295</v>
      </c>
      <c r="C37046" s="1" t="s">
        <v>41011</v>
      </c>
      <c r="D37046" s="1" t="s">
        <v>40950</v>
      </c>
    </row>
    <row collapsed="false" customFormat="false" customHeight="false" hidden="false" ht="14.75" outlineLevel="0" r="37047">
      <c r="A37047" s="1" t="s">
        <v>11</v>
      </c>
      <c r="B37047" s="1" t="n">
        <v>14259297</v>
      </c>
      <c r="C37047" s="1" t="s">
        <v>41012</v>
      </c>
      <c r="D37047" s="1" t="s">
        <v>40950</v>
      </c>
    </row>
    <row collapsed="false" customFormat="false" customHeight="false" hidden="false" ht="14.75" outlineLevel="0" r="37048">
      <c r="A37048" s="1" t="s">
        <v>11</v>
      </c>
      <c r="B37048" s="1" t="n">
        <v>14259296</v>
      </c>
      <c r="C37048" s="1" t="s">
        <v>41013</v>
      </c>
      <c r="D37048" s="1" t="s">
        <v>40950</v>
      </c>
    </row>
    <row collapsed="false" customFormat="false" customHeight="false" hidden="false" ht="14.75" outlineLevel="0" r="37049">
      <c r="A37049" s="1" t="s">
        <v>11</v>
      </c>
      <c r="B37049" s="1" t="n">
        <v>14260849</v>
      </c>
      <c r="C37049" s="1" t="s">
        <v>41014</v>
      </c>
      <c r="D37049" s="1" t="s">
        <v>40950</v>
      </c>
    </row>
    <row collapsed="false" customFormat="false" customHeight="false" hidden="false" ht="14.75" outlineLevel="0" r="37050">
      <c r="A37050" s="1" t="s">
        <v>11</v>
      </c>
      <c r="B37050" s="1" t="n">
        <v>14342215</v>
      </c>
      <c r="C37050" s="1" t="s">
        <v>41015</v>
      </c>
      <c r="D37050" s="1" t="s">
        <v>40950</v>
      </c>
    </row>
    <row collapsed="false" customFormat="false" customHeight="false" hidden="false" ht="14.75" outlineLevel="0" r="37051">
      <c r="A37051" s="1" t="s">
        <v>11</v>
      </c>
      <c r="B37051" s="1" t="n">
        <v>14342217</v>
      </c>
      <c r="C37051" s="1" t="s">
        <v>41016</v>
      </c>
      <c r="D37051" s="1" t="s">
        <v>40950</v>
      </c>
    </row>
    <row collapsed="false" customFormat="false" customHeight="false" hidden="false" ht="14.75" outlineLevel="0" r="37052">
      <c r="A37052" s="1" t="s">
        <v>11</v>
      </c>
      <c r="B37052" s="1" t="n">
        <v>14260844</v>
      </c>
      <c r="C37052" s="1" t="s">
        <v>41017</v>
      </c>
      <c r="D37052" s="1" t="s">
        <v>40950</v>
      </c>
    </row>
    <row collapsed="false" customFormat="false" customHeight="false" hidden="false" ht="14.75" outlineLevel="0" r="37053">
      <c r="A37053" s="1" t="s">
        <v>11</v>
      </c>
      <c r="B37053" s="1" t="n">
        <v>14340654</v>
      </c>
      <c r="C37053" s="1" t="s">
        <v>41018</v>
      </c>
      <c r="D37053" s="1" t="s">
        <v>40950</v>
      </c>
    </row>
    <row collapsed="false" customFormat="false" customHeight="false" hidden="false" ht="14.75" outlineLevel="0" r="37054">
      <c r="A37054" s="1" t="s">
        <v>11</v>
      </c>
      <c r="B37054" s="1" t="n">
        <v>14255769</v>
      </c>
      <c r="C37054" s="1" t="s">
        <v>41019</v>
      </c>
      <c r="D37054" s="1" t="s">
        <v>40950</v>
      </c>
    </row>
    <row collapsed="false" customFormat="false" customHeight="false" hidden="false" ht="14.75" outlineLevel="0" r="37055">
      <c r="A37055" s="1" t="s">
        <v>11</v>
      </c>
      <c r="B37055" s="1" t="n">
        <v>14238861</v>
      </c>
      <c r="C37055" s="1" t="s">
        <v>41020</v>
      </c>
      <c r="D37055" s="1" t="s">
        <v>40950</v>
      </c>
    </row>
    <row collapsed="false" customFormat="false" customHeight="false" hidden="false" ht="14.75" outlineLevel="0" r="37056">
      <c r="A37056" s="1" t="s">
        <v>11</v>
      </c>
      <c r="B37056" s="1" t="n">
        <v>14251792</v>
      </c>
      <c r="C37056" s="1" t="s">
        <v>41021</v>
      </c>
      <c r="D37056" s="1" t="s">
        <v>40950</v>
      </c>
    </row>
    <row collapsed="false" customFormat="false" customHeight="false" hidden="false" ht="14.75" outlineLevel="0" r="37057">
      <c r="A37057" s="1" t="s">
        <v>11</v>
      </c>
      <c r="B37057" s="1" t="n">
        <v>14261366</v>
      </c>
      <c r="C37057" s="1" t="s">
        <v>41022</v>
      </c>
      <c r="D37057" s="1" t="s">
        <v>40950</v>
      </c>
    </row>
    <row collapsed="false" customFormat="false" customHeight="false" hidden="false" ht="14.75" outlineLevel="0" r="37058">
      <c r="A37058" s="1" t="s">
        <v>11</v>
      </c>
      <c r="B37058" s="1" t="n">
        <v>14342421</v>
      </c>
      <c r="C37058" s="1" t="s">
        <v>41023</v>
      </c>
      <c r="D37058" s="1" t="s">
        <v>40950</v>
      </c>
    </row>
    <row collapsed="false" customFormat="false" customHeight="false" hidden="false" ht="14.75" outlineLevel="0" r="37059">
      <c r="A37059" s="1" t="s">
        <v>11</v>
      </c>
      <c r="B37059" s="1" t="n">
        <v>14045941</v>
      </c>
      <c r="C37059" s="1" t="s">
        <v>41024</v>
      </c>
      <c r="D37059" s="1" t="s">
        <v>40950</v>
      </c>
    </row>
    <row collapsed="false" customFormat="false" customHeight="false" hidden="false" ht="14.75" outlineLevel="0" r="37060">
      <c r="A37060" s="1" t="s">
        <v>11</v>
      </c>
      <c r="B37060" s="1" t="n">
        <v>14242541</v>
      </c>
      <c r="C37060" s="1" t="s">
        <v>41025</v>
      </c>
      <c r="D37060" s="1" t="s">
        <v>40950</v>
      </c>
    </row>
    <row collapsed="false" customFormat="false" customHeight="false" hidden="false" ht="14.75" outlineLevel="0" r="37061">
      <c r="A37061" s="1" t="s">
        <v>11</v>
      </c>
      <c r="B37061" s="1" t="n">
        <v>14267089</v>
      </c>
      <c r="C37061" s="1" t="s">
        <v>41026</v>
      </c>
      <c r="D37061" s="1" t="s">
        <v>40950</v>
      </c>
    </row>
    <row collapsed="false" customFormat="false" customHeight="false" hidden="false" ht="14.75" outlineLevel="0" r="37062">
      <c r="A37062" s="1" t="s">
        <v>11</v>
      </c>
      <c r="B37062" s="1" t="n">
        <v>14047953</v>
      </c>
      <c r="C37062" s="1" t="s">
        <v>41027</v>
      </c>
      <c r="D37062" s="1" t="s">
        <v>40950</v>
      </c>
    </row>
    <row collapsed="false" customFormat="false" customHeight="false" hidden="false" ht="14.75" outlineLevel="0" r="37063">
      <c r="A37063" s="1" t="s">
        <v>11</v>
      </c>
      <c r="B37063" s="1" t="n">
        <v>14260854</v>
      </c>
      <c r="C37063" s="1" t="s">
        <v>41028</v>
      </c>
      <c r="D37063" s="1" t="s">
        <v>40950</v>
      </c>
    </row>
    <row collapsed="false" customFormat="false" customHeight="false" hidden="false" ht="14.75" outlineLevel="0" r="37064">
      <c r="A37064" s="1" t="s">
        <v>11</v>
      </c>
      <c r="B37064" s="1" t="n">
        <v>14260859</v>
      </c>
      <c r="C37064" s="1" t="s">
        <v>41029</v>
      </c>
      <c r="D37064" s="1" t="s">
        <v>40950</v>
      </c>
    </row>
    <row collapsed="false" customFormat="false" customHeight="false" hidden="false" ht="14.75" outlineLevel="0" r="37065">
      <c r="A37065" s="1" t="s">
        <v>11</v>
      </c>
      <c r="B37065" s="1" t="n">
        <v>14341513</v>
      </c>
      <c r="C37065" s="1" t="s">
        <v>41030</v>
      </c>
      <c r="D37065" s="1" t="s">
        <v>40950</v>
      </c>
    </row>
    <row collapsed="false" customFormat="false" customHeight="false" hidden="false" ht="14.75" outlineLevel="0" r="37066">
      <c r="A37066" s="1" t="s">
        <v>11</v>
      </c>
      <c r="B37066" s="1" t="n">
        <v>14343804</v>
      </c>
      <c r="C37066" s="1" t="s">
        <v>41031</v>
      </c>
      <c r="D37066" s="1" t="s">
        <v>40950</v>
      </c>
    </row>
    <row collapsed="false" customFormat="false" customHeight="false" hidden="false" ht="14.75" outlineLevel="0" r="37067">
      <c r="A37067" s="1" t="s">
        <v>11</v>
      </c>
      <c r="B37067" s="1" t="n">
        <v>14343776</v>
      </c>
      <c r="C37067" s="1" t="s">
        <v>41032</v>
      </c>
      <c r="D37067" s="1" t="s">
        <v>40950</v>
      </c>
    </row>
    <row collapsed="false" customFormat="false" customHeight="false" hidden="false" ht="14.75" outlineLevel="0" r="37068">
      <c r="A37068" s="1" t="s">
        <v>11</v>
      </c>
      <c r="B37068" s="1" t="n">
        <v>14045866</v>
      </c>
      <c r="C37068" s="1" t="s">
        <v>41033</v>
      </c>
      <c r="D37068" s="1" t="s">
        <v>40950</v>
      </c>
    </row>
    <row collapsed="false" customFormat="false" customHeight="false" hidden="false" ht="14.75" outlineLevel="0" r="37069">
      <c r="A37069" s="1" t="s">
        <v>11</v>
      </c>
      <c r="B37069" s="1" t="n">
        <v>14263300</v>
      </c>
      <c r="C37069" s="1" t="s">
        <v>41034</v>
      </c>
      <c r="D37069" s="1" t="s">
        <v>40950</v>
      </c>
    </row>
    <row collapsed="false" customFormat="false" customHeight="false" hidden="false" ht="14.75" outlineLevel="0" r="37070">
      <c r="A37070" s="1" t="s">
        <v>11</v>
      </c>
      <c r="B37070" s="1" t="n">
        <v>14263305</v>
      </c>
      <c r="C37070" s="1" t="s">
        <v>41035</v>
      </c>
      <c r="D37070" s="1" t="s">
        <v>40950</v>
      </c>
    </row>
    <row collapsed="false" customFormat="false" customHeight="false" hidden="false" ht="14.75" outlineLevel="0" r="37071">
      <c r="A37071" s="1" t="s">
        <v>11</v>
      </c>
      <c r="B37071" s="1" t="n">
        <v>14268104</v>
      </c>
      <c r="C37071" s="1" t="s">
        <v>41036</v>
      </c>
      <c r="D37071" s="1" t="s">
        <v>40950</v>
      </c>
    </row>
    <row collapsed="false" customFormat="false" customHeight="false" hidden="false" ht="14.75" outlineLevel="0" r="37072">
      <c r="A37072" s="1" t="s">
        <v>11</v>
      </c>
      <c r="B37072" s="1" t="n">
        <v>14342216</v>
      </c>
      <c r="C37072" s="1" t="s">
        <v>41037</v>
      </c>
      <c r="D37072" s="1" t="s">
        <v>40950</v>
      </c>
    </row>
    <row collapsed="false" customFormat="false" customHeight="false" hidden="false" ht="14.75" outlineLevel="0" r="37073">
      <c r="A37073" s="1" t="s">
        <v>11</v>
      </c>
      <c r="B37073" s="1" t="n">
        <v>14343192</v>
      </c>
      <c r="C37073" s="1" t="s">
        <v>41038</v>
      </c>
      <c r="D37073" s="1" t="s">
        <v>40950</v>
      </c>
    </row>
    <row collapsed="false" customFormat="false" customHeight="false" hidden="false" ht="14.75" outlineLevel="0" r="37074">
      <c r="A37074" s="1" t="s">
        <v>11</v>
      </c>
      <c r="B37074" s="1" t="n">
        <v>14045908</v>
      </c>
      <c r="C37074" s="1" t="s">
        <v>41039</v>
      </c>
      <c r="D37074" s="1" t="s">
        <v>40950</v>
      </c>
    </row>
    <row collapsed="false" customFormat="false" customHeight="false" hidden="false" ht="14.75" outlineLevel="0" r="37075">
      <c r="A37075" s="1" t="s">
        <v>11</v>
      </c>
      <c r="B37075" s="1" t="n">
        <v>14340566</v>
      </c>
      <c r="C37075" s="1" t="s">
        <v>41040</v>
      </c>
      <c r="D37075" s="1" t="s">
        <v>40950</v>
      </c>
    </row>
    <row collapsed="false" customFormat="false" customHeight="false" hidden="false" ht="14.75" outlineLevel="0" r="37076">
      <c r="A37076" s="1" t="s">
        <v>11</v>
      </c>
      <c r="B37076" s="1" t="n">
        <v>14260855</v>
      </c>
      <c r="C37076" s="1" t="s">
        <v>41041</v>
      </c>
      <c r="D37076" s="1" t="s">
        <v>40950</v>
      </c>
    </row>
    <row collapsed="false" customFormat="false" customHeight="false" hidden="false" ht="14.75" outlineLevel="0" r="37077">
      <c r="A37077" s="1" t="s">
        <v>11</v>
      </c>
      <c r="B37077" s="1" t="n">
        <v>14341063</v>
      </c>
      <c r="C37077" s="1" t="s">
        <v>41042</v>
      </c>
      <c r="D37077" s="1" t="s">
        <v>40950</v>
      </c>
    </row>
    <row collapsed="false" customFormat="false" customHeight="false" hidden="false" ht="14.75" outlineLevel="0" r="37078">
      <c r="A37078" s="1" t="s">
        <v>11</v>
      </c>
      <c r="B37078" s="1" t="n">
        <v>14265732</v>
      </c>
      <c r="C37078" s="1" t="s">
        <v>41043</v>
      </c>
      <c r="D37078" s="1" t="s">
        <v>40950</v>
      </c>
    </row>
    <row collapsed="false" customFormat="false" customHeight="false" hidden="false" ht="14.75" outlineLevel="0" r="37079">
      <c r="A37079" s="1" t="s">
        <v>11</v>
      </c>
      <c r="B37079" s="1" t="n">
        <v>14343871</v>
      </c>
      <c r="C37079" s="1" t="s">
        <v>41044</v>
      </c>
      <c r="D37079" s="1" t="s">
        <v>40950</v>
      </c>
    </row>
    <row collapsed="false" customFormat="false" customHeight="false" hidden="false" ht="14.75" outlineLevel="0" r="37080">
      <c r="A37080" s="1" t="s">
        <v>11</v>
      </c>
      <c r="B37080" s="1" t="n">
        <v>14259369</v>
      </c>
      <c r="C37080" s="1" t="s">
        <v>41045</v>
      </c>
      <c r="D37080" s="1" t="s">
        <v>40950</v>
      </c>
    </row>
    <row collapsed="false" customFormat="false" customHeight="false" hidden="false" ht="14.75" outlineLevel="0" r="37081">
      <c r="A37081" s="1" t="s">
        <v>11</v>
      </c>
      <c r="B37081" s="1" t="n">
        <v>14263302</v>
      </c>
      <c r="C37081" s="1" t="s">
        <v>41046</v>
      </c>
      <c r="D37081" s="1" t="s">
        <v>40950</v>
      </c>
    </row>
    <row collapsed="false" customFormat="false" customHeight="false" hidden="false" ht="14.75" outlineLevel="0" r="37082">
      <c r="A37082" s="1" t="s">
        <v>11</v>
      </c>
      <c r="B37082" s="1" t="n">
        <v>14263298</v>
      </c>
      <c r="C37082" s="1" t="s">
        <v>41047</v>
      </c>
      <c r="D37082" s="1" t="s">
        <v>40950</v>
      </c>
    </row>
    <row collapsed="false" customFormat="false" customHeight="false" hidden="false" ht="14.75" outlineLevel="0" r="37083">
      <c r="A37083" s="1" t="s">
        <v>11</v>
      </c>
      <c r="B37083" s="1" t="n">
        <v>14263301</v>
      </c>
      <c r="C37083" s="1" t="s">
        <v>41048</v>
      </c>
      <c r="D37083" s="1" t="s">
        <v>40950</v>
      </c>
    </row>
    <row collapsed="false" customFormat="false" customHeight="false" hidden="false" ht="14.75" outlineLevel="0" r="37084">
      <c r="A37084" s="1" t="s">
        <v>11</v>
      </c>
      <c r="B37084" s="1" t="n">
        <v>14260280</v>
      </c>
      <c r="C37084" s="1" t="s">
        <v>41049</v>
      </c>
      <c r="D37084" s="1" t="s">
        <v>40950</v>
      </c>
    </row>
    <row collapsed="false" customFormat="false" customHeight="false" hidden="false" ht="14.75" outlineLevel="0" r="37085">
      <c r="A37085" s="1" t="s">
        <v>11</v>
      </c>
      <c r="B37085" s="1" t="n">
        <v>14242347</v>
      </c>
      <c r="C37085" s="1" t="s">
        <v>41050</v>
      </c>
      <c r="D37085" s="1" t="s">
        <v>40950</v>
      </c>
    </row>
    <row collapsed="false" customFormat="false" customHeight="false" hidden="false" ht="14.75" outlineLevel="0" r="37086">
      <c r="A37086" s="1" t="s">
        <v>11</v>
      </c>
      <c r="B37086" s="1" t="n">
        <v>14265432</v>
      </c>
      <c r="C37086" s="1" t="s">
        <v>41051</v>
      </c>
      <c r="D37086" s="1" t="s">
        <v>40950</v>
      </c>
    </row>
    <row collapsed="false" customFormat="false" customHeight="false" hidden="false" ht="14.75" outlineLevel="0" r="37087">
      <c r="A37087" s="1" t="s">
        <v>11</v>
      </c>
      <c r="B37087" s="1" t="n">
        <v>14343756</v>
      </c>
      <c r="C37087" s="1" t="s">
        <v>41052</v>
      </c>
      <c r="D37087" s="1" t="s">
        <v>40950</v>
      </c>
    </row>
    <row collapsed="false" customFormat="false" customHeight="false" hidden="false" ht="14.75" outlineLevel="0" r="37088">
      <c r="A37088" s="1" t="s">
        <v>11</v>
      </c>
      <c r="B37088" s="1" t="n">
        <v>17247870</v>
      </c>
      <c r="C37088" s="1" t="s">
        <v>41053</v>
      </c>
      <c r="D37088" s="1" t="s">
        <v>41054</v>
      </c>
    </row>
    <row collapsed="false" customFormat="false" customHeight="false" hidden="false" ht="14.75" outlineLevel="0" r="37089">
      <c r="A37089" s="1" t="s">
        <v>11</v>
      </c>
      <c r="B37089" s="1" t="n">
        <v>16228295</v>
      </c>
      <c r="C37089" s="1" t="s">
        <v>41055</v>
      </c>
      <c r="D37089" s="1" t="s">
        <v>41054</v>
      </c>
    </row>
    <row collapsed="false" customFormat="false" customHeight="false" hidden="false" ht="14.75" outlineLevel="0" r="37090">
      <c r="A37090" s="1" t="s">
        <v>11</v>
      </c>
      <c r="B37090" s="1" t="n">
        <v>11709844</v>
      </c>
      <c r="C37090" s="1" t="s">
        <v>41056</v>
      </c>
      <c r="D37090" s="1" t="s">
        <v>41057</v>
      </c>
    </row>
    <row collapsed="false" customFormat="false" customHeight="false" hidden="false" ht="14.75" outlineLevel="0" r="37091">
      <c r="A37091" s="1" t="s">
        <v>11</v>
      </c>
      <c r="B37091" s="1" t="n">
        <v>11705332</v>
      </c>
      <c r="C37091" s="1" t="s">
        <v>41058</v>
      </c>
      <c r="D37091" s="1" t="s">
        <v>41059</v>
      </c>
    </row>
    <row collapsed="false" customFormat="false" customHeight="false" hidden="false" ht="14.75" outlineLevel="0" r="37092">
      <c r="A37092" s="1" t="s">
        <v>11</v>
      </c>
      <c r="B37092" s="1" t="n">
        <v>11996462</v>
      </c>
      <c r="C37092" s="1" t="s">
        <v>41060</v>
      </c>
      <c r="D37092" s="1" t="s">
        <v>41059</v>
      </c>
    </row>
    <row collapsed="false" customFormat="false" customHeight="false" hidden="false" ht="14.75" outlineLevel="0" r="37093">
      <c r="A37093" s="1" t="s">
        <v>11</v>
      </c>
      <c r="B37093" s="1" t="n">
        <v>11036468</v>
      </c>
      <c r="C37093" s="1" t="s">
        <v>41061</v>
      </c>
      <c r="D37093" s="1" t="s">
        <v>41059</v>
      </c>
    </row>
    <row collapsed="false" customFormat="false" customHeight="false" hidden="false" ht="14.75" outlineLevel="0" r="37094">
      <c r="A37094" s="1" t="s">
        <v>11</v>
      </c>
      <c r="B37094" s="1" t="n">
        <v>11143184</v>
      </c>
      <c r="C37094" s="1" t="s">
        <v>41062</v>
      </c>
      <c r="D37094" s="1" t="s">
        <v>41059</v>
      </c>
    </row>
    <row collapsed="false" customFormat="false" customHeight="false" hidden="false" ht="14.75" outlineLevel="0" r="37095">
      <c r="A37095" s="1" t="s">
        <v>11</v>
      </c>
      <c r="B37095" s="1" t="n">
        <v>9993738</v>
      </c>
      <c r="C37095" s="1" t="s">
        <v>41063</v>
      </c>
      <c r="D37095" s="1" t="s">
        <v>41059</v>
      </c>
    </row>
    <row collapsed="false" customFormat="false" customHeight="false" hidden="false" ht="14.75" outlineLevel="0" r="37096">
      <c r="A37096" s="1" t="s">
        <v>11</v>
      </c>
      <c r="B37096" s="1" t="n">
        <v>14603098</v>
      </c>
      <c r="C37096" s="1" t="s">
        <v>41064</v>
      </c>
      <c r="D37096" s="1" t="s">
        <v>41059</v>
      </c>
    </row>
    <row collapsed="false" customFormat="false" customHeight="false" hidden="false" ht="14.75" outlineLevel="0" r="37097">
      <c r="A37097" s="1" t="s">
        <v>11</v>
      </c>
      <c r="B37097" s="1" t="n">
        <v>11411309</v>
      </c>
      <c r="C37097" s="1" t="s">
        <v>41065</v>
      </c>
      <c r="D37097" s="1" t="s">
        <v>41066</v>
      </c>
    </row>
    <row collapsed="false" customFormat="false" customHeight="false" hidden="false" ht="14.75" outlineLevel="0" r="37098">
      <c r="A37098" s="1" t="s">
        <v>11</v>
      </c>
      <c r="B37098" s="1" t="n">
        <v>11055523</v>
      </c>
      <c r="C37098" s="1" t="s">
        <v>41067</v>
      </c>
      <c r="D37098" s="1" t="s">
        <v>41066</v>
      </c>
    </row>
    <row collapsed="false" customFormat="false" customHeight="false" hidden="false" ht="14.75" outlineLevel="0" r="37099">
      <c r="A37099" s="1" t="s">
        <v>11</v>
      </c>
      <c r="B37099" s="1" t="n">
        <v>11195183</v>
      </c>
      <c r="C37099" s="1" t="s">
        <v>41068</v>
      </c>
      <c r="D37099" s="1" t="s">
        <v>41069</v>
      </c>
    </row>
    <row collapsed="false" customFormat="false" customHeight="false" hidden="false" ht="14.75" outlineLevel="0" r="37100">
      <c r="A37100" s="1" t="s">
        <v>11</v>
      </c>
      <c r="B37100" s="1" t="n">
        <v>15013821</v>
      </c>
      <c r="C37100" s="1" t="s">
        <v>41070</v>
      </c>
      <c r="D37100" s="1" t="s">
        <v>41069</v>
      </c>
    </row>
    <row collapsed="false" customFormat="false" customHeight="false" hidden="false" ht="14.75" outlineLevel="0" r="37101">
      <c r="A37101" s="1" t="s">
        <v>11</v>
      </c>
      <c r="B37101" s="1" t="n">
        <v>11153248</v>
      </c>
      <c r="C37101" s="1" t="s">
        <v>41071</v>
      </c>
      <c r="D37101" s="1" t="s">
        <v>41069</v>
      </c>
    </row>
    <row collapsed="false" customFormat="false" customHeight="false" hidden="false" ht="14.75" outlineLevel="0" r="37102">
      <c r="A37102" s="1" t="s">
        <v>11</v>
      </c>
      <c r="B37102" s="1" t="n">
        <v>4789997</v>
      </c>
      <c r="C37102" s="1" t="s">
        <v>41072</v>
      </c>
      <c r="D37102" s="1" t="s">
        <v>41069</v>
      </c>
    </row>
    <row collapsed="false" customFormat="false" customHeight="false" hidden="false" ht="14.75" outlineLevel="0" r="37103">
      <c r="A37103" s="1" t="s">
        <v>11</v>
      </c>
      <c r="B37103" s="1" t="n">
        <v>11045023</v>
      </c>
      <c r="C37103" s="1" t="s">
        <v>41073</v>
      </c>
      <c r="D37103" s="1" t="s">
        <v>41069</v>
      </c>
    </row>
    <row collapsed="false" customFormat="false" customHeight="false" hidden="false" ht="14.75" outlineLevel="0" r="37104">
      <c r="A37104" s="1" t="s">
        <v>11</v>
      </c>
      <c r="B37104" s="1" t="n">
        <v>11195188</v>
      </c>
      <c r="C37104" s="1" t="s">
        <v>41074</v>
      </c>
      <c r="D37104" s="1" t="s">
        <v>41069</v>
      </c>
    </row>
    <row collapsed="false" customFormat="false" customHeight="false" hidden="false" ht="14.75" outlineLevel="0" r="37105">
      <c r="A37105" s="1" t="s">
        <v>11</v>
      </c>
      <c r="B37105" s="1" t="n">
        <v>15127276</v>
      </c>
      <c r="C37105" s="1" t="s">
        <v>41075</v>
      </c>
      <c r="D37105" s="1" t="s">
        <v>41069</v>
      </c>
    </row>
    <row collapsed="false" customFormat="false" customHeight="false" hidden="false" ht="14.75" outlineLevel="0" r="37106">
      <c r="A37106" s="1" t="s">
        <v>4</v>
      </c>
      <c r="B37106" s="1" t="n">
        <v>7410129</v>
      </c>
      <c r="C37106" s="1" t="s">
        <v>41076</v>
      </c>
      <c r="D37106" s="1" t="s">
        <v>41077</v>
      </c>
    </row>
    <row collapsed="false" customFormat="false" customHeight="false" hidden="false" ht="14.75" outlineLevel="0" r="37107">
      <c r="A37107" s="1" t="s">
        <v>4</v>
      </c>
      <c r="B37107" s="1" t="n">
        <v>7415322</v>
      </c>
      <c r="C37107" s="1" t="s">
        <v>41078</v>
      </c>
      <c r="D37107" s="1" t="s">
        <v>41077</v>
      </c>
    </row>
    <row collapsed="false" customFormat="false" customHeight="false" hidden="false" ht="14.75" outlineLevel="0" r="37108">
      <c r="A37108" s="1" t="s">
        <v>4</v>
      </c>
      <c r="B37108" s="1" t="n">
        <v>7416500</v>
      </c>
      <c r="C37108" s="1" t="s">
        <v>41079</v>
      </c>
      <c r="D37108" s="1" t="s">
        <v>41077</v>
      </c>
    </row>
    <row collapsed="false" customFormat="false" customHeight="false" hidden="false" ht="14.75" outlineLevel="0" r="37109">
      <c r="A37109" s="1" t="s">
        <v>4</v>
      </c>
      <c r="B37109" s="1" t="n">
        <v>7416439</v>
      </c>
      <c r="C37109" s="1" t="s">
        <v>41080</v>
      </c>
      <c r="D37109" s="1" t="s">
        <v>41077</v>
      </c>
    </row>
    <row collapsed="false" customFormat="false" customHeight="false" hidden="false" ht="14.75" outlineLevel="0" r="37110">
      <c r="A37110" s="1" t="s">
        <v>4</v>
      </c>
      <c r="B37110" s="1" t="n">
        <v>7410287</v>
      </c>
      <c r="C37110" s="1" t="s">
        <v>41081</v>
      </c>
      <c r="D37110" s="1" t="s">
        <v>41077</v>
      </c>
    </row>
    <row collapsed="false" customFormat="false" customHeight="false" hidden="false" ht="14.75" outlineLevel="0" r="37111">
      <c r="A37111" s="1" t="s">
        <v>11</v>
      </c>
      <c r="B37111" s="1" t="n">
        <v>11803693</v>
      </c>
      <c r="C37111" s="1" t="s">
        <v>41082</v>
      </c>
      <c r="D37111" s="1" t="s">
        <v>41083</v>
      </c>
    </row>
    <row collapsed="false" customFormat="false" customHeight="false" hidden="false" ht="14.75" outlineLevel="0" r="37112">
      <c r="A37112" s="1" t="s">
        <v>11</v>
      </c>
      <c r="B37112" s="1" t="n">
        <v>11802906</v>
      </c>
      <c r="C37112" s="1" t="s">
        <v>41084</v>
      </c>
      <c r="D37112" s="1" t="s">
        <v>41083</v>
      </c>
    </row>
    <row collapsed="false" customFormat="false" customHeight="false" hidden="false" ht="14.75" outlineLevel="0" r="37113">
      <c r="A37113" s="1" t="s">
        <v>11</v>
      </c>
      <c r="B37113" s="1" t="n">
        <v>1546532</v>
      </c>
      <c r="C37113" s="1" t="s">
        <v>41085</v>
      </c>
      <c r="D37113" s="1" t="s">
        <v>41083</v>
      </c>
    </row>
    <row collapsed="false" customFormat="false" customHeight="false" hidden="false" ht="14.75" outlineLevel="0" r="37114">
      <c r="A37114" s="1" t="s">
        <v>14</v>
      </c>
      <c r="B37114" s="1" t="n">
        <v>2166850</v>
      </c>
      <c r="C37114" s="1" t="s">
        <v>41086</v>
      </c>
      <c r="D37114" s="1" t="s">
        <v>41083</v>
      </c>
    </row>
    <row collapsed="false" customFormat="false" customHeight="false" hidden="false" ht="14.75" outlineLevel="0" r="37115">
      <c r="A37115" s="1" t="s">
        <v>11</v>
      </c>
      <c r="B37115" s="1" t="n">
        <v>11716576</v>
      </c>
      <c r="C37115" s="1" t="s">
        <v>41087</v>
      </c>
      <c r="D37115" s="1" t="s">
        <v>41083</v>
      </c>
    </row>
    <row collapsed="false" customFormat="false" customHeight="false" hidden="false" ht="14.75" outlineLevel="0" r="37116">
      <c r="A37116" s="1" t="s">
        <v>11</v>
      </c>
      <c r="B37116" s="1" t="n">
        <v>6619405</v>
      </c>
      <c r="C37116" s="1" t="s">
        <v>41088</v>
      </c>
      <c r="D37116" s="1" t="s">
        <v>41083</v>
      </c>
    </row>
    <row collapsed="false" customFormat="false" customHeight="false" hidden="false" ht="14.75" outlineLevel="0" r="37117">
      <c r="A37117" s="1" t="s">
        <v>11</v>
      </c>
      <c r="B37117" s="1" t="n">
        <v>11006795</v>
      </c>
      <c r="C37117" s="1" t="s">
        <v>41089</v>
      </c>
      <c r="D37117" s="1" t="s">
        <v>41083</v>
      </c>
    </row>
    <row collapsed="false" customFormat="false" customHeight="false" hidden="false" ht="14.75" outlineLevel="0" r="37118">
      <c r="A37118" s="1" t="s">
        <v>6</v>
      </c>
      <c r="B37118" s="1" t="n">
        <v>58814997</v>
      </c>
      <c r="C37118" s="1" t="s">
        <v>41090</v>
      </c>
      <c r="D37118" s="1" t="s">
        <v>41083</v>
      </c>
    </row>
    <row collapsed="false" customFormat="false" customHeight="false" hidden="false" ht="14.75" outlineLevel="0" r="37119">
      <c r="A37119" s="1" t="s">
        <v>6</v>
      </c>
      <c r="B37119" s="1" t="n">
        <v>13230776</v>
      </c>
      <c r="C37119" s="1" t="s">
        <v>41091</v>
      </c>
      <c r="D37119" s="1" t="s">
        <v>41083</v>
      </c>
    </row>
    <row collapsed="false" customFormat="false" customHeight="false" hidden="false" ht="14.75" outlineLevel="0" r="37120">
      <c r="A37120" s="1" t="s">
        <v>6</v>
      </c>
      <c r="B37120" s="1" t="n">
        <v>50959717</v>
      </c>
      <c r="C37120" s="1" t="s">
        <v>41092</v>
      </c>
      <c r="D37120" s="1" t="s">
        <v>41083</v>
      </c>
    </row>
    <row collapsed="false" customFormat="false" customHeight="false" hidden="false" ht="14.75" outlineLevel="0" r="37121">
      <c r="A37121" s="1" t="s">
        <v>6</v>
      </c>
      <c r="B37121" s="1" t="n">
        <v>43907906</v>
      </c>
      <c r="C37121" s="1" t="s">
        <v>41093</v>
      </c>
      <c r="D37121" s="1" t="s">
        <v>41083</v>
      </c>
    </row>
    <row collapsed="false" customFormat="false" customHeight="false" hidden="false" ht="14.75" outlineLevel="0" r="37122">
      <c r="A37122" s="1" t="s">
        <v>11</v>
      </c>
      <c r="B37122" s="1" t="n">
        <v>14526886</v>
      </c>
      <c r="C37122" s="1" t="s">
        <v>41094</v>
      </c>
      <c r="D37122" s="1" t="s">
        <v>41083</v>
      </c>
    </row>
    <row collapsed="false" customFormat="false" customHeight="false" hidden="false" ht="14.75" outlineLevel="0" r="37123">
      <c r="A37123" s="1" t="s">
        <v>6</v>
      </c>
      <c r="B37123" s="1" t="n">
        <v>13349212</v>
      </c>
      <c r="C37123" s="1" t="s">
        <v>41095</v>
      </c>
      <c r="D37123" s="1" t="s">
        <v>41083</v>
      </c>
    </row>
    <row collapsed="false" customFormat="false" customHeight="false" hidden="false" ht="14.75" outlineLevel="0" r="37124">
      <c r="A37124" s="1" t="s">
        <v>11</v>
      </c>
      <c r="B37124" s="1" t="n">
        <v>11204772</v>
      </c>
      <c r="C37124" s="1" t="s">
        <v>41096</v>
      </c>
      <c r="D37124" s="1" t="s">
        <v>41083</v>
      </c>
    </row>
    <row collapsed="false" customFormat="false" customHeight="false" hidden="false" ht="14.75" outlineLevel="0" r="37125">
      <c r="A37125" s="1" t="s">
        <v>4</v>
      </c>
      <c r="B37125" s="1" t="n">
        <v>6200103</v>
      </c>
      <c r="C37125" s="1" t="s">
        <v>41097</v>
      </c>
      <c r="D37125" s="1" t="s">
        <v>41083</v>
      </c>
    </row>
    <row collapsed="false" customFormat="false" customHeight="false" hidden="false" ht="14.75" outlineLevel="0" r="37126">
      <c r="A37126" s="1" t="s">
        <v>11</v>
      </c>
      <c r="B37126" s="1" t="n">
        <v>11708382</v>
      </c>
      <c r="C37126" s="1" t="s">
        <v>41098</v>
      </c>
      <c r="D37126" s="1" t="s">
        <v>41083</v>
      </c>
    </row>
    <row collapsed="false" customFormat="false" customHeight="false" hidden="false" ht="14.75" outlineLevel="0" r="37127">
      <c r="A37127" s="1" t="s">
        <v>11</v>
      </c>
      <c r="B37127" s="1" t="n">
        <v>11417144</v>
      </c>
      <c r="C37127" s="1" t="s">
        <v>41099</v>
      </c>
      <c r="D37127" s="1" t="s">
        <v>41083</v>
      </c>
    </row>
    <row collapsed="false" customFormat="false" customHeight="false" hidden="false" ht="14.75" outlineLevel="0" r="37128">
      <c r="A37128" s="1" t="s">
        <v>11</v>
      </c>
      <c r="B37128" s="1" t="n">
        <v>11417145</v>
      </c>
      <c r="C37128" s="1" t="s">
        <v>41100</v>
      </c>
      <c r="D37128" s="1" t="s">
        <v>41083</v>
      </c>
    </row>
    <row collapsed="false" customFormat="false" customHeight="false" hidden="false" ht="14.75" outlineLevel="0" r="37129">
      <c r="A37129" s="1" t="s">
        <v>6</v>
      </c>
      <c r="B37129" s="1" t="n">
        <v>20192951</v>
      </c>
      <c r="C37129" s="1" t="s">
        <v>41101</v>
      </c>
      <c r="D37129" s="1" t="s">
        <v>41083</v>
      </c>
    </row>
    <row collapsed="false" customFormat="false" customHeight="false" hidden="false" ht="14.75" outlineLevel="0" r="37130">
      <c r="A37130" s="1" t="s">
        <v>11</v>
      </c>
      <c r="B37130" s="1" t="n">
        <v>14633975</v>
      </c>
      <c r="C37130" s="1" t="s">
        <v>41102</v>
      </c>
      <c r="D37130" s="1" t="s">
        <v>41083</v>
      </c>
    </row>
    <row collapsed="false" customFormat="false" customHeight="false" hidden="false" ht="14.75" outlineLevel="0" r="37131">
      <c r="A37131" s="1" t="s">
        <v>11</v>
      </c>
      <c r="B37131" s="1" t="n">
        <v>14549091</v>
      </c>
      <c r="C37131" s="1" t="s">
        <v>41103</v>
      </c>
      <c r="D37131" s="1" t="s">
        <v>41083</v>
      </c>
    </row>
    <row collapsed="false" customFormat="false" customHeight="false" hidden="false" ht="14.75" outlineLevel="0" r="37132">
      <c r="A37132" s="1" t="s">
        <v>11</v>
      </c>
      <c r="B37132" s="1" t="n">
        <v>14553469</v>
      </c>
      <c r="C37132" s="1" t="s">
        <v>41104</v>
      </c>
      <c r="D37132" s="1" t="s">
        <v>41083</v>
      </c>
    </row>
    <row collapsed="false" customFormat="false" customHeight="false" hidden="false" ht="14.75" outlineLevel="0" r="37133">
      <c r="A37133" s="1" t="s">
        <v>11</v>
      </c>
      <c r="B37133" s="1" t="n">
        <v>14543943</v>
      </c>
      <c r="C37133" s="1" t="s">
        <v>41105</v>
      </c>
      <c r="D37133" s="1" t="s">
        <v>41083</v>
      </c>
    </row>
    <row collapsed="false" customFormat="false" customHeight="false" hidden="false" ht="14.75" outlineLevel="0" r="37134">
      <c r="A37134" s="1" t="s">
        <v>11</v>
      </c>
      <c r="B37134" s="1" t="n">
        <v>11435375</v>
      </c>
      <c r="C37134" s="1" t="s">
        <v>41106</v>
      </c>
      <c r="D37134" s="1" t="s">
        <v>41083</v>
      </c>
    </row>
    <row collapsed="false" customFormat="false" customHeight="false" hidden="false" ht="14.75" outlineLevel="0" r="37135">
      <c r="A37135" s="1" t="s">
        <v>11</v>
      </c>
      <c r="B37135" s="1" t="n">
        <v>11999611</v>
      </c>
      <c r="C37135" s="1" t="s">
        <v>41107</v>
      </c>
      <c r="D37135" s="1" t="s">
        <v>41083</v>
      </c>
    </row>
    <row collapsed="false" customFormat="false" customHeight="false" hidden="false" ht="14.75" outlineLevel="0" r="37136">
      <c r="A37136" s="1" t="s">
        <v>11</v>
      </c>
      <c r="B37136" s="1" t="n">
        <v>11801917</v>
      </c>
      <c r="C37136" s="1" t="s">
        <v>41108</v>
      </c>
      <c r="D37136" s="1" t="s">
        <v>41083</v>
      </c>
    </row>
    <row collapsed="false" customFormat="false" customHeight="false" hidden="false" ht="14.75" outlineLevel="0" r="37137">
      <c r="A37137" s="1" t="s">
        <v>11</v>
      </c>
      <c r="B37137" s="1" t="n">
        <v>14527408</v>
      </c>
      <c r="C37137" s="1" t="s">
        <v>41109</v>
      </c>
      <c r="D37137" s="1" t="s">
        <v>41083</v>
      </c>
    </row>
    <row collapsed="false" customFormat="false" customHeight="false" hidden="false" ht="14.75" outlineLevel="0" r="37138">
      <c r="A37138" s="1" t="s">
        <v>11</v>
      </c>
      <c r="B37138" s="1" t="n">
        <v>11886138</v>
      </c>
      <c r="C37138" s="1" t="s">
        <v>41110</v>
      </c>
      <c r="D37138" s="1" t="s">
        <v>41083</v>
      </c>
    </row>
    <row collapsed="false" customFormat="false" customHeight="false" hidden="false" ht="14.75" outlineLevel="0" r="37139">
      <c r="A37139" s="1" t="s">
        <v>11</v>
      </c>
      <c r="B37139" s="1" t="n">
        <v>11414862</v>
      </c>
      <c r="C37139" s="1" t="s">
        <v>41111</v>
      </c>
      <c r="D37139" s="1" t="s">
        <v>41083</v>
      </c>
    </row>
    <row collapsed="false" customFormat="false" customHeight="false" hidden="false" ht="14.75" outlineLevel="0" r="37140">
      <c r="A37140" s="1" t="s">
        <v>11</v>
      </c>
      <c r="B37140" s="1" t="n">
        <v>12759367</v>
      </c>
      <c r="C37140" s="1" t="s">
        <v>41112</v>
      </c>
      <c r="D37140" s="1" t="s">
        <v>41083</v>
      </c>
    </row>
    <row collapsed="false" customFormat="false" customHeight="false" hidden="false" ht="14.75" outlineLevel="0" r="37141">
      <c r="A37141" s="1" t="s">
        <v>11</v>
      </c>
      <c r="B37141" s="1" t="n">
        <v>12759366</v>
      </c>
      <c r="C37141" s="1" t="s">
        <v>41113</v>
      </c>
      <c r="D37141" s="1" t="s">
        <v>41083</v>
      </c>
    </row>
    <row collapsed="false" customFormat="false" customHeight="false" hidden="false" ht="14.75" outlineLevel="0" r="37142">
      <c r="A37142" s="1" t="s">
        <v>11</v>
      </c>
      <c r="B37142" s="1" t="n">
        <v>11417146</v>
      </c>
      <c r="C37142" s="1" t="s">
        <v>41114</v>
      </c>
      <c r="D37142" s="1" t="s">
        <v>41083</v>
      </c>
    </row>
    <row collapsed="false" customFormat="false" customHeight="false" hidden="false" ht="14.75" outlineLevel="0" r="37143">
      <c r="A37143" s="1" t="s">
        <v>11</v>
      </c>
      <c r="B37143" s="1" t="n">
        <v>14536947</v>
      </c>
      <c r="C37143" s="1" t="s">
        <v>41115</v>
      </c>
      <c r="D37143" s="1" t="s">
        <v>41083</v>
      </c>
    </row>
    <row collapsed="false" customFormat="false" customHeight="false" hidden="false" ht="14.75" outlineLevel="0" r="37144">
      <c r="A37144" s="1" t="s">
        <v>11</v>
      </c>
      <c r="B37144" s="1" t="n">
        <v>11014257</v>
      </c>
      <c r="C37144" s="1" t="s">
        <v>41116</v>
      </c>
      <c r="D37144" s="1" t="s">
        <v>41083</v>
      </c>
    </row>
    <row collapsed="false" customFormat="false" customHeight="false" hidden="false" ht="14.75" outlineLevel="0" r="37145">
      <c r="A37145" s="1" t="s">
        <v>11</v>
      </c>
      <c r="B37145" s="1" t="n">
        <v>11417147</v>
      </c>
      <c r="C37145" s="1" t="s">
        <v>41117</v>
      </c>
      <c r="D37145" s="1" t="s">
        <v>41083</v>
      </c>
    </row>
    <row collapsed="false" customFormat="false" customHeight="false" hidden="false" ht="14.75" outlineLevel="0" r="37146">
      <c r="A37146" s="1" t="s">
        <v>6</v>
      </c>
      <c r="B37146" s="1" t="n">
        <v>59020370</v>
      </c>
      <c r="C37146" s="1" t="s">
        <v>41118</v>
      </c>
      <c r="D37146" s="1" t="s">
        <v>41083</v>
      </c>
    </row>
    <row collapsed="false" customFormat="false" customHeight="false" hidden="false" ht="14.75" outlineLevel="0" r="37147">
      <c r="A37147" s="1" t="s">
        <v>4</v>
      </c>
      <c r="B37147" s="1" t="n">
        <v>6200080</v>
      </c>
      <c r="C37147" s="1" t="s">
        <v>41119</v>
      </c>
      <c r="D37147" s="1" t="s">
        <v>41083</v>
      </c>
    </row>
    <row collapsed="false" customFormat="false" customHeight="false" hidden="false" ht="14.75" outlineLevel="0" r="37148">
      <c r="A37148" s="1" t="s">
        <v>11</v>
      </c>
      <c r="B37148" s="1" t="n">
        <v>11883585</v>
      </c>
      <c r="C37148" s="1" t="s">
        <v>41120</v>
      </c>
      <c r="D37148" s="1" t="s">
        <v>41083</v>
      </c>
    </row>
    <row collapsed="false" customFormat="false" customHeight="false" hidden="false" ht="14.75" outlineLevel="0" r="37149">
      <c r="A37149" s="1" t="s">
        <v>14</v>
      </c>
      <c r="B37149" s="1" t="n">
        <v>2907631</v>
      </c>
      <c r="C37149" s="1" t="s">
        <v>41121</v>
      </c>
      <c r="D37149" s="1" t="s">
        <v>41083</v>
      </c>
    </row>
    <row collapsed="false" customFormat="false" customHeight="false" hidden="false" ht="14.75" outlineLevel="0" r="37150">
      <c r="A37150" s="1" t="s">
        <v>11</v>
      </c>
      <c r="B37150" s="1" t="n">
        <v>14571995</v>
      </c>
      <c r="C37150" s="1" t="s">
        <v>41122</v>
      </c>
      <c r="D37150" s="1" t="s">
        <v>41083</v>
      </c>
    </row>
    <row collapsed="false" customFormat="false" customHeight="false" hidden="false" ht="14.75" outlineLevel="0" r="37151">
      <c r="A37151" s="1" t="s">
        <v>4</v>
      </c>
      <c r="B37151" s="1" t="n">
        <v>6200076</v>
      </c>
      <c r="C37151" s="1" t="s">
        <v>41123</v>
      </c>
      <c r="D37151" s="1" t="s">
        <v>41083</v>
      </c>
    </row>
    <row collapsed="false" customFormat="false" customHeight="false" hidden="false" ht="14.75" outlineLevel="0" r="37152">
      <c r="A37152" s="1" t="s">
        <v>11</v>
      </c>
      <c r="B37152" s="1" t="n">
        <v>11801915</v>
      </c>
      <c r="C37152" s="1" t="s">
        <v>41124</v>
      </c>
      <c r="D37152" s="1" t="s">
        <v>41083</v>
      </c>
    </row>
    <row collapsed="false" customFormat="false" customHeight="false" hidden="false" ht="14.75" outlineLevel="0" r="37153">
      <c r="A37153" s="1" t="s">
        <v>4</v>
      </c>
      <c r="B37153" s="1" t="n">
        <v>7416842</v>
      </c>
      <c r="C37153" s="1" t="s">
        <v>41125</v>
      </c>
      <c r="D37153" s="1" t="s">
        <v>41083</v>
      </c>
    </row>
    <row collapsed="false" customFormat="false" customHeight="false" hidden="false" ht="14.75" outlineLevel="0" r="37154">
      <c r="A37154" s="1" t="s">
        <v>11</v>
      </c>
      <c r="B37154" s="1" t="n">
        <v>14546798</v>
      </c>
      <c r="C37154" s="1" t="s">
        <v>41126</v>
      </c>
      <c r="D37154" s="1" t="s">
        <v>41083</v>
      </c>
    </row>
    <row collapsed="false" customFormat="false" customHeight="false" hidden="false" ht="14.75" outlineLevel="0" r="37155">
      <c r="A37155" s="1" t="s">
        <v>14</v>
      </c>
      <c r="B37155" s="1" t="n">
        <v>2907143</v>
      </c>
      <c r="C37155" s="1" t="s">
        <v>41127</v>
      </c>
      <c r="D37155" s="1" t="s">
        <v>41083</v>
      </c>
    </row>
    <row collapsed="false" customFormat="false" customHeight="false" hidden="false" ht="14.75" outlineLevel="0" r="37156">
      <c r="A37156" s="1" t="s">
        <v>14</v>
      </c>
      <c r="B37156" s="1" t="n">
        <v>2903698</v>
      </c>
      <c r="C37156" s="1" t="s">
        <v>41128</v>
      </c>
      <c r="D37156" s="1" t="s">
        <v>41083</v>
      </c>
    </row>
    <row collapsed="false" customFormat="false" customHeight="false" hidden="false" ht="14.75" outlineLevel="0" r="37157">
      <c r="A37157" s="1" t="s">
        <v>11</v>
      </c>
      <c r="B37157" s="1" t="n">
        <v>11200628</v>
      </c>
      <c r="C37157" s="1" t="s">
        <v>41129</v>
      </c>
      <c r="D37157" s="1" t="s">
        <v>41083</v>
      </c>
    </row>
    <row collapsed="false" customFormat="false" customHeight="false" hidden="false" ht="14.75" outlineLevel="0" r="37158">
      <c r="A37158" s="1" t="s">
        <v>11</v>
      </c>
      <c r="B37158" s="1" t="n">
        <v>14515078</v>
      </c>
      <c r="C37158" s="1" t="s">
        <v>41130</v>
      </c>
      <c r="D37158" s="1" t="s">
        <v>41083</v>
      </c>
    </row>
    <row collapsed="false" customFormat="false" customHeight="false" hidden="false" ht="14.75" outlineLevel="0" r="37159">
      <c r="A37159" s="1" t="s">
        <v>11</v>
      </c>
      <c r="B37159" s="1" t="n">
        <v>11417148</v>
      </c>
      <c r="C37159" s="1" t="s">
        <v>41131</v>
      </c>
      <c r="D37159" s="1" t="s">
        <v>41083</v>
      </c>
    </row>
    <row collapsed="false" customFormat="false" customHeight="false" hidden="false" ht="14.75" outlineLevel="0" r="37160">
      <c r="A37160" s="1" t="s">
        <v>14</v>
      </c>
      <c r="B37160" s="1" t="n">
        <v>2903013</v>
      </c>
      <c r="C37160" s="1" t="s">
        <v>41132</v>
      </c>
      <c r="D37160" s="1" t="s">
        <v>41083</v>
      </c>
    </row>
    <row collapsed="false" customFormat="false" customHeight="false" hidden="false" ht="14.75" outlineLevel="0" r="37161">
      <c r="A37161" s="1" t="s">
        <v>11</v>
      </c>
      <c r="B37161" s="1" t="n">
        <v>12749809</v>
      </c>
      <c r="C37161" s="1" t="s">
        <v>41133</v>
      </c>
      <c r="D37161" s="1" t="s">
        <v>41083</v>
      </c>
    </row>
    <row collapsed="false" customFormat="false" customHeight="false" hidden="false" ht="14.75" outlineLevel="0" r="37162">
      <c r="A37162" s="1" t="s">
        <v>11</v>
      </c>
      <c r="B37162" s="1" t="n">
        <v>11716594</v>
      </c>
      <c r="C37162" s="1" t="s">
        <v>41134</v>
      </c>
      <c r="D37162" s="1" t="s">
        <v>41083</v>
      </c>
    </row>
    <row collapsed="false" customFormat="false" customHeight="false" hidden="false" ht="14.75" outlineLevel="0" r="37163">
      <c r="A37163" s="1" t="s">
        <v>11</v>
      </c>
      <c r="B37163" s="1" t="n">
        <v>11114939</v>
      </c>
      <c r="C37163" s="1" t="s">
        <v>41135</v>
      </c>
      <c r="D37163" s="1" t="s">
        <v>41083</v>
      </c>
    </row>
    <row collapsed="false" customFormat="false" customHeight="false" hidden="false" ht="14.75" outlineLevel="0" r="37164">
      <c r="A37164" s="1" t="s">
        <v>4</v>
      </c>
      <c r="B37164" s="1" t="n">
        <v>6200108</v>
      </c>
      <c r="C37164" s="1" t="s">
        <v>41136</v>
      </c>
      <c r="D37164" s="1" t="s">
        <v>41083</v>
      </c>
    </row>
    <row collapsed="false" customFormat="false" customHeight="false" hidden="false" ht="14.75" outlineLevel="0" r="37165">
      <c r="A37165" s="1" t="s">
        <v>6</v>
      </c>
      <c r="B37165" s="1" t="n">
        <v>20944997</v>
      </c>
      <c r="C37165" s="1" t="s">
        <v>41137</v>
      </c>
      <c r="D37165" s="1" t="s">
        <v>41083</v>
      </c>
    </row>
    <row collapsed="false" customFormat="false" customHeight="false" hidden="false" ht="14.75" outlineLevel="0" r="37166">
      <c r="A37166" s="1" t="s">
        <v>11</v>
      </c>
      <c r="B37166" s="1" t="n">
        <v>15096743</v>
      </c>
      <c r="C37166" s="1" t="s">
        <v>41138</v>
      </c>
      <c r="D37166" s="1" t="s">
        <v>41083</v>
      </c>
    </row>
    <row collapsed="false" customFormat="false" customHeight="false" hidden="false" ht="14.75" outlineLevel="0" r="37167">
      <c r="A37167" s="1" t="s">
        <v>11</v>
      </c>
      <c r="B37167" s="1" t="n">
        <v>15147214</v>
      </c>
      <c r="C37167" s="1" t="s">
        <v>41139</v>
      </c>
      <c r="D37167" s="1" t="s">
        <v>41083</v>
      </c>
    </row>
    <row collapsed="false" customFormat="false" customHeight="false" hidden="false" ht="14.75" outlineLevel="0" r="37168">
      <c r="A37168" s="1" t="s">
        <v>11</v>
      </c>
      <c r="B37168" s="1" t="n">
        <v>15173204</v>
      </c>
      <c r="C37168" s="1" t="s">
        <v>41140</v>
      </c>
      <c r="D37168" s="1" t="s">
        <v>41083</v>
      </c>
    </row>
    <row collapsed="false" customFormat="false" customHeight="false" hidden="false" ht="14.75" outlineLevel="0" r="37169">
      <c r="A37169" s="1" t="s">
        <v>159</v>
      </c>
      <c r="B37169" s="1" t="n">
        <v>9938</v>
      </c>
      <c r="C37169" s="1" t="s">
        <v>41141</v>
      </c>
      <c r="D37169" s="1" t="s">
        <v>41083</v>
      </c>
    </row>
    <row collapsed="false" customFormat="false" customHeight="false" hidden="false" ht="14.75" outlineLevel="0" r="37170">
      <c r="A37170" s="1" t="s">
        <v>11</v>
      </c>
      <c r="B37170" s="1" t="n">
        <v>14214141</v>
      </c>
      <c r="C37170" s="1" t="s">
        <v>41142</v>
      </c>
      <c r="D37170" s="1" t="s">
        <v>41083</v>
      </c>
    </row>
    <row collapsed="false" customFormat="false" customHeight="false" hidden="false" ht="14.75" outlineLevel="0" r="37171">
      <c r="A37171" s="1" t="s">
        <v>11</v>
      </c>
      <c r="B37171" s="1" t="n">
        <v>11006991</v>
      </c>
      <c r="C37171" s="1" t="s">
        <v>41143</v>
      </c>
      <c r="D37171" s="1" t="s">
        <v>41083</v>
      </c>
    </row>
    <row collapsed="false" customFormat="false" customHeight="false" hidden="false" ht="14.75" outlineLevel="0" r="37172">
      <c r="A37172" s="1" t="s">
        <v>11</v>
      </c>
      <c r="B37172" s="1" t="n">
        <v>14380236</v>
      </c>
      <c r="C37172" s="1" t="s">
        <v>41144</v>
      </c>
      <c r="D37172" s="1" t="s">
        <v>41083</v>
      </c>
    </row>
    <row collapsed="false" customFormat="false" customHeight="false" hidden="false" ht="14.75" outlineLevel="0" r="37173">
      <c r="A37173" s="1" t="s">
        <v>11</v>
      </c>
      <c r="B37173" s="1" t="n">
        <v>12787930</v>
      </c>
      <c r="C37173" s="1" t="s">
        <v>41145</v>
      </c>
      <c r="D37173" s="1" t="s">
        <v>41083</v>
      </c>
    </row>
    <row collapsed="false" customFormat="false" customHeight="false" hidden="false" ht="14.75" outlineLevel="0" r="37174">
      <c r="A37174" s="1" t="s">
        <v>6</v>
      </c>
      <c r="B37174" s="1" t="n">
        <v>20945010</v>
      </c>
      <c r="C37174" s="1" t="s">
        <v>41146</v>
      </c>
      <c r="D37174" s="1" t="s">
        <v>41083</v>
      </c>
    </row>
    <row collapsed="false" customFormat="false" customHeight="false" hidden="false" ht="14.75" outlineLevel="0" r="37175">
      <c r="A37175" s="1" t="s">
        <v>11</v>
      </c>
      <c r="B37175" s="1" t="n">
        <v>11203848</v>
      </c>
      <c r="C37175" s="1" t="s">
        <v>41147</v>
      </c>
      <c r="D37175" s="1" t="s">
        <v>41083</v>
      </c>
    </row>
    <row collapsed="false" customFormat="false" customHeight="false" hidden="false" ht="14.75" outlineLevel="0" r="37176">
      <c r="A37176" s="1" t="s">
        <v>11</v>
      </c>
      <c r="B37176" s="1" t="n">
        <v>11147558</v>
      </c>
      <c r="C37176" s="1" t="s">
        <v>41148</v>
      </c>
      <c r="D37176" s="1" t="s">
        <v>41083</v>
      </c>
    </row>
    <row collapsed="false" customFormat="false" customHeight="false" hidden="false" ht="14.75" outlineLevel="0" r="37177">
      <c r="A37177" s="1" t="s">
        <v>4</v>
      </c>
      <c r="B37177" s="1" t="n">
        <v>7413109</v>
      </c>
      <c r="C37177" s="1" t="s">
        <v>41149</v>
      </c>
      <c r="D37177" s="1" t="s">
        <v>41083</v>
      </c>
    </row>
    <row collapsed="false" customFormat="false" customHeight="false" hidden="false" ht="14.75" outlineLevel="0" r="37178">
      <c r="A37178" s="1" t="s">
        <v>11</v>
      </c>
      <c r="B37178" s="1" t="n">
        <v>11808875</v>
      </c>
      <c r="C37178" s="1" t="s">
        <v>41150</v>
      </c>
      <c r="D37178" s="1" t="s">
        <v>41083</v>
      </c>
    </row>
    <row collapsed="false" customFormat="false" customHeight="false" hidden="false" ht="14.75" outlineLevel="0" r="37179">
      <c r="A37179" s="1" t="s">
        <v>11</v>
      </c>
      <c r="B37179" s="1" t="n">
        <v>14506769</v>
      </c>
      <c r="C37179" s="1" t="s">
        <v>41151</v>
      </c>
      <c r="D37179" s="1" t="s">
        <v>41083</v>
      </c>
    </row>
    <row collapsed="false" customFormat="false" customHeight="false" hidden="false" ht="14.75" outlineLevel="0" r="37180">
      <c r="A37180" s="1" t="s">
        <v>14</v>
      </c>
      <c r="B37180" s="1" t="n">
        <v>4378156</v>
      </c>
      <c r="C37180" s="1" t="s">
        <v>41152</v>
      </c>
      <c r="D37180" s="1" t="s">
        <v>41083</v>
      </c>
    </row>
    <row collapsed="false" customFormat="false" customHeight="false" hidden="false" ht="14.75" outlineLevel="0" r="37181">
      <c r="A37181" s="1" t="s">
        <v>11</v>
      </c>
      <c r="B37181" s="1" t="n">
        <v>11708381</v>
      </c>
      <c r="C37181" s="1" t="s">
        <v>41153</v>
      </c>
      <c r="D37181" s="1" t="s">
        <v>41083</v>
      </c>
    </row>
    <row collapsed="false" customFormat="false" customHeight="false" hidden="false" ht="14.75" outlineLevel="0" r="37182">
      <c r="A37182" s="1" t="s">
        <v>4</v>
      </c>
      <c r="B37182" s="1" t="n">
        <v>7413116</v>
      </c>
      <c r="C37182" s="1" t="s">
        <v>41154</v>
      </c>
      <c r="D37182" s="1" t="s">
        <v>41083</v>
      </c>
    </row>
    <row collapsed="false" customFormat="false" customHeight="false" hidden="false" ht="14.75" outlineLevel="0" r="37183">
      <c r="A37183" s="1" t="s">
        <v>11</v>
      </c>
      <c r="B37183" s="1" t="n">
        <v>14560260</v>
      </c>
      <c r="C37183" s="1" t="s">
        <v>41155</v>
      </c>
      <c r="D37183" s="1" t="s">
        <v>41083</v>
      </c>
    </row>
    <row collapsed="false" customFormat="false" customHeight="false" hidden="false" ht="14.75" outlineLevel="0" r="37184">
      <c r="A37184" s="1" t="s">
        <v>11</v>
      </c>
      <c r="B37184" s="1" t="n">
        <v>11175891</v>
      </c>
      <c r="C37184" s="1" t="s">
        <v>41156</v>
      </c>
      <c r="D37184" s="1" t="s">
        <v>41083</v>
      </c>
    </row>
    <row collapsed="false" customFormat="false" customHeight="false" hidden="false" ht="14.75" outlineLevel="0" r="37185">
      <c r="A37185" s="1" t="s">
        <v>11</v>
      </c>
      <c r="B37185" s="1" t="n">
        <v>11175892</v>
      </c>
      <c r="C37185" s="1" t="s">
        <v>41157</v>
      </c>
      <c r="D37185" s="1" t="s">
        <v>41083</v>
      </c>
    </row>
    <row collapsed="false" customFormat="false" customHeight="false" hidden="false" ht="14.75" outlineLevel="0" r="37186">
      <c r="A37186" s="1" t="s">
        <v>11</v>
      </c>
      <c r="B37186" s="1" t="n">
        <v>14212995</v>
      </c>
      <c r="C37186" s="1" t="s">
        <v>41158</v>
      </c>
      <c r="D37186" s="1" t="s">
        <v>41083</v>
      </c>
    </row>
    <row collapsed="false" customFormat="false" customHeight="false" hidden="false" ht="14.75" outlineLevel="0" r="37187">
      <c r="A37187" s="1" t="s">
        <v>11</v>
      </c>
      <c r="B37187" s="1" t="n">
        <v>14372995</v>
      </c>
      <c r="C37187" s="1" t="s">
        <v>41159</v>
      </c>
      <c r="D37187" s="1" t="s">
        <v>41083</v>
      </c>
    </row>
    <row collapsed="false" customFormat="false" customHeight="false" hidden="false" ht="14.75" outlineLevel="0" r="37188">
      <c r="A37188" s="1" t="s">
        <v>11</v>
      </c>
      <c r="B37188" s="1" t="n">
        <v>11305235</v>
      </c>
      <c r="C37188" s="1" t="s">
        <v>41160</v>
      </c>
      <c r="D37188" s="1" t="s">
        <v>41083</v>
      </c>
    </row>
    <row collapsed="false" customFormat="false" customHeight="false" hidden="false" ht="14.75" outlineLevel="0" r="37189">
      <c r="A37189" s="1" t="s">
        <v>4</v>
      </c>
      <c r="B37189" s="1" t="n">
        <v>6200038</v>
      </c>
      <c r="C37189" s="1" t="s">
        <v>41161</v>
      </c>
      <c r="D37189" s="1" t="s">
        <v>41083</v>
      </c>
    </row>
    <row collapsed="false" customFormat="false" customHeight="false" hidden="false" ht="14.75" outlineLevel="0" r="37190">
      <c r="A37190" s="1" t="s">
        <v>11</v>
      </c>
      <c r="B37190" s="1" t="n">
        <v>11007281</v>
      </c>
      <c r="C37190" s="1" t="s">
        <v>41162</v>
      </c>
      <c r="D37190" s="1" t="s">
        <v>41083</v>
      </c>
    </row>
    <row collapsed="false" customFormat="false" customHeight="false" hidden="false" ht="14.75" outlineLevel="0" r="37191">
      <c r="A37191" s="1" t="s">
        <v>14</v>
      </c>
      <c r="B37191" s="1" t="n">
        <v>2806390</v>
      </c>
      <c r="C37191" s="1" t="s">
        <v>41163</v>
      </c>
      <c r="D37191" s="1" t="s">
        <v>41083</v>
      </c>
    </row>
    <row collapsed="false" customFormat="false" customHeight="false" hidden="false" ht="14.75" outlineLevel="0" r="37192">
      <c r="A37192" s="1" t="s">
        <v>14</v>
      </c>
      <c r="B37192" s="1" t="n">
        <v>4378157</v>
      </c>
      <c r="C37192" s="1" t="s">
        <v>41164</v>
      </c>
      <c r="D37192" s="1" t="s">
        <v>41083</v>
      </c>
    </row>
    <row collapsed="false" customFormat="false" customHeight="false" hidden="false" ht="14.75" outlineLevel="0" r="37193">
      <c r="A37193" s="1" t="s">
        <v>11</v>
      </c>
      <c r="B37193" s="1" t="n">
        <v>14595225</v>
      </c>
      <c r="C37193" s="1" t="s">
        <v>41165</v>
      </c>
      <c r="D37193" s="1" t="s">
        <v>41083</v>
      </c>
    </row>
    <row collapsed="false" customFormat="false" customHeight="false" hidden="false" ht="14.75" outlineLevel="0" r="37194">
      <c r="A37194" s="1" t="s">
        <v>11</v>
      </c>
      <c r="B37194" s="1" t="n">
        <v>15206649</v>
      </c>
      <c r="C37194" s="1" t="s">
        <v>41166</v>
      </c>
      <c r="D37194" s="1" t="s">
        <v>41083</v>
      </c>
    </row>
    <row collapsed="false" customFormat="false" customHeight="false" hidden="false" ht="14.75" outlineLevel="0" r="37195">
      <c r="A37195" s="1" t="s">
        <v>14</v>
      </c>
      <c r="B37195" s="1" t="n">
        <v>4378151</v>
      </c>
      <c r="C37195" s="1" t="s">
        <v>41167</v>
      </c>
      <c r="D37195" s="1" t="s">
        <v>41083</v>
      </c>
    </row>
    <row collapsed="false" customFormat="false" customHeight="false" hidden="false" ht="14.75" outlineLevel="0" r="37196">
      <c r="A37196" s="1" t="s">
        <v>4</v>
      </c>
      <c r="B37196" s="1" t="n">
        <v>7415233</v>
      </c>
      <c r="C37196" s="1" t="s">
        <v>41168</v>
      </c>
      <c r="D37196" s="1" t="s">
        <v>41083</v>
      </c>
    </row>
    <row collapsed="false" customFormat="false" customHeight="false" hidden="false" ht="14.75" outlineLevel="0" r="37197">
      <c r="A37197" s="1" t="s">
        <v>11</v>
      </c>
      <c r="B37197" s="1" t="n">
        <v>11706458</v>
      </c>
      <c r="C37197" s="1" t="s">
        <v>41169</v>
      </c>
      <c r="D37197" s="1" t="s">
        <v>41083</v>
      </c>
    </row>
    <row collapsed="false" customFormat="false" customHeight="false" hidden="false" ht="14.75" outlineLevel="0" r="37198">
      <c r="A37198" s="1" t="s">
        <v>14</v>
      </c>
      <c r="B37198" s="1" t="n">
        <v>2906731</v>
      </c>
      <c r="C37198" s="1" t="s">
        <v>41170</v>
      </c>
      <c r="D37198" s="1" t="s">
        <v>41083</v>
      </c>
    </row>
    <row collapsed="false" customFormat="false" customHeight="false" hidden="false" ht="14.75" outlineLevel="0" r="37199">
      <c r="A37199" s="1" t="s">
        <v>14</v>
      </c>
      <c r="B37199" s="1" t="n">
        <v>2906720</v>
      </c>
      <c r="C37199" s="1" t="s">
        <v>41171</v>
      </c>
      <c r="D37199" s="1" t="s">
        <v>41083</v>
      </c>
    </row>
    <row collapsed="false" customFormat="false" customHeight="false" hidden="false" ht="14.75" outlineLevel="0" r="37200">
      <c r="A37200" s="1" t="s">
        <v>4</v>
      </c>
      <c r="B37200" s="1" t="n">
        <v>7415232</v>
      </c>
      <c r="C37200" s="1" t="s">
        <v>41172</v>
      </c>
      <c r="D37200" s="1" t="s">
        <v>41083</v>
      </c>
    </row>
    <row collapsed="false" customFormat="false" customHeight="false" hidden="false" ht="14.75" outlineLevel="0" r="37201">
      <c r="A37201" s="1" t="s">
        <v>11</v>
      </c>
      <c r="B37201" s="1" t="n">
        <v>11370095</v>
      </c>
      <c r="C37201" s="1" t="s">
        <v>41173</v>
      </c>
      <c r="D37201" s="1" t="s">
        <v>41083</v>
      </c>
    </row>
    <row collapsed="false" customFormat="false" customHeight="false" hidden="false" ht="14.75" outlineLevel="0" r="37202">
      <c r="A37202" s="1" t="s">
        <v>11</v>
      </c>
      <c r="B37202" s="1" t="n">
        <v>15079343</v>
      </c>
      <c r="C37202" s="1" t="s">
        <v>41174</v>
      </c>
      <c r="D37202" s="1" t="s">
        <v>41083</v>
      </c>
    </row>
    <row collapsed="false" customFormat="false" customHeight="false" hidden="false" ht="14.75" outlineLevel="0" r="37203">
      <c r="A37203" s="1" t="s">
        <v>11</v>
      </c>
      <c r="B37203" s="1" t="n">
        <v>4378155</v>
      </c>
      <c r="C37203" s="1" t="s">
        <v>41175</v>
      </c>
      <c r="D37203" s="1" t="s">
        <v>41083</v>
      </c>
    </row>
    <row collapsed="false" customFormat="false" customHeight="false" hidden="false" ht="14.75" outlineLevel="0" r="37204">
      <c r="A37204" s="1" t="s">
        <v>11</v>
      </c>
      <c r="B37204" s="1" t="n">
        <v>15069006</v>
      </c>
      <c r="C37204" s="1" t="s">
        <v>41176</v>
      </c>
      <c r="D37204" s="1" t="s">
        <v>41083</v>
      </c>
    </row>
    <row collapsed="false" customFormat="false" customHeight="false" hidden="false" ht="14.75" outlineLevel="0" r="37205">
      <c r="A37205" s="1" t="s">
        <v>11</v>
      </c>
      <c r="B37205" s="1" t="n">
        <v>15046465</v>
      </c>
      <c r="C37205" s="1" t="s">
        <v>41177</v>
      </c>
      <c r="D37205" s="1" t="s">
        <v>41083</v>
      </c>
    </row>
    <row collapsed="false" customFormat="false" customHeight="false" hidden="false" ht="14.75" outlineLevel="0" r="37206">
      <c r="A37206" s="1" t="s">
        <v>11</v>
      </c>
      <c r="B37206" s="1" t="n">
        <v>17204960</v>
      </c>
      <c r="C37206" s="1" t="s">
        <v>41178</v>
      </c>
      <c r="D37206" s="1" t="s">
        <v>41083</v>
      </c>
    </row>
    <row collapsed="false" customFormat="false" customHeight="false" hidden="false" ht="14.75" outlineLevel="0" r="37207">
      <c r="A37207" s="1" t="s">
        <v>11</v>
      </c>
      <c r="B37207" s="1" t="n">
        <v>11112352</v>
      </c>
      <c r="C37207" s="1" t="s">
        <v>41179</v>
      </c>
      <c r="D37207" s="1" t="s">
        <v>41083</v>
      </c>
    </row>
    <row collapsed="false" customFormat="false" customHeight="false" hidden="false" ht="14.75" outlineLevel="0" r="37208">
      <c r="A37208" s="1" t="s">
        <v>11</v>
      </c>
      <c r="B37208" s="1" t="n">
        <v>11205907</v>
      </c>
      <c r="C37208" s="1" t="s">
        <v>41180</v>
      </c>
      <c r="D37208" s="1" t="s">
        <v>41083</v>
      </c>
    </row>
    <row collapsed="false" customFormat="false" customHeight="false" hidden="false" ht="14.75" outlineLevel="0" r="37209">
      <c r="A37209" s="1" t="s">
        <v>11</v>
      </c>
      <c r="B37209" s="1" t="n">
        <v>15149378</v>
      </c>
      <c r="C37209" s="1" t="s">
        <v>41181</v>
      </c>
      <c r="D37209" s="1" t="s">
        <v>41083</v>
      </c>
    </row>
    <row collapsed="false" customFormat="false" customHeight="false" hidden="false" ht="14.75" outlineLevel="0" r="37210">
      <c r="A37210" s="1" t="s">
        <v>11</v>
      </c>
      <c r="B37210" s="1" t="n">
        <v>11710952</v>
      </c>
      <c r="C37210" s="1" t="s">
        <v>41182</v>
      </c>
      <c r="D37210" s="1" t="s">
        <v>41083</v>
      </c>
    </row>
    <row collapsed="false" customFormat="false" customHeight="false" hidden="false" ht="14.75" outlineLevel="0" r="37211">
      <c r="A37211" s="1" t="s">
        <v>14</v>
      </c>
      <c r="B37211" s="1" t="n">
        <v>2906643</v>
      </c>
      <c r="C37211" s="1" t="s">
        <v>41183</v>
      </c>
      <c r="D37211" s="1" t="s">
        <v>41083</v>
      </c>
    </row>
    <row collapsed="false" customFormat="false" customHeight="false" hidden="false" ht="14.75" outlineLevel="0" r="37212">
      <c r="A37212" s="1" t="s">
        <v>11</v>
      </c>
      <c r="B37212" s="1" t="n">
        <v>4881230</v>
      </c>
      <c r="C37212" s="1" t="s">
        <v>41184</v>
      </c>
      <c r="D37212" s="1" t="s">
        <v>41083</v>
      </c>
    </row>
    <row collapsed="false" customFormat="false" customHeight="false" hidden="false" ht="14.75" outlineLevel="0" r="37213">
      <c r="A37213" s="1" t="s">
        <v>14</v>
      </c>
      <c r="B37213" s="1" t="n">
        <v>2805715</v>
      </c>
      <c r="C37213" s="1" t="s">
        <v>41185</v>
      </c>
      <c r="D37213" s="1" t="s">
        <v>41083</v>
      </c>
    </row>
    <row collapsed="false" customFormat="false" customHeight="false" hidden="false" ht="14.75" outlineLevel="0" r="37214">
      <c r="A37214" s="1" t="s">
        <v>11</v>
      </c>
      <c r="B37214" s="1" t="n">
        <v>11370033</v>
      </c>
      <c r="C37214" s="1" t="s">
        <v>41186</v>
      </c>
      <c r="D37214" s="1" t="s">
        <v>41083</v>
      </c>
    </row>
    <row collapsed="false" customFormat="false" customHeight="false" hidden="false" ht="14.75" outlineLevel="0" r="37215">
      <c r="A37215" s="1" t="s">
        <v>11</v>
      </c>
      <c r="B37215" s="1" t="n">
        <v>21037423</v>
      </c>
      <c r="C37215" s="1" t="s">
        <v>41187</v>
      </c>
      <c r="D37215" s="1" t="s">
        <v>41083</v>
      </c>
    </row>
    <row collapsed="false" customFormat="false" customHeight="false" hidden="false" ht="14.75" outlineLevel="0" r="37216">
      <c r="A37216" s="1" t="s">
        <v>6</v>
      </c>
      <c r="B37216" s="1" t="n">
        <v>13943147</v>
      </c>
      <c r="C37216" s="1" t="s">
        <v>41188</v>
      </c>
      <c r="D37216" s="1" t="s">
        <v>41083</v>
      </c>
    </row>
    <row collapsed="false" customFormat="false" customHeight="false" hidden="false" ht="14.75" outlineLevel="0" r="37217">
      <c r="A37217" s="1" t="s">
        <v>4</v>
      </c>
      <c r="B37217" s="1" t="n">
        <v>7413090</v>
      </c>
      <c r="C37217" s="1" t="s">
        <v>41189</v>
      </c>
      <c r="D37217" s="1" t="s">
        <v>41083</v>
      </c>
    </row>
    <row collapsed="false" customFormat="false" customHeight="false" hidden="false" ht="14.75" outlineLevel="0" r="37218">
      <c r="A37218" s="1" t="s">
        <v>4</v>
      </c>
      <c r="B37218" s="1" t="n">
        <v>6200037</v>
      </c>
      <c r="C37218" s="1" t="s">
        <v>41190</v>
      </c>
      <c r="D37218" s="1" t="s">
        <v>41083</v>
      </c>
    </row>
    <row collapsed="false" customFormat="false" customHeight="false" hidden="false" ht="14.75" outlineLevel="0" r="37219">
      <c r="A37219" s="1" t="s">
        <v>6</v>
      </c>
      <c r="B37219" s="1" t="n">
        <v>54555719</v>
      </c>
      <c r="C37219" s="1" t="s">
        <v>41191</v>
      </c>
      <c r="D37219" s="1" t="s">
        <v>41083</v>
      </c>
    </row>
    <row collapsed="false" customFormat="false" customHeight="false" hidden="false" ht="14.75" outlineLevel="0" r="37220">
      <c r="A37220" s="1" t="s">
        <v>11</v>
      </c>
      <c r="B37220" s="1" t="n">
        <v>14560994</v>
      </c>
      <c r="C37220" s="1" t="s">
        <v>41192</v>
      </c>
      <c r="D37220" s="1" t="s">
        <v>41083</v>
      </c>
    </row>
    <row collapsed="false" customFormat="false" customHeight="false" hidden="false" ht="14.75" outlineLevel="0" r="37221">
      <c r="A37221" s="1" t="s">
        <v>11</v>
      </c>
      <c r="B37221" s="1" t="n">
        <v>14550065</v>
      </c>
      <c r="C37221" s="1" t="s">
        <v>41193</v>
      </c>
      <c r="D37221" s="1" t="s">
        <v>41083</v>
      </c>
    </row>
    <row collapsed="false" customFormat="false" customHeight="false" hidden="false" ht="14.75" outlineLevel="0" r="37222">
      <c r="A37222" s="1" t="s">
        <v>11</v>
      </c>
      <c r="B37222" s="1" t="n">
        <v>11370034</v>
      </c>
      <c r="C37222" s="1" t="s">
        <v>41194</v>
      </c>
      <c r="D37222" s="1" t="s">
        <v>41083</v>
      </c>
    </row>
    <row collapsed="false" customFormat="false" customHeight="false" hidden="false" ht="14.75" outlineLevel="0" r="37223">
      <c r="A37223" s="1" t="s">
        <v>11</v>
      </c>
      <c r="B37223" s="1" t="n">
        <v>11079497</v>
      </c>
      <c r="C37223" s="1" t="s">
        <v>41195</v>
      </c>
      <c r="D37223" s="1" t="s">
        <v>41083</v>
      </c>
    </row>
    <row collapsed="false" customFormat="false" customHeight="false" hidden="false" ht="14.75" outlineLevel="0" r="37224">
      <c r="A37224" s="1" t="s">
        <v>11</v>
      </c>
      <c r="B37224" s="1" t="n">
        <v>11175210</v>
      </c>
      <c r="C37224" s="1" t="s">
        <v>41196</v>
      </c>
      <c r="D37224" s="1" t="s">
        <v>41083</v>
      </c>
    </row>
    <row collapsed="false" customFormat="false" customHeight="false" hidden="false" ht="14.75" outlineLevel="0" r="37225">
      <c r="A37225" s="1" t="s">
        <v>6</v>
      </c>
      <c r="B37225" s="1" t="n">
        <v>22726764</v>
      </c>
      <c r="C37225" s="1" t="s">
        <v>41197</v>
      </c>
      <c r="D37225" s="1" t="s">
        <v>41083</v>
      </c>
    </row>
    <row collapsed="false" customFormat="false" customHeight="false" hidden="false" ht="14.75" outlineLevel="0" r="37226">
      <c r="A37226" s="1" t="s">
        <v>6</v>
      </c>
      <c r="B37226" s="1" t="n">
        <v>22726756</v>
      </c>
      <c r="C37226" s="1" t="s">
        <v>41198</v>
      </c>
      <c r="D37226" s="1" t="s">
        <v>41083</v>
      </c>
    </row>
    <row collapsed="false" customFormat="false" customHeight="false" hidden="false" ht="14.75" outlineLevel="0" r="37227">
      <c r="A37227" s="1" t="s">
        <v>11</v>
      </c>
      <c r="B37227" s="1" t="n">
        <v>14559602</v>
      </c>
      <c r="C37227" s="1" t="s">
        <v>41199</v>
      </c>
      <c r="D37227" s="1" t="s">
        <v>41083</v>
      </c>
    </row>
    <row collapsed="false" customFormat="false" customHeight="false" hidden="false" ht="14.75" outlineLevel="0" r="37228">
      <c r="A37228" s="1" t="s">
        <v>11</v>
      </c>
      <c r="B37228" s="1" t="n">
        <v>14559603</v>
      </c>
      <c r="C37228" s="1" t="s">
        <v>41200</v>
      </c>
      <c r="D37228" s="1" t="s">
        <v>41083</v>
      </c>
    </row>
    <row collapsed="false" customFormat="false" customHeight="false" hidden="false" ht="14.75" outlineLevel="0" r="37229">
      <c r="A37229" s="1" t="s">
        <v>11</v>
      </c>
      <c r="B37229" s="1" t="n">
        <v>11175688</v>
      </c>
      <c r="C37229" s="1" t="s">
        <v>41201</v>
      </c>
      <c r="D37229" s="1" t="s">
        <v>41083</v>
      </c>
    </row>
    <row collapsed="false" customFormat="false" customHeight="false" hidden="false" ht="14.75" outlineLevel="0" r="37230">
      <c r="A37230" s="1" t="s">
        <v>11</v>
      </c>
      <c r="B37230" s="1" t="n">
        <v>11706363</v>
      </c>
      <c r="C37230" s="1" t="s">
        <v>41202</v>
      </c>
      <c r="D37230" s="1" t="s">
        <v>41083</v>
      </c>
    </row>
    <row collapsed="false" customFormat="false" customHeight="false" hidden="false" ht="14.75" outlineLevel="0" r="37231">
      <c r="A37231" s="1" t="s">
        <v>11</v>
      </c>
      <c r="B37231" s="1" t="n">
        <v>14544883</v>
      </c>
      <c r="C37231" s="1" t="s">
        <v>41203</v>
      </c>
      <c r="D37231" s="1" t="s">
        <v>41083</v>
      </c>
    </row>
    <row collapsed="false" customFormat="false" customHeight="false" hidden="false" ht="14.75" outlineLevel="0" r="37232">
      <c r="A37232" s="1" t="s">
        <v>11</v>
      </c>
      <c r="B37232" s="1" t="n">
        <v>11444227</v>
      </c>
      <c r="C37232" s="1" t="s">
        <v>41204</v>
      </c>
      <c r="D37232" s="1" t="s">
        <v>41083</v>
      </c>
    </row>
    <row collapsed="false" customFormat="false" customHeight="false" hidden="false" ht="14.75" outlineLevel="0" r="37233">
      <c r="A37233" s="1" t="s">
        <v>75</v>
      </c>
      <c r="B37233" s="1" t="s">
        <v>41205</v>
      </c>
      <c r="C37233" s="1" t="s">
        <v>41206</v>
      </c>
      <c r="D37233" s="1" t="s">
        <v>41083</v>
      </c>
    </row>
    <row collapsed="false" customFormat="false" customHeight="false" hidden="false" ht="14.75" outlineLevel="0" r="37234">
      <c r="A37234" s="1" t="s">
        <v>4</v>
      </c>
      <c r="B37234" s="1" t="n">
        <v>6200029</v>
      </c>
      <c r="C37234" s="1" t="s">
        <v>41207</v>
      </c>
      <c r="D37234" s="1" t="s">
        <v>41083</v>
      </c>
    </row>
    <row collapsed="false" customFormat="false" customHeight="false" hidden="false" ht="14.75" outlineLevel="0" r="37235">
      <c r="A37235" s="1" t="s">
        <v>11</v>
      </c>
      <c r="B37235" s="1" t="n">
        <v>11370032</v>
      </c>
      <c r="C37235" s="1" t="s">
        <v>41208</v>
      </c>
      <c r="D37235" s="1" t="s">
        <v>41083</v>
      </c>
    </row>
    <row collapsed="false" customFormat="false" customHeight="false" hidden="false" ht="14.75" outlineLevel="0" r="37236">
      <c r="A37236" s="1" t="s">
        <v>11</v>
      </c>
      <c r="B37236" s="1" t="n">
        <v>14385769</v>
      </c>
      <c r="C37236" s="1" t="s">
        <v>41209</v>
      </c>
      <c r="D37236" s="1" t="s">
        <v>41083</v>
      </c>
    </row>
    <row collapsed="false" customFormat="false" customHeight="false" hidden="false" ht="14.75" outlineLevel="0" r="37237">
      <c r="A37237" s="1" t="s">
        <v>11</v>
      </c>
      <c r="B37237" s="1" t="n">
        <v>14607248</v>
      </c>
      <c r="C37237" s="1" t="s">
        <v>41210</v>
      </c>
      <c r="D37237" s="1" t="s">
        <v>41083</v>
      </c>
    </row>
    <row collapsed="false" customFormat="false" customHeight="false" hidden="false" ht="14.75" outlineLevel="0" r="37238">
      <c r="A37238" s="1" t="s">
        <v>4</v>
      </c>
      <c r="B37238" s="1" t="n">
        <v>7415581</v>
      </c>
      <c r="C37238" s="1" t="s">
        <v>41211</v>
      </c>
      <c r="D37238" s="1" t="s">
        <v>41083</v>
      </c>
    </row>
    <row collapsed="false" customFormat="false" customHeight="false" hidden="false" ht="14.75" outlineLevel="0" r="37239">
      <c r="A37239" s="1" t="s">
        <v>4</v>
      </c>
      <c r="B37239" s="1" t="n">
        <v>7413715</v>
      </c>
      <c r="C37239" s="1" t="s">
        <v>41212</v>
      </c>
      <c r="D37239" s="1" t="s">
        <v>41083</v>
      </c>
    </row>
    <row collapsed="false" customFormat="false" customHeight="false" hidden="false" ht="14.75" outlineLevel="0" r="37240">
      <c r="A37240" s="1" t="s">
        <v>11</v>
      </c>
      <c r="B37240" s="1" t="n">
        <v>14549090</v>
      </c>
      <c r="C37240" s="1" t="s">
        <v>41213</v>
      </c>
      <c r="D37240" s="1" t="s">
        <v>41083</v>
      </c>
    </row>
    <row collapsed="false" customFormat="false" customHeight="false" hidden="false" ht="14.75" outlineLevel="0" r="37241">
      <c r="A37241" s="1" t="s">
        <v>75</v>
      </c>
      <c r="B37241" s="1" t="s">
        <v>41214</v>
      </c>
      <c r="C37241" s="1" t="s">
        <v>41215</v>
      </c>
      <c r="D37241" s="1" t="s">
        <v>41083</v>
      </c>
    </row>
    <row collapsed="false" customFormat="false" customHeight="false" hidden="false" ht="14.75" outlineLevel="0" r="37242">
      <c r="A37242" s="1" t="s">
        <v>11</v>
      </c>
      <c r="B37242" s="1" t="n">
        <v>14560993</v>
      </c>
      <c r="C37242" s="1" t="s">
        <v>41216</v>
      </c>
      <c r="D37242" s="1" t="s">
        <v>41083</v>
      </c>
    </row>
    <row collapsed="false" customFormat="false" customHeight="false" hidden="false" ht="14.75" outlineLevel="0" r="37243">
      <c r="A37243" s="1" t="s">
        <v>11</v>
      </c>
      <c r="B37243" s="1" t="n">
        <v>14500229</v>
      </c>
      <c r="C37243" s="1" t="s">
        <v>41217</v>
      </c>
      <c r="D37243" s="1" t="s">
        <v>41083</v>
      </c>
    </row>
    <row collapsed="false" customFormat="false" customHeight="false" hidden="false" ht="14.75" outlineLevel="0" r="37244">
      <c r="A37244" s="1" t="s">
        <v>11</v>
      </c>
      <c r="B37244" s="1" t="n">
        <v>14549854</v>
      </c>
      <c r="C37244" s="1" t="s">
        <v>41218</v>
      </c>
      <c r="D37244" s="1" t="s">
        <v>41083</v>
      </c>
    </row>
    <row collapsed="false" customFormat="false" customHeight="false" hidden="false" ht="14.75" outlineLevel="0" r="37245">
      <c r="A37245" s="1" t="s">
        <v>11</v>
      </c>
      <c r="B37245" s="1" t="n">
        <v>4809113</v>
      </c>
      <c r="C37245" s="1" t="s">
        <v>41219</v>
      </c>
      <c r="D37245" s="1" t="s">
        <v>41083</v>
      </c>
    </row>
    <row collapsed="false" customFormat="false" customHeight="false" hidden="false" ht="14.75" outlineLevel="0" r="37246">
      <c r="A37246" s="1" t="s">
        <v>75</v>
      </c>
      <c r="B37246" s="1" t="s">
        <v>41220</v>
      </c>
      <c r="C37246" s="1" t="s">
        <v>41221</v>
      </c>
      <c r="D37246" s="1" t="s">
        <v>41083</v>
      </c>
    </row>
    <row collapsed="false" customFormat="false" customHeight="false" hidden="false" ht="14.75" outlineLevel="0" r="37247">
      <c r="A37247" s="1" t="s">
        <v>11</v>
      </c>
      <c r="B37247" s="1" t="n">
        <v>11999828</v>
      </c>
      <c r="C37247" s="1" t="s">
        <v>41222</v>
      </c>
      <c r="D37247" s="1" t="s">
        <v>41083</v>
      </c>
    </row>
    <row collapsed="false" customFormat="false" customHeight="false" hidden="false" ht="14.75" outlineLevel="0" r="37248">
      <c r="A37248" s="1" t="s">
        <v>11</v>
      </c>
      <c r="B37248" s="1" t="n">
        <v>11802622</v>
      </c>
      <c r="C37248" s="1" t="s">
        <v>41223</v>
      </c>
      <c r="D37248" s="1" t="s">
        <v>41083</v>
      </c>
    </row>
    <row collapsed="false" customFormat="false" customHeight="false" hidden="false" ht="14.75" outlineLevel="0" r="37249">
      <c r="A37249" s="1" t="s">
        <v>6</v>
      </c>
      <c r="B37249" s="1" t="n">
        <v>20323580</v>
      </c>
      <c r="C37249" s="1" t="s">
        <v>41224</v>
      </c>
      <c r="D37249" s="1" t="s">
        <v>41083</v>
      </c>
    </row>
    <row collapsed="false" customFormat="false" customHeight="false" hidden="false" ht="14.75" outlineLevel="0" r="37250">
      <c r="A37250" s="1" t="s">
        <v>11</v>
      </c>
      <c r="B37250" s="1" t="n">
        <v>11884569</v>
      </c>
      <c r="C37250" s="1" t="s">
        <v>41225</v>
      </c>
      <c r="D37250" s="1" t="s">
        <v>41083</v>
      </c>
    </row>
    <row collapsed="false" customFormat="false" customHeight="false" hidden="false" ht="14.75" outlineLevel="0" r="37251">
      <c r="A37251" s="1" t="s">
        <v>11</v>
      </c>
      <c r="B37251" s="1" t="n">
        <v>14519496</v>
      </c>
      <c r="C37251" s="1" t="s">
        <v>41226</v>
      </c>
      <c r="D37251" s="1" t="s">
        <v>41083</v>
      </c>
    </row>
    <row collapsed="false" customFormat="false" customHeight="false" hidden="false" ht="14.75" outlineLevel="0" r="37252">
      <c r="A37252" s="1" t="s">
        <v>11</v>
      </c>
      <c r="B37252" s="1" t="n">
        <v>14519495</v>
      </c>
      <c r="C37252" s="1" t="s">
        <v>41227</v>
      </c>
      <c r="D37252" s="1" t="s">
        <v>41083</v>
      </c>
    </row>
    <row collapsed="false" customFormat="false" customHeight="false" hidden="false" ht="14.75" outlineLevel="0" r="37253">
      <c r="A37253" s="1" t="s">
        <v>11</v>
      </c>
      <c r="B37253" s="1" t="n">
        <v>11180465</v>
      </c>
      <c r="C37253" s="1" t="s">
        <v>41228</v>
      </c>
      <c r="D37253" s="1" t="s">
        <v>41083</v>
      </c>
    </row>
    <row collapsed="false" customFormat="false" customHeight="false" hidden="false" ht="14.75" outlineLevel="0" r="37254">
      <c r="A37254" s="1" t="s">
        <v>11</v>
      </c>
      <c r="B37254" s="1" t="n">
        <v>11713174</v>
      </c>
      <c r="C37254" s="1" t="s">
        <v>41229</v>
      </c>
      <c r="D37254" s="1" t="s">
        <v>41083</v>
      </c>
    </row>
    <row collapsed="false" customFormat="false" customHeight="false" hidden="false" ht="14.75" outlineLevel="0" r="37255">
      <c r="A37255" s="1" t="s">
        <v>11</v>
      </c>
      <c r="B37255" s="1" t="n">
        <v>11117688</v>
      </c>
      <c r="C37255" s="1" t="s">
        <v>41230</v>
      </c>
      <c r="D37255" s="1" t="s">
        <v>41083</v>
      </c>
    </row>
    <row collapsed="false" customFormat="false" customHeight="false" hidden="false" ht="14.75" outlineLevel="0" r="37256">
      <c r="A37256" s="1" t="s">
        <v>11</v>
      </c>
      <c r="B37256" s="1" t="n">
        <v>11881143</v>
      </c>
      <c r="C37256" s="1" t="s">
        <v>41231</v>
      </c>
      <c r="D37256" s="1" t="s">
        <v>41083</v>
      </c>
    </row>
    <row collapsed="false" customFormat="false" customHeight="false" hidden="false" ht="14.75" outlineLevel="0" r="37257">
      <c r="A37257" s="1" t="s">
        <v>11</v>
      </c>
      <c r="B37257" s="1" t="n">
        <v>11888656</v>
      </c>
      <c r="C37257" s="1" t="s">
        <v>41232</v>
      </c>
      <c r="D37257" s="1" t="s">
        <v>41083</v>
      </c>
    </row>
    <row collapsed="false" customFormat="false" customHeight="false" hidden="false" ht="14.75" outlineLevel="0" r="37258">
      <c r="A37258" s="1" t="s">
        <v>11</v>
      </c>
      <c r="B37258" s="1" t="n">
        <v>15011523</v>
      </c>
      <c r="C37258" s="1" t="s">
        <v>41233</v>
      </c>
      <c r="D37258" s="1" t="s">
        <v>41083</v>
      </c>
    </row>
    <row collapsed="false" customFormat="false" customHeight="false" hidden="false" ht="14.75" outlineLevel="0" r="37259">
      <c r="A37259" s="1" t="s">
        <v>11</v>
      </c>
      <c r="B37259" s="1" t="n">
        <v>11124829</v>
      </c>
      <c r="C37259" s="1" t="s">
        <v>41234</v>
      </c>
      <c r="D37259" s="1" t="s">
        <v>41083</v>
      </c>
    </row>
    <row collapsed="false" customFormat="false" customHeight="false" hidden="false" ht="14.75" outlineLevel="0" r="37260">
      <c r="A37260" s="1" t="s">
        <v>11</v>
      </c>
      <c r="B37260" s="1" t="n">
        <v>11124447</v>
      </c>
      <c r="C37260" s="1" t="s">
        <v>41235</v>
      </c>
      <c r="D37260" s="1" t="s">
        <v>41083</v>
      </c>
    </row>
    <row collapsed="false" customFormat="false" customHeight="false" hidden="false" ht="14.75" outlineLevel="0" r="37261">
      <c r="A37261" s="1" t="s">
        <v>11</v>
      </c>
      <c r="B37261" s="1" t="n">
        <v>12726974</v>
      </c>
      <c r="C37261" s="1" t="s">
        <v>41236</v>
      </c>
      <c r="D37261" s="1" t="s">
        <v>41237</v>
      </c>
    </row>
    <row collapsed="false" customFormat="false" customHeight="false" hidden="false" ht="14.75" outlineLevel="0" r="37262">
      <c r="A37262" s="1" t="s">
        <v>11</v>
      </c>
      <c r="B37262" s="1" t="n">
        <v>12726975</v>
      </c>
      <c r="C37262" s="1" t="s">
        <v>41238</v>
      </c>
      <c r="D37262" s="1" t="s">
        <v>41239</v>
      </c>
    </row>
    <row collapsed="false" customFormat="false" customHeight="false" hidden="false" ht="14.75" outlineLevel="0" r="37263">
      <c r="A37263" s="1" t="s">
        <v>11</v>
      </c>
      <c r="B37263" s="1" t="n">
        <v>11200511</v>
      </c>
      <c r="C37263" s="1" t="s">
        <v>41240</v>
      </c>
      <c r="D37263" s="1" t="s">
        <v>41241</v>
      </c>
    </row>
    <row collapsed="false" customFormat="false" customHeight="false" hidden="false" ht="14.75" outlineLevel="0" r="37264">
      <c r="A37264" s="1" t="s">
        <v>11</v>
      </c>
      <c r="B37264" s="1" t="n">
        <v>11164930</v>
      </c>
      <c r="C37264" s="1" t="s">
        <v>41242</v>
      </c>
      <c r="D37264" s="1" t="s">
        <v>41241</v>
      </c>
    </row>
    <row collapsed="false" customFormat="false" customHeight="false" hidden="false" ht="14.75" outlineLevel="0" r="37265">
      <c r="A37265" s="1" t="s">
        <v>11</v>
      </c>
      <c r="B37265" s="1" t="n">
        <v>17231493</v>
      </c>
      <c r="C37265" s="1" t="s">
        <v>41243</v>
      </c>
      <c r="D37265" s="1" t="s">
        <v>41241</v>
      </c>
    </row>
    <row collapsed="false" customFormat="false" customHeight="false" hidden="false" ht="14.75" outlineLevel="0" r="37266">
      <c r="A37266" s="1" t="s">
        <v>11</v>
      </c>
      <c r="B37266" s="1" t="n">
        <v>17202736</v>
      </c>
      <c r="C37266" s="1" t="s">
        <v>41244</v>
      </c>
      <c r="D37266" s="1" t="s">
        <v>41241</v>
      </c>
    </row>
    <row collapsed="false" customFormat="false" customHeight="false" hidden="false" ht="14.75" outlineLevel="0" r="37267">
      <c r="A37267" s="1" t="s">
        <v>11</v>
      </c>
      <c r="B37267" s="1" t="n">
        <v>15127281</v>
      </c>
      <c r="C37267" s="1" t="s">
        <v>41245</v>
      </c>
      <c r="D37267" s="1" t="s">
        <v>41241</v>
      </c>
    </row>
    <row collapsed="false" customFormat="false" customHeight="false" hidden="false" ht="14.75" outlineLevel="0" r="37268">
      <c r="A37268" s="1" t="s">
        <v>11</v>
      </c>
      <c r="B37268" s="1" t="n">
        <v>11164769</v>
      </c>
      <c r="C37268" s="1" t="s">
        <v>41246</v>
      </c>
      <c r="D37268" s="1" t="s">
        <v>41241</v>
      </c>
    </row>
    <row collapsed="false" customFormat="false" customHeight="false" hidden="false" ht="14.75" outlineLevel="0" r="37269">
      <c r="A37269" s="1" t="s">
        <v>11</v>
      </c>
      <c r="B37269" s="1" t="n">
        <v>15135943</v>
      </c>
      <c r="C37269" s="1" t="s">
        <v>41247</v>
      </c>
      <c r="D37269" s="1" t="s">
        <v>41241</v>
      </c>
    </row>
    <row collapsed="false" customFormat="false" customHeight="false" hidden="false" ht="14.75" outlineLevel="0" r="37270">
      <c r="A37270" s="1" t="s">
        <v>11</v>
      </c>
      <c r="B37270" s="1" t="n">
        <v>15139267</v>
      </c>
      <c r="C37270" s="1" t="s">
        <v>41248</v>
      </c>
      <c r="D37270" s="1" t="s">
        <v>41241</v>
      </c>
    </row>
    <row collapsed="false" customFormat="false" customHeight="false" hidden="false" ht="14.75" outlineLevel="0" r="37271">
      <c r="A37271" s="1" t="s">
        <v>11</v>
      </c>
      <c r="B37271" s="1" t="n">
        <v>15415859</v>
      </c>
      <c r="C37271" s="1" t="s">
        <v>41249</v>
      </c>
      <c r="D37271" s="1" t="s">
        <v>41241</v>
      </c>
    </row>
    <row collapsed="false" customFormat="false" customHeight="false" hidden="false" ht="14.75" outlineLevel="0" r="37272">
      <c r="A37272" s="1" t="s">
        <v>11</v>
      </c>
      <c r="B37272" s="1" t="n">
        <v>20797044</v>
      </c>
      <c r="C37272" s="1" t="s">
        <v>41250</v>
      </c>
      <c r="D37272" s="1" t="s">
        <v>41251</v>
      </c>
    </row>
    <row collapsed="false" customFormat="false" customHeight="false" hidden="false" ht="14.75" outlineLevel="0" r="37273">
      <c r="A37273" s="1" t="s">
        <v>6</v>
      </c>
      <c r="B37273" s="1" t="n">
        <v>96704218</v>
      </c>
      <c r="C37273" s="1" t="s">
        <v>41252</v>
      </c>
      <c r="D37273" s="1" t="s">
        <v>41253</v>
      </c>
    </row>
    <row collapsed="false" customFormat="false" customHeight="false" hidden="false" ht="14.75" outlineLevel="0" r="37274">
      <c r="A37274" s="1" t="s">
        <v>11</v>
      </c>
      <c r="B37274" s="1" t="n">
        <v>14340282</v>
      </c>
      <c r="C37274" s="1" t="s">
        <v>41254</v>
      </c>
      <c r="D37274" s="1" t="s">
        <v>41253</v>
      </c>
    </row>
    <row collapsed="false" customFormat="false" customHeight="false" hidden="false" ht="14.75" outlineLevel="0" r="37275">
      <c r="A37275" s="1" t="s">
        <v>11</v>
      </c>
      <c r="B37275" s="1" t="n">
        <v>15047321</v>
      </c>
      <c r="C37275" s="1" t="s">
        <v>41255</v>
      </c>
      <c r="D37275" s="1" t="s">
        <v>41253</v>
      </c>
    </row>
    <row collapsed="false" customFormat="false" customHeight="false" hidden="false" ht="14.75" outlineLevel="0" r="37276">
      <c r="A37276" s="1" t="s">
        <v>11</v>
      </c>
      <c r="B37276" s="1" t="n">
        <v>15204959</v>
      </c>
      <c r="C37276" s="1" t="s">
        <v>41256</v>
      </c>
      <c r="D37276" s="1" t="s">
        <v>41253</v>
      </c>
    </row>
    <row collapsed="false" customFormat="false" customHeight="false" hidden="false" ht="14.75" outlineLevel="0" r="37277">
      <c r="A37277" s="1" t="s">
        <v>11</v>
      </c>
      <c r="B37277" s="1" t="n">
        <v>11114940</v>
      </c>
      <c r="C37277" s="1" t="s">
        <v>41257</v>
      </c>
      <c r="D37277" s="1" t="s">
        <v>41253</v>
      </c>
    </row>
    <row collapsed="false" customFormat="false" customHeight="false" hidden="false" ht="14.75" outlineLevel="0" r="37278">
      <c r="A37278" s="1" t="s">
        <v>14</v>
      </c>
      <c r="B37278" s="1" t="n">
        <v>2816537</v>
      </c>
      <c r="C37278" s="1" t="s">
        <v>41258</v>
      </c>
      <c r="D37278" s="1" t="s">
        <v>41253</v>
      </c>
    </row>
    <row collapsed="false" customFormat="false" customHeight="false" hidden="false" ht="14.75" outlineLevel="0" r="37279">
      <c r="A37279" s="1" t="s">
        <v>11</v>
      </c>
      <c r="B37279" s="1" t="n">
        <v>11143282</v>
      </c>
      <c r="C37279" s="1" t="s">
        <v>41259</v>
      </c>
      <c r="D37279" s="1" t="s">
        <v>41253</v>
      </c>
    </row>
    <row collapsed="false" customFormat="false" customHeight="false" hidden="false" ht="14.75" outlineLevel="0" r="37280">
      <c r="A37280" s="1" t="s">
        <v>11</v>
      </c>
      <c r="B37280" s="1" t="n">
        <v>1546531</v>
      </c>
      <c r="C37280" s="1" t="s">
        <v>41260</v>
      </c>
      <c r="D37280" s="1" t="s">
        <v>41261</v>
      </c>
    </row>
    <row collapsed="false" customFormat="false" customHeight="false" hidden="false" ht="14.75" outlineLevel="0" r="37281">
      <c r="A37281" s="1" t="s">
        <v>11</v>
      </c>
      <c r="B37281" s="1" t="n">
        <v>13969158</v>
      </c>
      <c r="C37281" s="1" t="s">
        <v>41262</v>
      </c>
      <c r="D37281" s="1" t="s">
        <v>41261</v>
      </c>
    </row>
    <row collapsed="false" customFormat="false" customHeight="false" hidden="false" ht="14.75" outlineLevel="0" r="37282">
      <c r="A37282" s="1" t="s">
        <v>11</v>
      </c>
      <c r="B37282" s="1" t="n">
        <v>20844430</v>
      </c>
      <c r="C37282" s="1" t="s">
        <v>41263</v>
      </c>
      <c r="D37282" s="1" t="s">
        <v>41261</v>
      </c>
    </row>
    <row collapsed="false" customFormat="false" customHeight="false" hidden="false" ht="14.75" outlineLevel="0" r="37283">
      <c r="A37283" s="1" t="s">
        <v>11</v>
      </c>
      <c r="B37283" s="1" t="n">
        <v>943926</v>
      </c>
      <c r="C37283" s="1" t="s">
        <v>41264</v>
      </c>
      <c r="D37283" s="1" t="s">
        <v>41261</v>
      </c>
    </row>
    <row collapsed="false" customFormat="false" customHeight="false" hidden="false" ht="14.75" outlineLevel="0" r="37284">
      <c r="A37284" s="1" t="s">
        <v>11</v>
      </c>
      <c r="B37284" s="1" t="n">
        <v>11803585</v>
      </c>
      <c r="C37284" s="1" t="s">
        <v>41265</v>
      </c>
      <c r="D37284" s="1" t="s">
        <v>41261</v>
      </c>
    </row>
    <row collapsed="false" customFormat="false" customHeight="false" hidden="false" ht="14.75" outlineLevel="0" r="37285">
      <c r="A37285" s="1" t="s">
        <v>11</v>
      </c>
      <c r="B37285" s="1" t="n">
        <v>969159</v>
      </c>
      <c r="C37285" s="1" t="s">
        <v>41266</v>
      </c>
      <c r="D37285" s="1" t="s">
        <v>41261</v>
      </c>
    </row>
    <row collapsed="false" customFormat="false" customHeight="false" hidden="false" ht="14.75" outlineLevel="0" r="37286">
      <c r="A37286" s="1" t="s">
        <v>11</v>
      </c>
      <c r="B37286" s="1" t="n">
        <v>968841</v>
      </c>
      <c r="C37286" s="1" t="s">
        <v>41267</v>
      </c>
      <c r="D37286" s="1" t="s">
        <v>41261</v>
      </c>
    </row>
    <row collapsed="false" customFormat="false" customHeight="false" hidden="false" ht="14.75" outlineLevel="0" r="37287">
      <c r="A37287" s="1" t="s">
        <v>11</v>
      </c>
      <c r="B37287" s="1" t="n">
        <v>15097360</v>
      </c>
      <c r="C37287" s="1" t="s">
        <v>41268</v>
      </c>
      <c r="D37287" s="1" t="s">
        <v>41261</v>
      </c>
    </row>
    <row collapsed="false" customFormat="false" customHeight="false" hidden="false" ht="14.75" outlineLevel="0" r="37288">
      <c r="A37288" s="1" t="s">
        <v>11</v>
      </c>
      <c r="B37288" s="1" t="n">
        <v>11419189</v>
      </c>
      <c r="C37288" s="1" t="s">
        <v>41269</v>
      </c>
      <c r="D37288" s="1" t="s">
        <v>41261</v>
      </c>
    </row>
    <row collapsed="false" customFormat="false" customHeight="false" hidden="false" ht="14.75" outlineLevel="0" r="37289">
      <c r="A37289" s="1" t="s">
        <v>11</v>
      </c>
      <c r="B37289" s="1" t="n">
        <v>11412282</v>
      </c>
      <c r="C37289" s="1" t="s">
        <v>41270</v>
      </c>
      <c r="D37289" s="1" t="s">
        <v>41261</v>
      </c>
    </row>
    <row collapsed="false" customFormat="false" customHeight="false" hidden="false" ht="14.75" outlineLevel="0" r="37290">
      <c r="A37290" s="1" t="s">
        <v>11</v>
      </c>
      <c r="B37290" s="1" t="n">
        <v>21174150</v>
      </c>
      <c r="C37290" s="1" t="s">
        <v>41271</v>
      </c>
      <c r="D37290" s="1" t="s">
        <v>41261</v>
      </c>
    </row>
    <row collapsed="false" customFormat="false" customHeight="false" hidden="false" ht="14.75" outlineLevel="0" r="37291">
      <c r="A37291" s="1" t="s">
        <v>11</v>
      </c>
      <c r="B37291" s="1" t="n">
        <v>1523084</v>
      </c>
      <c r="C37291" s="1" t="s">
        <v>41272</v>
      </c>
      <c r="D37291" s="1" t="s">
        <v>41261</v>
      </c>
    </row>
    <row collapsed="false" customFormat="false" customHeight="false" hidden="false" ht="14.75" outlineLevel="0" r="37292">
      <c r="A37292" s="1" t="s">
        <v>11</v>
      </c>
      <c r="B37292" s="1" t="n">
        <v>1523372</v>
      </c>
      <c r="C37292" s="1" t="s">
        <v>41273</v>
      </c>
      <c r="D37292" s="1" t="s">
        <v>41261</v>
      </c>
    </row>
    <row collapsed="false" customFormat="false" customHeight="false" hidden="false" ht="14.75" outlineLevel="0" r="37293">
      <c r="A37293" s="1" t="s">
        <v>11</v>
      </c>
      <c r="B37293" s="1" t="n">
        <v>8149290</v>
      </c>
      <c r="C37293" s="1" t="s">
        <v>41274</v>
      </c>
      <c r="D37293" s="1" t="s">
        <v>41261</v>
      </c>
    </row>
    <row collapsed="false" customFormat="false" customHeight="false" hidden="false" ht="14.75" outlineLevel="0" r="37294">
      <c r="A37294" s="1" t="s">
        <v>11</v>
      </c>
      <c r="B37294" s="1" t="n">
        <v>11164767</v>
      </c>
      <c r="C37294" s="1" t="s">
        <v>41275</v>
      </c>
      <c r="D37294" s="1" t="s">
        <v>41261</v>
      </c>
    </row>
    <row collapsed="false" customFormat="false" customHeight="false" hidden="false" ht="14.75" outlineLevel="0" r="37295">
      <c r="A37295" s="1" t="s">
        <v>11</v>
      </c>
      <c r="B37295" s="1" t="n">
        <v>11075138</v>
      </c>
      <c r="C37295" s="1" t="s">
        <v>41276</v>
      </c>
      <c r="D37295" s="1" t="s">
        <v>41261</v>
      </c>
    </row>
    <row collapsed="false" customFormat="false" customHeight="false" hidden="false" ht="14.75" outlineLevel="0" r="37296">
      <c r="A37296" s="1" t="s">
        <v>11</v>
      </c>
      <c r="B37296" s="1" t="n">
        <v>4870121</v>
      </c>
      <c r="C37296" s="1" t="s">
        <v>41277</v>
      </c>
      <c r="D37296" s="1" t="s">
        <v>41261</v>
      </c>
    </row>
    <row collapsed="false" customFormat="false" customHeight="false" hidden="false" ht="14.75" outlineLevel="0" r="37297">
      <c r="A37297" s="1" t="s">
        <v>11</v>
      </c>
      <c r="B37297" s="1" t="n">
        <v>11200736</v>
      </c>
      <c r="C37297" s="1" t="s">
        <v>41278</v>
      </c>
      <c r="D37297" s="1" t="s">
        <v>41261</v>
      </c>
    </row>
    <row collapsed="false" customFormat="false" customHeight="false" hidden="false" ht="14.75" outlineLevel="0" r="37298">
      <c r="A37298" s="1" t="s">
        <v>11</v>
      </c>
      <c r="B37298" s="1" t="n">
        <v>4974537</v>
      </c>
      <c r="C37298" s="1" t="s">
        <v>41279</v>
      </c>
      <c r="D37298" s="1" t="s">
        <v>41261</v>
      </c>
    </row>
    <row collapsed="false" customFormat="false" customHeight="false" hidden="false" ht="14.75" outlineLevel="0" r="37299">
      <c r="A37299" s="1" t="s">
        <v>11</v>
      </c>
      <c r="B37299" s="1" t="n">
        <v>11205910</v>
      </c>
      <c r="C37299" s="1" t="s">
        <v>41280</v>
      </c>
      <c r="D37299" s="1" t="s">
        <v>41261</v>
      </c>
    </row>
    <row collapsed="false" customFormat="false" customHeight="false" hidden="false" ht="14.75" outlineLevel="0" r="37300">
      <c r="A37300" s="1" t="s">
        <v>11</v>
      </c>
      <c r="B37300" s="1" t="n">
        <v>471369</v>
      </c>
      <c r="C37300" s="1" t="s">
        <v>41281</v>
      </c>
      <c r="D37300" s="1" t="s">
        <v>41261</v>
      </c>
    </row>
    <row collapsed="false" customFormat="false" customHeight="false" hidden="false" ht="14.75" outlineLevel="0" r="37301">
      <c r="A37301" s="1" t="s">
        <v>11</v>
      </c>
      <c r="B37301" s="1" t="n">
        <v>11108355</v>
      </c>
      <c r="C37301" s="1" t="s">
        <v>41282</v>
      </c>
      <c r="D37301" s="1" t="s">
        <v>41261</v>
      </c>
    </row>
    <row collapsed="false" customFormat="false" customHeight="false" hidden="false" ht="14.75" outlineLevel="0" r="37302">
      <c r="A37302" s="1" t="s">
        <v>11</v>
      </c>
      <c r="B37302" s="1" t="n">
        <v>15042855</v>
      </c>
      <c r="C37302" s="1" t="s">
        <v>41283</v>
      </c>
      <c r="D37302" s="1" t="s">
        <v>41261</v>
      </c>
    </row>
    <row collapsed="false" customFormat="false" customHeight="false" hidden="false" ht="14.75" outlineLevel="0" r="37303">
      <c r="A37303" s="1" t="s">
        <v>11</v>
      </c>
      <c r="B37303" s="1" t="n">
        <v>11107294</v>
      </c>
      <c r="C37303" s="1" t="s">
        <v>41284</v>
      </c>
      <c r="D37303" s="1" t="s">
        <v>41261</v>
      </c>
    </row>
    <row collapsed="false" customFormat="false" customHeight="false" hidden="false" ht="14.75" outlineLevel="0" r="37304">
      <c r="A37304" s="1" t="s">
        <v>11</v>
      </c>
      <c r="B37304" s="1" t="n">
        <v>11107268</v>
      </c>
      <c r="C37304" s="1" t="s">
        <v>41285</v>
      </c>
      <c r="D37304" s="1" t="s">
        <v>41261</v>
      </c>
    </row>
    <row collapsed="false" customFormat="false" customHeight="false" hidden="false" ht="14.75" outlineLevel="0" r="37305">
      <c r="A37305" s="1" t="s">
        <v>11</v>
      </c>
      <c r="B37305" s="1" t="n">
        <v>11174309</v>
      </c>
      <c r="C37305" s="1" t="s">
        <v>41286</v>
      </c>
      <c r="D37305" s="1" t="s">
        <v>41261</v>
      </c>
    </row>
    <row collapsed="false" customFormat="false" customHeight="false" hidden="false" ht="14.75" outlineLevel="0" r="37306">
      <c r="A37306" s="1" t="s">
        <v>11</v>
      </c>
      <c r="B37306" s="1" t="n">
        <v>11107022</v>
      </c>
      <c r="C37306" s="1" t="s">
        <v>41287</v>
      </c>
      <c r="D37306" s="1" t="s">
        <v>41261</v>
      </c>
    </row>
    <row collapsed="false" customFormat="false" customHeight="false" hidden="false" ht="14.75" outlineLevel="0" r="37307">
      <c r="A37307" s="1" t="s">
        <v>11</v>
      </c>
      <c r="B37307" s="1" t="n">
        <v>11107062</v>
      </c>
      <c r="C37307" s="1" t="s">
        <v>41288</v>
      </c>
      <c r="D37307" s="1" t="s">
        <v>41261</v>
      </c>
    </row>
    <row collapsed="false" customFormat="false" customHeight="false" hidden="false" ht="14.75" outlineLevel="0" r="37308">
      <c r="A37308" s="1" t="s">
        <v>11</v>
      </c>
      <c r="B37308" s="1" t="n">
        <v>11107158</v>
      </c>
      <c r="C37308" s="1" t="s">
        <v>41289</v>
      </c>
      <c r="D37308" s="1" t="s">
        <v>41261</v>
      </c>
    </row>
    <row collapsed="false" customFormat="false" customHeight="false" hidden="false" ht="14.75" outlineLevel="0" r="37309">
      <c r="A37309" s="1" t="s">
        <v>11</v>
      </c>
      <c r="B37309" s="1" t="n">
        <v>11107285</v>
      </c>
      <c r="C37309" s="1" t="s">
        <v>41290</v>
      </c>
      <c r="D37309" s="1" t="s">
        <v>41261</v>
      </c>
    </row>
    <row collapsed="false" customFormat="false" customHeight="false" hidden="false" ht="14.75" outlineLevel="0" r="37310">
      <c r="A37310" s="1" t="s">
        <v>11</v>
      </c>
      <c r="B37310" s="1" t="n">
        <v>11400885</v>
      </c>
      <c r="C37310" s="1" t="s">
        <v>41291</v>
      </c>
      <c r="D37310" s="1" t="s">
        <v>41261</v>
      </c>
    </row>
    <row collapsed="false" customFormat="false" customHeight="false" hidden="false" ht="14.75" outlineLevel="0" r="37311">
      <c r="A37311" s="1" t="s">
        <v>11</v>
      </c>
      <c r="B37311" s="1" t="n">
        <v>11400521</v>
      </c>
      <c r="C37311" s="1" t="s">
        <v>41292</v>
      </c>
      <c r="D37311" s="1" t="s">
        <v>41261</v>
      </c>
    </row>
    <row collapsed="false" customFormat="false" customHeight="false" hidden="false" ht="14.75" outlineLevel="0" r="37312">
      <c r="A37312" s="1" t="s">
        <v>11</v>
      </c>
      <c r="B37312" s="1" t="n">
        <v>11057966</v>
      </c>
      <c r="C37312" s="1" t="s">
        <v>41293</v>
      </c>
      <c r="D37312" s="1" t="s">
        <v>41261</v>
      </c>
    </row>
    <row collapsed="false" customFormat="false" customHeight="false" hidden="false" ht="14.75" outlineLevel="0" r="37313">
      <c r="A37313" s="1" t="s">
        <v>11</v>
      </c>
      <c r="B37313" s="1" t="n">
        <v>16808619</v>
      </c>
      <c r="C37313" s="1" t="s">
        <v>41294</v>
      </c>
      <c r="D37313" s="1" t="s">
        <v>41261</v>
      </c>
    </row>
    <row collapsed="false" customFormat="false" customHeight="false" hidden="false" ht="14.75" outlineLevel="0" r="37314">
      <c r="A37314" s="1" t="s">
        <v>11</v>
      </c>
      <c r="B37314" s="1" t="n">
        <v>11429087</v>
      </c>
      <c r="C37314" s="1" t="s">
        <v>41295</v>
      </c>
      <c r="D37314" s="1" t="s">
        <v>41261</v>
      </c>
    </row>
    <row collapsed="false" customFormat="false" customHeight="false" hidden="false" ht="14.75" outlineLevel="0" r="37315">
      <c r="A37315" s="1" t="s">
        <v>6</v>
      </c>
      <c r="B37315" s="1" t="n">
        <v>59448076</v>
      </c>
      <c r="C37315" s="1" t="s">
        <v>41296</v>
      </c>
      <c r="D37315" s="1" t="s">
        <v>41261</v>
      </c>
    </row>
    <row collapsed="false" customFormat="false" customHeight="false" hidden="false" ht="14.75" outlineLevel="0" r="37316">
      <c r="A37316" s="1" t="s">
        <v>11</v>
      </c>
      <c r="B37316" s="1" t="n">
        <v>14515079</v>
      </c>
      <c r="C37316" s="1" t="s">
        <v>41297</v>
      </c>
      <c r="D37316" s="1" t="s">
        <v>41298</v>
      </c>
    </row>
    <row collapsed="false" customFormat="false" customHeight="false" hidden="false" ht="14.75" outlineLevel="0" r="37317">
      <c r="A37317" s="1" t="s">
        <v>11</v>
      </c>
      <c r="B37317" s="1" t="n">
        <v>15142025</v>
      </c>
      <c r="C37317" s="1" t="s">
        <v>41299</v>
      </c>
      <c r="D37317" s="1" t="s">
        <v>41298</v>
      </c>
    </row>
    <row collapsed="false" customFormat="false" customHeight="false" hidden="false" ht="14.75" outlineLevel="0" r="37318">
      <c r="A37318" s="1" t="s">
        <v>11</v>
      </c>
      <c r="B37318" s="1" t="n">
        <v>15142021</v>
      </c>
      <c r="C37318" s="1" t="s">
        <v>41300</v>
      </c>
      <c r="D37318" s="1" t="s">
        <v>41298</v>
      </c>
    </row>
    <row collapsed="false" customFormat="false" customHeight="false" hidden="false" ht="14.75" outlineLevel="0" r="37319">
      <c r="A37319" s="1" t="s">
        <v>159</v>
      </c>
      <c r="B37319" s="1" t="n">
        <v>96168</v>
      </c>
      <c r="C37319" s="1" t="s">
        <v>41301</v>
      </c>
      <c r="D37319" s="1" t="s">
        <v>41302</v>
      </c>
    </row>
    <row collapsed="false" customFormat="false" customHeight="false" hidden="false" ht="14.75" outlineLevel="0" r="37320">
      <c r="A37320" s="1" t="s">
        <v>11</v>
      </c>
      <c r="B37320" s="1" t="n">
        <v>15209879</v>
      </c>
      <c r="C37320" s="1" t="s">
        <v>41303</v>
      </c>
      <c r="D37320" s="1" t="s">
        <v>41304</v>
      </c>
    </row>
    <row collapsed="false" customFormat="false" customHeight="false" hidden="false" ht="14.75" outlineLevel="0" r="37321">
      <c r="A37321" s="1" t="s">
        <v>11</v>
      </c>
      <c r="B37321" s="1" t="n">
        <v>11712973</v>
      </c>
      <c r="C37321" s="1" t="s">
        <v>41305</v>
      </c>
      <c r="D37321" s="1" t="s">
        <v>41304</v>
      </c>
    </row>
    <row collapsed="false" customFormat="false" customHeight="false" hidden="false" ht="14.75" outlineLevel="0" r="37322">
      <c r="A37322" s="1" t="s">
        <v>14</v>
      </c>
      <c r="B37322" s="1" t="n">
        <v>2906037</v>
      </c>
      <c r="C37322" s="1" t="s">
        <v>41306</v>
      </c>
      <c r="D37322" s="1" t="s">
        <v>41307</v>
      </c>
    </row>
    <row collapsed="false" customFormat="false" customHeight="false" hidden="false" ht="14.75" outlineLevel="0" r="37323">
      <c r="A37323" s="1" t="s">
        <v>11</v>
      </c>
      <c r="B37323" s="1" t="n">
        <v>11412937</v>
      </c>
      <c r="C37323" s="1" t="s">
        <v>41308</v>
      </c>
      <c r="D37323" s="1" t="s">
        <v>41307</v>
      </c>
    </row>
    <row collapsed="false" customFormat="false" customHeight="false" hidden="false" ht="14.75" outlineLevel="0" r="37324">
      <c r="A37324" s="1" t="s">
        <v>11</v>
      </c>
      <c r="B37324" s="1" t="n">
        <v>14214890</v>
      </c>
      <c r="C37324" s="1" t="s">
        <v>41309</v>
      </c>
      <c r="D37324" s="1" t="s">
        <v>41307</v>
      </c>
    </row>
    <row collapsed="false" customFormat="false" customHeight="false" hidden="false" ht="14.75" outlineLevel="0" r="37325">
      <c r="A37325" s="1" t="s">
        <v>11</v>
      </c>
      <c r="B37325" s="1" t="n">
        <v>14214889</v>
      </c>
      <c r="C37325" s="1" t="s">
        <v>41310</v>
      </c>
      <c r="D37325" s="1" t="s">
        <v>41307</v>
      </c>
    </row>
    <row collapsed="false" customFormat="false" customHeight="false" hidden="false" ht="14.75" outlineLevel="0" r="37326">
      <c r="A37326" s="1" t="s">
        <v>11</v>
      </c>
      <c r="B37326" s="1" t="n">
        <v>14214891</v>
      </c>
      <c r="C37326" s="1" t="s">
        <v>41311</v>
      </c>
      <c r="D37326" s="1" t="s">
        <v>41307</v>
      </c>
    </row>
    <row collapsed="false" customFormat="false" customHeight="false" hidden="false" ht="14.75" outlineLevel="0" r="37327">
      <c r="A37327" s="1" t="s">
        <v>11</v>
      </c>
      <c r="B37327" s="1" t="n">
        <v>14214892</v>
      </c>
      <c r="C37327" s="1" t="s">
        <v>41312</v>
      </c>
      <c r="D37327" s="1" t="s">
        <v>41307</v>
      </c>
    </row>
    <row collapsed="false" customFormat="false" customHeight="false" hidden="false" ht="14.75" outlineLevel="0" r="37328">
      <c r="A37328" s="1" t="s">
        <v>11</v>
      </c>
      <c r="B37328" s="1" t="n">
        <v>11881549</v>
      </c>
      <c r="C37328" s="1" t="s">
        <v>41313</v>
      </c>
      <c r="D37328" s="1" t="s">
        <v>41307</v>
      </c>
    </row>
    <row collapsed="false" customFormat="false" customHeight="false" hidden="false" ht="14.75" outlineLevel="0" r="37329">
      <c r="A37329" s="1" t="s">
        <v>11</v>
      </c>
      <c r="B37329" s="1" t="n">
        <v>15164333</v>
      </c>
      <c r="C37329" s="1" t="s">
        <v>41314</v>
      </c>
      <c r="D37329" s="1" t="s">
        <v>41307</v>
      </c>
    </row>
    <row collapsed="false" customFormat="false" customHeight="false" hidden="false" ht="14.75" outlineLevel="0" r="37330">
      <c r="A37330" s="1" t="s">
        <v>11</v>
      </c>
      <c r="B37330" s="1" t="n">
        <v>12732011</v>
      </c>
      <c r="C37330" s="1" t="s">
        <v>41315</v>
      </c>
      <c r="D37330" s="1" t="s">
        <v>41307</v>
      </c>
    </row>
    <row collapsed="false" customFormat="false" customHeight="false" hidden="false" ht="14.75" outlineLevel="0" r="37331">
      <c r="A37331" s="1" t="s">
        <v>11</v>
      </c>
      <c r="B37331" s="1" t="n">
        <v>12727718</v>
      </c>
      <c r="C37331" s="1" t="s">
        <v>41316</v>
      </c>
      <c r="D37331" s="1" t="s">
        <v>41307</v>
      </c>
    </row>
    <row collapsed="false" customFormat="false" customHeight="false" hidden="false" ht="14.75" outlineLevel="0" r="37332">
      <c r="A37332" s="1" t="s">
        <v>11</v>
      </c>
      <c r="B37332" s="1" t="n">
        <v>11444212</v>
      </c>
      <c r="C37332" s="1" t="s">
        <v>41317</v>
      </c>
      <c r="D37332" s="1" t="s">
        <v>41318</v>
      </c>
    </row>
    <row collapsed="false" customFormat="false" customHeight="false" hidden="false" ht="14.75" outlineLevel="0" r="37333">
      <c r="A37333" s="1" t="s">
        <v>11</v>
      </c>
      <c r="B37333" s="1" t="n">
        <v>11444213</v>
      </c>
      <c r="C37333" s="1" t="s">
        <v>41319</v>
      </c>
      <c r="D37333" s="1" t="s">
        <v>41318</v>
      </c>
    </row>
    <row collapsed="false" customFormat="false" customHeight="false" hidden="false" ht="14.75" outlineLevel="0" r="37334">
      <c r="A37334" s="1" t="s">
        <v>11</v>
      </c>
      <c r="B37334" s="1" t="n">
        <v>15615139</v>
      </c>
      <c r="C37334" s="1" t="s">
        <v>41320</v>
      </c>
      <c r="D37334" s="1" t="s">
        <v>41321</v>
      </c>
    </row>
    <row collapsed="false" customFormat="false" customHeight="false" hidden="false" ht="14.75" outlineLevel="0" r="37335">
      <c r="A37335" s="1" t="s">
        <v>11</v>
      </c>
      <c r="B37335" s="1" t="n">
        <v>16821327</v>
      </c>
      <c r="C37335" s="1" t="s">
        <v>41322</v>
      </c>
      <c r="D37335" s="1" t="s">
        <v>41321</v>
      </c>
    </row>
    <row collapsed="false" customFormat="false" customHeight="false" hidden="false" ht="14.75" outlineLevel="0" r="37336">
      <c r="A37336" s="1" t="s">
        <v>11</v>
      </c>
      <c r="B37336" s="1" t="n">
        <v>15162217</v>
      </c>
      <c r="C37336" s="1" t="s">
        <v>41323</v>
      </c>
      <c r="D37336" s="1" t="s">
        <v>41321</v>
      </c>
    </row>
    <row collapsed="false" customFormat="false" customHeight="false" hidden="false" ht="14.75" outlineLevel="0" r="37337">
      <c r="A37337" s="1" t="s">
        <v>11</v>
      </c>
      <c r="B37337" s="1" t="n">
        <v>11201071</v>
      </c>
      <c r="C37337" s="1" t="s">
        <v>41324</v>
      </c>
      <c r="D37337" s="1" t="s">
        <v>41325</v>
      </c>
    </row>
    <row collapsed="false" customFormat="false" customHeight="false" hidden="false" ht="14.75" outlineLevel="0" r="37338">
      <c r="A37338" s="1" t="s">
        <v>11</v>
      </c>
      <c r="B37338" s="1" t="n">
        <v>15125667</v>
      </c>
      <c r="C37338" s="1" t="s">
        <v>41326</v>
      </c>
      <c r="D37338" s="1" t="s">
        <v>41325</v>
      </c>
    </row>
    <row collapsed="false" customFormat="false" customHeight="false" hidden="false" ht="14.75" outlineLevel="0" r="37339">
      <c r="A37339" s="1" t="s">
        <v>11</v>
      </c>
      <c r="B37339" s="1" t="n">
        <v>15097868</v>
      </c>
      <c r="C37339" s="1" t="s">
        <v>41327</v>
      </c>
      <c r="D37339" s="1" t="s">
        <v>41325</v>
      </c>
    </row>
    <row collapsed="false" customFormat="false" customHeight="false" hidden="false" ht="14.75" outlineLevel="0" r="37340">
      <c r="A37340" s="1" t="s">
        <v>11</v>
      </c>
      <c r="B37340" s="1" t="n">
        <v>16854253</v>
      </c>
      <c r="C37340" s="1" t="s">
        <v>41328</v>
      </c>
      <c r="D37340" s="1" t="s">
        <v>41325</v>
      </c>
    </row>
    <row collapsed="false" customFormat="false" customHeight="false" hidden="false" ht="14.75" outlineLevel="0" r="37341">
      <c r="A37341" s="1" t="s">
        <v>11</v>
      </c>
      <c r="B37341" s="1" t="n">
        <v>11999031</v>
      </c>
      <c r="C37341" s="1" t="s">
        <v>41329</v>
      </c>
      <c r="D37341" s="1" t="s">
        <v>41325</v>
      </c>
    </row>
    <row collapsed="false" customFormat="false" customHeight="false" hidden="false" ht="14.75" outlineLevel="0" r="37342">
      <c r="A37342" s="1" t="s">
        <v>11</v>
      </c>
      <c r="B37342" s="1" t="n">
        <v>11205934</v>
      </c>
      <c r="C37342" s="1" t="s">
        <v>41330</v>
      </c>
      <c r="D37342" s="1" t="s">
        <v>41325</v>
      </c>
    </row>
    <row collapsed="false" customFormat="false" customHeight="false" hidden="false" ht="14.75" outlineLevel="0" r="37343">
      <c r="A37343" s="1" t="s">
        <v>11</v>
      </c>
      <c r="B37343" s="1" t="n">
        <v>15091245</v>
      </c>
      <c r="C37343" s="1" t="s">
        <v>41331</v>
      </c>
      <c r="D37343" s="1" t="s">
        <v>41325</v>
      </c>
    </row>
    <row collapsed="false" customFormat="false" customHeight="false" hidden="false" ht="14.75" outlineLevel="0" r="37344">
      <c r="A37344" s="1" t="s">
        <v>11</v>
      </c>
      <c r="B37344" s="1" t="n">
        <v>15042847</v>
      </c>
      <c r="C37344" s="1" t="s">
        <v>41332</v>
      </c>
      <c r="D37344" s="1" t="s">
        <v>41325</v>
      </c>
    </row>
    <row collapsed="false" customFormat="false" customHeight="false" hidden="false" ht="14.75" outlineLevel="0" r="37345">
      <c r="A37345" s="1" t="s">
        <v>11</v>
      </c>
      <c r="B37345" s="1" t="n">
        <v>11175920</v>
      </c>
      <c r="C37345" s="1" t="s">
        <v>41333</v>
      </c>
      <c r="D37345" s="1" t="s">
        <v>41325</v>
      </c>
    </row>
    <row collapsed="false" customFormat="false" customHeight="false" hidden="false" ht="14.75" outlineLevel="0" r="37346">
      <c r="A37346" s="1" t="s">
        <v>11</v>
      </c>
      <c r="B37346" s="1" t="n">
        <v>14376064</v>
      </c>
      <c r="C37346" s="1" t="s">
        <v>41334</v>
      </c>
      <c r="D37346" s="1" t="s">
        <v>41325</v>
      </c>
    </row>
    <row collapsed="false" customFormat="false" customHeight="false" hidden="false" ht="14.75" outlineLevel="0" r="37347">
      <c r="A37347" s="1" t="s">
        <v>11</v>
      </c>
      <c r="B37347" s="1" t="n">
        <v>11413905</v>
      </c>
      <c r="C37347" s="1" t="s">
        <v>41335</v>
      </c>
      <c r="D37347" s="1" t="s">
        <v>41325</v>
      </c>
    </row>
    <row collapsed="false" customFormat="false" customHeight="false" hidden="false" ht="14.75" outlineLevel="0" r="37348">
      <c r="A37348" s="1" t="s">
        <v>11</v>
      </c>
      <c r="B37348" s="1" t="n">
        <v>11175202</v>
      </c>
      <c r="C37348" s="1" t="s">
        <v>41336</v>
      </c>
      <c r="D37348" s="1" t="s">
        <v>41337</v>
      </c>
    </row>
    <row collapsed="false" customFormat="false" customHeight="false" hidden="false" ht="14.75" outlineLevel="0" r="37349">
      <c r="A37349" s="1" t="s">
        <v>11</v>
      </c>
      <c r="B37349" s="1" t="n">
        <v>11413206</v>
      </c>
      <c r="C37349" s="1" t="s">
        <v>41338</v>
      </c>
      <c r="D37349" s="1" t="s">
        <v>41337</v>
      </c>
    </row>
    <row collapsed="false" customFormat="false" customHeight="false" hidden="false" ht="14.75" outlineLevel="0" r="37350">
      <c r="A37350" s="1" t="s">
        <v>11</v>
      </c>
      <c r="B37350" s="1" t="n">
        <v>17399098</v>
      </c>
      <c r="C37350" s="1" t="s">
        <v>41339</v>
      </c>
      <c r="D37350" s="1" t="s">
        <v>41337</v>
      </c>
    </row>
    <row collapsed="false" customFormat="false" customHeight="false" hidden="false" ht="14.75" outlineLevel="0" r="37351">
      <c r="A37351" s="1" t="s">
        <v>11</v>
      </c>
      <c r="B37351" s="1" t="n">
        <v>17399097</v>
      </c>
      <c r="C37351" s="1" t="s">
        <v>41340</v>
      </c>
      <c r="D37351" s="1" t="s">
        <v>41337</v>
      </c>
    </row>
    <row collapsed="false" customFormat="false" customHeight="false" hidden="false" ht="14.75" outlineLevel="0" r="37352">
      <c r="A37352" s="1" t="s">
        <v>11</v>
      </c>
      <c r="B37352" s="1" t="n">
        <v>11175474</v>
      </c>
      <c r="C37352" s="1" t="s">
        <v>41341</v>
      </c>
      <c r="D37352" s="1" t="s">
        <v>41342</v>
      </c>
    </row>
    <row collapsed="false" customFormat="false" customHeight="false" hidden="false" ht="14.75" outlineLevel="0" r="37353">
      <c r="A37353" s="1" t="s">
        <v>11</v>
      </c>
      <c r="B37353" s="1" t="n">
        <v>11414303</v>
      </c>
      <c r="C37353" s="1" t="s">
        <v>41343</v>
      </c>
      <c r="D37353" s="1" t="s">
        <v>41342</v>
      </c>
    </row>
    <row collapsed="false" customFormat="false" customHeight="false" hidden="false" ht="14.75" outlineLevel="0" r="37354">
      <c r="A37354" s="1" t="s">
        <v>11</v>
      </c>
      <c r="B37354" s="1" t="n">
        <v>16806522</v>
      </c>
      <c r="C37354" s="1" t="s">
        <v>41344</v>
      </c>
      <c r="D37354" s="1" t="s">
        <v>41342</v>
      </c>
    </row>
    <row collapsed="false" customFormat="false" customHeight="false" hidden="false" ht="14.75" outlineLevel="0" r="37355">
      <c r="A37355" s="1" t="s">
        <v>11</v>
      </c>
      <c r="B37355" s="1" t="n">
        <v>17011451</v>
      </c>
      <c r="C37355" s="1" t="s">
        <v>41345</v>
      </c>
      <c r="D37355" s="1" t="s">
        <v>41346</v>
      </c>
    </row>
    <row collapsed="false" customFormat="false" customHeight="false" hidden="false" ht="14.75" outlineLevel="0" r="37356">
      <c r="A37356" s="1" t="s">
        <v>11</v>
      </c>
      <c r="B37356" s="1" t="n">
        <v>11702188</v>
      </c>
      <c r="C37356" s="1" t="s">
        <v>41347</v>
      </c>
      <c r="D37356" s="1" t="s">
        <v>41346</v>
      </c>
    </row>
    <row collapsed="false" customFormat="false" customHeight="false" hidden="false" ht="14.75" outlineLevel="0" r="37357">
      <c r="A37357" s="1" t="s">
        <v>11</v>
      </c>
      <c r="B37357" s="1" t="n">
        <v>15044544</v>
      </c>
      <c r="C37357" s="1" t="s">
        <v>41348</v>
      </c>
      <c r="D37357" s="1" t="s">
        <v>41346</v>
      </c>
    </row>
    <row collapsed="false" customFormat="false" customHeight="false" hidden="false" ht="14.75" outlineLevel="0" r="37358">
      <c r="A37358" s="1" t="s">
        <v>11</v>
      </c>
      <c r="B37358" s="1" t="n">
        <v>15162744</v>
      </c>
      <c r="C37358" s="1" t="s">
        <v>41349</v>
      </c>
      <c r="D37358" s="1" t="s">
        <v>41346</v>
      </c>
    </row>
    <row collapsed="false" customFormat="false" customHeight="false" hidden="false" ht="14.75" outlineLevel="0" r="37359">
      <c r="A37359" s="1" t="s">
        <v>11</v>
      </c>
      <c r="B37359" s="1" t="n">
        <v>15199485</v>
      </c>
      <c r="C37359" s="1" t="s">
        <v>41350</v>
      </c>
      <c r="D37359" s="1" t="s">
        <v>41346</v>
      </c>
    </row>
    <row collapsed="false" customFormat="false" customHeight="false" hidden="false" ht="14.75" outlineLevel="0" r="37360">
      <c r="A37360" s="1" t="s">
        <v>11</v>
      </c>
      <c r="B37360" s="1" t="n">
        <v>11712231</v>
      </c>
      <c r="C37360" s="1" t="s">
        <v>41351</v>
      </c>
      <c r="D37360" s="1" t="s">
        <v>41346</v>
      </c>
    </row>
    <row collapsed="false" customFormat="false" customHeight="false" hidden="false" ht="14.75" outlineLevel="0" r="37361">
      <c r="A37361" s="1" t="s">
        <v>11</v>
      </c>
      <c r="B37361" s="1" t="n">
        <v>16207787</v>
      </c>
      <c r="C37361" s="1" t="s">
        <v>41352</v>
      </c>
      <c r="D37361" s="1" t="s">
        <v>41346</v>
      </c>
    </row>
    <row collapsed="false" customFormat="false" customHeight="false" hidden="false" ht="14.75" outlineLevel="0" r="37362">
      <c r="A37362" s="1" t="s">
        <v>11</v>
      </c>
      <c r="B37362" s="1" t="n">
        <v>15163522</v>
      </c>
      <c r="C37362" s="1" t="s">
        <v>41353</v>
      </c>
      <c r="D37362" s="1" t="s">
        <v>41346</v>
      </c>
    </row>
    <row collapsed="false" customFormat="false" customHeight="false" hidden="false" ht="14.75" outlineLevel="0" r="37363">
      <c r="A37363" s="1" t="s">
        <v>11</v>
      </c>
      <c r="B37363" s="1" t="n">
        <v>11712230</v>
      </c>
      <c r="C37363" s="1" t="s">
        <v>41354</v>
      </c>
      <c r="D37363" s="1" t="s">
        <v>41346</v>
      </c>
    </row>
    <row collapsed="false" customFormat="false" customHeight="false" hidden="false" ht="14.75" outlineLevel="0" r="37364">
      <c r="A37364" s="1" t="s">
        <v>11</v>
      </c>
      <c r="B37364" s="1" t="n">
        <v>3536771</v>
      </c>
      <c r="C37364" s="1" t="s">
        <v>41355</v>
      </c>
      <c r="D37364" s="1" t="s">
        <v>41346</v>
      </c>
    </row>
    <row collapsed="false" customFormat="false" customHeight="false" hidden="false" ht="14.75" outlineLevel="0" r="37365">
      <c r="A37365" s="1" t="s">
        <v>11</v>
      </c>
      <c r="B37365" s="1" t="n">
        <v>11991642</v>
      </c>
      <c r="C37365" s="1" t="s">
        <v>41356</v>
      </c>
      <c r="D37365" s="1" t="s">
        <v>41346</v>
      </c>
    </row>
    <row collapsed="false" customFormat="false" customHeight="false" hidden="false" ht="14.75" outlineLevel="0" r="37366">
      <c r="A37366" s="1" t="s">
        <v>11</v>
      </c>
      <c r="B37366" s="1" t="n">
        <v>15082289</v>
      </c>
      <c r="C37366" s="1" t="s">
        <v>41357</v>
      </c>
      <c r="D37366" s="1" t="s">
        <v>41346</v>
      </c>
    </row>
    <row collapsed="false" customFormat="false" customHeight="false" hidden="false" ht="14.75" outlineLevel="0" r="37367">
      <c r="A37367" s="1" t="s">
        <v>11</v>
      </c>
      <c r="B37367" s="1" t="n">
        <v>11006988</v>
      </c>
      <c r="C37367" s="1" t="s">
        <v>41358</v>
      </c>
      <c r="D37367" s="1" t="s">
        <v>41346</v>
      </c>
    </row>
    <row collapsed="false" customFormat="false" customHeight="false" hidden="false" ht="14.75" outlineLevel="0" r="37368">
      <c r="A37368" s="1" t="s">
        <v>11</v>
      </c>
      <c r="B37368" s="1" t="n">
        <v>17298887</v>
      </c>
      <c r="C37368" s="1" t="s">
        <v>41359</v>
      </c>
      <c r="D37368" s="1" t="s">
        <v>41346</v>
      </c>
    </row>
    <row collapsed="false" customFormat="false" customHeight="false" hidden="false" ht="14.75" outlineLevel="0" r="37369">
      <c r="A37369" s="1" t="s">
        <v>11</v>
      </c>
      <c r="B37369" s="1" t="n">
        <v>17298521</v>
      </c>
      <c r="C37369" s="1" t="s">
        <v>41360</v>
      </c>
      <c r="D37369" s="1" t="s">
        <v>41346</v>
      </c>
    </row>
    <row collapsed="false" customFormat="false" customHeight="false" hidden="false" ht="14.75" outlineLevel="0" r="37370">
      <c r="A37370" s="1" t="s">
        <v>6</v>
      </c>
      <c r="B37370" s="1" t="n">
        <v>14299762</v>
      </c>
      <c r="C37370" s="1" t="s">
        <v>41361</v>
      </c>
      <c r="D37370" s="1" t="s">
        <v>41346</v>
      </c>
    </row>
    <row collapsed="false" customFormat="false" customHeight="false" hidden="false" ht="14.75" outlineLevel="0" r="37371">
      <c r="A37371" s="1" t="s">
        <v>6</v>
      </c>
      <c r="B37371" s="1" t="n">
        <v>80689342</v>
      </c>
      <c r="C37371" s="1" t="s">
        <v>41362</v>
      </c>
      <c r="D37371" s="1" t="s">
        <v>41346</v>
      </c>
    </row>
    <row collapsed="false" customFormat="false" customHeight="false" hidden="false" ht="14.75" outlineLevel="0" r="37372">
      <c r="A37372" s="1" t="s">
        <v>11</v>
      </c>
      <c r="B37372" s="1" t="n">
        <v>16207784</v>
      </c>
      <c r="C37372" s="1" t="s">
        <v>41363</v>
      </c>
      <c r="D37372" s="1" t="s">
        <v>41364</v>
      </c>
    </row>
    <row collapsed="false" customFormat="false" customHeight="false" hidden="false" ht="14.75" outlineLevel="0" r="37373">
      <c r="A37373" s="1" t="s">
        <v>14</v>
      </c>
      <c r="B37373" s="1" t="n">
        <v>2291146</v>
      </c>
      <c r="C37373" s="1" t="s">
        <v>41365</v>
      </c>
      <c r="D37373" s="1" t="s">
        <v>41364</v>
      </c>
    </row>
    <row collapsed="false" customFormat="false" customHeight="false" hidden="false" ht="14.75" outlineLevel="0" r="37374">
      <c r="A37374" s="1" t="s">
        <v>11</v>
      </c>
      <c r="B37374" s="1" t="n">
        <v>14373089</v>
      </c>
      <c r="C37374" s="1" t="s">
        <v>41366</v>
      </c>
      <c r="D37374" s="1" t="s">
        <v>41364</v>
      </c>
    </row>
    <row collapsed="false" customFormat="false" customHeight="false" hidden="false" ht="14.75" outlineLevel="0" r="37375">
      <c r="A37375" s="1" t="s">
        <v>11</v>
      </c>
      <c r="B37375" s="1" t="n">
        <v>11104695</v>
      </c>
      <c r="C37375" s="1" t="s">
        <v>41367</v>
      </c>
      <c r="D37375" s="1" t="s">
        <v>41364</v>
      </c>
    </row>
    <row collapsed="false" customFormat="false" customHeight="false" hidden="false" ht="14.75" outlineLevel="0" r="37376">
      <c r="A37376" s="1" t="s">
        <v>6</v>
      </c>
      <c r="B37376" s="1" t="n">
        <v>13967468</v>
      </c>
      <c r="C37376" s="1" t="s">
        <v>41368</v>
      </c>
      <c r="D37376" s="1" t="s">
        <v>41364</v>
      </c>
    </row>
    <row collapsed="false" customFormat="false" customHeight="false" hidden="false" ht="14.75" outlineLevel="0" r="37377">
      <c r="A37377" s="1" t="s">
        <v>11</v>
      </c>
      <c r="B37377" s="1" t="n">
        <v>15149375</v>
      </c>
      <c r="C37377" s="1" t="s">
        <v>41369</v>
      </c>
      <c r="D37377" s="1" t="s">
        <v>41364</v>
      </c>
    </row>
    <row collapsed="false" customFormat="false" customHeight="false" hidden="false" ht="14.75" outlineLevel="0" r="37378">
      <c r="A37378" s="1" t="s">
        <v>11</v>
      </c>
      <c r="B37378" s="1" t="n">
        <v>15170550</v>
      </c>
      <c r="C37378" s="1" t="s">
        <v>41370</v>
      </c>
      <c r="D37378" s="1" t="s">
        <v>41364</v>
      </c>
    </row>
    <row collapsed="false" customFormat="false" customHeight="false" hidden="false" ht="14.75" outlineLevel="0" r="37379">
      <c r="A37379" s="1" t="s">
        <v>11</v>
      </c>
      <c r="B37379" s="1" t="n">
        <v>14550809</v>
      </c>
      <c r="C37379" s="1" t="s">
        <v>41371</v>
      </c>
      <c r="D37379" s="1" t="s">
        <v>41364</v>
      </c>
    </row>
    <row collapsed="false" customFormat="false" customHeight="false" hidden="false" ht="14.75" outlineLevel="0" r="37380">
      <c r="A37380" s="1" t="s">
        <v>11</v>
      </c>
      <c r="B37380" s="1" t="n">
        <v>15212071</v>
      </c>
      <c r="C37380" s="1" t="s">
        <v>41372</v>
      </c>
      <c r="D37380" s="1" t="s">
        <v>41364</v>
      </c>
    </row>
    <row collapsed="false" customFormat="false" customHeight="false" hidden="false" ht="14.75" outlineLevel="0" r="37381">
      <c r="A37381" s="1" t="s">
        <v>11</v>
      </c>
      <c r="B37381" s="1" t="n">
        <v>14502716</v>
      </c>
      <c r="C37381" s="1" t="s">
        <v>41373</v>
      </c>
      <c r="D37381" s="1" t="s">
        <v>41364</v>
      </c>
    </row>
    <row collapsed="false" customFormat="false" customHeight="false" hidden="false" ht="14.75" outlineLevel="0" r="37382">
      <c r="A37382" s="1" t="s">
        <v>6</v>
      </c>
      <c r="B37382" s="1" t="n">
        <v>80607021</v>
      </c>
      <c r="C37382" s="1" t="s">
        <v>41374</v>
      </c>
      <c r="D37382" s="1" t="s">
        <v>41375</v>
      </c>
    </row>
    <row collapsed="false" customFormat="false" customHeight="false" hidden="false" ht="14.75" outlineLevel="0" r="37383">
      <c r="A37383" s="1" t="s">
        <v>11</v>
      </c>
      <c r="B37383" s="1" t="n">
        <v>11118790</v>
      </c>
      <c r="C37383" s="1" t="s">
        <v>41376</v>
      </c>
      <c r="D37383" s="1" t="s">
        <v>41375</v>
      </c>
    </row>
    <row collapsed="false" customFormat="false" customHeight="false" hidden="false" ht="14.75" outlineLevel="0" r="37384">
      <c r="A37384" s="1" t="s">
        <v>11</v>
      </c>
      <c r="B37384" s="1" t="n">
        <v>11118079</v>
      </c>
      <c r="C37384" s="1" t="s">
        <v>41377</v>
      </c>
      <c r="D37384" s="1" t="s">
        <v>41375</v>
      </c>
    </row>
    <row collapsed="false" customFormat="false" customHeight="false" hidden="false" ht="14.75" outlineLevel="0" r="37385">
      <c r="A37385" s="1" t="s">
        <v>11</v>
      </c>
      <c r="B37385" s="1" t="n">
        <v>11115812</v>
      </c>
      <c r="C37385" s="1" t="s">
        <v>41378</v>
      </c>
      <c r="D37385" s="1" t="s">
        <v>41375</v>
      </c>
    </row>
    <row collapsed="false" customFormat="false" customHeight="false" hidden="false" ht="14.75" outlineLevel="0" r="37386">
      <c r="A37386" s="1" t="s">
        <v>11</v>
      </c>
      <c r="B37386" s="1" t="n">
        <v>11118072</v>
      </c>
      <c r="C37386" s="1" t="s">
        <v>41379</v>
      </c>
      <c r="D37386" s="1" t="s">
        <v>41375</v>
      </c>
    </row>
    <row collapsed="false" customFormat="false" customHeight="false" hidden="false" ht="14.75" outlineLevel="0" r="37387">
      <c r="A37387" s="1" t="s">
        <v>11</v>
      </c>
      <c r="B37387" s="1" t="n">
        <v>12748122</v>
      </c>
      <c r="C37387" s="1" t="s">
        <v>41380</v>
      </c>
      <c r="D37387" s="1" t="s">
        <v>41381</v>
      </c>
    </row>
    <row collapsed="false" customFormat="false" customHeight="false" hidden="false" ht="14.75" outlineLevel="0" r="37388">
      <c r="A37388" s="1" t="s">
        <v>11</v>
      </c>
      <c r="B37388" s="1" t="n">
        <v>11081266</v>
      </c>
      <c r="C37388" s="1" t="s">
        <v>41382</v>
      </c>
      <c r="D37388" s="1" t="s">
        <v>41381</v>
      </c>
    </row>
    <row collapsed="false" customFormat="false" customHeight="false" hidden="false" ht="14.75" outlineLevel="0" r="37389">
      <c r="A37389" s="1" t="s">
        <v>11</v>
      </c>
      <c r="B37389" s="1" t="n">
        <v>11195190</v>
      </c>
      <c r="C37389" s="1" t="s">
        <v>41383</v>
      </c>
      <c r="D37389" s="1" t="s">
        <v>41381</v>
      </c>
    </row>
    <row collapsed="false" customFormat="false" customHeight="false" hidden="false" ht="14.75" outlineLevel="0" r="37390">
      <c r="A37390" s="1" t="s">
        <v>11</v>
      </c>
      <c r="B37390" s="1" t="n">
        <v>11020637</v>
      </c>
      <c r="C37390" s="1" t="s">
        <v>41384</v>
      </c>
      <c r="D37390" s="1" t="s">
        <v>41381</v>
      </c>
    </row>
    <row collapsed="false" customFormat="false" customHeight="false" hidden="false" ht="14.75" outlineLevel="0" r="37391">
      <c r="A37391" s="1" t="s">
        <v>11</v>
      </c>
      <c r="B37391" s="1" t="n">
        <v>4789993</v>
      </c>
      <c r="C37391" s="1" t="s">
        <v>41385</v>
      </c>
      <c r="D37391" s="1" t="s">
        <v>41381</v>
      </c>
    </row>
    <row collapsed="false" customFormat="false" customHeight="false" hidden="false" ht="14.75" outlineLevel="0" r="37392">
      <c r="A37392" s="1" t="s">
        <v>11</v>
      </c>
      <c r="B37392" s="1" t="n">
        <v>15070204</v>
      </c>
      <c r="C37392" s="1" t="s">
        <v>41386</v>
      </c>
      <c r="D37392" s="1" t="s">
        <v>41381</v>
      </c>
    </row>
    <row collapsed="false" customFormat="false" customHeight="false" hidden="false" ht="14.75" outlineLevel="0" r="37393">
      <c r="A37393" s="1" t="s">
        <v>11</v>
      </c>
      <c r="B37393" s="1" t="n">
        <v>11180664</v>
      </c>
      <c r="C37393" s="1" t="s">
        <v>41387</v>
      </c>
      <c r="D37393" s="1" t="s">
        <v>41381</v>
      </c>
    </row>
    <row collapsed="false" customFormat="false" customHeight="false" hidden="false" ht="14.75" outlineLevel="0" r="37394">
      <c r="A37394" s="1" t="s">
        <v>6</v>
      </c>
      <c r="B37394" s="1" t="n">
        <v>20922365</v>
      </c>
      <c r="C37394" s="1" t="s">
        <v>41388</v>
      </c>
      <c r="D37394" s="1" t="s">
        <v>41389</v>
      </c>
    </row>
    <row collapsed="false" customFormat="false" customHeight="false" hidden="false" ht="14.75" outlineLevel="0" r="37395">
      <c r="A37395" s="1" t="s">
        <v>4</v>
      </c>
      <c r="B37395" s="1" t="n">
        <v>4450069</v>
      </c>
      <c r="C37395" s="1" t="s">
        <v>41390</v>
      </c>
      <c r="D37395" s="1" t="s">
        <v>41389</v>
      </c>
    </row>
    <row collapsed="false" customFormat="false" customHeight="false" hidden="false" ht="14.75" outlineLevel="0" r="37396">
      <c r="A37396" s="1" t="s">
        <v>14</v>
      </c>
      <c r="B37396" s="1" t="n">
        <v>5241125</v>
      </c>
      <c r="C37396" s="1" t="s">
        <v>41391</v>
      </c>
      <c r="D37396" s="1" t="s">
        <v>41389</v>
      </c>
    </row>
    <row collapsed="false" customFormat="false" customHeight="false" hidden="false" ht="14.75" outlineLevel="0" r="37397">
      <c r="A37397" s="1" t="s">
        <v>4</v>
      </c>
      <c r="B37397" s="1" t="n">
        <v>4450015</v>
      </c>
      <c r="C37397" s="1" t="s">
        <v>41392</v>
      </c>
      <c r="D37397" s="1" t="s">
        <v>41389</v>
      </c>
    </row>
    <row collapsed="false" customFormat="false" customHeight="false" hidden="false" ht="14.75" outlineLevel="0" r="37398">
      <c r="A37398" s="1" t="s">
        <v>6</v>
      </c>
      <c r="B37398" s="1" t="n">
        <v>20922209</v>
      </c>
      <c r="C37398" s="1" t="s">
        <v>41393</v>
      </c>
      <c r="D37398" s="1" t="s">
        <v>41389</v>
      </c>
    </row>
    <row collapsed="false" customFormat="false" customHeight="false" hidden="false" ht="14.75" outlineLevel="0" r="37399">
      <c r="A37399" s="1" t="s">
        <v>6</v>
      </c>
      <c r="B37399" s="1" t="n">
        <v>96704598</v>
      </c>
      <c r="C37399" s="1" t="s">
        <v>41394</v>
      </c>
      <c r="D37399" s="1" t="s">
        <v>41389</v>
      </c>
    </row>
    <row collapsed="false" customFormat="false" customHeight="false" hidden="false" ht="14.75" outlineLevel="0" r="37400">
      <c r="A37400" s="1" t="s">
        <v>6</v>
      </c>
      <c r="B37400" s="1" t="n">
        <v>59137448</v>
      </c>
      <c r="C37400" s="1" t="s">
        <v>41395</v>
      </c>
      <c r="D37400" s="1" t="s">
        <v>41389</v>
      </c>
    </row>
    <row collapsed="false" customFormat="false" customHeight="false" hidden="false" ht="14.75" outlineLevel="0" r="37401">
      <c r="A37401" s="1" t="s">
        <v>11</v>
      </c>
      <c r="B37401" s="1" t="n">
        <v>17262883</v>
      </c>
      <c r="C37401" s="1" t="s">
        <v>41396</v>
      </c>
      <c r="D37401" s="1" t="s">
        <v>41389</v>
      </c>
    </row>
    <row collapsed="false" customFormat="false" customHeight="false" hidden="false" ht="14.75" outlineLevel="0" r="37402">
      <c r="A37402" s="1" t="s">
        <v>6</v>
      </c>
      <c r="B37402" s="1" t="n">
        <v>95923264</v>
      </c>
      <c r="C37402" s="1" t="s">
        <v>41397</v>
      </c>
      <c r="D37402" s="1" t="s">
        <v>41389</v>
      </c>
    </row>
    <row collapsed="false" customFormat="false" customHeight="false" hidden="false" ht="14.75" outlineLevel="0" r="37403">
      <c r="A37403" s="1" t="s">
        <v>11</v>
      </c>
      <c r="B37403" s="1" t="n">
        <v>13813147</v>
      </c>
      <c r="C37403" s="1" t="s">
        <v>41398</v>
      </c>
      <c r="D37403" s="1" t="s">
        <v>41389</v>
      </c>
    </row>
    <row collapsed="false" customFormat="false" customHeight="false" hidden="false" ht="14.75" outlineLevel="0" r="37404">
      <c r="A37404" s="1" t="s">
        <v>11</v>
      </c>
      <c r="B37404" s="1" t="n">
        <v>963106</v>
      </c>
      <c r="C37404" s="1" t="s">
        <v>41399</v>
      </c>
      <c r="D37404" s="1" t="s">
        <v>41389</v>
      </c>
    </row>
    <row collapsed="false" customFormat="false" customHeight="false" hidden="false" ht="14.75" outlineLevel="0" r="37405">
      <c r="A37405" s="1" t="s">
        <v>6</v>
      </c>
      <c r="B37405" s="1" t="n">
        <v>95998951</v>
      </c>
      <c r="C37405" s="1" t="s">
        <v>41400</v>
      </c>
      <c r="D37405" s="1" t="s">
        <v>41389</v>
      </c>
    </row>
    <row collapsed="false" customFormat="false" customHeight="false" hidden="false" ht="14.75" outlineLevel="0" r="37406">
      <c r="A37406" s="1" t="s">
        <v>11</v>
      </c>
      <c r="B37406" s="1" t="n">
        <v>946035</v>
      </c>
      <c r="C37406" s="1" t="s">
        <v>41401</v>
      </c>
      <c r="D37406" s="1" t="s">
        <v>41389</v>
      </c>
    </row>
    <row collapsed="false" customFormat="false" customHeight="false" hidden="false" ht="14.75" outlineLevel="0" r="37407">
      <c r="A37407" s="1" t="s">
        <v>6</v>
      </c>
      <c r="B37407" s="1" t="n">
        <v>95943080</v>
      </c>
      <c r="C37407" s="1" t="s">
        <v>41402</v>
      </c>
      <c r="D37407" s="1" t="s">
        <v>41389</v>
      </c>
    </row>
    <row collapsed="false" customFormat="false" customHeight="false" hidden="false" ht="14.75" outlineLevel="0" r="37408">
      <c r="A37408" s="1" t="s">
        <v>11</v>
      </c>
      <c r="B37408" s="1" t="n">
        <v>13963104</v>
      </c>
      <c r="C37408" s="1" t="s">
        <v>41403</v>
      </c>
      <c r="D37408" s="1" t="s">
        <v>41389</v>
      </c>
    </row>
    <row collapsed="false" customFormat="false" customHeight="false" hidden="false" ht="14.75" outlineLevel="0" r="37409">
      <c r="A37409" s="1" t="s">
        <v>4</v>
      </c>
      <c r="B37409" s="1" t="n">
        <v>7418395</v>
      </c>
      <c r="C37409" s="1" t="s">
        <v>41404</v>
      </c>
      <c r="D37409" s="1" t="s">
        <v>41389</v>
      </c>
    </row>
    <row collapsed="false" customFormat="false" customHeight="false" hidden="false" ht="14.75" outlineLevel="0" r="37410">
      <c r="A37410" s="1" t="s">
        <v>11</v>
      </c>
      <c r="B37410" s="1" t="n">
        <v>990710</v>
      </c>
      <c r="C37410" s="1" t="s">
        <v>41405</v>
      </c>
      <c r="D37410" s="1" t="s">
        <v>41389</v>
      </c>
    </row>
    <row collapsed="false" customFormat="false" customHeight="false" hidden="false" ht="14.75" outlineLevel="0" r="37411">
      <c r="A37411" s="1" t="s">
        <v>11</v>
      </c>
      <c r="B37411" s="1" t="n">
        <v>13966650</v>
      </c>
      <c r="C37411" s="1" t="s">
        <v>41406</v>
      </c>
      <c r="D37411" s="1" t="s">
        <v>41389</v>
      </c>
    </row>
    <row collapsed="false" customFormat="false" customHeight="false" hidden="false" ht="14.75" outlineLevel="0" r="37412">
      <c r="A37412" s="1" t="s">
        <v>11</v>
      </c>
      <c r="B37412" s="1" t="n">
        <v>975237</v>
      </c>
      <c r="C37412" s="1" t="s">
        <v>41407</v>
      </c>
      <c r="D37412" s="1" t="s">
        <v>41389</v>
      </c>
    </row>
    <row collapsed="false" customFormat="false" customHeight="false" hidden="false" ht="14.75" outlineLevel="0" r="37413">
      <c r="A37413" s="1" t="s">
        <v>6</v>
      </c>
      <c r="B37413" s="1" t="n">
        <v>95998985</v>
      </c>
      <c r="C37413" s="1" t="s">
        <v>41408</v>
      </c>
      <c r="D37413" s="1" t="s">
        <v>41389</v>
      </c>
    </row>
    <row collapsed="false" customFormat="false" customHeight="false" hidden="false" ht="14.75" outlineLevel="0" r="37414">
      <c r="A37414" s="1" t="s">
        <v>6</v>
      </c>
      <c r="B37414" s="1" t="n">
        <v>59464610</v>
      </c>
      <c r="C37414" s="1" t="s">
        <v>41409</v>
      </c>
      <c r="D37414" s="1" t="s">
        <v>41389</v>
      </c>
    </row>
    <row collapsed="false" customFormat="false" customHeight="false" hidden="false" ht="14.75" outlineLevel="0" r="37415">
      <c r="A37415" s="1" t="s">
        <v>6</v>
      </c>
      <c r="B37415" s="1" t="n">
        <v>95200515</v>
      </c>
      <c r="C37415" s="1" t="s">
        <v>41410</v>
      </c>
      <c r="D37415" s="1" t="s">
        <v>41389</v>
      </c>
    </row>
    <row collapsed="false" customFormat="false" customHeight="false" hidden="false" ht="14.75" outlineLevel="0" r="37416">
      <c r="A37416" s="1" t="s">
        <v>11</v>
      </c>
      <c r="B37416" s="1" t="n">
        <v>946577</v>
      </c>
      <c r="C37416" s="1" t="s">
        <v>41411</v>
      </c>
      <c r="D37416" s="1" t="s">
        <v>41389</v>
      </c>
    </row>
    <row collapsed="false" customFormat="false" customHeight="false" hidden="false" ht="14.75" outlineLevel="0" r="37417">
      <c r="A37417" s="1" t="s">
        <v>11</v>
      </c>
      <c r="B37417" s="1" t="n">
        <v>946036</v>
      </c>
      <c r="C37417" s="1" t="s">
        <v>41412</v>
      </c>
      <c r="D37417" s="1" t="s">
        <v>41389</v>
      </c>
    </row>
    <row collapsed="false" customFormat="false" customHeight="false" hidden="false" ht="14.75" outlineLevel="0" r="37418">
      <c r="A37418" s="1" t="s">
        <v>11</v>
      </c>
      <c r="B37418" s="1" t="n">
        <v>16212120</v>
      </c>
      <c r="C37418" s="1" t="s">
        <v>41413</v>
      </c>
      <c r="D37418" s="1" t="s">
        <v>41389</v>
      </c>
    </row>
    <row collapsed="false" customFormat="false" customHeight="false" hidden="false" ht="14.75" outlineLevel="0" r="37419">
      <c r="A37419" s="1" t="s">
        <v>6</v>
      </c>
      <c r="B37419" s="1" t="n">
        <v>95923322</v>
      </c>
      <c r="C37419" s="1" t="s">
        <v>41414</v>
      </c>
      <c r="D37419" s="1" t="s">
        <v>41389</v>
      </c>
    </row>
    <row collapsed="false" customFormat="false" customHeight="false" hidden="false" ht="14.75" outlineLevel="0" r="37420">
      <c r="A37420" s="1" t="s">
        <v>11</v>
      </c>
      <c r="B37420" s="1" t="n">
        <v>13963105</v>
      </c>
      <c r="C37420" s="1" t="s">
        <v>41415</v>
      </c>
      <c r="D37420" s="1" t="s">
        <v>41389</v>
      </c>
    </row>
    <row collapsed="false" customFormat="false" customHeight="false" hidden="false" ht="14.75" outlineLevel="0" r="37421">
      <c r="A37421" s="1" t="s">
        <v>11</v>
      </c>
      <c r="B37421" s="1" t="n">
        <v>950372</v>
      </c>
      <c r="C37421" s="1" t="s">
        <v>41416</v>
      </c>
      <c r="D37421" s="1" t="s">
        <v>41389</v>
      </c>
    </row>
    <row collapsed="false" customFormat="false" customHeight="false" hidden="false" ht="14.75" outlineLevel="0" r="37422">
      <c r="A37422" s="1" t="s">
        <v>11</v>
      </c>
      <c r="B37422" s="1" t="n">
        <v>14880449</v>
      </c>
      <c r="C37422" s="1" t="s">
        <v>41417</v>
      </c>
      <c r="D37422" s="1" t="s">
        <v>41389</v>
      </c>
    </row>
    <row collapsed="false" customFormat="false" customHeight="false" hidden="false" ht="14.75" outlineLevel="0" r="37423">
      <c r="A37423" s="1" t="s">
        <v>11</v>
      </c>
      <c r="B37423" s="1" t="n">
        <v>192272</v>
      </c>
      <c r="C37423" s="1" t="s">
        <v>41418</v>
      </c>
      <c r="D37423" s="1" t="s">
        <v>41389</v>
      </c>
    </row>
    <row collapsed="false" customFormat="false" customHeight="false" hidden="false" ht="14.75" outlineLevel="0" r="37424">
      <c r="A37424" s="1" t="s">
        <v>11</v>
      </c>
      <c r="B37424" s="1" t="n">
        <v>13948570</v>
      </c>
      <c r="C37424" s="1" t="s">
        <v>41419</v>
      </c>
      <c r="D37424" s="1" t="s">
        <v>41389</v>
      </c>
    </row>
    <row collapsed="false" customFormat="false" customHeight="false" hidden="false" ht="14.75" outlineLevel="0" r="37425">
      <c r="A37425" s="1" t="s">
        <v>11</v>
      </c>
      <c r="B37425" s="1" t="n">
        <v>945467</v>
      </c>
      <c r="C37425" s="1" t="s">
        <v>41420</v>
      </c>
      <c r="D37425" s="1" t="s">
        <v>41389</v>
      </c>
    </row>
    <row collapsed="false" customFormat="false" customHeight="false" hidden="false" ht="14.75" outlineLevel="0" r="37426">
      <c r="A37426" s="1" t="s">
        <v>11</v>
      </c>
      <c r="B37426" s="1" t="n">
        <v>935927</v>
      </c>
      <c r="C37426" s="1" t="s">
        <v>41421</v>
      </c>
      <c r="D37426" s="1" t="s">
        <v>41389</v>
      </c>
    </row>
    <row collapsed="false" customFormat="false" customHeight="false" hidden="false" ht="14.75" outlineLevel="0" r="37427">
      <c r="A37427" s="1" t="s">
        <v>11</v>
      </c>
      <c r="B37427" s="1" t="n">
        <v>983403</v>
      </c>
      <c r="C37427" s="1" t="s">
        <v>41422</v>
      </c>
      <c r="D37427" s="1" t="s">
        <v>41389</v>
      </c>
    </row>
    <row collapsed="false" customFormat="false" customHeight="false" hidden="false" ht="14.75" outlineLevel="0" r="37428">
      <c r="A37428" s="1" t="s">
        <v>11</v>
      </c>
      <c r="B37428" s="1" t="n">
        <v>946349</v>
      </c>
      <c r="C37428" s="1" t="s">
        <v>41423</v>
      </c>
      <c r="D37428" s="1" t="s">
        <v>41389</v>
      </c>
    </row>
    <row collapsed="false" customFormat="false" customHeight="false" hidden="false" ht="14.75" outlineLevel="0" r="37429">
      <c r="A37429" s="1" t="s">
        <v>11</v>
      </c>
      <c r="B37429" s="1" t="n">
        <v>11852585</v>
      </c>
      <c r="C37429" s="1" t="s">
        <v>41424</v>
      </c>
      <c r="D37429" s="1" t="s">
        <v>41389</v>
      </c>
    </row>
    <row collapsed="false" customFormat="false" customHeight="false" hidden="false" ht="14.75" outlineLevel="0" r="37430">
      <c r="A37430" s="1" t="s">
        <v>11</v>
      </c>
      <c r="B37430" s="1" t="n">
        <v>11705998</v>
      </c>
      <c r="C37430" s="1" t="s">
        <v>41425</v>
      </c>
      <c r="D37430" s="1" t="s">
        <v>41389</v>
      </c>
    </row>
    <row collapsed="false" customFormat="false" customHeight="false" hidden="false" ht="14.75" outlineLevel="0" r="37431">
      <c r="A37431" s="1" t="s">
        <v>6</v>
      </c>
      <c r="B37431" s="1" t="n">
        <v>95077483</v>
      </c>
      <c r="C37431" s="1" t="s">
        <v>41426</v>
      </c>
      <c r="D37431" s="1" t="s">
        <v>41389</v>
      </c>
    </row>
    <row collapsed="false" customFormat="false" customHeight="false" hidden="false" ht="14.75" outlineLevel="0" r="37432">
      <c r="A37432" s="1" t="s">
        <v>6</v>
      </c>
      <c r="B37432" s="1" t="n">
        <v>95998910</v>
      </c>
      <c r="C37432" s="1" t="s">
        <v>41427</v>
      </c>
      <c r="D37432" s="1" t="s">
        <v>41389</v>
      </c>
    </row>
    <row collapsed="false" customFormat="false" customHeight="false" hidden="false" ht="14.75" outlineLevel="0" r="37433">
      <c r="A37433" s="1" t="s">
        <v>159</v>
      </c>
      <c r="B37433" s="1" t="s">
        <v>41428</v>
      </c>
      <c r="C37433" s="1" t="s">
        <v>41429</v>
      </c>
      <c r="D37433" s="1" t="s">
        <v>41389</v>
      </c>
    </row>
    <row collapsed="false" customFormat="false" customHeight="false" hidden="false" ht="14.75" outlineLevel="0" r="37434">
      <c r="A37434" s="1" t="s">
        <v>11</v>
      </c>
      <c r="B37434" s="1" t="n">
        <v>16212115</v>
      </c>
      <c r="C37434" s="1" t="s">
        <v>41430</v>
      </c>
      <c r="D37434" s="1" t="s">
        <v>41389</v>
      </c>
    </row>
    <row collapsed="false" customFormat="false" customHeight="false" hidden="false" ht="14.75" outlineLevel="0" r="37435">
      <c r="A37435" s="1" t="s">
        <v>11</v>
      </c>
      <c r="B37435" s="1" t="n">
        <v>13971083</v>
      </c>
      <c r="C37435" s="1" t="s">
        <v>41431</v>
      </c>
      <c r="D37435" s="1" t="s">
        <v>41389</v>
      </c>
    </row>
    <row collapsed="false" customFormat="false" customHeight="false" hidden="false" ht="14.75" outlineLevel="0" r="37436">
      <c r="A37436" s="1" t="s">
        <v>11</v>
      </c>
      <c r="B37436" s="1" t="n">
        <v>13971086</v>
      </c>
      <c r="C37436" s="1" t="s">
        <v>41432</v>
      </c>
      <c r="D37436" s="1" t="s">
        <v>41389</v>
      </c>
    </row>
    <row collapsed="false" customFormat="false" customHeight="false" hidden="false" ht="14.75" outlineLevel="0" r="37437">
      <c r="A37437" s="1" t="s">
        <v>11</v>
      </c>
      <c r="B37437" s="1" t="n">
        <v>945676</v>
      </c>
      <c r="C37437" s="1" t="s">
        <v>41433</v>
      </c>
      <c r="D37437" s="1" t="s">
        <v>41389</v>
      </c>
    </row>
    <row collapsed="false" customFormat="false" customHeight="false" hidden="false" ht="14.75" outlineLevel="0" r="37438">
      <c r="A37438" s="1" t="s">
        <v>11</v>
      </c>
      <c r="B37438" s="1" t="n">
        <v>14370970</v>
      </c>
      <c r="C37438" s="1" t="s">
        <v>41434</v>
      </c>
      <c r="D37438" s="1" t="s">
        <v>41389</v>
      </c>
    </row>
    <row collapsed="false" customFormat="false" customHeight="false" hidden="false" ht="14.75" outlineLevel="0" r="37439">
      <c r="A37439" s="1" t="s">
        <v>159</v>
      </c>
      <c r="B37439" s="1" t="s">
        <v>41435</v>
      </c>
      <c r="C37439" s="1" t="s">
        <v>41436</v>
      </c>
      <c r="D37439" s="1" t="s">
        <v>41389</v>
      </c>
    </row>
    <row collapsed="false" customFormat="false" customHeight="false" hidden="false" ht="14.75" outlineLevel="0" r="37440">
      <c r="A37440" s="1" t="s">
        <v>11</v>
      </c>
      <c r="B37440" s="1" t="n">
        <v>983313</v>
      </c>
      <c r="C37440" s="1" t="s">
        <v>41437</v>
      </c>
      <c r="D37440" s="1" t="s">
        <v>41389</v>
      </c>
    </row>
    <row collapsed="false" customFormat="false" customHeight="false" hidden="false" ht="14.75" outlineLevel="0" r="37441">
      <c r="A37441" s="1" t="s">
        <v>11</v>
      </c>
      <c r="B37441" s="1" t="n">
        <v>935429</v>
      </c>
      <c r="C37441" s="1" t="s">
        <v>41438</v>
      </c>
      <c r="D37441" s="1" t="s">
        <v>41389</v>
      </c>
    </row>
    <row collapsed="false" customFormat="false" customHeight="false" hidden="false" ht="14.75" outlineLevel="0" r="37442">
      <c r="A37442" s="1" t="s">
        <v>6</v>
      </c>
      <c r="B37442" s="1" t="n">
        <v>95998936</v>
      </c>
      <c r="C37442" s="1" t="s">
        <v>41439</v>
      </c>
      <c r="D37442" s="1" t="s">
        <v>41389</v>
      </c>
    </row>
    <row collapsed="false" customFormat="false" customHeight="false" hidden="false" ht="14.75" outlineLevel="0" r="37443">
      <c r="A37443" s="1" t="s">
        <v>11</v>
      </c>
      <c r="B37443" s="1" t="n">
        <v>981314</v>
      </c>
      <c r="C37443" s="1" t="s">
        <v>41440</v>
      </c>
      <c r="D37443" s="1" t="s">
        <v>41389</v>
      </c>
    </row>
    <row collapsed="false" customFormat="false" customHeight="false" hidden="false" ht="14.75" outlineLevel="0" r="37444">
      <c r="A37444" s="1" t="s">
        <v>11</v>
      </c>
      <c r="B37444" s="1" t="n">
        <v>950354</v>
      </c>
      <c r="C37444" s="1" t="s">
        <v>41441</v>
      </c>
      <c r="D37444" s="1" t="s">
        <v>41389</v>
      </c>
    </row>
    <row collapsed="false" customFormat="false" customHeight="false" hidden="false" ht="14.75" outlineLevel="0" r="37445">
      <c r="A37445" s="1" t="s">
        <v>11</v>
      </c>
      <c r="B37445" s="1" t="n">
        <v>13971089</v>
      </c>
      <c r="C37445" s="1" t="s">
        <v>41442</v>
      </c>
      <c r="D37445" s="1" t="s">
        <v>41389</v>
      </c>
    </row>
    <row collapsed="false" customFormat="false" customHeight="false" hidden="false" ht="14.75" outlineLevel="0" r="37446">
      <c r="A37446" s="1" t="s">
        <v>11</v>
      </c>
      <c r="B37446" s="1" t="n">
        <v>950374</v>
      </c>
      <c r="C37446" s="1" t="s">
        <v>41443</v>
      </c>
      <c r="D37446" s="1" t="s">
        <v>41389</v>
      </c>
    </row>
    <row collapsed="false" customFormat="false" customHeight="false" hidden="false" ht="14.75" outlineLevel="0" r="37447">
      <c r="A37447" s="1" t="s">
        <v>11</v>
      </c>
      <c r="B37447" s="1" t="n">
        <v>984402</v>
      </c>
      <c r="C37447" s="1" t="s">
        <v>41444</v>
      </c>
      <c r="D37447" s="1" t="s">
        <v>41389</v>
      </c>
    </row>
    <row collapsed="false" customFormat="false" customHeight="false" hidden="false" ht="14.75" outlineLevel="0" r="37448">
      <c r="A37448" s="1" t="s">
        <v>6</v>
      </c>
      <c r="B37448" s="1" t="n">
        <v>59661355</v>
      </c>
      <c r="C37448" s="1" t="s">
        <v>41445</v>
      </c>
      <c r="D37448" s="1" t="s">
        <v>41389</v>
      </c>
    </row>
    <row collapsed="false" customFormat="false" customHeight="false" hidden="false" ht="14.75" outlineLevel="0" r="37449">
      <c r="A37449" s="1" t="s">
        <v>6</v>
      </c>
      <c r="B37449" s="1" t="n">
        <v>96714423</v>
      </c>
      <c r="C37449" s="1" t="s">
        <v>41446</v>
      </c>
      <c r="D37449" s="1" t="s">
        <v>41389</v>
      </c>
    </row>
    <row collapsed="false" customFormat="false" customHeight="false" hidden="false" ht="14.75" outlineLevel="0" r="37450">
      <c r="A37450" s="1" t="s">
        <v>6</v>
      </c>
      <c r="B37450" s="1" t="n">
        <v>95943072</v>
      </c>
      <c r="C37450" s="1" t="s">
        <v>41447</v>
      </c>
      <c r="D37450" s="1" t="s">
        <v>41389</v>
      </c>
    </row>
    <row collapsed="false" customFormat="false" customHeight="false" hidden="false" ht="14.75" outlineLevel="0" r="37451">
      <c r="A37451" s="1" t="s">
        <v>6</v>
      </c>
      <c r="B37451" s="1" t="n">
        <v>95943270</v>
      </c>
      <c r="C37451" s="1" t="s">
        <v>41448</v>
      </c>
      <c r="D37451" s="1" t="s">
        <v>41389</v>
      </c>
    </row>
    <row collapsed="false" customFormat="false" customHeight="false" hidden="false" ht="14.75" outlineLevel="0" r="37452">
      <c r="A37452" s="1" t="s">
        <v>6</v>
      </c>
      <c r="B37452" s="1" t="n">
        <v>96728431</v>
      </c>
      <c r="C37452" s="1" t="s">
        <v>41449</v>
      </c>
      <c r="D37452" s="1" t="s">
        <v>41389</v>
      </c>
    </row>
    <row collapsed="false" customFormat="false" customHeight="false" hidden="false" ht="14.75" outlineLevel="0" r="37453">
      <c r="A37453" s="1" t="s">
        <v>6</v>
      </c>
      <c r="B37453" s="1" t="n">
        <v>20922415</v>
      </c>
      <c r="C37453" s="1" t="s">
        <v>41450</v>
      </c>
      <c r="D37453" s="1" t="s">
        <v>41389</v>
      </c>
    </row>
    <row collapsed="false" customFormat="false" customHeight="false" hidden="false" ht="14.75" outlineLevel="0" r="37454">
      <c r="A37454" s="1" t="s">
        <v>6</v>
      </c>
      <c r="B37454" s="1" t="n">
        <v>95943262</v>
      </c>
      <c r="C37454" s="1" t="s">
        <v>41451</v>
      </c>
      <c r="D37454" s="1" t="s">
        <v>41389</v>
      </c>
    </row>
    <row collapsed="false" customFormat="false" customHeight="false" hidden="false" ht="14.75" outlineLevel="0" r="37455">
      <c r="A37455" s="1" t="s">
        <v>6</v>
      </c>
      <c r="B37455" s="1" t="n">
        <v>95938437</v>
      </c>
      <c r="C37455" s="1" t="s">
        <v>41452</v>
      </c>
      <c r="D37455" s="1" t="s">
        <v>41389</v>
      </c>
    </row>
    <row collapsed="false" customFormat="false" customHeight="false" hidden="false" ht="14.75" outlineLevel="0" r="37456">
      <c r="A37456" s="1" t="s">
        <v>6</v>
      </c>
      <c r="B37456" s="1" t="n">
        <v>59080721</v>
      </c>
      <c r="C37456" s="1" t="s">
        <v>41453</v>
      </c>
      <c r="D37456" s="1" t="s">
        <v>41389</v>
      </c>
    </row>
    <row collapsed="false" customFormat="false" customHeight="false" hidden="false" ht="14.75" outlineLevel="0" r="37457">
      <c r="A37457" s="1" t="s">
        <v>6</v>
      </c>
      <c r="B37457" s="1" t="n">
        <v>96705652</v>
      </c>
      <c r="C37457" s="1" t="s">
        <v>41454</v>
      </c>
      <c r="D37457" s="1" t="s">
        <v>41389</v>
      </c>
    </row>
    <row collapsed="false" customFormat="false" customHeight="false" hidden="false" ht="14.75" outlineLevel="0" r="37458">
      <c r="A37458" s="1" t="s">
        <v>6</v>
      </c>
      <c r="B37458" s="1" t="n">
        <v>96704606</v>
      </c>
      <c r="C37458" s="1" t="s">
        <v>41455</v>
      </c>
      <c r="D37458" s="1" t="s">
        <v>41389</v>
      </c>
    </row>
    <row collapsed="false" customFormat="false" customHeight="false" hidden="false" ht="14.75" outlineLevel="0" r="37459">
      <c r="A37459" s="1" t="s">
        <v>11</v>
      </c>
      <c r="B37459" s="1" t="n">
        <v>945989</v>
      </c>
      <c r="C37459" s="1" t="s">
        <v>41456</v>
      </c>
      <c r="D37459" s="1" t="s">
        <v>41389</v>
      </c>
    </row>
    <row collapsed="false" customFormat="false" customHeight="false" hidden="false" ht="14.75" outlineLevel="0" r="37460">
      <c r="A37460" s="1" t="s">
        <v>6</v>
      </c>
      <c r="B37460" s="1" t="n">
        <v>96704416</v>
      </c>
      <c r="C37460" s="1" t="s">
        <v>41457</v>
      </c>
      <c r="D37460" s="1" t="s">
        <v>41389</v>
      </c>
    </row>
    <row collapsed="false" customFormat="false" customHeight="false" hidden="false" ht="14.75" outlineLevel="0" r="37461">
      <c r="A37461" s="1" t="s">
        <v>6</v>
      </c>
      <c r="B37461" s="1" t="n">
        <v>95943254</v>
      </c>
      <c r="C37461" s="1" t="s">
        <v>41458</v>
      </c>
      <c r="D37461" s="1" t="s">
        <v>41389</v>
      </c>
    </row>
    <row collapsed="false" customFormat="false" customHeight="false" hidden="false" ht="14.75" outlineLevel="0" r="37462">
      <c r="A37462" s="1" t="s">
        <v>6</v>
      </c>
      <c r="B37462" s="1" t="n">
        <v>95077269</v>
      </c>
      <c r="C37462" s="1" t="s">
        <v>41459</v>
      </c>
      <c r="D37462" s="1" t="s">
        <v>41389</v>
      </c>
    </row>
    <row collapsed="false" customFormat="false" customHeight="false" hidden="false" ht="14.75" outlineLevel="0" r="37463">
      <c r="A37463" s="1" t="s">
        <v>6</v>
      </c>
      <c r="B37463" s="1" t="n">
        <v>96702881</v>
      </c>
      <c r="C37463" s="1" t="s">
        <v>41460</v>
      </c>
      <c r="D37463" s="1" t="s">
        <v>41389</v>
      </c>
    </row>
    <row collapsed="false" customFormat="false" customHeight="false" hidden="false" ht="14.75" outlineLevel="0" r="37464">
      <c r="A37464" s="1" t="s">
        <v>11</v>
      </c>
      <c r="B37464" s="1" t="n">
        <v>11706386</v>
      </c>
      <c r="C37464" s="1" t="s">
        <v>41461</v>
      </c>
      <c r="D37464" s="1" t="s">
        <v>41389</v>
      </c>
    </row>
    <row collapsed="false" customFormat="false" customHeight="false" hidden="false" ht="14.75" outlineLevel="0" r="37465">
      <c r="A37465" s="1" t="s">
        <v>6</v>
      </c>
      <c r="B37465" s="1" t="n">
        <v>80635428</v>
      </c>
      <c r="C37465" s="1" t="s">
        <v>41462</v>
      </c>
      <c r="D37465" s="1" t="s">
        <v>41389</v>
      </c>
    </row>
    <row collapsed="false" customFormat="false" customHeight="false" hidden="false" ht="14.75" outlineLevel="0" r="37466">
      <c r="A37466" s="1" t="s">
        <v>11</v>
      </c>
      <c r="B37466" s="1" t="n">
        <v>15115967</v>
      </c>
      <c r="C37466" s="1" t="s">
        <v>41463</v>
      </c>
      <c r="D37466" s="1" t="s">
        <v>41389</v>
      </c>
    </row>
    <row collapsed="false" customFormat="false" customHeight="false" hidden="false" ht="14.75" outlineLevel="0" r="37467">
      <c r="A37467" s="1" t="s">
        <v>6</v>
      </c>
      <c r="B37467" s="1" t="n">
        <v>59106799</v>
      </c>
      <c r="C37467" s="1" t="s">
        <v>41464</v>
      </c>
      <c r="D37467" s="1" t="s">
        <v>41389</v>
      </c>
    </row>
    <row collapsed="false" customFormat="false" customHeight="false" hidden="false" ht="14.75" outlineLevel="0" r="37468">
      <c r="A37468" s="1" t="s">
        <v>6</v>
      </c>
      <c r="B37468" s="1" t="n">
        <v>58835943</v>
      </c>
      <c r="C37468" s="1" t="s">
        <v>41465</v>
      </c>
      <c r="D37468" s="1" t="s">
        <v>41389</v>
      </c>
    </row>
    <row collapsed="false" customFormat="false" customHeight="false" hidden="false" ht="14.75" outlineLevel="0" r="37469">
      <c r="A37469" s="1" t="s">
        <v>6</v>
      </c>
      <c r="B37469" s="1" t="n">
        <v>96704846</v>
      </c>
      <c r="C37469" s="1" t="s">
        <v>41466</v>
      </c>
      <c r="D37469" s="1" t="s">
        <v>41389</v>
      </c>
    </row>
    <row collapsed="false" customFormat="false" customHeight="false" hidden="false" ht="14.75" outlineLevel="0" r="37470">
      <c r="A37470" s="1" t="s">
        <v>6</v>
      </c>
      <c r="B37470" s="1" t="n">
        <v>95943916</v>
      </c>
      <c r="C37470" s="1" t="s">
        <v>41467</v>
      </c>
      <c r="D37470" s="1" t="s">
        <v>41389</v>
      </c>
    </row>
    <row collapsed="false" customFormat="false" customHeight="false" hidden="false" ht="14.75" outlineLevel="0" r="37471">
      <c r="A37471" s="1" t="s">
        <v>6</v>
      </c>
      <c r="B37471" s="1" t="n">
        <v>95923298</v>
      </c>
      <c r="C37471" s="1" t="s">
        <v>41468</v>
      </c>
      <c r="D37471" s="1" t="s">
        <v>41389</v>
      </c>
    </row>
    <row collapsed="false" customFormat="false" customHeight="false" hidden="false" ht="14.75" outlineLevel="0" r="37472">
      <c r="A37472" s="1" t="s">
        <v>6</v>
      </c>
      <c r="B37472" s="1" t="n">
        <v>95923314</v>
      </c>
      <c r="C37472" s="1" t="s">
        <v>41469</v>
      </c>
      <c r="D37472" s="1" t="s">
        <v>41389</v>
      </c>
    </row>
    <row collapsed="false" customFormat="false" customHeight="false" hidden="false" ht="14.75" outlineLevel="0" r="37473">
      <c r="A37473" s="1" t="s">
        <v>6</v>
      </c>
      <c r="B37473" s="1" t="n">
        <v>59489799</v>
      </c>
      <c r="C37473" s="1" t="s">
        <v>41470</v>
      </c>
      <c r="D37473" s="1" t="s">
        <v>41389</v>
      </c>
    </row>
    <row collapsed="false" customFormat="false" customHeight="false" hidden="false" ht="14.75" outlineLevel="0" r="37474">
      <c r="A37474" s="1" t="s">
        <v>6</v>
      </c>
      <c r="B37474" s="1" t="n">
        <v>96705009</v>
      </c>
      <c r="C37474" s="1" t="s">
        <v>41471</v>
      </c>
      <c r="D37474" s="1" t="s">
        <v>41389</v>
      </c>
    </row>
    <row collapsed="false" customFormat="false" customHeight="false" hidden="false" ht="14.75" outlineLevel="0" r="37475">
      <c r="A37475" s="1" t="s">
        <v>6</v>
      </c>
      <c r="B37475" s="1" t="n">
        <v>96727151</v>
      </c>
      <c r="C37475" s="1" t="s">
        <v>41472</v>
      </c>
      <c r="D37475" s="1" t="s">
        <v>41389</v>
      </c>
    </row>
    <row collapsed="false" customFormat="false" customHeight="false" hidden="false" ht="14.75" outlineLevel="0" r="37476">
      <c r="A37476" s="1" t="s">
        <v>6</v>
      </c>
      <c r="B37476" s="1" t="n">
        <v>95285243</v>
      </c>
      <c r="C37476" s="1" t="s">
        <v>41473</v>
      </c>
      <c r="D37476" s="1" t="s">
        <v>41389</v>
      </c>
    </row>
    <row collapsed="false" customFormat="false" customHeight="false" hidden="false" ht="14.75" outlineLevel="0" r="37477">
      <c r="A37477" s="1" t="s">
        <v>11</v>
      </c>
      <c r="B37477" s="1" t="n">
        <v>968021</v>
      </c>
      <c r="C37477" s="1" t="s">
        <v>41474</v>
      </c>
      <c r="D37477" s="1" t="s">
        <v>41389</v>
      </c>
    </row>
    <row collapsed="false" customFormat="false" customHeight="false" hidden="false" ht="14.75" outlineLevel="0" r="37478">
      <c r="A37478" s="1" t="s">
        <v>6</v>
      </c>
      <c r="B37478" s="1" t="n">
        <v>95923348</v>
      </c>
      <c r="C37478" s="1" t="s">
        <v>41475</v>
      </c>
      <c r="D37478" s="1" t="s">
        <v>41389</v>
      </c>
    </row>
    <row collapsed="false" customFormat="false" customHeight="false" hidden="false" ht="14.75" outlineLevel="0" r="37479">
      <c r="A37479" s="1" t="s">
        <v>6</v>
      </c>
      <c r="B37479" s="1" t="n">
        <v>80708167</v>
      </c>
      <c r="C37479" s="1" t="s">
        <v>41476</v>
      </c>
      <c r="D37479" s="1" t="s">
        <v>41389</v>
      </c>
    </row>
    <row collapsed="false" customFormat="false" customHeight="false" hidden="false" ht="14.75" outlineLevel="0" r="37480">
      <c r="A37480" s="1" t="s">
        <v>6</v>
      </c>
      <c r="B37480" s="1" t="n">
        <v>59941682</v>
      </c>
      <c r="C37480" s="1" t="s">
        <v>41477</v>
      </c>
      <c r="D37480" s="1" t="s">
        <v>41389</v>
      </c>
    </row>
    <row collapsed="false" customFormat="false" customHeight="false" hidden="false" ht="14.75" outlineLevel="0" r="37481">
      <c r="A37481" s="1" t="s">
        <v>6</v>
      </c>
      <c r="B37481" s="1" t="n">
        <v>59726414</v>
      </c>
      <c r="C37481" s="1" t="s">
        <v>41478</v>
      </c>
      <c r="D37481" s="1" t="s">
        <v>41389</v>
      </c>
    </row>
    <row collapsed="false" customFormat="false" customHeight="false" hidden="false" ht="14.75" outlineLevel="0" r="37482">
      <c r="A37482" s="1" t="s">
        <v>6</v>
      </c>
      <c r="B37482" s="1" t="n">
        <v>95923223</v>
      </c>
      <c r="C37482" s="1" t="s">
        <v>41479</v>
      </c>
      <c r="D37482" s="1" t="s">
        <v>41389</v>
      </c>
    </row>
    <row collapsed="false" customFormat="false" customHeight="false" hidden="false" ht="14.75" outlineLevel="0" r="37483">
      <c r="A37483" s="1" t="s">
        <v>11</v>
      </c>
      <c r="B37483" s="1" t="n">
        <v>13971084</v>
      </c>
      <c r="C37483" s="1" t="s">
        <v>41480</v>
      </c>
      <c r="D37483" s="1" t="s">
        <v>41389</v>
      </c>
    </row>
    <row collapsed="false" customFormat="false" customHeight="false" hidden="false" ht="14.75" outlineLevel="0" r="37484">
      <c r="A37484" s="1" t="s">
        <v>11</v>
      </c>
      <c r="B37484" s="1" t="n">
        <v>981315</v>
      </c>
      <c r="C37484" s="1" t="s">
        <v>41481</v>
      </c>
      <c r="D37484" s="1" t="s">
        <v>41389</v>
      </c>
    </row>
    <row collapsed="false" customFormat="false" customHeight="false" hidden="false" ht="14.75" outlineLevel="0" r="37485">
      <c r="A37485" s="1" t="s">
        <v>11</v>
      </c>
      <c r="B37485" s="1" t="n">
        <v>935473</v>
      </c>
      <c r="C37485" s="1" t="s">
        <v>41482</v>
      </c>
      <c r="D37485" s="1" t="s">
        <v>41389</v>
      </c>
    </row>
    <row collapsed="false" customFormat="false" customHeight="false" hidden="false" ht="14.75" outlineLevel="0" r="37486">
      <c r="A37486" s="1" t="s">
        <v>6</v>
      </c>
      <c r="B37486" s="1" t="n">
        <v>58830662</v>
      </c>
      <c r="C37486" s="1" t="s">
        <v>41483</v>
      </c>
      <c r="D37486" s="1" t="s">
        <v>41389</v>
      </c>
    </row>
    <row collapsed="false" customFormat="false" customHeight="false" hidden="false" ht="14.75" outlineLevel="0" r="37487">
      <c r="A37487" s="1" t="s">
        <v>11</v>
      </c>
      <c r="B37487" s="1" t="n">
        <v>13971090</v>
      </c>
      <c r="C37487" s="1" t="s">
        <v>41484</v>
      </c>
      <c r="D37487" s="1" t="s">
        <v>41389</v>
      </c>
    </row>
    <row collapsed="false" customFormat="false" customHeight="false" hidden="false" ht="14.75" outlineLevel="0" r="37488">
      <c r="A37488" s="1" t="s">
        <v>159</v>
      </c>
      <c r="B37488" s="1" t="s">
        <v>41485</v>
      </c>
      <c r="C37488" s="1" t="s">
        <v>41486</v>
      </c>
      <c r="D37488" s="1" t="s">
        <v>41389</v>
      </c>
    </row>
    <row collapsed="false" customFormat="false" customHeight="false" hidden="false" ht="14.75" outlineLevel="0" r="37489">
      <c r="A37489" s="1" t="s">
        <v>11</v>
      </c>
      <c r="B37489" s="1" t="n">
        <v>13804176</v>
      </c>
      <c r="C37489" s="1" t="s">
        <v>41487</v>
      </c>
      <c r="D37489" s="1" t="s">
        <v>41389</v>
      </c>
    </row>
    <row collapsed="false" customFormat="false" customHeight="false" hidden="false" ht="14.75" outlineLevel="0" r="37490">
      <c r="A37490" s="1" t="s">
        <v>11</v>
      </c>
      <c r="B37490" s="1" t="n">
        <v>935428</v>
      </c>
      <c r="C37490" s="1" t="s">
        <v>41488</v>
      </c>
      <c r="D37490" s="1" t="s">
        <v>41389</v>
      </c>
    </row>
    <row collapsed="false" customFormat="false" customHeight="false" hidden="false" ht="14.75" outlineLevel="0" r="37491">
      <c r="A37491" s="1" t="s">
        <v>11</v>
      </c>
      <c r="B37491" s="1" t="n">
        <v>13971085</v>
      </c>
      <c r="C37491" s="1" t="s">
        <v>41489</v>
      </c>
      <c r="D37491" s="1" t="s">
        <v>41389</v>
      </c>
    </row>
    <row collapsed="false" customFormat="false" customHeight="false" hidden="false" ht="14.75" outlineLevel="0" r="37492">
      <c r="A37492" s="1" t="s">
        <v>11</v>
      </c>
      <c r="B37492" s="1" t="n">
        <v>13804178</v>
      </c>
      <c r="C37492" s="1" t="s">
        <v>41490</v>
      </c>
      <c r="D37492" s="1" t="s">
        <v>41389</v>
      </c>
    </row>
    <row collapsed="false" customFormat="false" customHeight="false" hidden="false" ht="14.75" outlineLevel="0" r="37493">
      <c r="A37493" s="1" t="s">
        <v>11</v>
      </c>
      <c r="B37493" s="1" t="n">
        <v>13946008</v>
      </c>
      <c r="C37493" s="1" t="s">
        <v>41491</v>
      </c>
      <c r="D37493" s="1" t="s">
        <v>41389</v>
      </c>
    </row>
    <row collapsed="false" customFormat="false" customHeight="false" hidden="false" ht="14.75" outlineLevel="0" r="37494">
      <c r="A37494" s="1" t="s">
        <v>11</v>
      </c>
      <c r="B37494" s="1" t="n">
        <v>981316</v>
      </c>
      <c r="C37494" s="1" t="s">
        <v>41492</v>
      </c>
      <c r="D37494" s="1" t="s">
        <v>41389</v>
      </c>
    </row>
    <row collapsed="false" customFormat="false" customHeight="false" hidden="false" ht="14.75" outlineLevel="0" r="37495">
      <c r="A37495" s="1" t="s">
        <v>11</v>
      </c>
      <c r="B37495" s="1" t="n">
        <v>983315</v>
      </c>
      <c r="C37495" s="1" t="s">
        <v>41493</v>
      </c>
      <c r="D37495" s="1" t="s">
        <v>41389</v>
      </c>
    </row>
    <row collapsed="false" customFormat="false" customHeight="false" hidden="false" ht="14.75" outlineLevel="0" r="37496">
      <c r="A37496" s="1" t="s">
        <v>11</v>
      </c>
      <c r="B37496" s="1" t="n">
        <v>13963120</v>
      </c>
      <c r="C37496" s="1" t="s">
        <v>41494</v>
      </c>
      <c r="D37496" s="1" t="s">
        <v>41389</v>
      </c>
    </row>
    <row collapsed="false" customFormat="false" customHeight="false" hidden="false" ht="14.75" outlineLevel="0" r="37497">
      <c r="A37497" s="1" t="s">
        <v>75</v>
      </c>
      <c r="B37497" s="1" t="s">
        <v>41495</v>
      </c>
      <c r="C37497" s="1" t="s">
        <v>41496</v>
      </c>
      <c r="D37497" s="1" t="s">
        <v>41389</v>
      </c>
    </row>
    <row collapsed="false" customFormat="false" customHeight="false" hidden="false" ht="14.75" outlineLevel="0" r="37498">
      <c r="A37498" s="1" t="s">
        <v>11</v>
      </c>
      <c r="B37498" s="1" t="n">
        <v>13811196</v>
      </c>
      <c r="C37498" s="1" t="s">
        <v>41497</v>
      </c>
      <c r="D37498" s="1" t="s">
        <v>41389</v>
      </c>
    </row>
    <row collapsed="false" customFormat="false" customHeight="false" hidden="false" ht="14.75" outlineLevel="0" r="37499">
      <c r="A37499" s="1" t="s">
        <v>11</v>
      </c>
      <c r="B37499" s="1" t="n">
        <v>13811185</v>
      </c>
      <c r="C37499" s="1" t="s">
        <v>41498</v>
      </c>
      <c r="D37499" s="1" t="s">
        <v>41389</v>
      </c>
    </row>
    <row collapsed="false" customFormat="false" customHeight="false" hidden="false" ht="14.75" outlineLevel="0" r="37500">
      <c r="A37500" s="1" t="s">
        <v>11</v>
      </c>
      <c r="B37500" s="1" t="n">
        <v>13806828</v>
      </c>
      <c r="C37500" s="1" t="s">
        <v>41499</v>
      </c>
      <c r="D37500" s="1" t="s">
        <v>41389</v>
      </c>
    </row>
    <row collapsed="false" customFormat="false" customHeight="false" hidden="false" ht="14.75" outlineLevel="0" r="37501">
      <c r="A37501" s="1" t="s">
        <v>11</v>
      </c>
      <c r="B37501" s="1" t="n">
        <v>983316</v>
      </c>
      <c r="C37501" s="1" t="s">
        <v>41500</v>
      </c>
      <c r="D37501" s="1" t="s">
        <v>41389</v>
      </c>
    </row>
    <row collapsed="false" customFormat="false" customHeight="false" hidden="false" ht="14.75" outlineLevel="0" r="37502">
      <c r="A37502" s="1" t="s">
        <v>11</v>
      </c>
      <c r="B37502" s="1" t="n">
        <v>945988</v>
      </c>
      <c r="C37502" s="1" t="s">
        <v>41501</v>
      </c>
      <c r="D37502" s="1" t="s">
        <v>41389</v>
      </c>
    </row>
    <row collapsed="false" customFormat="false" customHeight="false" hidden="false" ht="14.75" outlineLevel="0" r="37503">
      <c r="A37503" s="1" t="s">
        <v>11</v>
      </c>
      <c r="B37503" s="1" t="n">
        <v>13946363</v>
      </c>
      <c r="C37503" s="1" t="s">
        <v>41502</v>
      </c>
      <c r="D37503" s="1" t="s">
        <v>41389</v>
      </c>
    </row>
    <row collapsed="false" customFormat="false" customHeight="false" hidden="false" ht="14.75" outlineLevel="0" r="37504">
      <c r="A37504" s="1" t="s">
        <v>11</v>
      </c>
      <c r="B37504" s="1" t="n">
        <v>11307179</v>
      </c>
      <c r="C37504" s="1" t="s">
        <v>41503</v>
      </c>
      <c r="D37504" s="1" t="s">
        <v>41389</v>
      </c>
    </row>
    <row collapsed="false" customFormat="false" customHeight="false" hidden="false" ht="14.75" outlineLevel="0" r="37505">
      <c r="A37505" s="1" t="s">
        <v>11</v>
      </c>
      <c r="B37505" s="1" t="n">
        <v>11804233</v>
      </c>
      <c r="C37505" s="1" t="s">
        <v>41504</v>
      </c>
      <c r="D37505" s="1" t="s">
        <v>41389</v>
      </c>
    </row>
    <row collapsed="false" customFormat="false" customHeight="false" hidden="false" ht="14.75" outlineLevel="0" r="37506">
      <c r="A37506" s="1" t="s">
        <v>11</v>
      </c>
      <c r="B37506" s="1" t="n">
        <v>945884</v>
      </c>
      <c r="C37506" s="1" t="s">
        <v>41505</v>
      </c>
      <c r="D37506" s="1" t="s">
        <v>41389</v>
      </c>
    </row>
    <row collapsed="false" customFormat="false" customHeight="false" hidden="false" ht="14.75" outlineLevel="0" r="37507">
      <c r="A37507" s="1" t="s">
        <v>11</v>
      </c>
      <c r="B37507" s="1" t="n">
        <v>981317</v>
      </c>
      <c r="C37507" s="1" t="s">
        <v>41506</v>
      </c>
      <c r="D37507" s="1" t="s">
        <v>41389</v>
      </c>
    </row>
    <row collapsed="false" customFormat="false" customHeight="false" hidden="false" ht="14.75" outlineLevel="0" r="37508">
      <c r="A37508" s="1" t="s">
        <v>11</v>
      </c>
      <c r="B37508" s="1" t="n">
        <v>11160902</v>
      </c>
      <c r="C37508" s="1" t="s">
        <v>41507</v>
      </c>
      <c r="D37508" s="1" t="s">
        <v>41389</v>
      </c>
    </row>
    <row collapsed="false" customFormat="false" customHeight="false" hidden="false" ht="14.75" outlineLevel="0" r="37509">
      <c r="A37509" s="1" t="s">
        <v>11</v>
      </c>
      <c r="B37509" s="1" t="n">
        <v>935286</v>
      </c>
      <c r="C37509" s="1" t="s">
        <v>41508</v>
      </c>
      <c r="D37509" s="1" t="s">
        <v>41389</v>
      </c>
    </row>
    <row collapsed="false" customFormat="false" customHeight="false" hidden="false" ht="14.75" outlineLevel="0" r="37510">
      <c r="A37510" s="1" t="s">
        <v>6</v>
      </c>
      <c r="B37510" s="1" t="n">
        <v>59609479</v>
      </c>
      <c r="C37510" s="1" t="s">
        <v>41509</v>
      </c>
      <c r="D37510" s="1" t="s">
        <v>41389</v>
      </c>
    </row>
    <row collapsed="false" customFormat="false" customHeight="false" hidden="false" ht="14.75" outlineLevel="0" r="37511">
      <c r="A37511" s="1" t="s">
        <v>11</v>
      </c>
      <c r="B37511" s="1" t="n">
        <v>13963110</v>
      </c>
      <c r="C37511" s="1" t="s">
        <v>41510</v>
      </c>
      <c r="D37511" s="1" t="s">
        <v>41389</v>
      </c>
    </row>
    <row collapsed="false" customFormat="false" customHeight="false" hidden="false" ht="14.75" outlineLevel="0" r="37512">
      <c r="A37512" s="1" t="s">
        <v>11</v>
      </c>
      <c r="B37512" s="1" t="n">
        <v>13963121</v>
      </c>
      <c r="C37512" s="1" t="s">
        <v>41511</v>
      </c>
      <c r="D37512" s="1" t="s">
        <v>41389</v>
      </c>
    </row>
    <row collapsed="false" customFormat="false" customHeight="false" hidden="false" ht="14.75" outlineLevel="0" r="37513">
      <c r="A37513" s="1" t="s">
        <v>75</v>
      </c>
      <c r="B37513" s="1" t="s">
        <v>41512</v>
      </c>
      <c r="C37513" s="1" t="s">
        <v>41513</v>
      </c>
      <c r="D37513" s="1" t="s">
        <v>41389</v>
      </c>
    </row>
    <row collapsed="false" customFormat="false" customHeight="false" hidden="false" ht="14.75" outlineLevel="0" r="37514">
      <c r="A37514" s="1" t="s">
        <v>11</v>
      </c>
      <c r="B37514" s="1" t="n">
        <v>13806850</v>
      </c>
      <c r="C37514" s="1" t="s">
        <v>41514</v>
      </c>
      <c r="D37514" s="1" t="s">
        <v>41389</v>
      </c>
    </row>
    <row collapsed="false" customFormat="false" customHeight="false" hidden="false" ht="14.75" outlineLevel="0" r="37515">
      <c r="A37515" s="1" t="s">
        <v>11</v>
      </c>
      <c r="B37515" s="1" t="n">
        <v>948836</v>
      </c>
      <c r="C37515" s="1" t="s">
        <v>41515</v>
      </c>
      <c r="D37515" s="1" t="s">
        <v>41389</v>
      </c>
    </row>
    <row collapsed="false" customFormat="false" customHeight="false" hidden="false" ht="14.75" outlineLevel="0" r="37516">
      <c r="A37516" s="1" t="s">
        <v>11</v>
      </c>
      <c r="B37516" s="1" t="n">
        <v>984841</v>
      </c>
      <c r="C37516" s="1" t="s">
        <v>41516</v>
      </c>
      <c r="D37516" s="1" t="s">
        <v>41389</v>
      </c>
    </row>
    <row collapsed="false" customFormat="false" customHeight="false" hidden="false" ht="14.75" outlineLevel="0" r="37517">
      <c r="A37517" s="1" t="s">
        <v>6</v>
      </c>
      <c r="B37517" s="1" t="n">
        <v>96704580</v>
      </c>
      <c r="C37517" s="1" t="s">
        <v>41517</v>
      </c>
      <c r="D37517" s="1" t="s">
        <v>41389</v>
      </c>
    </row>
    <row collapsed="false" customFormat="false" customHeight="false" hidden="false" ht="14.75" outlineLevel="0" r="37518">
      <c r="A37518" s="1" t="s">
        <v>11</v>
      </c>
      <c r="B37518" s="1" t="n">
        <v>16213383</v>
      </c>
      <c r="C37518" s="1" t="s">
        <v>41518</v>
      </c>
      <c r="D37518" s="1" t="s">
        <v>41389</v>
      </c>
    </row>
    <row collapsed="false" customFormat="false" customHeight="false" hidden="false" ht="14.75" outlineLevel="0" r="37519">
      <c r="A37519" s="1" t="s">
        <v>11</v>
      </c>
      <c r="B37519" s="1" t="n">
        <v>950369</v>
      </c>
      <c r="C37519" s="1" t="s">
        <v>41519</v>
      </c>
      <c r="D37519" s="1" t="s">
        <v>41389</v>
      </c>
    </row>
    <row collapsed="false" customFormat="false" customHeight="false" hidden="false" ht="14.75" outlineLevel="0" r="37520">
      <c r="A37520" s="1" t="s">
        <v>11</v>
      </c>
      <c r="B37520" s="1" t="n">
        <v>11160903</v>
      </c>
      <c r="C37520" s="1" t="s">
        <v>41520</v>
      </c>
      <c r="D37520" s="1" t="s">
        <v>41389</v>
      </c>
    </row>
    <row collapsed="false" customFormat="false" customHeight="false" hidden="false" ht="14.75" outlineLevel="0" r="37521">
      <c r="A37521" s="1" t="s">
        <v>6</v>
      </c>
      <c r="B37521" s="1" t="n">
        <v>59590091</v>
      </c>
      <c r="C37521" s="1" t="s">
        <v>41521</v>
      </c>
      <c r="D37521" s="1" t="s">
        <v>41389</v>
      </c>
    </row>
    <row collapsed="false" customFormat="false" customHeight="false" hidden="false" ht="14.75" outlineLevel="0" r="37522">
      <c r="A37522" s="1" t="s">
        <v>11</v>
      </c>
      <c r="B37522" s="1" t="n">
        <v>17205106</v>
      </c>
      <c r="C37522" s="1" t="s">
        <v>41522</v>
      </c>
      <c r="D37522" s="1" t="s">
        <v>41389</v>
      </c>
    </row>
    <row collapsed="false" customFormat="false" customHeight="false" hidden="false" ht="14.75" outlineLevel="0" r="37523">
      <c r="A37523" s="1" t="s">
        <v>11</v>
      </c>
      <c r="B37523" s="1" t="n">
        <v>13806830</v>
      </c>
      <c r="C37523" s="1" t="s">
        <v>41523</v>
      </c>
      <c r="D37523" s="1" t="s">
        <v>41389</v>
      </c>
    </row>
    <row collapsed="false" customFormat="false" customHeight="false" hidden="false" ht="14.75" outlineLevel="0" r="37524">
      <c r="A37524" s="1" t="s">
        <v>6</v>
      </c>
      <c r="B37524" s="1" t="n">
        <v>59349795</v>
      </c>
      <c r="C37524" s="1" t="s">
        <v>41524</v>
      </c>
      <c r="D37524" s="1" t="s">
        <v>41389</v>
      </c>
    </row>
    <row collapsed="false" customFormat="false" customHeight="false" hidden="false" ht="14.75" outlineLevel="0" r="37525">
      <c r="A37525" s="1" t="s">
        <v>6</v>
      </c>
      <c r="B37525" s="1" t="n">
        <v>95941670</v>
      </c>
      <c r="C37525" s="1" t="s">
        <v>41525</v>
      </c>
      <c r="D37525" s="1" t="s">
        <v>41389</v>
      </c>
    </row>
    <row collapsed="false" customFormat="false" customHeight="false" hidden="false" ht="14.75" outlineLevel="0" r="37526">
      <c r="A37526" s="1" t="s">
        <v>11</v>
      </c>
      <c r="B37526" s="1" t="n">
        <v>982489</v>
      </c>
      <c r="C37526" s="1" t="s">
        <v>41526</v>
      </c>
      <c r="D37526" s="1" t="s">
        <v>41389</v>
      </c>
    </row>
    <row collapsed="false" customFormat="false" customHeight="false" hidden="false" ht="14.75" outlineLevel="0" r="37527">
      <c r="A37527" s="1" t="s">
        <v>11</v>
      </c>
      <c r="B37527" s="1" t="n">
        <v>948835</v>
      </c>
      <c r="C37527" s="1" t="s">
        <v>41527</v>
      </c>
      <c r="D37527" s="1" t="s">
        <v>41389</v>
      </c>
    </row>
    <row collapsed="false" customFormat="false" customHeight="false" hidden="false" ht="14.75" outlineLevel="0" r="37528">
      <c r="A37528" s="1" t="s">
        <v>11</v>
      </c>
      <c r="B37528" s="1" t="n">
        <v>983376</v>
      </c>
      <c r="C37528" s="1" t="s">
        <v>41528</v>
      </c>
      <c r="D37528" s="1" t="s">
        <v>41389</v>
      </c>
    </row>
    <row collapsed="false" customFormat="false" customHeight="false" hidden="false" ht="14.75" outlineLevel="0" r="37529">
      <c r="A37529" s="1" t="s">
        <v>11</v>
      </c>
      <c r="B37529" s="1" t="n">
        <v>13933867</v>
      </c>
      <c r="C37529" s="1" t="s">
        <v>41529</v>
      </c>
      <c r="D37529" s="1" t="s">
        <v>41389</v>
      </c>
    </row>
    <row collapsed="false" customFormat="false" customHeight="false" hidden="false" ht="14.75" outlineLevel="0" r="37530">
      <c r="A37530" s="1" t="s">
        <v>6</v>
      </c>
      <c r="B37530" s="1" t="n">
        <v>95923199</v>
      </c>
      <c r="C37530" s="1" t="s">
        <v>41530</v>
      </c>
      <c r="D37530" s="1" t="s">
        <v>41389</v>
      </c>
    </row>
    <row collapsed="false" customFormat="false" customHeight="false" hidden="false" ht="14.75" outlineLevel="0" r="37531">
      <c r="A37531" s="1" t="s">
        <v>11</v>
      </c>
      <c r="B37531" s="1" t="n">
        <v>963111</v>
      </c>
      <c r="C37531" s="1" t="s">
        <v>41531</v>
      </c>
      <c r="D37531" s="1" t="s">
        <v>41389</v>
      </c>
    </row>
    <row collapsed="false" customFormat="false" customHeight="false" hidden="false" ht="14.75" outlineLevel="0" r="37532">
      <c r="A37532" s="1" t="s">
        <v>11</v>
      </c>
      <c r="B37532" s="1" t="n">
        <v>13950359</v>
      </c>
      <c r="C37532" s="1" t="s">
        <v>41532</v>
      </c>
      <c r="D37532" s="1" t="s">
        <v>41389</v>
      </c>
    </row>
    <row collapsed="false" customFormat="false" customHeight="false" hidden="false" ht="14.75" outlineLevel="0" r="37533">
      <c r="A37533" s="1" t="s">
        <v>11</v>
      </c>
      <c r="B37533" s="1" t="n">
        <v>11306512</v>
      </c>
      <c r="C37533" s="1" t="s">
        <v>41533</v>
      </c>
      <c r="D37533" s="1" t="s">
        <v>41389</v>
      </c>
    </row>
    <row collapsed="false" customFormat="false" customHeight="false" hidden="false" ht="14.75" outlineLevel="0" r="37534">
      <c r="A37534" s="1" t="s">
        <v>6</v>
      </c>
      <c r="B37534" s="1" t="n">
        <v>59092924</v>
      </c>
      <c r="C37534" s="1" t="s">
        <v>41534</v>
      </c>
      <c r="D37534" s="1" t="s">
        <v>41389</v>
      </c>
    </row>
    <row collapsed="false" customFormat="false" customHeight="false" hidden="false" ht="14.75" outlineLevel="0" r="37535">
      <c r="A37535" s="1" t="s">
        <v>11</v>
      </c>
      <c r="B37535" s="1" t="n">
        <v>11035455</v>
      </c>
      <c r="C37535" s="1" t="s">
        <v>41535</v>
      </c>
      <c r="D37535" s="1" t="s">
        <v>41389</v>
      </c>
    </row>
    <row collapsed="false" customFormat="false" customHeight="false" hidden="false" ht="14.75" outlineLevel="0" r="37536">
      <c r="A37536" s="1" t="s">
        <v>75</v>
      </c>
      <c r="B37536" s="1" t="s">
        <v>41536</v>
      </c>
      <c r="C37536" s="1" t="s">
        <v>41537</v>
      </c>
      <c r="D37536" s="1" t="s">
        <v>41389</v>
      </c>
    </row>
    <row collapsed="false" customFormat="false" customHeight="false" hidden="false" ht="14.75" outlineLevel="0" r="37537">
      <c r="A37537" s="1" t="s">
        <v>6</v>
      </c>
      <c r="B37537" s="1" t="n">
        <v>96727136</v>
      </c>
      <c r="C37537" s="1" t="s">
        <v>41538</v>
      </c>
      <c r="D37537" s="1" t="s">
        <v>41389</v>
      </c>
    </row>
    <row collapsed="false" customFormat="false" customHeight="false" hidden="false" ht="14.75" outlineLevel="0" r="37538">
      <c r="A37538" s="1" t="s">
        <v>6</v>
      </c>
      <c r="B37538" s="1" t="n">
        <v>95077574</v>
      </c>
      <c r="C37538" s="1" t="s">
        <v>41539</v>
      </c>
      <c r="D37538" s="1" t="s">
        <v>41389</v>
      </c>
    </row>
    <row collapsed="false" customFormat="false" customHeight="false" hidden="false" ht="14.75" outlineLevel="0" r="37539">
      <c r="A37539" s="1" t="s">
        <v>14</v>
      </c>
      <c r="B37539" s="1" t="n">
        <v>2809115</v>
      </c>
      <c r="C37539" s="1" t="s">
        <v>41540</v>
      </c>
      <c r="D37539" s="1" t="s">
        <v>41389</v>
      </c>
    </row>
    <row collapsed="false" customFormat="false" customHeight="false" hidden="false" ht="14.75" outlineLevel="0" r="37540">
      <c r="A37540" s="1" t="s">
        <v>6</v>
      </c>
      <c r="B37540" s="1" t="n">
        <v>95200887</v>
      </c>
      <c r="C37540" s="1" t="s">
        <v>41541</v>
      </c>
      <c r="D37540" s="1" t="s">
        <v>41389</v>
      </c>
    </row>
    <row collapsed="false" customFormat="false" customHeight="false" hidden="false" ht="14.75" outlineLevel="0" r="37541">
      <c r="A37541" s="1" t="s">
        <v>75</v>
      </c>
      <c r="B37541" s="1" t="s">
        <v>41542</v>
      </c>
      <c r="C37541" s="1" t="s">
        <v>41543</v>
      </c>
      <c r="D37541" s="1" t="s">
        <v>41389</v>
      </c>
    </row>
    <row collapsed="false" customFormat="false" customHeight="false" hidden="false" ht="14.75" outlineLevel="0" r="37542">
      <c r="A37542" s="1" t="s">
        <v>6</v>
      </c>
      <c r="B37542" s="1" t="n">
        <v>58971235</v>
      </c>
      <c r="C37542" s="1" t="s">
        <v>41544</v>
      </c>
      <c r="D37542" s="1" t="s">
        <v>41389</v>
      </c>
    </row>
    <row collapsed="false" customFormat="false" customHeight="false" hidden="false" ht="14.75" outlineLevel="0" r="37543">
      <c r="A37543" s="1" t="s">
        <v>6</v>
      </c>
      <c r="B37543" s="1" t="n">
        <v>95077467</v>
      </c>
      <c r="C37543" s="1" t="s">
        <v>41545</v>
      </c>
      <c r="D37543" s="1" t="s">
        <v>41389</v>
      </c>
    </row>
    <row collapsed="false" customFormat="false" customHeight="false" hidden="false" ht="14.75" outlineLevel="0" r="37544">
      <c r="A37544" s="1" t="s">
        <v>11</v>
      </c>
      <c r="B37544" s="1" t="n">
        <v>982522</v>
      </c>
      <c r="C37544" s="1" t="s">
        <v>41546</v>
      </c>
      <c r="D37544" s="1" t="s">
        <v>41389</v>
      </c>
    </row>
    <row collapsed="false" customFormat="false" customHeight="false" hidden="false" ht="14.75" outlineLevel="0" r="37545">
      <c r="A37545" s="1" t="s">
        <v>11</v>
      </c>
      <c r="B37545" s="1" t="n">
        <v>8148488</v>
      </c>
      <c r="C37545" s="1" t="s">
        <v>41547</v>
      </c>
      <c r="D37545" s="1" t="s">
        <v>41389</v>
      </c>
    </row>
    <row collapsed="false" customFormat="false" customHeight="false" hidden="false" ht="14.75" outlineLevel="0" r="37546">
      <c r="A37546" s="1" t="s">
        <v>11</v>
      </c>
      <c r="B37546" s="1" t="n">
        <v>13963096</v>
      </c>
      <c r="C37546" s="1" t="s">
        <v>41548</v>
      </c>
      <c r="D37546" s="1" t="s">
        <v>41389</v>
      </c>
    </row>
    <row collapsed="false" customFormat="false" customHeight="false" hidden="false" ht="14.75" outlineLevel="0" r="37547">
      <c r="A37547" s="1" t="s">
        <v>11</v>
      </c>
      <c r="B37547" s="1" t="n">
        <v>983377</v>
      </c>
      <c r="C37547" s="1" t="s">
        <v>41549</v>
      </c>
      <c r="D37547" s="1" t="s">
        <v>41389</v>
      </c>
    </row>
    <row collapsed="false" customFormat="false" customHeight="false" hidden="false" ht="14.75" outlineLevel="0" r="37548">
      <c r="A37548" s="1" t="s">
        <v>11</v>
      </c>
      <c r="B37548" s="1" t="n">
        <v>11104532</v>
      </c>
      <c r="C37548" s="1" t="s">
        <v>41550</v>
      </c>
      <c r="D37548" s="1" t="s">
        <v>41389</v>
      </c>
    </row>
    <row collapsed="false" customFormat="false" customHeight="false" hidden="false" ht="14.75" outlineLevel="0" r="37549">
      <c r="A37549" s="1" t="s">
        <v>75</v>
      </c>
      <c r="B37549" s="1" t="s">
        <v>41551</v>
      </c>
      <c r="C37549" s="1" t="s">
        <v>41552</v>
      </c>
      <c r="D37549" s="1" t="s">
        <v>41389</v>
      </c>
    </row>
    <row collapsed="false" customFormat="false" customHeight="false" hidden="false" ht="14.75" outlineLevel="0" r="37550">
      <c r="A37550" s="1" t="s">
        <v>6</v>
      </c>
      <c r="B37550" s="1" t="n">
        <v>95471165</v>
      </c>
      <c r="C37550" s="1" t="s">
        <v>41553</v>
      </c>
      <c r="D37550" s="1" t="s">
        <v>41389</v>
      </c>
    </row>
    <row collapsed="false" customFormat="false" customHeight="false" hidden="false" ht="14.75" outlineLevel="0" r="37551">
      <c r="A37551" s="1" t="s">
        <v>11</v>
      </c>
      <c r="B37551" s="1" t="n">
        <v>13963103</v>
      </c>
      <c r="C37551" s="1" t="s">
        <v>41554</v>
      </c>
      <c r="D37551" s="1" t="s">
        <v>41389</v>
      </c>
    </row>
    <row collapsed="false" customFormat="false" customHeight="false" hidden="false" ht="14.75" outlineLevel="0" r="37552">
      <c r="A37552" s="1" t="s">
        <v>11</v>
      </c>
      <c r="B37552" s="1" t="n">
        <v>11160907</v>
      </c>
      <c r="C37552" s="1" t="s">
        <v>41555</v>
      </c>
      <c r="D37552" s="1" t="s">
        <v>41389</v>
      </c>
    </row>
    <row collapsed="false" customFormat="false" customHeight="false" hidden="false" ht="14.75" outlineLevel="0" r="37553">
      <c r="A37553" s="1" t="s">
        <v>11</v>
      </c>
      <c r="B37553" s="1" t="n">
        <v>11708516</v>
      </c>
      <c r="C37553" s="1" t="s">
        <v>41556</v>
      </c>
      <c r="D37553" s="1" t="s">
        <v>41389</v>
      </c>
    </row>
    <row collapsed="false" customFormat="false" customHeight="false" hidden="false" ht="14.75" outlineLevel="0" r="37554">
      <c r="A37554" s="1" t="s">
        <v>11</v>
      </c>
      <c r="B37554" s="1" t="n">
        <v>992327</v>
      </c>
      <c r="C37554" s="1" t="s">
        <v>41557</v>
      </c>
      <c r="D37554" s="1" t="s">
        <v>41389</v>
      </c>
    </row>
    <row collapsed="false" customFormat="false" customHeight="false" hidden="false" ht="14.75" outlineLevel="0" r="37555">
      <c r="A37555" s="1" t="s">
        <v>11</v>
      </c>
      <c r="B37555" s="1" t="n">
        <v>13933962</v>
      </c>
      <c r="C37555" s="1" t="s">
        <v>41558</v>
      </c>
      <c r="D37555" s="1" t="s">
        <v>41389</v>
      </c>
    </row>
    <row collapsed="false" customFormat="false" customHeight="false" hidden="false" ht="14.75" outlineLevel="0" r="37556">
      <c r="A37556" s="1" t="s">
        <v>11</v>
      </c>
      <c r="B37556" s="1" t="n">
        <v>11417814</v>
      </c>
      <c r="C37556" s="1" t="s">
        <v>41559</v>
      </c>
      <c r="D37556" s="1" t="s">
        <v>41389</v>
      </c>
    </row>
    <row collapsed="false" customFormat="false" customHeight="false" hidden="false" ht="14.75" outlineLevel="0" r="37557">
      <c r="A37557" s="1" t="s">
        <v>159</v>
      </c>
      <c r="B37557" s="1" t="s">
        <v>41560</v>
      </c>
      <c r="C37557" s="1" t="s">
        <v>41561</v>
      </c>
      <c r="D37557" s="1" t="s">
        <v>41389</v>
      </c>
    </row>
    <row collapsed="false" customFormat="false" customHeight="false" hidden="false" ht="14.75" outlineLevel="0" r="37558">
      <c r="A37558" s="1" t="s">
        <v>11</v>
      </c>
      <c r="B37558" s="1" t="n">
        <v>983378</v>
      </c>
      <c r="C37558" s="1" t="s">
        <v>41562</v>
      </c>
      <c r="D37558" s="1" t="s">
        <v>41389</v>
      </c>
    </row>
    <row collapsed="false" customFormat="false" customHeight="false" hidden="false" ht="14.75" outlineLevel="0" r="37559">
      <c r="A37559" s="1" t="s">
        <v>11</v>
      </c>
      <c r="B37559" s="1" t="n">
        <v>961975</v>
      </c>
      <c r="C37559" s="1" t="s">
        <v>41563</v>
      </c>
      <c r="D37559" s="1" t="s">
        <v>41389</v>
      </c>
    </row>
    <row collapsed="false" customFormat="false" customHeight="false" hidden="false" ht="14.75" outlineLevel="0" r="37560">
      <c r="A37560" s="1" t="s">
        <v>6</v>
      </c>
      <c r="B37560" s="1" t="n">
        <v>95200879</v>
      </c>
      <c r="C37560" s="1" t="s">
        <v>41564</v>
      </c>
      <c r="D37560" s="1" t="s">
        <v>41389</v>
      </c>
    </row>
    <row collapsed="false" customFormat="false" customHeight="false" hidden="false" ht="14.75" outlineLevel="0" r="37561">
      <c r="A37561" s="1" t="s">
        <v>11</v>
      </c>
      <c r="B37561" s="1" t="n">
        <v>14211725</v>
      </c>
      <c r="C37561" s="1" t="s">
        <v>41565</v>
      </c>
      <c r="D37561" s="1" t="s">
        <v>41389</v>
      </c>
    </row>
    <row collapsed="false" customFormat="false" customHeight="false" hidden="false" ht="14.75" outlineLevel="0" r="37562">
      <c r="A37562" s="1" t="s">
        <v>6</v>
      </c>
      <c r="B37562" s="1" t="n">
        <v>20944377</v>
      </c>
      <c r="C37562" s="1" t="s">
        <v>41566</v>
      </c>
      <c r="D37562" s="1" t="s">
        <v>41389</v>
      </c>
    </row>
    <row collapsed="false" customFormat="false" customHeight="false" hidden="false" ht="14.75" outlineLevel="0" r="37563">
      <c r="A37563" s="1" t="s">
        <v>11</v>
      </c>
      <c r="B37563" s="1" t="n">
        <v>11715979</v>
      </c>
      <c r="C37563" s="1" t="s">
        <v>41567</v>
      </c>
      <c r="D37563" s="1" t="s">
        <v>41389</v>
      </c>
    </row>
    <row collapsed="false" customFormat="false" customHeight="false" hidden="false" ht="14.75" outlineLevel="0" r="37564">
      <c r="A37564" s="1" t="s">
        <v>6</v>
      </c>
      <c r="B37564" s="1" t="n">
        <v>95200911</v>
      </c>
      <c r="C37564" s="1" t="s">
        <v>41568</v>
      </c>
      <c r="D37564" s="1" t="s">
        <v>41389</v>
      </c>
    </row>
    <row collapsed="false" customFormat="false" customHeight="false" hidden="false" ht="14.75" outlineLevel="0" r="37565">
      <c r="A37565" s="1" t="s">
        <v>6</v>
      </c>
      <c r="B37565" s="1" t="n">
        <v>20332680</v>
      </c>
      <c r="C37565" s="1" t="s">
        <v>41569</v>
      </c>
      <c r="D37565" s="1" t="s">
        <v>41389</v>
      </c>
    </row>
    <row collapsed="false" customFormat="false" customHeight="false" hidden="false" ht="14.75" outlineLevel="0" r="37566">
      <c r="A37566" s="1" t="s">
        <v>11</v>
      </c>
      <c r="B37566" s="1" t="n">
        <v>11160906</v>
      </c>
      <c r="C37566" s="1" t="s">
        <v>41570</v>
      </c>
      <c r="D37566" s="1" t="s">
        <v>41389</v>
      </c>
    </row>
    <row collapsed="false" customFormat="false" customHeight="false" hidden="false" ht="14.75" outlineLevel="0" r="37567">
      <c r="A37567" s="1" t="s">
        <v>11</v>
      </c>
      <c r="B37567" s="1" t="n">
        <v>11711925</v>
      </c>
      <c r="C37567" s="1" t="s">
        <v>41571</v>
      </c>
      <c r="D37567" s="1" t="s">
        <v>41389</v>
      </c>
    </row>
    <row collapsed="false" customFormat="false" customHeight="false" hidden="false" ht="14.75" outlineLevel="0" r="37568">
      <c r="A37568" s="1" t="s">
        <v>11</v>
      </c>
      <c r="B37568" s="1" t="n">
        <v>11160905</v>
      </c>
      <c r="C37568" s="1" t="s">
        <v>41572</v>
      </c>
      <c r="D37568" s="1" t="s">
        <v>41389</v>
      </c>
    </row>
    <row collapsed="false" customFormat="false" customHeight="false" hidden="false" ht="14.75" outlineLevel="0" r="37569">
      <c r="A37569" s="1" t="s">
        <v>11</v>
      </c>
      <c r="B37569" s="1" t="n">
        <v>14211726</v>
      </c>
      <c r="C37569" s="1" t="s">
        <v>41573</v>
      </c>
      <c r="D37569" s="1" t="s">
        <v>41389</v>
      </c>
    </row>
    <row collapsed="false" customFormat="false" customHeight="false" hidden="false" ht="14.75" outlineLevel="0" r="37570">
      <c r="A37570" s="1" t="s">
        <v>11</v>
      </c>
      <c r="B37570" s="1" t="n">
        <v>13963112</v>
      </c>
      <c r="C37570" s="1" t="s">
        <v>41574</v>
      </c>
      <c r="D37570" s="1" t="s">
        <v>41389</v>
      </c>
    </row>
    <row collapsed="false" customFormat="false" customHeight="false" hidden="false" ht="14.75" outlineLevel="0" r="37571">
      <c r="A37571" s="1" t="s">
        <v>75</v>
      </c>
      <c r="B37571" s="1" t="s">
        <v>41575</v>
      </c>
      <c r="C37571" s="1" t="s">
        <v>41576</v>
      </c>
      <c r="D37571" s="1" t="s">
        <v>41389</v>
      </c>
    </row>
    <row collapsed="false" customFormat="false" customHeight="false" hidden="false" ht="14.75" outlineLevel="0" r="37572">
      <c r="A37572" s="1" t="s">
        <v>75</v>
      </c>
      <c r="B37572" s="1" t="s">
        <v>41577</v>
      </c>
      <c r="C37572" s="1" t="s">
        <v>41578</v>
      </c>
      <c r="D37572" s="1" t="s">
        <v>41389</v>
      </c>
    </row>
    <row collapsed="false" customFormat="false" customHeight="false" hidden="false" ht="14.75" outlineLevel="0" r="37573">
      <c r="A37573" s="1" t="s">
        <v>159</v>
      </c>
      <c r="B37573" s="1" t="s">
        <v>41579</v>
      </c>
      <c r="C37573" s="1" t="s">
        <v>41580</v>
      </c>
      <c r="D37573" s="1" t="s">
        <v>41389</v>
      </c>
    </row>
    <row collapsed="false" customFormat="false" customHeight="false" hidden="false" ht="14.75" outlineLevel="0" r="37574">
      <c r="A37574" s="1" t="s">
        <v>6</v>
      </c>
      <c r="B37574" s="1" t="n">
        <v>95200945</v>
      </c>
      <c r="C37574" s="1" t="s">
        <v>41581</v>
      </c>
      <c r="D37574" s="1" t="s">
        <v>41389</v>
      </c>
    </row>
    <row collapsed="false" customFormat="false" customHeight="false" hidden="false" ht="14.75" outlineLevel="0" r="37575">
      <c r="A37575" s="1" t="s">
        <v>6</v>
      </c>
      <c r="B37575" s="1" t="n">
        <v>59674432</v>
      </c>
      <c r="C37575" s="1" t="s">
        <v>41582</v>
      </c>
      <c r="D37575" s="1" t="s">
        <v>41389</v>
      </c>
    </row>
    <row collapsed="false" customFormat="false" customHeight="false" hidden="false" ht="14.75" outlineLevel="0" r="37576">
      <c r="A37576" s="1" t="s">
        <v>159</v>
      </c>
      <c r="B37576" s="1" t="s">
        <v>41583</v>
      </c>
      <c r="C37576" s="1" t="s">
        <v>41584</v>
      </c>
      <c r="D37576" s="1" t="s">
        <v>41389</v>
      </c>
    </row>
    <row collapsed="false" customFormat="false" customHeight="false" hidden="false" ht="14.75" outlineLevel="0" r="37577">
      <c r="A37577" s="1" t="s">
        <v>6</v>
      </c>
      <c r="B37577" s="1" t="n">
        <v>95923207</v>
      </c>
      <c r="C37577" s="1" t="s">
        <v>41585</v>
      </c>
      <c r="D37577" s="1" t="s">
        <v>41389</v>
      </c>
    </row>
    <row collapsed="false" customFormat="false" customHeight="false" hidden="false" ht="14.75" outlineLevel="0" r="37578">
      <c r="A37578" s="1" t="s">
        <v>11</v>
      </c>
      <c r="B37578" s="1" t="n">
        <v>14534643</v>
      </c>
      <c r="C37578" s="1" t="s">
        <v>41586</v>
      </c>
      <c r="D37578" s="1" t="s">
        <v>41389</v>
      </c>
    </row>
    <row collapsed="false" customFormat="false" customHeight="false" hidden="false" ht="14.75" outlineLevel="0" r="37579">
      <c r="A37579" s="1" t="s">
        <v>6</v>
      </c>
      <c r="B37579" s="1" t="n">
        <v>59928127</v>
      </c>
      <c r="C37579" s="1" t="s">
        <v>41587</v>
      </c>
      <c r="D37579" s="1" t="s">
        <v>41389</v>
      </c>
    </row>
    <row collapsed="false" customFormat="false" customHeight="false" hidden="false" ht="14.75" outlineLevel="0" r="37580">
      <c r="A37580" s="1" t="s">
        <v>6</v>
      </c>
      <c r="B37580" s="1" t="n">
        <v>70579198</v>
      </c>
      <c r="C37580" s="1" t="s">
        <v>41588</v>
      </c>
      <c r="D37580" s="1" t="s">
        <v>41389</v>
      </c>
    </row>
    <row collapsed="false" customFormat="false" customHeight="false" hidden="false" ht="14.75" outlineLevel="0" r="37581">
      <c r="A37581" s="1" t="s">
        <v>6</v>
      </c>
      <c r="B37581" s="1" t="n">
        <v>70527163</v>
      </c>
      <c r="C37581" s="1" t="s">
        <v>41589</v>
      </c>
      <c r="D37581" s="1" t="s">
        <v>41389</v>
      </c>
    </row>
    <row collapsed="false" customFormat="false" customHeight="false" hidden="false" ht="14.75" outlineLevel="0" r="37582">
      <c r="A37582" s="1" t="s">
        <v>75</v>
      </c>
      <c r="B37582" s="1" t="s">
        <v>41590</v>
      </c>
      <c r="C37582" s="1" t="s">
        <v>41591</v>
      </c>
      <c r="D37582" s="1" t="s">
        <v>41389</v>
      </c>
    </row>
    <row collapsed="false" customFormat="false" customHeight="false" hidden="false" ht="14.75" outlineLevel="0" r="37583">
      <c r="A37583" s="1" t="s">
        <v>159</v>
      </c>
      <c r="B37583" s="1" t="n">
        <v>8148</v>
      </c>
      <c r="C37583" s="1" t="s">
        <v>41592</v>
      </c>
      <c r="D37583" s="1" t="s">
        <v>41389</v>
      </c>
    </row>
    <row collapsed="false" customFormat="false" customHeight="false" hidden="false" ht="14.75" outlineLevel="0" r="37584">
      <c r="A37584" s="1" t="s">
        <v>6</v>
      </c>
      <c r="B37584" s="1" t="n">
        <v>95077244</v>
      </c>
      <c r="C37584" s="1" t="s">
        <v>41593</v>
      </c>
      <c r="D37584" s="1" t="s">
        <v>41389</v>
      </c>
    </row>
    <row collapsed="false" customFormat="false" customHeight="false" hidden="false" ht="14.75" outlineLevel="0" r="37585">
      <c r="A37585" s="1" t="s">
        <v>11</v>
      </c>
      <c r="B37585" s="1" t="n">
        <v>14524400</v>
      </c>
      <c r="C37585" s="1" t="s">
        <v>41594</v>
      </c>
      <c r="D37585" s="1" t="s">
        <v>41389</v>
      </c>
    </row>
    <row collapsed="false" customFormat="false" customHeight="false" hidden="false" ht="14.75" outlineLevel="0" r="37586">
      <c r="A37586" s="1" t="s">
        <v>75</v>
      </c>
      <c r="B37586" s="1" t="s">
        <v>41595</v>
      </c>
      <c r="C37586" s="1" t="s">
        <v>41596</v>
      </c>
      <c r="D37586" s="1" t="s">
        <v>41389</v>
      </c>
    </row>
    <row collapsed="false" customFormat="false" customHeight="false" hidden="false" ht="14.75" outlineLevel="0" r="37587">
      <c r="A37587" s="1" t="s">
        <v>6</v>
      </c>
      <c r="B37587" s="1" t="n">
        <v>20932679</v>
      </c>
      <c r="C37587" s="1" t="s">
        <v>41597</v>
      </c>
      <c r="D37587" s="1" t="s">
        <v>41389</v>
      </c>
    </row>
    <row collapsed="false" customFormat="false" customHeight="false" hidden="false" ht="14.75" outlineLevel="0" r="37588">
      <c r="A37588" s="1" t="s">
        <v>11</v>
      </c>
      <c r="B37588" s="1" t="n">
        <v>4094974</v>
      </c>
      <c r="C37588" s="1" t="s">
        <v>41598</v>
      </c>
      <c r="D37588" s="1" t="s">
        <v>41389</v>
      </c>
    </row>
    <row collapsed="false" customFormat="false" customHeight="false" hidden="false" ht="14.75" outlineLevel="0" r="37589">
      <c r="A37589" s="1" t="s">
        <v>6</v>
      </c>
      <c r="B37589" s="1" t="n">
        <v>54577838</v>
      </c>
      <c r="C37589" s="1" t="s">
        <v>41599</v>
      </c>
      <c r="D37589" s="1" t="s">
        <v>41389</v>
      </c>
    </row>
    <row collapsed="false" customFormat="false" customHeight="false" hidden="false" ht="14.75" outlineLevel="0" r="37590">
      <c r="A37590" s="1" t="s">
        <v>6</v>
      </c>
      <c r="B37590" s="1" t="n">
        <v>56944465</v>
      </c>
      <c r="C37590" s="1" t="s">
        <v>41600</v>
      </c>
      <c r="D37590" s="1" t="s">
        <v>41389</v>
      </c>
    </row>
    <row collapsed="false" customFormat="false" customHeight="false" hidden="false" ht="14.75" outlineLevel="0" r="37591">
      <c r="A37591" s="1" t="s">
        <v>6</v>
      </c>
      <c r="B37591" s="1" t="n">
        <v>95998886</v>
      </c>
      <c r="C37591" s="1" t="s">
        <v>41601</v>
      </c>
      <c r="D37591" s="1" t="s">
        <v>41389</v>
      </c>
    </row>
    <row collapsed="false" customFormat="false" customHeight="false" hidden="false" ht="14.75" outlineLevel="0" r="37592">
      <c r="A37592" s="1" t="s">
        <v>6</v>
      </c>
      <c r="B37592" s="1" t="n">
        <v>95209904</v>
      </c>
      <c r="C37592" s="1" t="s">
        <v>41602</v>
      </c>
      <c r="D37592" s="1" t="s">
        <v>41389</v>
      </c>
    </row>
    <row collapsed="false" customFormat="false" customHeight="false" hidden="false" ht="14.75" outlineLevel="0" r="37593">
      <c r="A37593" s="1" t="s">
        <v>11</v>
      </c>
      <c r="B37593" s="1" t="n">
        <v>11037807</v>
      </c>
      <c r="C37593" s="1" t="s">
        <v>41603</v>
      </c>
      <c r="D37593" s="1" t="s">
        <v>41389</v>
      </c>
    </row>
    <row collapsed="false" customFormat="false" customHeight="false" hidden="false" ht="14.75" outlineLevel="0" r="37594">
      <c r="A37594" s="1" t="s">
        <v>11</v>
      </c>
      <c r="B37594" s="1" t="n">
        <v>14525448</v>
      </c>
      <c r="C37594" s="1" t="s">
        <v>41604</v>
      </c>
      <c r="D37594" s="1" t="s">
        <v>41389</v>
      </c>
    </row>
    <row collapsed="false" customFormat="false" customHeight="false" hidden="false" ht="14.75" outlineLevel="0" r="37595">
      <c r="A37595" s="1" t="s">
        <v>6</v>
      </c>
      <c r="B37595" s="1" t="n">
        <v>13495098</v>
      </c>
      <c r="C37595" s="1" t="s">
        <v>41605</v>
      </c>
      <c r="D37595" s="1" t="s">
        <v>41389</v>
      </c>
    </row>
    <row collapsed="false" customFormat="false" customHeight="false" hidden="false" ht="14.75" outlineLevel="0" r="37596">
      <c r="A37596" s="1" t="s">
        <v>11</v>
      </c>
      <c r="B37596" s="1" t="n">
        <v>14524623</v>
      </c>
      <c r="C37596" s="1" t="s">
        <v>41606</v>
      </c>
      <c r="D37596" s="1" t="s">
        <v>41389</v>
      </c>
    </row>
    <row collapsed="false" customFormat="false" customHeight="false" hidden="false" ht="14.75" outlineLevel="0" r="37597">
      <c r="A37597" s="1" t="s">
        <v>11</v>
      </c>
      <c r="B37597" s="1" t="n">
        <v>14524402</v>
      </c>
      <c r="C37597" s="1" t="s">
        <v>41607</v>
      </c>
      <c r="D37597" s="1" t="s">
        <v>41389</v>
      </c>
    </row>
    <row collapsed="false" customFormat="false" customHeight="false" hidden="false" ht="14.75" outlineLevel="0" r="37598">
      <c r="A37598" s="1" t="s">
        <v>75</v>
      </c>
      <c r="B37598" s="1" t="s">
        <v>41608</v>
      </c>
      <c r="C37598" s="1" t="s">
        <v>41609</v>
      </c>
      <c r="D37598" s="1" t="s">
        <v>41389</v>
      </c>
    </row>
    <row collapsed="false" customFormat="false" customHeight="false" hidden="false" ht="14.75" outlineLevel="0" r="37599">
      <c r="A37599" s="1" t="s">
        <v>11</v>
      </c>
      <c r="B37599" s="1" t="n">
        <v>14533818</v>
      </c>
      <c r="C37599" s="1" t="s">
        <v>41610</v>
      </c>
      <c r="D37599" s="1" t="s">
        <v>41389</v>
      </c>
    </row>
    <row collapsed="false" customFormat="false" customHeight="false" hidden="false" ht="14.75" outlineLevel="0" r="37600">
      <c r="A37600" s="1" t="s">
        <v>75</v>
      </c>
      <c r="B37600" s="1" t="s">
        <v>41611</v>
      </c>
      <c r="C37600" s="1" t="s">
        <v>41612</v>
      </c>
      <c r="D37600" s="1" t="s">
        <v>41389</v>
      </c>
    </row>
    <row collapsed="false" customFormat="false" customHeight="false" hidden="false" ht="14.75" outlineLevel="0" r="37601">
      <c r="A37601" s="1" t="s">
        <v>11</v>
      </c>
      <c r="B37601" s="1" t="n">
        <v>14528264</v>
      </c>
      <c r="C37601" s="1" t="s">
        <v>41613</v>
      </c>
      <c r="D37601" s="1" t="s">
        <v>41389</v>
      </c>
    </row>
    <row collapsed="false" customFormat="false" customHeight="false" hidden="false" ht="14.75" outlineLevel="0" r="37602">
      <c r="A37602" s="1" t="s">
        <v>75</v>
      </c>
      <c r="B37602" s="1" t="s">
        <v>41614</v>
      </c>
      <c r="C37602" s="1" t="s">
        <v>41615</v>
      </c>
      <c r="D37602" s="1" t="s">
        <v>41389</v>
      </c>
    </row>
    <row collapsed="false" customFormat="false" customHeight="false" hidden="false" ht="14.75" outlineLevel="0" r="37603">
      <c r="A37603" s="1" t="s">
        <v>11</v>
      </c>
      <c r="B37603" s="1" t="n">
        <v>14526673</v>
      </c>
      <c r="C37603" s="1" t="s">
        <v>41616</v>
      </c>
      <c r="D37603" s="1" t="s">
        <v>41389</v>
      </c>
    </row>
    <row collapsed="false" customFormat="false" customHeight="false" hidden="false" ht="14.75" outlineLevel="0" r="37604">
      <c r="A37604" s="1" t="s">
        <v>11</v>
      </c>
      <c r="B37604" s="1" t="n">
        <v>13806832</v>
      </c>
      <c r="C37604" s="1" t="s">
        <v>41617</v>
      </c>
      <c r="D37604" s="1" t="s">
        <v>41389</v>
      </c>
    </row>
    <row collapsed="false" customFormat="false" customHeight="false" hidden="false" ht="14.75" outlineLevel="0" r="37605">
      <c r="A37605" s="1" t="s">
        <v>11</v>
      </c>
      <c r="B37605" s="1" t="n">
        <v>14549594</v>
      </c>
      <c r="C37605" s="1" t="s">
        <v>41618</v>
      </c>
      <c r="D37605" s="1" t="s">
        <v>41389</v>
      </c>
    </row>
    <row collapsed="false" customFormat="false" customHeight="false" hidden="false" ht="14.75" outlineLevel="0" r="37606">
      <c r="A37606" s="1" t="s">
        <v>75</v>
      </c>
      <c r="B37606" s="1" t="s">
        <v>41619</v>
      </c>
      <c r="C37606" s="1" t="s">
        <v>41620</v>
      </c>
      <c r="D37606" s="1" t="s">
        <v>41389</v>
      </c>
    </row>
    <row collapsed="false" customFormat="false" customHeight="false" hidden="false" ht="14.75" outlineLevel="0" r="37607">
      <c r="A37607" s="1" t="s">
        <v>75</v>
      </c>
      <c r="B37607" s="1" t="s">
        <v>41621</v>
      </c>
      <c r="C37607" s="1" t="s">
        <v>41622</v>
      </c>
      <c r="D37607" s="1" t="s">
        <v>41389</v>
      </c>
    </row>
    <row collapsed="false" customFormat="false" customHeight="false" hidden="false" ht="14.75" outlineLevel="0" r="37608">
      <c r="A37608" s="1" t="s">
        <v>159</v>
      </c>
      <c r="B37608" s="1" t="s">
        <v>41623</v>
      </c>
      <c r="C37608" s="1" t="s">
        <v>41624</v>
      </c>
      <c r="D37608" s="1" t="s">
        <v>41389</v>
      </c>
    </row>
    <row collapsed="false" customFormat="false" customHeight="false" hidden="false" ht="14.75" outlineLevel="0" r="37609">
      <c r="A37609" s="1" t="s">
        <v>11</v>
      </c>
      <c r="B37609" s="1" t="n">
        <v>14523866</v>
      </c>
      <c r="C37609" s="1" t="s">
        <v>41625</v>
      </c>
      <c r="D37609" s="1" t="s">
        <v>41389</v>
      </c>
    </row>
    <row collapsed="false" customFormat="false" customHeight="false" hidden="false" ht="14.75" outlineLevel="0" r="37610">
      <c r="A37610" s="1" t="s">
        <v>75</v>
      </c>
      <c r="B37610" s="1" t="s">
        <v>41626</v>
      </c>
      <c r="C37610" s="1" t="s">
        <v>41627</v>
      </c>
      <c r="D37610" s="1" t="s">
        <v>41389</v>
      </c>
    </row>
    <row collapsed="false" customFormat="false" customHeight="false" hidden="false" ht="14.75" outlineLevel="0" r="37611">
      <c r="A37611" s="1" t="s">
        <v>11</v>
      </c>
      <c r="B37611" s="1" t="n">
        <v>14524049</v>
      </c>
      <c r="C37611" s="1" t="s">
        <v>41628</v>
      </c>
      <c r="D37611" s="1" t="s">
        <v>41389</v>
      </c>
    </row>
    <row collapsed="false" customFormat="false" customHeight="false" hidden="false" ht="14.75" outlineLevel="0" r="37612">
      <c r="A37612" s="1" t="s">
        <v>11</v>
      </c>
      <c r="B37612" s="1" t="n">
        <v>14535414</v>
      </c>
      <c r="C37612" s="1" t="s">
        <v>41629</v>
      </c>
      <c r="D37612" s="1" t="s">
        <v>41389</v>
      </c>
    </row>
    <row collapsed="false" customFormat="false" customHeight="false" hidden="false" ht="14.75" outlineLevel="0" r="37613">
      <c r="A37613" s="1" t="s">
        <v>11</v>
      </c>
      <c r="B37613" s="1" t="n">
        <v>14534347</v>
      </c>
      <c r="C37613" s="1" t="s">
        <v>41630</v>
      </c>
      <c r="D37613" s="1" t="s">
        <v>41389</v>
      </c>
    </row>
    <row collapsed="false" customFormat="false" customHeight="false" hidden="false" ht="14.75" outlineLevel="0" r="37614">
      <c r="A37614" s="1" t="s">
        <v>6</v>
      </c>
      <c r="B37614" s="1" t="n">
        <v>20944328</v>
      </c>
      <c r="C37614" s="1" t="s">
        <v>41631</v>
      </c>
      <c r="D37614" s="1" t="s">
        <v>41389</v>
      </c>
    </row>
    <row collapsed="false" customFormat="false" customHeight="false" hidden="false" ht="14.75" outlineLevel="0" r="37615">
      <c r="A37615" s="1" t="s">
        <v>159</v>
      </c>
      <c r="B37615" s="1" t="n">
        <v>29728</v>
      </c>
      <c r="C37615" s="1" t="s">
        <v>41632</v>
      </c>
      <c r="D37615" s="1" t="s">
        <v>41389</v>
      </c>
    </row>
    <row collapsed="false" customFormat="false" customHeight="false" hidden="false" ht="14.75" outlineLevel="0" r="37616">
      <c r="A37616" s="1" t="s">
        <v>11</v>
      </c>
      <c r="B37616" s="1" t="n">
        <v>14595217</v>
      </c>
      <c r="C37616" s="1" t="s">
        <v>41633</v>
      </c>
      <c r="D37616" s="1" t="s">
        <v>41389</v>
      </c>
    </row>
    <row collapsed="false" customFormat="false" customHeight="false" hidden="false" ht="14.75" outlineLevel="0" r="37617">
      <c r="A37617" s="1" t="s">
        <v>6</v>
      </c>
      <c r="B37617" s="1" t="n">
        <v>52259736</v>
      </c>
      <c r="C37617" s="1" t="s">
        <v>41634</v>
      </c>
      <c r="D37617" s="1" t="s">
        <v>41389</v>
      </c>
    </row>
    <row collapsed="false" customFormat="false" customHeight="false" hidden="false" ht="14.75" outlineLevel="0" r="37618">
      <c r="A37618" s="1" t="s">
        <v>11</v>
      </c>
      <c r="B37618" s="1" t="n">
        <v>191178</v>
      </c>
      <c r="C37618" s="1" t="s">
        <v>41635</v>
      </c>
      <c r="D37618" s="1" t="s">
        <v>41389</v>
      </c>
    </row>
    <row collapsed="false" customFormat="false" customHeight="false" hidden="false" ht="14.75" outlineLevel="0" r="37619">
      <c r="A37619" s="1" t="s">
        <v>6</v>
      </c>
      <c r="B37619" s="1" t="n">
        <v>50268101</v>
      </c>
      <c r="C37619" s="1" t="s">
        <v>41636</v>
      </c>
      <c r="D37619" s="1" t="s">
        <v>41389</v>
      </c>
    </row>
    <row collapsed="false" customFormat="false" customHeight="false" hidden="false" ht="14.75" outlineLevel="0" r="37620">
      <c r="A37620" s="1" t="s">
        <v>11</v>
      </c>
      <c r="B37620" s="1" t="n">
        <v>11192481</v>
      </c>
      <c r="C37620" s="1" t="s">
        <v>41637</v>
      </c>
      <c r="D37620" s="1" t="s">
        <v>41389</v>
      </c>
    </row>
    <row collapsed="false" customFormat="false" customHeight="false" hidden="false" ht="14.75" outlineLevel="0" r="37621">
      <c r="A37621" s="1" t="s">
        <v>6</v>
      </c>
      <c r="B37621" s="1" t="n">
        <v>58776675</v>
      </c>
      <c r="C37621" s="1" t="s">
        <v>41638</v>
      </c>
      <c r="D37621" s="1" t="s">
        <v>41389</v>
      </c>
    </row>
    <row collapsed="false" customFormat="false" customHeight="false" hidden="false" ht="14.75" outlineLevel="0" r="37622">
      <c r="A37622" s="1" t="s">
        <v>6</v>
      </c>
      <c r="B37622" s="1" t="n">
        <v>20314035</v>
      </c>
      <c r="C37622" s="1" t="s">
        <v>41639</v>
      </c>
      <c r="D37622" s="1" t="s">
        <v>41389</v>
      </c>
    </row>
    <row collapsed="false" customFormat="false" customHeight="false" hidden="false" ht="14.75" outlineLevel="0" r="37623">
      <c r="A37623" s="1" t="s">
        <v>11</v>
      </c>
      <c r="B37623" s="1" t="n">
        <v>11192482</v>
      </c>
      <c r="C37623" s="1" t="s">
        <v>41640</v>
      </c>
      <c r="D37623" s="1" t="s">
        <v>41389</v>
      </c>
    </row>
    <row collapsed="false" customFormat="false" customHeight="false" hidden="false" ht="14.75" outlineLevel="0" r="37624">
      <c r="A37624" s="1" t="s">
        <v>11</v>
      </c>
      <c r="B37624" s="1" t="n">
        <v>20366600</v>
      </c>
      <c r="C37624" s="1" t="s">
        <v>41641</v>
      </c>
      <c r="D37624" s="1" t="s">
        <v>41389</v>
      </c>
    </row>
    <row collapsed="false" customFormat="false" customHeight="false" hidden="false" ht="14.75" outlineLevel="0" r="37625">
      <c r="A37625" s="1" t="s">
        <v>159</v>
      </c>
      <c r="B37625" s="1" t="n">
        <v>30124</v>
      </c>
      <c r="C37625" s="1" t="s">
        <v>41642</v>
      </c>
      <c r="D37625" s="1" t="s">
        <v>41389</v>
      </c>
    </row>
    <row collapsed="false" customFormat="false" customHeight="false" hidden="false" ht="14.75" outlineLevel="0" r="37626">
      <c r="A37626" s="1" t="s">
        <v>6</v>
      </c>
      <c r="B37626" s="1" t="n">
        <v>20932695</v>
      </c>
      <c r="C37626" s="1" t="s">
        <v>41643</v>
      </c>
      <c r="D37626" s="1" t="s">
        <v>41389</v>
      </c>
    </row>
    <row collapsed="false" customFormat="false" customHeight="false" hidden="false" ht="14.75" outlineLevel="0" r="37627">
      <c r="A37627" s="1" t="s">
        <v>6</v>
      </c>
      <c r="B37627" s="1" t="n">
        <v>95476180</v>
      </c>
      <c r="C37627" s="1" t="s">
        <v>41644</v>
      </c>
      <c r="D37627" s="1" t="s">
        <v>41389</v>
      </c>
    </row>
    <row collapsed="false" customFormat="false" customHeight="false" hidden="false" ht="14.75" outlineLevel="0" r="37628">
      <c r="A37628" s="1" t="s">
        <v>159</v>
      </c>
      <c r="B37628" s="1" t="s">
        <v>41645</v>
      </c>
      <c r="C37628" s="1" t="s">
        <v>41646</v>
      </c>
      <c r="D37628" s="1" t="s">
        <v>41389</v>
      </c>
    </row>
    <row collapsed="false" customFormat="false" customHeight="false" hidden="false" ht="14.75" outlineLevel="0" r="37629">
      <c r="A37629" s="1" t="s">
        <v>11</v>
      </c>
      <c r="B37629" s="1" t="n">
        <v>11010740</v>
      </c>
      <c r="C37629" s="1" t="s">
        <v>41647</v>
      </c>
      <c r="D37629" s="1" t="s">
        <v>41389</v>
      </c>
    </row>
    <row collapsed="false" customFormat="false" customHeight="false" hidden="false" ht="14.75" outlineLevel="0" r="37630">
      <c r="A37630" s="1" t="s">
        <v>11</v>
      </c>
      <c r="B37630" s="1" t="n">
        <v>16836077</v>
      </c>
      <c r="C37630" s="1" t="s">
        <v>41648</v>
      </c>
      <c r="D37630" s="1" t="s">
        <v>41389</v>
      </c>
    </row>
    <row collapsed="false" customFormat="false" customHeight="false" hidden="false" ht="14.75" outlineLevel="0" r="37631">
      <c r="A37631" s="1" t="s">
        <v>11</v>
      </c>
      <c r="B37631" s="1" t="n">
        <v>11160908</v>
      </c>
      <c r="C37631" s="1" t="s">
        <v>41649</v>
      </c>
      <c r="D37631" s="1" t="s">
        <v>41389</v>
      </c>
    </row>
    <row collapsed="false" customFormat="false" customHeight="false" hidden="false" ht="14.75" outlineLevel="0" r="37632">
      <c r="A37632" s="1" t="s">
        <v>6</v>
      </c>
      <c r="B37632" s="1" t="n">
        <v>20932711</v>
      </c>
      <c r="C37632" s="1" t="s">
        <v>41650</v>
      </c>
      <c r="D37632" s="1" t="s">
        <v>41389</v>
      </c>
    </row>
    <row collapsed="false" customFormat="false" customHeight="false" hidden="false" ht="14.75" outlineLevel="0" r="37633">
      <c r="A37633" s="1" t="s">
        <v>6</v>
      </c>
      <c r="B37633" s="1" t="n">
        <v>20314027</v>
      </c>
      <c r="C37633" s="1" t="s">
        <v>41651</v>
      </c>
      <c r="D37633" s="1" t="s">
        <v>41389</v>
      </c>
    </row>
    <row collapsed="false" customFormat="false" customHeight="false" hidden="false" ht="14.75" outlineLevel="0" r="37634">
      <c r="A37634" s="1" t="s">
        <v>6</v>
      </c>
      <c r="B37634" s="1" t="n">
        <v>20238770</v>
      </c>
      <c r="C37634" s="1" t="s">
        <v>41652</v>
      </c>
      <c r="D37634" s="1" t="s">
        <v>41389</v>
      </c>
    </row>
    <row collapsed="false" customFormat="false" customHeight="false" hidden="false" ht="14.75" outlineLevel="0" r="37635">
      <c r="A37635" s="1" t="s">
        <v>6</v>
      </c>
      <c r="B37635" s="1" t="n">
        <v>13384193</v>
      </c>
      <c r="C37635" s="1" t="s">
        <v>41653</v>
      </c>
      <c r="D37635" s="1" t="s">
        <v>41389</v>
      </c>
    </row>
    <row collapsed="false" customFormat="false" customHeight="false" hidden="false" ht="14.75" outlineLevel="0" r="37636">
      <c r="A37636" s="1" t="s">
        <v>6</v>
      </c>
      <c r="B37636" s="1" t="n">
        <v>59928010</v>
      </c>
      <c r="C37636" s="1" t="s">
        <v>41654</v>
      </c>
      <c r="D37636" s="1" t="s">
        <v>41389</v>
      </c>
    </row>
    <row collapsed="false" customFormat="false" customHeight="false" hidden="false" ht="14.75" outlineLevel="0" r="37637">
      <c r="A37637" s="1" t="s">
        <v>159</v>
      </c>
      <c r="B37637" s="1" t="n">
        <v>63333</v>
      </c>
      <c r="C37637" s="1" t="s">
        <v>41655</v>
      </c>
      <c r="D37637" s="1" t="s">
        <v>41389</v>
      </c>
    </row>
    <row collapsed="false" customFormat="false" customHeight="false" hidden="false" ht="14.75" outlineLevel="0" r="37638">
      <c r="A37638" s="1" t="s">
        <v>6</v>
      </c>
      <c r="B37638" s="1" t="n">
        <v>20193975</v>
      </c>
      <c r="C37638" s="1" t="s">
        <v>41656</v>
      </c>
      <c r="D37638" s="1" t="s">
        <v>41389</v>
      </c>
    </row>
    <row collapsed="false" customFormat="false" customHeight="false" hidden="false" ht="14.75" outlineLevel="0" r="37639">
      <c r="A37639" s="1" t="s">
        <v>6</v>
      </c>
      <c r="B37639" s="1" t="n">
        <v>50268267</v>
      </c>
      <c r="C37639" s="1" t="s">
        <v>41657</v>
      </c>
      <c r="D37639" s="1" t="s">
        <v>41389</v>
      </c>
    </row>
    <row collapsed="false" customFormat="false" customHeight="false" hidden="false" ht="14.75" outlineLevel="0" r="37640">
      <c r="A37640" s="1" t="s">
        <v>4</v>
      </c>
      <c r="B37640" s="1" t="n">
        <v>7417207</v>
      </c>
      <c r="C37640" s="1" t="s">
        <v>41658</v>
      </c>
      <c r="D37640" s="1" t="s">
        <v>41389</v>
      </c>
    </row>
    <row collapsed="false" customFormat="false" customHeight="false" hidden="false" ht="14.75" outlineLevel="0" r="37641">
      <c r="A37641" s="1" t="s">
        <v>11</v>
      </c>
      <c r="B37641" s="1" t="n">
        <v>15032583</v>
      </c>
      <c r="C37641" s="1" t="s">
        <v>41659</v>
      </c>
      <c r="D37641" s="1" t="s">
        <v>41389</v>
      </c>
    </row>
    <row collapsed="false" customFormat="false" customHeight="false" hidden="false" ht="14.75" outlineLevel="0" r="37642">
      <c r="A37642" s="1" t="s">
        <v>11</v>
      </c>
      <c r="B37642" s="1" t="n">
        <v>15028911</v>
      </c>
      <c r="C37642" s="1" t="s">
        <v>41660</v>
      </c>
      <c r="D37642" s="1" t="s">
        <v>41389</v>
      </c>
    </row>
    <row collapsed="false" customFormat="false" customHeight="false" hidden="false" ht="14.75" outlineLevel="0" r="37643">
      <c r="A37643" s="1" t="s">
        <v>11</v>
      </c>
      <c r="B37643" s="1" t="n">
        <v>11190304</v>
      </c>
      <c r="C37643" s="1" t="s">
        <v>41661</v>
      </c>
      <c r="D37643" s="1" t="s">
        <v>41389</v>
      </c>
    </row>
    <row collapsed="false" customFormat="false" customHeight="false" hidden="false" ht="14.75" outlineLevel="0" r="37644">
      <c r="A37644" s="1" t="s">
        <v>11</v>
      </c>
      <c r="B37644" s="1" t="n">
        <v>11055345</v>
      </c>
      <c r="C37644" s="1" t="s">
        <v>41662</v>
      </c>
      <c r="D37644" s="1" t="s">
        <v>41389</v>
      </c>
    </row>
    <row collapsed="false" customFormat="false" customHeight="false" hidden="false" ht="14.75" outlineLevel="0" r="37645">
      <c r="A37645" s="1" t="s">
        <v>6</v>
      </c>
      <c r="B37645" s="1" t="n">
        <v>95998993</v>
      </c>
      <c r="C37645" s="1" t="s">
        <v>41663</v>
      </c>
      <c r="D37645" s="1" t="s">
        <v>41389</v>
      </c>
    </row>
    <row collapsed="false" customFormat="false" customHeight="false" hidden="false" ht="14.75" outlineLevel="0" r="37646">
      <c r="A37646" s="1" t="s">
        <v>75</v>
      </c>
      <c r="B37646" s="1" t="s">
        <v>41664</v>
      </c>
      <c r="C37646" s="1" t="s">
        <v>41665</v>
      </c>
      <c r="D37646" s="1" t="s">
        <v>41666</v>
      </c>
    </row>
    <row collapsed="false" customFormat="false" customHeight="false" hidden="false" ht="14.75" outlineLevel="0" r="37647">
      <c r="A37647" s="1" t="s">
        <v>75</v>
      </c>
      <c r="B37647" s="1" t="s">
        <v>41667</v>
      </c>
      <c r="C37647" s="1" t="s">
        <v>41668</v>
      </c>
      <c r="D37647" s="1" t="s">
        <v>41666</v>
      </c>
    </row>
    <row collapsed="false" customFormat="false" customHeight="false" hidden="false" ht="14.75" outlineLevel="0" r="37648">
      <c r="A37648" s="1" t="s">
        <v>75</v>
      </c>
      <c r="B37648" s="1" t="s">
        <v>41669</v>
      </c>
      <c r="C37648" s="1" t="s">
        <v>41670</v>
      </c>
      <c r="D37648" s="1" t="s">
        <v>41666</v>
      </c>
    </row>
    <row collapsed="false" customFormat="false" customHeight="false" hidden="false" ht="14.75" outlineLevel="0" r="37649">
      <c r="A37649" s="1" t="s">
        <v>75</v>
      </c>
      <c r="B37649" s="1" t="s">
        <v>41671</v>
      </c>
      <c r="C37649" s="1" t="s">
        <v>41672</v>
      </c>
      <c r="D37649" s="1" t="s">
        <v>41666</v>
      </c>
    </row>
    <row collapsed="false" customFormat="false" customHeight="false" hidden="false" ht="14.75" outlineLevel="0" r="37650">
      <c r="A37650" s="1" t="s">
        <v>75</v>
      </c>
      <c r="B37650" s="1" t="s">
        <v>41673</v>
      </c>
      <c r="C37650" s="1" t="s">
        <v>41674</v>
      </c>
      <c r="D37650" s="1" t="s">
        <v>41666</v>
      </c>
    </row>
    <row collapsed="false" customFormat="false" customHeight="false" hidden="false" ht="14.75" outlineLevel="0" r="37651">
      <c r="A37651" s="1" t="s">
        <v>75</v>
      </c>
      <c r="B37651" s="1" t="s">
        <v>41675</v>
      </c>
      <c r="C37651" s="1" t="s">
        <v>41676</v>
      </c>
      <c r="D37651" s="1" t="s">
        <v>41666</v>
      </c>
    </row>
    <row collapsed="false" customFormat="false" customHeight="false" hidden="false" ht="14.75" outlineLevel="0" r="37652">
      <c r="A37652" s="1" t="s">
        <v>75</v>
      </c>
      <c r="B37652" s="1" t="s">
        <v>41677</v>
      </c>
      <c r="C37652" s="1" t="s">
        <v>41678</v>
      </c>
      <c r="D37652" s="1" t="s">
        <v>41679</v>
      </c>
    </row>
    <row collapsed="false" customFormat="false" customHeight="false" hidden="false" ht="14.75" outlineLevel="0" r="37653">
      <c r="A37653" s="1" t="s">
        <v>75</v>
      </c>
      <c r="B37653" s="1" t="s">
        <v>41680</v>
      </c>
      <c r="C37653" s="1" t="s">
        <v>41681</v>
      </c>
      <c r="D37653" s="1" t="s">
        <v>41679</v>
      </c>
    </row>
    <row collapsed="false" customFormat="false" customHeight="false" hidden="false" ht="14.75" outlineLevel="0" r="37654">
      <c r="A37654" s="1" t="s">
        <v>11</v>
      </c>
      <c r="B37654" s="1" t="n">
        <v>16206608</v>
      </c>
      <c r="C37654" s="1" t="s">
        <v>41682</v>
      </c>
      <c r="D37654" s="1" t="s">
        <v>41683</v>
      </c>
    </row>
    <row collapsed="false" customFormat="false" customHeight="false" hidden="false" ht="14.75" outlineLevel="0" r="37655">
      <c r="A37655" s="1" t="s">
        <v>11</v>
      </c>
      <c r="B37655" s="1" t="n">
        <v>244979</v>
      </c>
      <c r="C37655" s="1" t="s">
        <v>41684</v>
      </c>
      <c r="D37655" s="1" t="s">
        <v>41685</v>
      </c>
    </row>
    <row collapsed="false" customFormat="false" customHeight="false" hidden="false" ht="14.75" outlineLevel="0" r="37656">
      <c r="A37656" s="1" t="s">
        <v>14</v>
      </c>
      <c r="B37656" s="1" t="n">
        <v>1083236</v>
      </c>
      <c r="C37656" s="1" t="s">
        <v>41686</v>
      </c>
      <c r="D37656" s="1" t="s">
        <v>41685</v>
      </c>
    </row>
    <row collapsed="false" customFormat="false" customHeight="false" hidden="false" ht="14.75" outlineLevel="0" r="37657">
      <c r="A37657" s="1" t="s">
        <v>11</v>
      </c>
      <c r="B37657" s="1" t="n">
        <v>11305249</v>
      </c>
      <c r="C37657" s="1" t="s">
        <v>41687</v>
      </c>
      <c r="D37657" s="1" t="s">
        <v>41685</v>
      </c>
    </row>
    <row collapsed="false" customFormat="false" customHeight="false" hidden="false" ht="14.75" outlineLevel="0" r="37658">
      <c r="A37658" s="1" t="s">
        <v>14</v>
      </c>
      <c r="B37658" s="1" t="n">
        <v>2137330</v>
      </c>
      <c r="C37658" s="1" t="s">
        <v>41688</v>
      </c>
      <c r="D37658" s="1" t="s">
        <v>41685</v>
      </c>
    </row>
    <row collapsed="false" customFormat="false" customHeight="false" hidden="false" ht="14.75" outlineLevel="0" r="37659">
      <c r="A37659" s="1" t="s">
        <v>11</v>
      </c>
      <c r="B37659" s="1" t="n">
        <v>1592164</v>
      </c>
      <c r="C37659" s="1" t="s">
        <v>41689</v>
      </c>
      <c r="D37659" s="1" t="s">
        <v>41685</v>
      </c>
    </row>
    <row collapsed="false" customFormat="false" customHeight="false" hidden="false" ht="14.75" outlineLevel="0" r="37660">
      <c r="A37660" s="1" t="s">
        <v>11</v>
      </c>
      <c r="B37660" s="1" t="n">
        <v>11111852</v>
      </c>
      <c r="C37660" s="1" t="s">
        <v>41690</v>
      </c>
      <c r="D37660" s="1" t="s">
        <v>41685</v>
      </c>
    </row>
    <row collapsed="false" customFormat="false" customHeight="false" hidden="false" ht="14.75" outlineLevel="0" r="37661">
      <c r="A37661" s="1" t="s">
        <v>11</v>
      </c>
      <c r="B37661" s="1" t="n">
        <v>11307540</v>
      </c>
      <c r="C37661" s="1" t="s">
        <v>41691</v>
      </c>
      <c r="D37661" s="1" t="s">
        <v>41685</v>
      </c>
    </row>
    <row collapsed="false" customFormat="false" customHeight="false" hidden="false" ht="14.75" outlineLevel="0" r="37662">
      <c r="A37662" s="1" t="s">
        <v>11</v>
      </c>
      <c r="B37662" s="1" t="n">
        <v>11706964</v>
      </c>
      <c r="C37662" s="1" t="s">
        <v>41692</v>
      </c>
      <c r="D37662" s="1" t="s">
        <v>41685</v>
      </c>
    </row>
    <row collapsed="false" customFormat="false" customHeight="false" hidden="false" ht="14.75" outlineLevel="0" r="37663">
      <c r="A37663" s="1" t="s">
        <v>11</v>
      </c>
      <c r="B37663" s="1" t="n">
        <v>11093429</v>
      </c>
      <c r="C37663" s="1" t="s">
        <v>41693</v>
      </c>
      <c r="D37663" s="1" t="s">
        <v>41685</v>
      </c>
    </row>
    <row collapsed="false" customFormat="false" customHeight="false" hidden="false" ht="14.75" outlineLevel="0" r="37664">
      <c r="A37664" s="1" t="s">
        <v>11</v>
      </c>
      <c r="B37664" s="1" t="n">
        <v>11130424</v>
      </c>
      <c r="C37664" s="1" t="s">
        <v>41694</v>
      </c>
      <c r="D37664" s="1" t="s">
        <v>41685</v>
      </c>
    </row>
    <row collapsed="false" customFormat="false" customHeight="false" hidden="false" ht="14.75" outlineLevel="0" r="37665">
      <c r="A37665" s="1" t="s">
        <v>11</v>
      </c>
      <c r="B37665" s="1" t="n">
        <v>11019682</v>
      </c>
      <c r="C37665" s="1" t="s">
        <v>41695</v>
      </c>
      <c r="D37665" s="1" t="s">
        <v>41685</v>
      </c>
    </row>
    <row collapsed="false" customFormat="false" customHeight="false" hidden="false" ht="14.75" outlineLevel="0" r="37666">
      <c r="A37666" s="1" t="s">
        <v>6</v>
      </c>
      <c r="B37666" s="1" t="n">
        <v>59729137</v>
      </c>
      <c r="C37666" s="1" t="s">
        <v>41696</v>
      </c>
      <c r="D37666" s="1" t="s">
        <v>41685</v>
      </c>
    </row>
    <row collapsed="false" customFormat="false" customHeight="false" hidden="false" ht="14.75" outlineLevel="0" r="37667">
      <c r="A37667" s="1" t="s">
        <v>11</v>
      </c>
      <c r="B37667" s="1" t="n">
        <v>16845526</v>
      </c>
      <c r="C37667" s="1" t="s">
        <v>41697</v>
      </c>
      <c r="D37667" s="1" t="s">
        <v>41685</v>
      </c>
    </row>
    <row collapsed="false" customFormat="false" customHeight="false" hidden="false" ht="14.75" outlineLevel="0" r="37668">
      <c r="A37668" s="1" t="s">
        <v>11</v>
      </c>
      <c r="B37668" s="1" t="n">
        <v>11175295</v>
      </c>
      <c r="C37668" s="1" t="s">
        <v>41698</v>
      </c>
      <c r="D37668" s="1" t="s">
        <v>41685</v>
      </c>
    </row>
    <row collapsed="false" customFormat="false" customHeight="false" hidden="false" ht="14.75" outlineLevel="0" r="37669">
      <c r="A37669" s="1" t="s">
        <v>11</v>
      </c>
      <c r="B37669" s="1" t="n">
        <v>11175121</v>
      </c>
      <c r="C37669" s="1" t="s">
        <v>41699</v>
      </c>
      <c r="D37669" s="1" t="s">
        <v>41685</v>
      </c>
    </row>
    <row collapsed="false" customFormat="false" customHeight="false" hidden="false" ht="14.75" outlineLevel="0" r="37670">
      <c r="A37670" s="1" t="s">
        <v>11</v>
      </c>
      <c r="B37670" s="1" t="n">
        <v>14371046</v>
      </c>
      <c r="C37670" s="1" t="s">
        <v>41700</v>
      </c>
      <c r="D37670" s="1" t="s">
        <v>41685</v>
      </c>
    </row>
    <row collapsed="false" customFormat="false" customHeight="false" hidden="false" ht="14.75" outlineLevel="0" r="37671">
      <c r="A37671" s="1" t="s">
        <v>11</v>
      </c>
      <c r="B37671" s="1" t="n">
        <v>11999647</v>
      </c>
      <c r="C37671" s="1" t="s">
        <v>41701</v>
      </c>
      <c r="D37671" s="1" t="s">
        <v>41685</v>
      </c>
    </row>
    <row collapsed="false" customFormat="false" customHeight="false" hidden="false" ht="14.75" outlineLevel="0" r="37672">
      <c r="A37672" s="1" t="s">
        <v>11</v>
      </c>
      <c r="B37672" s="1" t="n">
        <v>15653987</v>
      </c>
      <c r="C37672" s="1" t="s">
        <v>41702</v>
      </c>
      <c r="D37672" s="1" t="s">
        <v>41685</v>
      </c>
    </row>
    <row collapsed="false" customFormat="false" customHeight="false" hidden="false" ht="14.75" outlineLevel="0" r="37673">
      <c r="A37673" s="1" t="s">
        <v>11</v>
      </c>
      <c r="B37673" s="1" t="n">
        <v>11059878</v>
      </c>
      <c r="C37673" s="1" t="s">
        <v>41703</v>
      </c>
      <c r="D37673" s="1" t="s">
        <v>41685</v>
      </c>
    </row>
    <row collapsed="false" customFormat="false" customHeight="false" hidden="false" ht="14.75" outlineLevel="0" r="37674">
      <c r="A37674" s="1" t="s">
        <v>11</v>
      </c>
      <c r="B37674" s="1" t="n">
        <v>14231308</v>
      </c>
      <c r="C37674" s="1" t="s">
        <v>41704</v>
      </c>
      <c r="D37674" s="1" t="s">
        <v>41685</v>
      </c>
    </row>
    <row collapsed="false" customFormat="false" customHeight="false" hidden="false" ht="14.75" outlineLevel="0" r="37675">
      <c r="A37675" s="1" t="s">
        <v>11</v>
      </c>
      <c r="B37675" s="1" t="n">
        <v>11142727</v>
      </c>
      <c r="C37675" s="1" t="s">
        <v>41705</v>
      </c>
      <c r="D37675" s="1" t="s">
        <v>41685</v>
      </c>
    </row>
    <row collapsed="false" customFormat="false" customHeight="false" hidden="false" ht="14.75" outlineLevel="0" r="37676">
      <c r="A37676" s="1" t="s">
        <v>14</v>
      </c>
      <c r="B37676" s="1" t="n">
        <v>2815018</v>
      </c>
      <c r="C37676" s="1" t="s">
        <v>41706</v>
      </c>
      <c r="D37676" s="1" t="s">
        <v>41685</v>
      </c>
    </row>
    <row collapsed="false" customFormat="false" customHeight="false" hidden="false" ht="14.75" outlineLevel="0" r="37677">
      <c r="A37677" s="1" t="s">
        <v>11</v>
      </c>
      <c r="B37677" s="1" t="n">
        <v>12747132</v>
      </c>
      <c r="C37677" s="1" t="s">
        <v>41707</v>
      </c>
      <c r="D37677" s="1" t="s">
        <v>41685</v>
      </c>
    </row>
    <row collapsed="false" customFormat="false" customHeight="false" hidden="false" ht="14.75" outlineLevel="0" r="37678">
      <c r="A37678" s="1" t="s">
        <v>11</v>
      </c>
      <c r="B37678" s="1" t="n">
        <v>1650510</v>
      </c>
      <c r="C37678" s="1" t="s">
        <v>41708</v>
      </c>
      <c r="D37678" s="1" t="s">
        <v>41685</v>
      </c>
    </row>
    <row collapsed="false" customFormat="false" customHeight="false" hidden="false" ht="14.75" outlineLevel="0" r="37679">
      <c r="A37679" s="1" t="s">
        <v>11</v>
      </c>
      <c r="B37679" s="1" t="n">
        <v>15125666</v>
      </c>
      <c r="C37679" s="1" t="s">
        <v>41709</v>
      </c>
      <c r="D37679" s="1" t="s">
        <v>41685</v>
      </c>
    </row>
    <row collapsed="false" customFormat="false" customHeight="false" hidden="false" ht="14.75" outlineLevel="0" r="37680">
      <c r="A37680" s="1" t="s">
        <v>11</v>
      </c>
      <c r="B37680" s="1" t="n">
        <v>11175211</v>
      </c>
      <c r="C37680" s="1" t="s">
        <v>41710</v>
      </c>
      <c r="D37680" s="1" t="s">
        <v>41685</v>
      </c>
    </row>
    <row collapsed="false" customFormat="false" customHeight="false" hidden="false" ht="14.75" outlineLevel="0" r="37681">
      <c r="A37681" s="1" t="s">
        <v>11</v>
      </c>
      <c r="B37681" s="1" t="n">
        <v>11999633</v>
      </c>
      <c r="C37681" s="1" t="s">
        <v>41711</v>
      </c>
      <c r="D37681" s="1" t="s">
        <v>41685</v>
      </c>
    </row>
    <row collapsed="false" customFormat="false" customHeight="false" hidden="false" ht="14.75" outlineLevel="0" r="37682">
      <c r="A37682" s="1" t="s">
        <v>6</v>
      </c>
      <c r="B37682" s="1" t="n">
        <v>13237920</v>
      </c>
      <c r="C37682" s="1" t="s">
        <v>41712</v>
      </c>
      <c r="D37682" s="1" t="s">
        <v>41685</v>
      </c>
    </row>
    <row collapsed="false" customFormat="false" customHeight="false" hidden="false" ht="14.75" outlineLevel="0" r="37683">
      <c r="A37683" s="1" t="s">
        <v>11</v>
      </c>
      <c r="B37683" s="1" t="n">
        <v>11157696</v>
      </c>
      <c r="C37683" s="1" t="s">
        <v>41713</v>
      </c>
      <c r="D37683" s="1" t="s">
        <v>41685</v>
      </c>
    </row>
    <row collapsed="false" customFormat="false" customHeight="false" hidden="false" ht="14.75" outlineLevel="0" r="37684">
      <c r="A37684" s="1" t="s">
        <v>6</v>
      </c>
      <c r="B37684" s="1" t="n">
        <v>59762724</v>
      </c>
      <c r="C37684" s="1" t="s">
        <v>41714</v>
      </c>
      <c r="D37684" s="1" t="s">
        <v>41685</v>
      </c>
    </row>
    <row collapsed="false" customFormat="false" customHeight="false" hidden="false" ht="14.75" outlineLevel="0" r="37685">
      <c r="A37685" s="1" t="s">
        <v>11</v>
      </c>
      <c r="B37685" s="1" t="n">
        <v>11020640</v>
      </c>
      <c r="C37685" s="1" t="s">
        <v>41715</v>
      </c>
      <c r="D37685" s="1" t="s">
        <v>41685</v>
      </c>
    </row>
    <row collapsed="false" customFormat="false" customHeight="false" hidden="false" ht="14.75" outlineLevel="0" r="37686">
      <c r="A37686" s="1" t="s">
        <v>11</v>
      </c>
      <c r="B37686" s="1" t="n">
        <v>11881148</v>
      </c>
      <c r="C37686" s="1" t="s">
        <v>41716</v>
      </c>
      <c r="D37686" s="1" t="s">
        <v>41685</v>
      </c>
    </row>
    <row collapsed="false" customFormat="false" customHeight="false" hidden="false" ht="14.75" outlineLevel="0" r="37687">
      <c r="A37687" s="1" t="s">
        <v>6</v>
      </c>
      <c r="B37687" s="1" t="n">
        <v>59298208</v>
      </c>
      <c r="C37687" s="1" t="s">
        <v>41717</v>
      </c>
      <c r="D37687" s="1" t="s">
        <v>41685</v>
      </c>
    </row>
    <row collapsed="false" customFormat="false" customHeight="false" hidden="false" ht="14.75" outlineLevel="0" r="37688">
      <c r="A37688" s="1" t="s">
        <v>11</v>
      </c>
      <c r="B37688" s="1" t="n">
        <v>15663586</v>
      </c>
      <c r="C37688" s="1" t="s">
        <v>41718</v>
      </c>
      <c r="D37688" s="1" t="s">
        <v>41685</v>
      </c>
    </row>
    <row collapsed="false" customFormat="false" customHeight="false" hidden="false" ht="14.75" outlineLevel="0" r="37689">
      <c r="A37689" s="1" t="s">
        <v>11</v>
      </c>
      <c r="B37689" s="1" t="n">
        <v>12742843</v>
      </c>
      <c r="C37689" s="1" t="s">
        <v>41719</v>
      </c>
      <c r="D37689" s="1" t="s">
        <v>41720</v>
      </c>
    </row>
    <row collapsed="false" customFormat="false" customHeight="false" hidden="false" ht="14.75" outlineLevel="0" r="37690">
      <c r="A37690" s="1" t="s">
        <v>11</v>
      </c>
      <c r="B37690" s="1" t="n">
        <v>12742844</v>
      </c>
      <c r="C37690" s="1" t="s">
        <v>41721</v>
      </c>
      <c r="D37690" s="1" t="s">
        <v>41722</v>
      </c>
    </row>
    <row collapsed="false" customFormat="false" customHeight="false" hidden="false" ht="14.75" outlineLevel="0" r="37691">
      <c r="A37691" s="1" t="s">
        <v>11</v>
      </c>
      <c r="B37691" s="1" t="n">
        <v>12742842</v>
      </c>
      <c r="C37691" s="1" t="s">
        <v>41723</v>
      </c>
      <c r="D37691" s="1" t="s">
        <v>41724</v>
      </c>
    </row>
    <row collapsed="false" customFormat="false" customHeight="false" hidden="false" ht="14.75" outlineLevel="0" r="37692">
      <c r="A37692" s="1" t="s">
        <v>11</v>
      </c>
      <c r="B37692" s="1" t="n">
        <v>12731155</v>
      </c>
      <c r="C37692" s="1" t="s">
        <v>41725</v>
      </c>
      <c r="D37692" s="1" t="s">
        <v>41726</v>
      </c>
    </row>
    <row collapsed="false" customFormat="false" customHeight="false" hidden="false" ht="14.75" outlineLevel="0" r="37693">
      <c r="A37693" s="1" t="s">
        <v>11</v>
      </c>
      <c r="B37693" s="1" t="n">
        <v>1078186</v>
      </c>
      <c r="C37693" s="1" t="s">
        <v>41727</v>
      </c>
      <c r="D37693" s="1" t="s">
        <v>41728</v>
      </c>
    </row>
    <row collapsed="false" customFormat="false" customHeight="false" hidden="false" ht="14.75" outlineLevel="0" r="37694">
      <c r="A37694" s="1" t="s">
        <v>11</v>
      </c>
      <c r="B37694" s="1" t="n">
        <v>1078189</v>
      </c>
      <c r="C37694" s="1" t="s">
        <v>41729</v>
      </c>
      <c r="D37694" s="1" t="s">
        <v>41728</v>
      </c>
    </row>
    <row collapsed="false" customFormat="false" customHeight="false" hidden="false" ht="14.75" outlineLevel="0" r="37695">
      <c r="A37695" s="1" t="s">
        <v>11</v>
      </c>
      <c r="B37695" s="1" t="n">
        <v>1078187</v>
      </c>
      <c r="C37695" s="1" t="s">
        <v>41730</v>
      </c>
      <c r="D37695" s="1" t="s">
        <v>41728</v>
      </c>
    </row>
    <row collapsed="false" customFormat="false" customHeight="false" hidden="false" ht="14.75" outlineLevel="0" r="37696">
      <c r="A37696" s="1" t="s">
        <v>11</v>
      </c>
      <c r="B37696" s="1" t="n">
        <v>11428072</v>
      </c>
      <c r="C37696" s="1" t="s">
        <v>41731</v>
      </c>
      <c r="D37696" s="1" t="s">
        <v>41728</v>
      </c>
    </row>
    <row collapsed="false" customFormat="false" customHeight="false" hidden="false" ht="14.75" outlineLevel="0" r="37697">
      <c r="A37697" s="1" t="s">
        <v>11</v>
      </c>
      <c r="B37697" s="1" t="n">
        <v>11428060</v>
      </c>
      <c r="C37697" s="1" t="s">
        <v>41732</v>
      </c>
      <c r="D37697" s="1" t="s">
        <v>41728</v>
      </c>
    </row>
    <row collapsed="false" customFormat="false" customHeight="false" hidden="false" ht="14.75" outlineLevel="0" r="37698">
      <c r="A37698" s="1" t="s">
        <v>11</v>
      </c>
      <c r="B37698" s="1" t="n">
        <v>11428052</v>
      </c>
      <c r="C37698" s="1" t="s">
        <v>41733</v>
      </c>
      <c r="D37698" s="1" t="s">
        <v>41728</v>
      </c>
    </row>
    <row collapsed="false" customFormat="false" customHeight="false" hidden="false" ht="14.75" outlineLevel="0" r="37699">
      <c r="A37699" s="1" t="s">
        <v>11</v>
      </c>
      <c r="B37699" s="1" t="n">
        <v>11428084</v>
      </c>
      <c r="C37699" s="1" t="s">
        <v>41734</v>
      </c>
      <c r="D37699" s="1" t="s">
        <v>41728</v>
      </c>
    </row>
    <row collapsed="false" customFormat="false" customHeight="false" hidden="false" ht="14.75" outlineLevel="0" r="37700">
      <c r="A37700" s="1" t="s">
        <v>11</v>
      </c>
      <c r="B37700" s="1" t="n">
        <v>11428086</v>
      </c>
      <c r="C37700" s="1" t="s">
        <v>41735</v>
      </c>
      <c r="D37700" s="1" t="s">
        <v>41728</v>
      </c>
    </row>
    <row collapsed="false" customFormat="false" customHeight="false" hidden="false" ht="14.75" outlineLevel="0" r="37701">
      <c r="A37701" s="1" t="s">
        <v>11</v>
      </c>
      <c r="B37701" s="1" t="n">
        <v>11988602</v>
      </c>
      <c r="C37701" s="1" t="s">
        <v>41736</v>
      </c>
      <c r="D37701" s="1" t="s">
        <v>41728</v>
      </c>
    </row>
    <row collapsed="false" customFormat="false" customHeight="false" hidden="false" ht="14.75" outlineLevel="0" r="37702">
      <c r="A37702" s="1" t="s">
        <v>11</v>
      </c>
      <c r="B37702" s="1" t="n">
        <v>11428064</v>
      </c>
      <c r="C37702" s="1" t="s">
        <v>41737</v>
      </c>
      <c r="D37702" s="1" t="s">
        <v>41728</v>
      </c>
    </row>
    <row collapsed="false" customFormat="false" customHeight="false" hidden="false" ht="14.75" outlineLevel="0" r="37703">
      <c r="A37703" s="1" t="s">
        <v>11</v>
      </c>
      <c r="B37703" s="1" t="n">
        <v>1078184</v>
      </c>
      <c r="C37703" s="1" t="s">
        <v>41738</v>
      </c>
      <c r="D37703" s="1" t="s">
        <v>41728</v>
      </c>
    </row>
    <row collapsed="false" customFormat="false" customHeight="false" hidden="false" ht="14.75" outlineLevel="0" r="37704">
      <c r="A37704" s="1" t="s">
        <v>11</v>
      </c>
      <c r="B37704" s="1" t="n">
        <v>11428054</v>
      </c>
      <c r="C37704" s="1" t="s">
        <v>41739</v>
      </c>
      <c r="D37704" s="1" t="s">
        <v>41728</v>
      </c>
    </row>
    <row collapsed="false" customFormat="false" customHeight="false" hidden="false" ht="14.75" outlineLevel="0" r="37705">
      <c r="A37705" s="1" t="s">
        <v>11</v>
      </c>
      <c r="B37705" s="1" t="n">
        <v>11428056</v>
      </c>
      <c r="C37705" s="1" t="s">
        <v>41740</v>
      </c>
      <c r="D37705" s="1" t="s">
        <v>41728</v>
      </c>
    </row>
    <row collapsed="false" customFormat="false" customHeight="false" hidden="false" ht="14.75" outlineLevel="0" r="37706">
      <c r="A37706" s="1" t="s">
        <v>14</v>
      </c>
      <c r="B37706" s="1" t="n">
        <v>2900705</v>
      </c>
      <c r="C37706" s="1" t="s">
        <v>41741</v>
      </c>
      <c r="D37706" s="1" t="s">
        <v>41728</v>
      </c>
    </row>
    <row collapsed="false" customFormat="false" customHeight="false" hidden="false" ht="14.75" outlineLevel="0" r="37707">
      <c r="A37707" s="1" t="s">
        <v>11</v>
      </c>
      <c r="B37707" s="1" t="n">
        <v>11428068</v>
      </c>
      <c r="C37707" s="1" t="s">
        <v>41742</v>
      </c>
      <c r="D37707" s="1" t="s">
        <v>41728</v>
      </c>
    </row>
    <row collapsed="false" customFormat="false" customHeight="false" hidden="false" ht="14.75" outlineLevel="0" r="37708">
      <c r="A37708" s="1" t="s">
        <v>11</v>
      </c>
      <c r="B37708" s="1" t="n">
        <v>11428058</v>
      </c>
      <c r="C37708" s="1" t="s">
        <v>41743</v>
      </c>
      <c r="D37708" s="1" t="s">
        <v>41728</v>
      </c>
    </row>
    <row collapsed="false" customFormat="false" customHeight="false" hidden="false" ht="14.75" outlineLevel="0" r="37709">
      <c r="A37709" s="1" t="s">
        <v>11</v>
      </c>
      <c r="B37709" s="1" t="n">
        <v>11428062</v>
      </c>
      <c r="C37709" s="1" t="s">
        <v>41744</v>
      </c>
      <c r="D37709" s="1" t="s">
        <v>41728</v>
      </c>
    </row>
    <row collapsed="false" customFormat="false" customHeight="false" hidden="false" ht="14.75" outlineLevel="0" r="37710">
      <c r="A37710" s="1" t="s">
        <v>11</v>
      </c>
      <c r="B37710" s="1" t="n">
        <v>1524631</v>
      </c>
      <c r="C37710" s="1" t="s">
        <v>41745</v>
      </c>
      <c r="D37710" s="1" t="s">
        <v>41728</v>
      </c>
    </row>
    <row collapsed="false" customFormat="false" customHeight="false" hidden="false" ht="14.75" outlineLevel="0" r="37711">
      <c r="A37711" s="1" t="s">
        <v>14</v>
      </c>
      <c r="B37711" s="1" t="n">
        <v>4419626</v>
      </c>
      <c r="C37711" s="1" t="s">
        <v>41746</v>
      </c>
      <c r="D37711" s="1" t="s">
        <v>41728</v>
      </c>
    </row>
    <row collapsed="false" customFormat="false" customHeight="false" hidden="false" ht="14.75" outlineLevel="0" r="37712">
      <c r="A37712" s="1" t="s">
        <v>6</v>
      </c>
      <c r="B37712" s="1" t="n">
        <v>59896506</v>
      </c>
      <c r="C37712" s="1" t="s">
        <v>41747</v>
      </c>
      <c r="D37712" s="1" t="s">
        <v>41728</v>
      </c>
    </row>
    <row collapsed="false" customFormat="false" customHeight="false" hidden="false" ht="14.75" outlineLevel="0" r="37713">
      <c r="A37713" s="1" t="s">
        <v>11</v>
      </c>
      <c r="B37713" s="1" t="n">
        <v>11127388</v>
      </c>
      <c r="C37713" s="1" t="s">
        <v>41748</v>
      </c>
      <c r="D37713" s="1" t="s">
        <v>41728</v>
      </c>
    </row>
    <row collapsed="false" customFormat="false" customHeight="false" hidden="false" ht="14.75" outlineLevel="0" r="37714">
      <c r="A37714" s="1" t="s">
        <v>14</v>
      </c>
      <c r="B37714" s="1" t="n">
        <v>2807923</v>
      </c>
      <c r="C37714" s="1" t="s">
        <v>41749</v>
      </c>
      <c r="D37714" s="1" t="s">
        <v>41728</v>
      </c>
    </row>
    <row collapsed="false" customFormat="false" customHeight="false" hidden="false" ht="14.75" outlineLevel="0" r="37715">
      <c r="A37715" s="1" t="s">
        <v>11</v>
      </c>
      <c r="B37715" s="1" t="n">
        <v>11705861</v>
      </c>
      <c r="C37715" s="1" t="s">
        <v>41750</v>
      </c>
      <c r="D37715" s="1" t="s">
        <v>41728</v>
      </c>
    </row>
    <row collapsed="false" customFormat="false" customHeight="false" hidden="false" ht="14.75" outlineLevel="0" r="37716">
      <c r="A37716" s="1" t="s">
        <v>6</v>
      </c>
      <c r="B37716" s="1" t="n">
        <v>58977406</v>
      </c>
      <c r="C37716" s="1" t="s">
        <v>41751</v>
      </c>
      <c r="D37716" s="1" t="s">
        <v>41728</v>
      </c>
    </row>
    <row collapsed="false" customFormat="false" customHeight="false" hidden="false" ht="14.75" outlineLevel="0" r="37717">
      <c r="A37717" s="1" t="s">
        <v>11</v>
      </c>
      <c r="B37717" s="1" t="n">
        <v>15623957</v>
      </c>
      <c r="C37717" s="1" t="s">
        <v>41752</v>
      </c>
      <c r="D37717" s="1" t="s">
        <v>41728</v>
      </c>
    </row>
    <row collapsed="false" customFormat="false" customHeight="false" hidden="false" ht="14.75" outlineLevel="0" r="37718">
      <c r="A37718" s="1" t="s">
        <v>11</v>
      </c>
      <c r="B37718" s="1" t="n">
        <v>11886474</v>
      </c>
      <c r="C37718" s="1" t="s">
        <v>41753</v>
      </c>
      <c r="D37718" s="1" t="s">
        <v>41728</v>
      </c>
    </row>
    <row collapsed="false" customFormat="false" customHeight="false" hidden="false" ht="14.75" outlineLevel="0" r="37719">
      <c r="A37719" s="1" t="s">
        <v>11</v>
      </c>
      <c r="B37719" s="1" t="n">
        <v>15096747</v>
      </c>
      <c r="C37719" s="1" t="s">
        <v>41754</v>
      </c>
      <c r="D37719" s="1" t="s">
        <v>41728</v>
      </c>
    </row>
    <row collapsed="false" customFormat="false" customHeight="false" hidden="false" ht="14.75" outlineLevel="0" r="37720">
      <c r="A37720" s="1" t="s">
        <v>11</v>
      </c>
      <c r="B37720" s="1" t="n">
        <v>11712555</v>
      </c>
      <c r="C37720" s="1" t="s">
        <v>41755</v>
      </c>
      <c r="D37720" s="1" t="s">
        <v>41728</v>
      </c>
    </row>
    <row collapsed="false" customFormat="false" customHeight="false" hidden="false" ht="14.75" outlineLevel="0" r="37721">
      <c r="A37721" s="1" t="s">
        <v>159</v>
      </c>
      <c r="B37721" s="1" t="n">
        <v>58799</v>
      </c>
      <c r="C37721" s="1" t="s">
        <v>41756</v>
      </c>
      <c r="D37721" s="1" t="s">
        <v>41728</v>
      </c>
    </row>
    <row collapsed="false" customFormat="false" customHeight="false" hidden="false" ht="14.75" outlineLevel="0" r="37722">
      <c r="A37722" s="1" t="s">
        <v>11</v>
      </c>
      <c r="B37722" s="1" t="n">
        <v>15679836</v>
      </c>
      <c r="C37722" s="1" t="s">
        <v>41757</v>
      </c>
      <c r="D37722" s="1" t="s">
        <v>41728</v>
      </c>
    </row>
    <row collapsed="false" customFormat="false" customHeight="false" hidden="false" ht="14.75" outlineLevel="0" r="37723">
      <c r="A37723" s="1" t="s">
        <v>11</v>
      </c>
      <c r="B37723" s="1" t="n">
        <v>15131327</v>
      </c>
      <c r="C37723" s="1" t="s">
        <v>41758</v>
      </c>
      <c r="D37723" s="1" t="s">
        <v>41728</v>
      </c>
    </row>
    <row collapsed="false" customFormat="false" customHeight="false" hidden="false" ht="14.75" outlineLevel="0" r="37724">
      <c r="A37724" s="1" t="s">
        <v>6</v>
      </c>
      <c r="B37724" s="1" t="n">
        <v>80777022</v>
      </c>
      <c r="C37724" s="1" t="s">
        <v>41759</v>
      </c>
      <c r="D37724" s="1" t="s">
        <v>41728</v>
      </c>
    </row>
    <row collapsed="false" customFormat="false" customHeight="false" hidden="false" ht="14.75" outlineLevel="0" r="37725">
      <c r="A37725" s="1" t="s">
        <v>6</v>
      </c>
      <c r="B37725" s="1" t="n">
        <v>59896365</v>
      </c>
      <c r="C37725" s="1" t="s">
        <v>41760</v>
      </c>
      <c r="D37725" s="1" t="s">
        <v>41728</v>
      </c>
    </row>
    <row collapsed="false" customFormat="false" customHeight="false" hidden="false" ht="14.75" outlineLevel="0" r="37726">
      <c r="A37726" s="1" t="s">
        <v>11</v>
      </c>
      <c r="B37726" s="1" t="n">
        <v>11716348</v>
      </c>
      <c r="C37726" s="1" t="s">
        <v>41761</v>
      </c>
      <c r="D37726" s="1" t="s">
        <v>41728</v>
      </c>
    </row>
    <row collapsed="false" customFormat="false" customHeight="false" hidden="false" ht="14.75" outlineLevel="0" r="37727">
      <c r="A37727" s="1" t="s">
        <v>11</v>
      </c>
      <c r="B37727" s="1" t="n">
        <v>15159306</v>
      </c>
      <c r="C37727" s="1" t="s">
        <v>41762</v>
      </c>
      <c r="D37727" s="1" t="s">
        <v>41728</v>
      </c>
    </row>
    <row collapsed="false" customFormat="false" customHeight="false" hidden="false" ht="14.75" outlineLevel="0" r="37728">
      <c r="A37728" s="1" t="s">
        <v>11</v>
      </c>
      <c r="B37728" s="1" t="n">
        <v>15682898</v>
      </c>
      <c r="C37728" s="1" t="s">
        <v>41763</v>
      </c>
      <c r="D37728" s="1" t="s">
        <v>41728</v>
      </c>
    </row>
    <row collapsed="false" customFormat="false" customHeight="false" hidden="false" ht="14.75" outlineLevel="0" r="37729">
      <c r="A37729" s="1" t="s">
        <v>11</v>
      </c>
      <c r="B37729" s="1" t="n">
        <v>15172605</v>
      </c>
      <c r="C37729" s="1" t="s">
        <v>41764</v>
      </c>
      <c r="D37729" s="1" t="s">
        <v>41728</v>
      </c>
    </row>
    <row collapsed="false" customFormat="false" customHeight="false" hidden="false" ht="14.75" outlineLevel="0" r="37730">
      <c r="A37730" s="1" t="s">
        <v>11</v>
      </c>
      <c r="B37730" s="1" t="n">
        <v>15649995</v>
      </c>
      <c r="C37730" s="1" t="s">
        <v>41765</v>
      </c>
      <c r="D37730" s="1" t="s">
        <v>41728</v>
      </c>
    </row>
    <row collapsed="false" customFormat="false" customHeight="false" hidden="false" ht="14.75" outlineLevel="0" r="37731">
      <c r="A37731" s="1" t="s">
        <v>11</v>
      </c>
      <c r="B37731" s="1" t="n">
        <v>6213205</v>
      </c>
      <c r="C37731" s="1" t="s">
        <v>41766</v>
      </c>
      <c r="D37731" s="1" t="s">
        <v>41728</v>
      </c>
    </row>
    <row collapsed="false" customFormat="false" customHeight="false" hidden="false" ht="14.75" outlineLevel="0" r="37732">
      <c r="A37732" s="1" t="s">
        <v>11</v>
      </c>
      <c r="B37732" s="1" t="n">
        <v>14379442</v>
      </c>
      <c r="C37732" s="1" t="s">
        <v>41767</v>
      </c>
      <c r="D37732" s="1" t="s">
        <v>41728</v>
      </c>
    </row>
    <row collapsed="false" customFormat="false" customHeight="false" hidden="false" ht="14.75" outlineLevel="0" r="37733">
      <c r="A37733" s="1" t="s">
        <v>11</v>
      </c>
      <c r="B37733" s="1" t="n">
        <v>15198436</v>
      </c>
      <c r="C37733" s="1" t="s">
        <v>41768</v>
      </c>
      <c r="D37733" s="1" t="s">
        <v>41728</v>
      </c>
    </row>
    <row collapsed="false" customFormat="false" customHeight="false" hidden="false" ht="14.75" outlineLevel="0" r="37734">
      <c r="A37734" s="1" t="s">
        <v>11</v>
      </c>
      <c r="B37734" s="1" t="n">
        <v>3152194</v>
      </c>
      <c r="C37734" s="1" t="s">
        <v>41769</v>
      </c>
      <c r="D37734" s="1" t="s">
        <v>41728</v>
      </c>
    </row>
    <row collapsed="false" customFormat="false" customHeight="false" hidden="false" ht="14.75" outlineLevel="0" r="37735">
      <c r="A37735" s="1" t="s">
        <v>14</v>
      </c>
      <c r="B37735" s="1" t="n">
        <v>2816538</v>
      </c>
      <c r="C37735" s="1" t="s">
        <v>41770</v>
      </c>
      <c r="D37735" s="1" t="s">
        <v>41728</v>
      </c>
    </row>
    <row collapsed="false" customFormat="false" customHeight="false" hidden="false" ht="14.75" outlineLevel="0" r="37736">
      <c r="A37736" s="1" t="s">
        <v>11</v>
      </c>
      <c r="B37736" s="1" t="n">
        <v>11108557</v>
      </c>
      <c r="C37736" s="1" t="s">
        <v>41771</v>
      </c>
      <c r="D37736" s="1" t="s">
        <v>41728</v>
      </c>
    </row>
    <row collapsed="false" customFormat="false" customHeight="false" hidden="false" ht="14.75" outlineLevel="0" r="37737">
      <c r="A37737" s="1" t="s">
        <v>11</v>
      </c>
      <c r="B37737" s="1" t="n">
        <v>15187782</v>
      </c>
      <c r="C37737" s="1" t="s">
        <v>41772</v>
      </c>
      <c r="D37737" s="1" t="s">
        <v>41728</v>
      </c>
    </row>
    <row collapsed="false" customFormat="false" customHeight="false" hidden="false" ht="14.75" outlineLevel="0" r="37738">
      <c r="A37738" s="1" t="s">
        <v>11</v>
      </c>
      <c r="B37738" s="1" t="n">
        <v>11102694</v>
      </c>
      <c r="C37738" s="1" t="s">
        <v>41773</v>
      </c>
      <c r="D37738" s="1" t="s">
        <v>41728</v>
      </c>
    </row>
    <row collapsed="false" customFormat="false" customHeight="false" hidden="false" ht="14.75" outlineLevel="0" r="37739">
      <c r="A37739" s="1" t="s">
        <v>11</v>
      </c>
      <c r="B37739" s="1" t="n">
        <v>11992043</v>
      </c>
      <c r="C37739" s="1" t="s">
        <v>41774</v>
      </c>
      <c r="D37739" s="1" t="s">
        <v>41728</v>
      </c>
    </row>
    <row collapsed="false" customFormat="false" customHeight="false" hidden="false" ht="14.75" outlineLevel="0" r="37740">
      <c r="A37740" s="1" t="s">
        <v>6</v>
      </c>
      <c r="B37740" s="1" t="n">
        <v>59584672</v>
      </c>
      <c r="C37740" s="1" t="s">
        <v>41775</v>
      </c>
      <c r="D37740" s="1" t="s">
        <v>41728</v>
      </c>
    </row>
    <row collapsed="false" customFormat="false" customHeight="false" hidden="false" ht="14.75" outlineLevel="0" r="37741">
      <c r="A37741" s="1" t="s">
        <v>11</v>
      </c>
      <c r="B37741" s="1" t="n">
        <v>11705873</v>
      </c>
      <c r="C37741" s="1" t="s">
        <v>41776</v>
      </c>
      <c r="D37741" s="1" t="s">
        <v>41728</v>
      </c>
    </row>
    <row collapsed="false" customFormat="false" customHeight="false" hidden="false" ht="14.75" outlineLevel="0" r="37742">
      <c r="A37742" s="1" t="s">
        <v>6</v>
      </c>
      <c r="B37742" s="1" t="n">
        <v>13413570</v>
      </c>
      <c r="C37742" s="1" t="s">
        <v>41777</v>
      </c>
      <c r="D37742" s="1" t="s">
        <v>41728</v>
      </c>
    </row>
    <row collapsed="false" customFormat="false" customHeight="false" hidden="false" ht="14.75" outlineLevel="0" r="37743">
      <c r="A37743" s="1" t="s">
        <v>11</v>
      </c>
      <c r="B37743" s="1" t="n">
        <v>12742604</v>
      </c>
      <c r="C37743" s="1" t="s">
        <v>41778</v>
      </c>
      <c r="D37743" s="1" t="s">
        <v>41728</v>
      </c>
    </row>
    <row collapsed="false" customFormat="false" customHeight="false" hidden="false" ht="14.75" outlineLevel="0" r="37744">
      <c r="A37744" s="1" t="s">
        <v>11</v>
      </c>
      <c r="B37744" s="1" t="n">
        <v>1523684</v>
      </c>
      <c r="C37744" s="1" t="s">
        <v>41779</v>
      </c>
      <c r="D37744" s="1" t="s">
        <v>41728</v>
      </c>
    </row>
    <row collapsed="false" customFormat="false" customHeight="false" hidden="false" ht="14.75" outlineLevel="0" r="37745">
      <c r="A37745" s="1" t="s">
        <v>14</v>
      </c>
      <c r="B37745" s="1" t="n">
        <v>1087240</v>
      </c>
      <c r="C37745" s="1" t="s">
        <v>41780</v>
      </c>
      <c r="D37745" s="1" t="s">
        <v>41728</v>
      </c>
    </row>
    <row collapsed="false" customFormat="false" customHeight="false" hidden="false" ht="14.75" outlineLevel="0" r="37746">
      <c r="A37746" s="1" t="s">
        <v>11</v>
      </c>
      <c r="B37746" s="1" t="n">
        <v>12741369</v>
      </c>
      <c r="C37746" s="1" t="s">
        <v>41781</v>
      </c>
      <c r="D37746" s="1" t="s">
        <v>41728</v>
      </c>
    </row>
    <row collapsed="false" customFormat="false" customHeight="false" hidden="false" ht="14.75" outlineLevel="0" r="37747">
      <c r="A37747" s="1" t="s">
        <v>6</v>
      </c>
      <c r="B37747" s="1" t="n">
        <v>59269670</v>
      </c>
      <c r="C37747" s="1" t="s">
        <v>41782</v>
      </c>
      <c r="D37747" s="1" t="s">
        <v>41728</v>
      </c>
    </row>
    <row collapsed="false" customFormat="false" customHeight="false" hidden="false" ht="14.75" outlineLevel="0" r="37748">
      <c r="A37748" s="1" t="s">
        <v>6</v>
      </c>
      <c r="B37748" s="1" t="n">
        <v>59269662</v>
      </c>
      <c r="C37748" s="1" t="s">
        <v>41783</v>
      </c>
      <c r="D37748" s="1" t="s">
        <v>41728</v>
      </c>
    </row>
    <row collapsed="false" customFormat="false" customHeight="false" hidden="false" ht="14.75" outlineLevel="0" r="37749">
      <c r="A37749" s="1" t="s">
        <v>11</v>
      </c>
      <c r="B37749" s="1" t="n">
        <v>15166492</v>
      </c>
      <c r="C37749" s="1" t="s">
        <v>41784</v>
      </c>
      <c r="D37749" s="1" t="s">
        <v>41728</v>
      </c>
    </row>
    <row collapsed="false" customFormat="false" customHeight="false" hidden="false" ht="14.75" outlineLevel="0" r="37750">
      <c r="A37750" s="1" t="s">
        <v>6</v>
      </c>
      <c r="B37750" s="1" t="n">
        <v>59271320</v>
      </c>
      <c r="C37750" s="1" t="s">
        <v>41785</v>
      </c>
      <c r="D37750" s="1" t="s">
        <v>41728</v>
      </c>
    </row>
    <row collapsed="false" customFormat="false" customHeight="false" hidden="false" ht="14.75" outlineLevel="0" r="37751">
      <c r="A37751" s="1" t="s">
        <v>11</v>
      </c>
      <c r="B37751" s="1" t="n">
        <v>4926336</v>
      </c>
      <c r="C37751" s="1" t="s">
        <v>41786</v>
      </c>
      <c r="D37751" s="1" t="s">
        <v>41728</v>
      </c>
    </row>
    <row collapsed="false" customFormat="false" customHeight="false" hidden="false" ht="14.75" outlineLevel="0" r="37752">
      <c r="A37752" s="1" t="s">
        <v>6</v>
      </c>
      <c r="B37752" s="1" t="n">
        <v>43859727</v>
      </c>
      <c r="C37752" s="1" t="s">
        <v>41787</v>
      </c>
      <c r="D37752" s="1" t="s">
        <v>41728</v>
      </c>
    </row>
    <row collapsed="false" customFormat="false" customHeight="false" hidden="false" ht="14.75" outlineLevel="0" r="37753">
      <c r="A37753" s="1" t="s">
        <v>6</v>
      </c>
      <c r="B37753" s="1" t="n">
        <v>13324488</v>
      </c>
      <c r="C37753" s="1" t="s">
        <v>41788</v>
      </c>
      <c r="D37753" s="1" t="s">
        <v>41728</v>
      </c>
    </row>
    <row collapsed="false" customFormat="false" customHeight="false" hidden="false" ht="14.75" outlineLevel="0" r="37754">
      <c r="A37754" s="1" t="s">
        <v>11</v>
      </c>
      <c r="B37754" s="1" t="n">
        <v>11191208</v>
      </c>
      <c r="C37754" s="1" t="s">
        <v>41789</v>
      </c>
      <c r="D37754" s="1" t="s">
        <v>41728</v>
      </c>
    </row>
    <row collapsed="false" customFormat="false" customHeight="false" hidden="false" ht="14.75" outlineLevel="0" r="37755">
      <c r="A37755" s="1" t="s">
        <v>6</v>
      </c>
      <c r="B37755" s="1" t="n">
        <v>13947809</v>
      </c>
      <c r="C37755" s="1" t="s">
        <v>41790</v>
      </c>
      <c r="D37755" s="1" t="s">
        <v>41728</v>
      </c>
    </row>
    <row collapsed="false" customFormat="false" customHeight="false" hidden="false" ht="14.75" outlineLevel="0" r="37756">
      <c r="A37756" s="1" t="s">
        <v>11</v>
      </c>
      <c r="B37756" s="1" t="n">
        <v>4946631</v>
      </c>
      <c r="C37756" s="1" t="s">
        <v>41791</v>
      </c>
      <c r="D37756" s="1" t="s">
        <v>41728</v>
      </c>
    </row>
    <row collapsed="false" customFormat="false" customHeight="false" hidden="false" ht="14.75" outlineLevel="0" r="37757">
      <c r="A37757" s="1" t="s">
        <v>6</v>
      </c>
      <c r="B37757" s="1" t="n">
        <v>59109819</v>
      </c>
      <c r="C37757" s="1" t="s">
        <v>41792</v>
      </c>
      <c r="D37757" s="1" t="s">
        <v>41728</v>
      </c>
    </row>
    <row collapsed="false" customFormat="false" customHeight="false" hidden="false" ht="14.75" outlineLevel="0" r="37758">
      <c r="A37758" s="1" t="s">
        <v>11</v>
      </c>
      <c r="B37758" s="1" t="n">
        <v>11195543</v>
      </c>
      <c r="C37758" s="1" t="s">
        <v>41793</v>
      </c>
      <c r="D37758" s="1" t="s">
        <v>41728</v>
      </c>
    </row>
    <row collapsed="false" customFormat="false" customHeight="false" hidden="false" ht="14.75" outlineLevel="0" r="37759">
      <c r="A37759" s="1" t="s">
        <v>11</v>
      </c>
      <c r="B37759" s="1" t="n">
        <v>4926337</v>
      </c>
      <c r="C37759" s="1" t="s">
        <v>41794</v>
      </c>
      <c r="D37759" s="1" t="s">
        <v>41728</v>
      </c>
    </row>
    <row collapsed="false" customFormat="false" customHeight="false" hidden="false" ht="14.75" outlineLevel="0" r="37760">
      <c r="A37760" s="1" t="s">
        <v>6</v>
      </c>
      <c r="B37760" s="1" t="n">
        <v>59180646</v>
      </c>
      <c r="C37760" s="1" t="s">
        <v>41795</v>
      </c>
      <c r="D37760" s="1" t="s">
        <v>41728</v>
      </c>
    </row>
    <row collapsed="false" customFormat="false" customHeight="false" hidden="false" ht="14.75" outlineLevel="0" r="37761">
      <c r="A37761" s="1" t="s">
        <v>11</v>
      </c>
      <c r="B37761" s="1" t="n">
        <v>14373436</v>
      </c>
      <c r="C37761" s="1" t="s">
        <v>41796</v>
      </c>
      <c r="D37761" s="1" t="s">
        <v>41728</v>
      </c>
    </row>
    <row collapsed="false" customFormat="false" customHeight="false" hidden="false" ht="14.75" outlineLevel="0" r="37762">
      <c r="A37762" s="1" t="s">
        <v>11</v>
      </c>
      <c r="B37762" s="1" t="n">
        <v>4763269</v>
      </c>
      <c r="C37762" s="1" t="s">
        <v>41797</v>
      </c>
      <c r="D37762" s="1" t="s">
        <v>41728</v>
      </c>
    </row>
    <row collapsed="false" customFormat="false" customHeight="false" hidden="false" ht="14.75" outlineLevel="0" r="37763">
      <c r="A37763" s="1" t="s">
        <v>6</v>
      </c>
      <c r="B37763" s="1" t="n">
        <v>43858927</v>
      </c>
      <c r="C37763" s="1" t="s">
        <v>41798</v>
      </c>
      <c r="D37763" s="1" t="s">
        <v>41728</v>
      </c>
    </row>
    <row collapsed="false" customFormat="false" customHeight="false" hidden="false" ht="14.75" outlineLevel="0" r="37764">
      <c r="A37764" s="1" t="s">
        <v>11</v>
      </c>
      <c r="B37764" s="1" t="n">
        <v>11999596</v>
      </c>
      <c r="C37764" s="1" t="s">
        <v>41799</v>
      </c>
      <c r="D37764" s="1" t="s">
        <v>41728</v>
      </c>
    </row>
    <row collapsed="false" customFormat="false" customHeight="false" hidden="false" ht="14.75" outlineLevel="0" r="37765">
      <c r="A37765" s="1" t="s">
        <v>11</v>
      </c>
      <c r="B37765" s="1" t="n">
        <v>4806633</v>
      </c>
      <c r="C37765" s="1" t="s">
        <v>41800</v>
      </c>
      <c r="D37765" s="1" t="s">
        <v>41728</v>
      </c>
    </row>
    <row collapsed="false" customFormat="false" customHeight="false" hidden="false" ht="14.75" outlineLevel="0" r="37766">
      <c r="A37766" s="1" t="s">
        <v>11</v>
      </c>
      <c r="B37766" s="1" t="n">
        <v>11176309</v>
      </c>
      <c r="C37766" s="1" t="s">
        <v>41801</v>
      </c>
      <c r="D37766" s="1" t="s">
        <v>41728</v>
      </c>
    </row>
    <row collapsed="false" customFormat="false" customHeight="false" hidden="false" ht="14.75" outlineLevel="0" r="37767">
      <c r="A37767" s="1" t="s">
        <v>6</v>
      </c>
      <c r="B37767" s="1" t="n">
        <v>46636452</v>
      </c>
      <c r="C37767" s="1" t="s">
        <v>41802</v>
      </c>
      <c r="D37767" s="1" t="s">
        <v>41728</v>
      </c>
    </row>
    <row collapsed="false" customFormat="false" customHeight="false" hidden="false" ht="14.75" outlineLevel="0" r="37768">
      <c r="A37768" s="1" t="s">
        <v>11</v>
      </c>
      <c r="B37768" s="1" t="n">
        <v>11102120</v>
      </c>
      <c r="C37768" s="1" t="s">
        <v>41803</v>
      </c>
      <c r="D37768" s="1" t="s">
        <v>41728</v>
      </c>
    </row>
    <row collapsed="false" customFormat="false" customHeight="false" hidden="false" ht="14.75" outlineLevel="0" r="37769">
      <c r="A37769" s="1" t="s">
        <v>11</v>
      </c>
      <c r="B37769" s="1" t="n">
        <v>11045483</v>
      </c>
      <c r="C37769" s="1" t="s">
        <v>41804</v>
      </c>
      <c r="D37769" s="1" t="s">
        <v>41728</v>
      </c>
    </row>
    <row collapsed="false" customFormat="false" customHeight="false" hidden="false" ht="14.75" outlineLevel="0" r="37770">
      <c r="A37770" s="1" t="s">
        <v>11</v>
      </c>
      <c r="B37770" s="1" t="n">
        <v>11081995</v>
      </c>
      <c r="C37770" s="1" t="s">
        <v>41805</v>
      </c>
      <c r="D37770" s="1" t="s">
        <v>41728</v>
      </c>
    </row>
    <row collapsed="false" customFormat="false" customHeight="false" hidden="false" ht="14.75" outlineLevel="0" r="37771">
      <c r="A37771" s="1" t="s">
        <v>11</v>
      </c>
      <c r="B37771" s="1" t="n">
        <v>11176255</v>
      </c>
      <c r="C37771" s="1" t="s">
        <v>41806</v>
      </c>
      <c r="D37771" s="1" t="s">
        <v>41728</v>
      </c>
    </row>
    <row collapsed="false" customFormat="false" customHeight="false" hidden="false" ht="14.75" outlineLevel="0" r="37772">
      <c r="A37772" s="1" t="s">
        <v>11</v>
      </c>
      <c r="B37772" s="1" t="n">
        <v>11414972</v>
      </c>
      <c r="C37772" s="1" t="s">
        <v>41807</v>
      </c>
      <c r="D37772" s="1" t="s">
        <v>41728</v>
      </c>
    </row>
    <row collapsed="false" customFormat="false" customHeight="false" hidden="false" ht="14.75" outlineLevel="0" r="37773">
      <c r="A37773" s="1" t="s">
        <v>11</v>
      </c>
      <c r="B37773" s="1" t="n">
        <v>11075774</v>
      </c>
      <c r="C37773" s="1" t="s">
        <v>41808</v>
      </c>
      <c r="D37773" s="1" t="s">
        <v>41728</v>
      </c>
    </row>
    <row collapsed="false" customFormat="false" customHeight="false" hidden="false" ht="14.75" outlineLevel="0" r="37774">
      <c r="A37774" s="1" t="s">
        <v>11</v>
      </c>
      <c r="B37774" s="1" t="n">
        <v>4807924</v>
      </c>
      <c r="C37774" s="1" t="s">
        <v>41809</v>
      </c>
      <c r="D37774" s="1" t="s">
        <v>41728</v>
      </c>
    </row>
    <row collapsed="false" customFormat="false" customHeight="false" hidden="false" ht="14.75" outlineLevel="0" r="37775">
      <c r="A37775" s="1" t="s">
        <v>11</v>
      </c>
      <c r="B37775" s="1" t="n">
        <v>11020419</v>
      </c>
      <c r="C37775" s="1" t="s">
        <v>41810</v>
      </c>
      <c r="D37775" s="1" t="s">
        <v>41728</v>
      </c>
    </row>
    <row collapsed="false" customFormat="false" customHeight="false" hidden="false" ht="14.75" outlineLevel="0" r="37776">
      <c r="A37776" s="1" t="s">
        <v>11</v>
      </c>
      <c r="B37776" s="1" t="n">
        <v>11176360</v>
      </c>
      <c r="C37776" s="1" t="s">
        <v>41811</v>
      </c>
      <c r="D37776" s="1" t="s">
        <v>41728</v>
      </c>
    </row>
    <row collapsed="false" customFormat="false" customHeight="false" hidden="false" ht="14.75" outlineLevel="0" r="37777">
      <c r="A37777" s="1" t="s">
        <v>11</v>
      </c>
      <c r="B37777" s="1" t="n">
        <v>11400724</v>
      </c>
      <c r="C37777" s="1" t="s">
        <v>41812</v>
      </c>
      <c r="D37777" s="1" t="s">
        <v>41728</v>
      </c>
    </row>
    <row collapsed="false" customFormat="false" customHeight="false" hidden="false" ht="14.75" outlineLevel="0" r="37778">
      <c r="A37778" s="1" t="s">
        <v>11</v>
      </c>
      <c r="B37778" s="1" t="n">
        <v>11177967</v>
      </c>
      <c r="C37778" s="1" t="s">
        <v>41813</v>
      </c>
      <c r="D37778" s="1" t="s">
        <v>41728</v>
      </c>
    </row>
    <row collapsed="false" customFormat="false" customHeight="false" hidden="false" ht="14.75" outlineLevel="0" r="37779">
      <c r="A37779" s="1" t="s">
        <v>11</v>
      </c>
      <c r="B37779" s="1" t="n">
        <v>11020923</v>
      </c>
      <c r="C37779" s="1" t="s">
        <v>41814</v>
      </c>
      <c r="D37779" s="1" t="s">
        <v>41728</v>
      </c>
    </row>
    <row collapsed="false" customFormat="false" customHeight="false" hidden="false" ht="14.75" outlineLevel="0" r="37780">
      <c r="A37780" s="1" t="s">
        <v>11</v>
      </c>
      <c r="B37780" s="1" t="n">
        <v>2542359</v>
      </c>
      <c r="C37780" s="1" t="s">
        <v>41815</v>
      </c>
      <c r="D37780" s="1" t="s">
        <v>41728</v>
      </c>
    </row>
    <row collapsed="false" customFormat="false" customHeight="false" hidden="false" ht="14.75" outlineLevel="0" r="37781">
      <c r="A37781" s="1" t="s">
        <v>11</v>
      </c>
      <c r="B37781" s="1" t="n">
        <v>11176760</v>
      </c>
      <c r="C37781" s="1" t="s">
        <v>41816</v>
      </c>
      <c r="D37781" s="1" t="s">
        <v>41728</v>
      </c>
    </row>
    <row collapsed="false" customFormat="false" customHeight="false" hidden="false" ht="14.75" outlineLevel="0" r="37782">
      <c r="A37782" s="1" t="s">
        <v>11</v>
      </c>
      <c r="B37782" s="1" t="n">
        <v>14345279</v>
      </c>
      <c r="C37782" s="1" t="s">
        <v>41817</v>
      </c>
      <c r="D37782" s="1" t="s">
        <v>41818</v>
      </c>
    </row>
    <row collapsed="false" customFormat="false" customHeight="false" hidden="false" ht="14.75" outlineLevel="0" r="37783">
      <c r="A37783" s="1" t="s">
        <v>11</v>
      </c>
      <c r="B37783" s="1" t="n">
        <v>14346250</v>
      </c>
      <c r="C37783" s="1" t="s">
        <v>41819</v>
      </c>
      <c r="D37783" s="1" t="s">
        <v>41818</v>
      </c>
    </row>
    <row collapsed="false" customFormat="false" customHeight="false" hidden="false" ht="14.75" outlineLevel="0" r="37784">
      <c r="A37784" s="1" t="s">
        <v>14</v>
      </c>
      <c r="B37784" s="1" t="n">
        <v>7099404</v>
      </c>
      <c r="C37784" s="1" t="s">
        <v>41820</v>
      </c>
      <c r="D37784" s="1" t="s">
        <v>41818</v>
      </c>
    </row>
    <row collapsed="false" customFormat="false" customHeight="false" hidden="false" ht="14.75" outlineLevel="0" r="37785">
      <c r="A37785" s="1" t="s">
        <v>14</v>
      </c>
      <c r="B37785" s="1" t="n">
        <v>8099414</v>
      </c>
      <c r="C37785" s="1" t="s">
        <v>41821</v>
      </c>
      <c r="D37785" s="1" t="s">
        <v>41818</v>
      </c>
    </row>
    <row collapsed="false" customFormat="false" customHeight="false" hidden="false" ht="14.75" outlineLevel="0" r="37786">
      <c r="A37786" s="1" t="s">
        <v>11</v>
      </c>
      <c r="B37786" s="1" t="n">
        <v>11305512</v>
      </c>
      <c r="C37786" s="1" t="s">
        <v>41822</v>
      </c>
      <c r="D37786" s="1" t="s">
        <v>41818</v>
      </c>
    </row>
    <row collapsed="false" customFormat="false" customHeight="false" hidden="false" ht="14.75" outlineLevel="0" r="37787">
      <c r="A37787" s="1" t="s">
        <v>14</v>
      </c>
      <c r="B37787" s="1" t="n">
        <v>7099414</v>
      </c>
      <c r="C37787" s="1" t="s">
        <v>41823</v>
      </c>
      <c r="D37787" s="1" t="s">
        <v>41818</v>
      </c>
    </row>
    <row collapsed="false" customFormat="false" customHeight="false" hidden="false" ht="14.75" outlineLevel="0" r="37788">
      <c r="A37788" s="1" t="s">
        <v>11</v>
      </c>
      <c r="B37788" s="1" t="n">
        <v>1543508</v>
      </c>
      <c r="C37788" s="1" t="s">
        <v>41824</v>
      </c>
      <c r="D37788" s="1" t="s">
        <v>41818</v>
      </c>
    </row>
    <row collapsed="false" customFormat="false" customHeight="false" hidden="false" ht="14.75" outlineLevel="0" r="37789">
      <c r="A37789" s="1" t="s">
        <v>14</v>
      </c>
      <c r="B37789" s="1" t="n">
        <v>7099424</v>
      </c>
      <c r="C37789" s="1" t="s">
        <v>41825</v>
      </c>
      <c r="D37789" s="1" t="s">
        <v>41818</v>
      </c>
    </row>
    <row collapsed="false" customFormat="false" customHeight="false" hidden="false" ht="14.75" outlineLevel="0" r="37790">
      <c r="A37790" s="1" t="s">
        <v>14</v>
      </c>
      <c r="B37790" s="1" t="n">
        <v>2900782</v>
      </c>
      <c r="C37790" s="1" t="s">
        <v>41826</v>
      </c>
      <c r="D37790" s="1" t="s">
        <v>41818</v>
      </c>
    </row>
    <row collapsed="false" customFormat="false" customHeight="false" hidden="false" ht="14.75" outlineLevel="0" r="37791">
      <c r="A37791" s="1" t="s">
        <v>14</v>
      </c>
      <c r="B37791" s="1" t="n">
        <v>2271650</v>
      </c>
      <c r="C37791" s="1" t="s">
        <v>41827</v>
      </c>
      <c r="D37791" s="1" t="s">
        <v>41818</v>
      </c>
    </row>
    <row collapsed="false" customFormat="false" customHeight="false" hidden="false" ht="14.75" outlineLevel="0" r="37792">
      <c r="A37792" s="1" t="s">
        <v>14</v>
      </c>
      <c r="B37792" s="1" t="n">
        <v>2908480</v>
      </c>
      <c r="C37792" s="1" t="s">
        <v>41828</v>
      </c>
      <c r="D37792" s="1" t="s">
        <v>41818</v>
      </c>
    </row>
    <row collapsed="false" customFormat="false" customHeight="false" hidden="false" ht="14.75" outlineLevel="0" r="37793">
      <c r="A37793" s="1" t="s">
        <v>14</v>
      </c>
      <c r="B37793" s="1" t="n">
        <v>2904050</v>
      </c>
      <c r="C37793" s="1" t="s">
        <v>41829</v>
      </c>
      <c r="D37793" s="1" t="s">
        <v>41818</v>
      </c>
    </row>
    <row collapsed="false" customFormat="false" customHeight="false" hidden="false" ht="14.75" outlineLevel="0" r="37794">
      <c r="A37794" s="1" t="s">
        <v>14</v>
      </c>
      <c r="B37794" s="1" t="n">
        <v>2906342</v>
      </c>
      <c r="C37794" s="1" t="s">
        <v>41830</v>
      </c>
      <c r="D37794" s="1" t="s">
        <v>41818</v>
      </c>
    </row>
    <row collapsed="false" customFormat="false" customHeight="false" hidden="false" ht="14.75" outlineLevel="0" r="37795">
      <c r="A37795" s="1" t="s">
        <v>11</v>
      </c>
      <c r="B37795" s="1" t="n">
        <v>11306957</v>
      </c>
      <c r="C37795" s="1" t="s">
        <v>41831</v>
      </c>
      <c r="D37795" s="1" t="s">
        <v>41818</v>
      </c>
    </row>
    <row collapsed="false" customFormat="false" customHeight="false" hidden="false" ht="14.75" outlineLevel="0" r="37796">
      <c r="A37796" s="1" t="s">
        <v>14</v>
      </c>
      <c r="B37796" s="1" t="n">
        <v>2813125</v>
      </c>
      <c r="C37796" s="1" t="s">
        <v>41832</v>
      </c>
      <c r="D37796" s="1" t="s">
        <v>41818</v>
      </c>
    </row>
    <row collapsed="false" customFormat="false" customHeight="false" hidden="false" ht="14.75" outlineLevel="0" r="37797">
      <c r="A37797" s="1" t="s">
        <v>11</v>
      </c>
      <c r="B37797" s="1" t="n">
        <v>11370696</v>
      </c>
      <c r="C37797" s="1" t="s">
        <v>41833</v>
      </c>
      <c r="D37797" s="1" t="s">
        <v>41818</v>
      </c>
    </row>
    <row collapsed="false" customFormat="false" customHeight="false" hidden="false" ht="14.75" outlineLevel="0" r="37798">
      <c r="A37798" s="1" t="s">
        <v>14</v>
      </c>
      <c r="B37798" s="1" t="n">
        <v>2813027</v>
      </c>
      <c r="C37798" s="1" t="s">
        <v>41834</v>
      </c>
      <c r="D37798" s="1" t="s">
        <v>41818</v>
      </c>
    </row>
    <row collapsed="false" customFormat="false" customHeight="false" hidden="false" ht="14.75" outlineLevel="0" r="37799">
      <c r="A37799" s="1" t="s">
        <v>11</v>
      </c>
      <c r="B37799" s="1" t="n">
        <v>11370711</v>
      </c>
      <c r="C37799" s="1" t="s">
        <v>41835</v>
      </c>
      <c r="D37799" s="1" t="s">
        <v>41818</v>
      </c>
    </row>
    <row collapsed="false" customFormat="false" customHeight="false" hidden="false" ht="14.75" outlineLevel="0" r="37800">
      <c r="A37800" s="1" t="s">
        <v>14</v>
      </c>
      <c r="B37800" s="1" t="n">
        <v>2904782</v>
      </c>
      <c r="C37800" s="1" t="s">
        <v>41836</v>
      </c>
      <c r="D37800" s="1" t="s">
        <v>41818</v>
      </c>
    </row>
    <row collapsed="false" customFormat="false" customHeight="false" hidden="false" ht="14.75" outlineLevel="0" r="37801">
      <c r="A37801" s="1" t="s">
        <v>11</v>
      </c>
      <c r="B37801" s="1" t="n">
        <v>11370701</v>
      </c>
      <c r="C37801" s="1" t="s">
        <v>41837</v>
      </c>
      <c r="D37801" s="1" t="s">
        <v>41818</v>
      </c>
    </row>
    <row collapsed="false" customFormat="false" customHeight="false" hidden="false" ht="14.75" outlineLevel="0" r="37802">
      <c r="A37802" s="1" t="s">
        <v>6</v>
      </c>
      <c r="B37802" s="1" t="n">
        <v>13978432</v>
      </c>
      <c r="C37802" s="1" t="s">
        <v>41838</v>
      </c>
      <c r="D37802" s="1" t="s">
        <v>41818</v>
      </c>
    </row>
    <row collapsed="false" customFormat="false" customHeight="false" hidden="false" ht="14.75" outlineLevel="0" r="37803">
      <c r="A37803" s="1" t="s">
        <v>4</v>
      </c>
      <c r="B37803" s="1" t="n">
        <v>7413091</v>
      </c>
      <c r="C37803" s="1" t="s">
        <v>41839</v>
      </c>
      <c r="D37803" s="1" t="s">
        <v>41840</v>
      </c>
    </row>
    <row collapsed="false" customFormat="false" customHeight="false" hidden="false" ht="14.75" outlineLevel="0" r="37804">
      <c r="A37804" s="1" t="s">
        <v>11</v>
      </c>
      <c r="B37804" s="1" t="n">
        <v>15169659</v>
      </c>
      <c r="C37804" s="1" t="s">
        <v>41841</v>
      </c>
      <c r="D37804" s="1" t="s">
        <v>41840</v>
      </c>
    </row>
    <row collapsed="false" customFormat="false" customHeight="false" hidden="false" ht="14.75" outlineLevel="0" r="37805">
      <c r="A37805" s="1" t="s">
        <v>14</v>
      </c>
      <c r="B37805" s="1" t="n">
        <v>2814216</v>
      </c>
      <c r="C37805" s="1" t="s">
        <v>41842</v>
      </c>
      <c r="D37805" s="1" t="s">
        <v>41843</v>
      </c>
    </row>
    <row collapsed="false" customFormat="false" customHeight="false" hidden="false" ht="14.75" outlineLevel="0" r="37806">
      <c r="A37806" s="1" t="s">
        <v>6</v>
      </c>
      <c r="B37806" s="1" t="n">
        <v>80735889</v>
      </c>
      <c r="C37806" s="1" t="s">
        <v>41844</v>
      </c>
      <c r="D37806" s="1" t="s">
        <v>41845</v>
      </c>
    </row>
    <row collapsed="false" customFormat="false" customHeight="false" hidden="false" ht="14.75" outlineLevel="0" r="37807">
      <c r="A37807" s="1" t="s">
        <v>11</v>
      </c>
      <c r="B37807" s="1" t="n">
        <v>11709378</v>
      </c>
      <c r="C37807" s="1" t="s">
        <v>41846</v>
      </c>
      <c r="D37807" s="1" t="s">
        <v>41847</v>
      </c>
    </row>
    <row collapsed="false" customFormat="false" customHeight="false" hidden="false" ht="14.75" outlineLevel="0" r="37808">
      <c r="A37808" s="1" t="s">
        <v>14</v>
      </c>
      <c r="B37808" s="1" t="n">
        <v>7090310</v>
      </c>
      <c r="C37808" s="1" t="s">
        <v>41848</v>
      </c>
      <c r="D37808" s="1" t="s">
        <v>41847</v>
      </c>
    </row>
    <row collapsed="false" customFormat="false" customHeight="false" hidden="false" ht="14.75" outlineLevel="0" r="37809">
      <c r="A37809" s="1" t="s">
        <v>11</v>
      </c>
      <c r="B37809" s="1" t="n">
        <v>11716573</v>
      </c>
      <c r="C37809" s="1" t="s">
        <v>41849</v>
      </c>
      <c r="D37809" s="1" t="s">
        <v>41847</v>
      </c>
    </row>
    <row collapsed="false" customFormat="false" customHeight="false" hidden="false" ht="14.75" outlineLevel="0" r="37810">
      <c r="A37810" s="1" t="s">
        <v>11</v>
      </c>
      <c r="B37810" s="1" t="n">
        <v>11716802</v>
      </c>
      <c r="C37810" s="1" t="s">
        <v>41850</v>
      </c>
      <c r="D37810" s="1" t="s">
        <v>41847</v>
      </c>
    </row>
    <row collapsed="false" customFormat="false" customHeight="false" hidden="false" ht="14.75" outlineLevel="0" r="37811">
      <c r="A37811" s="1" t="s">
        <v>11</v>
      </c>
      <c r="B37811" s="1" t="n">
        <v>11709300</v>
      </c>
      <c r="C37811" s="1" t="s">
        <v>41851</v>
      </c>
      <c r="D37811" s="1" t="s">
        <v>41847</v>
      </c>
    </row>
    <row collapsed="false" customFormat="false" customHeight="false" hidden="false" ht="14.75" outlineLevel="0" r="37812">
      <c r="A37812" s="1" t="s">
        <v>11</v>
      </c>
      <c r="B37812" s="1" t="n">
        <v>4747089</v>
      </c>
      <c r="C37812" s="1" t="s">
        <v>41852</v>
      </c>
      <c r="D37812" s="1" t="s">
        <v>41847</v>
      </c>
    </row>
    <row collapsed="false" customFormat="false" customHeight="false" hidden="false" ht="14.75" outlineLevel="0" r="37813">
      <c r="A37813" s="1" t="s">
        <v>11</v>
      </c>
      <c r="B37813" s="1" t="n">
        <v>11709323</v>
      </c>
      <c r="C37813" s="1" t="s">
        <v>41853</v>
      </c>
      <c r="D37813" s="1" t="s">
        <v>41847</v>
      </c>
    </row>
    <row collapsed="false" customFormat="false" customHeight="false" hidden="false" ht="14.75" outlineLevel="0" r="37814">
      <c r="A37814" s="1" t="s">
        <v>11</v>
      </c>
      <c r="B37814" s="1" t="n">
        <v>11709088</v>
      </c>
      <c r="C37814" s="1" t="s">
        <v>41854</v>
      </c>
      <c r="D37814" s="1" t="s">
        <v>41847</v>
      </c>
    </row>
    <row collapsed="false" customFormat="false" customHeight="false" hidden="false" ht="14.75" outlineLevel="0" r="37815">
      <c r="A37815" s="1" t="s">
        <v>11</v>
      </c>
      <c r="B37815" s="1" t="n">
        <v>11709497</v>
      </c>
      <c r="C37815" s="1" t="s">
        <v>41855</v>
      </c>
      <c r="D37815" s="1" t="s">
        <v>41847</v>
      </c>
    </row>
    <row collapsed="false" customFormat="false" customHeight="false" hidden="false" ht="14.75" outlineLevel="0" r="37816">
      <c r="A37816" s="1" t="s">
        <v>11</v>
      </c>
      <c r="B37816" s="1" t="n">
        <v>483469</v>
      </c>
      <c r="C37816" s="1" t="s">
        <v>41856</v>
      </c>
      <c r="D37816" s="1" t="s">
        <v>41847</v>
      </c>
    </row>
    <row collapsed="false" customFormat="false" customHeight="false" hidden="false" ht="14.75" outlineLevel="0" r="37817">
      <c r="A37817" s="1" t="s">
        <v>14</v>
      </c>
      <c r="B37817" s="1" t="n">
        <v>5242048</v>
      </c>
      <c r="C37817" s="1" t="s">
        <v>41857</v>
      </c>
      <c r="D37817" s="1" t="s">
        <v>41847</v>
      </c>
    </row>
    <row collapsed="false" customFormat="false" customHeight="false" hidden="false" ht="14.75" outlineLevel="0" r="37818">
      <c r="A37818" s="1" t="s">
        <v>11</v>
      </c>
      <c r="B37818" s="1" t="n">
        <v>11706768</v>
      </c>
      <c r="C37818" s="1" t="s">
        <v>41858</v>
      </c>
      <c r="D37818" s="1" t="s">
        <v>41847</v>
      </c>
    </row>
    <row collapsed="false" customFormat="false" customHeight="false" hidden="false" ht="14.75" outlineLevel="0" r="37819">
      <c r="A37819" s="1" t="s">
        <v>11</v>
      </c>
      <c r="B37819" s="1" t="n">
        <v>11705047</v>
      </c>
      <c r="C37819" s="1" t="s">
        <v>41859</v>
      </c>
      <c r="D37819" s="1" t="s">
        <v>41847</v>
      </c>
    </row>
    <row collapsed="false" customFormat="false" customHeight="false" hidden="false" ht="14.75" outlineLevel="0" r="37820">
      <c r="A37820" s="1" t="s">
        <v>11</v>
      </c>
      <c r="B37820" s="1" t="n">
        <v>4881164</v>
      </c>
      <c r="C37820" s="1" t="s">
        <v>41860</v>
      </c>
      <c r="D37820" s="1" t="s">
        <v>41847</v>
      </c>
    </row>
    <row collapsed="false" customFormat="false" customHeight="false" hidden="false" ht="14.75" outlineLevel="0" r="37821">
      <c r="A37821" s="1" t="s">
        <v>11</v>
      </c>
      <c r="B37821" s="1" t="n">
        <v>4881165</v>
      </c>
      <c r="C37821" s="1" t="s">
        <v>41861</v>
      </c>
      <c r="D37821" s="1" t="s">
        <v>41847</v>
      </c>
    </row>
    <row collapsed="false" customFormat="false" customHeight="false" hidden="false" ht="14.75" outlineLevel="0" r="37822">
      <c r="A37822" s="1" t="s">
        <v>11</v>
      </c>
      <c r="B37822" s="1" t="n">
        <v>17200468</v>
      </c>
      <c r="C37822" s="1" t="s">
        <v>41862</v>
      </c>
      <c r="D37822" s="1" t="s">
        <v>41847</v>
      </c>
    </row>
    <row collapsed="false" customFormat="false" customHeight="false" hidden="false" ht="14.75" outlineLevel="0" r="37823">
      <c r="A37823" s="1" t="s">
        <v>11</v>
      </c>
      <c r="B37823" s="1" t="n">
        <v>11709077</v>
      </c>
      <c r="C37823" s="1" t="s">
        <v>41863</v>
      </c>
      <c r="D37823" s="1" t="s">
        <v>41847</v>
      </c>
    </row>
    <row collapsed="false" customFormat="false" customHeight="false" hidden="false" ht="14.75" outlineLevel="0" r="37824">
      <c r="A37824" s="1" t="s">
        <v>11</v>
      </c>
      <c r="B37824" s="1" t="n">
        <v>6234422</v>
      </c>
      <c r="C37824" s="1" t="s">
        <v>41864</v>
      </c>
      <c r="D37824" s="1" t="s">
        <v>41847</v>
      </c>
    </row>
    <row collapsed="false" customFormat="false" customHeight="false" hidden="false" ht="14.75" outlineLevel="0" r="37825">
      <c r="A37825" s="1" t="s">
        <v>11</v>
      </c>
      <c r="B37825" s="1" t="n">
        <v>11997906</v>
      </c>
      <c r="C37825" s="1" t="s">
        <v>41865</v>
      </c>
      <c r="D37825" s="1" t="s">
        <v>41847</v>
      </c>
    </row>
    <row collapsed="false" customFormat="false" customHeight="false" hidden="false" ht="14.75" outlineLevel="0" r="37826">
      <c r="A37826" s="1" t="s">
        <v>11</v>
      </c>
      <c r="B37826" s="1" t="n">
        <v>11711299</v>
      </c>
      <c r="C37826" s="1" t="s">
        <v>41866</v>
      </c>
      <c r="D37826" s="1" t="s">
        <v>41847</v>
      </c>
    </row>
    <row collapsed="false" customFormat="false" customHeight="false" hidden="false" ht="14.75" outlineLevel="0" r="37827">
      <c r="A37827" s="1" t="s">
        <v>14</v>
      </c>
      <c r="B37827" s="1" t="n">
        <v>7094944</v>
      </c>
      <c r="C37827" s="1" t="s">
        <v>41867</v>
      </c>
      <c r="D37827" s="1" t="s">
        <v>41847</v>
      </c>
    </row>
    <row collapsed="false" customFormat="false" customHeight="false" hidden="false" ht="14.75" outlineLevel="0" r="37828">
      <c r="A37828" s="1" t="s">
        <v>11</v>
      </c>
      <c r="B37828" s="1" t="n">
        <v>11714798</v>
      </c>
      <c r="C37828" s="1" t="s">
        <v>41868</v>
      </c>
      <c r="D37828" s="1" t="s">
        <v>41847</v>
      </c>
    </row>
    <row collapsed="false" customFormat="false" customHeight="false" hidden="false" ht="14.75" outlineLevel="0" r="37829">
      <c r="A37829" s="1" t="s">
        <v>11</v>
      </c>
      <c r="B37829" s="1" t="n">
        <v>15015337</v>
      </c>
      <c r="C37829" s="1" t="s">
        <v>41869</v>
      </c>
      <c r="D37829" s="1" t="s">
        <v>41847</v>
      </c>
    </row>
    <row collapsed="false" customFormat="false" customHeight="false" hidden="false" ht="14.75" outlineLevel="0" r="37830">
      <c r="A37830" s="1" t="s">
        <v>11</v>
      </c>
      <c r="B37830" s="1" t="n">
        <v>11712972</v>
      </c>
      <c r="C37830" s="1" t="s">
        <v>41870</v>
      </c>
      <c r="D37830" s="1" t="s">
        <v>41847</v>
      </c>
    </row>
    <row collapsed="false" customFormat="false" customHeight="false" hidden="false" ht="14.75" outlineLevel="0" r="37831">
      <c r="A37831" s="1" t="s">
        <v>11</v>
      </c>
      <c r="B37831" s="1" t="n">
        <v>11145452</v>
      </c>
      <c r="C37831" s="1" t="s">
        <v>41871</v>
      </c>
      <c r="D37831" s="1" t="s">
        <v>41847</v>
      </c>
    </row>
    <row collapsed="false" customFormat="false" customHeight="false" hidden="false" ht="14.75" outlineLevel="0" r="37832">
      <c r="A37832" s="1" t="s">
        <v>11</v>
      </c>
      <c r="B37832" s="1" t="n">
        <v>11145451</v>
      </c>
      <c r="C37832" s="1" t="s">
        <v>41872</v>
      </c>
      <c r="D37832" s="1" t="s">
        <v>41847</v>
      </c>
    </row>
    <row collapsed="false" customFormat="false" customHeight="false" hidden="false" ht="14.75" outlineLevel="0" r="37833">
      <c r="A37833" s="1" t="s">
        <v>14</v>
      </c>
      <c r="B37833" s="1" t="n">
        <v>2286667</v>
      </c>
      <c r="C37833" s="1" t="s">
        <v>41873</v>
      </c>
      <c r="D37833" s="1" t="s">
        <v>41847</v>
      </c>
    </row>
    <row collapsed="false" customFormat="false" customHeight="false" hidden="false" ht="14.75" outlineLevel="0" r="37834">
      <c r="A37834" s="1" t="s">
        <v>11</v>
      </c>
      <c r="B37834" s="1" t="n">
        <v>4881197</v>
      </c>
      <c r="C37834" s="1" t="s">
        <v>41874</v>
      </c>
      <c r="D37834" s="1" t="s">
        <v>41847</v>
      </c>
    </row>
    <row collapsed="false" customFormat="false" customHeight="false" hidden="false" ht="14.75" outlineLevel="0" r="37835">
      <c r="A37835" s="1" t="s">
        <v>11</v>
      </c>
      <c r="B37835" s="1" t="n">
        <v>4786535</v>
      </c>
      <c r="C37835" s="1" t="s">
        <v>41875</v>
      </c>
      <c r="D37835" s="1" t="s">
        <v>41847</v>
      </c>
    </row>
    <row collapsed="false" customFormat="false" customHeight="false" hidden="false" ht="14.75" outlineLevel="0" r="37836">
      <c r="A37836" s="1" t="s">
        <v>11</v>
      </c>
      <c r="B37836" s="1" t="n">
        <v>11709361</v>
      </c>
      <c r="C37836" s="1" t="s">
        <v>41876</v>
      </c>
      <c r="D37836" s="1" t="s">
        <v>41847</v>
      </c>
    </row>
    <row collapsed="false" customFormat="false" customHeight="false" hidden="false" ht="14.75" outlineLevel="0" r="37837">
      <c r="A37837" s="1" t="s">
        <v>11</v>
      </c>
      <c r="B37837" s="1" t="n">
        <v>6227570</v>
      </c>
      <c r="C37837" s="1" t="s">
        <v>41877</v>
      </c>
      <c r="D37837" s="1" t="s">
        <v>41847</v>
      </c>
    </row>
    <row collapsed="false" customFormat="false" customHeight="false" hidden="false" ht="14.75" outlineLevel="0" r="37838">
      <c r="A37838" s="1" t="s">
        <v>11</v>
      </c>
      <c r="B37838" s="1" t="n">
        <v>11705202</v>
      </c>
      <c r="C37838" s="1" t="s">
        <v>41878</v>
      </c>
      <c r="D37838" s="1" t="s">
        <v>41847</v>
      </c>
    </row>
    <row collapsed="false" customFormat="false" customHeight="false" hidden="false" ht="14.75" outlineLevel="0" r="37839">
      <c r="A37839" s="1" t="s">
        <v>11</v>
      </c>
      <c r="B37839" s="1" t="n">
        <v>11030662</v>
      </c>
      <c r="C37839" s="1" t="s">
        <v>41879</v>
      </c>
      <c r="D37839" s="1" t="s">
        <v>41847</v>
      </c>
    </row>
    <row collapsed="false" customFormat="false" customHeight="false" hidden="false" ht="14.75" outlineLevel="0" r="37840">
      <c r="A37840" s="1" t="s">
        <v>11</v>
      </c>
      <c r="B37840" s="1" t="n">
        <v>11037594</v>
      </c>
      <c r="C37840" s="1" t="s">
        <v>41880</v>
      </c>
      <c r="D37840" s="1" t="s">
        <v>41847</v>
      </c>
    </row>
    <row collapsed="false" customFormat="false" customHeight="false" hidden="false" ht="14.75" outlineLevel="0" r="37841">
      <c r="A37841" s="1" t="s">
        <v>11</v>
      </c>
      <c r="B37841" s="1" t="n">
        <v>11037147</v>
      </c>
      <c r="C37841" s="1" t="s">
        <v>41881</v>
      </c>
      <c r="D37841" s="1" t="s">
        <v>41847</v>
      </c>
    </row>
    <row collapsed="false" customFormat="false" customHeight="false" hidden="false" ht="14.75" outlineLevel="0" r="37842">
      <c r="A37842" s="1" t="s">
        <v>11</v>
      </c>
      <c r="B37842" s="1" t="n">
        <v>11709083</v>
      </c>
      <c r="C37842" s="1" t="s">
        <v>41882</v>
      </c>
      <c r="D37842" s="1" t="s">
        <v>41847</v>
      </c>
    </row>
    <row collapsed="false" customFormat="false" customHeight="false" hidden="false" ht="14.75" outlineLevel="0" r="37843">
      <c r="A37843" s="1" t="s">
        <v>11</v>
      </c>
      <c r="B37843" s="1" t="n">
        <v>11705125</v>
      </c>
      <c r="C37843" s="1" t="s">
        <v>41883</v>
      </c>
      <c r="D37843" s="1" t="s">
        <v>41847</v>
      </c>
    </row>
    <row collapsed="false" customFormat="false" customHeight="false" hidden="false" ht="14.75" outlineLevel="0" r="37844">
      <c r="A37844" s="1" t="s">
        <v>11</v>
      </c>
      <c r="B37844" s="1" t="n">
        <v>11037592</v>
      </c>
      <c r="C37844" s="1" t="s">
        <v>41884</v>
      </c>
      <c r="D37844" s="1" t="s">
        <v>41847</v>
      </c>
    </row>
    <row collapsed="false" customFormat="false" customHeight="false" hidden="false" ht="14.75" outlineLevel="0" r="37845">
      <c r="A37845" s="1" t="s">
        <v>11</v>
      </c>
      <c r="B37845" s="1" t="n">
        <v>483470</v>
      </c>
      <c r="C37845" s="1" t="s">
        <v>41885</v>
      </c>
      <c r="D37845" s="1" t="s">
        <v>41847</v>
      </c>
    </row>
    <row collapsed="false" customFormat="false" customHeight="false" hidden="false" ht="14.75" outlineLevel="0" r="37846">
      <c r="A37846" s="1" t="s">
        <v>14</v>
      </c>
      <c r="B37846" s="1" t="n">
        <v>7094878</v>
      </c>
      <c r="C37846" s="1" t="s">
        <v>41886</v>
      </c>
      <c r="D37846" s="1" t="s">
        <v>41847</v>
      </c>
    </row>
    <row collapsed="false" customFormat="false" customHeight="false" hidden="false" ht="14.75" outlineLevel="0" r="37847">
      <c r="A37847" s="1" t="s">
        <v>14</v>
      </c>
      <c r="B37847" s="1" t="n">
        <v>4332271</v>
      </c>
      <c r="C37847" s="1" t="s">
        <v>41887</v>
      </c>
      <c r="D37847" s="1" t="s">
        <v>41847</v>
      </c>
    </row>
    <row collapsed="false" customFormat="false" customHeight="false" hidden="false" ht="14.75" outlineLevel="0" r="37848">
      <c r="A37848" s="1" t="s">
        <v>11</v>
      </c>
      <c r="B37848" s="1" t="n">
        <v>11036688</v>
      </c>
      <c r="C37848" s="1" t="s">
        <v>41888</v>
      </c>
      <c r="D37848" s="1" t="s">
        <v>41847</v>
      </c>
    </row>
    <row collapsed="false" customFormat="false" customHeight="false" hidden="false" ht="14.75" outlineLevel="0" r="37849">
      <c r="A37849" s="1" t="s">
        <v>11</v>
      </c>
      <c r="B37849" s="1" t="n">
        <v>11708385</v>
      </c>
      <c r="C37849" s="1" t="s">
        <v>41889</v>
      </c>
      <c r="D37849" s="1" t="s">
        <v>41847</v>
      </c>
    </row>
    <row collapsed="false" customFormat="false" customHeight="false" hidden="false" ht="14.75" outlineLevel="0" r="37850">
      <c r="A37850" s="1" t="s">
        <v>11</v>
      </c>
      <c r="B37850" s="1" t="n">
        <v>13947902</v>
      </c>
      <c r="C37850" s="1" t="s">
        <v>41890</v>
      </c>
      <c r="D37850" s="1" t="s">
        <v>41847</v>
      </c>
    </row>
    <row collapsed="false" customFormat="false" customHeight="false" hidden="false" ht="14.75" outlineLevel="0" r="37851">
      <c r="A37851" s="1" t="s">
        <v>11</v>
      </c>
      <c r="B37851" s="1" t="n">
        <v>6212715</v>
      </c>
      <c r="C37851" s="1" t="s">
        <v>41891</v>
      </c>
      <c r="D37851" s="1" t="s">
        <v>41847</v>
      </c>
    </row>
    <row collapsed="false" customFormat="false" customHeight="false" hidden="false" ht="14.75" outlineLevel="0" r="37852">
      <c r="A37852" s="1" t="s">
        <v>11</v>
      </c>
      <c r="B37852" s="1" t="n">
        <v>6634631</v>
      </c>
      <c r="C37852" s="1" t="s">
        <v>41892</v>
      </c>
      <c r="D37852" s="1" t="s">
        <v>41847</v>
      </c>
    </row>
    <row collapsed="false" customFormat="false" customHeight="false" hidden="false" ht="14.75" outlineLevel="0" r="37853">
      <c r="A37853" s="1" t="s">
        <v>11</v>
      </c>
      <c r="B37853" s="1" t="n">
        <v>11988848</v>
      </c>
      <c r="C37853" s="1" t="s">
        <v>41893</v>
      </c>
      <c r="D37853" s="1" t="s">
        <v>41847</v>
      </c>
    </row>
    <row collapsed="false" customFormat="false" customHeight="false" hidden="false" ht="14.75" outlineLevel="0" r="37854">
      <c r="A37854" s="1" t="s">
        <v>11</v>
      </c>
      <c r="B37854" s="1" t="n">
        <v>6635318</v>
      </c>
      <c r="C37854" s="1" t="s">
        <v>41894</v>
      </c>
      <c r="D37854" s="1" t="s">
        <v>41847</v>
      </c>
    </row>
    <row collapsed="false" customFormat="false" customHeight="false" hidden="false" ht="14.75" outlineLevel="0" r="37855">
      <c r="A37855" s="1" t="s">
        <v>14</v>
      </c>
      <c r="B37855" s="1" t="n">
        <v>2902636</v>
      </c>
      <c r="C37855" s="1" t="s">
        <v>41895</v>
      </c>
      <c r="D37855" s="1" t="s">
        <v>41847</v>
      </c>
    </row>
    <row collapsed="false" customFormat="false" customHeight="false" hidden="false" ht="14.75" outlineLevel="0" r="37856">
      <c r="A37856" s="1" t="s">
        <v>11</v>
      </c>
      <c r="B37856" s="1" t="n">
        <v>12764661</v>
      </c>
      <c r="C37856" s="1" t="s">
        <v>41896</v>
      </c>
      <c r="D37856" s="1" t="s">
        <v>41847</v>
      </c>
    </row>
    <row collapsed="false" customFormat="false" customHeight="false" hidden="false" ht="14.75" outlineLevel="0" r="37857">
      <c r="A37857" s="1" t="s">
        <v>11</v>
      </c>
      <c r="B37857" s="1" t="n">
        <v>11716566</v>
      </c>
      <c r="C37857" s="1" t="s">
        <v>41897</v>
      </c>
      <c r="D37857" s="1" t="s">
        <v>41847</v>
      </c>
    </row>
    <row collapsed="false" customFormat="false" customHeight="false" hidden="false" ht="14.75" outlineLevel="0" r="37858">
      <c r="A37858" s="1" t="s">
        <v>11</v>
      </c>
      <c r="B37858" s="1" t="n">
        <v>4717033</v>
      </c>
      <c r="C37858" s="1" t="s">
        <v>41898</v>
      </c>
      <c r="D37858" s="1" t="s">
        <v>41847</v>
      </c>
    </row>
    <row collapsed="false" customFormat="false" customHeight="false" hidden="false" ht="14.75" outlineLevel="0" r="37859">
      <c r="A37859" s="1" t="s">
        <v>11</v>
      </c>
      <c r="B37859" s="1" t="n">
        <v>11999563</v>
      </c>
      <c r="C37859" s="1" t="s">
        <v>41899</v>
      </c>
      <c r="D37859" s="1" t="s">
        <v>41847</v>
      </c>
    </row>
    <row collapsed="false" customFormat="false" customHeight="false" hidden="false" ht="14.75" outlineLevel="0" r="37860">
      <c r="A37860" s="1" t="s">
        <v>11</v>
      </c>
      <c r="B37860" s="1" t="n">
        <v>11705167</v>
      </c>
      <c r="C37860" s="1" t="s">
        <v>41900</v>
      </c>
      <c r="D37860" s="1" t="s">
        <v>41847</v>
      </c>
    </row>
    <row collapsed="false" customFormat="false" customHeight="false" hidden="false" ht="14.75" outlineLevel="0" r="37861">
      <c r="A37861" s="1" t="s">
        <v>11</v>
      </c>
      <c r="B37861" s="1" t="n">
        <v>784327</v>
      </c>
      <c r="C37861" s="1" t="s">
        <v>41901</v>
      </c>
      <c r="D37861" s="1" t="s">
        <v>41847</v>
      </c>
    </row>
    <row collapsed="false" customFormat="false" customHeight="false" hidden="false" ht="14.75" outlineLevel="0" r="37862">
      <c r="A37862" s="1" t="s">
        <v>11</v>
      </c>
      <c r="B37862" s="1" t="n">
        <v>11037827</v>
      </c>
      <c r="C37862" s="1" t="s">
        <v>41902</v>
      </c>
      <c r="D37862" s="1" t="s">
        <v>41847</v>
      </c>
    </row>
    <row collapsed="false" customFormat="false" customHeight="false" hidden="false" ht="14.75" outlineLevel="0" r="37863">
      <c r="A37863" s="1" t="s">
        <v>11</v>
      </c>
      <c r="B37863" s="1" t="n">
        <v>11712999</v>
      </c>
      <c r="C37863" s="1" t="s">
        <v>41903</v>
      </c>
      <c r="D37863" s="1" t="s">
        <v>41847</v>
      </c>
    </row>
    <row collapsed="false" customFormat="false" customHeight="false" hidden="false" ht="14.75" outlineLevel="0" r="37864">
      <c r="A37864" s="1" t="s">
        <v>11</v>
      </c>
      <c r="B37864" s="1" t="n">
        <v>14244214</v>
      </c>
      <c r="C37864" s="1" t="s">
        <v>41904</v>
      </c>
      <c r="D37864" s="1" t="s">
        <v>41847</v>
      </c>
    </row>
    <row collapsed="false" customFormat="false" customHeight="false" hidden="false" ht="14.75" outlineLevel="0" r="37865">
      <c r="A37865" s="1" t="s">
        <v>11</v>
      </c>
      <c r="B37865" s="1" t="n">
        <v>11037595</v>
      </c>
      <c r="C37865" s="1" t="s">
        <v>41905</v>
      </c>
      <c r="D37865" s="1" t="s">
        <v>41847</v>
      </c>
    </row>
    <row collapsed="false" customFormat="false" customHeight="false" hidden="false" ht="14.75" outlineLevel="0" r="37866">
      <c r="A37866" s="1" t="s">
        <v>11</v>
      </c>
      <c r="B37866" s="1" t="n">
        <v>11997636</v>
      </c>
      <c r="C37866" s="1" t="s">
        <v>41906</v>
      </c>
      <c r="D37866" s="1" t="s">
        <v>41847</v>
      </c>
    </row>
    <row collapsed="false" customFormat="false" customHeight="false" hidden="false" ht="14.75" outlineLevel="0" r="37867">
      <c r="A37867" s="1" t="s">
        <v>11</v>
      </c>
      <c r="B37867" s="1" t="n">
        <v>11713053</v>
      </c>
      <c r="C37867" s="1" t="s">
        <v>41907</v>
      </c>
      <c r="D37867" s="1" t="s">
        <v>41847</v>
      </c>
    </row>
    <row collapsed="false" customFormat="false" customHeight="false" hidden="false" ht="14.75" outlineLevel="0" r="37868">
      <c r="A37868" s="1" t="s">
        <v>11</v>
      </c>
      <c r="B37868" s="1" t="n">
        <v>11708932</v>
      </c>
      <c r="C37868" s="1" t="s">
        <v>41908</v>
      </c>
      <c r="D37868" s="1" t="s">
        <v>41847</v>
      </c>
    </row>
    <row collapsed="false" customFormat="false" customHeight="false" hidden="false" ht="14.75" outlineLevel="0" r="37869">
      <c r="A37869" s="1" t="s">
        <v>11</v>
      </c>
      <c r="B37869" s="1" t="n">
        <v>11705407</v>
      </c>
      <c r="C37869" s="1" t="s">
        <v>41909</v>
      </c>
      <c r="D37869" s="1" t="s">
        <v>41847</v>
      </c>
    </row>
    <row collapsed="false" customFormat="false" customHeight="false" hidden="false" ht="14.75" outlineLevel="0" r="37870">
      <c r="A37870" s="1" t="s">
        <v>11</v>
      </c>
      <c r="B37870" s="1" t="n">
        <v>11709527</v>
      </c>
      <c r="C37870" s="1" t="s">
        <v>41910</v>
      </c>
      <c r="D37870" s="1" t="s">
        <v>41847</v>
      </c>
    </row>
    <row collapsed="false" customFormat="false" customHeight="false" hidden="false" ht="14.75" outlineLevel="0" r="37871">
      <c r="A37871" s="1" t="s">
        <v>11</v>
      </c>
      <c r="B37871" s="1" t="n">
        <v>4786536</v>
      </c>
      <c r="C37871" s="1" t="s">
        <v>41911</v>
      </c>
      <c r="D37871" s="1" t="s">
        <v>41847</v>
      </c>
    </row>
    <row collapsed="false" customFormat="false" customHeight="false" hidden="false" ht="14.75" outlineLevel="0" r="37872">
      <c r="A37872" s="1" t="s">
        <v>11</v>
      </c>
      <c r="B37872" s="1" t="n">
        <v>4786526</v>
      </c>
      <c r="C37872" s="1" t="s">
        <v>41912</v>
      </c>
      <c r="D37872" s="1" t="s">
        <v>41847</v>
      </c>
    </row>
    <row collapsed="false" customFormat="false" customHeight="false" hidden="false" ht="14.75" outlineLevel="0" r="37873">
      <c r="A37873" s="1" t="s">
        <v>11</v>
      </c>
      <c r="B37873" s="1" t="n">
        <v>11705027</v>
      </c>
      <c r="C37873" s="1" t="s">
        <v>41913</v>
      </c>
      <c r="D37873" s="1" t="s">
        <v>41847</v>
      </c>
    </row>
    <row collapsed="false" customFormat="false" customHeight="false" hidden="false" ht="14.75" outlineLevel="0" r="37874">
      <c r="A37874" s="1" t="s">
        <v>11</v>
      </c>
      <c r="B37874" s="1" t="n">
        <v>795311</v>
      </c>
      <c r="C37874" s="1" t="s">
        <v>41914</v>
      </c>
      <c r="D37874" s="1" t="s">
        <v>41847</v>
      </c>
    </row>
    <row collapsed="false" customFormat="false" customHeight="false" hidden="false" ht="14.75" outlineLevel="0" r="37875">
      <c r="A37875" s="1" t="s">
        <v>11</v>
      </c>
      <c r="B37875" s="1" t="n">
        <v>15068111</v>
      </c>
      <c r="C37875" s="1" t="s">
        <v>41915</v>
      </c>
      <c r="D37875" s="1" t="s">
        <v>41847</v>
      </c>
    </row>
    <row collapsed="false" customFormat="false" customHeight="false" hidden="false" ht="14.75" outlineLevel="0" r="37876">
      <c r="A37876" s="1" t="s">
        <v>11</v>
      </c>
      <c r="B37876" s="1" t="n">
        <v>14235704</v>
      </c>
      <c r="C37876" s="1" t="s">
        <v>41916</v>
      </c>
      <c r="D37876" s="1" t="s">
        <v>41847</v>
      </c>
    </row>
    <row collapsed="false" customFormat="false" customHeight="false" hidden="false" ht="14.75" outlineLevel="0" r="37877">
      <c r="A37877" s="1" t="s">
        <v>11</v>
      </c>
      <c r="B37877" s="1" t="n">
        <v>11706776</v>
      </c>
      <c r="C37877" s="1" t="s">
        <v>41917</v>
      </c>
      <c r="D37877" s="1" t="s">
        <v>41847</v>
      </c>
    </row>
    <row collapsed="false" customFormat="false" customHeight="false" hidden="false" ht="14.75" outlineLevel="0" r="37878">
      <c r="A37878" s="1" t="s">
        <v>11</v>
      </c>
      <c r="B37878" s="1" t="n">
        <v>11418595</v>
      </c>
      <c r="C37878" s="1" t="s">
        <v>41918</v>
      </c>
      <c r="D37878" s="1" t="s">
        <v>41847</v>
      </c>
    </row>
    <row collapsed="false" customFormat="false" customHeight="false" hidden="false" ht="14.75" outlineLevel="0" r="37879">
      <c r="A37879" s="1" t="s">
        <v>11</v>
      </c>
      <c r="B37879" s="1" t="n">
        <v>6213134</v>
      </c>
      <c r="C37879" s="1" t="s">
        <v>41919</v>
      </c>
      <c r="D37879" s="1" t="s">
        <v>41847</v>
      </c>
    </row>
    <row collapsed="false" customFormat="false" customHeight="false" hidden="false" ht="14.75" outlineLevel="0" r="37880">
      <c r="A37880" s="1" t="s">
        <v>11</v>
      </c>
      <c r="B37880" s="1" t="n">
        <v>11712677</v>
      </c>
      <c r="C37880" s="1" t="s">
        <v>41920</v>
      </c>
      <c r="D37880" s="1" t="s">
        <v>41847</v>
      </c>
    </row>
    <row collapsed="false" customFormat="false" customHeight="false" hidden="false" ht="14.75" outlineLevel="0" r="37881">
      <c r="A37881" s="1" t="s">
        <v>11</v>
      </c>
      <c r="B37881" s="1" t="n">
        <v>11713048</v>
      </c>
      <c r="C37881" s="1" t="s">
        <v>41921</v>
      </c>
      <c r="D37881" s="1" t="s">
        <v>41847</v>
      </c>
    </row>
    <row collapsed="false" customFormat="false" customHeight="false" hidden="false" ht="14.75" outlineLevel="0" r="37882">
      <c r="A37882" s="1" t="s">
        <v>11</v>
      </c>
      <c r="B37882" s="1" t="n">
        <v>11033727</v>
      </c>
      <c r="C37882" s="1" t="s">
        <v>41922</v>
      </c>
      <c r="D37882" s="1" t="s">
        <v>41847</v>
      </c>
    </row>
    <row collapsed="false" customFormat="false" customHeight="false" hidden="false" ht="14.75" outlineLevel="0" r="37883">
      <c r="A37883" s="1" t="s">
        <v>11</v>
      </c>
      <c r="B37883" s="1" t="n">
        <v>11988708</v>
      </c>
      <c r="C37883" s="1" t="s">
        <v>41923</v>
      </c>
      <c r="D37883" s="1" t="s">
        <v>41847</v>
      </c>
    </row>
    <row collapsed="false" customFormat="false" customHeight="false" hidden="false" ht="14.75" outlineLevel="0" r="37884">
      <c r="A37884" s="1" t="s">
        <v>11</v>
      </c>
      <c r="B37884" s="1" t="n">
        <v>11705127</v>
      </c>
      <c r="C37884" s="1" t="s">
        <v>41924</v>
      </c>
      <c r="D37884" s="1" t="s">
        <v>41847</v>
      </c>
    </row>
    <row collapsed="false" customFormat="false" customHeight="false" hidden="false" ht="14.75" outlineLevel="0" r="37885">
      <c r="A37885" s="1" t="s">
        <v>11</v>
      </c>
      <c r="B37885" s="1" t="n">
        <v>4880122</v>
      </c>
      <c r="C37885" s="1" t="s">
        <v>41925</v>
      </c>
      <c r="D37885" s="1" t="s">
        <v>41847</v>
      </c>
    </row>
    <row collapsed="false" customFormat="false" customHeight="false" hidden="false" ht="14.75" outlineLevel="0" r="37886">
      <c r="A37886" s="1" t="s">
        <v>11</v>
      </c>
      <c r="B37886" s="1" t="n">
        <v>11704994</v>
      </c>
      <c r="C37886" s="1" t="s">
        <v>41926</v>
      </c>
      <c r="D37886" s="1" t="s">
        <v>41847</v>
      </c>
    </row>
    <row collapsed="false" customFormat="false" customHeight="false" hidden="false" ht="14.75" outlineLevel="0" r="37887">
      <c r="A37887" s="1" t="s">
        <v>11</v>
      </c>
      <c r="B37887" s="1" t="n">
        <v>11712969</v>
      </c>
      <c r="C37887" s="1" t="s">
        <v>41927</v>
      </c>
      <c r="D37887" s="1" t="s">
        <v>41847</v>
      </c>
    </row>
    <row collapsed="false" customFormat="false" customHeight="false" hidden="false" ht="14.75" outlineLevel="0" r="37888">
      <c r="A37888" s="1" t="s">
        <v>11</v>
      </c>
      <c r="B37888" s="1" t="n">
        <v>11418485</v>
      </c>
      <c r="C37888" s="1" t="s">
        <v>41928</v>
      </c>
      <c r="D37888" s="1" t="s">
        <v>41847</v>
      </c>
    </row>
    <row collapsed="false" customFormat="false" customHeight="false" hidden="false" ht="14.75" outlineLevel="0" r="37889">
      <c r="A37889" s="1" t="s">
        <v>11</v>
      </c>
      <c r="B37889" s="1" t="n">
        <v>11418309</v>
      </c>
      <c r="C37889" s="1" t="s">
        <v>41929</v>
      </c>
      <c r="D37889" s="1" t="s">
        <v>41847</v>
      </c>
    </row>
    <row collapsed="false" customFormat="false" customHeight="false" hidden="false" ht="14.75" outlineLevel="0" r="37890">
      <c r="A37890" s="1" t="s">
        <v>11</v>
      </c>
      <c r="B37890" s="1" t="n">
        <v>11708755</v>
      </c>
      <c r="C37890" s="1" t="s">
        <v>41930</v>
      </c>
      <c r="D37890" s="1" t="s">
        <v>41847</v>
      </c>
    </row>
    <row collapsed="false" customFormat="false" customHeight="false" hidden="false" ht="14.75" outlineLevel="0" r="37891">
      <c r="A37891" s="1" t="s">
        <v>11</v>
      </c>
      <c r="B37891" s="1" t="n">
        <v>15069329</v>
      </c>
      <c r="C37891" s="1" t="s">
        <v>41931</v>
      </c>
      <c r="D37891" s="1" t="s">
        <v>41847</v>
      </c>
    </row>
    <row collapsed="false" customFormat="false" customHeight="false" hidden="false" ht="14.75" outlineLevel="0" r="37892">
      <c r="A37892" s="1" t="s">
        <v>11</v>
      </c>
      <c r="B37892" s="1" t="n">
        <v>11705187</v>
      </c>
      <c r="C37892" s="1" t="s">
        <v>41932</v>
      </c>
      <c r="D37892" s="1" t="s">
        <v>41847</v>
      </c>
    </row>
    <row collapsed="false" customFormat="false" customHeight="false" hidden="false" ht="14.75" outlineLevel="0" r="37893">
      <c r="A37893" s="1" t="s">
        <v>11</v>
      </c>
      <c r="B37893" s="1" t="n">
        <v>6644148</v>
      </c>
      <c r="C37893" s="1" t="s">
        <v>41933</v>
      </c>
      <c r="D37893" s="1" t="s">
        <v>41847</v>
      </c>
    </row>
    <row collapsed="false" customFormat="false" customHeight="false" hidden="false" ht="14.75" outlineLevel="0" r="37894">
      <c r="A37894" s="1" t="s">
        <v>11</v>
      </c>
      <c r="B37894" s="1" t="n">
        <v>4880123</v>
      </c>
      <c r="C37894" s="1" t="s">
        <v>41934</v>
      </c>
      <c r="D37894" s="1" t="s">
        <v>41847</v>
      </c>
    </row>
    <row collapsed="false" customFormat="false" customHeight="false" hidden="false" ht="14.75" outlineLevel="0" r="37895">
      <c r="A37895" s="1" t="s">
        <v>11</v>
      </c>
      <c r="B37895" s="1" t="n">
        <v>11706780</v>
      </c>
      <c r="C37895" s="1" t="s">
        <v>41935</v>
      </c>
      <c r="D37895" s="1" t="s">
        <v>41847</v>
      </c>
    </row>
    <row collapsed="false" customFormat="false" customHeight="false" hidden="false" ht="14.75" outlineLevel="0" r="37896">
      <c r="A37896" s="1" t="s">
        <v>11</v>
      </c>
      <c r="B37896" s="1" t="n">
        <v>11988734</v>
      </c>
      <c r="C37896" s="1" t="s">
        <v>41936</v>
      </c>
      <c r="D37896" s="1" t="s">
        <v>41847</v>
      </c>
    </row>
    <row collapsed="false" customFormat="false" customHeight="false" hidden="false" ht="14.75" outlineLevel="0" r="37897">
      <c r="A37897" s="1" t="s">
        <v>11</v>
      </c>
      <c r="B37897" s="1" t="n">
        <v>11031190</v>
      </c>
      <c r="C37897" s="1" t="s">
        <v>41937</v>
      </c>
      <c r="D37897" s="1" t="s">
        <v>41847</v>
      </c>
    </row>
    <row collapsed="false" customFormat="false" customHeight="false" hidden="false" ht="14.75" outlineLevel="0" r="37898">
      <c r="A37898" s="1" t="s">
        <v>6</v>
      </c>
      <c r="B37898" s="1" t="n">
        <v>46637088</v>
      </c>
      <c r="C37898" s="1" t="s">
        <v>41938</v>
      </c>
      <c r="D37898" s="1" t="s">
        <v>41847</v>
      </c>
    </row>
    <row collapsed="false" customFormat="false" customHeight="false" hidden="false" ht="14.75" outlineLevel="0" r="37899">
      <c r="A37899" s="1" t="s">
        <v>6</v>
      </c>
      <c r="B37899" s="1" t="n">
        <v>46637070</v>
      </c>
      <c r="C37899" s="1" t="s">
        <v>41939</v>
      </c>
      <c r="D37899" s="1" t="s">
        <v>41847</v>
      </c>
    </row>
    <row collapsed="false" customFormat="false" customHeight="false" hidden="false" ht="14.75" outlineLevel="0" r="37900">
      <c r="A37900" s="1" t="s">
        <v>11</v>
      </c>
      <c r="B37900" s="1" t="n">
        <v>11708533</v>
      </c>
      <c r="C37900" s="1" t="s">
        <v>41940</v>
      </c>
      <c r="D37900" s="1" t="s">
        <v>41847</v>
      </c>
    </row>
    <row collapsed="false" customFormat="false" customHeight="false" hidden="false" ht="14.75" outlineLevel="0" r="37901">
      <c r="A37901" s="1" t="s">
        <v>11</v>
      </c>
      <c r="B37901" s="1" t="n">
        <v>11705134</v>
      </c>
      <c r="C37901" s="1" t="s">
        <v>41941</v>
      </c>
      <c r="D37901" s="1" t="s">
        <v>41847</v>
      </c>
    </row>
    <row collapsed="false" customFormat="false" customHeight="false" hidden="false" ht="14.75" outlineLevel="0" r="37902">
      <c r="A37902" s="1" t="s">
        <v>11</v>
      </c>
      <c r="B37902" s="1" t="n">
        <v>11999646</v>
      </c>
      <c r="C37902" s="1" t="s">
        <v>41942</v>
      </c>
      <c r="D37902" s="1" t="s">
        <v>41847</v>
      </c>
    </row>
    <row collapsed="false" customFormat="false" customHeight="false" hidden="false" ht="14.75" outlineLevel="0" r="37903">
      <c r="A37903" s="1" t="s">
        <v>11</v>
      </c>
      <c r="B37903" s="1" t="n">
        <v>11706756</v>
      </c>
      <c r="C37903" s="1" t="s">
        <v>41943</v>
      </c>
      <c r="D37903" s="1" t="s">
        <v>41847</v>
      </c>
    </row>
    <row collapsed="false" customFormat="false" customHeight="false" hidden="false" ht="14.75" outlineLevel="0" r="37904">
      <c r="A37904" s="1" t="s">
        <v>11</v>
      </c>
      <c r="B37904" s="1" t="n">
        <v>11993102</v>
      </c>
      <c r="C37904" s="1" t="s">
        <v>41944</v>
      </c>
      <c r="D37904" s="1" t="s">
        <v>41847</v>
      </c>
    </row>
    <row collapsed="false" customFormat="false" customHeight="false" hidden="false" ht="14.75" outlineLevel="0" r="37905">
      <c r="A37905" s="1" t="s">
        <v>11</v>
      </c>
      <c r="B37905" s="1" t="n">
        <v>11037593</v>
      </c>
      <c r="C37905" s="1" t="s">
        <v>41945</v>
      </c>
      <c r="D37905" s="1" t="s">
        <v>41847</v>
      </c>
    </row>
    <row collapsed="false" customFormat="false" customHeight="false" hidden="false" ht="14.75" outlineLevel="0" r="37906">
      <c r="A37906" s="1" t="s">
        <v>11</v>
      </c>
      <c r="B37906" s="1" t="n">
        <v>11999571</v>
      </c>
      <c r="C37906" s="1" t="s">
        <v>41946</v>
      </c>
      <c r="D37906" s="1" t="s">
        <v>41847</v>
      </c>
    </row>
    <row collapsed="false" customFormat="false" customHeight="false" hidden="false" ht="14.75" outlineLevel="0" r="37907">
      <c r="A37907" s="1" t="s">
        <v>11</v>
      </c>
      <c r="B37907" s="1" t="n">
        <v>15080046</v>
      </c>
      <c r="C37907" s="1" t="s">
        <v>41947</v>
      </c>
      <c r="D37907" s="1" t="s">
        <v>41847</v>
      </c>
    </row>
    <row collapsed="false" customFormat="false" customHeight="false" hidden="false" ht="14.75" outlineLevel="0" r="37908">
      <c r="A37908" s="1" t="s">
        <v>11</v>
      </c>
      <c r="B37908" s="1" t="n">
        <v>11037596</v>
      </c>
      <c r="C37908" s="1" t="s">
        <v>41948</v>
      </c>
      <c r="D37908" s="1" t="s">
        <v>41847</v>
      </c>
    </row>
    <row collapsed="false" customFormat="false" customHeight="false" hidden="false" ht="14.75" outlineLevel="0" r="37909">
      <c r="A37909" s="1" t="s">
        <v>11</v>
      </c>
      <c r="B37909" s="1" t="n">
        <v>11988976</v>
      </c>
      <c r="C37909" s="1" t="s">
        <v>41949</v>
      </c>
      <c r="D37909" s="1" t="s">
        <v>41847</v>
      </c>
    </row>
    <row collapsed="false" customFormat="false" customHeight="false" hidden="false" ht="14.75" outlineLevel="0" r="37910">
      <c r="A37910" s="1" t="s">
        <v>11</v>
      </c>
      <c r="B37910" s="1" t="n">
        <v>14290006</v>
      </c>
      <c r="C37910" s="1" t="s">
        <v>41950</v>
      </c>
      <c r="D37910" s="1" t="s">
        <v>41847</v>
      </c>
    </row>
    <row collapsed="false" customFormat="false" customHeight="false" hidden="false" ht="14.75" outlineLevel="0" r="37911">
      <c r="A37911" s="1" t="s">
        <v>6</v>
      </c>
      <c r="B37911" s="1" t="n">
        <v>46637229</v>
      </c>
      <c r="C37911" s="1" t="s">
        <v>41951</v>
      </c>
      <c r="D37911" s="1" t="s">
        <v>41847</v>
      </c>
    </row>
    <row collapsed="false" customFormat="false" customHeight="false" hidden="false" ht="14.75" outlineLevel="0" r="37912">
      <c r="A37912" s="1" t="s">
        <v>6</v>
      </c>
      <c r="B37912" s="1" t="n">
        <v>46637104</v>
      </c>
      <c r="C37912" s="1" t="s">
        <v>41952</v>
      </c>
      <c r="D37912" s="1" t="s">
        <v>41847</v>
      </c>
    </row>
    <row collapsed="false" customFormat="false" customHeight="false" hidden="false" ht="14.75" outlineLevel="0" r="37913">
      <c r="A37913" s="1" t="s">
        <v>11</v>
      </c>
      <c r="B37913" s="1" t="n">
        <v>11418486</v>
      </c>
      <c r="C37913" s="1" t="s">
        <v>41953</v>
      </c>
      <c r="D37913" s="1" t="s">
        <v>41847</v>
      </c>
    </row>
    <row collapsed="false" customFormat="false" customHeight="false" hidden="false" ht="14.75" outlineLevel="0" r="37914">
      <c r="A37914" s="1" t="s">
        <v>11</v>
      </c>
      <c r="B37914" s="1" t="n">
        <v>11418484</v>
      </c>
      <c r="C37914" s="1" t="s">
        <v>41954</v>
      </c>
      <c r="D37914" s="1" t="s">
        <v>41847</v>
      </c>
    </row>
    <row collapsed="false" customFormat="false" customHeight="false" hidden="false" ht="14.75" outlineLevel="0" r="37915">
      <c r="A37915" s="1" t="s">
        <v>11</v>
      </c>
      <c r="B37915" s="1" t="n">
        <v>11418487</v>
      </c>
      <c r="C37915" s="1" t="s">
        <v>41955</v>
      </c>
      <c r="D37915" s="1" t="s">
        <v>41847</v>
      </c>
    </row>
    <row collapsed="false" customFormat="false" customHeight="false" hidden="false" ht="14.75" outlineLevel="0" r="37916">
      <c r="A37916" s="1" t="s">
        <v>11</v>
      </c>
      <c r="B37916" s="1" t="n">
        <v>15069332</v>
      </c>
      <c r="C37916" s="1" t="s">
        <v>41956</v>
      </c>
      <c r="D37916" s="1" t="s">
        <v>41847</v>
      </c>
    </row>
    <row collapsed="false" customFormat="false" customHeight="false" hidden="false" ht="14.75" outlineLevel="0" r="37917">
      <c r="A37917" s="1" t="s">
        <v>6</v>
      </c>
      <c r="B37917" s="1" t="n">
        <v>59574210</v>
      </c>
      <c r="C37917" s="1" t="s">
        <v>41957</v>
      </c>
      <c r="D37917" s="1" t="s">
        <v>41847</v>
      </c>
    </row>
    <row collapsed="false" customFormat="false" customHeight="false" hidden="false" ht="14.75" outlineLevel="0" r="37918">
      <c r="A37918" s="1" t="s">
        <v>11</v>
      </c>
      <c r="B37918" s="1" t="n">
        <v>11991060</v>
      </c>
      <c r="C37918" s="1" t="s">
        <v>41958</v>
      </c>
      <c r="D37918" s="1" t="s">
        <v>41847</v>
      </c>
    </row>
    <row collapsed="false" customFormat="false" customHeight="false" hidden="false" ht="14.75" outlineLevel="0" r="37919">
      <c r="A37919" s="1" t="s">
        <v>11</v>
      </c>
      <c r="B37919" s="1" t="n">
        <v>11991577</v>
      </c>
      <c r="C37919" s="1" t="s">
        <v>41959</v>
      </c>
      <c r="D37919" s="1" t="s">
        <v>41847</v>
      </c>
    </row>
    <row collapsed="false" customFormat="false" customHeight="false" hidden="false" ht="14.75" outlineLevel="0" r="37920">
      <c r="A37920" s="1" t="s">
        <v>11</v>
      </c>
      <c r="B37920" s="1" t="n">
        <v>11997689</v>
      </c>
      <c r="C37920" s="1" t="s">
        <v>41960</v>
      </c>
      <c r="D37920" s="1" t="s">
        <v>41847</v>
      </c>
    </row>
    <row collapsed="false" customFormat="false" customHeight="false" hidden="false" ht="14.75" outlineLevel="0" r="37921">
      <c r="A37921" s="1" t="s">
        <v>11</v>
      </c>
      <c r="B37921" s="1" t="n">
        <v>6621751</v>
      </c>
      <c r="C37921" s="1" t="s">
        <v>41961</v>
      </c>
      <c r="D37921" s="1" t="s">
        <v>41847</v>
      </c>
    </row>
    <row collapsed="false" customFormat="false" customHeight="false" hidden="false" ht="14.75" outlineLevel="0" r="37922">
      <c r="A37922" s="1" t="s">
        <v>6</v>
      </c>
      <c r="B37922" s="1" t="n">
        <v>20193900</v>
      </c>
      <c r="C37922" s="1" t="s">
        <v>41962</v>
      </c>
      <c r="D37922" s="1" t="s">
        <v>41847</v>
      </c>
    </row>
    <row collapsed="false" customFormat="false" customHeight="false" hidden="false" ht="14.75" outlineLevel="0" r="37923">
      <c r="A37923" s="1" t="s">
        <v>11</v>
      </c>
      <c r="B37923" s="1" t="n">
        <v>11716153</v>
      </c>
      <c r="C37923" s="1" t="s">
        <v>41963</v>
      </c>
      <c r="D37923" s="1" t="s">
        <v>41847</v>
      </c>
    </row>
    <row collapsed="false" customFormat="false" customHeight="false" hidden="false" ht="14.75" outlineLevel="0" r="37924">
      <c r="A37924" s="1" t="s">
        <v>11</v>
      </c>
      <c r="B37924" s="1" t="n">
        <v>11991581</v>
      </c>
      <c r="C37924" s="1" t="s">
        <v>41964</v>
      </c>
      <c r="D37924" s="1" t="s">
        <v>41847</v>
      </c>
    </row>
    <row collapsed="false" customFormat="false" customHeight="false" hidden="false" ht="14.75" outlineLevel="0" r="37925">
      <c r="A37925" s="1" t="s">
        <v>11</v>
      </c>
      <c r="B37925" s="1" t="n">
        <v>11711860</v>
      </c>
      <c r="C37925" s="1" t="s">
        <v>41965</v>
      </c>
      <c r="D37925" s="1" t="s">
        <v>41847</v>
      </c>
    </row>
    <row collapsed="false" customFormat="false" customHeight="false" hidden="false" ht="14.75" outlineLevel="0" r="37926">
      <c r="A37926" s="1" t="s">
        <v>6</v>
      </c>
      <c r="B37926" s="1" t="n">
        <v>58908690</v>
      </c>
      <c r="C37926" s="1" t="s">
        <v>41966</v>
      </c>
      <c r="D37926" s="1" t="s">
        <v>41847</v>
      </c>
    </row>
    <row collapsed="false" customFormat="false" customHeight="false" hidden="false" ht="14.75" outlineLevel="0" r="37927">
      <c r="A37927" s="1" t="s">
        <v>11</v>
      </c>
      <c r="B37927" s="1" t="n">
        <v>1650334</v>
      </c>
      <c r="C37927" s="1" t="s">
        <v>41967</v>
      </c>
      <c r="D37927" s="1" t="s">
        <v>41847</v>
      </c>
    </row>
    <row collapsed="false" customFormat="false" customHeight="false" hidden="false" ht="14.75" outlineLevel="0" r="37928">
      <c r="A37928" s="1" t="s">
        <v>11</v>
      </c>
      <c r="B37928" s="1" t="n">
        <v>11706891</v>
      </c>
      <c r="C37928" s="1" t="s">
        <v>41968</v>
      </c>
      <c r="D37928" s="1" t="s">
        <v>41847</v>
      </c>
    </row>
    <row collapsed="false" customFormat="false" customHeight="false" hidden="false" ht="14.75" outlineLevel="0" r="37929">
      <c r="A37929" s="1" t="s">
        <v>11</v>
      </c>
      <c r="B37929" s="1" t="n">
        <v>1650335</v>
      </c>
      <c r="C37929" s="1" t="s">
        <v>41969</v>
      </c>
      <c r="D37929" s="1" t="s">
        <v>41847</v>
      </c>
    </row>
    <row collapsed="false" customFormat="false" customHeight="false" hidden="false" ht="14.75" outlineLevel="0" r="37930">
      <c r="A37930" s="1" t="s">
        <v>11</v>
      </c>
      <c r="B37930" s="1" t="n">
        <v>11881916</v>
      </c>
      <c r="C37930" s="1" t="s">
        <v>41970</v>
      </c>
      <c r="D37930" s="1" t="s">
        <v>41847</v>
      </c>
    </row>
    <row collapsed="false" customFormat="false" customHeight="false" hidden="false" ht="14.75" outlineLevel="0" r="37931">
      <c r="A37931" s="1" t="s">
        <v>11</v>
      </c>
      <c r="B37931" s="1" t="n">
        <v>4870265</v>
      </c>
      <c r="C37931" s="1" t="s">
        <v>41971</v>
      </c>
      <c r="D37931" s="1" t="s">
        <v>41847</v>
      </c>
    </row>
    <row collapsed="false" customFormat="false" customHeight="false" hidden="false" ht="14.75" outlineLevel="0" r="37932">
      <c r="A37932" s="1" t="s">
        <v>11</v>
      </c>
      <c r="B37932" s="1" t="n">
        <v>11988732</v>
      </c>
      <c r="C37932" s="1" t="s">
        <v>41972</v>
      </c>
      <c r="D37932" s="1" t="s">
        <v>41847</v>
      </c>
    </row>
    <row collapsed="false" customFormat="false" customHeight="false" hidden="false" ht="14.75" outlineLevel="0" r="37933">
      <c r="A37933" s="1" t="s">
        <v>11</v>
      </c>
      <c r="B37933" s="1" t="n">
        <v>4870179</v>
      </c>
      <c r="C37933" s="1" t="s">
        <v>41973</v>
      </c>
      <c r="D37933" s="1" t="s">
        <v>41847</v>
      </c>
    </row>
    <row collapsed="false" customFormat="false" customHeight="false" hidden="false" ht="14.75" outlineLevel="0" r="37934">
      <c r="A37934" s="1" t="s">
        <v>11</v>
      </c>
      <c r="B37934" s="1" t="n">
        <v>4870178</v>
      </c>
      <c r="C37934" s="1" t="s">
        <v>41974</v>
      </c>
      <c r="D37934" s="1" t="s">
        <v>41847</v>
      </c>
    </row>
    <row collapsed="false" customFormat="false" customHeight="false" hidden="false" ht="14.75" outlineLevel="0" r="37935">
      <c r="A37935" s="1" t="s">
        <v>11</v>
      </c>
      <c r="B37935" s="1" t="n">
        <v>11999591</v>
      </c>
      <c r="C37935" s="1" t="s">
        <v>41975</v>
      </c>
      <c r="D37935" s="1" t="s">
        <v>41847</v>
      </c>
    </row>
    <row collapsed="false" customFormat="false" customHeight="false" hidden="false" ht="14.75" outlineLevel="0" r="37936">
      <c r="A37936" s="1" t="s">
        <v>11</v>
      </c>
      <c r="B37936" s="1" t="n">
        <v>11705010</v>
      </c>
      <c r="C37936" s="1" t="s">
        <v>41976</v>
      </c>
      <c r="D37936" s="1" t="s">
        <v>41847</v>
      </c>
    </row>
    <row collapsed="false" customFormat="false" customHeight="false" hidden="false" ht="14.75" outlineLevel="0" r="37937">
      <c r="A37937" s="1" t="s">
        <v>11</v>
      </c>
      <c r="B37937" s="1" t="n">
        <v>4870108</v>
      </c>
      <c r="C37937" s="1" t="s">
        <v>41977</v>
      </c>
      <c r="D37937" s="1" t="s">
        <v>41847</v>
      </c>
    </row>
    <row collapsed="false" customFormat="false" customHeight="false" hidden="false" ht="14.75" outlineLevel="0" r="37938">
      <c r="A37938" s="1" t="s">
        <v>11</v>
      </c>
      <c r="B37938" s="1" t="n">
        <v>11999641</v>
      </c>
      <c r="C37938" s="1" t="s">
        <v>41978</v>
      </c>
      <c r="D37938" s="1" t="s">
        <v>41847</v>
      </c>
    </row>
    <row collapsed="false" customFormat="false" customHeight="false" hidden="false" ht="14.75" outlineLevel="0" r="37939">
      <c r="A37939" s="1" t="s">
        <v>11</v>
      </c>
      <c r="B37939" s="1" t="n">
        <v>11988860</v>
      </c>
      <c r="C37939" s="1" t="s">
        <v>41979</v>
      </c>
      <c r="D37939" s="1" t="s">
        <v>41847</v>
      </c>
    </row>
    <row collapsed="false" customFormat="false" customHeight="false" hidden="false" ht="14.75" outlineLevel="0" r="37940">
      <c r="A37940" s="1" t="s">
        <v>11</v>
      </c>
      <c r="B37940" s="1" t="n">
        <v>4870109</v>
      </c>
      <c r="C37940" s="1" t="s">
        <v>41980</v>
      </c>
      <c r="D37940" s="1" t="s">
        <v>41847</v>
      </c>
    </row>
    <row collapsed="false" customFormat="false" customHeight="false" hidden="false" ht="14.75" outlineLevel="0" r="37941">
      <c r="A37941" s="1" t="s">
        <v>11</v>
      </c>
      <c r="B37941" s="1" t="n">
        <v>11712998</v>
      </c>
      <c r="C37941" s="1" t="s">
        <v>41981</v>
      </c>
      <c r="D37941" s="1" t="s">
        <v>41847</v>
      </c>
    </row>
    <row collapsed="false" customFormat="false" customHeight="false" hidden="false" ht="14.75" outlineLevel="0" r="37942">
      <c r="A37942" s="1" t="s">
        <v>11</v>
      </c>
      <c r="B37942" s="1" t="n">
        <v>11988751</v>
      </c>
      <c r="C37942" s="1" t="s">
        <v>41982</v>
      </c>
      <c r="D37942" s="1" t="s">
        <v>41847</v>
      </c>
    </row>
    <row collapsed="false" customFormat="false" customHeight="false" hidden="false" ht="14.75" outlineLevel="0" r="37943">
      <c r="A37943" s="1" t="s">
        <v>11</v>
      </c>
      <c r="B37943" s="1" t="n">
        <v>11997548</v>
      </c>
      <c r="C37943" s="1" t="s">
        <v>41983</v>
      </c>
      <c r="D37943" s="1" t="s">
        <v>41847</v>
      </c>
    </row>
    <row collapsed="false" customFormat="false" customHeight="false" hidden="false" ht="14.75" outlineLevel="0" r="37944">
      <c r="A37944" s="1" t="s">
        <v>11</v>
      </c>
      <c r="B37944" s="1" t="n">
        <v>11168097</v>
      </c>
      <c r="C37944" s="1" t="s">
        <v>41984</v>
      </c>
      <c r="D37944" s="1" t="s">
        <v>41847</v>
      </c>
    </row>
    <row collapsed="false" customFormat="false" customHeight="false" hidden="false" ht="14.75" outlineLevel="0" r="37945">
      <c r="A37945" s="1" t="s">
        <v>11</v>
      </c>
      <c r="B37945" s="1" t="n">
        <v>6212713</v>
      </c>
      <c r="C37945" s="1" t="s">
        <v>41985</v>
      </c>
      <c r="D37945" s="1" t="s">
        <v>41847</v>
      </c>
    </row>
    <row collapsed="false" customFormat="false" customHeight="false" hidden="false" ht="14.75" outlineLevel="0" r="37946">
      <c r="A37946" s="1" t="s">
        <v>11</v>
      </c>
      <c r="B37946" s="1" t="n">
        <v>11708144</v>
      </c>
      <c r="C37946" s="1" t="s">
        <v>41986</v>
      </c>
      <c r="D37946" s="1" t="s">
        <v>41847</v>
      </c>
    </row>
    <row collapsed="false" customFormat="false" customHeight="false" hidden="false" ht="14.75" outlineLevel="0" r="37947">
      <c r="A37947" s="1" t="s">
        <v>11</v>
      </c>
      <c r="B37947" s="1" t="n">
        <v>11705189</v>
      </c>
      <c r="C37947" s="1" t="s">
        <v>41987</v>
      </c>
      <c r="D37947" s="1" t="s">
        <v>41847</v>
      </c>
    </row>
    <row collapsed="false" customFormat="false" customHeight="false" hidden="false" ht="14.75" outlineLevel="0" r="37948">
      <c r="A37948" s="1" t="s">
        <v>11</v>
      </c>
      <c r="B37948" s="1" t="n">
        <v>6212718</v>
      </c>
      <c r="C37948" s="1" t="s">
        <v>41988</v>
      </c>
      <c r="D37948" s="1" t="s">
        <v>41847</v>
      </c>
    </row>
    <row collapsed="false" customFormat="false" customHeight="false" hidden="false" ht="14.75" outlineLevel="0" r="37949">
      <c r="A37949" s="1" t="s">
        <v>11</v>
      </c>
      <c r="B37949" s="1" t="n">
        <v>11997649</v>
      </c>
      <c r="C37949" s="1" t="s">
        <v>41989</v>
      </c>
      <c r="D37949" s="1" t="s">
        <v>41847</v>
      </c>
    </row>
    <row collapsed="false" customFormat="false" customHeight="false" hidden="false" ht="14.75" outlineLevel="0" r="37950">
      <c r="A37950" s="1" t="s">
        <v>11</v>
      </c>
      <c r="B37950" s="1" t="n">
        <v>11999731</v>
      </c>
      <c r="C37950" s="1" t="s">
        <v>41990</v>
      </c>
      <c r="D37950" s="1" t="s">
        <v>41847</v>
      </c>
    </row>
    <row collapsed="false" customFormat="false" customHeight="false" hidden="false" ht="14.75" outlineLevel="0" r="37951">
      <c r="A37951" s="1" t="s">
        <v>11</v>
      </c>
      <c r="B37951" s="1" t="n">
        <v>11997308</v>
      </c>
      <c r="C37951" s="1" t="s">
        <v>41991</v>
      </c>
      <c r="D37951" s="1" t="s">
        <v>41847</v>
      </c>
    </row>
    <row collapsed="false" customFormat="false" customHeight="false" hidden="false" ht="14.75" outlineLevel="0" r="37952">
      <c r="A37952" s="1" t="s">
        <v>11</v>
      </c>
      <c r="B37952" s="1" t="n">
        <v>11712970</v>
      </c>
      <c r="C37952" s="1" t="s">
        <v>41992</v>
      </c>
      <c r="D37952" s="1" t="s">
        <v>41847</v>
      </c>
    </row>
    <row collapsed="false" customFormat="false" customHeight="false" hidden="false" ht="14.75" outlineLevel="0" r="37953">
      <c r="A37953" s="1" t="s">
        <v>6</v>
      </c>
      <c r="B37953" s="1" t="n">
        <v>20942561</v>
      </c>
      <c r="C37953" s="1" t="s">
        <v>41993</v>
      </c>
      <c r="D37953" s="1" t="s">
        <v>41847</v>
      </c>
    </row>
    <row collapsed="false" customFormat="false" customHeight="false" hidden="false" ht="14.75" outlineLevel="0" r="37954">
      <c r="A37954" s="1" t="s">
        <v>11</v>
      </c>
      <c r="B37954" s="1" t="n">
        <v>6213601</v>
      </c>
      <c r="C37954" s="1" t="s">
        <v>41994</v>
      </c>
      <c r="D37954" s="1" t="s">
        <v>41847</v>
      </c>
    </row>
    <row collapsed="false" customFormat="false" customHeight="false" hidden="false" ht="14.75" outlineLevel="0" r="37955">
      <c r="A37955" s="1" t="s">
        <v>11</v>
      </c>
      <c r="B37955" s="1" t="n">
        <v>11999636</v>
      </c>
      <c r="C37955" s="1" t="s">
        <v>41995</v>
      </c>
      <c r="D37955" s="1" t="s">
        <v>41847</v>
      </c>
    </row>
    <row collapsed="false" customFormat="false" customHeight="false" hidden="false" ht="14.75" outlineLevel="0" r="37956">
      <c r="A37956" s="1" t="s">
        <v>11</v>
      </c>
      <c r="B37956" s="1" t="n">
        <v>14378096</v>
      </c>
      <c r="C37956" s="1" t="s">
        <v>41996</v>
      </c>
      <c r="D37956" s="1" t="s">
        <v>41847</v>
      </c>
    </row>
    <row collapsed="false" customFormat="false" customHeight="false" hidden="false" ht="14.75" outlineLevel="0" r="37957">
      <c r="A37957" s="1" t="s">
        <v>159</v>
      </c>
      <c r="B37957" s="1" t="s">
        <v>41997</v>
      </c>
      <c r="C37957" s="1" t="s">
        <v>41998</v>
      </c>
      <c r="D37957" s="1" t="s">
        <v>41847</v>
      </c>
    </row>
    <row collapsed="false" customFormat="false" customHeight="false" hidden="false" ht="14.75" outlineLevel="0" r="37958">
      <c r="A37958" s="1" t="s">
        <v>159</v>
      </c>
      <c r="B37958" s="1" t="s">
        <v>41999</v>
      </c>
      <c r="C37958" s="1" t="s">
        <v>42000</v>
      </c>
      <c r="D37958" s="1" t="s">
        <v>41847</v>
      </c>
    </row>
    <row collapsed="false" customFormat="false" customHeight="false" hidden="false" ht="14.75" outlineLevel="0" r="37959">
      <c r="A37959" s="1" t="s">
        <v>11</v>
      </c>
      <c r="B37959" s="1" t="n">
        <v>11164647</v>
      </c>
      <c r="C37959" s="1" t="s">
        <v>42001</v>
      </c>
      <c r="D37959" s="1" t="s">
        <v>41847</v>
      </c>
    </row>
    <row collapsed="false" customFormat="false" customHeight="false" hidden="false" ht="14.75" outlineLevel="0" r="37960">
      <c r="A37960" s="1" t="s">
        <v>11</v>
      </c>
      <c r="B37960" s="1" t="n">
        <v>11180382</v>
      </c>
      <c r="C37960" s="1" t="s">
        <v>42002</v>
      </c>
      <c r="D37960" s="1" t="s">
        <v>41847</v>
      </c>
    </row>
    <row collapsed="false" customFormat="false" customHeight="false" hidden="false" ht="14.75" outlineLevel="0" r="37961">
      <c r="A37961" s="1" t="s">
        <v>11</v>
      </c>
      <c r="B37961" s="1" t="n">
        <v>11999730</v>
      </c>
      <c r="C37961" s="1" t="s">
        <v>42003</v>
      </c>
      <c r="D37961" s="1" t="s">
        <v>41847</v>
      </c>
    </row>
    <row collapsed="false" customFormat="false" customHeight="false" hidden="false" ht="14.75" outlineLevel="0" r="37962">
      <c r="A37962" s="1" t="s">
        <v>11</v>
      </c>
      <c r="B37962" s="1" t="n">
        <v>11046495</v>
      </c>
      <c r="C37962" s="1" t="s">
        <v>42004</v>
      </c>
      <c r="D37962" s="1" t="s">
        <v>41847</v>
      </c>
    </row>
    <row collapsed="false" customFormat="false" customHeight="false" hidden="false" ht="14.75" outlineLevel="0" r="37963">
      <c r="A37963" s="1" t="s">
        <v>1363</v>
      </c>
      <c r="B37963" s="1" t="n">
        <v>12587163</v>
      </c>
      <c r="C37963" s="1" t="s">
        <v>42005</v>
      </c>
      <c r="D37963" s="1" t="s">
        <v>41847</v>
      </c>
    </row>
    <row collapsed="false" customFormat="false" customHeight="false" hidden="false" ht="14.75" outlineLevel="0" r="37964">
      <c r="A37964" s="1" t="s">
        <v>11</v>
      </c>
      <c r="B37964" s="1" t="n">
        <v>4781750</v>
      </c>
      <c r="C37964" s="1" t="s">
        <v>42006</v>
      </c>
      <c r="D37964" s="1" t="s">
        <v>41847</v>
      </c>
    </row>
    <row collapsed="false" customFormat="false" customHeight="false" hidden="false" ht="14.75" outlineLevel="0" r="37965">
      <c r="A37965" s="1" t="s">
        <v>11</v>
      </c>
      <c r="B37965" s="1" t="n">
        <v>11195189</v>
      </c>
      <c r="C37965" s="1" t="s">
        <v>42007</v>
      </c>
      <c r="D37965" s="1" t="s">
        <v>41847</v>
      </c>
    </row>
    <row collapsed="false" customFormat="false" customHeight="false" hidden="false" ht="14.75" outlineLevel="0" r="37966">
      <c r="A37966" s="1" t="s">
        <v>11</v>
      </c>
      <c r="B37966" s="1" t="n">
        <v>11301725</v>
      </c>
      <c r="C37966" s="1" t="s">
        <v>42008</v>
      </c>
      <c r="D37966" s="1" t="s">
        <v>41847</v>
      </c>
    </row>
    <row collapsed="false" customFormat="false" customHeight="false" hidden="false" ht="14.75" outlineLevel="0" r="37967">
      <c r="A37967" s="1" t="s">
        <v>11</v>
      </c>
      <c r="B37967" s="1" t="n">
        <v>11045024</v>
      </c>
      <c r="C37967" s="1" t="s">
        <v>42009</v>
      </c>
      <c r="D37967" s="1" t="s">
        <v>41847</v>
      </c>
    </row>
    <row collapsed="false" customFormat="false" customHeight="false" hidden="false" ht="14.75" outlineLevel="0" r="37968">
      <c r="A37968" s="1" t="s">
        <v>11</v>
      </c>
      <c r="B37968" s="1" t="n">
        <v>4789996</v>
      </c>
      <c r="C37968" s="1" t="s">
        <v>42010</v>
      </c>
      <c r="D37968" s="1" t="s">
        <v>41847</v>
      </c>
    </row>
    <row collapsed="false" customFormat="false" customHeight="false" hidden="false" ht="14.75" outlineLevel="0" r="37969">
      <c r="A37969" s="1" t="s">
        <v>11</v>
      </c>
      <c r="B37969" s="1" t="n">
        <v>4789683</v>
      </c>
      <c r="C37969" s="1" t="s">
        <v>42011</v>
      </c>
      <c r="D37969" s="1" t="s">
        <v>41847</v>
      </c>
    </row>
    <row collapsed="false" customFormat="false" customHeight="false" hidden="false" ht="14.75" outlineLevel="0" r="37970">
      <c r="A37970" s="1" t="s">
        <v>11</v>
      </c>
      <c r="B37970" s="1" t="n">
        <v>11195184</v>
      </c>
      <c r="C37970" s="1" t="s">
        <v>42012</v>
      </c>
      <c r="D37970" s="1" t="s">
        <v>41847</v>
      </c>
    </row>
    <row collapsed="false" customFormat="false" customHeight="false" hidden="false" ht="14.75" outlineLevel="0" r="37971">
      <c r="A37971" s="1" t="s">
        <v>11</v>
      </c>
      <c r="B37971" s="1" t="n">
        <v>12729876</v>
      </c>
      <c r="C37971" s="1" t="s">
        <v>42013</v>
      </c>
      <c r="D37971" s="1" t="s">
        <v>42014</v>
      </c>
    </row>
    <row collapsed="false" customFormat="false" customHeight="false" hidden="false" ht="14.75" outlineLevel="0" r="37972">
      <c r="A37972" s="1" t="s">
        <v>11</v>
      </c>
      <c r="B37972" s="1" t="n">
        <v>12729874</v>
      </c>
      <c r="C37972" s="1" t="s">
        <v>42015</v>
      </c>
      <c r="D37972" s="1" t="s">
        <v>42016</v>
      </c>
    </row>
    <row collapsed="false" customFormat="false" customHeight="false" hidden="false" ht="14.75" outlineLevel="0" r="37973">
      <c r="A37973" s="1" t="s">
        <v>11</v>
      </c>
      <c r="B37973" s="1" t="n">
        <v>13948587</v>
      </c>
      <c r="C37973" s="1" t="s">
        <v>42017</v>
      </c>
      <c r="D37973" s="1" t="s">
        <v>42018</v>
      </c>
    </row>
    <row collapsed="false" customFormat="false" customHeight="false" hidden="false" ht="14.75" outlineLevel="0" r="37974">
      <c r="A37974" s="1" t="s">
        <v>6</v>
      </c>
      <c r="B37974" s="1" t="n">
        <v>59998146</v>
      </c>
      <c r="C37974" s="1" t="s">
        <v>42019</v>
      </c>
      <c r="D37974" s="1" t="s">
        <v>42018</v>
      </c>
    </row>
    <row collapsed="false" customFormat="false" customHeight="false" hidden="false" ht="14.75" outlineLevel="0" r="37975">
      <c r="A37975" s="1" t="s">
        <v>6</v>
      </c>
      <c r="B37975" s="1" t="n">
        <v>59928606</v>
      </c>
      <c r="C37975" s="1" t="s">
        <v>42020</v>
      </c>
      <c r="D37975" s="1" t="s">
        <v>42018</v>
      </c>
    </row>
    <row collapsed="false" customFormat="false" customHeight="false" hidden="false" ht="14.75" outlineLevel="0" r="37976">
      <c r="A37976" s="1" t="s">
        <v>6</v>
      </c>
      <c r="B37976" s="1" t="n">
        <v>59764514</v>
      </c>
      <c r="C37976" s="1" t="s">
        <v>42021</v>
      </c>
      <c r="D37976" s="1" t="s">
        <v>42018</v>
      </c>
    </row>
    <row collapsed="false" customFormat="false" customHeight="false" hidden="false" ht="14.75" outlineLevel="0" r="37977">
      <c r="A37977" s="1" t="s">
        <v>6</v>
      </c>
      <c r="B37977" s="1" t="n">
        <v>59922153</v>
      </c>
      <c r="C37977" s="1" t="s">
        <v>42022</v>
      </c>
      <c r="D37977" s="1" t="s">
        <v>42018</v>
      </c>
    </row>
    <row collapsed="false" customFormat="false" customHeight="false" hidden="false" ht="14.75" outlineLevel="0" r="37978">
      <c r="A37978" s="1" t="s">
        <v>6</v>
      </c>
      <c r="B37978" s="1" t="n">
        <v>59478651</v>
      </c>
      <c r="C37978" s="1" t="s">
        <v>42023</v>
      </c>
      <c r="D37978" s="1" t="s">
        <v>42018</v>
      </c>
    </row>
    <row collapsed="false" customFormat="false" customHeight="false" hidden="false" ht="14.75" outlineLevel="0" r="37979">
      <c r="A37979" s="1" t="s">
        <v>11</v>
      </c>
      <c r="B37979" s="1" t="n">
        <v>14371995</v>
      </c>
      <c r="C37979" s="1" t="s">
        <v>42024</v>
      </c>
      <c r="D37979" s="1" t="s">
        <v>42018</v>
      </c>
    </row>
    <row collapsed="false" customFormat="false" customHeight="false" hidden="false" ht="14.75" outlineLevel="0" r="37980">
      <c r="A37980" s="1" t="s">
        <v>11</v>
      </c>
      <c r="B37980" s="1" t="n">
        <v>11306526</v>
      </c>
      <c r="C37980" s="1" t="s">
        <v>42025</v>
      </c>
      <c r="D37980" s="1" t="s">
        <v>42018</v>
      </c>
    </row>
    <row collapsed="false" customFormat="false" customHeight="false" hidden="false" ht="14.75" outlineLevel="0" r="37981">
      <c r="A37981" s="1" t="s">
        <v>6</v>
      </c>
      <c r="B37981" s="1" t="n">
        <v>59680983</v>
      </c>
      <c r="C37981" s="1" t="s">
        <v>42026</v>
      </c>
      <c r="D37981" s="1" t="s">
        <v>42018</v>
      </c>
    </row>
    <row collapsed="false" customFormat="false" customHeight="false" hidden="false" ht="14.75" outlineLevel="0" r="37982">
      <c r="A37982" s="1" t="s">
        <v>6</v>
      </c>
      <c r="B37982" s="1" t="n">
        <v>59787937</v>
      </c>
      <c r="C37982" s="1" t="s">
        <v>42027</v>
      </c>
      <c r="D37982" s="1" t="s">
        <v>42018</v>
      </c>
    </row>
    <row collapsed="false" customFormat="false" customHeight="false" hidden="false" ht="14.75" outlineLevel="0" r="37983">
      <c r="A37983" s="1" t="s">
        <v>6</v>
      </c>
      <c r="B37983" s="1" t="n">
        <v>96723440</v>
      </c>
      <c r="C37983" s="1" t="s">
        <v>42028</v>
      </c>
      <c r="D37983" s="1" t="s">
        <v>42018</v>
      </c>
    </row>
    <row collapsed="false" customFormat="false" customHeight="false" hidden="false" ht="14.75" outlineLevel="0" r="37984">
      <c r="A37984" s="1" t="s">
        <v>6</v>
      </c>
      <c r="B37984" s="1" t="n">
        <v>59869917</v>
      </c>
      <c r="C37984" s="1" t="s">
        <v>42029</v>
      </c>
      <c r="D37984" s="1" t="s">
        <v>42018</v>
      </c>
    </row>
    <row collapsed="false" customFormat="false" customHeight="false" hidden="false" ht="14.75" outlineLevel="0" r="37985">
      <c r="A37985" s="1" t="s">
        <v>6</v>
      </c>
      <c r="B37985" s="1" t="n">
        <v>59918193</v>
      </c>
      <c r="C37985" s="1" t="s">
        <v>42030</v>
      </c>
      <c r="D37985" s="1" t="s">
        <v>42018</v>
      </c>
    </row>
    <row collapsed="false" customFormat="false" customHeight="false" hidden="false" ht="14.75" outlineLevel="0" r="37986">
      <c r="A37986" s="1" t="s">
        <v>6</v>
      </c>
      <c r="B37986" s="1" t="n">
        <v>59787465</v>
      </c>
      <c r="C37986" s="1" t="s">
        <v>42031</v>
      </c>
      <c r="D37986" s="1" t="s">
        <v>42018</v>
      </c>
    </row>
    <row collapsed="false" customFormat="false" customHeight="false" hidden="false" ht="14.75" outlineLevel="0" r="37987">
      <c r="A37987" s="1" t="s">
        <v>11</v>
      </c>
      <c r="B37987" s="1" t="n">
        <v>11998137</v>
      </c>
      <c r="C37987" s="1" t="s">
        <v>42032</v>
      </c>
      <c r="D37987" s="1" t="s">
        <v>42018</v>
      </c>
    </row>
    <row collapsed="false" customFormat="false" customHeight="false" hidden="false" ht="14.75" outlineLevel="0" r="37988">
      <c r="A37988" s="1" t="s">
        <v>6</v>
      </c>
      <c r="B37988" s="1" t="n">
        <v>59848424</v>
      </c>
      <c r="C37988" s="1" t="s">
        <v>42033</v>
      </c>
      <c r="D37988" s="1" t="s">
        <v>42018</v>
      </c>
    </row>
    <row collapsed="false" customFormat="false" customHeight="false" hidden="false" ht="14.75" outlineLevel="0" r="37989">
      <c r="A37989" s="1" t="s">
        <v>6</v>
      </c>
      <c r="B37989" s="1" t="n">
        <v>96704432</v>
      </c>
      <c r="C37989" s="1" t="s">
        <v>42034</v>
      </c>
      <c r="D37989" s="1" t="s">
        <v>42018</v>
      </c>
    </row>
    <row collapsed="false" customFormat="false" customHeight="false" hidden="false" ht="14.75" outlineLevel="0" r="37990">
      <c r="A37990" s="1" t="s">
        <v>11</v>
      </c>
      <c r="B37990" s="1" t="n">
        <v>11705862</v>
      </c>
      <c r="C37990" s="1" t="s">
        <v>42035</v>
      </c>
      <c r="D37990" s="1" t="s">
        <v>42018</v>
      </c>
    </row>
    <row collapsed="false" customFormat="false" customHeight="false" hidden="false" ht="14.75" outlineLevel="0" r="37991">
      <c r="A37991" s="1" t="s">
        <v>11</v>
      </c>
      <c r="B37991" s="1" t="n">
        <v>11204688</v>
      </c>
      <c r="C37991" s="1" t="s">
        <v>42036</v>
      </c>
      <c r="D37991" s="1" t="s">
        <v>42018</v>
      </c>
    </row>
    <row collapsed="false" customFormat="false" customHeight="false" hidden="false" ht="14.75" outlineLevel="0" r="37992">
      <c r="A37992" s="1" t="s">
        <v>6</v>
      </c>
      <c r="B37992" s="1" t="n">
        <v>56258676</v>
      </c>
      <c r="C37992" s="1" t="s">
        <v>42037</v>
      </c>
      <c r="D37992" s="1" t="s">
        <v>42018</v>
      </c>
    </row>
    <row collapsed="false" customFormat="false" customHeight="false" hidden="false" ht="14.75" outlineLevel="0" r="37993">
      <c r="A37993" s="1" t="s">
        <v>6</v>
      </c>
      <c r="B37993" s="1" t="n">
        <v>59427450</v>
      </c>
      <c r="C37993" s="1" t="s">
        <v>42038</v>
      </c>
      <c r="D37993" s="1" t="s">
        <v>42018</v>
      </c>
    </row>
    <row collapsed="false" customFormat="false" customHeight="false" hidden="false" ht="14.75" outlineLevel="0" r="37994">
      <c r="A37994" s="1" t="s">
        <v>14</v>
      </c>
      <c r="B37994" s="1" t="n">
        <v>2814179</v>
      </c>
      <c r="C37994" s="1" t="s">
        <v>42039</v>
      </c>
      <c r="D37994" s="1" t="s">
        <v>42018</v>
      </c>
    </row>
    <row collapsed="false" customFormat="false" customHeight="false" hidden="false" ht="14.75" outlineLevel="0" r="37995">
      <c r="A37995" s="1" t="s">
        <v>11</v>
      </c>
      <c r="B37995" s="1" t="n">
        <v>6629880</v>
      </c>
      <c r="C37995" s="1" t="s">
        <v>42040</v>
      </c>
      <c r="D37995" s="1" t="s">
        <v>42018</v>
      </c>
    </row>
    <row collapsed="false" customFormat="false" customHeight="false" hidden="false" ht="14.75" outlineLevel="0" r="37996">
      <c r="A37996" s="1" t="s">
        <v>11</v>
      </c>
      <c r="B37996" s="1" t="n">
        <v>21775107</v>
      </c>
      <c r="C37996" s="1" t="s">
        <v>42041</v>
      </c>
      <c r="D37996" s="1" t="s">
        <v>42018</v>
      </c>
    </row>
    <row collapsed="false" customFormat="false" customHeight="false" hidden="false" ht="14.75" outlineLevel="0" r="37997">
      <c r="A37997" s="1" t="s">
        <v>11</v>
      </c>
      <c r="B37997" s="1" t="n">
        <v>14371546</v>
      </c>
      <c r="C37997" s="1" t="s">
        <v>42042</v>
      </c>
      <c r="D37997" s="1" t="s">
        <v>42018</v>
      </c>
    </row>
    <row collapsed="false" customFormat="false" customHeight="false" hidden="false" ht="14.75" outlineLevel="0" r="37998">
      <c r="A37998" s="1" t="s">
        <v>11</v>
      </c>
      <c r="B37998" s="1" t="n">
        <v>11712556</v>
      </c>
      <c r="C37998" s="1" t="s">
        <v>42043</v>
      </c>
      <c r="D37998" s="1" t="s">
        <v>42018</v>
      </c>
    </row>
    <row collapsed="false" customFormat="false" customHeight="false" hidden="false" ht="14.75" outlineLevel="0" r="37999">
      <c r="A37999" s="1" t="s">
        <v>11</v>
      </c>
      <c r="B37999" s="1" t="n">
        <v>11708386</v>
      </c>
      <c r="C37999" s="1" t="s">
        <v>42044</v>
      </c>
      <c r="D37999" s="1" t="s">
        <v>42018</v>
      </c>
    </row>
    <row collapsed="false" customFormat="false" customHeight="false" hidden="false" ht="14.75" outlineLevel="0" r="38000">
      <c r="A38000" s="1" t="s">
        <v>11</v>
      </c>
      <c r="B38000" s="1" t="n">
        <v>15152559</v>
      </c>
      <c r="C38000" s="1" t="s">
        <v>42045</v>
      </c>
      <c r="D38000" s="1" t="s">
        <v>42018</v>
      </c>
    </row>
    <row collapsed="false" customFormat="false" customHeight="false" hidden="false" ht="14.75" outlineLevel="0" r="38001">
      <c r="A38001" s="1" t="s">
        <v>11</v>
      </c>
      <c r="B38001" s="1" t="n">
        <v>11061404</v>
      </c>
      <c r="C38001" s="1" t="s">
        <v>42046</v>
      </c>
      <c r="D38001" s="1" t="s">
        <v>42018</v>
      </c>
    </row>
    <row collapsed="false" customFormat="false" customHeight="false" hidden="false" ht="14.75" outlineLevel="0" r="38002">
      <c r="A38002" s="1" t="s">
        <v>6</v>
      </c>
      <c r="B38002" s="1" t="n">
        <v>96723960</v>
      </c>
      <c r="C38002" s="1" t="s">
        <v>42047</v>
      </c>
      <c r="D38002" s="1" t="s">
        <v>42018</v>
      </c>
    </row>
    <row collapsed="false" customFormat="false" customHeight="false" hidden="false" ht="14.75" outlineLevel="0" r="38003">
      <c r="A38003" s="1" t="s">
        <v>6</v>
      </c>
      <c r="B38003" s="1" t="n">
        <v>96705629</v>
      </c>
      <c r="C38003" s="1" t="s">
        <v>42048</v>
      </c>
      <c r="D38003" s="1" t="s">
        <v>42018</v>
      </c>
    </row>
    <row collapsed="false" customFormat="false" customHeight="false" hidden="false" ht="14.75" outlineLevel="0" r="38004">
      <c r="A38004" s="1" t="s">
        <v>11</v>
      </c>
      <c r="B38004" s="1" t="n">
        <v>11707300</v>
      </c>
      <c r="C38004" s="1" t="s">
        <v>42049</v>
      </c>
      <c r="D38004" s="1" t="s">
        <v>42018</v>
      </c>
    </row>
    <row collapsed="false" customFormat="false" customHeight="false" hidden="false" ht="14.75" outlineLevel="0" r="38005">
      <c r="A38005" s="1" t="s">
        <v>11</v>
      </c>
      <c r="B38005" s="1" t="n">
        <v>15033174</v>
      </c>
      <c r="C38005" s="1" t="s">
        <v>42050</v>
      </c>
      <c r="D38005" s="1" t="s">
        <v>42018</v>
      </c>
    </row>
    <row collapsed="false" customFormat="false" customHeight="false" hidden="false" ht="14.75" outlineLevel="0" r="38006">
      <c r="A38006" s="1" t="s">
        <v>11</v>
      </c>
      <c r="B38006" s="1" t="n">
        <v>12743079</v>
      </c>
      <c r="C38006" s="1" t="s">
        <v>42051</v>
      </c>
      <c r="D38006" s="1" t="s">
        <v>42018</v>
      </c>
    </row>
    <row collapsed="false" customFormat="false" customHeight="false" hidden="false" ht="14.75" outlineLevel="0" r="38007">
      <c r="A38007" s="1" t="s">
        <v>6</v>
      </c>
      <c r="B38007" s="1" t="n">
        <v>13970504</v>
      </c>
      <c r="C38007" s="1" t="s">
        <v>42052</v>
      </c>
      <c r="D38007" s="1" t="s">
        <v>42018</v>
      </c>
    </row>
    <row collapsed="false" customFormat="false" customHeight="false" hidden="false" ht="14.75" outlineLevel="0" r="38008">
      <c r="A38008" s="1" t="s">
        <v>11</v>
      </c>
      <c r="B38008" s="1" t="n">
        <v>11999459</v>
      </c>
      <c r="C38008" s="1" t="s">
        <v>42053</v>
      </c>
      <c r="D38008" s="1" t="s">
        <v>42018</v>
      </c>
    </row>
    <row collapsed="false" customFormat="false" customHeight="false" hidden="false" ht="14.75" outlineLevel="0" r="38009">
      <c r="A38009" s="1" t="s">
        <v>11</v>
      </c>
      <c r="B38009" s="1" t="n">
        <v>12743291</v>
      </c>
      <c r="C38009" s="1" t="s">
        <v>42054</v>
      </c>
      <c r="D38009" s="1" t="s">
        <v>42018</v>
      </c>
    </row>
    <row collapsed="false" customFormat="false" customHeight="false" hidden="false" ht="14.75" outlineLevel="0" r="38010">
      <c r="A38010" s="1" t="s">
        <v>14</v>
      </c>
      <c r="B38010" s="1" t="n">
        <v>2806396</v>
      </c>
      <c r="C38010" s="1" t="s">
        <v>42055</v>
      </c>
      <c r="D38010" s="1" t="s">
        <v>42056</v>
      </c>
    </row>
    <row collapsed="false" customFormat="false" customHeight="false" hidden="false" ht="14.75" outlineLevel="0" r="38011">
      <c r="A38011" s="1" t="s">
        <v>11</v>
      </c>
      <c r="B38011" s="1" t="n">
        <v>11706452</v>
      </c>
      <c r="C38011" s="1" t="s">
        <v>42057</v>
      </c>
      <c r="D38011" s="1" t="s">
        <v>42056</v>
      </c>
    </row>
    <row collapsed="false" customFormat="false" customHeight="false" hidden="false" ht="14.75" outlineLevel="0" r="38012">
      <c r="A38012" s="1" t="s">
        <v>4</v>
      </c>
      <c r="B38012" s="1" t="n">
        <v>7417899</v>
      </c>
      <c r="C38012" s="1" t="s">
        <v>42058</v>
      </c>
      <c r="D38012" s="1" t="s">
        <v>42056</v>
      </c>
    </row>
    <row collapsed="false" customFormat="false" customHeight="false" hidden="false" ht="14.75" outlineLevel="0" r="38013">
      <c r="A38013" s="1" t="s">
        <v>11</v>
      </c>
      <c r="B38013" s="1" t="n">
        <v>11174630</v>
      </c>
      <c r="C38013" s="1" t="s">
        <v>42059</v>
      </c>
      <c r="D38013" s="1" t="s">
        <v>42056</v>
      </c>
    </row>
    <row collapsed="false" customFormat="false" customHeight="false" hidden="false" ht="14.75" outlineLevel="0" r="38014">
      <c r="A38014" s="1" t="s">
        <v>11</v>
      </c>
      <c r="B38014" s="1" t="n">
        <v>11174629</v>
      </c>
      <c r="C38014" s="1" t="s">
        <v>42060</v>
      </c>
      <c r="D38014" s="1" t="s">
        <v>42056</v>
      </c>
    </row>
    <row collapsed="false" customFormat="false" customHeight="false" hidden="false" ht="14.75" outlineLevel="0" r="38015">
      <c r="A38015" s="1" t="s">
        <v>11</v>
      </c>
      <c r="B38015" s="1" t="n">
        <v>11413867</v>
      </c>
      <c r="C38015" s="1" t="s">
        <v>42061</v>
      </c>
      <c r="D38015" s="1" t="s">
        <v>42056</v>
      </c>
    </row>
    <row collapsed="false" customFormat="false" customHeight="false" hidden="false" ht="14.75" outlineLevel="0" r="38016">
      <c r="A38016" s="1" t="s">
        <v>11</v>
      </c>
      <c r="B38016" s="1" t="n">
        <v>11413868</v>
      </c>
      <c r="C38016" s="1" t="s">
        <v>42062</v>
      </c>
      <c r="D38016" s="1" t="s">
        <v>42056</v>
      </c>
    </row>
    <row collapsed="false" customFormat="false" customHeight="false" hidden="false" ht="14.75" outlineLevel="0" r="38017">
      <c r="A38017" s="1" t="s">
        <v>11</v>
      </c>
      <c r="B38017" s="1" t="n">
        <v>11413226</v>
      </c>
      <c r="C38017" s="1" t="s">
        <v>42063</v>
      </c>
      <c r="D38017" s="1" t="s">
        <v>42056</v>
      </c>
    </row>
    <row collapsed="false" customFormat="false" customHeight="false" hidden="false" ht="14.75" outlineLevel="0" r="38018">
      <c r="A38018" s="1" t="s">
        <v>11</v>
      </c>
      <c r="B38018" s="1" t="n">
        <v>11413225</v>
      </c>
      <c r="C38018" s="1" t="s">
        <v>42064</v>
      </c>
      <c r="D38018" s="1" t="s">
        <v>42056</v>
      </c>
    </row>
    <row collapsed="false" customFormat="false" customHeight="false" hidden="false" ht="14.75" outlineLevel="0" r="38019">
      <c r="A38019" s="1" t="s">
        <v>11</v>
      </c>
      <c r="B38019" s="1" t="n">
        <v>11413865</v>
      </c>
      <c r="C38019" s="1" t="s">
        <v>42065</v>
      </c>
      <c r="D38019" s="1" t="s">
        <v>42056</v>
      </c>
    </row>
    <row collapsed="false" customFormat="false" customHeight="false" hidden="false" ht="14.75" outlineLevel="0" r="38020">
      <c r="A38020" s="1" t="s">
        <v>11</v>
      </c>
      <c r="B38020" s="1" t="n">
        <v>11413866</v>
      </c>
      <c r="C38020" s="1" t="s">
        <v>42066</v>
      </c>
      <c r="D38020" s="1" t="s">
        <v>42056</v>
      </c>
    </row>
    <row collapsed="false" customFormat="false" customHeight="false" hidden="false" ht="14.75" outlineLevel="0" r="38021">
      <c r="A38021" s="1" t="s">
        <v>11</v>
      </c>
      <c r="B38021" s="1" t="n">
        <v>11413196</v>
      </c>
      <c r="C38021" s="1" t="s">
        <v>42067</v>
      </c>
      <c r="D38021" s="1" t="s">
        <v>42056</v>
      </c>
    </row>
    <row collapsed="false" customFormat="false" customHeight="false" hidden="false" ht="14.75" outlineLevel="0" r="38022">
      <c r="A38022" s="1" t="s">
        <v>11</v>
      </c>
      <c r="B38022" s="1" t="n">
        <v>11413197</v>
      </c>
      <c r="C38022" s="1" t="s">
        <v>42068</v>
      </c>
      <c r="D38022" s="1" t="s">
        <v>42056</v>
      </c>
    </row>
    <row collapsed="false" customFormat="false" customHeight="false" hidden="false" ht="14.75" outlineLevel="0" r="38023">
      <c r="A38023" s="1" t="s">
        <v>11</v>
      </c>
      <c r="B38023" s="1" t="n">
        <v>11012782</v>
      </c>
      <c r="C38023" s="1" t="s">
        <v>42069</v>
      </c>
      <c r="D38023" s="1" t="s">
        <v>42056</v>
      </c>
    </row>
    <row collapsed="false" customFormat="false" customHeight="false" hidden="false" ht="14.75" outlineLevel="0" r="38024">
      <c r="A38024" s="1" t="s">
        <v>11</v>
      </c>
      <c r="B38024" s="1" t="n">
        <v>11012783</v>
      </c>
      <c r="C38024" s="1" t="s">
        <v>42070</v>
      </c>
      <c r="D38024" s="1" t="s">
        <v>42056</v>
      </c>
    </row>
    <row collapsed="false" customFormat="false" customHeight="false" hidden="false" ht="14.75" outlineLevel="0" r="38025">
      <c r="A38025" s="1" t="s">
        <v>11</v>
      </c>
      <c r="B38025" s="1" t="n">
        <v>11012656</v>
      </c>
      <c r="C38025" s="1" t="s">
        <v>42071</v>
      </c>
      <c r="D38025" s="1" t="s">
        <v>42056</v>
      </c>
    </row>
    <row collapsed="false" customFormat="false" customHeight="false" hidden="false" ht="14.75" outlineLevel="0" r="38026">
      <c r="A38026" s="1" t="s">
        <v>11</v>
      </c>
      <c r="B38026" s="1" t="n">
        <v>11012655</v>
      </c>
      <c r="C38026" s="1" t="s">
        <v>42072</v>
      </c>
      <c r="D38026" s="1" t="s">
        <v>42056</v>
      </c>
    </row>
    <row collapsed="false" customFormat="false" customHeight="false" hidden="false" ht="14.75" outlineLevel="0" r="38027">
      <c r="A38027" s="1" t="s">
        <v>4</v>
      </c>
      <c r="B38027" s="1" t="n">
        <v>4090379</v>
      </c>
      <c r="C38027" s="1" t="s">
        <v>42073</v>
      </c>
      <c r="D38027" s="1" t="s">
        <v>42056</v>
      </c>
    </row>
    <row collapsed="false" customFormat="false" customHeight="false" hidden="false" ht="14.75" outlineLevel="0" r="38028">
      <c r="A38028" s="1" t="s">
        <v>11</v>
      </c>
      <c r="B38028" s="1" t="n">
        <v>11046039</v>
      </c>
      <c r="C38028" s="1" t="s">
        <v>42074</v>
      </c>
      <c r="D38028" s="1" t="s">
        <v>42056</v>
      </c>
    </row>
    <row collapsed="false" customFormat="false" customHeight="false" hidden="false" ht="14.75" outlineLevel="0" r="38029">
      <c r="A38029" s="1" t="s">
        <v>11</v>
      </c>
      <c r="B38029" s="1" t="n">
        <v>16817056</v>
      </c>
      <c r="C38029" s="1" t="s">
        <v>42075</v>
      </c>
      <c r="D38029" s="1" t="s">
        <v>42056</v>
      </c>
    </row>
    <row collapsed="false" customFormat="false" customHeight="false" hidden="false" ht="14.75" outlineLevel="0" r="38030">
      <c r="A38030" s="1" t="s">
        <v>11</v>
      </c>
      <c r="B38030" s="1" t="n">
        <v>11413997</v>
      </c>
      <c r="C38030" s="1" t="s">
        <v>42076</v>
      </c>
      <c r="D38030" s="1" t="s">
        <v>42077</v>
      </c>
    </row>
    <row collapsed="false" customFormat="false" customHeight="false" hidden="false" ht="14.75" outlineLevel="0" r="38031">
      <c r="A38031" s="1" t="s">
        <v>11</v>
      </c>
      <c r="B38031" s="1" t="n">
        <v>11370862</v>
      </c>
      <c r="C38031" s="1" t="s">
        <v>42078</v>
      </c>
      <c r="D38031" s="1" t="s">
        <v>42077</v>
      </c>
    </row>
    <row collapsed="false" customFormat="false" customHeight="false" hidden="false" ht="14.75" outlineLevel="0" r="38032">
      <c r="A38032" s="1" t="s">
        <v>11</v>
      </c>
      <c r="B38032" s="1" t="n">
        <v>11301667</v>
      </c>
      <c r="C38032" s="1" t="s">
        <v>42079</v>
      </c>
      <c r="D38032" s="1" t="s">
        <v>42077</v>
      </c>
    </row>
    <row collapsed="false" customFormat="false" customHeight="false" hidden="false" ht="14.75" outlineLevel="0" r="38033">
      <c r="A38033" s="1" t="s">
        <v>11</v>
      </c>
      <c r="B38033" s="1" t="n">
        <v>16002233</v>
      </c>
      <c r="C38033" s="1" t="s">
        <v>42080</v>
      </c>
      <c r="D38033" s="1" t="s">
        <v>42081</v>
      </c>
    </row>
    <row collapsed="false" customFormat="false" customHeight="false" hidden="false" ht="14.75" outlineLevel="0" r="38034">
      <c r="A38034" s="1" t="s">
        <v>11</v>
      </c>
      <c r="B38034" s="1" t="n">
        <v>471495</v>
      </c>
      <c r="C38034" s="1" t="s">
        <v>42082</v>
      </c>
      <c r="D38034" s="1" t="s">
        <v>42083</v>
      </c>
    </row>
    <row collapsed="false" customFormat="false" customHeight="false" hidden="false" ht="14.75" outlineLevel="0" r="38035">
      <c r="A38035" s="1" t="s">
        <v>11</v>
      </c>
      <c r="B38035" s="1" t="n">
        <v>11709090</v>
      </c>
      <c r="C38035" s="1" t="s">
        <v>42084</v>
      </c>
      <c r="D38035" s="1" t="s">
        <v>42083</v>
      </c>
    </row>
    <row collapsed="false" customFormat="false" customHeight="false" hidden="false" ht="14.75" outlineLevel="0" r="38036">
      <c r="A38036" s="1" t="s">
        <v>11</v>
      </c>
      <c r="B38036" s="1" t="n">
        <v>11996173</v>
      </c>
      <c r="C38036" s="1" t="s">
        <v>42085</v>
      </c>
      <c r="D38036" s="1" t="s">
        <v>42083</v>
      </c>
    </row>
    <row collapsed="false" customFormat="false" customHeight="false" hidden="false" ht="14.75" outlineLevel="0" r="38037">
      <c r="A38037" s="1" t="s">
        <v>159</v>
      </c>
      <c r="B38037" s="1" t="n">
        <v>84642</v>
      </c>
      <c r="C38037" s="1" t="s">
        <v>42086</v>
      </c>
      <c r="D38037" s="1" t="s">
        <v>42087</v>
      </c>
    </row>
    <row collapsed="false" customFormat="false" customHeight="false" hidden="false" ht="14.75" outlineLevel="0" r="38038">
      <c r="A38038" s="1" t="s">
        <v>11</v>
      </c>
      <c r="B38038" s="1" t="n">
        <v>11704708</v>
      </c>
      <c r="C38038" s="1" t="s">
        <v>42088</v>
      </c>
      <c r="D38038" s="1" t="s">
        <v>42087</v>
      </c>
    </row>
    <row collapsed="false" customFormat="false" customHeight="false" hidden="false" ht="14.75" outlineLevel="0" r="38039">
      <c r="A38039" s="1" t="s">
        <v>11</v>
      </c>
      <c r="B38039" s="1" t="n">
        <v>11996340</v>
      </c>
      <c r="C38039" s="1" t="s">
        <v>42089</v>
      </c>
      <c r="D38039" s="1" t="s">
        <v>42087</v>
      </c>
    </row>
    <row collapsed="false" customFormat="false" customHeight="false" hidden="false" ht="14.75" outlineLevel="0" r="38040">
      <c r="A38040" s="1" t="s">
        <v>11</v>
      </c>
      <c r="B38040" s="1" t="n">
        <v>12748825</v>
      </c>
      <c r="C38040" s="1" t="s">
        <v>42090</v>
      </c>
      <c r="D38040" s="1" t="s">
        <v>42087</v>
      </c>
    </row>
    <row collapsed="false" customFormat="false" customHeight="false" hidden="false" ht="14.75" outlineLevel="0" r="38041">
      <c r="A38041" s="1" t="s">
        <v>11</v>
      </c>
      <c r="B38041" s="1" t="n">
        <v>11806292</v>
      </c>
      <c r="C38041" s="1" t="s">
        <v>42091</v>
      </c>
      <c r="D38041" s="1" t="s">
        <v>42092</v>
      </c>
    </row>
    <row collapsed="false" customFormat="false" customHeight="false" hidden="false" ht="14.75" outlineLevel="0" r="38042">
      <c r="A38042" s="1" t="s">
        <v>6</v>
      </c>
      <c r="B38042" s="1" t="n">
        <v>13885355</v>
      </c>
      <c r="C38042" s="1" t="s">
        <v>42093</v>
      </c>
      <c r="D38042" s="1" t="s">
        <v>42092</v>
      </c>
    </row>
    <row collapsed="false" customFormat="false" customHeight="false" hidden="false" ht="14.75" outlineLevel="0" r="38043">
      <c r="A38043" s="1" t="s">
        <v>6</v>
      </c>
      <c r="B38043" s="1" t="n">
        <v>13168315</v>
      </c>
      <c r="C38043" s="1" t="s">
        <v>42094</v>
      </c>
      <c r="D38043" s="1" t="s">
        <v>42092</v>
      </c>
    </row>
    <row collapsed="false" customFormat="false" customHeight="false" hidden="false" ht="14.75" outlineLevel="0" r="38044">
      <c r="A38044" s="1" t="s">
        <v>6</v>
      </c>
      <c r="B38044" s="1" t="n">
        <v>59191130</v>
      </c>
      <c r="C38044" s="1" t="s">
        <v>42095</v>
      </c>
      <c r="D38044" s="1" t="s">
        <v>42092</v>
      </c>
    </row>
    <row collapsed="false" customFormat="false" customHeight="false" hidden="false" ht="14.75" outlineLevel="0" r="38045">
      <c r="A38045" s="1" t="s">
        <v>6</v>
      </c>
      <c r="B38045" s="1" t="n">
        <v>59191122</v>
      </c>
      <c r="C38045" s="1" t="s">
        <v>42096</v>
      </c>
      <c r="D38045" s="1" t="s">
        <v>42092</v>
      </c>
    </row>
    <row collapsed="false" customFormat="false" customHeight="false" hidden="false" ht="14.75" outlineLevel="0" r="38046">
      <c r="A38046" s="1" t="s">
        <v>6</v>
      </c>
      <c r="B38046" s="1" t="n">
        <v>59163238</v>
      </c>
      <c r="C38046" s="1" t="s">
        <v>42097</v>
      </c>
      <c r="D38046" s="1" t="s">
        <v>42092</v>
      </c>
    </row>
    <row collapsed="false" customFormat="false" customHeight="false" hidden="false" ht="14.75" outlineLevel="0" r="38047">
      <c r="A38047" s="1" t="s">
        <v>11</v>
      </c>
      <c r="B38047" s="1" t="n">
        <v>15018223</v>
      </c>
      <c r="C38047" s="1" t="s">
        <v>42098</v>
      </c>
      <c r="D38047" s="1" t="s">
        <v>42092</v>
      </c>
    </row>
    <row collapsed="false" customFormat="false" customHeight="false" hidden="false" ht="14.75" outlineLevel="0" r="38048">
      <c r="A38048" s="1" t="s">
        <v>6</v>
      </c>
      <c r="B38048" s="1" t="n">
        <v>59270769</v>
      </c>
      <c r="C38048" s="1" t="s">
        <v>42099</v>
      </c>
      <c r="D38048" s="1" t="s">
        <v>42092</v>
      </c>
    </row>
    <row collapsed="false" customFormat="false" customHeight="false" hidden="false" ht="14.75" outlineLevel="0" r="38049">
      <c r="A38049" s="1" t="s">
        <v>6</v>
      </c>
      <c r="B38049" s="1" t="n">
        <v>59270777</v>
      </c>
      <c r="C38049" s="1" t="s">
        <v>42100</v>
      </c>
      <c r="D38049" s="1" t="s">
        <v>42092</v>
      </c>
    </row>
    <row collapsed="false" customFormat="false" customHeight="false" hidden="false" ht="14.75" outlineLevel="0" r="38050">
      <c r="A38050" s="1" t="s">
        <v>6</v>
      </c>
      <c r="B38050" s="1" t="n">
        <v>59270793</v>
      </c>
      <c r="C38050" s="1" t="s">
        <v>42101</v>
      </c>
      <c r="D38050" s="1" t="s">
        <v>42092</v>
      </c>
    </row>
    <row collapsed="false" customFormat="false" customHeight="false" hidden="false" ht="14.75" outlineLevel="0" r="38051">
      <c r="A38051" s="1" t="s">
        <v>6</v>
      </c>
      <c r="B38051" s="1" t="n">
        <v>59270785</v>
      </c>
      <c r="C38051" s="1" t="s">
        <v>42102</v>
      </c>
      <c r="D38051" s="1" t="s">
        <v>42092</v>
      </c>
    </row>
    <row collapsed="false" customFormat="false" customHeight="false" hidden="false" ht="14.75" outlineLevel="0" r="38052">
      <c r="A38052" s="1" t="s">
        <v>6</v>
      </c>
      <c r="B38052" s="1" t="n">
        <v>59166793</v>
      </c>
      <c r="C38052" s="1" t="s">
        <v>42103</v>
      </c>
      <c r="D38052" s="1" t="s">
        <v>42092</v>
      </c>
    </row>
    <row collapsed="false" customFormat="false" customHeight="false" hidden="false" ht="14.75" outlineLevel="0" r="38053">
      <c r="A38053" s="1" t="s">
        <v>6</v>
      </c>
      <c r="B38053" s="1" t="n">
        <v>59166785</v>
      </c>
      <c r="C38053" s="1" t="s">
        <v>42104</v>
      </c>
      <c r="D38053" s="1" t="s">
        <v>42092</v>
      </c>
    </row>
    <row collapsed="false" customFormat="false" customHeight="false" hidden="false" ht="14.75" outlineLevel="0" r="38054">
      <c r="A38054" s="1" t="s">
        <v>6</v>
      </c>
      <c r="B38054" s="1" t="n">
        <v>59447318</v>
      </c>
      <c r="C38054" s="1" t="s">
        <v>42105</v>
      </c>
      <c r="D38054" s="1" t="s">
        <v>42092</v>
      </c>
    </row>
    <row collapsed="false" customFormat="false" customHeight="false" hidden="false" ht="14.75" outlineLevel="0" r="38055">
      <c r="A38055" s="1" t="s">
        <v>11</v>
      </c>
      <c r="B38055" s="1" t="n">
        <v>12726034</v>
      </c>
      <c r="C38055" s="1" t="s">
        <v>42106</v>
      </c>
      <c r="D38055" s="1" t="s">
        <v>42107</v>
      </c>
    </row>
    <row collapsed="false" customFormat="false" customHeight="false" hidden="false" ht="14.75" outlineLevel="0" r="38056">
      <c r="A38056" s="1" t="s">
        <v>11</v>
      </c>
      <c r="B38056" s="1" t="n">
        <v>12726035</v>
      </c>
      <c r="C38056" s="1" t="s">
        <v>42108</v>
      </c>
      <c r="D38056" s="1" t="s">
        <v>42109</v>
      </c>
    </row>
    <row collapsed="false" customFormat="false" customHeight="false" hidden="false" ht="14.75" outlineLevel="0" r="38057">
      <c r="A38057" s="1" t="s">
        <v>6</v>
      </c>
      <c r="B38057" s="1" t="n">
        <v>20922571</v>
      </c>
      <c r="C38057" s="1" t="s">
        <v>42110</v>
      </c>
      <c r="D38057" s="1" t="s">
        <v>42111</v>
      </c>
    </row>
    <row collapsed="false" customFormat="false" customHeight="false" hidden="false" ht="14.75" outlineLevel="0" r="38058">
      <c r="A38058" s="1" t="s">
        <v>6</v>
      </c>
      <c r="B38058" s="1" t="n">
        <v>13923974</v>
      </c>
      <c r="C38058" s="1" t="s">
        <v>42112</v>
      </c>
      <c r="D38058" s="1" t="s">
        <v>42111</v>
      </c>
    </row>
    <row collapsed="false" customFormat="false" customHeight="false" hidden="false" ht="14.75" outlineLevel="0" r="38059">
      <c r="A38059" s="1" t="s">
        <v>6</v>
      </c>
      <c r="B38059" s="1" t="n">
        <v>13999107</v>
      </c>
      <c r="C38059" s="1" t="s">
        <v>42113</v>
      </c>
      <c r="D38059" s="1" t="s">
        <v>42111</v>
      </c>
    </row>
    <row collapsed="false" customFormat="false" customHeight="false" hidden="false" ht="14.75" outlineLevel="0" r="38060">
      <c r="A38060" s="1" t="s">
        <v>4</v>
      </c>
      <c r="B38060" s="1" t="n">
        <v>4470010</v>
      </c>
      <c r="C38060" s="1" t="s">
        <v>42114</v>
      </c>
      <c r="D38060" s="1" t="s">
        <v>42111</v>
      </c>
    </row>
    <row collapsed="false" customFormat="false" customHeight="false" hidden="false" ht="14.75" outlineLevel="0" r="38061">
      <c r="A38061" s="1" t="s">
        <v>4</v>
      </c>
      <c r="B38061" s="1" t="n">
        <v>7411680</v>
      </c>
      <c r="C38061" s="1" t="s">
        <v>42115</v>
      </c>
      <c r="D38061" s="1" t="s">
        <v>42111</v>
      </c>
    </row>
    <row collapsed="false" customFormat="false" customHeight="false" hidden="false" ht="14.75" outlineLevel="0" r="38062">
      <c r="A38062" s="1" t="s">
        <v>4</v>
      </c>
      <c r="B38062" s="1" t="n">
        <v>4480008</v>
      </c>
      <c r="C38062" s="1" t="s">
        <v>42116</v>
      </c>
      <c r="D38062" s="1" t="s">
        <v>42111</v>
      </c>
    </row>
    <row collapsed="false" customFormat="false" customHeight="false" hidden="false" ht="14.75" outlineLevel="0" r="38063">
      <c r="A38063" s="1" t="s">
        <v>6</v>
      </c>
      <c r="B38063" s="1" t="n">
        <v>96719554</v>
      </c>
      <c r="C38063" s="1" t="s">
        <v>42117</v>
      </c>
      <c r="D38063" s="1" t="s">
        <v>42111</v>
      </c>
    </row>
    <row collapsed="false" customFormat="false" customHeight="false" hidden="false" ht="14.75" outlineLevel="0" r="38064">
      <c r="A38064" s="1" t="s">
        <v>6</v>
      </c>
      <c r="B38064" s="1" t="n">
        <v>13923941</v>
      </c>
      <c r="C38064" s="1" t="s">
        <v>42118</v>
      </c>
      <c r="D38064" s="1" t="s">
        <v>42111</v>
      </c>
    </row>
    <row collapsed="false" customFormat="false" customHeight="false" hidden="false" ht="14.75" outlineLevel="0" r="38065">
      <c r="A38065" s="1" t="s">
        <v>6</v>
      </c>
      <c r="B38065" s="1" t="n">
        <v>13927249</v>
      </c>
      <c r="C38065" s="1" t="s">
        <v>42119</v>
      </c>
      <c r="D38065" s="1" t="s">
        <v>42111</v>
      </c>
    </row>
    <row collapsed="false" customFormat="false" customHeight="false" hidden="false" ht="14.75" outlineLevel="0" r="38066">
      <c r="A38066" s="1" t="s">
        <v>6</v>
      </c>
      <c r="B38066" s="1" t="n">
        <v>13999131</v>
      </c>
      <c r="C38066" s="1" t="s">
        <v>42120</v>
      </c>
      <c r="D38066" s="1" t="s">
        <v>42111</v>
      </c>
    </row>
    <row collapsed="false" customFormat="false" customHeight="false" hidden="false" ht="14.75" outlineLevel="0" r="38067">
      <c r="A38067" s="1" t="s">
        <v>6</v>
      </c>
      <c r="B38067" s="1" t="n">
        <v>59510073</v>
      </c>
      <c r="C38067" s="1" t="s">
        <v>42121</v>
      </c>
      <c r="D38067" s="1" t="s">
        <v>42111</v>
      </c>
    </row>
    <row collapsed="false" customFormat="false" customHeight="false" hidden="false" ht="14.75" outlineLevel="0" r="38068">
      <c r="A38068" s="1" t="s">
        <v>6</v>
      </c>
      <c r="B38068" s="1" t="n">
        <v>14272462</v>
      </c>
      <c r="C38068" s="1" t="s">
        <v>42122</v>
      </c>
      <c r="D38068" s="1" t="s">
        <v>42111</v>
      </c>
    </row>
    <row collapsed="false" customFormat="false" customHeight="false" hidden="false" ht="14.75" outlineLevel="0" r="38069">
      <c r="A38069" s="1" t="s">
        <v>4</v>
      </c>
      <c r="B38069" s="1" t="n">
        <v>7411679</v>
      </c>
      <c r="C38069" s="1" t="s">
        <v>42123</v>
      </c>
      <c r="D38069" s="1" t="s">
        <v>42111</v>
      </c>
    </row>
    <row collapsed="false" customFormat="false" customHeight="false" hidden="false" ht="14.75" outlineLevel="0" r="38070">
      <c r="A38070" s="1" t="s">
        <v>11</v>
      </c>
      <c r="B38070" s="1" t="n">
        <v>13940143</v>
      </c>
      <c r="C38070" s="1" t="s">
        <v>42124</v>
      </c>
      <c r="D38070" s="1" t="s">
        <v>42111</v>
      </c>
    </row>
    <row collapsed="false" customFormat="false" customHeight="false" hidden="false" ht="14.75" outlineLevel="0" r="38071">
      <c r="A38071" s="1" t="s">
        <v>11</v>
      </c>
      <c r="B38071" s="1" t="n">
        <v>13800829</v>
      </c>
      <c r="C38071" s="1" t="s">
        <v>42125</v>
      </c>
      <c r="D38071" s="1" t="s">
        <v>42111</v>
      </c>
    </row>
    <row collapsed="false" customFormat="false" customHeight="false" hidden="false" ht="14.75" outlineLevel="0" r="38072">
      <c r="A38072" s="1" t="s">
        <v>4</v>
      </c>
      <c r="B38072" s="1" t="n">
        <v>7415258</v>
      </c>
      <c r="C38072" s="1" t="s">
        <v>42126</v>
      </c>
      <c r="D38072" s="1" t="s">
        <v>42111</v>
      </c>
    </row>
    <row collapsed="false" customFormat="false" customHeight="false" hidden="false" ht="14.75" outlineLevel="0" r="38073">
      <c r="A38073" s="1" t="s">
        <v>4</v>
      </c>
      <c r="B38073" s="1" t="n">
        <v>7414714</v>
      </c>
      <c r="C38073" s="1" t="s">
        <v>42127</v>
      </c>
      <c r="D38073" s="1" t="s">
        <v>42111</v>
      </c>
    </row>
    <row collapsed="false" customFormat="false" customHeight="false" hidden="false" ht="14.75" outlineLevel="0" r="38074">
      <c r="A38074" s="1" t="s">
        <v>6</v>
      </c>
      <c r="B38074" s="1" t="n">
        <v>95932695</v>
      </c>
      <c r="C38074" s="1" t="s">
        <v>42128</v>
      </c>
      <c r="D38074" s="1" t="s">
        <v>42111</v>
      </c>
    </row>
    <row collapsed="false" customFormat="false" customHeight="false" hidden="false" ht="14.75" outlineLevel="0" r="38075">
      <c r="A38075" s="1" t="s">
        <v>4</v>
      </c>
      <c r="B38075" s="1" t="n">
        <v>7417379</v>
      </c>
      <c r="C38075" s="1" t="s">
        <v>42129</v>
      </c>
      <c r="D38075" s="1" t="s">
        <v>42111</v>
      </c>
    </row>
    <row collapsed="false" customFormat="false" customHeight="false" hidden="false" ht="14.75" outlineLevel="0" r="38076">
      <c r="A38076" s="1" t="s">
        <v>6</v>
      </c>
      <c r="B38076" s="1" t="n">
        <v>14130132</v>
      </c>
      <c r="C38076" s="1" t="s">
        <v>42130</v>
      </c>
      <c r="D38076" s="1" t="s">
        <v>42111</v>
      </c>
    </row>
    <row collapsed="false" customFormat="false" customHeight="false" hidden="false" ht="14.75" outlineLevel="0" r="38077">
      <c r="A38077" s="1" t="s">
        <v>159</v>
      </c>
      <c r="B38077" s="1" t="s">
        <v>42131</v>
      </c>
      <c r="C38077" s="1" t="s">
        <v>42132</v>
      </c>
      <c r="D38077" s="1" t="s">
        <v>42111</v>
      </c>
    </row>
    <row collapsed="false" customFormat="false" customHeight="false" hidden="false" ht="14.75" outlineLevel="0" r="38078">
      <c r="A38078" s="1" t="s">
        <v>11</v>
      </c>
      <c r="B38078" s="1" t="n">
        <v>13940109</v>
      </c>
      <c r="C38078" s="1" t="s">
        <v>42133</v>
      </c>
      <c r="D38078" s="1" t="s">
        <v>42111</v>
      </c>
    </row>
    <row collapsed="false" customFormat="false" customHeight="false" hidden="false" ht="14.75" outlineLevel="0" r="38079">
      <c r="A38079" s="1" t="s">
        <v>4</v>
      </c>
      <c r="B38079" s="1" t="n">
        <v>7414285</v>
      </c>
      <c r="C38079" s="1" t="s">
        <v>42134</v>
      </c>
      <c r="D38079" s="1" t="s">
        <v>42111</v>
      </c>
    </row>
    <row collapsed="false" customFormat="false" customHeight="false" hidden="false" ht="14.75" outlineLevel="0" r="38080">
      <c r="A38080" s="1" t="s">
        <v>6</v>
      </c>
      <c r="B38080" s="1" t="n">
        <v>20922639</v>
      </c>
      <c r="C38080" s="1" t="s">
        <v>42135</v>
      </c>
      <c r="D38080" s="1" t="s">
        <v>42111</v>
      </c>
    </row>
    <row collapsed="false" customFormat="false" customHeight="false" hidden="false" ht="14.75" outlineLevel="0" r="38081">
      <c r="A38081" s="1" t="s">
        <v>6</v>
      </c>
      <c r="B38081" s="1" t="n">
        <v>59594838</v>
      </c>
      <c r="C38081" s="1" t="s">
        <v>42136</v>
      </c>
      <c r="D38081" s="1" t="s">
        <v>42111</v>
      </c>
    </row>
    <row collapsed="false" customFormat="false" customHeight="false" hidden="false" ht="14.75" outlineLevel="0" r="38082">
      <c r="A38082" s="1" t="s">
        <v>4</v>
      </c>
      <c r="B38082" s="1" t="n">
        <v>7410127</v>
      </c>
      <c r="C38082" s="1" t="s">
        <v>42137</v>
      </c>
      <c r="D38082" s="1" t="s">
        <v>42111</v>
      </c>
    </row>
    <row collapsed="false" customFormat="false" customHeight="false" hidden="false" ht="14.75" outlineLevel="0" r="38083">
      <c r="A38083" s="1" t="s">
        <v>11</v>
      </c>
      <c r="B38083" s="1" t="n">
        <v>11201056</v>
      </c>
      <c r="C38083" s="1" t="s">
        <v>42138</v>
      </c>
      <c r="D38083" s="1" t="s">
        <v>42111</v>
      </c>
    </row>
    <row collapsed="false" customFormat="false" customHeight="false" hidden="false" ht="14.75" outlineLevel="0" r="38084">
      <c r="A38084" s="1" t="s">
        <v>6</v>
      </c>
      <c r="B38084" s="1" t="n">
        <v>58832916</v>
      </c>
      <c r="C38084" s="1" t="s">
        <v>42139</v>
      </c>
      <c r="D38084" s="1" t="s">
        <v>42111</v>
      </c>
    </row>
    <row collapsed="false" customFormat="false" customHeight="false" hidden="false" ht="14.75" outlineLevel="0" r="38085">
      <c r="A38085" s="1" t="s">
        <v>11</v>
      </c>
      <c r="B38085" s="1" t="n">
        <v>20460271</v>
      </c>
      <c r="C38085" s="1" t="s">
        <v>42140</v>
      </c>
      <c r="D38085" s="1" t="s">
        <v>42111</v>
      </c>
    </row>
    <row collapsed="false" customFormat="false" customHeight="false" hidden="false" ht="14.75" outlineLevel="0" r="38086">
      <c r="A38086" s="1" t="s">
        <v>6</v>
      </c>
      <c r="B38086" s="1" t="n">
        <v>95081808</v>
      </c>
      <c r="C38086" s="1" t="s">
        <v>42141</v>
      </c>
      <c r="D38086" s="1" t="s">
        <v>42111</v>
      </c>
    </row>
    <row collapsed="false" customFormat="false" customHeight="false" hidden="false" ht="14.75" outlineLevel="0" r="38087">
      <c r="A38087" s="1" t="s">
        <v>11</v>
      </c>
      <c r="B38087" s="1" t="n">
        <v>13812515</v>
      </c>
      <c r="C38087" s="1" t="s">
        <v>42142</v>
      </c>
      <c r="D38087" s="1" t="s">
        <v>42111</v>
      </c>
    </row>
    <row collapsed="false" customFormat="false" customHeight="false" hidden="false" ht="14.75" outlineLevel="0" r="38088">
      <c r="A38088" s="1" t="s">
        <v>6</v>
      </c>
      <c r="B38088" s="1" t="n">
        <v>58854316</v>
      </c>
      <c r="C38088" s="1" t="s">
        <v>42143</v>
      </c>
      <c r="D38088" s="1" t="s">
        <v>42111</v>
      </c>
    </row>
    <row collapsed="false" customFormat="false" customHeight="false" hidden="false" ht="14.75" outlineLevel="0" r="38089">
      <c r="A38089" s="1" t="s">
        <v>11</v>
      </c>
      <c r="B38089" s="1" t="n">
        <v>14347267</v>
      </c>
      <c r="C38089" s="1" t="s">
        <v>42144</v>
      </c>
      <c r="D38089" s="1" t="s">
        <v>42111</v>
      </c>
    </row>
    <row collapsed="false" customFormat="false" customHeight="false" hidden="false" ht="14.75" outlineLevel="0" r="38090">
      <c r="A38090" s="1" t="s">
        <v>6</v>
      </c>
      <c r="B38090" s="1" t="n">
        <v>96734397</v>
      </c>
      <c r="C38090" s="1" t="s">
        <v>42145</v>
      </c>
      <c r="D38090" s="1" t="s">
        <v>42111</v>
      </c>
    </row>
    <row collapsed="false" customFormat="false" customHeight="false" hidden="false" ht="14.75" outlineLevel="0" r="38091">
      <c r="A38091" s="1" t="s">
        <v>11</v>
      </c>
      <c r="B38091" s="1" t="n">
        <v>13801234</v>
      </c>
      <c r="C38091" s="1" t="s">
        <v>42146</v>
      </c>
      <c r="D38091" s="1" t="s">
        <v>42111</v>
      </c>
    </row>
    <row collapsed="false" customFormat="false" customHeight="false" hidden="false" ht="14.75" outlineLevel="0" r="38092">
      <c r="A38092" s="1" t="s">
        <v>6</v>
      </c>
      <c r="B38092" s="1" t="n">
        <v>59576629</v>
      </c>
      <c r="C38092" s="1" t="s">
        <v>42147</v>
      </c>
      <c r="D38092" s="1" t="s">
        <v>42111</v>
      </c>
    </row>
    <row collapsed="false" customFormat="false" customHeight="false" hidden="false" ht="14.75" outlineLevel="0" r="38093">
      <c r="A38093" s="1" t="s">
        <v>6</v>
      </c>
      <c r="B38093" s="1" t="n">
        <v>14272470</v>
      </c>
      <c r="C38093" s="1" t="s">
        <v>42148</v>
      </c>
      <c r="D38093" s="1" t="s">
        <v>42111</v>
      </c>
    </row>
    <row collapsed="false" customFormat="false" customHeight="false" hidden="false" ht="14.75" outlineLevel="0" r="38094">
      <c r="A38094" s="1" t="s">
        <v>11</v>
      </c>
      <c r="B38094" s="1" t="n">
        <v>921206</v>
      </c>
      <c r="C38094" s="1" t="s">
        <v>42149</v>
      </c>
      <c r="D38094" s="1" t="s">
        <v>42111</v>
      </c>
    </row>
    <row collapsed="false" customFormat="false" customHeight="false" hidden="false" ht="14.75" outlineLevel="0" r="38095">
      <c r="A38095" s="1" t="s">
        <v>11</v>
      </c>
      <c r="B38095" s="1" t="n">
        <v>20460119</v>
      </c>
      <c r="C38095" s="1" t="s">
        <v>42150</v>
      </c>
      <c r="D38095" s="1" t="s">
        <v>42111</v>
      </c>
    </row>
    <row collapsed="false" customFormat="false" customHeight="false" hidden="false" ht="14.75" outlineLevel="0" r="38096">
      <c r="A38096" s="1" t="s">
        <v>11</v>
      </c>
      <c r="B38096" s="1" t="n">
        <v>7015024</v>
      </c>
      <c r="C38096" s="1" t="s">
        <v>42151</v>
      </c>
      <c r="D38096" s="1" t="s">
        <v>42111</v>
      </c>
    </row>
    <row collapsed="false" customFormat="false" customHeight="false" hidden="false" ht="14.75" outlineLevel="0" r="38097">
      <c r="A38097" s="1" t="s">
        <v>6</v>
      </c>
      <c r="B38097" s="1" t="n">
        <v>13907761</v>
      </c>
      <c r="C38097" s="1" t="s">
        <v>42152</v>
      </c>
      <c r="D38097" s="1" t="s">
        <v>42111</v>
      </c>
    </row>
    <row collapsed="false" customFormat="false" customHeight="false" hidden="false" ht="14.75" outlineLevel="0" r="38098">
      <c r="A38098" s="1" t="s">
        <v>11</v>
      </c>
      <c r="B38098" s="1" t="n">
        <v>13800830</v>
      </c>
      <c r="C38098" s="1" t="s">
        <v>42153</v>
      </c>
      <c r="D38098" s="1" t="s">
        <v>42111</v>
      </c>
    </row>
    <row collapsed="false" customFormat="false" customHeight="false" hidden="false" ht="14.75" outlineLevel="0" r="38099">
      <c r="A38099" s="1" t="s">
        <v>159</v>
      </c>
      <c r="B38099" s="1" t="s">
        <v>42154</v>
      </c>
      <c r="C38099" s="1" t="s">
        <v>42155</v>
      </c>
      <c r="D38099" s="1" t="s">
        <v>42111</v>
      </c>
    </row>
    <row collapsed="false" customFormat="false" customHeight="false" hidden="false" ht="14.75" outlineLevel="0" r="38100">
      <c r="A38100" s="1" t="s">
        <v>6</v>
      </c>
      <c r="B38100" s="1" t="n">
        <v>95213419</v>
      </c>
      <c r="C38100" s="1" t="s">
        <v>42156</v>
      </c>
      <c r="D38100" s="1" t="s">
        <v>42111</v>
      </c>
    </row>
    <row collapsed="false" customFormat="false" customHeight="false" hidden="false" ht="14.75" outlineLevel="0" r="38101">
      <c r="A38101" s="1" t="s">
        <v>6</v>
      </c>
      <c r="B38101" s="1" t="n">
        <v>14272488</v>
      </c>
      <c r="C38101" s="1" t="s">
        <v>42157</v>
      </c>
      <c r="D38101" s="1" t="s">
        <v>42111</v>
      </c>
    </row>
    <row collapsed="false" customFormat="false" customHeight="false" hidden="false" ht="14.75" outlineLevel="0" r="38102">
      <c r="A38102" s="1" t="s">
        <v>159</v>
      </c>
      <c r="B38102" s="1" t="s">
        <v>42158</v>
      </c>
      <c r="C38102" s="1" t="s">
        <v>42159</v>
      </c>
      <c r="D38102" s="1" t="s">
        <v>42111</v>
      </c>
    </row>
    <row collapsed="false" customFormat="false" customHeight="false" hidden="false" ht="14.75" outlineLevel="0" r="38103">
      <c r="A38103" s="1" t="s">
        <v>11</v>
      </c>
      <c r="B38103" s="1" t="n">
        <v>4095092</v>
      </c>
      <c r="C38103" s="1" t="s">
        <v>42160</v>
      </c>
      <c r="D38103" s="1" t="s">
        <v>42111</v>
      </c>
    </row>
    <row collapsed="false" customFormat="false" customHeight="false" hidden="false" ht="14.75" outlineLevel="0" r="38104">
      <c r="A38104" s="1" t="s">
        <v>11</v>
      </c>
      <c r="B38104" s="1" t="n">
        <v>13800832</v>
      </c>
      <c r="C38104" s="1" t="s">
        <v>42161</v>
      </c>
      <c r="D38104" s="1" t="s">
        <v>42111</v>
      </c>
    </row>
    <row collapsed="false" customFormat="false" customHeight="false" hidden="false" ht="14.75" outlineLevel="0" r="38105">
      <c r="A38105" s="1" t="s">
        <v>4</v>
      </c>
      <c r="B38105" s="1" t="n">
        <v>7417570</v>
      </c>
      <c r="C38105" s="1" t="s">
        <v>42162</v>
      </c>
      <c r="D38105" s="1" t="s">
        <v>42111</v>
      </c>
    </row>
    <row collapsed="false" customFormat="false" customHeight="false" hidden="false" ht="14.75" outlineLevel="0" r="38106">
      <c r="A38106" s="1" t="s">
        <v>6</v>
      </c>
      <c r="B38106" s="1" t="n">
        <v>95043188</v>
      </c>
      <c r="C38106" s="1" t="s">
        <v>42163</v>
      </c>
      <c r="D38106" s="1" t="s">
        <v>42111</v>
      </c>
    </row>
    <row collapsed="false" customFormat="false" customHeight="false" hidden="false" ht="14.75" outlineLevel="0" r="38107">
      <c r="A38107" s="1" t="s">
        <v>6</v>
      </c>
      <c r="B38107" s="1" t="n">
        <v>95997706</v>
      </c>
      <c r="C38107" s="1" t="s">
        <v>42164</v>
      </c>
      <c r="D38107" s="1" t="s">
        <v>42111</v>
      </c>
    </row>
    <row collapsed="false" customFormat="false" customHeight="false" hidden="false" ht="14.75" outlineLevel="0" r="38108">
      <c r="A38108" s="1" t="s">
        <v>4</v>
      </c>
      <c r="B38108" s="1" t="n">
        <v>7414713</v>
      </c>
      <c r="C38108" s="1" t="s">
        <v>42165</v>
      </c>
      <c r="D38108" s="1" t="s">
        <v>42111</v>
      </c>
    </row>
    <row collapsed="false" customFormat="false" customHeight="false" hidden="false" ht="14.75" outlineLevel="0" r="38109">
      <c r="A38109" s="1" t="s">
        <v>11</v>
      </c>
      <c r="B38109" s="1" t="n">
        <v>15047483</v>
      </c>
      <c r="C38109" s="1" t="s">
        <v>42166</v>
      </c>
      <c r="D38109" s="1" t="s">
        <v>42111</v>
      </c>
    </row>
    <row collapsed="false" customFormat="false" customHeight="false" hidden="false" ht="14.75" outlineLevel="0" r="38110">
      <c r="A38110" s="1" t="s">
        <v>6</v>
      </c>
      <c r="B38110" s="1" t="n">
        <v>20344941</v>
      </c>
      <c r="C38110" s="1" t="s">
        <v>42167</v>
      </c>
      <c r="D38110" s="1" t="s">
        <v>42111</v>
      </c>
    </row>
    <row collapsed="false" customFormat="false" customHeight="false" hidden="false" ht="14.75" outlineLevel="0" r="38111">
      <c r="A38111" s="1" t="s">
        <v>11</v>
      </c>
      <c r="B38111" s="1" t="n">
        <v>13800833</v>
      </c>
      <c r="C38111" s="1" t="s">
        <v>42168</v>
      </c>
      <c r="D38111" s="1" t="s">
        <v>42111</v>
      </c>
    </row>
    <row collapsed="false" customFormat="false" customHeight="false" hidden="false" ht="14.75" outlineLevel="0" r="38112">
      <c r="A38112" s="1" t="s">
        <v>11</v>
      </c>
      <c r="B38112" s="1" t="n">
        <v>468219</v>
      </c>
      <c r="C38112" s="1" t="s">
        <v>42169</v>
      </c>
      <c r="D38112" s="1" t="s">
        <v>42111</v>
      </c>
    </row>
    <row collapsed="false" customFormat="false" customHeight="false" hidden="false" ht="14.75" outlineLevel="0" r="38113">
      <c r="A38113" s="1" t="s">
        <v>6</v>
      </c>
      <c r="B38113" s="1" t="n">
        <v>95214169</v>
      </c>
      <c r="C38113" s="1" t="s">
        <v>42170</v>
      </c>
      <c r="D38113" s="1" t="s">
        <v>42111</v>
      </c>
    </row>
    <row collapsed="false" customFormat="false" customHeight="false" hidden="false" ht="14.75" outlineLevel="0" r="38114">
      <c r="A38114" s="1" t="s">
        <v>6</v>
      </c>
      <c r="B38114" s="1" t="n">
        <v>14272496</v>
      </c>
      <c r="C38114" s="1" t="s">
        <v>42171</v>
      </c>
      <c r="D38114" s="1" t="s">
        <v>42111</v>
      </c>
    </row>
    <row collapsed="false" customFormat="false" customHeight="false" hidden="false" ht="14.75" outlineLevel="0" r="38115">
      <c r="A38115" s="1" t="s">
        <v>6</v>
      </c>
      <c r="B38115" s="1" t="n">
        <v>14261010</v>
      </c>
      <c r="C38115" s="1" t="s">
        <v>42172</v>
      </c>
      <c r="D38115" s="1" t="s">
        <v>42111</v>
      </c>
    </row>
    <row collapsed="false" customFormat="false" customHeight="false" hidden="false" ht="14.75" outlineLevel="0" r="38116">
      <c r="A38116" s="1" t="s">
        <v>4</v>
      </c>
      <c r="B38116" s="1" t="n">
        <v>7410128</v>
      </c>
      <c r="C38116" s="1" t="s">
        <v>42173</v>
      </c>
      <c r="D38116" s="1" t="s">
        <v>42111</v>
      </c>
    </row>
    <row collapsed="false" customFormat="false" customHeight="false" hidden="false" ht="14.75" outlineLevel="0" r="38117">
      <c r="A38117" s="1" t="s">
        <v>11</v>
      </c>
      <c r="B38117" s="1" t="n">
        <v>14371047</v>
      </c>
      <c r="C38117" s="1" t="s">
        <v>42174</v>
      </c>
      <c r="D38117" s="1" t="s">
        <v>42111</v>
      </c>
    </row>
    <row collapsed="false" customFormat="false" customHeight="false" hidden="false" ht="14.75" outlineLevel="0" r="38118">
      <c r="A38118" s="1" t="s">
        <v>11</v>
      </c>
      <c r="B38118" s="1" t="n">
        <v>468646</v>
      </c>
      <c r="C38118" s="1" t="s">
        <v>42175</v>
      </c>
      <c r="D38118" s="1" t="s">
        <v>42111</v>
      </c>
    </row>
    <row collapsed="false" customFormat="false" customHeight="false" hidden="false" ht="14.75" outlineLevel="0" r="38119">
      <c r="A38119" s="1" t="s">
        <v>6</v>
      </c>
      <c r="B38119" s="1" t="n">
        <v>96739404</v>
      </c>
      <c r="C38119" s="1" t="s">
        <v>42176</v>
      </c>
      <c r="D38119" s="1" t="s">
        <v>42111</v>
      </c>
    </row>
    <row collapsed="false" customFormat="false" customHeight="false" hidden="false" ht="14.75" outlineLevel="0" r="38120">
      <c r="A38120" s="1" t="s">
        <v>6</v>
      </c>
      <c r="B38120" s="1" t="n">
        <v>95931457</v>
      </c>
      <c r="C38120" s="1" t="s">
        <v>42177</v>
      </c>
      <c r="D38120" s="1" t="s">
        <v>42111</v>
      </c>
    </row>
    <row collapsed="false" customFormat="false" customHeight="false" hidden="false" ht="14.75" outlineLevel="0" r="38121">
      <c r="A38121" s="1" t="s">
        <v>6</v>
      </c>
      <c r="B38121" s="1" t="n">
        <v>95931259</v>
      </c>
      <c r="C38121" s="1" t="s">
        <v>42178</v>
      </c>
      <c r="D38121" s="1" t="s">
        <v>42111</v>
      </c>
    </row>
    <row collapsed="false" customFormat="false" customHeight="false" hidden="false" ht="14.75" outlineLevel="0" r="38122">
      <c r="A38122" s="1" t="s">
        <v>4</v>
      </c>
      <c r="B38122" s="1" t="n">
        <v>7416577</v>
      </c>
      <c r="C38122" s="1" t="s">
        <v>42179</v>
      </c>
      <c r="D38122" s="1" t="s">
        <v>42111</v>
      </c>
    </row>
    <row collapsed="false" customFormat="false" customHeight="false" hidden="false" ht="14.75" outlineLevel="0" r="38123">
      <c r="A38123" s="1" t="s">
        <v>6</v>
      </c>
      <c r="B38123" s="1" t="n">
        <v>95931424</v>
      </c>
      <c r="C38123" s="1" t="s">
        <v>42180</v>
      </c>
      <c r="D38123" s="1" t="s">
        <v>42111</v>
      </c>
    </row>
    <row collapsed="false" customFormat="false" customHeight="false" hidden="false" ht="14.75" outlineLevel="0" r="38124">
      <c r="A38124" s="1" t="s">
        <v>6</v>
      </c>
      <c r="B38124" s="1" t="n">
        <v>59728964</v>
      </c>
      <c r="C38124" s="1" t="s">
        <v>42181</v>
      </c>
      <c r="D38124" s="1" t="s">
        <v>42111</v>
      </c>
    </row>
    <row collapsed="false" customFormat="false" customHeight="false" hidden="false" ht="14.75" outlineLevel="0" r="38125">
      <c r="A38125" s="1" t="s">
        <v>6</v>
      </c>
      <c r="B38125" s="1" t="n">
        <v>20922555</v>
      </c>
      <c r="C38125" s="1" t="s">
        <v>42182</v>
      </c>
      <c r="D38125" s="1" t="s">
        <v>42111</v>
      </c>
    </row>
    <row collapsed="false" customFormat="false" customHeight="false" hidden="false" ht="14.75" outlineLevel="0" r="38126">
      <c r="A38126" s="1" t="s">
        <v>11</v>
      </c>
      <c r="B38126" s="1" t="n">
        <v>11706890</v>
      </c>
      <c r="C38126" s="1" t="s">
        <v>42183</v>
      </c>
      <c r="D38126" s="1" t="s">
        <v>42111</v>
      </c>
    </row>
    <row collapsed="false" customFormat="false" customHeight="false" hidden="false" ht="14.75" outlineLevel="0" r="38127">
      <c r="A38127" s="1" t="s">
        <v>6</v>
      </c>
      <c r="B38127" s="1" t="n">
        <v>59741017</v>
      </c>
      <c r="C38127" s="1" t="s">
        <v>42184</v>
      </c>
      <c r="D38127" s="1" t="s">
        <v>42111</v>
      </c>
    </row>
    <row collapsed="false" customFormat="false" customHeight="false" hidden="false" ht="14.75" outlineLevel="0" r="38128">
      <c r="A38128" s="1" t="s">
        <v>11</v>
      </c>
      <c r="B38128" s="1" t="n">
        <v>13941572</v>
      </c>
      <c r="C38128" s="1" t="s">
        <v>42185</v>
      </c>
      <c r="D38128" s="1" t="s">
        <v>42111</v>
      </c>
    </row>
    <row collapsed="false" customFormat="false" customHeight="false" hidden="false" ht="14.75" outlineLevel="0" r="38129">
      <c r="A38129" s="1" t="s">
        <v>6</v>
      </c>
      <c r="B38129" s="1" t="n">
        <v>20181400</v>
      </c>
      <c r="C38129" s="1" t="s">
        <v>42186</v>
      </c>
      <c r="D38129" s="1" t="s">
        <v>42111</v>
      </c>
    </row>
    <row collapsed="false" customFormat="false" customHeight="false" hidden="false" ht="14.75" outlineLevel="0" r="38130">
      <c r="A38130" s="1" t="s">
        <v>6</v>
      </c>
      <c r="B38130" s="1" t="n">
        <v>95924213</v>
      </c>
      <c r="C38130" s="1" t="s">
        <v>42187</v>
      </c>
      <c r="D38130" s="1" t="s">
        <v>42111</v>
      </c>
    </row>
    <row collapsed="false" customFormat="false" customHeight="false" hidden="false" ht="14.75" outlineLevel="0" r="38131">
      <c r="A38131" s="1" t="s">
        <v>6</v>
      </c>
      <c r="B38131" s="1" t="n">
        <v>59603720</v>
      </c>
      <c r="C38131" s="1" t="s">
        <v>42188</v>
      </c>
      <c r="D38131" s="1" t="s">
        <v>42111</v>
      </c>
    </row>
    <row collapsed="false" customFormat="false" customHeight="false" hidden="false" ht="14.75" outlineLevel="0" r="38132">
      <c r="A38132" s="1" t="s">
        <v>6</v>
      </c>
      <c r="B38132" s="1" t="n">
        <v>20181376</v>
      </c>
      <c r="C38132" s="1" t="s">
        <v>42189</v>
      </c>
      <c r="D38132" s="1" t="s">
        <v>42111</v>
      </c>
    </row>
    <row collapsed="false" customFormat="false" customHeight="false" hidden="false" ht="14.75" outlineLevel="0" r="38133">
      <c r="A38133" s="1" t="s">
        <v>6</v>
      </c>
      <c r="B38133" s="1" t="n">
        <v>95931341</v>
      </c>
      <c r="C38133" s="1" t="s">
        <v>42190</v>
      </c>
      <c r="D38133" s="1" t="s">
        <v>42111</v>
      </c>
    </row>
    <row collapsed="false" customFormat="false" customHeight="false" hidden="false" ht="14.75" outlineLevel="0" r="38134">
      <c r="A38134" s="1" t="s">
        <v>6</v>
      </c>
      <c r="B38134" s="1" t="n">
        <v>95931416</v>
      </c>
      <c r="C38134" s="1" t="s">
        <v>42191</v>
      </c>
      <c r="D38134" s="1" t="s">
        <v>42111</v>
      </c>
    </row>
    <row collapsed="false" customFormat="false" customHeight="false" hidden="false" ht="14.75" outlineLevel="0" r="38135">
      <c r="A38135" s="1" t="s">
        <v>6</v>
      </c>
      <c r="B38135" s="1" t="n">
        <v>95931440</v>
      </c>
      <c r="C38135" s="1" t="s">
        <v>42192</v>
      </c>
      <c r="D38135" s="1" t="s">
        <v>42111</v>
      </c>
    </row>
    <row collapsed="false" customFormat="false" customHeight="false" hidden="false" ht="14.75" outlineLevel="0" r="38136">
      <c r="A38136" s="1" t="s">
        <v>6</v>
      </c>
      <c r="B38136" s="1" t="n">
        <v>95931358</v>
      </c>
      <c r="C38136" s="1" t="s">
        <v>42193</v>
      </c>
      <c r="D38136" s="1" t="s">
        <v>42111</v>
      </c>
    </row>
    <row collapsed="false" customFormat="false" customHeight="false" hidden="false" ht="14.75" outlineLevel="0" r="38137">
      <c r="A38137" s="1" t="s">
        <v>6</v>
      </c>
      <c r="B38137" s="1" t="n">
        <v>20922613</v>
      </c>
      <c r="C38137" s="1" t="s">
        <v>42194</v>
      </c>
      <c r="D38137" s="1" t="s">
        <v>42111</v>
      </c>
    </row>
    <row collapsed="false" customFormat="false" customHeight="false" hidden="false" ht="14.75" outlineLevel="0" r="38138">
      <c r="A38138" s="1" t="s">
        <v>4</v>
      </c>
      <c r="B38138" s="1" t="n">
        <v>7417571</v>
      </c>
      <c r="C38138" s="1" t="s">
        <v>42195</v>
      </c>
      <c r="D38138" s="1" t="s">
        <v>42111</v>
      </c>
    </row>
    <row collapsed="false" customFormat="false" customHeight="false" hidden="false" ht="14.75" outlineLevel="0" r="38139">
      <c r="A38139" s="1" t="s">
        <v>6</v>
      </c>
      <c r="B38139" s="1" t="n">
        <v>95931382</v>
      </c>
      <c r="C38139" s="1" t="s">
        <v>42196</v>
      </c>
      <c r="D38139" s="1" t="s">
        <v>42111</v>
      </c>
    </row>
    <row collapsed="false" customFormat="false" customHeight="false" hidden="false" ht="14.75" outlineLevel="0" r="38140">
      <c r="A38140" s="1" t="s">
        <v>6</v>
      </c>
      <c r="B38140" s="1" t="n">
        <v>95922712</v>
      </c>
      <c r="C38140" s="1" t="s">
        <v>42197</v>
      </c>
      <c r="D38140" s="1" t="s">
        <v>42111</v>
      </c>
    </row>
    <row collapsed="false" customFormat="false" customHeight="false" hidden="false" ht="14.75" outlineLevel="0" r="38141">
      <c r="A38141" s="1" t="s">
        <v>14</v>
      </c>
      <c r="B38141" s="1" t="n">
        <v>2907199</v>
      </c>
      <c r="C38141" s="1" t="s">
        <v>42198</v>
      </c>
      <c r="D38141" s="1" t="s">
        <v>42111</v>
      </c>
    </row>
    <row collapsed="false" customFormat="false" customHeight="false" hidden="false" ht="14.75" outlineLevel="0" r="38142">
      <c r="A38142" s="1" t="s">
        <v>6</v>
      </c>
      <c r="B38142" s="1" t="n">
        <v>20922589</v>
      </c>
      <c r="C38142" s="1" t="s">
        <v>42199</v>
      </c>
      <c r="D38142" s="1" t="s">
        <v>42111</v>
      </c>
    </row>
    <row collapsed="false" customFormat="false" customHeight="false" hidden="false" ht="14.75" outlineLevel="0" r="38143">
      <c r="A38143" s="1" t="s">
        <v>6</v>
      </c>
      <c r="B38143" s="1" t="n">
        <v>96713995</v>
      </c>
      <c r="C38143" s="1" t="s">
        <v>42200</v>
      </c>
      <c r="D38143" s="1" t="s">
        <v>42111</v>
      </c>
    </row>
    <row collapsed="false" customFormat="false" customHeight="false" hidden="false" ht="14.75" outlineLevel="0" r="38144">
      <c r="A38144" s="1" t="s">
        <v>6</v>
      </c>
      <c r="B38144" s="1" t="n">
        <v>20181418</v>
      </c>
      <c r="C38144" s="1" t="s">
        <v>42201</v>
      </c>
      <c r="D38144" s="1" t="s">
        <v>42111</v>
      </c>
    </row>
    <row collapsed="false" customFormat="false" customHeight="false" hidden="false" ht="14.75" outlineLevel="0" r="38145">
      <c r="A38145" s="1" t="s">
        <v>6</v>
      </c>
      <c r="B38145" s="1" t="n">
        <v>95922746</v>
      </c>
      <c r="C38145" s="1" t="s">
        <v>42202</v>
      </c>
      <c r="D38145" s="1" t="s">
        <v>42111</v>
      </c>
    </row>
    <row collapsed="false" customFormat="false" customHeight="false" hidden="false" ht="14.75" outlineLevel="0" r="38146">
      <c r="A38146" s="1" t="s">
        <v>6</v>
      </c>
      <c r="B38146" s="1" t="n">
        <v>20932547</v>
      </c>
      <c r="C38146" s="1" t="s">
        <v>42203</v>
      </c>
      <c r="D38146" s="1" t="s">
        <v>42111</v>
      </c>
    </row>
    <row collapsed="false" customFormat="false" customHeight="false" hidden="false" ht="14.75" outlineLevel="0" r="38147">
      <c r="A38147" s="1" t="s">
        <v>6</v>
      </c>
      <c r="B38147" s="1" t="n">
        <v>20922647</v>
      </c>
      <c r="C38147" s="1" t="s">
        <v>42204</v>
      </c>
      <c r="D38147" s="1" t="s">
        <v>42111</v>
      </c>
    </row>
    <row collapsed="false" customFormat="false" customHeight="false" hidden="false" ht="14.75" outlineLevel="0" r="38148">
      <c r="A38148" s="1" t="s">
        <v>6</v>
      </c>
      <c r="B38148" s="1" t="n">
        <v>95931291</v>
      </c>
      <c r="C38148" s="1" t="s">
        <v>42205</v>
      </c>
      <c r="D38148" s="1" t="s">
        <v>42111</v>
      </c>
    </row>
    <row collapsed="false" customFormat="false" customHeight="false" hidden="false" ht="14.75" outlineLevel="0" r="38149">
      <c r="A38149" s="1" t="s">
        <v>4</v>
      </c>
      <c r="B38149" s="1" t="n">
        <v>7410601</v>
      </c>
      <c r="C38149" s="1" t="s">
        <v>42206</v>
      </c>
      <c r="D38149" s="1" t="s">
        <v>42111</v>
      </c>
    </row>
    <row collapsed="false" customFormat="false" customHeight="false" hidden="false" ht="14.75" outlineLevel="0" r="38150">
      <c r="A38150" s="1" t="s">
        <v>6</v>
      </c>
      <c r="B38150" s="1" t="n">
        <v>95931275</v>
      </c>
      <c r="C38150" s="1" t="s">
        <v>42207</v>
      </c>
      <c r="D38150" s="1" t="s">
        <v>42111</v>
      </c>
    </row>
    <row collapsed="false" customFormat="false" customHeight="false" hidden="false" ht="14.75" outlineLevel="0" r="38151">
      <c r="A38151" s="1" t="s">
        <v>11</v>
      </c>
      <c r="B38151" s="1" t="n">
        <v>11370650</v>
      </c>
      <c r="C38151" s="1" t="s">
        <v>42208</v>
      </c>
      <c r="D38151" s="1" t="s">
        <v>42111</v>
      </c>
    </row>
    <row collapsed="false" customFormat="false" customHeight="false" hidden="false" ht="14.75" outlineLevel="0" r="38152">
      <c r="A38152" s="1" t="s">
        <v>6</v>
      </c>
      <c r="B38152" s="1" t="n">
        <v>20922597</v>
      </c>
      <c r="C38152" s="1" t="s">
        <v>42209</v>
      </c>
      <c r="D38152" s="1" t="s">
        <v>42111</v>
      </c>
    </row>
    <row collapsed="false" customFormat="false" customHeight="false" hidden="false" ht="14.75" outlineLevel="0" r="38153">
      <c r="A38153" s="1" t="s">
        <v>6</v>
      </c>
      <c r="B38153" s="1" t="n">
        <v>95931432</v>
      </c>
      <c r="C38153" s="1" t="s">
        <v>42210</v>
      </c>
      <c r="D38153" s="1" t="s">
        <v>42111</v>
      </c>
    </row>
    <row collapsed="false" customFormat="false" customHeight="false" hidden="false" ht="14.75" outlineLevel="0" r="38154">
      <c r="A38154" s="1" t="s">
        <v>6</v>
      </c>
      <c r="B38154" s="1" t="n">
        <v>95043162</v>
      </c>
      <c r="C38154" s="1" t="s">
        <v>42211</v>
      </c>
      <c r="D38154" s="1" t="s">
        <v>42111</v>
      </c>
    </row>
    <row collapsed="false" customFormat="false" customHeight="false" hidden="false" ht="14.75" outlineLevel="0" r="38155">
      <c r="A38155" s="1" t="s">
        <v>75</v>
      </c>
      <c r="B38155" s="1" t="s">
        <v>42212</v>
      </c>
      <c r="C38155" s="1" t="s">
        <v>42213</v>
      </c>
      <c r="D38155" s="1" t="s">
        <v>42111</v>
      </c>
    </row>
    <row collapsed="false" customFormat="false" customHeight="false" hidden="false" ht="14.75" outlineLevel="0" r="38156">
      <c r="A38156" s="1" t="s">
        <v>6</v>
      </c>
      <c r="B38156" s="1" t="n">
        <v>59554402</v>
      </c>
      <c r="C38156" s="1" t="s">
        <v>42214</v>
      </c>
      <c r="D38156" s="1" t="s">
        <v>42111</v>
      </c>
    </row>
    <row collapsed="false" customFormat="false" customHeight="false" hidden="false" ht="14.75" outlineLevel="0" r="38157">
      <c r="A38157" s="1" t="s">
        <v>6</v>
      </c>
      <c r="B38157" s="1" t="n">
        <v>95922720</v>
      </c>
      <c r="C38157" s="1" t="s">
        <v>42215</v>
      </c>
      <c r="D38157" s="1" t="s">
        <v>42111</v>
      </c>
    </row>
    <row collapsed="false" customFormat="false" customHeight="false" hidden="false" ht="14.75" outlineLevel="0" r="38158">
      <c r="A38158" s="1" t="s">
        <v>6</v>
      </c>
      <c r="B38158" s="1" t="n">
        <v>95931408</v>
      </c>
      <c r="C38158" s="1" t="s">
        <v>42216</v>
      </c>
      <c r="D38158" s="1" t="s">
        <v>42111</v>
      </c>
    </row>
    <row collapsed="false" customFormat="false" customHeight="false" hidden="false" ht="14.75" outlineLevel="0" r="38159">
      <c r="A38159" s="1" t="s">
        <v>6</v>
      </c>
      <c r="B38159" s="1" t="n">
        <v>20181384</v>
      </c>
      <c r="C38159" s="1" t="s">
        <v>42217</v>
      </c>
      <c r="D38159" s="1" t="s">
        <v>42111</v>
      </c>
    </row>
    <row collapsed="false" customFormat="false" customHeight="false" hidden="false" ht="14.75" outlineLevel="0" r="38160">
      <c r="A38160" s="1" t="s">
        <v>6</v>
      </c>
      <c r="B38160" s="1" t="n">
        <v>59535252</v>
      </c>
      <c r="C38160" s="1" t="s">
        <v>42218</v>
      </c>
      <c r="D38160" s="1" t="s">
        <v>42111</v>
      </c>
    </row>
    <row collapsed="false" customFormat="false" customHeight="false" hidden="false" ht="14.75" outlineLevel="0" r="38161">
      <c r="A38161" s="1" t="s">
        <v>4</v>
      </c>
      <c r="B38161" s="1" t="n">
        <v>7418195</v>
      </c>
      <c r="C38161" s="1" t="s">
        <v>42219</v>
      </c>
      <c r="D38161" s="1" t="s">
        <v>42111</v>
      </c>
    </row>
    <row collapsed="false" customFormat="false" customHeight="false" hidden="false" ht="14.75" outlineLevel="0" r="38162">
      <c r="A38162" s="1" t="s">
        <v>6</v>
      </c>
      <c r="B38162" s="1" t="n">
        <v>95200978</v>
      </c>
      <c r="C38162" s="1" t="s">
        <v>42220</v>
      </c>
      <c r="D38162" s="1" t="s">
        <v>42111</v>
      </c>
    </row>
    <row collapsed="false" customFormat="false" customHeight="false" hidden="false" ht="14.75" outlineLevel="0" r="38163">
      <c r="A38163" s="1" t="s">
        <v>6</v>
      </c>
      <c r="B38163" s="1" t="n">
        <v>59545616</v>
      </c>
      <c r="C38163" s="1" t="s">
        <v>42221</v>
      </c>
      <c r="D38163" s="1" t="s">
        <v>42111</v>
      </c>
    </row>
    <row collapsed="false" customFormat="false" customHeight="false" hidden="false" ht="14.75" outlineLevel="0" r="38164">
      <c r="A38164" s="1" t="s">
        <v>6</v>
      </c>
      <c r="B38164" s="1" t="n">
        <v>20932604</v>
      </c>
      <c r="C38164" s="1" t="s">
        <v>42222</v>
      </c>
      <c r="D38164" s="1" t="s">
        <v>42111</v>
      </c>
    </row>
    <row collapsed="false" customFormat="false" customHeight="false" hidden="false" ht="14.75" outlineLevel="0" r="38165">
      <c r="A38165" s="1" t="s">
        <v>11</v>
      </c>
      <c r="B38165" s="1" t="n">
        <v>11113915</v>
      </c>
      <c r="C38165" s="1" t="s">
        <v>42223</v>
      </c>
      <c r="D38165" s="1" t="s">
        <v>42111</v>
      </c>
    </row>
    <row collapsed="false" customFormat="false" customHeight="false" hidden="false" ht="14.75" outlineLevel="0" r="38166">
      <c r="A38166" s="1" t="s">
        <v>6</v>
      </c>
      <c r="B38166" s="1" t="n">
        <v>59510065</v>
      </c>
      <c r="C38166" s="1" t="s">
        <v>42224</v>
      </c>
      <c r="D38166" s="1" t="s">
        <v>42111</v>
      </c>
    </row>
    <row collapsed="false" customFormat="false" customHeight="false" hidden="false" ht="14.75" outlineLevel="0" r="38167">
      <c r="A38167" s="1" t="s">
        <v>6</v>
      </c>
      <c r="B38167" s="1" t="n">
        <v>95931366</v>
      </c>
      <c r="C38167" s="1" t="s">
        <v>42225</v>
      </c>
      <c r="D38167" s="1" t="s">
        <v>42111</v>
      </c>
    </row>
    <row collapsed="false" customFormat="false" customHeight="false" hidden="false" ht="14.75" outlineLevel="0" r="38168">
      <c r="A38168" s="1" t="s">
        <v>6</v>
      </c>
      <c r="B38168" s="1" t="n">
        <v>95931226</v>
      </c>
      <c r="C38168" s="1" t="s">
        <v>42226</v>
      </c>
      <c r="D38168" s="1" t="s">
        <v>42111</v>
      </c>
    </row>
    <row collapsed="false" customFormat="false" customHeight="false" hidden="false" ht="14.75" outlineLevel="0" r="38169">
      <c r="A38169" s="1" t="s">
        <v>6</v>
      </c>
      <c r="B38169" s="1" t="n">
        <v>59741025</v>
      </c>
      <c r="C38169" s="1" t="s">
        <v>42227</v>
      </c>
      <c r="D38169" s="1" t="s">
        <v>42111</v>
      </c>
    </row>
    <row collapsed="false" customFormat="false" customHeight="false" hidden="false" ht="14.75" outlineLevel="0" r="38170">
      <c r="A38170" s="1" t="s">
        <v>11</v>
      </c>
      <c r="B38170" s="1" t="n">
        <v>1522426</v>
      </c>
      <c r="C38170" s="1" t="s">
        <v>42228</v>
      </c>
      <c r="D38170" s="1" t="s">
        <v>42111</v>
      </c>
    </row>
    <row collapsed="false" customFormat="false" customHeight="false" hidden="false" ht="14.75" outlineLevel="0" r="38171">
      <c r="A38171" s="1" t="s">
        <v>11</v>
      </c>
      <c r="B38171" s="1" t="n">
        <v>11709288</v>
      </c>
      <c r="C38171" s="1" t="s">
        <v>42229</v>
      </c>
      <c r="D38171" s="1" t="s">
        <v>42111</v>
      </c>
    </row>
    <row collapsed="false" customFormat="false" customHeight="false" hidden="false" ht="14.75" outlineLevel="0" r="38172">
      <c r="A38172" s="1" t="s">
        <v>6</v>
      </c>
      <c r="B38172" s="1" t="n">
        <v>96734439</v>
      </c>
      <c r="C38172" s="1" t="s">
        <v>42230</v>
      </c>
      <c r="D38172" s="1" t="s">
        <v>42111</v>
      </c>
    </row>
    <row collapsed="false" customFormat="false" customHeight="false" hidden="false" ht="14.75" outlineLevel="0" r="38173">
      <c r="A38173" s="1" t="s">
        <v>11</v>
      </c>
      <c r="B38173" s="1" t="n">
        <v>907024</v>
      </c>
      <c r="C38173" s="1" t="s">
        <v>42231</v>
      </c>
      <c r="D38173" s="1" t="s">
        <v>42111</v>
      </c>
    </row>
    <row collapsed="false" customFormat="false" customHeight="false" hidden="false" ht="14.75" outlineLevel="0" r="38174">
      <c r="A38174" s="1" t="s">
        <v>6</v>
      </c>
      <c r="B38174" s="1" t="n">
        <v>95228169</v>
      </c>
      <c r="C38174" s="1" t="s">
        <v>42232</v>
      </c>
      <c r="D38174" s="1" t="s">
        <v>42111</v>
      </c>
    </row>
    <row collapsed="false" customFormat="false" customHeight="false" hidden="false" ht="14.75" outlineLevel="0" r="38175">
      <c r="A38175" s="1" t="s">
        <v>75</v>
      </c>
      <c r="B38175" s="1" t="s">
        <v>42233</v>
      </c>
      <c r="C38175" s="1" t="s">
        <v>42234</v>
      </c>
      <c r="D38175" s="1" t="s">
        <v>42111</v>
      </c>
    </row>
    <row collapsed="false" customFormat="false" customHeight="false" hidden="false" ht="14.75" outlineLevel="0" r="38176">
      <c r="A38176" s="1" t="s">
        <v>75</v>
      </c>
      <c r="B38176" s="1" t="s">
        <v>42235</v>
      </c>
      <c r="C38176" s="1" t="s">
        <v>42236</v>
      </c>
      <c r="D38176" s="1" t="s">
        <v>42111</v>
      </c>
    </row>
    <row collapsed="false" customFormat="false" customHeight="false" hidden="false" ht="14.75" outlineLevel="0" r="38177">
      <c r="A38177" s="1" t="s">
        <v>75</v>
      </c>
      <c r="B38177" s="1" t="s">
        <v>42237</v>
      </c>
      <c r="C38177" s="1" t="s">
        <v>42238</v>
      </c>
      <c r="D38177" s="1" t="s">
        <v>42111</v>
      </c>
    </row>
    <row collapsed="false" customFormat="false" customHeight="false" hidden="false" ht="14.75" outlineLevel="0" r="38178">
      <c r="A38178" s="1" t="s">
        <v>11</v>
      </c>
      <c r="B38178" s="1" t="n">
        <v>907019</v>
      </c>
      <c r="C38178" s="1" t="s">
        <v>42239</v>
      </c>
      <c r="D38178" s="1" t="s">
        <v>42111</v>
      </c>
    </row>
    <row collapsed="false" customFormat="false" customHeight="false" hidden="false" ht="14.75" outlineLevel="0" r="38179">
      <c r="A38179" s="1" t="s">
        <v>6</v>
      </c>
      <c r="B38179" s="1" t="n">
        <v>14261028</v>
      </c>
      <c r="C38179" s="1" t="s">
        <v>42240</v>
      </c>
      <c r="D38179" s="1" t="s">
        <v>42111</v>
      </c>
    </row>
    <row collapsed="false" customFormat="false" customHeight="false" hidden="false" ht="14.75" outlineLevel="0" r="38180">
      <c r="A38180" s="1" t="s">
        <v>11</v>
      </c>
      <c r="B38180" s="1" t="n">
        <v>11037480</v>
      </c>
      <c r="C38180" s="1" t="s">
        <v>42241</v>
      </c>
      <c r="D38180" s="1" t="s">
        <v>42111</v>
      </c>
    </row>
    <row collapsed="false" customFormat="false" customHeight="false" hidden="false" ht="14.75" outlineLevel="0" r="38181">
      <c r="A38181" s="1" t="s">
        <v>6</v>
      </c>
      <c r="B38181" s="1" t="n">
        <v>95201042</v>
      </c>
      <c r="C38181" s="1" t="s">
        <v>42242</v>
      </c>
      <c r="D38181" s="1" t="s">
        <v>42111</v>
      </c>
    </row>
    <row collapsed="false" customFormat="false" customHeight="false" hidden="false" ht="14.75" outlineLevel="0" r="38182">
      <c r="A38182" s="1" t="s">
        <v>75</v>
      </c>
      <c r="B38182" s="1" t="s">
        <v>42243</v>
      </c>
      <c r="C38182" s="1" t="s">
        <v>42244</v>
      </c>
      <c r="D38182" s="1" t="s">
        <v>42111</v>
      </c>
    </row>
    <row collapsed="false" customFormat="false" customHeight="false" hidden="false" ht="14.75" outlineLevel="0" r="38183">
      <c r="A38183" s="1" t="s">
        <v>6</v>
      </c>
      <c r="B38183" s="1" t="n">
        <v>13461553</v>
      </c>
      <c r="C38183" s="1" t="s">
        <v>42245</v>
      </c>
      <c r="D38183" s="1" t="s">
        <v>42111</v>
      </c>
    </row>
    <row collapsed="false" customFormat="false" customHeight="false" hidden="false" ht="14.75" outlineLevel="0" r="38184">
      <c r="A38184" s="1" t="s">
        <v>159</v>
      </c>
      <c r="B38184" s="1" t="n">
        <v>81293</v>
      </c>
      <c r="C38184" s="1" t="s">
        <v>42246</v>
      </c>
      <c r="D38184" s="1" t="s">
        <v>42111</v>
      </c>
    </row>
    <row collapsed="false" customFormat="false" customHeight="false" hidden="false" ht="14.75" outlineLevel="0" r="38185">
      <c r="A38185" s="1" t="s">
        <v>6</v>
      </c>
      <c r="B38185" s="1" t="n">
        <v>50849686</v>
      </c>
      <c r="C38185" s="1" t="s">
        <v>42247</v>
      </c>
      <c r="D38185" s="1" t="s">
        <v>42111</v>
      </c>
    </row>
    <row collapsed="false" customFormat="false" customHeight="false" hidden="false" ht="14.75" outlineLevel="0" r="38186">
      <c r="A38186" s="1" t="s">
        <v>11</v>
      </c>
      <c r="B38186" s="1" t="n">
        <v>907026</v>
      </c>
      <c r="C38186" s="1" t="s">
        <v>42248</v>
      </c>
      <c r="D38186" s="1" t="s">
        <v>42111</v>
      </c>
    </row>
    <row collapsed="false" customFormat="false" customHeight="false" hidden="false" ht="14.75" outlineLevel="0" r="38187">
      <c r="A38187" s="1" t="s">
        <v>11</v>
      </c>
      <c r="B38187" s="1" t="n">
        <v>11104898</v>
      </c>
      <c r="C38187" s="1" t="s">
        <v>42249</v>
      </c>
      <c r="D38187" s="1" t="s">
        <v>42111</v>
      </c>
    </row>
    <row collapsed="false" customFormat="false" customHeight="false" hidden="false" ht="14.75" outlineLevel="0" r="38188">
      <c r="A38188" s="1" t="s">
        <v>11</v>
      </c>
      <c r="B38188" s="1" t="n">
        <v>907030</v>
      </c>
      <c r="C38188" s="1" t="s">
        <v>42250</v>
      </c>
      <c r="D38188" s="1" t="s">
        <v>42111</v>
      </c>
    </row>
    <row collapsed="false" customFormat="false" customHeight="false" hidden="false" ht="14.75" outlineLevel="0" r="38189">
      <c r="A38189" s="1" t="s">
        <v>6</v>
      </c>
      <c r="B38189" s="1" t="n">
        <v>14261036</v>
      </c>
      <c r="C38189" s="1" t="s">
        <v>42251</v>
      </c>
      <c r="D38189" s="1" t="s">
        <v>42111</v>
      </c>
    </row>
    <row collapsed="false" customFormat="false" customHeight="false" hidden="false" ht="14.75" outlineLevel="0" r="38190">
      <c r="A38190" s="1" t="s">
        <v>11</v>
      </c>
      <c r="B38190" s="1" t="n">
        <v>6213493</v>
      </c>
      <c r="C38190" s="1" t="s">
        <v>42252</v>
      </c>
      <c r="D38190" s="1" t="s">
        <v>42111</v>
      </c>
    </row>
    <row collapsed="false" customFormat="false" customHeight="false" hidden="false" ht="14.75" outlineLevel="0" r="38191">
      <c r="A38191" s="1" t="s">
        <v>6</v>
      </c>
      <c r="B38191" s="1" t="n">
        <v>14261002</v>
      </c>
      <c r="C38191" s="1" t="s">
        <v>42253</v>
      </c>
      <c r="D38191" s="1" t="s">
        <v>42111</v>
      </c>
    </row>
    <row collapsed="false" customFormat="false" customHeight="false" hidden="false" ht="14.75" outlineLevel="0" r="38192">
      <c r="A38192" s="1" t="s">
        <v>6</v>
      </c>
      <c r="B38192" s="1" t="n">
        <v>59674457</v>
      </c>
      <c r="C38192" s="1" t="s">
        <v>42254</v>
      </c>
      <c r="D38192" s="1" t="s">
        <v>42111</v>
      </c>
    </row>
    <row collapsed="false" customFormat="false" customHeight="false" hidden="false" ht="14.75" outlineLevel="0" r="38193">
      <c r="A38193" s="1" t="s">
        <v>11</v>
      </c>
      <c r="B38193" s="1" t="n">
        <v>907037</v>
      </c>
      <c r="C38193" s="1" t="s">
        <v>42255</v>
      </c>
      <c r="D38193" s="1" t="s">
        <v>42111</v>
      </c>
    </row>
    <row collapsed="false" customFormat="false" customHeight="false" hidden="false" ht="14.75" outlineLevel="0" r="38194">
      <c r="A38194" s="1" t="s">
        <v>11</v>
      </c>
      <c r="B38194" s="1" t="n">
        <v>6213087</v>
      </c>
      <c r="C38194" s="1" t="s">
        <v>42256</v>
      </c>
      <c r="D38194" s="1" t="s">
        <v>42111</v>
      </c>
    </row>
    <row collapsed="false" customFormat="false" customHeight="false" hidden="false" ht="14.75" outlineLevel="0" r="38195">
      <c r="A38195" s="1" t="s">
        <v>11</v>
      </c>
      <c r="B38195" s="1" t="n">
        <v>1523318</v>
      </c>
      <c r="C38195" s="1" t="s">
        <v>42257</v>
      </c>
      <c r="D38195" s="1" t="s">
        <v>42111</v>
      </c>
    </row>
    <row collapsed="false" customFormat="false" customHeight="false" hidden="false" ht="14.75" outlineLevel="0" r="38196">
      <c r="A38196" s="1" t="s">
        <v>11</v>
      </c>
      <c r="B38196" s="1" t="n">
        <v>1523319</v>
      </c>
      <c r="C38196" s="1" t="s">
        <v>42258</v>
      </c>
      <c r="D38196" s="1" t="s">
        <v>42111</v>
      </c>
    </row>
    <row collapsed="false" customFormat="false" customHeight="false" hidden="false" ht="14.75" outlineLevel="0" r="38197">
      <c r="A38197" s="1" t="s">
        <v>6</v>
      </c>
      <c r="B38197" s="1" t="n">
        <v>20932562</v>
      </c>
      <c r="C38197" s="1" t="s">
        <v>42259</v>
      </c>
      <c r="D38197" s="1" t="s">
        <v>42111</v>
      </c>
    </row>
    <row collapsed="false" customFormat="false" customHeight="false" hidden="false" ht="14.75" outlineLevel="0" r="38198">
      <c r="A38198" s="1" t="s">
        <v>6</v>
      </c>
      <c r="B38198" s="1" t="n">
        <v>95931333</v>
      </c>
      <c r="C38198" s="1" t="s">
        <v>42260</v>
      </c>
      <c r="D38198" s="1" t="s">
        <v>42111</v>
      </c>
    </row>
    <row collapsed="false" customFormat="false" customHeight="false" hidden="false" ht="14.75" outlineLevel="0" r="38199">
      <c r="A38199" s="1" t="s">
        <v>11</v>
      </c>
      <c r="B38199" s="1" t="n">
        <v>1651033</v>
      </c>
      <c r="C38199" s="1" t="s">
        <v>42261</v>
      </c>
      <c r="D38199" s="1" t="s">
        <v>42111</v>
      </c>
    </row>
    <row collapsed="false" customFormat="false" customHeight="false" hidden="false" ht="14.75" outlineLevel="0" r="38200">
      <c r="A38200" s="1" t="s">
        <v>6</v>
      </c>
      <c r="B38200" s="1" t="n">
        <v>95200986</v>
      </c>
      <c r="C38200" s="1" t="s">
        <v>42262</v>
      </c>
      <c r="D38200" s="1" t="s">
        <v>42111</v>
      </c>
    </row>
    <row collapsed="false" customFormat="false" customHeight="false" hidden="false" ht="14.75" outlineLevel="0" r="38201">
      <c r="A38201" s="1" t="s">
        <v>6</v>
      </c>
      <c r="B38201" s="1" t="n">
        <v>95212106</v>
      </c>
      <c r="C38201" s="1" t="s">
        <v>42263</v>
      </c>
      <c r="D38201" s="1" t="s">
        <v>42111</v>
      </c>
    </row>
    <row collapsed="false" customFormat="false" customHeight="false" hidden="false" ht="14.75" outlineLevel="0" r="38202">
      <c r="A38202" s="1" t="s">
        <v>11</v>
      </c>
      <c r="B38202" s="1" t="n">
        <v>20860349</v>
      </c>
      <c r="C38202" s="1" t="s">
        <v>42264</v>
      </c>
      <c r="D38202" s="1" t="s">
        <v>42111</v>
      </c>
    </row>
    <row collapsed="false" customFormat="false" customHeight="false" hidden="false" ht="14.75" outlineLevel="0" r="38203">
      <c r="A38203" s="1" t="s">
        <v>6</v>
      </c>
      <c r="B38203" s="1" t="n">
        <v>95201018</v>
      </c>
      <c r="C38203" s="1" t="s">
        <v>42265</v>
      </c>
      <c r="D38203" s="1" t="s">
        <v>42111</v>
      </c>
    </row>
    <row collapsed="false" customFormat="false" customHeight="false" hidden="false" ht="14.75" outlineLevel="0" r="38204">
      <c r="A38204" s="1" t="s">
        <v>11</v>
      </c>
      <c r="B38204" s="1" t="n">
        <v>11143306</v>
      </c>
      <c r="C38204" s="1" t="s">
        <v>42266</v>
      </c>
      <c r="D38204" s="1" t="s">
        <v>42111</v>
      </c>
    </row>
    <row collapsed="false" customFormat="false" customHeight="false" hidden="false" ht="14.75" outlineLevel="0" r="38205">
      <c r="A38205" s="1" t="s">
        <v>159</v>
      </c>
      <c r="B38205" s="1" t="n">
        <v>8149</v>
      </c>
      <c r="C38205" s="1" t="s">
        <v>42267</v>
      </c>
      <c r="D38205" s="1" t="s">
        <v>42111</v>
      </c>
    </row>
    <row collapsed="false" customFormat="false" customHeight="false" hidden="false" ht="14.75" outlineLevel="0" r="38206">
      <c r="A38206" s="1" t="s">
        <v>11</v>
      </c>
      <c r="B38206" s="1" t="n">
        <v>383992</v>
      </c>
      <c r="C38206" s="1" t="s">
        <v>42268</v>
      </c>
      <c r="D38206" s="1" t="s">
        <v>42111</v>
      </c>
    </row>
    <row collapsed="false" customFormat="false" customHeight="false" hidden="false" ht="14.75" outlineLevel="0" r="38207">
      <c r="A38207" s="1" t="s">
        <v>6</v>
      </c>
      <c r="B38207" s="1" t="n">
        <v>20193843</v>
      </c>
      <c r="C38207" s="1" t="s">
        <v>42269</v>
      </c>
      <c r="D38207" s="1" t="s">
        <v>42111</v>
      </c>
    </row>
    <row collapsed="false" customFormat="false" customHeight="false" hidden="false" ht="14.75" outlineLevel="0" r="38208">
      <c r="A38208" s="1" t="s">
        <v>159</v>
      </c>
      <c r="B38208" s="1" t="n">
        <v>30125</v>
      </c>
      <c r="C38208" s="1" t="s">
        <v>42270</v>
      </c>
      <c r="D38208" s="1" t="s">
        <v>42111</v>
      </c>
    </row>
    <row collapsed="false" customFormat="false" customHeight="false" hidden="false" ht="14.75" outlineLevel="0" r="38209">
      <c r="A38209" s="1" t="s">
        <v>11</v>
      </c>
      <c r="B38209" s="1" t="n">
        <v>191179</v>
      </c>
      <c r="C38209" s="1" t="s">
        <v>42271</v>
      </c>
      <c r="D38209" s="1" t="s">
        <v>42111</v>
      </c>
    </row>
    <row collapsed="false" customFormat="false" customHeight="false" hidden="false" ht="14.75" outlineLevel="0" r="38210">
      <c r="A38210" s="1" t="s">
        <v>6</v>
      </c>
      <c r="B38210" s="1" t="n">
        <v>95212122</v>
      </c>
      <c r="C38210" s="1" t="s">
        <v>42272</v>
      </c>
      <c r="D38210" s="1" t="s">
        <v>42111</v>
      </c>
    </row>
    <row collapsed="false" customFormat="false" customHeight="false" hidden="false" ht="14.75" outlineLevel="0" r="38211">
      <c r="A38211" s="1" t="s">
        <v>6</v>
      </c>
      <c r="B38211" s="1" t="n">
        <v>20923785</v>
      </c>
      <c r="C38211" s="1" t="s">
        <v>42273</v>
      </c>
      <c r="D38211" s="1" t="s">
        <v>42111</v>
      </c>
    </row>
    <row collapsed="false" customFormat="false" customHeight="false" hidden="false" ht="14.75" outlineLevel="0" r="38212">
      <c r="A38212" s="1" t="s">
        <v>6</v>
      </c>
      <c r="B38212" s="1" t="n">
        <v>20242475</v>
      </c>
      <c r="C38212" s="1" t="s">
        <v>42274</v>
      </c>
      <c r="D38212" s="1" t="s">
        <v>42111</v>
      </c>
    </row>
    <row collapsed="false" customFormat="false" customHeight="false" hidden="false" ht="14.75" outlineLevel="0" r="38213">
      <c r="A38213" s="1" t="s">
        <v>11</v>
      </c>
      <c r="B38213" s="1" t="n">
        <v>907035</v>
      </c>
      <c r="C38213" s="1" t="s">
        <v>42275</v>
      </c>
      <c r="D38213" s="1" t="s">
        <v>42111</v>
      </c>
    </row>
    <row collapsed="false" customFormat="false" customHeight="false" hidden="false" ht="14.75" outlineLevel="0" r="38214">
      <c r="A38214" s="1" t="s">
        <v>6</v>
      </c>
      <c r="B38214" s="1" t="n">
        <v>95416947</v>
      </c>
      <c r="C38214" s="1" t="s">
        <v>42276</v>
      </c>
      <c r="D38214" s="1" t="s">
        <v>42111</v>
      </c>
    </row>
    <row collapsed="false" customFormat="false" customHeight="false" hidden="false" ht="14.75" outlineLevel="0" r="38215">
      <c r="A38215" s="1" t="s">
        <v>6</v>
      </c>
      <c r="B38215" s="1" t="n">
        <v>59928135</v>
      </c>
      <c r="C38215" s="1" t="s">
        <v>42277</v>
      </c>
      <c r="D38215" s="1" t="s">
        <v>42111</v>
      </c>
    </row>
    <row collapsed="false" customFormat="false" customHeight="false" hidden="false" ht="14.75" outlineLevel="0" r="38216">
      <c r="A38216" s="1" t="s">
        <v>6</v>
      </c>
      <c r="B38216" s="1" t="n">
        <v>14261044</v>
      </c>
      <c r="C38216" s="1" t="s">
        <v>42278</v>
      </c>
      <c r="D38216" s="1" t="s">
        <v>42111</v>
      </c>
    </row>
    <row collapsed="false" customFormat="false" customHeight="false" hidden="false" ht="14.75" outlineLevel="0" r="38217">
      <c r="A38217" s="1" t="s">
        <v>11</v>
      </c>
      <c r="B38217" s="1" t="n">
        <v>11031769</v>
      </c>
      <c r="C38217" s="1" t="s">
        <v>42279</v>
      </c>
      <c r="D38217" s="1" t="s">
        <v>42111</v>
      </c>
    </row>
    <row collapsed="false" customFormat="false" customHeight="false" hidden="false" ht="14.75" outlineLevel="0" r="38218">
      <c r="A38218" s="1" t="s">
        <v>11</v>
      </c>
      <c r="B38218" s="1" t="n">
        <v>11706871</v>
      </c>
      <c r="C38218" s="1" t="s">
        <v>42280</v>
      </c>
      <c r="D38218" s="1" t="s">
        <v>42111</v>
      </c>
    </row>
    <row collapsed="false" customFormat="false" customHeight="false" hidden="false" ht="14.75" outlineLevel="0" r="38219">
      <c r="A38219" s="1" t="s">
        <v>6</v>
      </c>
      <c r="B38219" s="1" t="n">
        <v>59928234</v>
      </c>
      <c r="C38219" s="1" t="s">
        <v>42281</v>
      </c>
      <c r="D38219" s="1" t="s">
        <v>42111</v>
      </c>
    </row>
    <row collapsed="false" customFormat="false" customHeight="false" hidden="false" ht="14.75" outlineLevel="0" r="38220">
      <c r="A38220" s="1" t="s">
        <v>11</v>
      </c>
      <c r="B38220" s="1" t="n">
        <v>382779</v>
      </c>
      <c r="C38220" s="1" t="s">
        <v>42282</v>
      </c>
      <c r="D38220" s="1" t="s">
        <v>42111</v>
      </c>
    </row>
    <row collapsed="false" customFormat="false" customHeight="false" hidden="false" ht="14.75" outlineLevel="0" r="38221">
      <c r="A38221" s="1" t="s">
        <v>11</v>
      </c>
      <c r="B38221" s="1" t="n">
        <v>11710810</v>
      </c>
      <c r="C38221" s="1" t="s">
        <v>42283</v>
      </c>
      <c r="D38221" s="1" t="s">
        <v>42111</v>
      </c>
    </row>
    <row collapsed="false" customFormat="false" customHeight="false" hidden="false" ht="14.75" outlineLevel="0" r="38222">
      <c r="A38222" s="1" t="s">
        <v>11</v>
      </c>
      <c r="B38222" s="1" t="n">
        <v>11030307</v>
      </c>
      <c r="C38222" s="1" t="s">
        <v>42284</v>
      </c>
      <c r="D38222" s="1" t="s">
        <v>42111</v>
      </c>
    </row>
    <row collapsed="false" customFormat="false" customHeight="false" hidden="false" ht="14.75" outlineLevel="0" r="38223">
      <c r="A38223" s="1" t="s">
        <v>6</v>
      </c>
      <c r="B38223" s="1" t="n">
        <v>20181442</v>
      </c>
      <c r="C38223" s="1" t="s">
        <v>42285</v>
      </c>
      <c r="D38223" s="1" t="s">
        <v>42111</v>
      </c>
    </row>
    <row collapsed="false" customFormat="false" customHeight="false" hidden="false" ht="14.75" outlineLevel="0" r="38224">
      <c r="A38224" s="1" t="s">
        <v>11</v>
      </c>
      <c r="B38224" s="1" t="n">
        <v>11030747</v>
      </c>
      <c r="C38224" s="1" t="s">
        <v>42286</v>
      </c>
      <c r="D38224" s="1" t="s">
        <v>42111</v>
      </c>
    </row>
    <row collapsed="false" customFormat="false" customHeight="false" hidden="false" ht="14.75" outlineLevel="0" r="38225">
      <c r="A38225" s="1" t="s">
        <v>6</v>
      </c>
      <c r="B38225" s="1" t="n">
        <v>59379719</v>
      </c>
      <c r="C38225" s="1" t="s">
        <v>42287</v>
      </c>
      <c r="D38225" s="1" t="s">
        <v>42111</v>
      </c>
    </row>
    <row collapsed="false" customFormat="false" customHeight="false" hidden="false" ht="14.75" outlineLevel="0" r="38226">
      <c r="A38226" s="1" t="s">
        <v>4</v>
      </c>
      <c r="B38226" s="1" t="n">
        <v>4480005</v>
      </c>
      <c r="C38226" s="1" t="s">
        <v>42288</v>
      </c>
      <c r="D38226" s="1" t="s">
        <v>42111</v>
      </c>
    </row>
    <row collapsed="false" customFormat="false" customHeight="false" hidden="false" ht="14.75" outlineLevel="0" r="38227">
      <c r="A38227" s="1" t="s">
        <v>11</v>
      </c>
      <c r="B38227" s="1" t="n">
        <v>4776071</v>
      </c>
      <c r="C38227" s="1" t="s">
        <v>42289</v>
      </c>
      <c r="D38227" s="1" t="s">
        <v>42111</v>
      </c>
    </row>
    <row collapsed="false" customFormat="false" customHeight="false" hidden="false" ht="14.75" outlineLevel="0" r="38228">
      <c r="A38228" s="1" t="s">
        <v>11</v>
      </c>
      <c r="B38228" s="1" t="n">
        <v>11035961</v>
      </c>
      <c r="C38228" s="1" t="s">
        <v>42290</v>
      </c>
      <c r="D38228" s="1" t="s">
        <v>42111</v>
      </c>
    </row>
    <row collapsed="false" customFormat="false" customHeight="false" hidden="false" ht="14.75" outlineLevel="0" r="38229">
      <c r="A38229" s="1" t="s">
        <v>6</v>
      </c>
      <c r="B38229" s="1" t="n">
        <v>95212130</v>
      </c>
      <c r="C38229" s="1" t="s">
        <v>42291</v>
      </c>
      <c r="D38229" s="1" t="s">
        <v>42111</v>
      </c>
    </row>
    <row collapsed="false" customFormat="false" customHeight="false" hidden="false" ht="14.75" outlineLevel="0" r="38230">
      <c r="A38230" s="1" t="s">
        <v>6</v>
      </c>
      <c r="B38230" s="1" t="n">
        <v>58752809</v>
      </c>
      <c r="C38230" s="1" t="s">
        <v>42292</v>
      </c>
      <c r="D38230" s="1" t="s">
        <v>42111</v>
      </c>
    </row>
    <row collapsed="false" customFormat="false" customHeight="false" hidden="false" ht="14.75" outlineLevel="0" r="38231">
      <c r="A38231" s="1" t="s">
        <v>11</v>
      </c>
      <c r="B38231" s="1" t="n">
        <v>11035846</v>
      </c>
      <c r="C38231" s="1" t="s">
        <v>42293</v>
      </c>
      <c r="D38231" s="1" t="s">
        <v>42111</v>
      </c>
    </row>
    <row collapsed="false" customFormat="false" customHeight="false" hidden="false" ht="14.75" outlineLevel="0" r="38232">
      <c r="A38232" s="1" t="s">
        <v>6</v>
      </c>
      <c r="B38232" s="1" t="n">
        <v>59928028</v>
      </c>
      <c r="C38232" s="1" t="s">
        <v>42294</v>
      </c>
      <c r="D38232" s="1" t="s">
        <v>42111</v>
      </c>
    </row>
    <row collapsed="false" customFormat="false" customHeight="false" hidden="false" ht="14.75" outlineLevel="0" r="38233">
      <c r="A38233" s="1" t="s">
        <v>11</v>
      </c>
      <c r="B38233" s="1" t="n">
        <v>11035845</v>
      </c>
      <c r="C38233" s="1" t="s">
        <v>42295</v>
      </c>
      <c r="D38233" s="1" t="s">
        <v>42111</v>
      </c>
    </row>
    <row collapsed="false" customFormat="false" customHeight="false" hidden="false" ht="14.75" outlineLevel="0" r="38234">
      <c r="A38234" s="1" t="s">
        <v>11</v>
      </c>
      <c r="B38234" s="1" t="n">
        <v>11035960</v>
      </c>
      <c r="C38234" s="1" t="s">
        <v>42296</v>
      </c>
      <c r="D38234" s="1" t="s">
        <v>42111</v>
      </c>
    </row>
    <row collapsed="false" customFormat="false" customHeight="false" hidden="false" ht="14.75" outlineLevel="0" r="38235">
      <c r="A38235" s="1" t="s">
        <v>11</v>
      </c>
      <c r="B38235" s="1" t="n">
        <v>14059294</v>
      </c>
      <c r="C38235" s="1" t="s">
        <v>42297</v>
      </c>
      <c r="D38235" s="1" t="s">
        <v>42111</v>
      </c>
    </row>
    <row collapsed="false" customFormat="false" customHeight="false" hidden="false" ht="14.75" outlineLevel="0" r="38236">
      <c r="A38236" s="1" t="s">
        <v>11</v>
      </c>
      <c r="B38236" s="1" t="n">
        <v>4717221</v>
      </c>
      <c r="C38236" s="1" t="s">
        <v>42298</v>
      </c>
      <c r="D38236" s="1" t="s">
        <v>42111</v>
      </c>
    </row>
    <row collapsed="false" customFormat="false" customHeight="false" hidden="false" ht="14.75" outlineLevel="0" r="38237">
      <c r="A38237" s="1" t="s">
        <v>11</v>
      </c>
      <c r="B38237" s="1" t="n">
        <v>11108606</v>
      </c>
      <c r="C38237" s="1" t="s">
        <v>42299</v>
      </c>
      <c r="D38237" s="1" t="s">
        <v>42111</v>
      </c>
    </row>
    <row collapsed="false" customFormat="false" customHeight="false" hidden="false" ht="14.75" outlineLevel="0" r="38238">
      <c r="A38238" s="1" t="s">
        <v>11</v>
      </c>
      <c r="B38238" s="1" t="n">
        <v>11108607</v>
      </c>
      <c r="C38238" s="1" t="s">
        <v>42300</v>
      </c>
      <c r="D38238" s="1" t="s">
        <v>42111</v>
      </c>
    </row>
    <row collapsed="false" customFormat="false" customHeight="false" hidden="false" ht="14.75" outlineLevel="0" r="38239">
      <c r="A38239" s="1" t="s">
        <v>11</v>
      </c>
      <c r="B38239" s="1" t="n">
        <v>11108609</v>
      </c>
      <c r="C38239" s="1" t="s">
        <v>42301</v>
      </c>
      <c r="D38239" s="1" t="s">
        <v>42111</v>
      </c>
    </row>
    <row collapsed="false" customFormat="false" customHeight="false" hidden="false" ht="14.75" outlineLevel="0" r="38240">
      <c r="A38240" s="1" t="s">
        <v>11</v>
      </c>
      <c r="B38240" s="1" t="n">
        <v>11108608</v>
      </c>
      <c r="C38240" s="1" t="s">
        <v>42302</v>
      </c>
      <c r="D38240" s="1" t="s">
        <v>42111</v>
      </c>
    </row>
    <row collapsed="false" customFormat="false" customHeight="false" hidden="false" ht="14.75" outlineLevel="0" r="38241">
      <c r="A38241" s="1" t="s">
        <v>11</v>
      </c>
      <c r="B38241" s="1" t="n">
        <v>11154187</v>
      </c>
      <c r="C38241" s="1" t="s">
        <v>42303</v>
      </c>
      <c r="D38241" s="1" t="s">
        <v>42111</v>
      </c>
    </row>
    <row collapsed="false" customFormat="false" customHeight="false" hidden="false" ht="14.75" outlineLevel="0" r="38242">
      <c r="A38242" s="1" t="s">
        <v>11</v>
      </c>
      <c r="B38242" s="1" t="n">
        <v>11108673</v>
      </c>
      <c r="C38242" s="1" t="s">
        <v>42304</v>
      </c>
      <c r="D38242" s="1" t="s">
        <v>42111</v>
      </c>
    </row>
    <row collapsed="false" customFormat="false" customHeight="false" hidden="false" ht="14.75" outlineLevel="0" r="38243">
      <c r="A38243" s="1" t="s">
        <v>11</v>
      </c>
      <c r="B38243" s="1" t="n">
        <v>11024445</v>
      </c>
      <c r="C38243" s="1" t="s">
        <v>42305</v>
      </c>
      <c r="D38243" s="1" t="s">
        <v>42111</v>
      </c>
    </row>
    <row collapsed="false" customFormat="false" customHeight="false" hidden="false" ht="14.75" outlineLevel="0" r="38244">
      <c r="A38244" s="1" t="s">
        <v>11</v>
      </c>
      <c r="B38244" s="1" t="n">
        <v>11026710</v>
      </c>
      <c r="C38244" s="1" t="s">
        <v>42306</v>
      </c>
      <c r="D38244" s="1" t="s">
        <v>42111</v>
      </c>
    </row>
    <row collapsed="false" customFormat="false" customHeight="false" hidden="false" ht="14.75" outlineLevel="0" r="38245">
      <c r="A38245" s="1" t="s">
        <v>14</v>
      </c>
      <c r="B38245" s="1" t="n">
        <v>2814090</v>
      </c>
      <c r="C38245" s="1" t="s">
        <v>42307</v>
      </c>
      <c r="D38245" s="1" t="s">
        <v>42111</v>
      </c>
    </row>
    <row collapsed="false" customFormat="false" customHeight="false" hidden="false" ht="14.75" outlineLevel="0" r="38246">
      <c r="A38246" s="1" t="s">
        <v>6</v>
      </c>
      <c r="B38246" s="1" t="n">
        <v>14232912</v>
      </c>
      <c r="C38246" s="1" t="s">
        <v>42308</v>
      </c>
      <c r="D38246" s="1" t="s">
        <v>42111</v>
      </c>
    </row>
    <row collapsed="false" customFormat="false" customHeight="false" hidden="false" ht="14.75" outlineLevel="0" r="38247">
      <c r="A38247" s="1" t="s">
        <v>11</v>
      </c>
      <c r="B38247" s="1" t="n">
        <v>11177373</v>
      </c>
      <c r="C38247" s="1" t="s">
        <v>42309</v>
      </c>
      <c r="D38247" s="1" t="s">
        <v>42111</v>
      </c>
    </row>
    <row collapsed="false" customFormat="false" customHeight="false" hidden="false" ht="14.75" outlineLevel="0" r="38248">
      <c r="A38248" s="1" t="s">
        <v>14</v>
      </c>
      <c r="B38248" s="1" t="n">
        <v>2814038</v>
      </c>
      <c r="C38248" s="1" t="s">
        <v>42310</v>
      </c>
      <c r="D38248" s="1" t="s">
        <v>42111</v>
      </c>
    </row>
    <row collapsed="false" customFormat="false" customHeight="false" hidden="false" ht="14.75" outlineLevel="0" r="38249">
      <c r="A38249" s="1" t="s">
        <v>11</v>
      </c>
      <c r="B38249" s="1" t="n">
        <v>20798548</v>
      </c>
      <c r="C38249" s="1" t="s">
        <v>42311</v>
      </c>
      <c r="D38249" s="1" t="s">
        <v>42111</v>
      </c>
    </row>
    <row collapsed="false" customFormat="false" customHeight="false" hidden="false" ht="14.75" outlineLevel="0" r="38250">
      <c r="A38250" s="1" t="s">
        <v>11</v>
      </c>
      <c r="B38250" s="1" t="n">
        <v>20450836</v>
      </c>
      <c r="C38250" s="1" t="s">
        <v>42312</v>
      </c>
      <c r="D38250" s="1" t="s">
        <v>42111</v>
      </c>
    </row>
    <row collapsed="false" customFormat="false" customHeight="false" hidden="false" ht="14.75" outlineLevel="0" r="38251">
      <c r="A38251" s="1" t="s">
        <v>11</v>
      </c>
      <c r="B38251" s="1" t="n">
        <v>20459157</v>
      </c>
      <c r="C38251" s="1" t="s">
        <v>42313</v>
      </c>
      <c r="D38251" s="1" t="s">
        <v>42111</v>
      </c>
    </row>
    <row collapsed="false" customFormat="false" customHeight="false" hidden="false" ht="14.75" outlineLevel="0" r="38252">
      <c r="A38252" s="1" t="s">
        <v>11</v>
      </c>
      <c r="B38252" s="1" t="n">
        <v>20972333</v>
      </c>
      <c r="C38252" s="1" t="s">
        <v>42314</v>
      </c>
      <c r="D38252" s="1" t="s">
        <v>42111</v>
      </c>
    </row>
    <row collapsed="false" customFormat="false" customHeight="false" hidden="false" ht="14.75" outlineLevel="0" r="38253">
      <c r="A38253" s="1" t="s">
        <v>11</v>
      </c>
      <c r="B38253" s="1" t="n">
        <v>20792423</v>
      </c>
      <c r="C38253" s="1" t="s">
        <v>42315</v>
      </c>
      <c r="D38253" s="1" t="s">
        <v>42111</v>
      </c>
    </row>
    <row collapsed="false" customFormat="false" customHeight="false" hidden="false" ht="14.75" outlineLevel="0" r="38254">
      <c r="A38254" s="1" t="s">
        <v>11</v>
      </c>
      <c r="B38254" s="1" t="n">
        <v>20841180</v>
      </c>
      <c r="C38254" s="1" t="s">
        <v>42316</v>
      </c>
      <c r="D38254" s="1" t="s">
        <v>42111</v>
      </c>
    </row>
    <row collapsed="false" customFormat="false" customHeight="false" hidden="false" ht="14.75" outlineLevel="0" r="38255">
      <c r="A38255" s="1" t="s">
        <v>11</v>
      </c>
      <c r="B38255" s="1" t="n">
        <v>11370381</v>
      </c>
      <c r="C38255" s="1" t="s">
        <v>42317</v>
      </c>
      <c r="D38255" s="1" t="s">
        <v>42318</v>
      </c>
    </row>
    <row collapsed="false" customFormat="false" customHeight="false" hidden="false" ht="14.75" outlineLevel="0" r="38256">
      <c r="A38256" s="1" t="s">
        <v>11</v>
      </c>
      <c r="B38256" s="1" t="n">
        <v>14236058</v>
      </c>
      <c r="C38256" s="1" t="s">
        <v>42319</v>
      </c>
      <c r="D38256" s="1" t="s">
        <v>42318</v>
      </c>
    </row>
    <row collapsed="false" customFormat="false" customHeight="false" hidden="false" ht="14.75" outlineLevel="0" r="38257">
      <c r="A38257" s="1" t="s">
        <v>11</v>
      </c>
      <c r="B38257" s="1" t="n">
        <v>14258361</v>
      </c>
      <c r="C38257" s="1" t="s">
        <v>42320</v>
      </c>
      <c r="D38257" s="1" t="s">
        <v>42318</v>
      </c>
    </row>
    <row collapsed="false" customFormat="false" customHeight="false" hidden="false" ht="14.75" outlineLevel="0" r="38258">
      <c r="A38258" s="1" t="s">
        <v>11</v>
      </c>
      <c r="B38258" s="1" t="n">
        <v>14258360</v>
      </c>
      <c r="C38258" s="1" t="s">
        <v>42321</v>
      </c>
      <c r="D38258" s="1" t="s">
        <v>42318</v>
      </c>
    </row>
    <row collapsed="false" customFormat="false" customHeight="false" hidden="false" ht="14.75" outlineLevel="0" r="38259">
      <c r="A38259" s="1" t="s">
        <v>75</v>
      </c>
      <c r="B38259" s="1" t="s">
        <v>42322</v>
      </c>
      <c r="C38259" s="1" t="s">
        <v>42323</v>
      </c>
      <c r="D38259" s="1" t="s">
        <v>42324</v>
      </c>
    </row>
    <row collapsed="false" customFormat="false" customHeight="false" hidden="false" ht="14.75" outlineLevel="0" r="38260">
      <c r="A38260" s="1" t="s">
        <v>11</v>
      </c>
      <c r="B38260" s="1" t="n">
        <v>14530656</v>
      </c>
      <c r="C38260" s="1" t="s">
        <v>42325</v>
      </c>
      <c r="D38260" s="1" t="s">
        <v>42326</v>
      </c>
    </row>
    <row collapsed="false" customFormat="false" customHeight="false" hidden="false" ht="14.75" outlineLevel="0" r="38261">
      <c r="A38261" s="1" t="s">
        <v>75</v>
      </c>
      <c r="B38261" s="1" t="s">
        <v>42327</v>
      </c>
      <c r="C38261" s="1" t="s">
        <v>42328</v>
      </c>
      <c r="D38261" s="1" t="s">
        <v>42329</v>
      </c>
    </row>
    <row collapsed="false" customFormat="false" customHeight="false" hidden="false" ht="14.75" outlineLevel="0" r="38262">
      <c r="A38262" s="1" t="s">
        <v>75</v>
      </c>
      <c r="B38262" s="1" t="s">
        <v>42330</v>
      </c>
      <c r="C38262" s="1" t="s">
        <v>42331</v>
      </c>
      <c r="D38262" s="1" t="s">
        <v>42332</v>
      </c>
    </row>
    <row collapsed="false" customFormat="false" customHeight="false" hidden="false" ht="14.75" outlineLevel="0" r="38263">
      <c r="A38263" s="1" t="s">
        <v>14</v>
      </c>
      <c r="B38263" s="1" t="n">
        <v>2808925</v>
      </c>
      <c r="C38263" s="1" t="s">
        <v>42333</v>
      </c>
      <c r="D38263" s="1" t="s">
        <v>42334</v>
      </c>
    </row>
    <row collapsed="false" customFormat="false" customHeight="false" hidden="false" ht="14.75" outlineLevel="0" r="38264">
      <c r="A38264" s="1" t="s">
        <v>11</v>
      </c>
      <c r="B38264" s="1" t="n">
        <v>11881296</v>
      </c>
      <c r="C38264" s="1" t="s">
        <v>42335</v>
      </c>
      <c r="D38264" s="1" t="s">
        <v>42336</v>
      </c>
    </row>
    <row collapsed="false" customFormat="false" customHeight="false" hidden="false" ht="14.75" outlineLevel="0" r="38265">
      <c r="A38265" s="1" t="s">
        <v>11</v>
      </c>
      <c r="B38265" s="1" t="n">
        <v>15144938</v>
      </c>
      <c r="C38265" s="1" t="s">
        <v>42337</v>
      </c>
      <c r="D38265" s="1" t="s">
        <v>42338</v>
      </c>
    </row>
    <row collapsed="false" customFormat="false" customHeight="false" hidden="false" ht="14.75" outlineLevel="0" r="38266">
      <c r="A38266" s="1" t="s">
        <v>11</v>
      </c>
      <c r="B38266" s="1" t="n">
        <v>15125448</v>
      </c>
      <c r="C38266" s="1" t="s">
        <v>42339</v>
      </c>
      <c r="D38266" s="1" t="s">
        <v>42338</v>
      </c>
    </row>
    <row collapsed="false" customFormat="false" customHeight="false" hidden="false" ht="14.75" outlineLevel="0" r="38267">
      <c r="A38267" s="1" t="s">
        <v>11</v>
      </c>
      <c r="B38267" s="1" t="n">
        <v>11004943</v>
      </c>
      <c r="C38267" s="1" t="s">
        <v>42340</v>
      </c>
      <c r="D38267" s="1" t="s">
        <v>42338</v>
      </c>
    </row>
    <row collapsed="false" customFormat="false" customHeight="false" hidden="false" ht="14.75" outlineLevel="0" r="38268">
      <c r="A38268" s="1" t="s">
        <v>11</v>
      </c>
      <c r="B38268" s="1" t="n">
        <v>11192686</v>
      </c>
      <c r="C38268" s="1" t="s">
        <v>42341</v>
      </c>
      <c r="D38268" s="1" t="s">
        <v>42338</v>
      </c>
    </row>
    <row collapsed="false" customFormat="false" customHeight="false" hidden="false" ht="14.75" outlineLevel="0" r="38269">
      <c r="A38269" s="1" t="s">
        <v>11</v>
      </c>
      <c r="B38269" s="1" t="n">
        <v>15125446</v>
      </c>
      <c r="C38269" s="1" t="s">
        <v>42342</v>
      </c>
      <c r="D38269" s="1" t="s">
        <v>42338</v>
      </c>
    </row>
    <row collapsed="false" customFormat="false" customHeight="false" hidden="false" ht="14.75" outlineLevel="0" r="38270">
      <c r="A38270" s="1" t="s">
        <v>11</v>
      </c>
      <c r="B38270" s="1" t="n">
        <v>15126037</v>
      </c>
      <c r="C38270" s="1" t="s">
        <v>42343</v>
      </c>
      <c r="D38270" s="1" t="s">
        <v>42338</v>
      </c>
    </row>
    <row collapsed="false" customFormat="false" customHeight="false" hidden="false" ht="14.75" outlineLevel="0" r="38271">
      <c r="A38271" s="1" t="s">
        <v>11</v>
      </c>
      <c r="B38271" s="1" t="n">
        <v>11715099</v>
      </c>
      <c r="C38271" s="1" t="s">
        <v>42344</v>
      </c>
      <c r="D38271" s="1" t="s">
        <v>42338</v>
      </c>
    </row>
    <row collapsed="false" customFormat="false" customHeight="false" hidden="false" ht="14.75" outlineLevel="0" r="38272">
      <c r="A38272" s="1" t="s">
        <v>11</v>
      </c>
      <c r="B38272" s="1" t="n">
        <v>15141587</v>
      </c>
      <c r="C38272" s="1" t="s">
        <v>42345</v>
      </c>
      <c r="D38272" s="1" t="s">
        <v>42338</v>
      </c>
    </row>
    <row collapsed="false" customFormat="false" customHeight="false" hidden="false" ht="14.75" outlineLevel="0" r="38273">
      <c r="A38273" s="1" t="s">
        <v>11</v>
      </c>
      <c r="B38273" s="1" t="n">
        <v>15173029</v>
      </c>
      <c r="C38273" s="1" t="s">
        <v>42346</v>
      </c>
      <c r="D38273" s="1" t="s">
        <v>42338</v>
      </c>
    </row>
    <row collapsed="false" customFormat="false" customHeight="false" hidden="false" ht="14.75" outlineLevel="0" r="38274">
      <c r="A38274" s="1" t="s">
        <v>11</v>
      </c>
      <c r="B38274" s="1" t="n">
        <v>15173041</v>
      </c>
      <c r="C38274" s="1" t="s">
        <v>42347</v>
      </c>
      <c r="D38274" s="1" t="s">
        <v>42338</v>
      </c>
    </row>
    <row collapsed="false" customFormat="false" customHeight="false" hidden="false" ht="14.75" outlineLevel="0" r="38275">
      <c r="A38275" s="1" t="s">
        <v>11</v>
      </c>
      <c r="B38275" s="1" t="n">
        <v>15173038</v>
      </c>
      <c r="C38275" s="1" t="s">
        <v>42348</v>
      </c>
      <c r="D38275" s="1" t="s">
        <v>42338</v>
      </c>
    </row>
    <row collapsed="false" customFormat="false" customHeight="false" hidden="false" ht="14.75" outlineLevel="0" r="38276">
      <c r="A38276" s="1" t="s">
        <v>14</v>
      </c>
      <c r="B38276" s="1" t="n">
        <v>2291550</v>
      </c>
      <c r="C38276" s="1" t="s">
        <v>42349</v>
      </c>
      <c r="D38276" s="1" t="s">
        <v>42338</v>
      </c>
    </row>
    <row collapsed="false" customFormat="false" customHeight="false" hidden="false" ht="14.75" outlineLevel="0" r="38277">
      <c r="A38277" s="1" t="s">
        <v>14</v>
      </c>
      <c r="B38277" s="1" t="n">
        <v>4378162</v>
      </c>
      <c r="C38277" s="1" t="s">
        <v>42350</v>
      </c>
      <c r="D38277" s="1" t="s">
        <v>42338</v>
      </c>
    </row>
    <row collapsed="false" customFormat="false" customHeight="false" hidden="false" ht="14.75" outlineLevel="0" r="38278">
      <c r="A38278" s="1" t="s">
        <v>6</v>
      </c>
      <c r="B38278" s="1" t="n">
        <v>80689847</v>
      </c>
      <c r="C38278" s="1" t="s">
        <v>42351</v>
      </c>
      <c r="D38278" s="1" t="s">
        <v>42338</v>
      </c>
    </row>
    <row collapsed="false" customFormat="false" customHeight="false" hidden="false" ht="14.75" outlineLevel="0" r="38279">
      <c r="A38279" s="1" t="s">
        <v>6</v>
      </c>
      <c r="B38279" s="1" t="n">
        <v>80801103</v>
      </c>
      <c r="C38279" s="1" t="s">
        <v>42352</v>
      </c>
      <c r="D38279" s="1" t="s">
        <v>42338</v>
      </c>
    </row>
    <row collapsed="false" customFormat="false" customHeight="false" hidden="false" ht="14.75" outlineLevel="0" r="38280">
      <c r="A38280" s="1" t="s">
        <v>11</v>
      </c>
      <c r="B38280" s="1" t="n">
        <v>11704313</v>
      </c>
      <c r="C38280" s="1" t="s">
        <v>42353</v>
      </c>
      <c r="D38280" s="1" t="s">
        <v>42338</v>
      </c>
    </row>
    <row collapsed="false" customFormat="false" customHeight="false" hidden="false" ht="14.75" outlineLevel="0" r="38281">
      <c r="A38281" s="1" t="s">
        <v>11</v>
      </c>
      <c r="B38281" s="1" t="n">
        <v>11027138</v>
      </c>
      <c r="C38281" s="1" t="s">
        <v>42354</v>
      </c>
      <c r="D38281" s="1" t="s">
        <v>42338</v>
      </c>
    </row>
    <row collapsed="false" customFormat="false" customHeight="false" hidden="false" ht="14.75" outlineLevel="0" r="38282">
      <c r="A38282" s="1" t="s">
        <v>6</v>
      </c>
      <c r="B38282" s="1" t="n">
        <v>58853516</v>
      </c>
      <c r="C38282" s="1" t="s">
        <v>42355</v>
      </c>
      <c r="D38282" s="1" t="s">
        <v>42338</v>
      </c>
    </row>
    <row collapsed="false" customFormat="false" customHeight="false" hidden="false" ht="14.75" outlineLevel="0" r="38283">
      <c r="A38283" s="1" t="s">
        <v>6</v>
      </c>
      <c r="B38283" s="1" t="n">
        <v>20186367</v>
      </c>
      <c r="C38283" s="1" t="s">
        <v>42356</v>
      </c>
      <c r="D38283" s="1" t="s">
        <v>42338</v>
      </c>
    </row>
    <row collapsed="false" customFormat="false" customHeight="false" hidden="false" ht="14.75" outlineLevel="0" r="38284">
      <c r="A38284" s="1" t="s">
        <v>11</v>
      </c>
      <c r="B38284" s="1" t="n">
        <v>11802476</v>
      </c>
      <c r="C38284" s="1" t="s">
        <v>42357</v>
      </c>
      <c r="D38284" s="1" t="s">
        <v>42338</v>
      </c>
    </row>
    <row collapsed="false" customFormat="false" customHeight="false" hidden="false" ht="14.75" outlineLevel="0" r="38285">
      <c r="A38285" s="1" t="s">
        <v>11</v>
      </c>
      <c r="B38285" s="1" t="n">
        <v>15002778</v>
      </c>
      <c r="C38285" s="1" t="s">
        <v>42358</v>
      </c>
      <c r="D38285" s="1" t="s">
        <v>42338</v>
      </c>
    </row>
    <row collapsed="false" customFormat="false" customHeight="false" hidden="false" ht="14.75" outlineLevel="0" r="38286">
      <c r="A38286" s="1" t="s">
        <v>11</v>
      </c>
      <c r="B38286" s="1" t="n">
        <v>11708218</v>
      </c>
      <c r="C38286" s="1" t="s">
        <v>42359</v>
      </c>
      <c r="D38286" s="1" t="s">
        <v>42338</v>
      </c>
    </row>
    <row collapsed="false" customFormat="false" customHeight="false" hidden="false" ht="14.75" outlineLevel="0" r="38287">
      <c r="A38287" s="1" t="s">
        <v>159</v>
      </c>
      <c r="B38287" s="1" t="n">
        <v>68102</v>
      </c>
      <c r="C38287" s="1" t="s">
        <v>42360</v>
      </c>
      <c r="D38287" s="1" t="s">
        <v>42338</v>
      </c>
    </row>
    <row collapsed="false" customFormat="false" customHeight="false" hidden="false" ht="14.75" outlineLevel="0" r="38288">
      <c r="A38288" s="1" t="s">
        <v>11</v>
      </c>
      <c r="B38288" s="1" t="n">
        <v>16849991</v>
      </c>
      <c r="C38288" s="1" t="s">
        <v>42361</v>
      </c>
      <c r="D38288" s="1" t="s">
        <v>42338</v>
      </c>
    </row>
    <row collapsed="false" customFormat="false" customHeight="false" hidden="false" ht="14.75" outlineLevel="0" r="38289">
      <c r="A38289" s="1" t="s">
        <v>11</v>
      </c>
      <c r="B38289" s="1" t="n">
        <v>15002890</v>
      </c>
      <c r="C38289" s="1" t="s">
        <v>42362</v>
      </c>
      <c r="D38289" s="1" t="s">
        <v>42338</v>
      </c>
    </row>
    <row collapsed="false" customFormat="false" customHeight="false" hidden="false" ht="14.75" outlineLevel="0" r="38290">
      <c r="A38290" s="1" t="s">
        <v>6</v>
      </c>
      <c r="B38290" s="1" t="n">
        <v>20265625</v>
      </c>
      <c r="C38290" s="1" t="s">
        <v>42363</v>
      </c>
      <c r="D38290" s="1" t="s">
        <v>42338</v>
      </c>
    </row>
    <row collapsed="false" customFormat="false" customHeight="false" hidden="false" ht="14.75" outlineLevel="0" r="38291">
      <c r="A38291" s="1" t="s">
        <v>11</v>
      </c>
      <c r="B38291" s="1" t="n">
        <v>15172400</v>
      </c>
      <c r="C38291" s="1" t="s">
        <v>42364</v>
      </c>
      <c r="D38291" s="1" t="s">
        <v>42338</v>
      </c>
    </row>
    <row collapsed="false" customFormat="false" customHeight="false" hidden="false" ht="14.75" outlineLevel="0" r="38292">
      <c r="A38292" s="1" t="s">
        <v>11</v>
      </c>
      <c r="B38292" s="1" t="n">
        <v>15172399</v>
      </c>
      <c r="C38292" s="1" t="s">
        <v>42365</v>
      </c>
      <c r="D38292" s="1" t="s">
        <v>42338</v>
      </c>
    </row>
    <row collapsed="false" customFormat="false" customHeight="false" hidden="false" ht="14.75" outlineLevel="0" r="38293">
      <c r="A38293" s="1" t="s">
        <v>14</v>
      </c>
      <c r="B38293" s="1" t="n">
        <v>2804934</v>
      </c>
      <c r="C38293" s="1" t="s">
        <v>42366</v>
      </c>
      <c r="D38293" s="1" t="s">
        <v>42338</v>
      </c>
    </row>
    <row collapsed="false" customFormat="false" customHeight="false" hidden="false" ht="14.75" outlineLevel="0" r="38294">
      <c r="A38294" s="1" t="s">
        <v>11</v>
      </c>
      <c r="B38294" s="1" t="n">
        <v>15002928</v>
      </c>
      <c r="C38294" s="1" t="s">
        <v>42367</v>
      </c>
      <c r="D38294" s="1" t="s">
        <v>42338</v>
      </c>
    </row>
    <row collapsed="false" customFormat="false" customHeight="false" hidden="false" ht="14.75" outlineLevel="0" r="38295">
      <c r="A38295" s="1" t="s">
        <v>11</v>
      </c>
      <c r="B38295" s="1" t="n">
        <v>11200239</v>
      </c>
      <c r="C38295" s="1" t="s">
        <v>42368</v>
      </c>
      <c r="D38295" s="1" t="s">
        <v>42338</v>
      </c>
    </row>
    <row collapsed="false" customFormat="false" customHeight="false" hidden="false" ht="14.75" outlineLevel="0" r="38296">
      <c r="A38296" s="1" t="s">
        <v>11</v>
      </c>
      <c r="B38296" s="1" t="n">
        <v>15002951</v>
      </c>
      <c r="C38296" s="1" t="s">
        <v>42369</v>
      </c>
      <c r="D38296" s="1" t="s">
        <v>42338</v>
      </c>
    </row>
    <row collapsed="false" customFormat="false" customHeight="false" hidden="false" ht="14.75" outlineLevel="0" r="38297">
      <c r="A38297" s="1" t="s">
        <v>14</v>
      </c>
      <c r="B38297" s="1" t="n">
        <v>2803279</v>
      </c>
      <c r="C38297" s="1" t="s">
        <v>42370</v>
      </c>
      <c r="D38297" s="1" t="s">
        <v>42338</v>
      </c>
    </row>
    <row collapsed="false" customFormat="false" customHeight="false" hidden="false" ht="14.75" outlineLevel="0" r="38298">
      <c r="A38298" s="1" t="s">
        <v>11</v>
      </c>
      <c r="B38298" s="1" t="n">
        <v>15002956</v>
      </c>
      <c r="C38298" s="1" t="s">
        <v>42371</v>
      </c>
      <c r="D38298" s="1" t="s">
        <v>42338</v>
      </c>
    </row>
    <row collapsed="false" customFormat="false" customHeight="false" hidden="false" ht="14.75" outlineLevel="0" r="38299">
      <c r="A38299" s="1" t="s">
        <v>4</v>
      </c>
      <c r="B38299" s="1" t="n">
        <v>7416873</v>
      </c>
      <c r="C38299" s="1" t="s">
        <v>42372</v>
      </c>
      <c r="D38299" s="1" t="s">
        <v>42338</v>
      </c>
    </row>
    <row collapsed="false" customFormat="false" customHeight="false" hidden="false" ht="14.75" outlineLevel="0" r="38300">
      <c r="A38300" s="1" t="s">
        <v>4</v>
      </c>
      <c r="B38300" s="1" t="n">
        <v>7416872</v>
      </c>
      <c r="C38300" s="1" t="s">
        <v>42373</v>
      </c>
      <c r="D38300" s="1" t="s">
        <v>42338</v>
      </c>
    </row>
    <row collapsed="false" customFormat="false" customHeight="false" hidden="false" ht="14.75" outlineLevel="0" r="38301">
      <c r="A38301" s="1" t="s">
        <v>4</v>
      </c>
      <c r="B38301" s="1" t="n">
        <v>7418349</v>
      </c>
      <c r="C38301" s="1" t="s">
        <v>42374</v>
      </c>
      <c r="D38301" s="1" t="s">
        <v>42338</v>
      </c>
    </row>
    <row collapsed="false" customFormat="false" customHeight="false" hidden="false" ht="14.75" outlineLevel="0" r="38302">
      <c r="A38302" s="1" t="s">
        <v>4</v>
      </c>
      <c r="B38302" s="1" t="n">
        <v>7418348</v>
      </c>
      <c r="C38302" s="1" t="s">
        <v>42375</v>
      </c>
      <c r="D38302" s="1" t="s">
        <v>42338</v>
      </c>
    </row>
    <row collapsed="false" customFormat="false" customHeight="false" hidden="false" ht="14.75" outlineLevel="0" r="38303">
      <c r="A38303" s="1" t="s">
        <v>11</v>
      </c>
      <c r="B38303" s="1" t="n">
        <v>4886037</v>
      </c>
      <c r="C38303" s="1" t="s">
        <v>42376</v>
      </c>
      <c r="D38303" s="1" t="s">
        <v>42338</v>
      </c>
    </row>
    <row collapsed="false" customFormat="false" customHeight="false" hidden="false" ht="14.75" outlineLevel="0" r="38304">
      <c r="A38304" s="1" t="s">
        <v>6</v>
      </c>
      <c r="B38304" s="1" t="n">
        <v>20313789</v>
      </c>
      <c r="C38304" s="1" t="s">
        <v>42377</v>
      </c>
      <c r="D38304" s="1" t="s">
        <v>42338</v>
      </c>
    </row>
    <row collapsed="false" customFormat="false" customHeight="false" hidden="false" ht="14.75" outlineLevel="0" r="38305">
      <c r="A38305" s="1" t="s">
        <v>11</v>
      </c>
      <c r="B38305" s="1" t="n">
        <v>12727651</v>
      </c>
      <c r="C38305" s="1" t="s">
        <v>42378</v>
      </c>
      <c r="D38305" s="1" t="s">
        <v>42338</v>
      </c>
    </row>
    <row collapsed="false" customFormat="false" customHeight="false" hidden="false" ht="14.75" outlineLevel="0" r="38306">
      <c r="A38306" s="1" t="s">
        <v>11</v>
      </c>
      <c r="B38306" s="1" t="n">
        <v>11413926</v>
      </c>
      <c r="C38306" s="1" t="s">
        <v>42379</v>
      </c>
      <c r="D38306" s="1" t="s">
        <v>42338</v>
      </c>
    </row>
    <row collapsed="false" customFormat="false" customHeight="false" hidden="false" ht="14.75" outlineLevel="0" r="38307">
      <c r="A38307" s="1" t="s">
        <v>11</v>
      </c>
      <c r="B38307" s="1" t="n">
        <v>11413049</v>
      </c>
      <c r="C38307" s="1" t="s">
        <v>42380</v>
      </c>
      <c r="D38307" s="1" t="s">
        <v>42338</v>
      </c>
    </row>
    <row collapsed="false" customFormat="false" customHeight="false" hidden="false" ht="14.75" outlineLevel="0" r="38308">
      <c r="A38308" s="1" t="s">
        <v>11</v>
      </c>
      <c r="B38308" s="1" t="n">
        <v>12724051</v>
      </c>
      <c r="C38308" s="1" t="s">
        <v>42381</v>
      </c>
      <c r="D38308" s="1" t="s">
        <v>42338</v>
      </c>
    </row>
    <row collapsed="false" customFormat="false" customHeight="false" hidden="false" ht="14.75" outlineLevel="0" r="38309">
      <c r="A38309" s="1" t="s">
        <v>11</v>
      </c>
      <c r="B38309" s="1" t="n">
        <v>12727649</v>
      </c>
      <c r="C38309" s="1" t="s">
        <v>42382</v>
      </c>
      <c r="D38309" s="1" t="s">
        <v>42338</v>
      </c>
    </row>
    <row collapsed="false" customFormat="false" customHeight="false" hidden="false" ht="14.75" outlineLevel="0" r="38310">
      <c r="A38310" s="1" t="s">
        <v>11</v>
      </c>
      <c r="B38310" s="1" t="n">
        <v>12724050</v>
      </c>
      <c r="C38310" s="1" t="s">
        <v>42383</v>
      </c>
      <c r="D38310" s="1" t="s">
        <v>42338</v>
      </c>
    </row>
    <row collapsed="false" customFormat="false" customHeight="false" hidden="false" ht="14.75" outlineLevel="0" r="38311">
      <c r="A38311" s="1" t="s">
        <v>6</v>
      </c>
      <c r="B38311" s="1" t="n">
        <v>80629751</v>
      </c>
      <c r="C38311" s="1" t="s">
        <v>42384</v>
      </c>
      <c r="D38311" s="1" t="s">
        <v>42338</v>
      </c>
    </row>
    <row collapsed="false" customFormat="false" customHeight="false" hidden="false" ht="14.75" outlineLevel="0" r="38312">
      <c r="A38312" s="1" t="s">
        <v>6</v>
      </c>
      <c r="B38312" s="1" t="n">
        <v>80826712</v>
      </c>
      <c r="C38312" s="1" t="s">
        <v>42385</v>
      </c>
      <c r="D38312" s="1" t="s">
        <v>42338</v>
      </c>
    </row>
    <row collapsed="false" customFormat="false" customHeight="false" hidden="false" ht="14.75" outlineLevel="0" r="38313">
      <c r="A38313" s="1" t="s">
        <v>6</v>
      </c>
      <c r="B38313" s="1" t="n">
        <v>80624398</v>
      </c>
      <c r="C38313" s="1" t="s">
        <v>42386</v>
      </c>
      <c r="D38313" s="1" t="s">
        <v>42338</v>
      </c>
    </row>
    <row collapsed="false" customFormat="false" customHeight="false" hidden="false" ht="14.75" outlineLevel="0" r="38314">
      <c r="A38314" s="1" t="s">
        <v>11</v>
      </c>
      <c r="B38314" s="1" t="n">
        <v>12727650</v>
      </c>
      <c r="C38314" s="1" t="s">
        <v>42387</v>
      </c>
      <c r="D38314" s="1" t="s">
        <v>42338</v>
      </c>
    </row>
    <row collapsed="false" customFormat="false" customHeight="false" hidden="false" ht="14.75" outlineLevel="0" r="38315">
      <c r="A38315" s="1" t="s">
        <v>11</v>
      </c>
      <c r="B38315" s="1" t="n">
        <v>12749616</v>
      </c>
      <c r="C38315" s="1" t="s">
        <v>42388</v>
      </c>
      <c r="D38315" s="1" t="s">
        <v>42338</v>
      </c>
    </row>
    <row collapsed="false" customFormat="false" customHeight="false" hidden="false" ht="14.75" outlineLevel="0" r="38316">
      <c r="A38316" s="1" t="s">
        <v>159</v>
      </c>
      <c r="B38316" s="1" t="n">
        <v>87088</v>
      </c>
      <c r="C38316" s="1" t="s">
        <v>42389</v>
      </c>
      <c r="D38316" s="1" t="s">
        <v>42338</v>
      </c>
    </row>
    <row collapsed="false" customFormat="false" customHeight="false" hidden="false" ht="14.75" outlineLevel="0" r="38317">
      <c r="A38317" s="1" t="s">
        <v>159</v>
      </c>
      <c r="B38317" s="1" t="n">
        <v>79534</v>
      </c>
      <c r="C38317" s="1" t="s">
        <v>42390</v>
      </c>
      <c r="D38317" s="1" t="s">
        <v>42338</v>
      </c>
    </row>
    <row collapsed="false" customFormat="false" customHeight="false" hidden="false" ht="14.75" outlineLevel="0" r="38318">
      <c r="A38318" s="1" t="s">
        <v>11</v>
      </c>
      <c r="B38318" s="1" t="n">
        <v>12749613</v>
      </c>
      <c r="C38318" s="1" t="s">
        <v>42391</v>
      </c>
      <c r="D38318" s="1" t="s">
        <v>42338</v>
      </c>
    </row>
    <row collapsed="false" customFormat="false" customHeight="false" hidden="false" ht="14.75" outlineLevel="0" r="38319">
      <c r="A38319" s="1" t="s">
        <v>159</v>
      </c>
      <c r="B38319" s="1" t="n">
        <v>81445</v>
      </c>
      <c r="C38319" s="1" t="s">
        <v>42392</v>
      </c>
      <c r="D38319" s="1" t="s">
        <v>42338</v>
      </c>
    </row>
    <row collapsed="false" customFormat="false" customHeight="false" hidden="false" ht="14.75" outlineLevel="0" r="38320">
      <c r="A38320" s="1" t="s">
        <v>159</v>
      </c>
      <c r="B38320" s="1" t="n">
        <v>87336</v>
      </c>
      <c r="C38320" s="1" t="s">
        <v>42393</v>
      </c>
      <c r="D38320" s="1" t="s">
        <v>42338</v>
      </c>
    </row>
    <row collapsed="false" customFormat="false" customHeight="false" hidden="false" ht="14.75" outlineLevel="0" r="38321">
      <c r="A38321" s="1" t="s">
        <v>11</v>
      </c>
      <c r="B38321" s="1" t="n">
        <v>1161053</v>
      </c>
      <c r="C38321" s="1" t="s">
        <v>42394</v>
      </c>
      <c r="D38321" s="1" t="s">
        <v>42395</v>
      </c>
    </row>
    <row collapsed="false" customFormat="false" customHeight="false" hidden="false" ht="14.75" outlineLevel="0" r="38322">
      <c r="A38322" s="1" t="s">
        <v>11</v>
      </c>
      <c r="B38322" s="1" t="n">
        <v>1161370</v>
      </c>
      <c r="C38322" s="1" t="s">
        <v>42396</v>
      </c>
      <c r="D38322" s="1" t="s">
        <v>42395</v>
      </c>
    </row>
    <row collapsed="false" customFormat="false" customHeight="false" hidden="false" ht="14.75" outlineLevel="0" r="38323">
      <c r="A38323" s="1" t="s">
        <v>159</v>
      </c>
      <c r="B38323" s="1" t="n">
        <v>37214</v>
      </c>
      <c r="C38323" s="1" t="s">
        <v>42397</v>
      </c>
      <c r="D38323" s="1" t="s">
        <v>42395</v>
      </c>
    </row>
    <row collapsed="false" customFormat="false" customHeight="false" hidden="false" ht="14.75" outlineLevel="0" r="38324">
      <c r="A38324" s="1" t="s">
        <v>6</v>
      </c>
      <c r="B38324" s="1" t="n">
        <v>80769243</v>
      </c>
      <c r="C38324" s="1" t="s">
        <v>42398</v>
      </c>
      <c r="D38324" s="1" t="s">
        <v>42399</v>
      </c>
    </row>
    <row collapsed="false" customFormat="false" customHeight="false" hidden="false" ht="14.75" outlineLevel="0" r="38325">
      <c r="A38325" s="1" t="s">
        <v>11</v>
      </c>
      <c r="B38325" s="1" t="n">
        <v>15020249</v>
      </c>
      <c r="C38325" s="1" t="s">
        <v>42400</v>
      </c>
      <c r="D38325" s="1" t="s">
        <v>42401</v>
      </c>
    </row>
    <row collapsed="false" customFormat="false" customHeight="false" hidden="false" ht="14.75" outlineLevel="0" r="38326">
      <c r="A38326" s="1" t="s">
        <v>11</v>
      </c>
      <c r="B38326" s="1" t="n">
        <v>15603429</v>
      </c>
      <c r="C38326" s="1" t="s">
        <v>42402</v>
      </c>
      <c r="D38326" s="1" t="s">
        <v>42403</v>
      </c>
    </row>
    <row collapsed="false" customFormat="false" customHeight="false" hidden="false" ht="14.75" outlineLevel="0" r="38327">
      <c r="A38327" s="1" t="s">
        <v>6</v>
      </c>
      <c r="B38327" s="1" t="n">
        <v>95280871</v>
      </c>
      <c r="C38327" s="1" t="s">
        <v>42404</v>
      </c>
      <c r="D38327" s="1" t="s">
        <v>42403</v>
      </c>
    </row>
    <row collapsed="false" customFormat="false" customHeight="false" hidden="false" ht="14.75" outlineLevel="0" r="38328">
      <c r="A38328" s="1" t="s">
        <v>6</v>
      </c>
      <c r="B38328" s="1" t="n">
        <v>95213294</v>
      </c>
      <c r="C38328" s="1" t="s">
        <v>42405</v>
      </c>
      <c r="D38328" s="1" t="s">
        <v>42403</v>
      </c>
    </row>
    <row collapsed="false" customFormat="false" customHeight="false" hidden="false" ht="14.75" outlineLevel="0" r="38329">
      <c r="A38329" s="1" t="s">
        <v>6</v>
      </c>
      <c r="B38329" s="1" t="n">
        <v>59726398</v>
      </c>
      <c r="C38329" s="1" t="s">
        <v>42406</v>
      </c>
      <c r="D38329" s="1" t="s">
        <v>42403</v>
      </c>
    </row>
    <row collapsed="false" customFormat="false" customHeight="false" hidden="false" ht="14.75" outlineLevel="0" r="38330">
      <c r="A38330" s="1" t="s">
        <v>14</v>
      </c>
      <c r="B38330" s="1" t="n">
        <v>4378130</v>
      </c>
      <c r="C38330" s="1" t="s">
        <v>42407</v>
      </c>
      <c r="D38330" s="1" t="s">
        <v>42403</v>
      </c>
    </row>
    <row collapsed="false" customFormat="false" customHeight="false" hidden="false" ht="14.75" outlineLevel="0" r="38331">
      <c r="A38331" s="1" t="s">
        <v>6</v>
      </c>
      <c r="B38331" s="1" t="n">
        <v>59623397</v>
      </c>
      <c r="C38331" s="1" t="s">
        <v>42408</v>
      </c>
      <c r="D38331" s="1" t="s">
        <v>42403</v>
      </c>
    </row>
    <row collapsed="false" customFormat="false" customHeight="false" hidden="false" ht="14.75" outlineLevel="0" r="38332">
      <c r="A38332" s="1" t="s">
        <v>11</v>
      </c>
      <c r="B38332" s="1" t="n">
        <v>15603422</v>
      </c>
      <c r="C38332" s="1" t="s">
        <v>42409</v>
      </c>
      <c r="D38332" s="1" t="s">
        <v>42403</v>
      </c>
    </row>
    <row collapsed="false" customFormat="false" customHeight="false" hidden="false" ht="14.75" outlineLevel="0" r="38333">
      <c r="A38333" s="1" t="s">
        <v>11</v>
      </c>
      <c r="B38333" s="1" t="n">
        <v>15026396</v>
      </c>
      <c r="C38333" s="1" t="s">
        <v>42410</v>
      </c>
      <c r="D38333" s="1" t="s">
        <v>42403</v>
      </c>
    </row>
    <row collapsed="false" customFormat="false" customHeight="false" hidden="false" ht="14.75" outlineLevel="0" r="38334">
      <c r="A38334" s="1" t="s">
        <v>14</v>
      </c>
      <c r="B38334" s="1" t="n">
        <v>2907119</v>
      </c>
      <c r="C38334" s="1" t="s">
        <v>42411</v>
      </c>
      <c r="D38334" s="1" t="s">
        <v>42403</v>
      </c>
    </row>
    <row collapsed="false" customFormat="false" customHeight="false" hidden="false" ht="14.75" outlineLevel="0" r="38335">
      <c r="A38335" s="1" t="s">
        <v>11</v>
      </c>
      <c r="B38335" s="1" t="n">
        <v>12730554</v>
      </c>
      <c r="C38335" s="1" t="s">
        <v>42412</v>
      </c>
      <c r="D38335" s="1" t="s">
        <v>42403</v>
      </c>
    </row>
    <row collapsed="false" customFormat="false" customHeight="false" hidden="false" ht="14.75" outlineLevel="0" r="38336">
      <c r="A38336" s="1" t="s">
        <v>6</v>
      </c>
      <c r="B38336" s="1" t="n">
        <v>20923744</v>
      </c>
      <c r="C38336" s="1" t="s">
        <v>42413</v>
      </c>
      <c r="D38336" s="1" t="s">
        <v>42403</v>
      </c>
    </row>
    <row collapsed="false" customFormat="false" customHeight="false" hidden="false" ht="14.75" outlineLevel="0" r="38337">
      <c r="A38337" s="1" t="s">
        <v>6</v>
      </c>
      <c r="B38337" s="1" t="n">
        <v>80808090</v>
      </c>
      <c r="C38337" s="1" t="s">
        <v>42414</v>
      </c>
      <c r="D38337" s="1" t="s">
        <v>42403</v>
      </c>
    </row>
    <row collapsed="false" customFormat="false" customHeight="false" hidden="false" ht="14.75" outlineLevel="0" r="38338">
      <c r="A38338" s="1" t="s">
        <v>75</v>
      </c>
      <c r="B38338" s="1" t="s">
        <v>42415</v>
      </c>
      <c r="C38338" s="1" t="s">
        <v>42416</v>
      </c>
      <c r="D38338" s="1" t="s">
        <v>42403</v>
      </c>
    </row>
    <row collapsed="false" customFormat="false" customHeight="false" hidden="false" ht="14.75" outlineLevel="0" r="38339">
      <c r="A38339" s="1" t="s">
        <v>11</v>
      </c>
      <c r="B38339" s="1" t="n">
        <v>16023540</v>
      </c>
      <c r="C38339" s="1" t="s">
        <v>42417</v>
      </c>
      <c r="D38339" s="1" t="s">
        <v>42403</v>
      </c>
    </row>
    <row collapsed="false" customFormat="false" customHeight="false" hidden="false" ht="14.75" outlineLevel="0" r="38340">
      <c r="A38340" s="1" t="s">
        <v>11</v>
      </c>
      <c r="B38340" s="1" t="n">
        <v>16023556</v>
      </c>
      <c r="C38340" s="1" t="s">
        <v>42418</v>
      </c>
      <c r="D38340" s="1" t="s">
        <v>42403</v>
      </c>
    </row>
    <row collapsed="false" customFormat="false" customHeight="false" hidden="false" ht="14.75" outlineLevel="0" r="38341">
      <c r="A38341" s="1" t="s">
        <v>11</v>
      </c>
      <c r="B38341" s="1" t="n">
        <v>16023547</v>
      </c>
      <c r="C38341" s="1" t="s">
        <v>42419</v>
      </c>
      <c r="D38341" s="1" t="s">
        <v>42403</v>
      </c>
    </row>
    <row collapsed="false" customFormat="false" customHeight="false" hidden="false" ht="14.75" outlineLevel="0" r="38342">
      <c r="A38342" s="1" t="s">
        <v>159</v>
      </c>
      <c r="B38342" s="1" t="n">
        <v>69827</v>
      </c>
      <c r="C38342" s="1" t="s">
        <v>42420</v>
      </c>
      <c r="D38342" s="1" t="s">
        <v>42403</v>
      </c>
    </row>
    <row collapsed="false" customFormat="false" customHeight="false" hidden="false" ht="14.75" outlineLevel="0" r="38343">
      <c r="A38343" s="1" t="s">
        <v>11</v>
      </c>
      <c r="B38343" s="1" t="n">
        <v>14510307</v>
      </c>
      <c r="C38343" s="1" t="s">
        <v>42421</v>
      </c>
      <c r="D38343" s="1" t="s">
        <v>42403</v>
      </c>
    </row>
    <row collapsed="false" customFormat="false" customHeight="false" hidden="false" ht="14.75" outlineLevel="0" r="38344">
      <c r="A38344" s="1" t="s">
        <v>159</v>
      </c>
      <c r="B38344" s="1" t="n">
        <v>46282</v>
      </c>
      <c r="C38344" s="1" t="s">
        <v>42422</v>
      </c>
      <c r="D38344" s="1" t="s">
        <v>42403</v>
      </c>
    </row>
    <row collapsed="false" customFormat="false" customHeight="false" hidden="false" ht="14.75" outlineLevel="0" r="38345">
      <c r="A38345" s="1" t="s">
        <v>6</v>
      </c>
      <c r="B38345" s="1" t="n">
        <v>58895202</v>
      </c>
      <c r="C38345" s="1" t="s">
        <v>42423</v>
      </c>
      <c r="D38345" s="1" t="s">
        <v>42403</v>
      </c>
    </row>
    <row collapsed="false" customFormat="false" customHeight="false" hidden="false" ht="14.75" outlineLevel="0" r="38346">
      <c r="A38346" s="1" t="s">
        <v>6</v>
      </c>
      <c r="B38346" s="1" t="n">
        <v>59846279</v>
      </c>
      <c r="C38346" s="1" t="s">
        <v>42424</v>
      </c>
      <c r="D38346" s="1" t="s">
        <v>42403</v>
      </c>
    </row>
    <row collapsed="false" customFormat="false" customHeight="false" hidden="false" ht="14.75" outlineLevel="0" r="38347">
      <c r="A38347" s="1" t="s">
        <v>11</v>
      </c>
      <c r="B38347" s="1" t="n">
        <v>14512689</v>
      </c>
      <c r="C38347" s="1" t="s">
        <v>42425</v>
      </c>
      <c r="D38347" s="1" t="s">
        <v>42403</v>
      </c>
    </row>
    <row collapsed="false" customFormat="false" customHeight="false" hidden="false" ht="14.75" outlineLevel="0" r="38348">
      <c r="A38348" s="1" t="s">
        <v>11</v>
      </c>
      <c r="B38348" s="1" t="n">
        <v>14512678</v>
      </c>
      <c r="C38348" s="1" t="s">
        <v>42426</v>
      </c>
      <c r="D38348" s="1" t="s">
        <v>42403</v>
      </c>
    </row>
    <row collapsed="false" customFormat="false" customHeight="false" hidden="false" ht="14.75" outlineLevel="0" r="38349">
      <c r="A38349" s="1" t="s">
        <v>11</v>
      </c>
      <c r="B38349" s="1" t="n">
        <v>14511007</v>
      </c>
      <c r="C38349" s="1" t="s">
        <v>42427</v>
      </c>
      <c r="D38349" s="1" t="s">
        <v>42403</v>
      </c>
    </row>
    <row collapsed="false" customFormat="false" customHeight="false" hidden="false" ht="14.75" outlineLevel="0" r="38350">
      <c r="A38350" s="1" t="s">
        <v>11</v>
      </c>
      <c r="B38350" s="1" t="n">
        <v>14509004</v>
      </c>
      <c r="C38350" s="1" t="s">
        <v>42428</v>
      </c>
      <c r="D38350" s="1" t="s">
        <v>42403</v>
      </c>
    </row>
    <row collapsed="false" customFormat="false" customHeight="false" hidden="false" ht="14.75" outlineLevel="0" r="38351">
      <c r="A38351" s="1" t="s">
        <v>11</v>
      </c>
      <c r="B38351" s="1" t="n">
        <v>11709311</v>
      </c>
      <c r="C38351" s="1" t="s">
        <v>42429</v>
      </c>
      <c r="D38351" s="1" t="s">
        <v>42430</v>
      </c>
    </row>
    <row collapsed="false" customFormat="false" customHeight="false" hidden="false" ht="14.75" outlineLevel="0" r="38352">
      <c r="A38352" s="1" t="s">
        <v>6</v>
      </c>
      <c r="B38352" s="1" t="n">
        <v>13905039</v>
      </c>
      <c r="C38352" s="1" t="s">
        <v>42431</v>
      </c>
      <c r="D38352" s="1" t="s">
        <v>42430</v>
      </c>
    </row>
    <row collapsed="false" customFormat="false" customHeight="false" hidden="false" ht="14.75" outlineLevel="0" r="38353">
      <c r="A38353" s="1" t="s">
        <v>6</v>
      </c>
      <c r="B38353" s="1" t="n">
        <v>13905054</v>
      </c>
      <c r="C38353" s="1" t="s">
        <v>42432</v>
      </c>
      <c r="D38353" s="1" t="s">
        <v>42430</v>
      </c>
    </row>
    <row collapsed="false" customFormat="false" customHeight="false" hidden="false" ht="14.75" outlineLevel="0" r="38354">
      <c r="A38354" s="1" t="s">
        <v>11</v>
      </c>
      <c r="B38354" s="1" t="n">
        <v>14569891</v>
      </c>
      <c r="C38354" s="1" t="s">
        <v>42433</v>
      </c>
      <c r="D38354" s="1" t="s">
        <v>42430</v>
      </c>
    </row>
    <row collapsed="false" customFormat="false" customHeight="false" hidden="false" ht="14.75" outlineLevel="0" r="38355">
      <c r="A38355" s="1" t="s">
        <v>11</v>
      </c>
      <c r="B38355" s="1" t="n">
        <v>11716629</v>
      </c>
      <c r="C38355" s="1" t="s">
        <v>42434</v>
      </c>
      <c r="D38355" s="1" t="s">
        <v>42430</v>
      </c>
    </row>
    <row collapsed="false" customFormat="false" customHeight="false" hidden="false" ht="14.75" outlineLevel="0" r="38356">
      <c r="A38356" s="1" t="s">
        <v>6</v>
      </c>
      <c r="B38356" s="1" t="n">
        <v>14177661</v>
      </c>
      <c r="C38356" s="1" t="s">
        <v>42435</v>
      </c>
      <c r="D38356" s="1" t="s">
        <v>42430</v>
      </c>
    </row>
    <row collapsed="false" customFormat="false" customHeight="false" hidden="false" ht="14.75" outlineLevel="0" r="38357">
      <c r="A38357" s="1" t="s">
        <v>11</v>
      </c>
      <c r="B38357" s="1" t="n">
        <v>14049270</v>
      </c>
      <c r="C38357" s="1" t="s">
        <v>42436</v>
      </c>
      <c r="D38357" s="1" t="s">
        <v>42430</v>
      </c>
    </row>
    <row collapsed="false" customFormat="false" customHeight="false" hidden="false" ht="14.75" outlineLevel="0" r="38358">
      <c r="A38358" s="1" t="s">
        <v>14</v>
      </c>
      <c r="B38358" s="1" t="n">
        <v>2810797</v>
      </c>
      <c r="C38358" s="1" t="s">
        <v>42437</v>
      </c>
      <c r="D38358" s="1" t="s">
        <v>42430</v>
      </c>
    </row>
    <row collapsed="false" customFormat="false" customHeight="false" hidden="false" ht="14.75" outlineLevel="0" r="38359">
      <c r="A38359" s="1" t="s">
        <v>14</v>
      </c>
      <c r="B38359" s="1" t="n">
        <v>1022370</v>
      </c>
      <c r="C38359" s="1" t="s">
        <v>42438</v>
      </c>
      <c r="D38359" s="1" t="s">
        <v>42430</v>
      </c>
    </row>
    <row collapsed="false" customFormat="false" customHeight="false" hidden="false" ht="14.75" outlineLevel="0" r="38360">
      <c r="A38360" s="1" t="s">
        <v>159</v>
      </c>
      <c r="B38360" s="1" t="n">
        <v>49914</v>
      </c>
      <c r="C38360" s="1" t="s">
        <v>42439</v>
      </c>
      <c r="D38360" s="1" t="s">
        <v>42430</v>
      </c>
    </row>
    <row collapsed="false" customFormat="false" customHeight="false" hidden="false" ht="14.75" outlineLevel="0" r="38361">
      <c r="A38361" s="1" t="s">
        <v>6</v>
      </c>
      <c r="B38361" s="1" t="n">
        <v>13274832</v>
      </c>
      <c r="C38361" s="1" t="s">
        <v>42440</v>
      </c>
      <c r="D38361" s="1" t="s">
        <v>42430</v>
      </c>
    </row>
    <row collapsed="false" customFormat="false" customHeight="false" hidden="false" ht="14.75" outlineLevel="0" r="38362">
      <c r="A38362" s="1" t="s">
        <v>4</v>
      </c>
      <c r="B38362" s="1" t="n">
        <v>7413926</v>
      </c>
      <c r="C38362" s="1" t="s">
        <v>42441</v>
      </c>
      <c r="D38362" s="1" t="s">
        <v>42430</v>
      </c>
    </row>
    <row collapsed="false" customFormat="false" customHeight="false" hidden="false" ht="14.75" outlineLevel="0" r="38363">
      <c r="A38363" s="1" t="s">
        <v>159</v>
      </c>
      <c r="B38363" s="1" t="n">
        <v>401034</v>
      </c>
      <c r="C38363" s="1" t="s">
        <v>42442</v>
      </c>
      <c r="D38363" s="1" t="s">
        <v>42430</v>
      </c>
    </row>
    <row collapsed="false" customFormat="false" customHeight="false" hidden="false" ht="14.75" outlineLevel="0" r="38364">
      <c r="A38364" s="1" t="s">
        <v>159</v>
      </c>
      <c r="B38364" s="1" t="n">
        <v>29762</v>
      </c>
      <c r="C38364" s="1" t="s">
        <v>42443</v>
      </c>
      <c r="D38364" s="1" t="s">
        <v>42430</v>
      </c>
    </row>
    <row collapsed="false" customFormat="false" customHeight="false" hidden="false" ht="14.75" outlineLevel="0" r="38365">
      <c r="A38365" s="1" t="s">
        <v>11</v>
      </c>
      <c r="B38365" s="1" t="n">
        <v>17237116</v>
      </c>
      <c r="C38365" s="1" t="s">
        <v>42444</v>
      </c>
      <c r="D38365" s="1" t="s">
        <v>42430</v>
      </c>
    </row>
    <row collapsed="false" customFormat="false" customHeight="false" hidden="false" ht="14.75" outlineLevel="0" r="38366">
      <c r="A38366" s="1" t="s">
        <v>6</v>
      </c>
      <c r="B38366" s="1" t="n">
        <v>59218339</v>
      </c>
      <c r="C38366" s="1" t="s">
        <v>42445</v>
      </c>
      <c r="D38366" s="1" t="s">
        <v>42430</v>
      </c>
    </row>
    <row collapsed="false" customFormat="false" customHeight="false" hidden="false" ht="14.75" outlineLevel="0" r="38367">
      <c r="A38367" s="1" t="s">
        <v>6</v>
      </c>
      <c r="B38367" s="1" t="n">
        <v>58916842</v>
      </c>
      <c r="C38367" s="1" t="s">
        <v>42446</v>
      </c>
      <c r="D38367" s="1" t="s">
        <v>42430</v>
      </c>
    </row>
    <row collapsed="false" customFormat="false" customHeight="false" hidden="false" ht="14.75" outlineLevel="0" r="38368">
      <c r="A38368" s="1" t="s">
        <v>4</v>
      </c>
      <c r="B38368" s="1" t="n">
        <v>7417171</v>
      </c>
      <c r="C38368" s="1" t="s">
        <v>42447</v>
      </c>
      <c r="D38368" s="1" t="s">
        <v>42430</v>
      </c>
    </row>
    <row collapsed="false" customFormat="false" customHeight="false" hidden="false" ht="14.75" outlineLevel="0" r="38369">
      <c r="A38369" s="1" t="s">
        <v>6</v>
      </c>
      <c r="B38369" s="1" t="n">
        <v>13229117</v>
      </c>
      <c r="C38369" s="1" t="s">
        <v>42448</v>
      </c>
      <c r="D38369" s="1" t="s">
        <v>42430</v>
      </c>
    </row>
    <row collapsed="false" customFormat="false" customHeight="false" hidden="false" ht="14.75" outlineLevel="0" r="38370">
      <c r="A38370" s="1" t="s">
        <v>6</v>
      </c>
      <c r="B38370" s="1" t="n">
        <v>59917591</v>
      </c>
      <c r="C38370" s="1" t="s">
        <v>42449</v>
      </c>
      <c r="D38370" s="1" t="s">
        <v>42430</v>
      </c>
    </row>
    <row collapsed="false" customFormat="false" customHeight="false" hidden="false" ht="14.75" outlineLevel="0" r="38371">
      <c r="A38371" s="1" t="s">
        <v>6</v>
      </c>
      <c r="B38371" s="1" t="n">
        <v>59153650</v>
      </c>
      <c r="C38371" s="1" t="s">
        <v>42450</v>
      </c>
      <c r="D38371" s="1" t="s">
        <v>42430</v>
      </c>
    </row>
    <row collapsed="false" customFormat="false" customHeight="false" hidden="false" ht="14.75" outlineLevel="0" r="38372">
      <c r="A38372" s="1" t="s">
        <v>14</v>
      </c>
      <c r="B38372" s="1" t="n">
        <v>5226615</v>
      </c>
      <c r="C38372" s="1" t="s">
        <v>42451</v>
      </c>
      <c r="D38372" s="1" t="s">
        <v>42430</v>
      </c>
    </row>
    <row collapsed="false" customFormat="false" customHeight="false" hidden="false" ht="14.75" outlineLevel="0" r="38373">
      <c r="A38373" s="1" t="s">
        <v>6</v>
      </c>
      <c r="B38373" s="1" t="n">
        <v>54633557</v>
      </c>
      <c r="C38373" s="1" t="s">
        <v>42452</v>
      </c>
      <c r="D38373" s="1" t="s">
        <v>42430</v>
      </c>
    </row>
    <row collapsed="false" customFormat="false" customHeight="false" hidden="false" ht="14.75" outlineLevel="0" r="38374">
      <c r="A38374" s="1" t="s">
        <v>159</v>
      </c>
      <c r="B38374" s="1" t="n">
        <v>56909</v>
      </c>
      <c r="C38374" s="1" t="s">
        <v>42453</v>
      </c>
      <c r="D38374" s="1" t="s">
        <v>42430</v>
      </c>
    </row>
    <row collapsed="false" customFormat="false" customHeight="false" hidden="false" ht="14.75" outlineLevel="0" r="38375">
      <c r="A38375" s="1" t="s">
        <v>6</v>
      </c>
      <c r="B38375" s="1" t="n">
        <v>58916867</v>
      </c>
      <c r="C38375" s="1" t="s">
        <v>42454</v>
      </c>
      <c r="D38375" s="1" t="s">
        <v>42430</v>
      </c>
    </row>
    <row collapsed="false" customFormat="false" customHeight="false" hidden="false" ht="14.75" outlineLevel="0" r="38376">
      <c r="A38376" s="1" t="s">
        <v>75</v>
      </c>
      <c r="B38376" s="1" t="s">
        <v>42455</v>
      </c>
      <c r="C38376" s="1" t="s">
        <v>42456</v>
      </c>
      <c r="D38376" s="1" t="s">
        <v>42430</v>
      </c>
    </row>
    <row collapsed="false" customFormat="false" customHeight="false" hidden="false" ht="14.75" outlineLevel="0" r="38377">
      <c r="A38377" s="1" t="s">
        <v>159</v>
      </c>
      <c r="B38377" s="1" t="n">
        <v>59088</v>
      </c>
      <c r="C38377" s="1" t="s">
        <v>42457</v>
      </c>
      <c r="D38377" s="1" t="s">
        <v>42430</v>
      </c>
    </row>
    <row collapsed="false" customFormat="false" customHeight="false" hidden="false" ht="14.75" outlineLevel="0" r="38378">
      <c r="A38378" s="1" t="s">
        <v>11</v>
      </c>
      <c r="B38378" s="1" t="n">
        <v>14534644</v>
      </c>
      <c r="C38378" s="1" t="s">
        <v>42458</v>
      </c>
      <c r="D38378" s="1" t="s">
        <v>42430</v>
      </c>
    </row>
    <row collapsed="false" customFormat="false" customHeight="false" hidden="false" ht="14.75" outlineLevel="0" r="38379">
      <c r="A38379" s="1" t="s">
        <v>11</v>
      </c>
      <c r="B38379" s="1" t="n">
        <v>16201411</v>
      </c>
      <c r="C38379" s="1" t="s">
        <v>42459</v>
      </c>
      <c r="D38379" s="1" t="s">
        <v>42430</v>
      </c>
    </row>
    <row collapsed="false" customFormat="false" customHeight="false" hidden="false" ht="14.75" outlineLevel="0" r="38380">
      <c r="A38380" s="1" t="s">
        <v>11</v>
      </c>
      <c r="B38380" s="1" t="n">
        <v>11712858</v>
      </c>
      <c r="C38380" s="1" t="s">
        <v>42460</v>
      </c>
      <c r="D38380" s="1" t="s">
        <v>42430</v>
      </c>
    </row>
    <row collapsed="false" customFormat="false" customHeight="false" hidden="false" ht="14.75" outlineLevel="0" r="38381">
      <c r="A38381" s="1" t="s">
        <v>11</v>
      </c>
      <c r="B38381" s="1" t="n">
        <v>11712859</v>
      </c>
      <c r="C38381" s="1" t="s">
        <v>42461</v>
      </c>
      <c r="D38381" s="1" t="s">
        <v>42430</v>
      </c>
    </row>
    <row collapsed="false" customFormat="false" customHeight="false" hidden="false" ht="14.75" outlineLevel="0" r="38382">
      <c r="A38382" s="1" t="s">
        <v>6</v>
      </c>
      <c r="B38382" s="1" t="n">
        <v>13413802</v>
      </c>
      <c r="C38382" s="1" t="s">
        <v>42462</v>
      </c>
      <c r="D38382" s="1" t="s">
        <v>42430</v>
      </c>
    </row>
    <row collapsed="false" customFormat="false" customHeight="false" hidden="false" ht="14.75" outlineLevel="0" r="38383">
      <c r="A38383" s="1" t="s">
        <v>11</v>
      </c>
      <c r="B38383" s="1" t="n">
        <v>12732723</v>
      </c>
      <c r="C38383" s="1" t="s">
        <v>42463</v>
      </c>
      <c r="D38383" s="1" t="s">
        <v>42430</v>
      </c>
    </row>
    <row collapsed="false" customFormat="false" customHeight="false" hidden="false" ht="14.75" outlineLevel="0" r="38384">
      <c r="A38384" s="1" t="s">
        <v>11</v>
      </c>
      <c r="B38384" s="1" t="n">
        <v>14629945</v>
      </c>
      <c r="C38384" s="1" t="s">
        <v>42464</v>
      </c>
      <c r="D38384" s="1" t="s">
        <v>42430</v>
      </c>
    </row>
    <row collapsed="false" customFormat="false" customHeight="false" hidden="false" ht="14.75" outlineLevel="0" r="38385">
      <c r="A38385" s="1" t="s">
        <v>11</v>
      </c>
      <c r="B38385" s="1" t="n">
        <v>12723348</v>
      </c>
      <c r="C38385" s="1" t="s">
        <v>42465</v>
      </c>
      <c r="D38385" s="1" t="s">
        <v>42466</v>
      </c>
    </row>
    <row collapsed="false" customFormat="false" customHeight="false" hidden="false" ht="14.75" outlineLevel="0" r="38386">
      <c r="A38386" s="1" t="s">
        <v>6</v>
      </c>
      <c r="B38386" s="1" t="n">
        <v>20192548</v>
      </c>
      <c r="C38386" s="1" t="s">
        <v>42467</v>
      </c>
      <c r="D38386" s="1" t="s">
        <v>42468</v>
      </c>
    </row>
    <row collapsed="false" customFormat="false" customHeight="false" hidden="false" ht="14.75" outlineLevel="0" r="38387">
      <c r="A38387" s="1" t="s">
        <v>6</v>
      </c>
      <c r="B38387" s="1" t="n">
        <v>59033589</v>
      </c>
      <c r="C38387" s="1" t="s">
        <v>42469</v>
      </c>
      <c r="D38387" s="1" t="s">
        <v>42468</v>
      </c>
    </row>
    <row collapsed="false" customFormat="false" customHeight="false" hidden="false" ht="14.75" outlineLevel="0" r="38388">
      <c r="A38388" s="1" t="s">
        <v>11</v>
      </c>
      <c r="B38388" s="1" t="n">
        <v>11052313</v>
      </c>
      <c r="C38388" s="1" t="s">
        <v>42470</v>
      </c>
      <c r="D38388" s="1" t="s">
        <v>42471</v>
      </c>
    </row>
    <row collapsed="false" customFormat="false" customHeight="false" hidden="false" ht="14.75" outlineLevel="0" r="38389">
      <c r="A38389" s="1" t="s">
        <v>6</v>
      </c>
      <c r="B38389" s="1" t="n">
        <v>58820168</v>
      </c>
      <c r="C38389" s="1" t="s">
        <v>42472</v>
      </c>
      <c r="D38389" s="1" t="s">
        <v>42471</v>
      </c>
    </row>
    <row collapsed="false" customFormat="false" customHeight="false" hidden="false" ht="14.75" outlineLevel="0" r="38390">
      <c r="A38390" s="1" t="s">
        <v>6</v>
      </c>
      <c r="B38390" s="1" t="n">
        <v>95373973</v>
      </c>
      <c r="C38390" s="1" t="s">
        <v>42473</v>
      </c>
      <c r="D38390" s="1" t="s">
        <v>42471</v>
      </c>
    </row>
    <row collapsed="false" customFormat="false" customHeight="false" hidden="false" ht="14.75" outlineLevel="0" r="38391">
      <c r="A38391" s="1" t="s">
        <v>6</v>
      </c>
      <c r="B38391" s="1" t="n">
        <v>58786609</v>
      </c>
      <c r="C38391" s="1" t="s">
        <v>42474</v>
      </c>
      <c r="D38391" s="1" t="s">
        <v>42471</v>
      </c>
    </row>
    <row collapsed="false" customFormat="false" customHeight="false" hidden="false" ht="14.75" outlineLevel="0" r="38392">
      <c r="A38392" s="1" t="s">
        <v>11</v>
      </c>
      <c r="B38392" s="1" t="n">
        <v>11709671</v>
      </c>
      <c r="C38392" s="1" t="s">
        <v>42475</v>
      </c>
      <c r="D38392" s="1" t="s">
        <v>42471</v>
      </c>
    </row>
    <row collapsed="false" customFormat="false" customHeight="false" hidden="false" ht="14.75" outlineLevel="0" r="38393">
      <c r="A38393" s="1" t="s">
        <v>11</v>
      </c>
      <c r="B38393" s="1" t="n">
        <v>4743973</v>
      </c>
      <c r="C38393" s="1" t="s">
        <v>42476</v>
      </c>
      <c r="D38393" s="1" t="s">
        <v>42471</v>
      </c>
    </row>
    <row collapsed="false" customFormat="false" customHeight="false" hidden="false" ht="14.75" outlineLevel="0" r="38394">
      <c r="A38394" s="1" t="s">
        <v>11</v>
      </c>
      <c r="B38394" s="1" t="n">
        <v>11715239</v>
      </c>
      <c r="C38394" s="1" t="s">
        <v>42477</v>
      </c>
      <c r="D38394" s="1" t="s">
        <v>42471</v>
      </c>
    </row>
    <row collapsed="false" customFormat="false" customHeight="false" hidden="false" ht="14.75" outlineLevel="0" r="38395">
      <c r="A38395" s="1" t="s">
        <v>14</v>
      </c>
      <c r="B38395" s="1" t="n">
        <v>2904637</v>
      </c>
      <c r="C38395" s="1" t="s">
        <v>42478</v>
      </c>
      <c r="D38395" s="1" t="s">
        <v>42471</v>
      </c>
    </row>
    <row collapsed="false" customFormat="false" customHeight="false" hidden="false" ht="14.75" outlineLevel="0" r="38396">
      <c r="A38396" s="1" t="s">
        <v>159</v>
      </c>
      <c r="B38396" s="1" t="s">
        <v>42479</v>
      </c>
      <c r="C38396" s="1" t="s">
        <v>42480</v>
      </c>
      <c r="D38396" s="1" t="s">
        <v>42481</v>
      </c>
    </row>
    <row collapsed="false" customFormat="false" customHeight="false" hidden="false" ht="14.75" outlineLevel="0" r="38397">
      <c r="A38397" s="1" t="s">
        <v>159</v>
      </c>
      <c r="B38397" s="1" t="s">
        <v>42482</v>
      </c>
      <c r="C38397" s="1" t="s">
        <v>42483</v>
      </c>
      <c r="D38397" s="1" t="s">
        <v>42481</v>
      </c>
    </row>
    <row collapsed="false" customFormat="false" customHeight="false" hidden="false" ht="14.75" outlineLevel="0" r="38398">
      <c r="A38398" s="1" t="s">
        <v>159</v>
      </c>
      <c r="B38398" s="1" t="s">
        <v>42484</v>
      </c>
      <c r="C38398" s="1" t="s">
        <v>42485</v>
      </c>
      <c r="D38398" s="1" t="s">
        <v>42481</v>
      </c>
    </row>
    <row collapsed="false" customFormat="false" customHeight="false" hidden="false" ht="14.75" outlineLevel="0" r="38399">
      <c r="A38399" s="1" t="s">
        <v>159</v>
      </c>
      <c r="B38399" s="1" t="s">
        <v>42486</v>
      </c>
      <c r="C38399" s="1" t="s">
        <v>42487</v>
      </c>
      <c r="D38399" s="1" t="s">
        <v>42481</v>
      </c>
    </row>
    <row collapsed="false" customFormat="false" customHeight="false" hidden="false" ht="14.75" outlineLevel="0" r="38400">
      <c r="A38400" s="1" t="s">
        <v>159</v>
      </c>
      <c r="B38400" s="1" t="s">
        <v>42488</v>
      </c>
      <c r="C38400" s="1" t="s">
        <v>42489</v>
      </c>
      <c r="D38400" s="1" t="s">
        <v>42481</v>
      </c>
    </row>
    <row collapsed="false" customFormat="false" customHeight="false" hidden="false" ht="14.75" outlineLevel="0" r="38401">
      <c r="A38401" s="1" t="s">
        <v>159</v>
      </c>
      <c r="B38401" s="1" t="s">
        <v>42490</v>
      </c>
      <c r="C38401" s="1" t="s">
        <v>42491</v>
      </c>
      <c r="D38401" s="1" t="s">
        <v>42481</v>
      </c>
    </row>
    <row collapsed="false" customFormat="false" customHeight="false" hidden="false" ht="14.75" outlineLevel="0" r="38402">
      <c r="A38402" s="1" t="s">
        <v>159</v>
      </c>
      <c r="B38402" s="1" t="s">
        <v>42492</v>
      </c>
      <c r="C38402" s="1" t="s">
        <v>42493</v>
      </c>
      <c r="D38402" s="1" t="s">
        <v>42481</v>
      </c>
    </row>
    <row collapsed="false" customFormat="false" customHeight="false" hidden="false" ht="14.75" outlineLevel="0" r="38403">
      <c r="A38403" s="1" t="s">
        <v>159</v>
      </c>
      <c r="B38403" s="1" t="s">
        <v>42494</v>
      </c>
      <c r="C38403" s="1" t="s">
        <v>42495</v>
      </c>
      <c r="D38403" s="1" t="s">
        <v>42481</v>
      </c>
    </row>
    <row collapsed="false" customFormat="false" customHeight="false" hidden="false" ht="14.75" outlineLevel="0" r="38404">
      <c r="A38404" s="1" t="s">
        <v>159</v>
      </c>
      <c r="B38404" s="1" t="s">
        <v>42496</v>
      </c>
      <c r="C38404" s="1" t="s">
        <v>42497</v>
      </c>
      <c r="D38404" s="1" t="s">
        <v>42481</v>
      </c>
    </row>
    <row collapsed="false" customFormat="false" customHeight="false" hidden="false" ht="14.75" outlineLevel="0" r="38405">
      <c r="A38405" s="1" t="s">
        <v>159</v>
      </c>
      <c r="B38405" s="1" t="s">
        <v>42498</v>
      </c>
      <c r="C38405" s="1" t="s">
        <v>42499</v>
      </c>
      <c r="D38405" s="1" t="s">
        <v>42481</v>
      </c>
    </row>
    <row collapsed="false" customFormat="false" customHeight="false" hidden="false" ht="14.75" outlineLevel="0" r="38406">
      <c r="A38406" s="1" t="s">
        <v>159</v>
      </c>
      <c r="B38406" s="1" t="s">
        <v>42500</v>
      </c>
      <c r="C38406" s="1" t="s">
        <v>42501</v>
      </c>
      <c r="D38406" s="1" t="s">
        <v>42481</v>
      </c>
    </row>
    <row collapsed="false" customFormat="false" customHeight="false" hidden="false" ht="14.75" outlineLevel="0" r="38407">
      <c r="A38407" s="1" t="s">
        <v>11</v>
      </c>
      <c r="B38407" s="1" t="n">
        <v>11180794</v>
      </c>
      <c r="C38407" s="1" t="s">
        <v>42502</v>
      </c>
      <c r="D38407" s="1" t="s">
        <v>42503</v>
      </c>
    </row>
    <row collapsed="false" customFormat="false" customHeight="false" hidden="false" ht="14.75" outlineLevel="0" r="38408">
      <c r="A38408" s="1" t="s">
        <v>159</v>
      </c>
      <c r="B38408" s="1" t="n">
        <v>17539</v>
      </c>
      <c r="C38408" s="1" t="s">
        <v>42504</v>
      </c>
      <c r="D38408" s="1" t="s">
        <v>42505</v>
      </c>
    </row>
    <row collapsed="false" customFormat="false" customHeight="false" hidden="false" ht="14.75" outlineLevel="0" r="38409">
      <c r="A38409" s="1" t="s">
        <v>11</v>
      </c>
      <c r="B38409" s="1" t="n">
        <v>11201898</v>
      </c>
      <c r="C38409" s="1" t="s">
        <v>42506</v>
      </c>
      <c r="D38409" s="1" t="s">
        <v>42507</v>
      </c>
    </row>
    <row collapsed="false" customFormat="false" customHeight="false" hidden="false" ht="14.75" outlineLevel="0" r="38410">
      <c r="A38410" s="1" t="s">
        <v>11</v>
      </c>
      <c r="B38410" s="1" t="n">
        <v>14529230</v>
      </c>
      <c r="C38410" s="1" t="s">
        <v>42508</v>
      </c>
      <c r="D38410" s="1" t="s">
        <v>42507</v>
      </c>
    </row>
    <row collapsed="false" customFormat="false" customHeight="false" hidden="false" ht="14.75" outlineLevel="0" r="38411">
      <c r="A38411" s="1" t="s">
        <v>11</v>
      </c>
      <c r="B38411" s="1" t="n">
        <v>12723744</v>
      </c>
      <c r="C38411" s="1" t="s">
        <v>42509</v>
      </c>
      <c r="D38411" s="1" t="s">
        <v>42507</v>
      </c>
    </row>
    <row collapsed="false" customFormat="false" customHeight="false" hidden="false" ht="14.75" outlineLevel="0" r="38412">
      <c r="A38412" s="1" t="s">
        <v>11</v>
      </c>
      <c r="B38412" s="1" t="n">
        <v>11201899</v>
      </c>
      <c r="C38412" s="1" t="s">
        <v>42510</v>
      </c>
      <c r="D38412" s="1" t="s">
        <v>42511</v>
      </c>
    </row>
    <row collapsed="false" customFormat="false" customHeight="false" hidden="false" ht="14.75" outlineLevel="0" r="38413">
      <c r="A38413" s="1" t="s">
        <v>14</v>
      </c>
      <c r="B38413" s="1" t="n">
        <v>2905789</v>
      </c>
      <c r="C38413" s="1" t="s">
        <v>42512</v>
      </c>
      <c r="D38413" s="1" t="s">
        <v>42513</v>
      </c>
    </row>
    <row collapsed="false" customFormat="false" customHeight="false" hidden="false" ht="14.75" outlineLevel="0" r="38414">
      <c r="A38414" s="1" t="s">
        <v>11</v>
      </c>
      <c r="B38414" s="1" t="n">
        <v>16009170</v>
      </c>
      <c r="C38414" s="1" t="s">
        <v>42514</v>
      </c>
      <c r="D38414" s="1" t="s">
        <v>42513</v>
      </c>
    </row>
    <row collapsed="false" customFormat="false" customHeight="false" hidden="false" ht="14.75" outlineLevel="0" r="38415">
      <c r="A38415" s="1" t="s">
        <v>6</v>
      </c>
      <c r="B38415" s="1" t="n">
        <v>13161724</v>
      </c>
      <c r="C38415" s="1" t="s">
        <v>42515</v>
      </c>
      <c r="D38415" s="1" t="s">
        <v>42513</v>
      </c>
    </row>
    <row collapsed="false" customFormat="false" customHeight="false" hidden="false" ht="14.75" outlineLevel="0" r="38416">
      <c r="A38416" s="1" t="s">
        <v>11</v>
      </c>
      <c r="B38416" s="1" t="n">
        <v>12738601</v>
      </c>
      <c r="C38416" s="1" t="s">
        <v>42516</v>
      </c>
      <c r="D38416" s="1" t="s">
        <v>42513</v>
      </c>
    </row>
    <row collapsed="false" customFormat="false" customHeight="false" hidden="false" ht="14.75" outlineLevel="0" r="38417">
      <c r="A38417" s="1" t="s">
        <v>6</v>
      </c>
      <c r="B38417" s="1" t="n">
        <v>13179197</v>
      </c>
      <c r="C38417" s="1" t="s">
        <v>42517</v>
      </c>
      <c r="D38417" s="1" t="s">
        <v>42513</v>
      </c>
    </row>
    <row collapsed="false" customFormat="false" customHeight="false" hidden="false" ht="14.75" outlineLevel="0" r="38418">
      <c r="A38418" s="1" t="s">
        <v>159</v>
      </c>
      <c r="B38418" s="1" t="n">
        <v>65829</v>
      </c>
      <c r="C38418" s="1" t="s">
        <v>42518</v>
      </c>
      <c r="D38418" s="1" t="s">
        <v>42513</v>
      </c>
    </row>
    <row collapsed="false" customFormat="false" customHeight="false" hidden="false" ht="14.75" outlineLevel="0" r="38419">
      <c r="A38419" s="1" t="s">
        <v>11</v>
      </c>
      <c r="B38419" s="1" t="n">
        <v>15169871</v>
      </c>
      <c r="C38419" s="1" t="s">
        <v>42519</v>
      </c>
      <c r="D38419" s="1" t="s">
        <v>42513</v>
      </c>
    </row>
    <row collapsed="false" customFormat="false" customHeight="false" hidden="false" ht="14.75" outlineLevel="0" r="38420">
      <c r="A38420" s="1" t="s">
        <v>11</v>
      </c>
      <c r="B38420" s="1" t="n">
        <v>11716442</v>
      </c>
      <c r="C38420" s="1" t="s">
        <v>42520</v>
      </c>
      <c r="D38420" s="1" t="s">
        <v>42513</v>
      </c>
    </row>
    <row collapsed="false" customFormat="false" customHeight="false" hidden="false" ht="14.75" outlineLevel="0" r="38421">
      <c r="A38421" s="1" t="s">
        <v>159</v>
      </c>
      <c r="B38421" s="1" t="n">
        <v>73972</v>
      </c>
      <c r="C38421" s="1" t="s">
        <v>42521</v>
      </c>
      <c r="D38421" s="1" t="s">
        <v>42513</v>
      </c>
    </row>
    <row collapsed="false" customFormat="false" customHeight="false" hidden="false" ht="14.75" outlineLevel="0" r="38422">
      <c r="A38422" s="1" t="s">
        <v>159</v>
      </c>
      <c r="B38422" s="1" t="n">
        <v>96759</v>
      </c>
      <c r="C38422" s="1" t="s">
        <v>42522</v>
      </c>
      <c r="D38422" s="1" t="s">
        <v>42513</v>
      </c>
    </row>
    <row collapsed="false" customFormat="false" customHeight="false" hidden="false" ht="14.75" outlineLevel="0" r="38423">
      <c r="A38423" s="1" t="s">
        <v>159</v>
      </c>
      <c r="B38423" s="1" t="n">
        <v>37363</v>
      </c>
      <c r="C38423" s="1" t="s">
        <v>42523</v>
      </c>
      <c r="D38423" s="1" t="s">
        <v>42513</v>
      </c>
    </row>
    <row collapsed="false" customFormat="false" customHeight="false" hidden="false" ht="14.75" outlineLevel="0" r="38424">
      <c r="A38424" s="1" t="s">
        <v>159</v>
      </c>
      <c r="B38424" s="1" t="n">
        <v>96556</v>
      </c>
      <c r="C38424" s="1" t="s">
        <v>42524</v>
      </c>
      <c r="D38424" s="1" t="s">
        <v>42513</v>
      </c>
    </row>
    <row collapsed="false" customFormat="false" customHeight="false" hidden="false" ht="14.75" outlineLevel="0" r="38425">
      <c r="A38425" s="1" t="s">
        <v>6</v>
      </c>
      <c r="B38425" s="1" t="n">
        <v>58962994</v>
      </c>
      <c r="C38425" s="1" t="s">
        <v>42525</v>
      </c>
      <c r="D38425" s="1" t="s">
        <v>42513</v>
      </c>
    </row>
    <row collapsed="false" customFormat="false" customHeight="false" hidden="false" ht="14.75" outlineLevel="0" r="38426">
      <c r="A38426" s="1" t="s">
        <v>6</v>
      </c>
      <c r="B38426" s="1" t="n">
        <v>13429725</v>
      </c>
      <c r="C38426" s="1" t="s">
        <v>42526</v>
      </c>
      <c r="D38426" s="1" t="s">
        <v>42513</v>
      </c>
    </row>
    <row collapsed="false" customFormat="false" customHeight="false" hidden="false" ht="14.75" outlineLevel="0" r="38427">
      <c r="A38427" s="1" t="s">
        <v>6</v>
      </c>
      <c r="B38427" s="1" t="n">
        <v>13210836</v>
      </c>
      <c r="C38427" s="1" t="s">
        <v>42527</v>
      </c>
      <c r="D38427" s="1" t="s">
        <v>42513</v>
      </c>
    </row>
    <row collapsed="false" customFormat="false" customHeight="false" hidden="false" ht="14.75" outlineLevel="0" r="38428">
      <c r="A38428" s="1" t="s">
        <v>6</v>
      </c>
      <c r="B38428" s="1" t="n">
        <v>13210919</v>
      </c>
      <c r="C38428" s="1" t="s">
        <v>42528</v>
      </c>
      <c r="D38428" s="1" t="s">
        <v>42513</v>
      </c>
    </row>
    <row collapsed="false" customFormat="false" customHeight="false" hidden="false" ht="14.75" outlineLevel="0" r="38429">
      <c r="A38429" s="1" t="s">
        <v>6</v>
      </c>
      <c r="B38429" s="1" t="n">
        <v>13413836</v>
      </c>
      <c r="C38429" s="1" t="s">
        <v>42529</v>
      </c>
      <c r="D38429" s="1" t="s">
        <v>42513</v>
      </c>
    </row>
    <row collapsed="false" customFormat="false" customHeight="false" hidden="false" ht="14.75" outlineLevel="0" r="38430">
      <c r="A38430" s="1" t="s">
        <v>159</v>
      </c>
      <c r="B38430" s="1" t="n">
        <v>98204</v>
      </c>
      <c r="C38430" s="1" t="s">
        <v>42530</v>
      </c>
      <c r="D38430" s="1" t="s">
        <v>42531</v>
      </c>
    </row>
    <row collapsed="false" customFormat="false" customHeight="false" hidden="false" ht="14.75" outlineLevel="0" r="38431">
      <c r="A38431" s="1" t="s">
        <v>159</v>
      </c>
      <c r="B38431" s="1" t="n">
        <v>96652</v>
      </c>
      <c r="C38431" s="1" t="s">
        <v>42532</v>
      </c>
      <c r="D38431" s="1" t="s">
        <v>42533</v>
      </c>
    </row>
    <row collapsed="false" customFormat="false" customHeight="false" hidden="false" ht="14.75" outlineLevel="0" r="38432">
      <c r="A38432" s="1" t="s">
        <v>159</v>
      </c>
      <c r="B38432" s="1" t="n">
        <v>96649</v>
      </c>
      <c r="C38432" s="1" t="s">
        <v>42534</v>
      </c>
      <c r="D38432" s="1" t="s">
        <v>42533</v>
      </c>
    </row>
    <row collapsed="false" customFormat="false" customHeight="false" hidden="false" ht="14.75" outlineLevel="0" r="38433">
      <c r="A38433" s="1" t="s">
        <v>159</v>
      </c>
      <c r="B38433" s="1" t="n">
        <v>96651</v>
      </c>
      <c r="C38433" s="1" t="s">
        <v>42535</v>
      </c>
      <c r="D38433" s="1" t="s">
        <v>42533</v>
      </c>
    </row>
    <row collapsed="false" customFormat="false" customHeight="false" hidden="false" ht="14.75" outlineLevel="0" r="38434">
      <c r="A38434" s="1" t="s">
        <v>159</v>
      </c>
      <c r="B38434" s="1" t="n">
        <v>96653</v>
      </c>
      <c r="C38434" s="1" t="s">
        <v>42536</v>
      </c>
      <c r="D38434" s="1" t="s">
        <v>42533</v>
      </c>
    </row>
    <row collapsed="false" customFormat="false" customHeight="false" hidden="false" ht="14.75" outlineLevel="0" r="38435">
      <c r="A38435" s="1" t="s">
        <v>6</v>
      </c>
      <c r="B38435" s="1" t="n">
        <v>13382833</v>
      </c>
      <c r="C38435" s="1" t="s">
        <v>42537</v>
      </c>
      <c r="D38435" s="1" t="s">
        <v>42538</v>
      </c>
    </row>
    <row collapsed="false" customFormat="false" customHeight="false" hidden="false" ht="14.75" outlineLevel="0" r="38436">
      <c r="A38436" s="1" t="s">
        <v>159</v>
      </c>
      <c r="B38436" s="1" t="n">
        <v>87920</v>
      </c>
      <c r="C38436" s="1" t="s">
        <v>42539</v>
      </c>
      <c r="D38436" s="1" t="s">
        <v>42540</v>
      </c>
    </row>
    <row collapsed="false" customFormat="false" customHeight="false" hidden="false" ht="14.75" outlineLevel="0" r="38437">
      <c r="A38437" s="1" t="s">
        <v>159</v>
      </c>
      <c r="B38437" s="1" t="n">
        <v>84890</v>
      </c>
      <c r="C38437" s="1" t="s">
        <v>42541</v>
      </c>
      <c r="D38437" s="1" t="s">
        <v>42540</v>
      </c>
    </row>
    <row collapsed="false" customFormat="false" customHeight="false" hidden="false" ht="14.75" outlineLevel="0" r="38438">
      <c r="A38438" s="1" t="s">
        <v>159</v>
      </c>
      <c r="B38438" s="1" t="n">
        <v>74937</v>
      </c>
      <c r="C38438" s="1" t="s">
        <v>42542</v>
      </c>
      <c r="D38438" s="1" t="s">
        <v>42543</v>
      </c>
    </row>
    <row collapsed="false" customFormat="false" customHeight="false" hidden="false" ht="14.75" outlineLevel="0" r="38439">
      <c r="A38439" s="1" t="s">
        <v>159</v>
      </c>
      <c r="B38439" s="1" t="n">
        <v>400162</v>
      </c>
      <c r="C38439" s="1" t="s">
        <v>42544</v>
      </c>
      <c r="D38439" s="1" t="s">
        <v>42545</v>
      </c>
    </row>
    <row collapsed="false" customFormat="false" customHeight="false" hidden="false" ht="14.75" outlineLevel="0" r="38440">
      <c r="A38440" s="1" t="s">
        <v>11</v>
      </c>
      <c r="B38440" s="1" t="n">
        <v>11370037</v>
      </c>
      <c r="C38440" s="1" t="s">
        <v>42546</v>
      </c>
      <c r="D38440" s="1" t="s">
        <v>42547</v>
      </c>
    </row>
    <row collapsed="false" customFormat="false" customHeight="false" hidden="false" ht="14.75" outlineLevel="0" r="38441">
      <c r="A38441" s="1" t="s">
        <v>11</v>
      </c>
      <c r="B38441" s="1" t="n">
        <v>12747168</v>
      </c>
      <c r="C38441" s="1" t="s">
        <v>42548</v>
      </c>
      <c r="D38441" s="1" t="s">
        <v>42547</v>
      </c>
    </row>
    <row collapsed="false" customFormat="false" customHeight="false" hidden="false" ht="14.75" outlineLevel="0" r="38442">
      <c r="A38442" s="1" t="s">
        <v>11</v>
      </c>
      <c r="B38442" s="1" t="n">
        <v>12747128</v>
      </c>
      <c r="C38442" s="1" t="s">
        <v>42549</v>
      </c>
      <c r="D38442" s="1" t="s">
        <v>42547</v>
      </c>
    </row>
    <row collapsed="false" customFormat="false" customHeight="false" hidden="false" ht="14.75" outlineLevel="0" r="38443">
      <c r="A38443" s="1" t="s">
        <v>11</v>
      </c>
      <c r="B38443" s="1" t="n">
        <v>12747167</v>
      </c>
      <c r="C38443" s="1" t="s">
        <v>42550</v>
      </c>
      <c r="D38443" s="1" t="s">
        <v>42547</v>
      </c>
    </row>
    <row collapsed="false" customFormat="false" customHeight="false" hidden="false" ht="14.75" outlineLevel="0" r="38444">
      <c r="A38444" s="1" t="s">
        <v>6</v>
      </c>
      <c r="B38444" s="1" t="n">
        <v>20298576</v>
      </c>
      <c r="C38444" s="1" t="s">
        <v>42551</v>
      </c>
      <c r="D38444" s="1" t="s">
        <v>42552</v>
      </c>
    </row>
    <row collapsed="false" customFormat="false" customHeight="false" hidden="false" ht="14.75" outlineLevel="0" r="38445">
      <c r="A38445" s="1" t="s">
        <v>6</v>
      </c>
      <c r="B38445" s="1" t="n">
        <v>80710932</v>
      </c>
      <c r="C38445" s="1" t="s">
        <v>42553</v>
      </c>
      <c r="D38445" s="1" t="s">
        <v>42552</v>
      </c>
    </row>
    <row collapsed="false" customFormat="false" customHeight="false" hidden="false" ht="14.75" outlineLevel="0" r="38446">
      <c r="A38446" s="1" t="s">
        <v>6</v>
      </c>
      <c r="B38446" s="1" t="n">
        <v>14670277</v>
      </c>
      <c r="C38446" s="1" t="s">
        <v>42554</v>
      </c>
      <c r="D38446" s="1" t="s">
        <v>42552</v>
      </c>
    </row>
    <row collapsed="false" customFormat="false" customHeight="false" hidden="false" ht="14.75" outlineLevel="0" r="38447">
      <c r="A38447" s="1" t="s">
        <v>6</v>
      </c>
      <c r="B38447" s="1" t="n">
        <v>80711021</v>
      </c>
      <c r="C38447" s="1" t="s">
        <v>42555</v>
      </c>
      <c r="D38447" s="1" t="s">
        <v>42552</v>
      </c>
    </row>
    <row collapsed="false" customFormat="false" customHeight="false" hidden="false" ht="14.75" outlineLevel="0" r="38448">
      <c r="A38448" s="1" t="s">
        <v>6</v>
      </c>
      <c r="B38448" s="1" t="n">
        <v>87944005</v>
      </c>
      <c r="C38448" s="1" t="s">
        <v>42556</v>
      </c>
      <c r="D38448" s="1" t="s">
        <v>42552</v>
      </c>
    </row>
    <row collapsed="false" customFormat="false" customHeight="false" hidden="false" ht="14.75" outlineLevel="0" r="38449">
      <c r="A38449" s="1" t="s">
        <v>6</v>
      </c>
      <c r="B38449" s="1" t="n">
        <v>80690290</v>
      </c>
      <c r="C38449" s="1" t="s">
        <v>42557</v>
      </c>
      <c r="D38449" s="1" t="s">
        <v>42552</v>
      </c>
    </row>
    <row collapsed="false" customFormat="false" customHeight="false" hidden="false" ht="14.75" outlineLevel="0" r="38450">
      <c r="A38450" s="1" t="s">
        <v>6</v>
      </c>
      <c r="B38450" s="1" t="n">
        <v>87944013</v>
      </c>
      <c r="C38450" s="1" t="s">
        <v>42558</v>
      </c>
      <c r="D38450" s="1" t="s">
        <v>42552</v>
      </c>
    </row>
    <row collapsed="false" customFormat="false" customHeight="false" hidden="false" ht="14.75" outlineLevel="0" r="38451">
      <c r="A38451" s="1" t="s">
        <v>6</v>
      </c>
      <c r="B38451" s="1" t="n">
        <v>13965652</v>
      </c>
      <c r="C38451" s="1" t="s">
        <v>42559</v>
      </c>
      <c r="D38451" s="1" t="s">
        <v>42552</v>
      </c>
    </row>
    <row collapsed="false" customFormat="false" customHeight="false" hidden="false" ht="14.75" outlineLevel="0" r="38452">
      <c r="A38452" s="1" t="s">
        <v>6</v>
      </c>
      <c r="B38452" s="1" t="n">
        <v>56259427</v>
      </c>
      <c r="C38452" s="1" t="s">
        <v>42560</v>
      </c>
      <c r="D38452" s="1" t="s">
        <v>42552</v>
      </c>
    </row>
    <row collapsed="false" customFormat="false" customHeight="false" hidden="false" ht="14.75" outlineLevel="0" r="38453">
      <c r="A38453" s="1" t="s">
        <v>6</v>
      </c>
      <c r="B38453" s="1" t="n">
        <v>56274251</v>
      </c>
      <c r="C38453" s="1" t="s">
        <v>42561</v>
      </c>
      <c r="D38453" s="1" t="s">
        <v>42552</v>
      </c>
    </row>
    <row collapsed="false" customFormat="false" customHeight="false" hidden="false" ht="14.75" outlineLevel="0" r="38454">
      <c r="A38454" s="1" t="s">
        <v>6</v>
      </c>
      <c r="B38454" s="1" t="n">
        <v>14670350</v>
      </c>
      <c r="C38454" s="1" t="s">
        <v>42562</v>
      </c>
      <c r="D38454" s="1" t="s">
        <v>42552</v>
      </c>
    </row>
    <row collapsed="false" customFormat="false" customHeight="false" hidden="false" ht="14.75" outlineLevel="0" r="38455">
      <c r="A38455" s="1" t="s">
        <v>6</v>
      </c>
      <c r="B38455" s="1" t="n">
        <v>59046165</v>
      </c>
      <c r="C38455" s="1" t="s">
        <v>42563</v>
      </c>
      <c r="D38455" s="1" t="s">
        <v>42564</v>
      </c>
    </row>
    <row collapsed="false" customFormat="false" customHeight="false" hidden="false" ht="14.75" outlineLevel="0" r="38456">
      <c r="A38456" s="1" t="s">
        <v>11</v>
      </c>
      <c r="B38456" s="1" t="n">
        <v>11997196</v>
      </c>
      <c r="C38456" s="1" t="s">
        <v>42565</v>
      </c>
      <c r="D38456" s="1" t="s">
        <v>42566</v>
      </c>
    </row>
    <row collapsed="false" customFormat="false" customHeight="false" hidden="false" ht="14.75" outlineLevel="0" r="38457">
      <c r="A38457" s="1" t="s">
        <v>11</v>
      </c>
      <c r="B38457" s="1" t="n">
        <v>11997197</v>
      </c>
      <c r="C38457" s="1" t="s">
        <v>42567</v>
      </c>
      <c r="D38457" s="1" t="s">
        <v>42566</v>
      </c>
    </row>
    <row collapsed="false" customFormat="false" customHeight="false" hidden="false" ht="14.75" outlineLevel="0" r="38458">
      <c r="A38458" s="1" t="s">
        <v>11</v>
      </c>
      <c r="B38458" s="1" t="n">
        <v>11701833</v>
      </c>
      <c r="C38458" s="1" t="s">
        <v>42568</v>
      </c>
      <c r="D38458" s="1" t="s">
        <v>42566</v>
      </c>
    </row>
    <row collapsed="false" customFormat="false" customHeight="false" hidden="false" ht="14.75" outlineLevel="0" r="38459">
      <c r="A38459" s="1" t="s">
        <v>11</v>
      </c>
      <c r="B38459" s="1" t="n">
        <v>11701834</v>
      </c>
      <c r="C38459" s="1" t="s">
        <v>42569</v>
      </c>
      <c r="D38459" s="1" t="s">
        <v>42566</v>
      </c>
    </row>
    <row collapsed="false" customFormat="false" customHeight="false" hidden="false" ht="14.75" outlineLevel="0" r="38460">
      <c r="A38460" s="1" t="s">
        <v>11</v>
      </c>
      <c r="B38460" s="1" t="n">
        <v>11701835</v>
      </c>
      <c r="C38460" s="1" t="s">
        <v>42570</v>
      </c>
      <c r="D38460" s="1" t="s">
        <v>42566</v>
      </c>
    </row>
    <row collapsed="false" customFormat="false" customHeight="false" hidden="false" ht="14.75" outlineLevel="0" r="38461">
      <c r="A38461" s="1" t="s">
        <v>6</v>
      </c>
      <c r="B38461" s="1" t="n">
        <v>13904172</v>
      </c>
      <c r="C38461" s="1" t="s">
        <v>42571</v>
      </c>
      <c r="D38461" s="1" t="s">
        <v>42566</v>
      </c>
    </row>
    <row collapsed="false" customFormat="false" customHeight="false" hidden="false" ht="14.75" outlineLevel="0" r="38462">
      <c r="A38462" s="1" t="s">
        <v>6</v>
      </c>
      <c r="B38462" s="1" t="n">
        <v>13894407</v>
      </c>
      <c r="C38462" s="1" t="s">
        <v>42572</v>
      </c>
      <c r="D38462" s="1" t="s">
        <v>42566</v>
      </c>
    </row>
    <row collapsed="false" customFormat="false" customHeight="false" hidden="false" ht="14.75" outlineLevel="0" r="38463">
      <c r="A38463" s="1" t="s">
        <v>11</v>
      </c>
      <c r="B38463" s="1" t="n">
        <v>11075557</v>
      </c>
      <c r="C38463" s="1" t="s">
        <v>42573</v>
      </c>
      <c r="D38463" s="1" t="s">
        <v>42566</v>
      </c>
    </row>
    <row collapsed="false" customFormat="false" customHeight="false" hidden="false" ht="14.75" outlineLevel="0" r="38464">
      <c r="A38464" s="1" t="s">
        <v>11</v>
      </c>
      <c r="B38464" s="1" t="n">
        <v>11075559</v>
      </c>
      <c r="C38464" s="1" t="s">
        <v>42574</v>
      </c>
      <c r="D38464" s="1" t="s">
        <v>42566</v>
      </c>
    </row>
    <row collapsed="false" customFormat="false" customHeight="false" hidden="false" ht="14.75" outlineLevel="0" r="38465">
      <c r="A38465" s="1" t="s">
        <v>6</v>
      </c>
      <c r="B38465" s="1" t="n">
        <v>13897822</v>
      </c>
      <c r="C38465" s="1" t="s">
        <v>42575</v>
      </c>
      <c r="D38465" s="1" t="s">
        <v>42566</v>
      </c>
    </row>
    <row collapsed="false" customFormat="false" customHeight="false" hidden="false" ht="14.75" outlineLevel="0" r="38466">
      <c r="A38466" s="1" t="s">
        <v>6</v>
      </c>
      <c r="B38466" s="1" t="n">
        <v>13894357</v>
      </c>
      <c r="C38466" s="1" t="s">
        <v>42576</v>
      </c>
      <c r="D38466" s="1" t="s">
        <v>42566</v>
      </c>
    </row>
    <row collapsed="false" customFormat="false" customHeight="false" hidden="false" ht="14.75" outlineLevel="0" r="38467">
      <c r="A38467" s="1" t="s">
        <v>6</v>
      </c>
      <c r="B38467" s="1" t="n">
        <v>14303135</v>
      </c>
      <c r="C38467" s="1" t="s">
        <v>42577</v>
      </c>
      <c r="D38467" s="1" t="s">
        <v>42566</v>
      </c>
    </row>
    <row collapsed="false" customFormat="false" customHeight="false" hidden="false" ht="14.75" outlineLevel="0" r="38468">
      <c r="A38468" s="1" t="s">
        <v>6</v>
      </c>
      <c r="B38468" s="1" t="n">
        <v>14286579</v>
      </c>
      <c r="C38468" s="1" t="s">
        <v>42578</v>
      </c>
      <c r="D38468" s="1" t="s">
        <v>42566</v>
      </c>
    </row>
    <row collapsed="false" customFormat="false" customHeight="false" hidden="false" ht="14.75" outlineLevel="0" r="38469">
      <c r="A38469" s="1" t="s">
        <v>11</v>
      </c>
      <c r="B38469" s="1" t="n">
        <v>11075561</v>
      </c>
      <c r="C38469" s="1" t="s">
        <v>42579</v>
      </c>
      <c r="D38469" s="1" t="s">
        <v>42566</v>
      </c>
    </row>
    <row collapsed="false" customFormat="false" customHeight="false" hidden="false" ht="14.75" outlineLevel="0" r="38470">
      <c r="A38470" s="1" t="s">
        <v>11</v>
      </c>
      <c r="B38470" s="1" t="n">
        <v>4932230</v>
      </c>
      <c r="C38470" s="1" t="s">
        <v>42580</v>
      </c>
      <c r="D38470" s="1" t="s">
        <v>42566</v>
      </c>
    </row>
    <row collapsed="false" customFormat="false" customHeight="false" hidden="false" ht="14.75" outlineLevel="0" r="38471">
      <c r="A38471" s="1" t="s">
        <v>6</v>
      </c>
      <c r="B38471" s="1" t="n">
        <v>13897863</v>
      </c>
      <c r="C38471" s="1" t="s">
        <v>42581</v>
      </c>
      <c r="D38471" s="1" t="s">
        <v>42566</v>
      </c>
    </row>
    <row collapsed="false" customFormat="false" customHeight="false" hidden="false" ht="14.75" outlineLevel="0" r="38472">
      <c r="A38472" s="1" t="s">
        <v>6</v>
      </c>
      <c r="B38472" s="1" t="n">
        <v>14303150</v>
      </c>
      <c r="C38472" s="1" t="s">
        <v>42582</v>
      </c>
      <c r="D38472" s="1" t="s">
        <v>42566</v>
      </c>
    </row>
    <row collapsed="false" customFormat="false" customHeight="false" hidden="false" ht="14.75" outlineLevel="0" r="38473">
      <c r="A38473" s="1" t="s">
        <v>6</v>
      </c>
      <c r="B38473" s="1" t="n">
        <v>13897665</v>
      </c>
      <c r="C38473" s="1" t="s">
        <v>42583</v>
      </c>
      <c r="D38473" s="1" t="s">
        <v>42566</v>
      </c>
    </row>
    <row collapsed="false" customFormat="false" customHeight="false" hidden="false" ht="14.75" outlineLevel="0" r="38474">
      <c r="A38474" s="1" t="s">
        <v>6</v>
      </c>
      <c r="B38474" s="1" t="n">
        <v>80795826</v>
      </c>
      <c r="C38474" s="1" t="s">
        <v>42584</v>
      </c>
      <c r="D38474" s="1" t="s">
        <v>42585</v>
      </c>
    </row>
    <row collapsed="false" customFormat="false" customHeight="false" hidden="false" ht="14.75" outlineLevel="0" r="38475">
      <c r="A38475" s="1" t="s">
        <v>11</v>
      </c>
      <c r="B38475" s="1" t="n">
        <v>11052312</v>
      </c>
      <c r="C38475" s="1" t="s">
        <v>42586</v>
      </c>
      <c r="D38475" s="1" t="s">
        <v>42587</v>
      </c>
    </row>
    <row collapsed="false" customFormat="false" customHeight="false" hidden="false" ht="14.75" outlineLevel="0" r="38476">
      <c r="A38476" s="1" t="s">
        <v>6</v>
      </c>
      <c r="B38476" s="1" t="n">
        <v>80861503</v>
      </c>
      <c r="C38476" s="1" t="s">
        <v>42588</v>
      </c>
      <c r="D38476" s="1" t="s">
        <v>42589</v>
      </c>
    </row>
    <row collapsed="false" customFormat="false" customHeight="false" hidden="false" ht="14.75" outlineLevel="0" r="38477">
      <c r="A38477" s="1" t="s">
        <v>11</v>
      </c>
      <c r="B38477" s="1" t="n">
        <v>11172918</v>
      </c>
      <c r="C38477" s="1" t="s">
        <v>42590</v>
      </c>
      <c r="D38477" s="1" t="s">
        <v>42589</v>
      </c>
    </row>
    <row collapsed="false" customFormat="false" customHeight="false" hidden="false" ht="14.75" outlineLevel="0" r="38478">
      <c r="A38478" s="1" t="s">
        <v>11</v>
      </c>
      <c r="B38478" s="1" t="n">
        <v>14371964</v>
      </c>
      <c r="C38478" s="1" t="s">
        <v>42591</v>
      </c>
      <c r="D38478" s="1" t="s">
        <v>42589</v>
      </c>
    </row>
    <row collapsed="false" customFormat="false" customHeight="false" hidden="false" ht="14.75" outlineLevel="0" r="38479">
      <c r="A38479" s="1" t="s">
        <v>6</v>
      </c>
      <c r="B38479" s="1" t="n">
        <v>14303143</v>
      </c>
      <c r="C38479" s="1" t="s">
        <v>42592</v>
      </c>
      <c r="D38479" s="1" t="s">
        <v>42589</v>
      </c>
    </row>
    <row collapsed="false" customFormat="false" customHeight="false" hidden="false" ht="14.75" outlineLevel="0" r="38480">
      <c r="A38480" s="1" t="s">
        <v>11</v>
      </c>
      <c r="B38480" s="1" t="n">
        <v>11172919</v>
      </c>
      <c r="C38480" s="1" t="s">
        <v>42593</v>
      </c>
      <c r="D38480" s="1" t="s">
        <v>42589</v>
      </c>
    </row>
    <row collapsed="false" customFormat="false" customHeight="false" hidden="false" ht="14.75" outlineLevel="0" r="38481">
      <c r="A38481" s="1" t="s">
        <v>11</v>
      </c>
      <c r="B38481" s="1" t="n">
        <v>4966210</v>
      </c>
      <c r="C38481" s="1" t="s">
        <v>42594</v>
      </c>
      <c r="D38481" s="1" t="s">
        <v>42589</v>
      </c>
    </row>
    <row collapsed="false" customFormat="false" customHeight="false" hidden="false" ht="14.75" outlineLevel="0" r="38482">
      <c r="A38482" s="1" t="s">
        <v>11</v>
      </c>
      <c r="B38482" s="1" t="n">
        <v>11714227</v>
      </c>
      <c r="C38482" s="1" t="s">
        <v>42595</v>
      </c>
      <c r="D38482" s="1" t="s">
        <v>42589</v>
      </c>
    </row>
    <row collapsed="false" customFormat="false" customHeight="false" hidden="false" ht="14.75" outlineLevel="0" r="38483">
      <c r="A38483" s="1" t="s">
        <v>11</v>
      </c>
      <c r="B38483" s="1" t="n">
        <v>11714226</v>
      </c>
      <c r="C38483" s="1" t="s">
        <v>42596</v>
      </c>
      <c r="D38483" s="1" t="s">
        <v>42589</v>
      </c>
    </row>
    <row collapsed="false" customFormat="false" customHeight="false" hidden="false" ht="14.75" outlineLevel="0" r="38484">
      <c r="A38484" s="1" t="s">
        <v>11</v>
      </c>
      <c r="B38484" s="1" t="n">
        <v>14372435</v>
      </c>
      <c r="C38484" s="1" t="s">
        <v>42597</v>
      </c>
      <c r="D38484" s="1" t="s">
        <v>42589</v>
      </c>
    </row>
    <row collapsed="false" customFormat="false" customHeight="false" hidden="false" ht="14.75" outlineLevel="0" r="38485">
      <c r="A38485" s="1" t="s">
        <v>6</v>
      </c>
      <c r="B38485" s="1" t="n">
        <v>14023402</v>
      </c>
      <c r="C38485" s="1" t="s">
        <v>42598</v>
      </c>
      <c r="D38485" s="1" t="s">
        <v>42589</v>
      </c>
    </row>
    <row collapsed="false" customFormat="false" customHeight="false" hidden="false" ht="14.75" outlineLevel="0" r="38486">
      <c r="A38486" s="1" t="s">
        <v>11</v>
      </c>
      <c r="B38486" s="1" t="n">
        <v>14372723</v>
      </c>
      <c r="C38486" s="1" t="s">
        <v>42599</v>
      </c>
      <c r="D38486" s="1" t="s">
        <v>42589</v>
      </c>
    </row>
    <row collapsed="false" customFormat="false" customHeight="false" hidden="false" ht="14.75" outlineLevel="0" r="38487">
      <c r="A38487" s="1" t="s">
        <v>11</v>
      </c>
      <c r="B38487" s="1" t="n">
        <v>14372434</v>
      </c>
      <c r="C38487" s="1" t="s">
        <v>42600</v>
      </c>
      <c r="D38487" s="1" t="s">
        <v>42589</v>
      </c>
    </row>
    <row collapsed="false" customFormat="false" customHeight="false" hidden="false" ht="14.75" outlineLevel="0" r="38488">
      <c r="A38488" s="1" t="s">
        <v>11</v>
      </c>
      <c r="B38488" s="1" t="n">
        <v>14372722</v>
      </c>
      <c r="C38488" s="1" t="s">
        <v>42601</v>
      </c>
      <c r="D38488" s="1" t="s">
        <v>42589</v>
      </c>
    </row>
    <row collapsed="false" customFormat="false" customHeight="false" hidden="false" ht="14.75" outlineLevel="0" r="38489">
      <c r="A38489" s="1" t="s">
        <v>6</v>
      </c>
      <c r="B38489" s="1" t="n">
        <v>80861578</v>
      </c>
      <c r="C38489" s="1" t="s">
        <v>42602</v>
      </c>
      <c r="D38489" s="1" t="s">
        <v>42589</v>
      </c>
    </row>
    <row collapsed="false" customFormat="false" customHeight="false" hidden="false" ht="14.75" outlineLevel="0" r="38490">
      <c r="A38490" s="1" t="s">
        <v>11</v>
      </c>
      <c r="B38490" s="1" t="n">
        <v>11714230</v>
      </c>
      <c r="C38490" s="1" t="s">
        <v>42603</v>
      </c>
      <c r="D38490" s="1" t="s">
        <v>42589</v>
      </c>
    </row>
    <row collapsed="false" customFormat="false" customHeight="false" hidden="false" ht="14.75" outlineLevel="0" r="38491">
      <c r="A38491" s="1" t="s">
        <v>11</v>
      </c>
      <c r="B38491" s="1" t="n">
        <v>11714214</v>
      </c>
      <c r="C38491" s="1" t="s">
        <v>42604</v>
      </c>
      <c r="D38491" s="1" t="s">
        <v>42589</v>
      </c>
    </row>
    <row collapsed="false" customFormat="false" customHeight="false" hidden="false" ht="14.75" outlineLevel="0" r="38492">
      <c r="A38492" s="1" t="s">
        <v>11</v>
      </c>
      <c r="B38492" s="1" t="n">
        <v>11714212</v>
      </c>
      <c r="C38492" s="1" t="s">
        <v>42605</v>
      </c>
      <c r="D38492" s="1" t="s">
        <v>42589</v>
      </c>
    </row>
    <row collapsed="false" customFormat="false" customHeight="false" hidden="false" ht="14.75" outlineLevel="0" r="38493">
      <c r="A38493" s="1" t="s">
        <v>11</v>
      </c>
      <c r="B38493" s="1" t="n">
        <v>11714213</v>
      </c>
      <c r="C38493" s="1" t="s">
        <v>42606</v>
      </c>
      <c r="D38493" s="1" t="s">
        <v>42589</v>
      </c>
    </row>
    <row collapsed="false" customFormat="false" customHeight="false" hidden="false" ht="14.75" outlineLevel="0" r="38494">
      <c r="A38494" s="1" t="s">
        <v>11</v>
      </c>
      <c r="B38494" s="1" t="n">
        <v>11709992</v>
      </c>
      <c r="C38494" s="1" t="s">
        <v>42607</v>
      </c>
      <c r="D38494" s="1" t="s">
        <v>42589</v>
      </c>
    </row>
    <row collapsed="false" customFormat="false" customHeight="false" hidden="false" ht="14.75" outlineLevel="0" r="38495">
      <c r="A38495" s="1" t="s">
        <v>11</v>
      </c>
      <c r="B38495" s="1" t="n">
        <v>11708433</v>
      </c>
      <c r="C38495" s="1" t="s">
        <v>42608</v>
      </c>
      <c r="D38495" s="1" t="s">
        <v>42589</v>
      </c>
    </row>
    <row collapsed="false" customFormat="false" customHeight="false" hidden="false" ht="14.75" outlineLevel="0" r="38496">
      <c r="A38496" s="1" t="s">
        <v>11</v>
      </c>
      <c r="B38496" s="1" t="n">
        <v>11713396</v>
      </c>
      <c r="C38496" s="1" t="s">
        <v>42609</v>
      </c>
      <c r="D38496" s="1" t="s">
        <v>42589</v>
      </c>
    </row>
    <row collapsed="false" customFormat="false" customHeight="false" hidden="false" ht="14.75" outlineLevel="0" r="38497">
      <c r="A38497" s="1" t="s">
        <v>11</v>
      </c>
      <c r="B38497" s="1" t="n">
        <v>11713478</v>
      </c>
      <c r="C38497" s="1" t="s">
        <v>42610</v>
      </c>
      <c r="D38497" s="1" t="s">
        <v>42589</v>
      </c>
    </row>
    <row collapsed="false" customFormat="false" customHeight="false" hidden="false" ht="14.75" outlineLevel="0" r="38498">
      <c r="A38498" s="1" t="s">
        <v>11</v>
      </c>
      <c r="B38498" s="1" t="n">
        <v>14372433</v>
      </c>
      <c r="C38498" s="1" t="s">
        <v>42611</v>
      </c>
      <c r="D38498" s="1" t="s">
        <v>42589</v>
      </c>
    </row>
    <row collapsed="false" customFormat="false" customHeight="false" hidden="false" ht="14.75" outlineLevel="0" r="38499">
      <c r="A38499" s="1" t="s">
        <v>6</v>
      </c>
      <c r="B38499" s="1" t="n">
        <v>56289911</v>
      </c>
      <c r="C38499" s="1" t="s">
        <v>42612</v>
      </c>
      <c r="D38499" s="1" t="s">
        <v>42589</v>
      </c>
    </row>
    <row collapsed="false" customFormat="false" customHeight="false" hidden="false" ht="14.75" outlineLevel="0" r="38500">
      <c r="A38500" s="1" t="s">
        <v>6</v>
      </c>
      <c r="B38500" s="1" t="n">
        <v>80861313</v>
      </c>
      <c r="C38500" s="1" t="s">
        <v>42613</v>
      </c>
      <c r="D38500" s="1" t="s">
        <v>42589</v>
      </c>
    </row>
    <row collapsed="false" customFormat="false" customHeight="false" hidden="false" ht="14.75" outlineLevel="0" r="38501">
      <c r="A38501" s="1" t="s">
        <v>11</v>
      </c>
      <c r="B38501" s="1" t="n">
        <v>11708065</v>
      </c>
      <c r="C38501" s="1" t="s">
        <v>42614</v>
      </c>
      <c r="D38501" s="1" t="s">
        <v>42589</v>
      </c>
    </row>
    <row collapsed="false" customFormat="false" customHeight="false" hidden="false" ht="14.75" outlineLevel="0" r="38502">
      <c r="A38502" s="1" t="s">
        <v>11</v>
      </c>
      <c r="B38502" s="1" t="n">
        <v>11172411</v>
      </c>
      <c r="C38502" s="1" t="s">
        <v>42615</v>
      </c>
      <c r="D38502" s="1" t="s">
        <v>42589</v>
      </c>
    </row>
    <row collapsed="false" customFormat="false" customHeight="false" hidden="false" ht="14.75" outlineLevel="0" r="38503">
      <c r="A38503" s="1" t="s">
        <v>11</v>
      </c>
      <c r="B38503" s="1" t="n">
        <v>11707371</v>
      </c>
      <c r="C38503" s="1" t="s">
        <v>42616</v>
      </c>
      <c r="D38503" s="1" t="s">
        <v>42589</v>
      </c>
    </row>
    <row collapsed="false" customFormat="false" customHeight="false" hidden="false" ht="14.75" outlineLevel="0" r="38504">
      <c r="A38504" s="1" t="s">
        <v>6</v>
      </c>
      <c r="B38504" s="1" t="n">
        <v>80861321</v>
      </c>
      <c r="C38504" s="1" t="s">
        <v>42617</v>
      </c>
      <c r="D38504" s="1" t="s">
        <v>42589</v>
      </c>
    </row>
    <row collapsed="false" customFormat="false" customHeight="false" hidden="false" ht="14.75" outlineLevel="0" r="38505">
      <c r="A38505" s="1" t="s">
        <v>6</v>
      </c>
      <c r="B38505" s="1" t="n">
        <v>13894365</v>
      </c>
      <c r="C38505" s="1" t="s">
        <v>42618</v>
      </c>
      <c r="D38505" s="1" t="s">
        <v>42589</v>
      </c>
    </row>
    <row collapsed="false" customFormat="false" customHeight="false" hidden="false" ht="14.75" outlineLevel="0" r="38506">
      <c r="A38506" s="1" t="s">
        <v>6</v>
      </c>
      <c r="B38506" s="1" t="n">
        <v>80861354</v>
      </c>
      <c r="C38506" s="1" t="s">
        <v>42619</v>
      </c>
      <c r="D38506" s="1" t="s">
        <v>42589</v>
      </c>
    </row>
    <row collapsed="false" customFormat="false" customHeight="false" hidden="false" ht="14.75" outlineLevel="0" r="38507">
      <c r="A38507" s="1" t="s">
        <v>11</v>
      </c>
      <c r="B38507" s="1" t="n">
        <v>11714224</v>
      </c>
      <c r="C38507" s="1" t="s">
        <v>42620</v>
      </c>
      <c r="D38507" s="1" t="s">
        <v>42589</v>
      </c>
    </row>
    <row collapsed="false" customFormat="false" customHeight="false" hidden="false" ht="14.75" outlineLevel="0" r="38508">
      <c r="A38508" s="1" t="s">
        <v>11</v>
      </c>
      <c r="B38508" s="1" t="n">
        <v>11713395</v>
      </c>
      <c r="C38508" s="1" t="s">
        <v>42621</v>
      </c>
      <c r="D38508" s="1" t="s">
        <v>42589</v>
      </c>
    </row>
    <row collapsed="false" customFormat="false" customHeight="false" hidden="false" ht="14.75" outlineLevel="0" r="38509">
      <c r="A38509" s="1" t="s">
        <v>11</v>
      </c>
      <c r="B38509" s="1" t="n">
        <v>11706031</v>
      </c>
      <c r="C38509" s="1" t="s">
        <v>42622</v>
      </c>
      <c r="D38509" s="1" t="s">
        <v>42589</v>
      </c>
    </row>
    <row collapsed="false" customFormat="false" customHeight="false" hidden="false" ht="14.75" outlineLevel="0" r="38510">
      <c r="A38510" s="1" t="s">
        <v>11</v>
      </c>
      <c r="B38510" s="1" t="n">
        <v>11714219</v>
      </c>
      <c r="C38510" s="1" t="s">
        <v>42623</v>
      </c>
      <c r="D38510" s="1" t="s">
        <v>42589</v>
      </c>
    </row>
    <row collapsed="false" customFormat="false" customHeight="false" hidden="false" ht="14.75" outlineLevel="0" r="38511">
      <c r="A38511" s="1" t="s">
        <v>11</v>
      </c>
      <c r="B38511" s="1" t="n">
        <v>11714183</v>
      </c>
      <c r="C38511" s="1" t="s">
        <v>42624</v>
      </c>
      <c r="D38511" s="1" t="s">
        <v>42589</v>
      </c>
    </row>
    <row collapsed="false" customFormat="false" customHeight="false" hidden="false" ht="14.75" outlineLevel="0" r="38512">
      <c r="A38512" s="1" t="s">
        <v>11</v>
      </c>
      <c r="B38512" s="1" t="n">
        <v>11709991</v>
      </c>
      <c r="C38512" s="1" t="s">
        <v>42625</v>
      </c>
      <c r="D38512" s="1" t="s">
        <v>42589</v>
      </c>
    </row>
    <row collapsed="false" customFormat="false" customHeight="false" hidden="false" ht="14.75" outlineLevel="0" r="38513">
      <c r="A38513" s="1" t="s">
        <v>11</v>
      </c>
      <c r="B38513" s="1" t="n">
        <v>11707873</v>
      </c>
      <c r="C38513" s="1" t="s">
        <v>42626</v>
      </c>
      <c r="D38513" s="1" t="s">
        <v>42589</v>
      </c>
    </row>
    <row collapsed="false" customFormat="false" customHeight="false" hidden="false" ht="14.75" outlineLevel="0" r="38514">
      <c r="A38514" s="1" t="s">
        <v>11</v>
      </c>
      <c r="B38514" s="1" t="n">
        <v>14371961</v>
      </c>
      <c r="C38514" s="1" t="s">
        <v>42627</v>
      </c>
      <c r="D38514" s="1" t="s">
        <v>42589</v>
      </c>
    </row>
    <row collapsed="false" customFormat="false" customHeight="false" hidden="false" ht="14.75" outlineLevel="0" r="38515">
      <c r="A38515" s="1" t="s">
        <v>11</v>
      </c>
      <c r="B38515" s="1" t="n">
        <v>11706032</v>
      </c>
      <c r="C38515" s="1" t="s">
        <v>42628</v>
      </c>
      <c r="D38515" s="1" t="s">
        <v>42589</v>
      </c>
    </row>
    <row collapsed="false" customFormat="false" customHeight="false" hidden="false" ht="14.75" outlineLevel="0" r="38516">
      <c r="A38516" s="1" t="s">
        <v>11</v>
      </c>
      <c r="B38516" s="1" t="n">
        <v>11708063</v>
      </c>
      <c r="C38516" s="1" t="s">
        <v>42629</v>
      </c>
      <c r="D38516" s="1" t="s">
        <v>42589</v>
      </c>
    </row>
    <row collapsed="false" customFormat="false" customHeight="false" hidden="false" ht="14.75" outlineLevel="0" r="38517">
      <c r="A38517" s="1" t="s">
        <v>6</v>
      </c>
      <c r="B38517" s="1" t="n">
        <v>56289895</v>
      </c>
      <c r="C38517" s="1" t="s">
        <v>42630</v>
      </c>
      <c r="D38517" s="1" t="s">
        <v>42589</v>
      </c>
    </row>
    <row collapsed="false" customFormat="false" customHeight="false" hidden="false" ht="14.75" outlineLevel="0" r="38518">
      <c r="A38518" s="1" t="s">
        <v>11</v>
      </c>
      <c r="B38518" s="1" t="n">
        <v>11708067</v>
      </c>
      <c r="C38518" s="1" t="s">
        <v>42631</v>
      </c>
      <c r="D38518" s="1" t="s">
        <v>42589</v>
      </c>
    </row>
    <row collapsed="false" customFormat="false" customHeight="false" hidden="false" ht="14.75" outlineLevel="0" r="38519">
      <c r="A38519" s="1" t="s">
        <v>6</v>
      </c>
      <c r="B38519" s="1" t="n">
        <v>14286561</v>
      </c>
      <c r="C38519" s="1" t="s">
        <v>42632</v>
      </c>
      <c r="D38519" s="1" t="s">
        <v>42589</v>
      </c>
    </row>
    <row collapsed="false" customFormat="false" customHeight="false" hidden="false" ht="14.75" outlineLevel="0" r="38520">
      <c r="A38520" s="1" t="s">
        <v>11</v>
      </c>
      <c r="B38520" s="1" t="n">
        <v>11713394</v>
      </c>
      <c r="C38520" s="1" t="s">
        <v>42633</v>
      </c>
      <c r="D38520" s="1" t="s">
        <v>42589</v>
      </c>
    </row>
    <row collapsed="false" customFormat="false" customHeight="false" hidden="false" ht="14.75" outlineLevel="0" r="38521">
      <c r="A38521" s="1" t="s">
        <v>11</v>
      </c>
      <c r="B38521" s="1" t="n">
        <v>11706033</v>
      </c>
      <c r="C38521" s="1" t="s">
        <v>42634</v>
      </c>
      <c r="D38521" s="1" t="s">
        <v>42589</v>
      </c>
    </row>
    <row collapsed="false" customFormat="false" customHeight="false" hidden="false" ht="14.75" outlineLevel="0" r="38522">
      <c r="A38522" s="1" t="s">
        <v>11</v>
      </c>
      <c r="B38522" s="1" t="n">
        <v>11707372</v>
      </c>
      <c r="C38522" s="1" t="s">
        <v>42635</v>
      </c>
      <c r="D38522" s="1" t="s">
        <v>42589</v>
      </c>
    </row>
    <row collapsed="false" customFormat="false" customHeight="false" hidden="false" ht="14.75" outlineLevel="0" r="38523">
      <c r="A38523" s="1" t="s">
        <v>6</v>
      </c>
      <c r="B38523" s="1" t="n">
        <v>56289960</v>
      </c>
      <c r="C38523" s="1" t="s">
        <v>42636</v>
      </c>
      <c r="D38523" s="1" t="s">
        <v>42589</v>
      </c>
    </row>
    <row collapsed="false" customFormat="false" customHeight="false" hidden="false" ht="14.75" outlineLevel="0" r="38524">
      <c r="A38524" s="1" t="s">
        <v>11</v>
      </c>
      <c r="B38524" s="1" t="n">
        <v>11708064</v>
      </c>
      <c r="C38524" s="1" t="s">
        <v>42637</v>
      </c>
      <c r="D38524" s="1" t="s">
        <v>42589</v>
      </c>
    </row>
    <row collapsed="false" customFormat="false" customHeight="false" hidden="false" ht="14.75" outlineLevel="0" r="38525">
      <c r="A38525" s="1" t="s">
        <v>11</v>
      </c>
      <c r="B38525" s="1" t="n">
        <v>11707373</v>
      </c>
      <c r="C38525" s="1" t="s">
        <v>42638</v>
      </c>
      <c r="D38525" s="1" t="s">
        <v>42589</v>
      </c>
    </row>
    <row collapsed="false" customFormat="false" customHeight="false" hidden="false" ht="14.75" outlineLevel="0" r="38526">
      <c r="A38526" s="1" t="s">
        <v>11</v>
      </c>
      <c r="B38526" s="1" t="n">
        <v>11708066</v>
      </c>
      <c r="C38526" s="1" t="s">
        <v>42639</v>
      </c>
      <c r="D38526" s="1" t="s">
        <v>42589</v>
      </c>
    </row>
    <row collapsed="false" customFormat="false" customHeight="false" hidden="false" ht="14.75" outlineLevel="0" r="38527">
      <c r="A38527" s="1" t="s">
        <v>11</v>
      </c>
      <c r="B38527" s="1" t="n">
        <v>14371965</v>
      </c>
      <c r="C38527" s="1" t="s">
        <v>42640</v>
      </c>
      <c r="D38527" s="1" t="s">
        <v>42589</v>
      </c>
    </row>
    <row collapsed="false" customFormat="false" customHeight="false" hidden="false" ht="14.75" outlineLevel="0" r="38528">
      <c r="A38528" s="1" t="s">
        <v>11</v>
      </c>
      <c r="B38528" s="1" t="n">
        <v>11714211</v>
      </c>
      <c r="C38528" s="1" t="s">
        <v>42641</v>
      </c>
      <c r="D38528" s="1" t="s">
        <v>42589</v>
      </c>
    </row>
    <row collapsed="false" customFormat="false" customHeight="false" hidden="false" ht="14.75" outlineLevel="0" r="38529">
      <c r="A38529" s="1" t="s">
        <v>11</v>
      </c>
      <c r="B38529" s="1" t="n">
        <v>11706028</v>
      </c>
      <c r="C38529" s="1" t="s">
        <v>42642</v>
      </c>
      <c r="D38529" s="1" t="s">
        <v>42589</v>
      </c>
    </row>
    <row collapsed="false" customFormat="false" customHeight="false" hidden="false" ht="14.75" outlineLevel="0" r="38530">
      <c r="A38530" s="1" t="s">
        <v>11</v>
      </c>
      <c r="B38530" s="1" t="n">
        <v>14371962</v>
      </c>
      <c r="C38530" s="1" t="s">
        <v>42643</v>
      </c>
      <c r="D38530" s="1" t="s">
        <v>42589</v>
      </c>
    </row>
    <row collapsed="false" customFormat="false" customHeight="false" hidden="false" ht="14.75" outlineLevel="0" r="38531">
      <c r="A38531" s="1" t="s">
        <v>6</v>
      </c>
      <c r="B38531" s="1" t="n">
        <v>13951868</v>
      </c>
      <c r="C38531" s="1" t="s">
        <v>42644</v>
      </c>
      <c r="D38531" s="1" t="s">
        <v>42589</v>
      </c>
    </row>
    <row collapsed="false" customFormat="false" customHeight="false" hidden="false" ht="14.75" outlineLevel="0" r="38532">
      <c r="A38532" s="1" t="s">
        <v>11</v>
      </c>
      <c r="B38532" s="1" t="n">
        <v>11708537</v>
      </c>
      <c r="C38532" s="1" t="s">
        <v>42645</v>
      </c>
      <c r="D38532" s="1" t="s">
        <v>42589</v>
      </c>
    </row>
    <row collapsed="false" customFormat="false" customHeight="false" hidden="false" ht="14.75" outlineLevel="0" r="38533">
      <c r="A38533" s="1" t="s">
        <v>11</v>
      </c>
      <c r="B38533" s="1" t="n">
        <v>11708445</v>
      </c>
      <c r="C38533" s="1" t="s">
        <v>42646</v>
      </c>
      <c r="D38533" s="1" t="s">
        <v>42589</v>
      </c>
    </row>
    <row collapsed="false" customFormat="false" customHeight="false" hidden="false" ht="14.75" outlineLevel="0" r="38534">
      <c r="A38534" s="1" t="s">
        <v>11</v>
      </c>
      <c r="B38534" s="1" t="n">
        <v>11707427</v>
      </c>
      <c r="C38534" s="1" t="s">
        <v>42647</v>
      </c>
      <c r="D38534" s="1" t="s">
        <v>42589</v>
      </c>
    </row>
    <row collapsed="false" customFormat="false" customHeight="false" hidden="false" ht="14.75" outlineLevel="0" r="38535">
      <c r="A38535" s="1" t="s">
        <v>11</v>
      </c>
      <c r="B38535" s="1" t="n">
        <v>11708446</v>
      </c>
      <c r="C38535" s="1" t="s">
        <v>42648</v>
      </c>
      <c r="D38535" s="1" t="s">
        <v>42589</v>
      </c>
    </row>
    <row collapsed="false" customFormat="false" customHeight="false" hidden="false" ht="14.75" outlineLevel="0" r="38536">
      <c r="A38536" s="1" t="s">
        <v>11</v>
      </c>
      <c r="B38536" s="1" t="n">
        <v>11707374</v>
      </c>
      <c r="C38536" s="1" t="s">
        <v>42649</v>
      </c>
      <c r="D38536" s="1" t="s">
        <v>42589</v>
      </c>
    </row>
    <row collapsed="false" customFormat="false" customHeight="false" hidden="false" ht="14.75" outlineLevel="0" r="38537">
      <c r="A38537" s="1" t="s">
        <v>11</v>
      </c>
      <c r="B38537" s="1" t="n">
        <v>11709972</v>
      </c>
      <c r="C38537" s="1" t="s">
        <v>42650</v>
      </c>
      <c r="D38537" s="1" t="s">
        <v>42589</v>
      </c>
    </row>
    <row collapsed="false" customFormat="false" customHeight="false" hidden="false" ht="14.75" outlineLevel="0" r="38538">
      <c r="A38538" s="1" t="s">
        <v>11</v>
      </c>
      <c r="B38538" s="1" t="n">
        <v>11708033</v>
      </c>
      <c r="C38538" s="1" t="s">
        <v>42651</v>
      </c>
      <c r="D38538" s="1" t="s">
        <v>42589</v>
      </c>
    </row>
    <row collapsed="false" customFormat="false" customHeight="false" hidden="false" ht="14.75" outlineLevel="0" r="38539">
      <c r="A38539" s="1" t="s">
        <v>11</v>
      </c>
      <c r="B38539" s="1" t="n">
        <v>11708429</v>
      </c>
      <c r="C38539" s="1" t="s">
        <v>42652</v>
      </c>
      <c r="D38539" s="1" t="s">
        <v>42589</v>
      </c>
    </row>
    <row collapsed="false" customFormat="false" customHeight="false" hidden="false" ht="14.75" outlineLevel="0" r="38540">
      <c r="A38540" s="1" t="s">
        <v>11</v>
      </c>
      <c r="B38540" s="1" t="n">
        <v>11706037</v>
      </c>
      <c r="C38540" s="1" t="s">
        <v>42653</v>
      </c>
      <c r="D38540" s="1" t="s">
        <v>42589</v>
      </c>
    </row>
    <row collapsed="false" customFormat="false" customHeight="false" hidden="false" ht="14.75" outlineLevel="0" r="38541">
      <c r="A38541" s="1" t="s">
        <v>11</v>
      </c>
      <c r="B38541" s="1" t="n">
        <v>11707428</v>
      </c>
      <c r="C38541" s="1" t="s">
        <v>42654</v>
      </c>
      <c r="D38541" s="1" t="s">
        <v>42589</v>
      </c>
    </row>
    <row collapsed="false" customFormat="false" customHeight="false" hidden="false" ht="14.75" outlineLevel="0" r="38542">
      <c r="A38542" s="1" t="s">
        <v>11</v>
      </c>
      <c r="B38542" s="1" t="n">
        <v>11708431</v>
      </c>
      <c r="C38542" s="1" t="s">
        <v>42655</v>
      </c>
      <c r="D38542" s="1" t="s">
        <v>42589</v>
      </c>
    </row>
    <row collapsed="false" customFormat="false" customHeight="false" hidden="false" ht="14.75" outlineLevel="0" r="38543">
      <c r="A38543" s="1" t="s">
        <v>11</v>
      </c>
      <c r="B38543" s="1" t="n">
        <v>11708430</v>
      </c>
      <c r="C38543" s="1" t="s">
        <v>42656</v>
      </c>
      <c r="D38543" s="1" t="s">
        <v>42589</v>
      </c>
    </row>
    <row collapsed="false" customFormat="false" customHeight="false" hidden="false" ht="14.75" outlineLevel="0" r="38544">
      <c r="A38544" s="1" t="s">
        <v>6</v>
      </c>
      <c r="B38544" s="1" t="n">
        <v>80861560</v>
      </c>
      <c r="C38544" s="1" t="s">
        <v>42657</v>
      </c>
      <c r="D38544" s="1" t="s">
        <v>42589</v>
      </c>
    </row>
    <row collapsed="false" customFormat="false" customHeight="false" hidden="false" ht="14.75" outlineLevel="0" r="38545">
      <c r="A38545" s="1" t="s">
        <v>11</v>
      </c>
      <c r="B38545" s="1" t="n">
        <v>11707376</v>
      </c>
      <c r="C38545" s="1" t="s">
        <v>42658</v>
      </c>
      <c r="D38545" s="1" t="s">
        <v>42589</v>
      </c>
    </row>
    <row collapsed="false" customFormat="false" customHeight="false" hidden="false" ht="14.75" outlineLevel="0" r="38546">
      <c r="A38546" s="1" t="s">
        <v>6</v>
      </c>
      <c r="B38546" s="1" t="n">
        <v>80861594</v>
      </c>
      <c r="C38546" s="1" t="s">
        <v>42659</v>
      </c>
      <c r="D38546" s="1" t="s">
        <v>42589</v>
      </c>
    </row>
    <row collapsed="false" customFormat="false" customHeight="false" hidden="false" ht="14.75" outlineLevel="0" r="38547">
      <c r="A38547" s="1" t="s">
        <v>11</v>
      </c>
      <c r="B38547" s="1" t="n">
        <v>11708068</v>
      </c>
      <c r="C38547" s="1" t="s">
        <v>42660</v>
      </c>
      <c r="D38547" s="1" t="s">
        <v>42589</v>
      </c>
    </row>
    <row collapsed="false" customFormat="false" customHeight="false" hidden="false" ht="14.75" outlineLevel="0" r="38548">
      <c r="A38548" s="1" t="s">
        <v>6</v>
      </c>
      <c r="B38548" s="1" t="n">
        <v>80861552</v>
      </c>
      <c r="C38548" s="1" t="s">
        <v>42661</v>
      </c>
      <c r="D38548" s="1" t="s">
        <v>42589</v>
      </c>
    </row>
    <row collapsed="false" customFormat="false" customHeight="false" hidden="false" ht="14.75" outlineLevel="0" r="38549">
      <c r="A38549" s="1" t="s">
        <v>6</v>
      </c>
      <c r="B38549" s="1" t="n">
        <v>80861610</v>
      </c>
      <c r="C38549" s="1" t="s">
        <v>42662</v>
      </c>
      <c r="D38549" s="1" t="s">
        <v>42589</v>
      </c>
    </row>
    <row collapsed="false" customFormat="false" customHeight="false" hidden="false" ht="14.75" outlineLevel="0" r="38550">
      <c r="A38550" s="1" t="s">
        <v>11</v>
      </c>
      <c r="B38550" s="1" t="n">
        <v>11708426</v>
      </c>
      <c r="C38550" s="1" t="s">
        <v>42663</v>
      </c>
      <c r="D38550" s="1" t="s">
        <v>42589</v>
      </c>
    </row>
    <row collapsed="false" customFormat="false" customHeight="false" hidden="false" ht="14.75" outlineLevel="0" r="38551">
      <c r="A38551" s="1" t="s">
        <v>11</v>
      </c>
      <c r="B38551" s="1" t="n">
        <v>11713479</v>
      </c>
      <c r="C38551" s="1" t="s">
        <v>42664</v>
      </c>
      <c r="D38551" s="1" t="s">
        <v>42589</v>
      </c>
    </row>
    <row collapsed="false" customFormat="false" customHeight="false" hidden="false" ht="14.75" outlineLevel="0" r="38552">
      <c r="A38552" s="1" t="s">
        <v>11</v>
      </c>
      <c r="B38552" s="1" t="n">
        <v>11706035</v>
      </c>
      <c r="C38552" s="1" t="s">
        <v>42665</v>
      </c>
      <c r="D38552" s="1" t="s">
        <v>42589</v>
      </c>
    </row>
    <row collapsed="false" customFormat="false" customHeight="false" hidden="false" ht="14.75" outlineLevel="0" r="38553">
      <c r="A38553" s="1" t="s">
        <v>11</v>
      </c>
      <c r="B38553" s="1" t="n">
        <v>11713480</v>
      </c>
      <c r="C38553" s="1" t="s">
        <v>42666</v>
      </c>
      <c r="D38553" s="1" t="s">
        <v>42589</v>
      </c>
    </row>
    <row collapsed="false" customFormat="false" customHeight="false" hidden="false" ht="14.75" outlineLevel="0" r="38554">
      <c r="A38554" s="1" t="s">
        <v>11</v>
      </c>
      <c r="B38554" s="1" t="n">
        <v>11707375</v>
      </c>
      <c r="C38554" s="1" t="s">
        <v>42667</v>
      </c>
      <c r="D38554" s="1" t="s">
        <v>42589</v>
      </c>
    </row>
    <row collapsed="false" customFormat="false" customHeight="false" hidden="false" ht="14.75" outlineLevel="0" r="38555">
      <c r="A38555" s="1" t="s">
        <v>11</v>
      </c>
      <c r="B38555" s="1" t="n">
        <v>11706034</v>
      </c>
      <c r="C38555" s="1" t="s">
        <v>42668</v>
      </c>
      <c r="D38555" s="1" t="s">
        <v>42589</v>
      </c>
    </row>
    <row collapsed="false" customFormat="false" customHeight="false" hidden="false" ht="14.75" outlineLevel="0" r="38556">
      <c r="A38556" s="1" t="s">
        <v>11</v>
      </c>
      <c r="B38556" s="1" t="n">
        <v>11708645</v>
      </c>
      <c r="C38556" s="1" t="s">
        <v>42669</v>
      </c>
      <c r="D38556" s="1" t="s">
        <v>42589</v>
      </c>
    </row>
    <row collapsed="false" customFormat="false" customHeight="false" hidden="false" ht="14.75" outlineLevel="0" r="38557">
      <c r="A38557" s="1" t="s">
        <v>11</v>
      </c>
      <c r="B38557" s="1" t="n">
        <v>11709973</v>
      </c>
      <c r="C38557" s="1" t="s">
        <v>42670</v>
      </c>
      <c r="D38557" s="1" t="s">
        <v>42589</v>
      </c>
    </row>
    <row collapsed="false" customFormat="false" customHeight="false" hidden="false" ht="14.75" outlineLevel="0" r="38558">
      <c r="A38558" s="1" t="s">
        <v>11</v>
      </c>
      <c r="B38558" s="1" t="n">
        <v>11708036</v>
      </c>
      <c r="C38558" s="1" t="s">
        <v>42671</v>
      </c>
      <c r="D38558" s="1" t="s">
        <v>42589</v>
      </c>
    </row>
    <row collapsed="false" customFormat="false" customHeight="false" hidden="false" ht="14.75" outlineLevel="0" r="38559">
      <c r="A38559" s="1" t="s">
        <v>11</v>
      </c>
      <c r="B38559" s="1" t="n">
        <v>11709990</v>
      </c>
      <c r="C38559" s="1" t="s">
        <v>42672</v>
      </c>
      <c r="D38559" s="1" t="s">
        <v>42589</v>
      </c>
    </row>
    <row collapsed="false" customFormat="false" customHeight="false" hidden="false" ht="14.75" outlineLevel="0" r="38560">
      <c r="A38560" s="1" t="s">
        <v>11</v>
      </c>
      <c r="B38560" s="1" t="n">
        <v>11708535</v>
      </c>
      <c r="C38560" s="1" t="s">
        <v>42673</v>
      </c>
      <c r="D38560" s="1" t="s">
        <v>42589</v>
      </c>
    </row>
    <row collapsed="false" customFormat="false" customHeight="false" hidden="false" ht="14.75" outlineLevel="0" r="38561">
      <c r="A38561" s="1" t="s">
        <v>11</v>
      </c>
      <c r="B38561" s="1" t="n">
        <v>11708644</v>
      </c>
      <c r="C38561" s="1" t="s">
        <v>42674</v>
      </c>
      <c r="D38561" s="1" t="s">
        <v>42589</v>
      </c>
    </row>
    <row collapsed="false" customFormat="false" customHeight="false" hidden="false" ht="14.75" outlineLevel="0" r="38562">
      <c r="A38562" s="1" t="s">
        <v>11</v>
      </c>
      <c r="B38562" s="1" t="n">
        <v>11707370</v>
      </c>
      <c r="C38562" s="1" t="s">
        <v>42675</v>
      </c>
      <c r="D38562" s="1" t="s">
        <v>42589</v>
      </c>
    </row>
    <row collapsed="false" customFormat="false" customHeight="false" hidden="false" ht="14.75" outlineLevel="0" r="38563">
      <c r="A38563" s="1" t="s">
        <v>11</v>
      </c>
      <c r="B38563" s="1" t="n">
        <v>11988895</v>
      </c>
      <c r="C38563" s="1" t="s">
        <v>42676</v>
      </c>
      <c r="D38563" s="1" t="s">
        <v>42589</v>
      </c>
    </row>
    <row collapsed="false" customFormat="false" customHeight="false" hidden="false" ht="14.75" outlineLevel="0" r="38564">
      <c r="A38564" s="1" t="s">
        <v>11</v>
      </c>
      <c r="B38564" s="1" t="n">
        <v>11709975</v>
      </c>
      <c r="C38564" s="1" t="s">
        <v>42677</v>
      </c>
      <c r="D38564" s="1" t="s">
        <v>42589</v>
      </c>
    </row>
    <row collapsed="false" customFormat="false" customHeight="false" hidden="false" ht="14.75" outlineLevel="0" r="38565">
      <c r="A38565" s="1" t="s">
        <v>6</v>
      </c>
      <c r="B38565" s="1" t="n">
        <v>56289952</v>
      </c>
      <c r="C38565" s="1" t="s">
        <v>42678</v>
      </c>
      <c r="D38565" s="1" t="s">
        <v>42589</v>
      </c>
    </row>
    <row collapsed="false" customFormat="false" customHeight="false" hidden="false" ht="14.75" outlineLevel="0" r="38566">
      <c r="A38566" s="1" t="s">
        <v>11</v>
      </c>
      <c r="B38566" s="1" t="n">
        <v>11708035</v>
      </c>
      <c r="C38566" s="1" t="s">
        <v>42679</v>
      </c>
      <c r="D38566" s="1" t="s">
        <v>42589</v>
      </c>
    </row>
    <row collapsed="false" customFormat="false" customHeight="false" hidden="false" ht="14.75" outlineLevel="0" r="38567">
      <c r="A38567" s="1" t="s">
        <v>11</v>
      </c>
      <c r="B38567" s="1" t="n">
        <v>11708646</v>
      </c>
      <c r="C38567" s="1" t="s">
        <v>42680</v>
      </c>
      <c r="D38567" s="1" t="s">
        <v>42589</v>
      </c>
    </row>
    <row collapsed="false" customFormat="false" customHeight="false" hidden="false" ht="14.75" outlineLevel="0" r="38568">
      <c r="A38568" s="1" t="s">
        <v>11</v>
      </c>
      <c r="B38568" s="1" t="n">
        <v>11706026</v>
      </c>
      <c r="C38568" s="1" t="s">
        <v>42681</v>
      </c>
      <c r="D38568" s="1" t="s">
        <v>42589</v>
      </c>
    </row>
    <row collapsed="false" customFormat="false" customHeight="false" hidden="false" ht="14.75" outlineLevel="0" r="38569">
      <c r="A38569" s="1" t="s">
        <v>11</v>
      </c>
      <c r="B38569" s="1" t="n">
        <v>11706027</v>
      </c>
      <c r="C38569" s="1" t="s">
        <v>42682</v>
      </c>
      <c r="D38569" s="1" t="s">
        <v>42589</v>
      </c>
    </row>
    <row collapsed="false" customFormat="false" customHeight="false" hidden="false" ht="14.75" outlineLevel="0" r="38570">
      <c r="A38570" s="1" t="s">
        <v>6</v>
      </c>
      <c r="B38570" s="1" t="n">
        <v>14833560</v>
      </c>
      <c r="C38570" s="1" t="s">
        <v>42683</v>
      </c>
      <c r="D38570" s="1" t="s">
        <v>42589</v>
      </c>
    </row>
    <row collapsed="false" customFormat="false" customHeight="false" hidden="false" ht="14.75" outlineLevel="0" r="38571">
      <c r="A38571" s="1" t="s">
        <v>11</v>
      </c>
      <c r="B38571" s="1" t="n">
        <v>11707875</v>
      </c>
      <c r="C38571" s="1" t="s">
        <v>42684</v>
      </c>
      <c r="D38571" s="1" t="s">
        <v>42589</v>
      </c>
    </row>
    <row collapsed="false" customFormat="false" customHeight="false" hidden="false" ht="14.75" outlineLevel="0" r="38572">
      <c r="A38572" s="1" t="s">
        <v>11</v>
      </c>
      <c r="B38572" s="1" t="n">
        <v>11708447</v>
      </c>
      <c r="C38572" s="1" t="s">
        <v>42685</v>
      </c>
      <c r="D38572" s="1" t="s">
        <v>42589</v>
      </c>
    </row>
    <row collapsed="false" customFormat="false" customHeight="false" hidden="false" ht="14.75" outlineLevel="0" r="38573">
      <c r="A38573" s="1" t="s">
        <v>11</v>
      </c>
      <c r="B38573" s="1" t="n">
        <v>11708448</v>
      </c>
      <c r="C38573" s="1" t="s">
        <v>42686</v>
      </c>
      <c r="D38573" s="1" t="s">
        <v>42589</v>
      </c>
    </row>
    <row collapsed="false" customFormat="false" customHeight="false" hidden="false" ht="14.75" outlineLevel="0" r="38574">
      <c r="A38574" s="1" t="s">
        <v>11</v>
      </c>
      <c r="B38574" s="1" t="n">
        <v>11706030</v>
      </c>
      <c r="C38574" s="1" t="s">
        <v>42687</v>
      </c>
      <c r="D38574" s="1" t="s">
        <v>42589</v>
      </c>
    </row>
    <row collapsed="false" customFormat="false" customHeight="false" hidden="false" ht="14.75" outlineLevel="0" r="38575">
      <c r="A38575" s="1" t="s">
        <v>11</v>
      </c>
      <c r="B38575" s="1" t="n">
        <v>11709974</v>
      </c>
      <c r="C38575" s="1" t="s">
        <v>42688</v>
      </c>
      <c r="D38575" s="1" t="s">
        <v>42589</v>
      </c>
    </row>
    <row collapsed="false" customFormat="false" customHeight="false" hidden="false" ht="14.75" outlineLevel="0" r="38576">
      <c r="A38576" s="1" t="s">
        <v>11</v>
      </c>
      <c r="B38576" s="1" t="n">
        <v>11716514</v>
      </c>
      <c r="C38576" s="1" t="s">
        <v>42689</v>
      </c>
      <c r="D38576" s="1" t="s">
        <v>42589</v>
      </c>
    </row>
    <row collapsed="false" customFormat="false" customHeight="false" hidden="false" ht="14.75" outlineLevel="0" r="38577">
      <c r="A38577" s="1" t="s">
        <v>11</v>
      </c>
      <c r="B38577" s="1" t="n">
        <v>11707874</v>
      </c>
      <c r="C38577" s="1" t="s">
        <v>42690</v>
      </c>
      <c r="D38577" s="1" t="s">
        <v>42589</v>
      </c>
    </row>
    <row collapsed="false" customFormat="false" customHeight="false" hidden="false" ht="14.75" outlineLevel="0" r="38578">
      <c r="A38578" s="1" t="s">
        <v>6</v>
      </c>
      <c r="B38578" s="1" t="n">
        <v>80702251</v>
      </c>
      <c r="C38578" s="1" t="s">
        <v>42691</v>
      </c>
      <c r="D38578" s="1" t="s">
        <v>42692</v>
      </c>
    </row>
    <row collapsed="false" customFormat="false" customHeight="false" hidden="false" ht="14.75" outlineLevel="0" r="38579">
      <c r="A38579" s="1" t="s">
        <v>6</v>
      </c>
      <c r="B38579" s="1" t="n">
        <v>58823790</v>
      </c>
      <c r="C38579" s="1" t="s">
        <v>42693</v>
      </c>
      <c r="D38579" s="1" t="s">
        <v>42694</v>
      </c>
    </row>
    <row collapsed="false" customFormat="false" customHeight="false" hidden="false" ht="14.75" outlineLevel="0" r="38580">
      <c r="A38580" s="1" t="s">
        <v>6</v>
      </c>
      <c r="B38580" s="1" t="n">
        <v>14104061</v>
      </c>
      <c r="C38580" s="1" t="s">
        <v>42695</v>
      </c>
      <c r="D38580" s="1" t="s">
        <v>42694</v>
      </c>
    </row>
    <row collapsed="false" customFormat="false" customHeight="false" hidden="false" ht="14.75" outlineLevel="0" r="38581">
      <c r="A38581" s="1" t="s">
        <v>6</v>
      </c>
      <c r="B38581" s="1" t="n">
        <v>14094098</v>
      </c>
      <c r="C38581" s="1" t="s">
        <v>42696</v>
      </c>
      <c r="D38581" s="1" t="s">
        <v>42694</v>
      </c>
    </row>
    <row collapsed="false" customFormat="false" customHeight="false" hidden="false" ht="14.75" outlineLevel="0" r="38582">
      <c r="A38582" s="1" t="s">
        <v>6</v>
      </c>
      <c r="B38582" s="1" t="n">
        <v>20934881</v>
      </c>
      <c r="C38582" s="1" t="s">
        <v>42697</v>
      </c>
      <c r="D38582" s="1" t="s">
        <v>42694</v>
      </c>
    </row>
    <row collapsed="false" customFormat="false" customHeight="false" hidden="false" ht="14.75" outlineLevel="0" r="38583">
      <c r="A38583" s="1" t="s">
        <v>6</v>
      </c>
      <c r="B38583" s="1" t="n">
        <v>20934832</v>
      </c>
      <c r="C38583" s="1" t="s">
        <v>42698</v>
      </c>
      <c r="D38583" s="1" t="s">
        <v>42694</v>
      </c>
    </row>
    <row collapsed="false" customFormat="false" customHeight="false" hidden="false" ht="14.75" outlineLevel="0" r="38584">
      <c r="A38584" s="1" t="s">
        <v>11</v>
      </c>
      <c r="B38584" s="1" t="n">
        <v>11060851</v>
      </c>
      <c r="C38584" s="1" t="s">
        <v>42699</v>
      </c>
      <c r="D38584" s="1" t="s">
        <v>42694</v>
      </c>
    </row>
    <row collapsed="false" customFormat="false" customHeight="false" hidden="false" ht="14.75" outlineLevel="0" r="38585">
      <c r="A38585" s="1" t="s">
        <v>11</v>
      </c>
      <c r="B38585" s="1" t="n">
        <v>11988505</v>
      </c>
      <c r="C38585" s="1" t="s">
        <v>42700</v>
      </c>
      <c r="D38585" s="1" t="s">
        <v>42694</v>
      </c>
    </row>
    <row collapsed="false" customFormat="false" customHeight="false" hidden="false" ht="14.75" outlineLevel="0" r="38586">
      <c r="A38586" s="1" t="s">
        <v>11</v>
      </c>
      <c r="B38586" s="1" t="n">
        <v>966786</v>
      </c>
      <c r="C38586" s="1" t="s">
        <v>42701</v>
      </c>
      <c r="D38586" s="1" t="s">
        <v>42694</v>
      </c>
    </row>
    <row collapsed="false" customFormat="false" customHeight="false" hidden="false" ht="14.75" outlineLevel="0" r="38587">
      <c r="A38587" s="1" t="s">
        <v>11</v>
      </c>
      <c r="B38587" s="1" t="n">
        <v>11709410</v>
      </c>
      <c r="C38587" s="1" t="s">
        <v>42702</v>
      </c>
      <c r="D38587" s="1" t="s">
        <v>42694</v>
      </c>
    </row>
    <row collapsed="false" customFormat="false" customHeight="false" hidden="false" ht="14.75" outlineLevel="0" r="38588">
      <c r="A38588" s="1" t="s">
        <v>11</v>
      </c>
      <c r="B38588" s="1" t="n">
        <v>11710947</v>
      </c>
      <c r="C38588" s="1" t="s">
        <v>42703</v>
      </c>
      <c r="D38588" s="1" t="s">
        <v>42694</v>
      </c>
    </row>
    <row collapsed="false" customFormat="false" customHeight="false" hidden="false" ht="14.75" outlineLevel="0" r="38589">
      <c r="A38589" s="1" t="s">
        <v>11</v>
      </c>
      <c r="B38589" s="1" t="n">
        <v>983718</v>
      </c>
      <c r="C38589" s="1" t="s">
        <v>42704</v>
      </c>
      <c r="D38589" s="1" t="s">
        <v>42694</v>
      </c>
    </row>
    <row collapsed="false" customFormat="false" customHeight="false" hidden="false" ht="14.75" outlineLevel="0" r="38590">
      <c r="A38590" s="1" t="s">
        <v>11</v>
      </c>
      <c r="B38590" s="1" t="n">
        <v>14023568</v>
      </c>
      <c r="C38590" s="1" t="s">
        <v>42705</v>
      </c>
      <c r="D38590" s="1" t="s">
        <v>42694</v>
      </c>
    </row>
    <row collapsed="false" customFormat="false" customHeight="false" hidden="false" ht="14.75" outlineLevel="0" r="38591">
      <c r="A38591" s="1" t="s">
        <v>11</v>
      </c>
      <c r="B38591" s="1" t="n">
        <v>951739</v>
      </c>
      <c r="C38591" s="1" t="s">
        <v>42706</v>
      </c>
      <c r="D38591" s="1" t="s">
        <v>42694</v>
      </c>
    </row>
    <row collapsed="false" customFormat="false" customHeight="false" hidden="false" ht="14.75" outlineLevel="0" r="38592">
      <c r="A38592" s="1" t="s">
        <v>11</v>
      </c>
      <c r="B38592" s="1" t="n">
        <v>914167</v>
      </c>
      <c r="C38592" s="1" t="s">
        <v>42707</v>
      </c>
      <c r="D38592" s="1" t="s">
        <v>42694</v>
      </c>
    </row>
    <row collapsed="false" customFormat="false" customHeight="false" hidden="false" ht="14.75" outlineLevel="0" r="38593">
      <c r="A38593" s="1" t="s">
        <v>11</v>
      </c>
      <c r="B38593" s="1" t="n">
        <v>926866</v>
      </c>
      <c r="C38593" s="1" t="s">
        <v>42708</v>
      </c>
      <c r="D38593" s="1" t="s">
        <v>42694</v>
      </c>
    </row>
    <row collapsed="false" customFormat="false" customHeight="false" hidden="false" ht="14.75" outlineLevel="0" r="38594">
      <c r="A38594" s="1" t="s">
        <v>11</v>
      </c>
      <c r="B38594" s="1" t="n">
        <v>11998740</v>
      </c>
      <c r="C38594" s="1" t="s">
        <v>42709</v>
      </c>
      <c r="D38594" s="1" t="s">
        <v>42694</v>
      </c>
    </row>
    <row collapsed="false" customFormat="false" customHeight="false" hidden="false" ht="14.75" outlineLevel="0" r="38595">
      <c r="A38595" s="1" t="s">
        <v>11</v>
      </c>
      <c r="B38595" s="1" t="n">
        <v>914160</v>
      </c>
      <c r="C38595" s="1" t="s">
        <v>42710</v>
      </c>
      <c r="D38595" s="1" t="s">
        <v>42694</v>
      </c>
    </row>
    <row collapsed="false" customFormat="false" customHeight="false" hidden="false" ht="14.75" outlineLevel="0" r="38596">
      <c r="A38596" s="1" t="s">
        <v>11</v>
      </c>
      <c r="B38596" s="1" t="n">
        <v>983719</v>
      </c>
      <c r="C38596" s="1" t="s">
        <v>42711</v>
      </c>
      <c r="D38596" s="1" t="s">
        <v>42694</v>
      </c>
    </row>
    <row collapsed="false" customFormat="false" customHeight="false" hidden="false" ht="14.75" outlineLevel="0" r="38597">
      <c r="A38597" s="1" t="s">
        <v>11</v>
      </c>
      <c r="B38597" s="1" t="n">
        <v>6213647</v>
      </c>
      <c r="C38597" s="1" t="s">
        <v>42712</v>
      </c>
      <c r="D38597" s="1" t="s">
        <v>42694</v>
      </c>
    </row>
    <row collapsed="false" customFormat="false" customHeight="false" hidden="false" ht="14.75" outlineLevel="0" r="38598">
      <c r="A38598" s="1" t="s">
        <v>11</v>
      </c>
      <c r="B38598" s="1" t="n">
        <v>990428</v>
      </c>
      <c r="C38598" s="1" t="s">
        <v>42713</v>
      </c>
      <c r="D38598" s="1" t="s">
        <v>42694</v>
      </c>
    </row>
    <row collapsed="false" customFormat="false" customHeight="false" hidden="false" ht="14.75" outlineLevel="0" r="38599">
      <c r="A38599" s="1" t="s">
        <v>11</v>
      </c>
      <c r="B38599" s="1" t="n">
        <v>990427</v>
      </c>
      <c r="C38599" s="1" t="s">
        <v>42714</v>
      </c>
      <c r="D38599" s="1" t="s">
        <v>42694</v>
      </c>
    </row>
    <row collapsed="false" customFormat="false" customHeight="false" hidden="false" ht="14.75" outlineLevel="0" r="38600">
      <c r="A38600" s="1" t="s">
        <v>11</v>
      </c>
      <c r="B38600" s="1" t="n">
        <v>6629725</v>
      </c>
      <c r="C38600" s="1" t="s">
        <v>42715</v>
      </c>
      <c r="D38600" s="1" t="s">
        <v>42694</v>
      </c>
    </row>
    <row collapsed="false" customFormat="false" customHeight="false" hidden="false" ht="14.75" outlineLevel="0" r="38601">
      <c r="A38601" s="1" t="s">
        <v>11</v>
      </c>
      <c r="B38601" s="1" t="n">
        <v>1524542</v>
      </c>
      <c r="C38601" s="1" t="s">
        <v>42716</v>
      </c>
      <c r="D38601" s="1" t="s">
        <v>42694</v>
      </c>
    </row>
    <row collapsed="false" customFormat="false" customHeight="false" hidden="false" ht="14.75" outlineLevel="0" r="38602">
      <c r="A38602" s="1" t="s">
        <v>11</v>
      </c>
      <c r="B38602" s="1" t="n">
        <v>11709464</v>
      </c>
      <c r="C38602" s="1" t="s">
        <v>42717</v>
      </c>
      <c r="D38602" s="1" t="s">
        <v>42694</v>
      </c>
    </row>
    <row collapsed="false" customFormat="false" customHeight="false" hidden="false" ht="14.75" outlineLevel="0" r="38603">
      <c r="A38603" s="1" t="s">
        <v>11</v>
      </c>
      <c r="B38603" s="1" t="n">
        <v>14023883</v>
      </c>
      <c r="C38603" s="1" t="s">
        <v>42718</v>
      </c>
      <c r="D38603" s="1" t="s">
        <v>42694</v>
      </c>
    </row>
    <row collapsed="false" customFormat="false" customHeight="false" hidden="false" ht="14.75" outlineLevel="0" r="38604">
      <c r="A38604" s="1" t="s">
        <v>11</v>
      </c>
      <c r="B38604" s="1" t="n">
        <v>914169</v>
      </c>
      <c r="C38604" s="1" t="s">
        <v>42719</v>
      </c>
      <c r="D38604" s="1" t="s">
        <v>42694</v>
      </c>
    </row>
    <row collapsed="false" customFormat="false" customHeight="false" hidden="false" ht="14.75" outlineLevel="0" r="38605">
      <c r="A38605" s="1" t="s">
        <v>11</v>
      </c>
      <c r="B38605" s="1" t="n">
        <v>11709664</v>
      </c>
      <c r="C38605" s="1" t="s">
        <v>42720</v>
      </c>
      <c r="D38605" s="1" t="s">
        <v>42694</v>
      </c>
    </row>
    <row collapsed="false" customFormat="false" customHeight="false" hidden="false" ht="14.75" outlineLevel="0" r="38606">
      <c r="A38606" s="1" t="s">
        <v>11</v>
      </c>
      <c r="B38606" s="1" t="n">
        <v>14014069</v>
      </c>
      <c r="C38606" s="1" t="s">
        <v>42721</v>
      </c>
      <c r="D38606" s="1" t="s">
        <v>42694</v>
      </c>
    </row>
    <row collapsed="false" customFormat="false" customHeight="false" hidden="false" ht="14.75" outlineLevel="0" r="38607">
      <c r="A38607" s="1" t="s">
        <v>11</v>
      </c>
      <c r="B38607" s="1" t="n">
        <v>11988251</v>
      </c>
      <c r="C38607" s="1" t="s">
        <v>42722</v>
      </c>
      <c r="D38607" s="1" t="s">
        <v>42694</v>
      </c>
    </row>
    <row collapsed="false" customFormat="false" customHeight="false" hidden="false" ht="14.75" outlineLevel="0" r="38608">
      <c r="A38608" s="1" t="s">
        <v>11</v>
      </c>
      <c r="B38608" s="1" t="n">
        <v>11306484</v>
      </c>
      <c r="C38608" s="1" t="s">
        <v>42723</v>
      </c>
      <c r="D38608" s="1" t="s">
        <v>42694</v>
      </c>
    </row>
    <row collapsed="false" customFormat="false" customHeight="false" hidden="false" ht="14.75" outlineLevel="0" r="38609">
      <c r="A38609" s="1" t="s">
        <v>11</v>
      </c>
      <c r="B38609" s="1" t="n">
        <v>914170</v>
      </c>
      <c r="C38609" s="1" t="s">
        <v>42724</v>
      </c>
      <c r="D38609" s="1" t="s">
        <v>42694</v>
      </c>
    </row>
    <row collapsed="false" customFormat="false" customHeight="false" hidden="false" ht="14.75" outlineLevel="0" r="38610">
      <c r="A38610" s="1" t="s">
        <v>11</v>
      </c>
      <c r="B38610" s="1" t="n">
        <v>1651165</v>
      </c>
      <c r="C38610" s="1" t="s">
        <v>42725</v>
      </c>
      <c r="D38610" s="1" t="s">
        <v>42694</v>
      </c>
    </row>
    <row collapsed="false" customFormat="false" customHeight="false" hidden="false" ht="14.75" outlineLevel="0" r="38611">
      <c r="A38611" s="1" t="s">
        <v>11</v>
      </c>
      <c r="B38611" s="1" t="n">
        <v>11025816</v>
      </c>
      <c r="C38611" s="1" t="s">
        <v>42726</v>
      </c>
      <c r="D38611" s="1" t="s">
        <v>42694</v>
      </c>
    </row>
    <row collapsed="false" customFormat="false" customHeight="false" hidden="false" ht="14.75" outlineLevel="0" r="38612">
      <c r="A38612" s="1" t="s">
        <v>11</v>
      </c>
      <c r="B38612" s="1" t="n">
        <v>11887317</v>
      </c>
      <c r="C38612" s="1" t="s">
        <v>42727</v>
      </c>
      <c r="D38612" s="1" t="s">
        <v>42694</v>
      </c>
    </row>
    <row collapsed="false" customFormat="false" customHeight="false" hidden="false" ht="14.75" outlineLevel="0" r="38613">
      <c r="A38613" s="1" t="s">
        <v>11</v>
      </c>
      <c r="B38613" s="1" t="n">
        <v>16221507</v>
      </c>
      <c r="C38613" s="1" t="s">
        <v>42728</v>
      </c>
      <c r="D38613" s="1" t="s">
        <v>42694</v>
      </c>
    </row>
    <row collapsed="false" customFormat="false" customHeight="false" hidden="false" ht="14.75" outlineLevel="0" r="38614">
      <c r="A38614" s="1" t="s">
        <v>11</v>
      </c>
      <c r="B38614" s="1" t="n">
        <v>990426</v>
      </c>
      <c r="C38614" s="1" t="s">
        <v>42729</v>
      </c>
      <c r="D38614" s="1" t="s">
        <v>42694</v>
      </c>
    </row>
    <row collapsed="false" customFormat="false" customHeight="false" hidden="false" ht="14.75" outlineLevel="0" r="38615">
      <c r="A38615" s="1" t="s">
        <v>11</v>
      </c>
      <c r="B38615" s="1" t="n">
        <v>4880583</v>
      </c>
      <c r="C38615" s="1" t="s">
        <v>42730</v>
      </c>
      <c r="D38615" s="1" t="s">
        <v>42694</v>
      </c>
    </row>
    <row collapsed="false" customFormat="false" customHeight="false" hidden="false" ht="14.75" outlineLevel="0" r="38616">
      <c r="A38616" s="1" t="s">
        <v>11</v>
      </c>
      <c r="B38616" s="1" t="n">
        <v>11712676</v>
      </c>
      <c r="C38616" s="1" t="s">
        <v>42731</v>
      </c>
      <c r="D38616" s="1" t="s">
        <v>42694</v>
      </c>
    </row>
    <row collapsed="false" customFormat="false" customHeight="false" hidden="false" ht="14.75" outlineLevel="0" r="38617">
      <c r="A38617" s="1" t="s">
        <v>11</v>
      </c>
      <c r="B38617" s="1" t="n">
        <v>11712222</v>
      </c>
      <c r="C38617" s="1" t="s">
        <v>42732</v>
      </c>
      <c r="D38617" s="1" t="s">
        <v>42694</v>
      </c>
    </row>
    <row collapsed="false" customFormat="false" customHeight="false" hidden="false" ht="14.75" outlineLevel="0" r="38618">
      <c r="A38618" s="1" t="s">
        <v>11</v>
      </c>
      <c r="B38618" s="1" t="n">
        <v>11802456</v>
      </c>
      <c r="C38618" s="1" t="s">
        <v>42733</v>
      </c>
      <c r="D38618" s="1" t="s">
        <v>42694</v>
      </c>
    </row>
    <row collapsed="false" customFormat="false" customHeight="false" hidden="false" ht="14.75" outlineLevel="0" r="38619">
      <c r="A38619" s="1" t="s">
        <v>11</v>
      </c>
      <c r="B38619" s="1" t="n">
        <v>11027171</v>
      </c>
      <c r="C38619" s="1" t="s">
        <v>42734</v>
      </c>
      <c r="D38619" s="1" t="s">
        <v>42694</v>
      </c>
    </row>
    <row collapsed="false" customFormat="false" customHeight="false" hidden="false" ht="14.75" outlineLevel="0" r="38620">
      <c r="A38620" s="1" t="s">
        <v>11</v>
      </c>
      <c r="B38620" s="1" t="n">
        <v>11988862</v>
      </c>
      <c r="C38620" s="1" t="s">
        <v>42735</v>
      </c>
      <c r="D38620" s="1" t="s">
        <v>42694</v>
      </c>
    </row>
    <row collapsed="false" customFormat="false" customHeight="false" hidden="false" ht="14.75" outlineLevel="0" r="38621">
      <c r="A38621" s="1" t="s">
        <v>11</v>
      </c>
      <c r="B38621" s="1" t="n">
        <v>14042668</v>
      </c>
      <c r="C38621" s="1" t="s">
        <v>42736</v>
      </c>
      <c r="D38621" s="1" t="s">
        <v>42694</v>
      </c>
    </row>
    <row collapsed="false" customFormat="false" customHeight="false" hidden="false" ht="14.75" outlineLevel="0" r="38622">
      <c r="A38622" s="1" t="s">
        <v>11</v>
      </c>
      <c r="B38622" s="1" t="n">
        <v>11700941</v>
      </c>
      <c r="C38622" s="1" t="s">
        <v>42737</v>
      </c>
      <c r="D38622" s="1" t="s">
        <v>42694</v>
      </c>
    </row>
    <row collapsed="false" customFormat="false" customHeight="false" hidden="false" ht="14.75" outlineLevel="0" r="38623">
      <c r="A38623" s="1" t="s">
        <v>6</v>
      </c>
      <c r="B38623" s="1" t="n">
        <v>14253280</v>
      </c>
      <c r="C38623" s="1" t="s">
        <v>42738</v>
      </c>
      <c r="D38623" s="1" t="s">
        <v>42694</v>
      </c>
    </row>
    <row collapsed="false" customFormat="false" customHeight="false" hidden="false" ht="14.75" outlineLevel="0" r="38624">
      <c r="A38624" s="1" t="s">
        <v>6</v>
      </c>
      <c r="B38624" s="1" t="n">
        <v>59362590</v>
      </c>
      <c r="C38624" s="1" t="s">
        <v>42739</v>
      </c>
      <c r="D38624" s="1" t="s">
        <v>42694</v>
      </c>
    </row>
    <row collapsed="false" customFormat="false" customHeight="false" hidden="false" ht="14.75" outlineLevel="0" r="38625">
      <c r="A38625" s="1" t="s">
        <v>11</v>
      </c>
      <c r="B38625" s="1" t="n">
        <v>14212824</v>
      </c>
      <c r="C38625" s="1" t="s">
        <v>42740</v>
      </c>
      <c r="D38625" s="1" t="s">
        <v>42741</v>
      </c>
    </row>
    <row collapsed="false" customFormat="false" customHeight="false" hidden="false" ht="14.75" outlineLevel="0" r="38626">
      <c r="A38626" s="1" t="s">
        <v>11</v>
      </c>
      <c r="B38626" s="1" t="n">
        <v>11706045</v>
      </c>
      <c r="C38626" s="1" t="s">
        <v>42742</v>
      </c>
      <c r="D38626" s="1" t="s">
        <v>42741</v>
      </c>
    </row>
    <row collapsed="false" customFormat="false" customHeight="false" hidden="false" ht="14.75" outlineLevel="0" r="38627">
      <c r="A38627" s="1" t="s">
        <v>11</v>
      </c>
      <c r="B38627" s="1" t="n">
        <v>20459167</v>
      </c>
      <c r="C38627" s="1" t="s">
        <v>42743</v>
      </c>
      <c r="D38627" s="1" t="s">
        <v>42744</v>
      </c>
    </row>
    <row collapsed="false" customFormat="false" customHeight="false" hidden="false" ht="14.75" outlineLevel="0" r="38628">
      <c r="A38628" s="1" t="s">
        <v>11</v>
      </c>
      <c r="B38628" s="1" t="n">
        <v>20726088</v>
      </c>
      <c r="C38628" s="1" t="s">
        <v>42745</v>
      </c>
      <c r="D38628" s="1" t="s">
        <v>42744</v>
      </c>
    </row>
    <row collapsed="false" customFormat="false" customHeight="false" hidden="false" ht="14.75" outlineLevel="0" r="38629">
      <c r="A38629" s="1" t="s">
        <v>11</v>
      </c>
      <c r="B38629" s="1" t="n">
        <v>21618956</v>
      </c>
      <c r="C38629" s="1" t="s">
        <v>42746</v>
      </c>
      <c r="D38629" s="1" t="s">
        <v>42744</v>
      </c>
    </row>
    <row collapsed="false" customFormat="false" customHeight="false" hidden="false" ht="14.75" outlineLevel="0" r="38630">
      <c r="A38630" s="1" t="s">
        <v>6</v>
      </c>
      <c r="B38630" s="1" t="n">
        <v>80632326</v>
      </c>
      <c r="C38630" s="1" t="s">
        <v>42747</v>
      </c>
      <c r="D38630" s="1" t="s">
        <v>42744</v>
      </c>
    </row>
    <row collapsed="false" customFormat="false" customHeight="false" hidden="false" ht="14.75" outlineLevel="0" r="38631">
      <c r="A38631" s="1" t="s">
        <v>11</v>
      </c>
      <c r="B38631" s="1" t="n">
        <v>11037252</v>
      </c>
      <c r="C38631" s="1" t="s">
        <v>42748</v>
      </c>
      <c r="D38631" s="1" t="s">
        <v>42749</v>
      </c>
    </row>
    <row collapsed="false" customFormat="false" customHeight="false" hidden="false" ht="14.75" outlineLevel="0" r="38632">
      <c r="A38632" s="1" t="s">
        <v>11</v>
      </c>
      <c r="B38632" s="1" t="n">
        <v>11709067</v>
      </c>
      <c r="C38632" s="1" t="s">
        <v>42750</v>
      </c>
      <c r="D38632" s="1" t="s">
        <v>42751</v>
      </c>
    </row>
    <row collapsed="false" customFormat="false" customHeight="false" hidden="false" ht="14.75" outlineLevel="0" r="38633">
      <c r="A38633" s="1" t="s">
        <v>11</v>
      </c>
      <c r="B38633" s="1" t="n">
        <v>11716784</v>
      </c>
      <c r="C38633" s="1" t="s">
        <v>42752</v>
      </c>
      <c r="D38633" s="1" t="s">
        <v>42751</v>
      </c>
    </row>
    <row collapsed="false" customFormat="false" customHeight="false" hidden="false" ht="14.75" outlineLevel="0" r="38634">
      <c r="A38634" s="1" t="s">
        <v>11</v>
      </c>
      <c r="B38634" s="1" t="n">
        <v>3586615</v>
      </c>
      <c r="C38634" s="1" t="s">
        <v>42753</v>
      </c>
      <c r="D38634" s="1" t="s">
        <v>42751</v>
      </c>
    </row>
    <row collapsed="false" customFormat="false" customHeight="false" hidden="false" ht="14.75" outlineLevel="0" r="38635">
      <c r="A38635" s="1" t="s">
        <v>11</v>
      </c>
      <c r="B38635" s="1" t="n">
        <v>11999948</v>
      </c>
      <c r="C38635" s="1" t="s">
        <v>42754</v>
      </c>
      <c r="D38635" s="1" t="s">
        <v>42751</v>
      </c>
    </row>
    <row collapsed="false" customFormat="false" customHeight="false" hidden="false" ht="14.75" outlineLevel="0" r="38636">
      <c r="A38636" s="1" t="s">
        <v>11</v>
      </c>
      <c r="B38636" s="1" t="n">
        <v>21754001</v>
      </c>
      <c r="C38636" s="1" t="s">
        <v>42755</v>
      </c>
      <c r="D38636" s="1" t="s">
        <v>42751</v>
      </c>
    </row>
    <row collapsed="false" customFormat="false" customHeight="false" hidden="false" ht="14.75" outlineLevel="0" r="38637">
      <c r="A38637" s="1" t="s">
        <v>11</v>
      </c>
      <c r="B38637" s="1" t="n">
        <v>11108655</v>
      </c>
      <c r="C38637" s="1" t="s">
        <v>42756</v>
      </c>
      <c r="D38637" s="1" t="s">
        <v>42751</v>
      </c>
    </row>
    <row collapsed="false" customFormat="false" customHeight="false" hidden="false" ht="14.75" outlineLevel="0" r="38638">
      <c r="A38638" s="1" t="s">
        <v>11</v>
      </c>
      <c r="B38638" s="1" t="n">
        <v>11108653</v>
      </c>
      <c r="C38638" s="1" t="s">
        <v>42757</v>
      </c>
      <c r="D38638" s="1" t="s">
        <v>42751</v>
      </c>
    </row>
    <row collapsed="false" customFormat="false" customHeight="false" hidden="false" ht="14.75" outlineLevel="0" r="38639">
      <c r="A38639" s="1" t="s">
        <v>6</v>
      </c>
      <c r="B38639" s="1" t="n">
        <v>14286587</v>
      </c>
      <c r="C38639" s="1" t="s">
        <v>42758</v>
      </c>
      <c r="D38639" s="1" t="s">
        <v>42751</v>
      </c>
    </row>
    <row collapsed="false" customFormat="false" customHeight="false" hidden="false" ht="14.75" outlineLevel="0" r="38640">
      <c r="A38640" s="1" t="s">
        <v>6</v>
      </c>
      <c r="B38640" s="1" t="n">
        <v>14814883</v>
      </c>
      <c r="C38640" s="1" t="s">
        <v>42759</v>
      </c>
      <c r="D38640" s="1" t="s">
        <v>42751</v>
      </c>
    </row>
    <row collapsed="false" customFormat="false" customHeight="false" hidden="false" ht="14.75" outlineLevel="0" r="38641">
      <c r="A38641" s="1" t="s">
        <v>6</v>
      </c>
      <c r="B38641" s="1" t="n">
        <v>14814891</v>
      </c>
      <c r="C38641" s="1" t="s">
        <v>42760</v>
      </c>
      <c r="D38641" s="1" t="s">
        <v>42751</v>
      </c>
    </row>
    <row collapsed="false" customFormat="false" customHeight="false" hidden="false" ht="14.75" outlineLevel="0" r="38642">
      <c r="A38642" s="1" t="s">
        <v>6</v>
      </c>
      <c r="B38642" s="1" t="n">
        <v>14814909</v>
      </c>
      <c r="C38642" s="1" t="s">
        <v>42761</v>
      </c>
      <c r="D38642" s="1" t="s">
        <v>42751</v>
      </c>
    </row>
    <row collapsed="false" customFormat="false" customHeight="false" hidden="false" ht="14.75" outlineLevel="0" r="38643">
      <c r="A38643" s="1" t="s">
        <v>6</v>
      </c>
      <c r="B38643" s="1" t="n">
        <v>14833586</v>
      </c>
      <c r="C38643" s="1" t="s">
        <v>42762</v>
      </c>
      <c r="D38643" s="1" t="s">
        <v>42751</v>
      </c>
    </row>
    <row collapsed="false" customFormat="false" customHeight="false" hidden="false" ht="14.75" outlineLevel="0" r="38644">
      <c r="A38644" s="1" t="s">
        <v>6</v>
      </c>
      <c r="B38644" s="1" t="n">
        <v>14833578</v>
      </c>
      <c r="C38644" s="1" t="s">
        <v>42763</v>
      </c>
      <c r="D38644" s="1" t="s">
        <v>42751</v>
      </c>
    </row>
    <row collapsed="false" customFormat="false" customHeight="false" hidden="false" ht="14.75" outlineLevel="0" r="38645">
      <c r="A38645" s="1" t="s">
        <v>6</v>
      </c>
      <c r="B38645" s="1" t="n">
        <v>87937306</v>
      </c>
      <c r="C38645" s="1" t="s">
        <v>42764</v>
      </c>
      <c r="D38645" s="1" t="s">
        <v>42765</v>
      </c>
    </row>
    <row collapsed="false" customFormat="false" customHeight="false" hidden="false" ht="14.75" outlineLevel="0" r="38646">
      <c r="A38646" s="1" t="s">
        <v>11</v>
      </c>
      <c r="B38646" s="1" t="n">
        <v>12724956</v>
      </c>
      <c r="C38646" s="1" t="s">
        <v>42766</v>
      </c>
      <c r="D38646" s="1" t="s">
        <v>42767</v>
      </c>
    </row>
    <row collapsed="false" customFormat="false" customHeight="false" hidden="false" ht="14.75" outlineLevel="0" r="38647">
      <c r="A38647" s="1" t="s">
        <v>11</v>
      </c>
      <c r="B38647" s="1" t="n">
        <v>15017219</v>
      </c>
      <c r="C38647" s="1" t="s">
        <v>42768</v>
      </c>
      <c r="D38647" s="1" t="s">
        <v>42769</v>
      </c>
    </row>
    <row collapsed="false" customFormat="false" customHeight="false" hidden="false" ht="14.75" outlineLevel="0" r="38648">
      <c r="A38648" s="1" t="s">
        <v>11</v>
      </c>
      <c r="B38648" s="1" t="n">
        <v>11315003</v>
      </c>
      <c r="C38648" s="1" t="s">
        <v>42770</v>
      </c>
      <c r="D38648" s="1" t="s">
        <v>42771</v>
      </c>
    </row>
    <row collapsed="false" customFormat="false" customHeight="false" hidden="false" ht="14.75" outlineLevel="0" r="38649">
      <c r="A38649" s="1" t="s">
        <v>6</v>
      </c>
      <c r="B38649" s="1" t="n">
        <v>80849581</v>
      </c>
      <c r="C38649" s="1" t="s">
        <v>42772</v>
      </c>
      <c r="D38649" s="1" t="s">
        <v>42771</v>
      </c>
    </row>
    <row collapsed="false" customFormat="false" customHeight="false" hidden="false" ht="14.75" outlineLevel="0" r="38650">
      <c r="A38650" s="1" t="s">
        <v>6</v>
      </c>
      <c r="B38650" s="1" t="n">
        <v>80822372</v>
      </c>
      <c r="C38650" s="1" t="s">
        <v>42773</v>
      </c>
      <c r="D38650" s="1" t="s">
        <v>42771</v>
      </c>
    </row>
    <row collapsed="false" customFormat="false" customHeight="false" hidden="false" ht="14.75" outlineLevel="0" r="38651">
      <c r="A38651" s="1" t="s">
        <v>159</v>
      </c>
      <c r="B38651" s="1" t="n">
        <v>11530</v>
      </c>
      <c r="C38651" s="1" t="s">
        <v>42774</v>
      </c>
      <c r="D38651" s="1" t="s">
        <v>42771</v>
      </c>
    </row>
    <row collapsed="false" customFormat="false" customHeight="false" hidden="false" ht="14.75" outlineLevel="0" r="38652">
      <c r="A38652" s="1" t="s">
        <v>159</v>
      </c>
      <c r="B38652" s="1" t="n">
        <v>6611</v>
      </c>
      <c r="C38652" s="1" t="s">
        <v>42775</v>
      </c>
      <c r="D38652" s="1" t="s">
        <v>42771</v>
      </c>
    </row>
    <row collapsed="false" customFormat="false" customHeight="false" hidden="false" ht="14.75" outlineLevel="0" r="38653">
      <c r="A38653" s="1" t="s">
        <v>159</v>
      </c>
      <c r="B38653" s="1" t="n">
        <v>62600</v>
      </c>
      <c r="C38653" s="1" t="s">
        <v>42776</v>
      </c>
      <c r="D38653" s="1" t="s">
        <v>42771</v>
      </c>
    </row>
    <row collapsed="false" customFormat="false" customHeight="false" hidden="false" ht="14.75" outlineLevel="0" r="38654">
      <c r="A38654" s="1" t="s">
        <v>11</v>
      </c>
      <c r="B38654" s="1" t="n">
        <v>11050423</v>
      </c>
      <c r="C38654" s="1" t="s">
        <v>42777</v>
      </c>
      <c r="D38654" s="1" t="s">
        <v>42771</v>
      </c>
    </row>
    <row collapsed="false" customFormat="false" customHeight="false" hidden="false" ht="14.75" outlineLevel="0" r="38655">
      <c r="A38655" s="1" t="s">
        <v>159</v>
      </c>
      <c r="B38655" s="1" t="n">
        <v>66970</v>
      </c>
      <c r="C38655" s="1" t="s">
        <v>42778</v>
      </c>
      <c r="D38655" s="1" t="s">
        <v>42771</v>
      </c>
    </row>
    <row collapsed="false" customFormat="false" customHeight="false" hidden="false" ht="14.75" outlineLevel="0" r="38656">
      <c r="A38656" s="1" t="s">
        <v>159</v>
      </c>
      <c r="B38656" s="1" t="n">
        <v>45410</v>
      </c>
      <c r="C38656" s="1" t="s">
        <v>42779</v>
      </c>
      <c r="D38656" s="1" t="s">
        <v>42771</v>
      </c>
    </row>
    <row collapsed="false" customFormat="false" customHeight="false" hidden="false" ht="14.75" outlineLevel="0" r="38657">
      <c r="A38657" s="1" t="s">
        <v>159</v>
      </c>
      <c r="B38657" s="1" t="n">
        <v>66971</v>
      </c>
      <c r="C38657" s="1" t="s">
        <v>42780</v>
      </c>
      <c r="D38657" s="1" t="s">
        <v>42771</v>
      </c>
    </row>
    <row collapsed="false" customFormat="false" customHeight="false" hidden="false" ht="14.75" outlineLevel="0" r="38658">
      <c r="A38658" s="1" t="s">
        <v>159</v>
      </c>
      <c r="B38658" s="1" t="n">
        <v>81683</v>
      </c>
      <c r="C38658" s="1" t="s">
        <v>42781</v>
      </c>
      <c r="D38658" s="1" t="s">
        <v>42771</v>
      </c>
    </row>
    <row collapsed="false" customFormat="false" customHeight="false" hidden="false" ht="14.75" outlineLevel="0" r="38659">
      <c r="A38659" s="1" t="s">
        <v>159</v>
      </c>
      <c r="B38659" s="1" t="n">
        <v>62262</v>
      </c>
      <c r="C38659" s="1" t="s">
        <v>42782</v>
      </c>
      <c r="D38659" s="1" t="s">
        <v>42771</v>
      </c>
    </row>
    <row collapsed="false" customFormat="false" customHeight="false" hidden="false" ht="14.75" outlineLevel="0" r="38660">
      <c r="A38660" s="1" t="s">
        <v>159</v>
      </c>
      <c r="B38660" s="1" t="n">
        <v>37709</v>
      </c>
      <c r="C38660" s="1" t="s">
        <v>42783</v>
      </c>
      <c r="D38660" s="1" t="s">
        <v>42771</v>
      </c>
    </row>
    <row collapsed="false" customFormat="false" customHeight="false" hidden="false" ht="14.75" outlineLevel="0" r="38661">
      <c r="A38661" s="1" t="s">
        <v>159</v>
      </c>
      <c r="B38661" s="1" t="n">
        <v>59014</v>
      </c>
      <c r="C38661" s="1" t="s">
        <v>42784</v>
      </c>
      <c r="D38661" s="1" t="s">
        <v>42771</v>
      </c>
    </row>
    <row collapsed="false" customFormat="false" customHeight="false" hidden="false" ht="14.75" outlineLevel="0" r="38662">
      <c r="A38662" s="1" t="s">
        <v>11</v>
      </c>
      <c r="B38662" s="1" t="n">
        <v>14322867</v>
      </c>
      <c r="C38662" s="1" t="s">
        <v>42785</v>
      </c>
      <c r="D38662" s="1" t="s">
        <v>42771</v>
      </c>
    </row>
    <row collapsed="false" customFormat="false" customHeight="false" hidden="false" ht="14.75" outlineLevel="0" r="38663">
      <c r="A38663" s="1" t="s">
        <v>159</v>
      </c>
      <c r="B38663" s="1" t="s">
        <v>42786</v>
      </c>
      <c r="C38663" s="1" t="s">
        <v>42787</v>
      </c>
      <c r="D38663" s="1" t="s">
        <v>42771</v>
      </c>
    </row>
    <row collapsed="false" customFormat="false" customHeight="false" hidden="false" ht="14.75" outlineLevel="0" r="38664">
      <c r="A38664" s="1" t="s">
        <v>159</v>
      </c>
      <c r="B38664" s="1" t="s">
        <v>42788</v>
      </c>
      <c r="C38664" s="1" t="s">
        <v>42789</v>
      </c>
      <c r="D38664" s="1" t="s">
        <v>42771</v>
      </c>
    </row>
    <row collapsed="false" customFormat="false" customHeight="false" hidden="false" ht="14.75" outlineLevel="0" r="38665">
      <c r="A38665" s="1" t="s">
        <v>11</v>
      </c>
      <c r="B38665" s="1" t="n">
        <v>11121761</v>
      </c>
      <c r="C38665" s="1" t="s">
        <v>42790</v>
      </c>
      <c r="D38665" s="1" t="s">
        <v>42771</v>
      </c>
    </row>
    <row collapsed="false" customFormat="false" customHeight="false" hidden="false" ht="14.75" outlineLevel="0" r="38666">
      <c r="A38666" s="1" t="s">
        <v>11</v>
      </c>
      <c r="B38666" s="1" t="n">
        <v>11055588</v>
      </c>
      <c r="C38666" s="1" t="s">
        <v>42791</v>
      </c>
      <c r="D38666" s="1" t="s">
        <v>42771</v>
      </c>
    </row>
    <row collapsed="false" customFormat="false" customHeight="false" hidden="false" ht="14.75" outlineLevel="0" r="38667">
      <c r="A38667" s="1" t="s">
        <v>159</v>
      </c>
      <c r="B38667" s="1" t="n">
        <v>80023</v>
      </c>
      <c r="C38667" s="1" t="s">
        <v>42792</v>
      </c>
      <c r="D38667" s="1" t="s">
        <v>42771</v>
      </c>
    </row>
    <row collapsed="false" customFormat="false" customHeight="false" hidden="false" ht="14.75" outlineLevel="0" r="38668">
      <c r="A38668" s="1" t="s">
        <v>159</v>
      </c>
      <c r="B38668" s="1" t="n">
        <v>80027</v>
      </c>
      <c r="C38668" s="1" t="s">
        <v>42793</v>
      </c>
      <c r="D38668" s="1" t="s">
        <v>42771</v>
      </c>
    </row>
    <row collapsed="false" customFormat="false" customHeight="false" hidden="false" ht="14.75" outlineLevel="0" r="38669">
      <c r="A38669" s="1" t="s">
        <v>159</v>
      </c>
      <c r="B38669" s="1" t="n">
        <v>58126</v>
      </c>
      <c r="C38669" s="1" t="s">
        <v>42794</v>
      </c>
      <c r="D38669" s="1" t="s">
        <v>42771</v>
      </c>
    </row>
    <row collapsed="false" customFormat="false" customHeight="false" hidden="false" ht="14.75" outlineLevel="0" r="38670">
      <c r="A38670" s="1" t="s">
        <v>159</v>
      </c>
      <c r="B38670" s="1" t="n">
        <v>69226</v>
      </c>
      <c r="C38670" s="1" t="s">
        <v>42795</v>
      </c>
      <c r="D38670" s="1" t="s">
        <v>42771</v>
      </c>
    </row>
    <row collapsed="false" customFormat="false" customHeight="false" hidden="false" ht="14.75" outlineLevel="0" r="38671">
      <c r="A38671" s="1" t="s">
        <v>159</v>
      </c>
      <c r="B38671" s="1" t="n">
        <v>56918</v>
      </c>
      <c r="C38671" s="1" t="s">
        <v>42796</v>
      </c>
      <c r="D38671" s="1" t="s">
        <v>42771</v>
      </c>
    </row>
    <row collapsed="false" customFormat="false" customHeight="false" hidden="false" ht="14.75" outlineLevel="0" r="38672">
      <c r="A38672" s="1" t="s">
        <v>11</v>
      </c>
      <c r="B38672" s="1" t="n">
        <v>11118090</v>
      </c>
      <c r="C38672" s="1" t="s">
        <v>42797</v>
      </c>
      <c r="D38672" s="1" t="s">
        <v>42771</v>
      </c>
    </row>
    <row collapsed="false" customFormat="false" customHeight="false" hidden="false" ht="14.75" outlineLevel="0" r="38673">
      <c r="A38673" s="1" t="s">
        <v>11</v>
      </c>
      <c r="B38673" s="1" t="n">
        <v>11118093</v>
      </c>
      <c r="C38673" s="1" t="s">
        <v>42798</v>
      </c>
      <c r="D38673" s="1" t="s">
        <v>42771</v>
      </c>
    </row>
    <row collapsed="false" customFormat="false" customHeight="false" hidden="false" ht="14.75" outlineLevel="0" r="38674">
      <c r="A38674" s="1" t="s">
        <v>11</v>
      </c>
      <c r="B38674" s="1" t="n">
        <v>14090626</v>
      </c>
      <c r="C38674" s="1" t="s">
        <v>42799</v>
      </c>
      <c r="D38674" s="1" t="s">
        <v>42771</v>
      </c>
    </row>
    <row collapsed="false" customFormat="false" customHeight="false" hidden="false" ht="14.75" outlineLevel="0" r="38675">
      <c r="A38675" s="1" t="s">
        <v>11</v>
      </c>
      <c r="B38675" s="1" t="n">
        <v>11840940</v>
      </c>
      <c r="C38675" s="1" t="s">
        <v>42800</v>
      </c>
      <c r="D38675" s="1" t="s">
        <v>42801</v>
      </c>
    </row>
    <row collapsed="false" customFormat="false" customHeight="false" hidden="false" ht="14.75" outlineLevel="0" r="38676">
      <c r="A38676" s="1" t="s">
        <v>11</v>
      </c>
      <c r="B38676" s="1" t="n">
        <v>943491</v>
      </c>
      <c r="C38676" s="1" t="s">
        <v>42802</v>
      </c>
      <c r="D38676" s="1" t="s">
        <v>42801</v>
      </c>
    </row>
    <row collapsed="false" customFormat="false" customHeight="false" hidden="false" ht="14.75" outlineLevel="0" r="38677">
      <c r="A38677" s="1" t="s">
        <v>11</v>
      </c>
      <c r="B38677" s="1" t="n">
        <v>11305044</v>
      </c>
      <c r="C38677" s="1" t="s">
        <v>42803</v>
      </c>
      <c r="D38677" s="1" t="s">
        <v>42801</v>
      </c>
    </row>
    <row collapsed="false" customFormat="false" customHeight="false" hidden="false" ht="14.75" outlineLevel="0" r="38678">
      <c r="A38678" s="1" t="s">
        <v>11</v>
      </c>
      <c r="B38678" s="1" t="n">
        <v>11705036</v>
      </c>
      <c r="C38678" s="1" t="s">
        <v>42804</v>
      </c>
      <c r="D38678" s="1" t="s">
        <v>42801</v>
      </c>
    </row>
    <row collapsed="false" customFormat="false" customHeight="false" hidden="false" ht="14.75" outlineLevel="0" r="38679">
      <c r="A38679" s="1" t="s">
        <v>11</v>
      </c>
      <c r="B38679" s="1" t="n">
        <v>14026042</v>
      </c>
      <c r="C38679" s="1" t="s">
        <v>42805</v>
      </c>
      <c r="D38679" s="1" t="s">
        <v>42801</v>
      </c>
    </row>
    <row collapsed="false" customFormat="false" customHeight="false" hidden="false" ht="14.75" outlineLevel="0" r="38680">
      <c r="A38680" s="1" t="s">
        <v>11</v>
      </c>
      <c r="B38680" s="1" t="n">
        <v>14375481</v>
      </c>
      <c r="C38680" s="1" t="s">
        <v>42806</v>
      </c>
      <c r="D38680" s="1" t="s">
        <v>42801</v>
      </c>
    </row>
    <row collapsed="false" customFormat="false" customHeight="false" hidden="false" ht="14.75" outlineLevel="0" r="38681">
      <c r="A38681" s="1" t="s">
        <v>159</v>
      </c>
      <c r="B38681" s="1" t="n">
        <v>69521</v>
      </c>
      <c r="C38681" s="1" t="s">
        <v>42807</v>
      </c>
      <c r="D38681" s="1" t="s">
        <v>42808</v>
      </c>
    </row>
    <row collapsed="false" customFormat="false" customHeight="false" hidden="false" ht="14.75" outlineLevel="0" r="38682">
      <c r="A38682" s="1" t="s">
        <v>159</v>
      </c>
      <c r="B38682" s="1" t="n">
        <v>48114</v>
      </c>
      <c r="C38682" s="1" t="s">
        <v>42809</v>
      </c>
      <c r="D38682" s="1" t="s">
        <v>42810</v>
      </c>
    </row>
    <row collapsed="false" customFormat="false" customHeight="false" hidden="false" ht="14.75" outlineLevel="0" r="38683">
      <c r="A38683" s="1" t="s">
        <v>159</v>
      </c>
      <c r="B38683" s="1" t="n">
        <v>62103</v>
      </c>
      <c r="C38683" s="1" t="s">
        <v>42811</v>
      </c>
      <c r="D38683" s="1" t="s">
        <v>42812</v>
      </c>
    </row>
    <row collapsed="false" customFormat="false" customHeight="false" hidden="false" ht="14.75" outlineLevel="0" r="38684">
      <c r="A38684" s="1" t="s">
        <v>159</v>
      </c>
      <c r="B38684" s="1" t="n">
        <v>58402</v>
      </c>
      <c r="C38684" s="1" t="s">
        <v>42813</v>
      </c>
      <c r="D38684" s="1" t="s">
        <v>42814</v>
      </c>
    </row>
    <row collapsed="false" customFormat="false" customHeight="false" hidden="false" ht="14.75" outlineLevel="0" r="38685">
      <c r="A38685" s="1" t="s">
        <v>159</v>
      </c>
      <c r="B38685" s="1" t="n">
        <v>68457</v>
      </c>
      <c r="C38685" s="1" t="s">
        <v>42815</v>
      </c>
      <c r="D38685" s="1" t="s">
        <v>42816</v>
      </c>
    </row>
    <row collapsed="false" customFormat="false" customHeight="false" hidden="false" ht="14.75" outlineLevel="0" r="38686">
      <c r="A38686" s="1" t="s">
        <v>159</v>
      </c>
      <c r="B38686" s="1" t="n">
        <v>48561</v>
      </c>
      <c r="C38686" s="1" t="s">
        <v>42817</v>
      </c>
      <c r="D38686" s="1" t="s">
        <v>42818</v>
      </c>
    </row>
    <row collapsed="false" customFormat="false" customHeight="false" hidden="false" ht="14.75" outlineLevel="0" r="38687">
      <c r="A38687" s="1" t="s">
        <v>159</v>
      </c>
      <c r="B38687" s="1" t="n">
        <v>400146</v>
      </c>
      <c r="C38687" s="1" t="s">
        <v>42819</v>
      </c>
      <c r="D38687" s="1" t="s">
        <v>42820</v>
      </c>
    </row>
    <row collapsed="false" customFormat="false" customHeight="false" hidden="false" ht="14.75" outlineLevel="0" r="38688">
      <c r="A38688" s="1" t="s">
        <v>159</v>
      </c>
      <c r="B38688" s="1" t="s">
        <v>42821</v>
      </c>
      <c r="C38688" s="1" t="s">
        <v>42822</v>
      </c>
      <c r="D38688" s="1" t="s">
        <v>42823</v>
      </c>
    </row>
    <row collapsed="false" customFormat="false" customHeight="false" hidden="false" ht="14.75" outlineLevel="0" r="38689">
      <c r="A38689" s="1" t="s">
        <v>159</v>
      </c>
      <c r="B38689" s="1" t="n">
        <v>68456</v>
      </c>
      <c r="C38689" s="1" t="s">
        <v>42824</v>
      </c>
      <c r="D38689" s="1" t="s">
        <v>42825</v>
      </c>
    </row>
    <row collapsed="false" customFormat="false" customHeight="false" hidden="false" ht="14.75" outlineLevel="0" r="38690">
      <c r="A38690" s="1" t="s">
        <v>159</v>
      </c>
      <c r="B38690" s="1" t="n">
        <v>68928</v>
      </c>
      <c r="C38690" s="1" t="s">
        <v>42826</v>
      </c>
      <c r="D38690" s="1" t="s">
        <v>42827</v>
      </c>
    </row>
    <row collapsed="false" customFormat="false" customHeight="false" hidden="false" ht="14.75" outlineLevel="0" r="38691">
      <c r="A38691" s="1" t="s">
        <v>11</v>
      </c>
      <c r="B38691" s="1" t="n">
        <v>12730299</v>
      </c>
      <c r="C38691" s="1" t="s">
        <v>42828</v>
      </c>
      <c r="D38691" s="1" t="s">
        <v>42829</v>
      </c>
    </row>
    <row collapsed="false" customFormat="false" customHeight="false" hidden="false" ht="14.75" outlineLevel="0" r="38692">
      <c r="A38692" s="1" t="s">
        <v>11</v>
      </c>
      <c r="B38692" s="1" t="n">
        <v>12745637</v>
      </c>
      <c r="C38692" s="1" t="s">
        <v>42830</v>
      </c>
      <c r="D38692" s="1" t="s">
        <v>42831</v>
      </c>
    </row>
    <row collapsed="false" customFormat="false" customHeight="false" hidden="false" ht="14.75" outlineLevel="0" r="38693">
      <c r="A38693" s="1" t="s">
        <v>159</v>
      </c>
      <c r="B38693" s="1" t="n">
        <v>45841</v>
      </c>
      <c r="C38693" s="1" t="s">
        <v>42832</v>
      </c>
      <c r="D38693" s="1" t="s">
        <v>42833</v>
      </c>
    </row>
    <row collapsed="false" customFormat="false" customHeight="false" hidden="false" ht="14.75" outlineLevel="0" r="38694">
      <c r="A38694" s="1" t="s">
        <v>159</v>
      </c>
      <c r="B38694" s="1" t="n">
        <v>81882</v>
      </c>
      <c r="C38694" s="1" t="s">
        <v>42834</v>
      </c>
      <c r="D38694" s="1" t="s">
        <v>42835</v>
      </c>
    </row>
    <row collapsed="false" customFormat="false" customHeight="false" hidden="false" ht="14.75" outlineLevel="0" r="38695">
      <c r="A38695" s="1" t="s">
        <v>11</v>
      </c>
      <c r="B38695" s="1" t="n">
        <v>11715069</v>
      </c>
      <c r="C38695" s="1" t="s">
        <v>42836</v>
      </c>
      <c r="D38695" s="1" t="s">
        <v>42837</v>
      </c>
    </row>
    <row collapsed="false" customFormat="false" customHeight="false" hidden="false" ht="14.75" outlineLevel="0" r="38696">
      <c r="A38696" s="1" t="s">
        <v>11</v>
      </c>
      <c r="B38696" s="1" t="n">
        <v>11997265</v>
      </c>
      <c r="C38696" s="1" t="s">
        <v>42838</v>
      </c>
      <c r="D38696" s="1" t="s">
        <v>42837</v>
      </c>
    </row>
    <row collapsed="false" customFormat="false" customHeight="false" hidden="false" ht="14.75" outlineLevel="0" r="38697">
      <c r="A38697" s="1" t="s">
        <v>11</v>
      </c>
      <c r="B38697" s="1" t="n">
        <v>11712832</v>
      </c>
      <c r="C38697" s="1" t="s">
        <v>42839</v>
      </c>
      <c r="D38697" s="1" t="s">
        <v>42837</v>
      </c>
    </row>
    <row collapsed="false" customFormat="false" customHeight="false" hidden="false" ht="14.75" outlineLevel="0" r="38698">
      <c r="A38698" s="1" t="s">
        <v>11</v>
      </c>
      <c r="B38698" s="1" t="n">
        <v>17378944</v>
      </c>
      <c r="C38698" s="1" t="s">
        <v>42840</v>
      </c>
      <c r="D38698" s="1" t="s">
        <v>42841</v>
      </c>
    </row>
    <row collapsed="false" customFormat="false" customHeight="false" hidden="false" ht="14.75" outlineLevel="0" r="38699">
      <c r="A38699" s="1" t="s">
        <v>11</v>
      </c>
      <c r="B38699" s="1" t="n">
        <v>6627832</v>
      </c>
      <c r="C38699" s="1" t="s">
        <v>42842</v>
      </c>
      <c r="D38699" s="1" t="s">
        <v>42843</v>
      </c>
    </row>
    <row collapsed="false" customFormat="false" customHeight="false" hidden="false" ht="14.75" outlineLevel="0" r="38700">
      <c r="A38700" s="1" t="s">
        <v>11</v>
      </c>
      <c r="B38700" s="1" t="n">
        <v>12725000</v>
      </c>
      <c r="C38700" s="1" t="s">
        <v>42844</v>
      </c>
      <c r="D38700" s="1" t="s">
        <v>42845</v>
      </c>
    </row>
    <row collapsed="false" customFormat="false" customHeight="false" hidden="false" ht="14.75" outlineLevel="0" r="38701">
      <c r="A38701" s="1" t="s">
        <v>11</v>
      </c>
      <c r="B38701" s="1" t="n">
        <v>12724997</v>
      </c>
      <c r="C38701" s="1" t="s">
        <v>42846</v>
      </c>
      <c r="D38701" s="1" t="s">
        <v>42845</v>
      </c>
    </row>
    <row collapsed="false" customFormat="false" customHeight="false" hidden="false" ht="14.75" outlineLevel="0" r="38702">
      <c r="A38702" s="1" t="s">
        <v>11</v>
      </c>
      <c r="B38702" s="1" t="n">
        <v>12724995</v>
      </c>
      <c r="C38702" s="1" t="s">
        <v>42847</v>
      </c>
      <c r="D38702" s="1" t="s">
        <v>42845</v>
      </c>
    </row>
    <row collapsed="false" customFormat="false" customHeight="false" hidden="false" ht="14.75" outlineLevel="0" r="38703">
      <c r="A38703" s="1" t="s">
        <v>11</v>
      </c>
      <c r="B38703" s="1" t="n">
        <v>12724998</v>
      </c>
      <c r="C38703" s="1" t="s">
        <v>42848</v>
      </c>
      <c r="D38703" s="1" t="s">
        <v>42845</v>
      </c>
    </row>
    <row collapsed="false" customFormat="false" customHeight="false" hidden="false" ht="14.75" outlineLevel="0" r="38704">
      <c r="A38704" s="1" t="s">
        <v>11</v>
      </c>
      <c r="B38704" s="1" t="n">
        <v>12724996</v>
      </c>
      <c r="C38704" s="1" t="s">
        <v>42849</v>
      </c>
      <c r="D38704" s="1" t="s">
        <v>42845</v>
      </c>
    </row>
    <row collapsed="false" customFormat="false" customHeight="false" hidden="false" ht="14.75" outlineLevel="0" r="38705">
      <c r="A38705" s="1" t="s">
        <v>159</v>
      </c>
      <c r="B38705" s="1" t="n">
        <v>87998</v>
      </c>
      <c r="C38705" s="1" t="s">
        <v>42850</v>
      </c>
      <c r="D38705" s="1" t="s">
        <v>42851</v>
      </c>
    </row>
    <row collapsed="false" customFormat="false" customHeight="false" hidden="false" ht="14.75" outlineLevel="0" r="38706">
      <c r="A38706" s="1" t="s">
        <v>159</v>
      </c>
      <c r="B38706" s="1" t="n">
        <v>87999</v>
      </c>
      <c r="C38706" s="1" t="s">
        <v>42852</v>
      </c>
      <c r="D38706" s="1" t="s">
        <v>42853</v>
      </c>
    </row>
    <row collapsed="false" customFormat="false" customHeight="false" hidden="false" ht="14.75" outlineLevel="0" r="38707">
      <c r="A38707" s="1" t="s">
        <v>11</v>
      </c>
      <c r="B38707" s="1" t="n">
        <v>12766934</v>
      </c>
      <c r="C38707" s="1" t="s">
        <v>42854</v>
      </c>
      <c r="D38707" s="1" t="s">
        <v>42855</v>
      </c>
    </row>
    <row collapsed="false" customFormat="false" customHeight="false" hidden="false" ht="14.75" outlineLevel="0" r="38708">
      <c r="A38708" s="1" t="s">
        <v>4</v>
      </c>
      <c r="B38708" s="1" t="n">
        <v>7410297</v>
      </c>
      <c r="C38708" s="1" t="s">
        <v>42856</v>
      </c>
      <c r="D38708" s="1" t="s">
        <v>42857</v>
      </c>
    </row>
    <row collapsed="false" customFormat="false" customHeight="false" hidden="false" ht="14.75" outlineLevel="0" r="38709">
      <c r="A38709" s="1" t="s">
        <v>6</v>
      </c>
      <c r="B38709" s="1" t="n">
        <v>43809144</v>
      </c>
      <c r="C38709" s="1" t="s">
        <v>42858</v>
      </c>
      <c r="D38709" s="1" t="s">
        <v>42857</v>
      </c>
    </row>
    <row collapsed="false" customFormat="false" customHeight="false" hidden="false" ht="14.75" outlineLevel="0" r="38710">
      <c r="A38710" s="1" t="s">
        <v>6</v>
      </c>
      <c r="B38710" s="1" t="n">
        <v>13275599</v>
      </c>
      <c r="C38710" s="1" t="s">
        <v>42859</v>
      </c>
      <c r="D38710" s="1" t="s">
        <v>42857</v>
      </c>
    </row>
    <row collapsed="false" customFormat="false" customHeight="false" hidden="false" ht="14.75" outlineLevel="0" r="38711">
      <c r="A38711" s="1" t="s">
        <v>11</v>
      </c>
      <c r="B38711" s="1" t="n">
        <v>1656393</v>
      </c>
      <c r="C38711" s="1" t="s">
        <v>42860</v>
      </c>
      <c r="D38711" s="1" t="s">
        <v>42857</v>
      </c>
    </row>
    <row collapsed="false" customFormat="false" customHeight="false" hidden="false" ht="14.75" outlineLevel="0" r="38712">
      <c r="A38712" s="1" t="s">
        <v>11</v>
      </c>
      <c r="B38712" s="1" t="n">
        <v>11999668</v>
      </c>
      <c r="C38712" s="1" t="s">
        <v>42861</v>
      </c>
      <c r="D38712" s="1" t="s">
        <v>42857</v>
      </c>
    </row>
    <row collapsed="false" customFormat="false" customHeight="false" hidden="false" ht="14.75" outlineLevel="0" r="38713">
      <c r="A38713" s="1" t="s">
        <v>11</v>
      </c>
      <c r="B38713" s="1" t="n">
        <v>11715585</v>
      </c>
      <c r="C38713" s="1" t="s">
        <v>42862</v>
      </c>
      <c r="D38713" s="1" t="s">
        <v>42857</v>
      </c>
    </row>
    <row collapsed="false" customFormat="false" customHeight="false" hidden="false" ht="14.75" outlineLevel="0" r="38714">
      <c r="A38714" s="1" t="s">
        <v>11</v>
      </c>
      <c r="B38714" s="1" t="n">
        <v>17405939</v>
      </c>
      <c r="C38714" s="1" t="s">
        <v>42863</v>
      </c>
      <c r="D38714" s="1" t="s">
        <v>42857</v>
      </c>
    </row>
    <row collapsed="false" customFormat="false" customHeight="false" hidden="false" ht="14.75" outlineLevel="0" r="38715">
      <c r="A38715" s="1" t="s">
        <v>11</v>
      </c>
      <c r="B38715" s="1" t="n">
        <v>11712737</v>
      </c>
      <c r="C38715" s="1" t="s">
        <v>42864</v>
      </c>
      <c r="D38715" s="1" t="s">
        <v>42857</v>
      </c>
    </row>
    <row collapsed="false" customFormat="false" customHeight="false" hidden="false" ht="14.75" outlineLevel="0" r="38716">
      <c r="A38716" s="1" t="s">
        <v>11</v>
      </c>
      <c r="B38716" s="1" t="n">
        <v>11123253</v>
      </c>
      <c r="C38716" s="1" t="s">
        <v>42865</v>
      </c>
      <c r="D38716" s="1" t="s">
        <v>42857</v>
      </c>
    </row>
    <row collapsed="false" customFormat="false" customHeight="false" hidden="false" ht="14.75" outlineLevel="0" r="38717">
      <c r="A38717" s="1" t="s">
        <v>11</v>
      </c>
      <c r="B38717" s="1" t="n">
        <v>11711989</v>
      </c>
      <c r="C38717" s="1" t="s">
        <v>42866</v>
      </c>
      <c r="D38717" s="1" t="s">
        <v>42857</v>
      </c>
    </row>
    <row collapsed="false" customFormat="false" customHeight="false" hidden="false" ht="14.75" outlineLevel="0" r="38718">
      <c r="A38718" s="1" t="s">
        <v>11</v>
      </c>
      <c r="B38718" s="1" t="n">
        <v>7240493</v>
      </c>
      <c r="C38718" s="1" t="s">
        <v>42867</v>
      </c>
      <c r="D38718" s="1" t="s">
        <v>42857</v>
      </c>
    </row>
    <row collapsed="false" customFormat="false" customHeight="false" hidden="false" ht="14.75" outlineLevel="0" r="38719">
      <c r="A38719" s="1" t="s">
        <v>6</v>
      </c>
      <c r="B38719" s="1" t="n">
        <v>14289706</v>
      </c>
      <c r="C38719" s="1" t="s">
        <v>42868</v>
      </c>
      <c r="D38719" s="1" t="s">
        <v>42857</v>
      </c>
    </row>
    <row collapsed="false" customFormat="false" customHeight="false" hidden="false" ht="14.75" outlineLevel="0" r="38720">
      <c r="A38720" s="1" t="s">
        <v>14</v>
      </c>
      <c r="B38720" s="1" t="n">
        <v>2915101</v>
      </c>
      <c r="C38720" s="1" t="s">
        <v>42869</v>
      </c>
      <c r="D38720" s="1" t="s">
        <v>42857</v>
      </c>
    </row>
    <row collapsed="false" customFormat="false" customHeight="false" hidden="false" ht="14.75" outlineLevel="0" r="38721">
      <c r="A38721" s="1" t="s">
        <v>11</v>
      </c>
      <c r="B38721" s="1" t="n">
        <v>15100027</v>
      </c>
      <c r="C38721" s="1" t="s">
        <v>42870</v>
      </c>
      <c r="D38721" s="1" t="s">
        <v>42857</v>
      </c>
    </row>
    <row collapsed="false" customFormat="false" customHeight="false" hidden="false" ht="14.75" outlineLevel="0" r="38722">
      <c r="A38722" s="1" t="s">
        <v>11</v>
      </c>
      <c r="B38722" s="1" t="n">
        <v>11003153</v>
      </c>
      <c r="C38722" s="1" t="s">
        <v>42871</v>
      </c>
      <c r="D38722" s="1" t="s">
        <v>42857</v>
      </c>
    </row>
    <row collapsed="false" customFormat="false" customHeight="false" hidden="false" ht="14.75" outlineLevel="0" r="38723">
      <c r="A38723" s="1" t="s">
        <v>14</v>
      </c>
      <c r="B38723" s="1" t="n">
        <v>2905255</v>
      </c>
      <c r="C38723" s="1" t="s">
        <v>42872</v>
      </c>
      <c r="D38723" s="1" t="s">
        <v>42857</v>
      </c>
    </row>
    <row collapsed="false" customFormat="false" customHeight="false" hidden="false" ht="14.75" outlineLevel="0" r="38724">
      <c r="A38724" s="1" t="s">
        <v>11</v>
      </c>
      <c r="B38724" s="1" t="n">
        <v>11701065</v>
      </c>
      <c r="C38724" s="1" t="s">
        <v>42873</v>
      </c>
      <c r="D38724" s="1" t="s">
        <v>42857</v>
      </c>
    </row>
    <row collapsed="false" customFormat="false" customHeight="false" hidden="false" ht="14.75" outlineLevel="0" r="38725">
      <c r="A38725" s="1" t="s">
        <v>11</v>
      </c>
      <c r="B38725" s="1" t="n">
        <v>11701398</v>
      </c>
      <c r="C38725" s="1" t="s">
        <v>42874</v>
      </c>
      <c r="D38725" s="1" t="s">
        <v>42857</v>
      </c>
    </row>
    <row collapsed="false" customFormat="false" customHeight="false" hidden="false" ht="14.75" outlineLevel="0" r="38726">
      <c r="A38726" s="1" t="s">
        <v>11</v>
      </c>
      <c r="B38726" s="1" t="n">
        <v>11993636</v>
      </c>
      <c r="C38726" s="1" t="s">
        <v>42875</v>
      </c>
      <c r="D38726" s="1" t="s">
        <v>42857</v>
      </c>
    </row>
    <row collapsed="false" customFormat="false" customHeight="false" hidden="false" ht="14.75" outlineLevel="0" r="38727">
      <c r="A38727" s="1" t="s">
        <v>14</v>
      </c>
      <c r="B38727" s="1" t="n">
        <v>2904998</v>
      </c>
      <c r="C38727" s="1" t="s">
        <v>42876</v>
      </c>
      <c r="D38727" s="1" t="s">
        <v>42857</v>
      </c>
    </row>
    <row collapsed="false" customFormat="false" customHeight="false" hidden="false" ht="14.75" outlineLevel="0" r="38728">
      <c r="A38728" s="1" t="s">
        <v>11</v>
      </c>
      <c r="B38728" s="1" t="n">
        <v>6211170</v>
      </c>
      <c r="C38728" s="1" t="s">
        <v>42877</v>
      </c>
      <c r="D38728" s="1" t="s">
        <v>42857</v>
      </c>
    </row>
    <row collapsed="false" customFormat="false" customHeight="false" hidden="false" ht="14.75" outlineLevel="0" r="38729">
      <c r="A38729" s="1" t="s">
        <v>11</v>
      </c>
      <c r="B38729" s="1" t="n">
        <v>11708930</v>
      </c>
      <c r="C38729" s="1" t="s">
        <v>42878</v>
      </c>
      <c r="D38729" s="1" t="s">
        <v>42857</v>
      </c>
    </row>
    <row collapsed="false" customFormat="false" customHeight="false" hidden="false" ht="14.75" outlineLevel="0" r="38730">
      <c r="A38730" s="1" t="s">
        <v>11</v>
      </c>
      <c r="B38730" s="1" t="n">
        <v>14529029</v>
      </c>
      <c r="C38730" s="1" t="s">
        <v>42879</v>
      </c>
      <c r="D38730" s="1" t="s">
        <v>42857</v>
      </c>
    </row>
    <row collapsed="false" customFormat="false" customHeight="false" hidden="false" ht="14.75" outlineLevel="0" r="38731">
      <c r="A38731" s="1" t="s">
        <v>14</v>
      </c>
      <c r="B38731" s="1" t="n">
        <v>2903387</v>
      </c>
      <c r="C38731" s="1" t="s">
        <v>42880</v>
      </c>
      <c r="D38731" s="1" t="s">
        <v>42857</v>
      </c>
    </row>
    <row collapsed="false" customFormat="false" customHeight="false" hidden="false" ht="14.75" outlineLevel="0" r="38732">
      <c r="A38732" s="1" t="s">
        <v>11</v>
      </c>
      <c r="B38732" s="1" t="n">
        <v>15028290</v>
      </c>
      <c r="C38732" s="1" t="s">
        <v>42881</v>
      </c>
      <c r="D38732" s="1" t="s">
        <v>42857</v>
      </c>
    </row>
    <row collapsed="false" customFormat="false" customHeight="false" hidden="false" ht="14.75" outlineLevel="0" r="38733">
      <c r="A38733" s="1" t="s">
        <v>11</v>
      </c>
      <c r="B38733" s="1" t="n">
        <v>15028193</v>
      </c>
      <c r="C38733" s="1" t="s">
        <v>42882</v>
      </c>
      <c r="D38733" s="1" t="s">
        <v>42857</v>
      </c>
    </row>
    <row collapsed="false" customFormat="false" customHeight="false" hidden="false" ht="14.75" outlineLevel="0" r="38734">
      <c r="A38734" s="1" t="s">
        <v>11</v>
      </c>
      <c r="B38734" s="1" t="n">
        <v>11705079</v>
      </c>
      <c r="C38734" s="1" t="s">
        <v>42883</v>
      </c>
      <c r="D38734" s="1" t="s">
        <v>42857</v>
      </c>
    </row>
    <row collapsed="false" customFormat="false" customHeight="false" hidden="false" ht="14.75" outlineLevel="0" r="38735">
      <c r="A38735" s="1" t="s">
        <v>11</v>
      </c>
      <c r="B38735" s="1" t="n">
        <v>11716112</v>
      </c>
      <c r="C38735" s="1" t="s">
        <v>42884</v>
      </c>
      <c r="D38735" s="1" t="s">
        <v>42857</v>
      </c>
    </row>
    <row collapsed="false" customFormat="false" customHeight="false" hidden="false" ht="14.75" outlineLevel="0" r="38736">
      <c r="A38736" s="1" t="s">
        <v>14</v>
      </c>
      <c r="B38736" s="1" t="n">
        <v>2907480</v>
      </c>
      <c r="C38736" s="1" t="s">
        <v>42885</v>
      </c>
      <c r="D38736" s="1" t="s">
        <v>42857</v>
      </c>
    </row>
    <row collapsed="false" customFormat="false" customHeight="false" hidden="false" ht="14.75" outlineLevel="0" r="38737">
      <c r="A38737" s="1" t="s">
        <v>14</v>
      </c>
      <c r="B38737" s="1" t="n">
        <v>2291083</v>
      </c>
      <c r="C38737" s="1" t="s">
        <v>42886</v>
      </c>
      <c r="D38737" s="1" t="s">
        <v>42857</v>
      </c>
    </row>
    <row collapsed="false" customFormat="false" customHeight="false" hidden="false" ht="14.75" outlineLevel="0" r="38738">
      <c r="A38738" s="1" t="s">
        <v>14</v>
      </c>
      <c r="B38738" s="1" t="n">
        <v>2904944</v>
      </c>
      <c r="C38738" s="1" t="s">
        <v>42887</v>
      </c>
      <c r="D38738" s="1" t="s">
        <v>42857</v>
      </c>
    </row>
    <row collapsed="false" customFormat="false" customHeight="false" hidden="false" ht="14.75" outlineLevel="0" r="38739">
      <c r="A38739" s="1" t="s">
        <v>11</v>
      </c>
      <c r="B38739" s="1" t="n">
        <v>11714217</v>
      </c>
      <c r="C38739" s="1" t="s">
        <v>42888</v>
      </c>
      <c r="D38739" s="1" t="s">
        <v>42857</v>
      </c>
    </row>
    <row collapsed="false" customFormat="false" customHeight="false" hidden="false" ht="14.75" outlineLevel="0" r="38740">
      <c r="A38740" s="1" t="s">
        <v>11</v>
      </c>
      <c r="B38740" s="1" t="n">
        <v>11714114</v>
      </c>
      <c r="C38740" s="1" t="s">
        <v>42889</v>
      </c>
      <c r="D38740" s="1" t="s">
        <v>42857</v>
      </c>
    </row>
    <row collapsed="false" customFormat="false" customHeight="false" hidden="false" ht="14.75" outlineLevel="0" r="38741">
      <c r="A38741" s="1" t="s">
        <v>11</v>
      </c>
      <c r="B38741" s="1" t="n">
        <v>11711015</v>
      </c>
      <c r="C38741" s="1" t="s">
        <v>42890</v>
      </c>
      <c r="D38741" s="1" t="s">
        <v>42857</v>
      </c>
    </row>
    <row collapsed="false" customFormat="false" customHeight="false" hidden="false" ht="14.75" outlineLevel="0" r="38742">
      <c r="A38742" s="1" t="s">
        <v>11</v>
      </c>
      <c r="B38742" s="1" t="n">
        <v>11118995</v>
      </c>
      <c r="C38742" s="1" t="s">
        <v>42891</v>
      </c>
      <c r="D38742" s="1" t="s">
        <v>42857</v>
      </c>
    </row>
    <row collapsed="false" customFormat="false" customHeight="false" hidden="false" ht="14.75" outlineLevel="0" r="38743">
      <c r="A38743" s="1" t="s">
        <v>14</v>
      </c>
      <c r="B38743" s="1" t="n">
        <v>2291887</v>
      </c>
      <c r="C38743" s="1" t="s">
        <v>42892</v>
      </c>
      <c r="D38743" s="1" t="s">
        <v>42857</v>
      </c>
    </row>
    <row collapsed="false" customFormat="false" customHeight="false" hidden="false" ht="14.75" outlineLevel="0" r="38744">
      <c r="A38744" s="1" t="s">
        <v>11</v>
      </c>
      <c r="B38744" s="1" t="n">
        <v>14290007</v>
      </c>
      <c r="C38744" s="1" t="s">
        <v>42893</v>
      </c>
      <c r="D38744" s="1" t="s">
        <v>42894</v>
      </c>
    </row>
    <row collapsed="false" customFormat="false" customHeight="false" hidden="false" ht="14.75" outlineLevel="0" r="38745">
      <c r="A38745" s="1" t="s">
        <v>6</v>
      </c>
      <c r="B38745" s="1" t="n">
        <v>58894221</v>
      </c>
      <c r="C38745" s="1" t="s">
        <v>42895</v>
      </c>
      <c r="D38745" s="1" t="s">
        <v>42896</v>
      </c>
    </row>
    <row collapsed="false" customFormat="false" customHeight="false" hidden="false" ht="14.75" outlineLevel="0" r="38746">
      <c r="A38746" s="1" t="s">
        <v>11</v>
      </c>
      <c r="B38746" s="1" t="n">
        <v>11993737</v>
      </c>
      <c r="C38746" s="1" t="s">
        <v>42897</v>
      </c>
      <c r="D38746" s="1" t="s">
        <v>42898</v>
      </c>
    </row>
    <row collapsed="false" customFormat="false" customHeight="false" hidden="false" ht="14.75" outlineLevel="0" r="38747">
      <c r="A38747" s="1" t="s">
        <v>6</v>
      </c>
      <c r="B38747" s="1" t="n">
        <v>13243142</v>
      </c>
      <c r="C38747" s="1" t="s">
        <v>42899</v>
      </c>
      <c r="D38747" s="1" t="s">
        <v>42898</v>
      </c>
    </row>
    <row collapsed="false" customFormat="false" customHeight="false" hidden="false" ht="14.75" outlineLevel="0" r="38748">
      <c r="A38748" s="1" t="s">
        <v>11</v>
      </c>
      <c r="B38748" s="1" t="n">
        <v>980573</v>
      </c>
      <c r="C38748" s="1" t="s">
        <v>42900</v>
      </c>
      <c r="D38748" s="1" t="s">
        <v>42898</v>
      </c>
    </row>
    <row collapsed="false" customFormat="false" customHeight="false" hidden="false" ht="14.75" outlineLevel="0" r="38749">
      <c r="A38749" s="1" t="s">
        <v>11</v>
      </c>
      <c r="B38749" s="1" t="n">
        <v>20556987</v>
      </c>
      <c r="C38749" s="1" t="s">
        <v>42901</v>
      </c>
      <c r="D38749" s="1" t="s">
        <v>42898</v>
      </c>
    </row>
    <row collapsed="false" customFormat="false" customHeight="false" hidden="false" ht="14.75" outlineLevel="0" r="38750">
      <c r="A38750" s="1" t="s">
        <v>11</v>
      </c>
      <c r="B38750" s="1" t="n">
        <v>11700090</v>
      </c>
      <c r="C38750" s="1" t="s">
        <v>42902</v>
      </c>
      <c r="D38750" s="1" t="s">
        <v>42898</v>
      </c>
    </row>
    <row collapsed="false" customFormat="false" customHeight="false" hidden="false" ht="14.75" outlineLevel="0" r="38751">
      <c r="A38751" s="1" t="s">
        <v>6</v>
      </c>
      <c r="B38751" s="1" t="n">
        <v>20347431</v>
      </c>
      <c r="C38751" s="1" t="s">
        <v>42903</v>
      </c>
      <c r="D38751" s="1" t="s">
        <v>42898</v>
      </c>
    </row>
    <row collapsed="false" customFormat="false" customHeight="false" hidden="false" ht="14.75" outlineLevel="0" r="38752">
      <c r="A38752" s="1" t="s">
        <v>6</v>
      </c>
      <c r="B38752" s="1" t="n">
        <v>59144428</v>
      </c>
      <c r="C38752" s="1" t="s">
        <v>42904</v>
      </c>
      <c r="D38752" s="1" t="s">
        <v>42898</v>
      </c>
    </row>
    <row collapsed="false" customFormat="false" customHeight="false" hidden="false" ht="14.75" outlineLevel="0" r="38753">
      <c r="A38753" s="1" t="s">
        <v>6</v>
      </c>
      <c r="B38753" s="1" t="n">
        <v>54552385</v>
      </c>
      <c r="C38753" s="1" t="s">
        <v>42905</v>
      </c>
      <c r="D38753" s="1" t="s">
        <v>42898</v>
      </c>
    </row>
    <row collapsed="false" customFormat="false" customHeight="false" hidden="false" ht="14.75" outlineLevel="0" r="38754">
      <c r="A38754" s="1" t="s">
        <v>11</v>
      </c>
      <c r="B38754" s="1" t="n">
        <v>13949175</v>
      </c>
      <c r="C38754" s="1" t="s">
        <v>42906</v>
      </c>
      <c r="D38754" s="1" t="s">
        <v>42898</v>
      </c>
    </row>
    <row collapsed="false" customFormat="false" customHeight="false" hidden="false" ht="14.75" outlineLevel="0" r="38755">
      <c r="A38755" s="1" t="s">
        <v>159</v>
      </c>
      <c r="B38755" s="1" t="n">
        <v>27449</v>
      </c>
      <c r="C38755" s="1" t="s">
        <v>42907</v>
      </c>
      <c r="D38755" s="1" t="s">
        <v>42898</v>
      </c>
    </row>
    <row collapsed="false" customFormat="false" customHeight="false" hidden="false" ht="14.75" outlineLevel="0" r="38756">
      <c r="A38756" s="1" t="s">
        <v>11</v>
      </c>
      <c r="B38756" s="1" t="n">
        <v>11102187</v>
      </c>
      <c r="C38756" s="1" t="s">
        <v>42908</v>
      </c>
      <c r="D38756" s="1" t="s">
        <v>42898</v>
      </c>
    </row>
    <row collapsed="false" customFormat="false" customHeight="false" hidden="false" ht="14.75" outlineLevel="0" r="38757">
      <c r="A38757" s="1" t="s">
        <v>11</v>
      </c>
      <c r="B38757" s="1" t="n">
        <v>12730361</v>
      </c>
      <c r="C38757" s="1" t="s">
        <v>42909</v>
      </c>
      <c r="D38757" s="1" t="s">
        <v>42898</v>
      </c>
    </row>
    <row collapsed="false" customFormat="false" customHeight="false" hidden="false" ht="14.75" outlineLevel="0" r="38758">
      <c r="A38758" s="1" t="s">
        <v>159</v>
      </c>
      <c r="B38758" s="1" t="n">
        <v>54040</v>
      </c>
      <c r="C38758" s="1" t="s">
        <v>42910</v>
      </c>
      <c r="D38758" s="1" t="s">
        <v>42898</v>
      </c>
    </row>
    <row collapsed="false" customFormat="false" customHeight="false" hidden="false" ht="14.75" outlineLevel="0" r="38759">
      <c r="A38759" s="1" t="s">
        <v>6</v>
      </c>
      <c r="B38759" s="1" t="n">
        <v>20235164</v>
      </c>
      <c r="C38759" s="1" t="s">
        <v>42911</v>
      </c>
      <c r="D38759" s="1" t="s">
        <v>42912</v>
      </c>
    </row>
    <row collapsed="false" customFormat="false" customHeight="false" hidden="false" ht="14.75" outlineLevel="0" r="38760">
      <c r="A38760" s="1" t="s">
        <v>6</v>
      </c>
      <c r="B38760" s="1" t="n">
        <v>20235172</v>
      </c>
      <c r="C38760" s="1" t="s">
        <v>42913</v>
      </c>
      <c r="D38760" s="1" t="s">
        <v>42914</v>
      </c>
    </row>
    <row collapsed="false" customFormat="false" customHeight="false" hidden="false" ht="14.75" outlineLevel="0" r="38761">
      <c r="A38761" s="1" t="s">
        <v>11</v>
      </c>
      <c r="B38761" s="1" t="n">
        <v>16021145</v>
      </c>
      <c r="C38761" s="1" t="s">
        <v>42915</v>
      </c>
      <c r="D38761" s="1" t="s">
        <v>42916</v>
      </c>
    </row>
    <row collapsed="false" customFormat="false" customHeight="false" hidden="false" ht="14.75" outlineLevel="0" r="38762">
      <c r="A38762" s="1" t="s">
        <v>11</v>
      </c>
      <c r="B38762" s="1" t="n">
        <v>15176515</v>
      </c>
      <c r="C38762" s="1" t="s">
        <v>42917</v>
      </c>
      <c r="D38762" s="1" t="s">
        <v>42916</v>
      </c>
    </row>
    <row collapsed="false" customFormat="false" customHeight="false" hidden="false" ht="14.75" outlineLevel="0" r="38763">
      <c r="A38763" s="1" t="s">
        <v>11</v>
      </c>
      <c r="B38763" s="1" t="n">
        <v>15072299</v>
      </c>
      <c r="C38763" s="1" t="s">
        <v>42918</v>
      </c>
      <c r="D38763" s="1" t="s">
        <v>42916</v>
      </c>
    </row>
    <row collapsed="false" customFormat="false" customHeight="false" hidden="false" ht="14.75" outlineLevel="0" r="38764">
      <c r="A38764" s="1" t="s">
        <v>11</v>
      </c>
      <c r="B38764" s="1" t="n">
        <v>17202707</v>
      </c>
      <c r="C38764" s="1" t="s">
        <v>42919</v>
      </c>
      <c r="D38764" s="1" t="s">
        <v>42916</v>
      </c>
    </row>
    <row collapsed="false" customFormat="false" customHeight="false" hidden="false" ht="14.75" outlineLevel="0" r="38765">
      <c r="A38765" s="1" t="s">
        <v>11</v>
      </c>
      <c r="B38765" s="1" t="n">
        <v>15152461</v>
      </c>
      <c r="C38765" s="1" t="s">
        <v>42920</v>
      </c>
      <c r="D38765" s="1" t="s">
        <v>42916</v>
      </c>
    </row>
    <row collapsed="false" customFormat="false" customHeight="false" hidden="false" ht="14.75" outlineLevel="0" r="38766">
      <c r="A38766" s="1" t="s">
        <v>11</v>
      </c>
      <c r="B38766" s="1" t="n">
        <v>17202706</v>
      </c>
      <c r="C38766" s="1" t="s">
        <v>42921</v>
      </c>
      <c r="D38766" s="1" t="s">
        <v>42916</v>
      </c>
    </row>
    <row collapsed="false" customFormat="false" customHeight="false" hidden="false" ht="14.75" outlineLevel="0" r="38767">
      <c r="A38767" s="1" t="s">
        <v>11</v>
      </c>
      <c r="B38767" s="1" t="n">
        <v>15024752</v>
      </c>
      <c r="C38767" s="1" t="s">
        <v>42922</v>
      </c>
      <c r="D38767" s="1" t="s">
        <v>42916</v>
      </c>
    </row>
    <row collapsed="false" customFormat="false" customHeight="false" hidden="false" ht="14.75" outlineLevel="0" r="38768">
      <c r="A38768" s="1" t="s">
        <v>11</v>
      </c>
      <c r="B38768" s="1" t="n">
        <v>15024786</v>
      </c>
      <c r="C38768" s="1" t="s">
        <v>42923</v>
      </c>
      <c r="D38768" s="1" t="s">
        <v>42916</v>
      </c>
    </row>
    <row collapsed="false" customFormat="false" customHeight="false" hidden="false" ht="14.75" outlineLevel="0" r="38769">
      <c r="A38769" s="1" t="s">
        <v>14</v>
      </c>
      <c r="B38769" s="1" t="n">
        <v>2900886</v>
      </c>
      <c r="C38769" s="1" t="s">
        <v>42924</v>
      </c>
      <c r="D38769" s="1" t="s">
        <v>42925</v>
      </c>
    </row>
    <row collapsed="false" customFormat="false" customHeight="false" hidden="false" ht="14.75" outlineLevel="0" r="38770">
      <c r="A38770" s="1" t="s">
        <v>11</v>
      </c>
      <c r="B38770" s="1" t="n">
        <v>14524620</v>
      </c>
      <c r="C38770" s="1" t="s">
        <v>42926</v>
      </c>
      <c r="D38770" s="1" t="s">
        <v>42925</v>
      </c>
    </row>
    <row collapsed="false" customFormat="false" customHeight="false" hidden="false" ht="14.75" outlineLevel="0" r="38771">
      <c r="A38771" s="1" t="s">
        <v>11</v>
      </c>
      <c r="B38771" s="1" t="n">
        <v>11714760</v>
      </c>
      <c r="C38771" s="1" t="s">
        <v>42927</v>
      </c>
      <c r="D38771" s="1" t="s">
        <v>42925</v>
      </c>
    </row>
    <row collapsed="false" customFormat="false" customHeight="false" hidden="false" ht="14.75" outlineLevel="0" r="38772">
      <c r="A38772" s="1" t="s">
        <v>11</v>
      </c>
      <c r="B38772" s="1" t="n">
        <v>20850106</v>
      </c>
      <c r="C38772" s="1" t="s">
        <v>42928</v>
      </c>
      <c r="D38772" s="1" t="s">
        <v>42925</v>
      </c>
    </row>
    <row collapsed="false" customFormat="false" customHeight="false" hidden="false" ht="14.75" outlineLevel="0" r="38773">
      <c r="A38773" s="1" t="s">
        <v>11</v>
      </c>
      <c r="B38773" s="1" t="n">
        <v>20459140</v>
      </c>
      <c r="C38773" s="1" t="s">
        <v>42929</v>
      </c>
      <c r="D38773" s="1" t="s">
        <v>42925</v>
      </c>
    </row>
    <row collapsed="false" customFormat="false" customHeight="false" hidden="false" ht="14.75" outlineLevel="0" r="38774">
      <c r="A38774" s="1" t="s">
        <v>14</v>
      </c>
      <c r="B38774" s="1" t="n">
        <v>2900888</v>
      </c>
      <c r="C38774" s="1" t="s">
        <v>42930</v>
      </c>
      <c r="D38774" s="1" t="s">
        <v>42925</v>
      </c>
    </row>
    <row collapsed="false" customFormat="false" customHeight="false" hidden="false" ht="14.75" outlineLevel="0" r="38775">
      <c r="A38775" s="1" t="s">
        <v>11</v>
      </c>
      <c r="B38775" s="1" t="n">
        <v>20405541</v>
      </c>
      <c r="C38775" s="1" t="s">
        <v>42931</v>
      </c>
      <c r="D38775" s="1" t="s">
        <v>42925</v>
      </c>
    </row>
    <row collapsed="false" customFormat="false" customHeight="false" hidden="false" ht="14.75" outlineLevel="0" r="38776">
      <c r="A38776" s="1" t="s">
        <v>11</v>
      </c>
      <c r="B38776" s="1" t="n">
        <v>21234191</v>
      </c>
      <c r="C38776" s="1" t="s">
        <v>42932</v>
      </c>
      <c r="D38776" s="1" t="s">
        <v>42925</v>
      </c>
    </row>
    <row collapsed="false" customFormat="false" customHeight="false" hidden="false" ht="14.75" outlineLevel="0" r="38777">
      <c r="A38777" s="1" t="s">
        <v>11</v>
      </c>
      <c r="B38777" s="1" t="n">
        <v>276894</v>
      </c>
      <c r="C38777" s="1" t="s">
        <v>42933</v>
      </c>
      <c r="D38777" s="1" t="s">
        <v>42925</v>
      </c>
    </row>
    <row collapsed="false" customFormat="false" customHeight="false" hidden="false" ht="14.75" outlineLevel="0" r="38778">
      <c r="A38778" s="1" t="s">
        <v>11</v>
      </c>
      <c r="B38778" s="1" t="n">
        <v>21141948</v>
      </c>
      <c r="C38778" s="1" t="s">
        <v>42934</v>
      </c>
      <c r="D38778" s="1" t="s">
        <v>42925</v>
      </c>
    </row>
    <row collapsed="false" customFormat="false" customHeight="false" hidden="false" ht="14.75" outlineLevel="0" r="38779">
      <c r="A38779" s="1" t="s">
        <v>14</v>
      </c>
      <c r="B38779" s="1" t="n">
        <v>2909799</v>
      </c>
      <c r="C38779" s="1" t="s">
        <v>42935</v>
      </c>
      <c r="D38779" s="1" t="s">
        <v>42925</v>
      </c>
    </row>
    <row collapsed="false" customFormat="false" customHeight="false" hidden="false" ht="14.75" outlineLevel="0" r="38780">
      <c r="A38780" s="1" t="s">
        <v>14</v>
      </c>
      <c r="B38780" s="1" t="n">
        <v>2909795</v>
      </c>
      <c r="C38780" s="1" t="s">
        <v>42936</v>
      </c>
      <c r="D38780" s="1" t="s">
        <v>42925</v>
      </c>
    </row>
    <row collapsed="false" customFormat="false" customHeight="false" hidden="false" ht="14.75" outlineLevel="0" r="38781">
      <c r="A38781" s="1" t="s">
        <v>14</v>
      </c>
      <c r="B38781" s="1" t="n">
        <v>2290400</v>
      </c>
      <c r="C38781" s="1" t="s">
        <v>42937</v>
      </c>
      <c r="D38781" s="1" t="s">
        <v>42925</v>
      </c>
    </row>
    <row collapsed="false" customFormat="false" customHeight="false" hidden="false" ht="14.75" outlineLevel="0" r="38782">
      <c r="A38782" s="1" t="s">
        <v>14</v>
      </c>
      <c r="B38782" s="1" t="n">
        <v>2909800</v>
      </c>
      <c r="C38782" s="1" t="s">
        <v>42938</v>
      </c>
      <c r="D38782" s="1" t="s">
        <v>42925</v>
      </c>
    </row>
    <row collapsed="false" customFormat="false" customHeight="false" hidden="false" ht="14.75" outlineLevel="0" r="38783">
      <c r="A38783" s="1" t="s">
        <v>14</v>
      </c>
      <c r="B38783" s="1" t="n">
        <v>2900539</v>
      </c>
      <c r="C38783" s="1" t="s">
        <v>42939</v>
      </c>
      <c r="D38783" s="1" t="s">
        <v>42925</v>
      </c>
    </row>
    <row collapsed="false" customFormat="false" customHeight="false" hidden="false" ht="14.75" outlineLevel="0" r="38784">
      <c r="A38784" s="1" t="s">
        <v>11</v>
      </c>
      <c r="B38784" s="1" t="n">
        <v>20578627</v>
      </c>
      <c r="C38784" s="1" t="s">
        <v>42940</v>
      </c>
      <c r="D38784" s="1" t="s">
        <v>42925</v>
      </c>
    </row>
    <row collapsed="false" customFormat="false" customHeight="false" hidden="false" ht="14.75" outlineLevel="0" r="38785">
      <c r="A38785" s="1" t="s">
        <v>11</v>
      </c>
      <c r="B38785" s="1" t="n">
        <v>20578625</v>
      </c>
      <c r="C38785" s="1" t="s">
        <v>42941</v>
      </c>
      <c r="D38785" s="1" t="s">
        <v>42925</v>
      </c>
    </row>
    <row collapsed="false" customFormat="false" customHeight="false" hidden="false" ht="14.75" outlineLevel="0" r="38786">
      <c r="A38786" s="1" t="s">
        <v>11</v>
      </c>
      <c r="B38786" s="1" t="n">
        <v>20530916</v>
      </c>
      <c r="C38786" s="1" t="s">
        <v>42942</v>
      </c>
      <c r="D38786" s="1" t="s">
        <v>42925</v>
      </c>
    </row>
    <row collapsed="false" customFormat="false" customHeight="false" hidden="false" ht="14.75" outlineLevel="0" r="38787">
      <c r="A38787" s="1" t="s">
        <v>11</v>
      </c>
      <c r="B38787" s="1" t="n">
        <v>20578624</v>
      </c>
      <c r="C38787" s="1" t="s">
        <v>42943</v>
      </c>
      <c r="D38787" s="1" t="s">
        <v>42925</v>
      </c>
    </row>
    <row collapsed="false" customFormat="false" customHeight="false" hidden="false" ht="14.75" outlineLevel="0" r="38788">
      <c r="A38788" s="1" t="s">
        <v>11</v>
      </c>
      <c r="B38788" s="1" t="n">
        <v>20850110</v>
      </c>
      <c r="C38788" s="1" t="s">
        <v>42944</v>
      </c>
      <c r="D38788" s="1" t="s">
        <v>42925</v>
      </c>
    </row>
    <row collapsed="false" customFormat="false" customHeight="false" hidden="false" ht="14.75" outlineLevel="0" r="38789">
      <c r="A38789" s="1" t="s">
        <v>11</v>
      </c>
      <c r="B38789" s="1" t="n">
        <v>20459139</v>
      </c>
      <c r="C38789" s="1" t="s">
        <v>42945</v>
      </c>
      <c r="D38789" s="1" t="s">
        <v>42925</v>
      </c>
    </row>
    <row collapsed="false" customFormat="false" customHeight="false" hidden="false" ht="14.75" outlineLevel="0" r="38790">
      <c r="A38790" s="1" t="s">
        <v>11</v>
      </c>
      <c r="B38790" s="1" t="n">
        <v>11716707</v>
      </c>
      <c r="C38790" s="1" t="s">
        <v>42946</v>
      </c>
      <c r="D38790" s="1" t="s">
        <v>42925</v>
      </c>
    </row>
    <row collapsed="false" customFormat="false" customHeight="false" hidden="false" ht="14.75" outlineLevel="0" r="38791">
      <c r="A38791" s="1" t="s">
        <v>11</v>
      </c>
      <c r="B38791" s="1" t="n">
        <v>11716703</v>
      </c>
      <c r="C38791" s="1" t="s">
        <v>42947</v>
      </c>
      <c r="D38791" s="1" t="s">
        <v>42925</v>
      </c>
    </row>
    <row collapsed="false" customFormat="false" customHeight="false" hidden="false" ht="14.75" outlineLevel="0" r="38792">
      <c r="A38792" s="1" t="s">
        <v>11</v>
      </c>
      <c r="B38792" s="1" t="n">
        <v>11716704</v>
      </c>
      <c r="C38792" s="1" t="s">
        <v>42948</v>
      </c>
      <c r="D38792" s="1" t="s">
        <v>42925</v>
      </c>
    </row>
    <row collapsed="false" customFormat="false" customHeight="false" hidden="false" ht="14.75" outlineLevel="0" r="38793">
      <c r="A38793" s="1" t="s">
        <v>11</v>
      </c>
      <c r="B38793" s="1" t="n">
        <v>11716705</v>
      </c>
      <c r="C38793" s="1" t="s">
        <v>42949</v>
      </c>
      <c r="D38793" s="1" t="s">
        <v>42925</v>
      </c>
    </row>
    <row collapsed="false" customFormat="false" customHeight="false" hidden="false" ht="14.75" outlineLevel="0" r="38794">
      <c r="A38794" s="1" t="s">
        <v>11</v>
      </c>
      <c r="B38794" s="1" t="n">
        <v>11716708</v>
      </c>
      <c r="C38794" s="1" t="s">
        <v>42950</v>
      </c>
      <c r="D38794" s="1" t="s">
        <v>42925</v>
      </c>
    </row>
    <row collapsed="false" customFormat="false" customHeight="false" hidden="false" ht="14.75" outlineLevel="0" r="38795">
      <c r="A38795" s="1" t="s">
        <v>11</v>
      </c>
      <c r="B38795" s="1" t="n">
        <v>15057722</v>
      </c>
      <c r="C38795" s="1" t="s">
        <v>42951</v>
      </c>
      <c r="D38795" s="1" t="s">
        <v>42952</v>
      </c>
    </row>
    <row collapsed="false" customFormat="false" customHeight="false" hidden="false" ht="14.75" outlineLevel="0" r="38796">
      <c r="A38796" s="1" t="s">
        <v>11</v>
      </c>
      <c r="B38796" s="1" t="n">
        <v>15057730</v>
      </c>
      <c r="C38796" s="1" t="s">
        <v>42953</v>
      </c>
      <c r="D38796" s="1" t="s">
        <v>42952</v>
      </c>
    </row>
    <row collapsed="false" customFormat="false" customHeight="false" hidden="false" ht="14.75" outlineLevel="0" r="38797">
      <c r="A38797" s="1" t="s">
        <v>11</v>
      </c>
      <c r="B38797" s="1" t="n">
        <v>276618</v>
      </c>
      <c r="C38797" s="1" t="s">
        <v>42954</v>
      </c>
      <c r="D38797" s="1" t="s">
        <v>42952</v>
      </c>
    </row>
    <row collapsed="false" customFormat="false" customHeight="false" hidden="false" ht="14.75" outlineLevel="0" r="38798">
      <c r="A38798" s="1" t="s">
        <v>11</v>
      </c>
      <c r="B38798" s="1" t="n">
        <v>271230</v>
      </c>
      <c r="C38798" s="1" t="s">
        <v>42955</v>
      </c>
      <c r="D38798" s="1" t="s">
        <v>42952</v>
      </c>
    </row>
    <row collapsed="false" customFormat="false" customHeight="false" hidden="false" ht="14.75" outlineLevel="0" r="38799">
      <c r="A38799" s="1" t="s">
        <v>11</v>
      </c>
      <c r="B38799" s="1" t="n">
        <v>270467</v>
      </c>
      <c r="C38799" s="1" t="s">
        <v>42956</v>
      </c>
      <c r="D38799" s="1" t="s">
        <v>42952</v>
      </c>
    </row>
    <row collapsed="false" customFormat="false" customHeight="false" hidden="false" ht="14.75" outlineLevel="0" r="38800">
      <c r="A38800" s="1" t="s">
        <v>11</v>
      </c>
      <c r="B38800" s="1" t="n">
        <v>271231</v>
      </c>
      <c r="C38800" s="1" t="s">
        <v>42957</v>
      </c>
      <c r="D38800" s="1" t="s">
        <v>42952</v>
      </c>
    </row>
    <row collapsed="false" customFormat="false" customHeight="false" hidden="false" ht="14.75" outlineLevel="0" r="38801">
      <c r="A38801" s="1" t="s">
        <v>11</v>
      </c>
      <c r="B38801" s="1" t="n">
        <v>270432</v>
      </c>
      <c r="C38801" s="1" t="s">
        <v>42958</v>
      </c>
      <c r="D38801" s="1" t="s">
        <v>42952</v>
      </c>
    </row>
    <row collapsed="false" customFormat="false" customHeight="false" hidden="false" ht="14.75" outlineLevel="0" r="38802">
      <c r="A38802" s="1" t="s">
        <v>11</v>
      </c>
      <c r="B38802" s="1" t="n">
        <v>20867761</v>
      </c>
      <c r="C38802" s="1" t="s">
        <v>42959</v>
      </c>
      <c r="D38802" s="1" t="s">
        <v>42952</v>
      </c>
    </row>
    <row collapsed="false" customFormat="false" customHeight="false" hidden="false" ht="14.75" outlineLevel="0" r="38803">
      <c r="A38803" s="1" t="s">
        <v>11</v>
      </c>
      <c r="B38803" s="1" t="n">
        <v>270433</v>
      </c>
      <c r="C38803" s="1" t="s">
        <v>42960</v>
      </c>
      <c r="D38803" s="1" t="s">
        <v>42952</v>
      </c>
    </row>
    <row collapsed="false" customFormat="false" customHeight="false" hidden="false" ht="14.75" outlineLevel="0" r="38804">
      <c r="A38804" s="1" t="s">
        <v>11</v>
      </c>
      <c r="B38804" s="1" t="n">
        <v>276895</v>
      </c>
      <c r="C38804" s="1" t="s">
        <v>42961</v>
      </c>
      <c r="D38804" s="1" t="s">
        <v>42952</v>
      </c>
    </row>
    <row collapsed="false" customFormat="false" customHeight="false" hidden="false" ht="14.75" outlineLevel="0" r="38805">
      <c r="A38805" s="1" t="s">
        <v>11</v>
      </c>
      <c r="B38805" s="1" t="n">
        <v>85103710</v>
      </c>
      <c r="C38805" s="1" t="s">
        <v>42962</v>
      </c>
      <c r="D38805" s="1" t="s">
        <v>42952</v>
      </c>
    </row>
    <row collapsed="false" customFormat="false" customHeight="false" hidden="false" ht="14.75" outlineLevel="0" r="38806">
      <c r="A38806" s="1" t="s">
        <v>11</v>
      </c>
      <c r="B38806" s="1" t="n">
        <v>20867178</v>
      </c>
      <c r="C38806" s="1" t="s">
        <v>42963</v>
      </c>
      <c r="D38806" s="1" t="s">
        <v>42952</v>
      </c>
    </row>
    <row collapsed="false" customFormat="false" customHeight="false" hidden="false" ht="14.75" outlineLevel="0" r="38807">
      <c r="A38807" s="1" t="s">
        <v>11</v>
      </c>
      <c r="B38807" s="1" t="n">
        <v>85103709</v>
      </c>
      <c r="C38807" s="1" t="s">
        <v>42964</v>
      </c>
      <c r="D38807" s="1" t="s">
        <v>42952</v>
      </c>
    </row>
    <row collapsed="false" customFormat="false" customHeight="false" hidden="false" ht="14.75" outlineLevel="0" r="38808">
      <c r="A38808" s="1" t="s">
        <v>11</v>
      </c>
      <c r="B38808" s="1" t="n">
        <v>85103712</v>
      </c>
      <c r="C38808" s="1" t="s">
        <v>42965</v>
      </c>
      <c r="D38808" s="1" t="s">
        <v>42952</v>
      </c>
    </row>
    <row collapsed="false" customFormat="false" customHeight="false" hidden="false" ht="14.75" outlineLevel="0" r="38809">
      <c r="A38809" s="1" t="s">
        <v>11</v>
      </c>
      <c r="B38809" s="1" t="n">
        <v>20867757</v>
      </c>
      <c r="C38809" s="1" t="s">
        <v>42966</v>
      </c>
      <c r="D38809" s="1" t="s">
        <v>42952</v>
      </c>
    </row>
    <row collapsed="false" customFormat="false" customHeight="false" hidden="false" ht="14.75" outlineLevel="0" r="38810">
      <c r="A38810" s="1" t="s">
        <v>11</v>
      </c>
      <c r="B38810" s="1" t="n">
        <v>270440</v>
      </c>
      <c r="C38810" s="1" t="s">
        <v>42967</v>
      </c>
      <c r="D38810" s="1" t="s">
        <v>42952</v>
      </c>
    </row>
    <row collapsed="false" customFormat="false" customHeight="false" hidden="false" ht="14.75" outlineLevel="0" r="38811">
      <c r="A38811" s="1" t="s">
        <v>11</v>
      </c>
      <c r="B38811" s="1" t="n">
        <v>270438</v>
      </c>
      <c r="C38811" s="1" t="s">
        <v>42968</v>
      </c>
      <c r="D38811" s="1" t="s">
        <v>42952</v>
      </c>
    </row>
    <row collapsed="false" customFormat="false" customHeight="false" hidden="false" ht="14.75" outlineLevel="0" r="38812">
      <c r="A38812" s="1" t="s">
        <v>11</v>
      </c>
      <c r="B38812" s="1" t="n">
        <v>270439</v>
      </c>
      <c r="C38812" s="1" t="s">
        <v>42969</v>
      </c>
      <c r="D38812" s="1" t="s">
        <v>42952</v>
      </c>
    </row>
    <row collapsed="false" customFormat="false" customHeight="false" hidden="false" ht="14.75" outlineLevel="0" r="38813">
      <c r="A38813" s="1" t="s">
        <v>11</v>
      </c>
      <c r="B38813" s="1" t="n">
        <v>17229591</v>
      </c>
      <c r="C38813" s="1" t="s">
        <v>42970</v>
      </c>
      <c r="D38813" s="1" t="s">
        <v>42952</v>
      </c>
    </row>
    <row collapsed="false" customFormat="false" customHeight="false" hidden="false" ht="14.75" outlineLevel="0" r="38814">
      <c r="A38814" s="1" t="s">
        <v>11</v>
      </c>
      <c r="B38814" s="1" t="n">
        <v>85103708</v>
      </c>
      <c r="C38814" s="1" t="s">
        <v>42971</v>
      </c>
      <c r="D38814" s="1" t="s">
        <v>42952</v>
      </c>
    </row>
    <row collapsed="false" customFormat="false" customHeight="false" hidden="false" ht="14.75" outlineLevel="0" r="38815">
      <c r="A38815" s="1" t="s">
        <v>11</v>
      </c>
      <c r="B38815" s="1" t="n">
        <v>20867751</v>
      </c>
      <c r="C38815" s="1" t="s">
        <v>42972</v>
      </c>
      <c r="D38815" s="1" t="s">
        <v>42952</v>
      </c>
    </row>
    <row collapsed="false" customFormat="false" customHeight="false" hidden="false" ht="14.75" outlineLevel="0" r="38816">
      <c r="A38816" s="1" t="s">
        <v>11</v>
      </c>
      <c r="B38816" s="1" t="n">
        <v>276616</v>
      </c>
      <c r="C38816" s="1" t="s">
        <v>42973</v>
      </c>
      <c r="D38816" s="1" t="s">
        <v>42952</v>
      </c>
    </row>
    <row collapsed="false" customFormat="false" customHeight="false" hidden="false" ht="14.75" outlineLevel="0" r="38817">
      <c r="A38817" s="1" t="s">
        <v>11</v>
      </c>
      <c r="B38817" s="1" t="n">
        <v>270449</v>
      </c>
      <c r="C38817" s="1" t="s">
        <v>42974</v>
      </c>
      <c r="D38817" s="1" t="s">
        <v>42952</v>
      </c>
    </row>
    <row collapsed="false" customFormat="false" customHeight="false" hidden="false" ht="14.75" outlineLevel="0" r="38818">
      <c r="A38818" s="1" t="s">
        <v>11</v>
      </c>
      <c r="B38818" s="1" t="n">
        <v>270442</v>
      </c>
      <c r="C38818" s="1" t="s">
        <v>42975</v>
      </c>
      <c r="D38818" s="1" t="s">
        <v>42952</v>
      </c>
    </row>
    <row collapsed="false" customFormat="false" customHeight="false" hidden="false" ht="14.75" outlineLevel="0" r="38819">
      <c r="A38819" s="1" t="s">
        <v>11</v>
      </c>
      <c r="B38819" s="1" t="n">
        <v>270450</v>
      </c>
      <c r="C38819" s="1" t="s">
        <v>42976</v>
      </c>
      <c r="D38819" s="1" t="s">
        <v>42952</v>
      </c>
    </row>
    <row collapsed="false" customFormat="false" customHeight="false" hidden="false" ht="14.75" outlineLevel="0" r="38820">
      <c r="A38820" s="1" t="s">
        <v>11</v>
      </c>
      <c r="B38820" s="1" t="n">
        <v>270453</v>
      </c>
      <c r="C38820" s="1" t="s">
        <v>42977</v>
      </c>
      <c r="D38820" s="1" t="s">
        <v>42952</v>
      </c>
    </row>
    <row collapsed="false" customFormat="false" customHeight="false" hidden="false" ht="14.75" outlineLevel="0" r="38821">
      <c r="A38821" s="1" t="s">
        <v>11</v>
      </c>
      <c r="B38821" s="1" t="n">
        <v>270451</v>
      </c>
      <c r="C38821" s="1" t="s">
        <v>42978</v>
      </c>
      <c r="D38821" s="1" t="s">
        <v>42952</v>
      </c>
    </row>
    <row collapsed="false" customFormat="false" customHeight="false" hidden="false" ht="14.75" outlineLevel="0" r="38822">
      <c r="A38822" s="1" t="s">
        <v>11</v>
      </c>
      <c r="B38822" s="1" t="n">
        <v>270793</v>
      </c>
      <c r="C38822" s="1" t="s">
        <v>42979</v>
      </c>
      <c r="D38822" s="1" t="s">
        <v>42952</v>
      </c>
    </row>
    <row collapsed="false" customFormat="false" customHeight="false" hidden="false" ht="14.75" outlineLevel="0" r="38823">
      <c r="A38823" s="1" t="s">
        <v>11</v>
      </c>
      <c r="B38823" s="1" t="n">
        <v>270792</v>
      </c>
      <c r="C38823" s="1" t="s">
        <v>42980</v>
      </c>
      <c r="D38823" s="1" t="s">
        <v>42952</v>
      </c>
    </row>
    <row collapsed="false" customFormat="false" customHeight="false" hidden="false" ht="14.75" outlineLevel="0" r="38824">
      <c r="A38824" s="1" t="s">
        <v>11</v>
      </c>
      <c r="B38824" s="1" t="n">
        <v>270794</v>
      </c>
      <c r="C38824" s="1" t="s">
        <v>42981</v>
      </c>
      <c r="D38824" s="1" t="s">
        <v>42952</v>
      </c>
    </row>
    <row collapsed="false" customFormat="false" customHeight="false" hidden="false" ht="14.75" outlineLevel="0" r="38825">
      <c r="A38825" s="1" t="s">
        <v>11</v>
      </c>
      <c r="B38825" s="1" t="n">
        <v>483351</v>
      </c>
      <c r="C38825" s="1" t="s">
        <v>42982</v>
      </c>
      <c r="D38825" s="1" t="s">
        <v>42952</v>
      </c>
    </row>
    <row collapsed="false" customFormat="false" customHeight="false" hidden="false" ht="14.75" outlineLevel="0" r="38826">
      <c r="A38826" s="1" t="s">
        <v>11</v>
      </c>
      <c r="B38826" s="1" t="n">
        <v>483352</v>
      </c>
      <c r="C38826" s="1" t="s">
        <v>42983</v>
      </c>
      <c r="D38826" s="1" t="s">
        <v>42952</v>
      </c>
    </row>
    <row collapsed="false" customFormat="false" customHeight="false" hidden="false" ht="14.75" outlineLevel="0" r="38827">
      <c r="A38827" s="1" t="s">
        <v>11</v>
      </c>
      <c r="B38827" s="1" t="n">
        <v>483350</v>
      </c>
      <c r="C38827" s="1" t="s">
        <v>42984</v>
      </c>
      <c r="D38827" s="1" t="s">
        <v>42952</v>
      </c>
    </row>
    <row collapsed="false" customFormat="false" customHeight="false" hidden="false" ht="14.75" outlineLevel="0" r="38828">
      <c r="A38828" s="1" t="s">
        <v>11</v>
      </c>
      <c r="B38828" s="1" t="n">
        <v>483353</v>
      </c>
      <c r="C38828" s="1" t="s">
        <v>42985</v>
      </c>
      <c r="D38828" s="1" t="s">
        <v>42952</v>
      </c>
    </row>
    <row collapsed="false" customFormat="false" customHeight="false" hidden="false" ht="14.75" outlineLevel="0" r="38829">
      <c r="A38829" s="1" t="s">
        <v>11</v>
      </c>
      <c r="B38829" s="1" t="n">
        <v>17208803</v>
      </c>
      <c r="C38829" s="1" t="s">
        <v>42986</v>
      </c>
      <c r="D38829" s="1" t="s">
        <v>42952</v>
      </c>
    </row>
    <row collapsed="false" customFormat="false" customHeight="false" hidden="false" ht="14.75" outlineLevel="0" r="38830">
      <c r="A38830" s="1" t="s">
        <v>11</v>
      </c>
      <c r="B38830" s="1" t="n">
        <v>11713330</v>
      </c>
      <c r="C38830" s="1" t="s">
        <v>42987</v>
      </c>
      <c r="D38830" s="1" t="s">
        <v>42988</v>
      </c>
    </row>
    <row collapsed="false" customFormat="false" customHeight="false" hidden="false" ht="14.75" outlineLevel="0" r="38831">
      <c r="A38831" s="1" t="s">
        <v>11</v>
      </c>
      <c r="B38831" s="1" t="n">
        <v>11713570</v>
      </c>
      <c r="C38831" s="1" t="s">
        <v>42989</v>
      </c>
      <c r="D38831" s="1" t="s">
        <v>42988</v>
      </c>
    </row>
    <row collapsed="false" customFormat="false" customHeight="false" hidden="false" ht="14.75" outlineLevel="0" r="38832">
      <c r="A38832" s="1" t="s">
        <v>11</v>
      </c>
      <c r="B38832" s="1" t="n">
        <v>11713590</v>
      </c>
      <c r="C38832" s="1" t="s">
        <v>42990</v>
      </c>
      <c r="D38832" s="1" t="s">
        <v>42988</v>
      </c>
    </row>
    <row collapsed="false" customFormat="false" customHeight="false" hidden="false" ht="14.75" outlineLevel="0" r="38833">
      <c r="A38833" s="1" t="s">
        <v>11</v>
      </c>
      <c r="B38833" s="1" t="n">
        <v>20578853</v>
      </c>
      <c r="C38833" s="1" t="s">
        <v>42991</v>
      </c>
      <c r="D38833" s="1" t="s">
        <v>42988</v>
      </c>
    </row>
    <row collapsed="false" customFormat="false" customHeight="false" hidden="false" ht="14.75" outlineLevel="0" r="38834">
      <c r="A38834" s="1" t="s">
        <v>11</v>
      </c>
      <c r="B38834" s="1" t="n">
        <v>20700890</v>
      </c>
      <c r="C38834" s="1" t="s">
        <v>42992</v>
      </c>
      <c r="D38834" s="1" t="s">
        <v>42988</v>
      </c>
    </row>
    <row collapsed="false" customFormat="false" customHeight="false" hidden="false" ht="14.75" outlineLevel="0" r="38835">
      <c r="A38835" s="1" t="s">
        <v>11</v>
      </c>
      <c r="B38835" s="1" t="n">
        <v>20700891</v>
      </c>
      <c r="C38835" s="1" t="s">
        <v>42993</v>
      </c>
      <c r="D38835" s="1" t="s">
        <v>42988</v>
      </c>
    </row>
    <row collapsed="false" customFormat="false" customHeight="false" hidden="false" ht="14.75" outlineLevel="0" r="38836">
      <c r="A38836" s="1" t="s">
        <v>11</v>
      </c>
      <c r="B38836" s="1" t="n">
        <v>20578851</v>
      </c>
      <c r="C38836" s="1" t="s">
        <v>42994</v>
      </c>
      <c r="D38836" s="1" t="s">
        <v>42988</v>
      </c>
    </row>
    <row collapsed="false" customFormat="false" customHeight="false" hidden="false" ht="14.75" outlineLevel="0" r="38837">
      <c r="A38837" s="1" t="s">
        <v>11</v>
      </c>
      <c r="B38837" s="1" t="n">
        <v>20700881</v>
      </c>
      <c r="C38837" s="1" t="s">
        <v>42995</v>
      </c>
      <c r="D38837" s="1" t="s">
        <v>42988</v>
      </c>
    </row>
    <row collapsed="false" customFormat="false" customHeight="false" hidden="false" ht="14.75" outlineLevel="0" r="38838">
      <c r="A38838" s="1" t="s">
        <v>11</v>
      </c>
      <c r="B38838" s="1" t="n">
        <v>20700882</v>
      </c>
      <c r="C38838" s="1" t="s">
        <v>42996</v>
      </c>
      <c r="D38838" s="1" t="s">
        <v>42988</v>
      </c>
    </row>
    <row collapsed="false" customFormat="false" customHeight="false" hidden="false" ht="14.75" outlineLevel="0" r="38839">
      <c r="A38839" s="1" t="s">
        <v>11</v>
      </c>
      <c r="B38839" s="1" t="n">
        <v>20700886</v>
      </c>
      <c r="C38839" s="1" t="s">
        <v>42997</v>
      </c>
      <c r="D38839" s="1" t="s">
        <v>42988</v>
      </c>
    </row>
    <row collapsed="false" customFormat="false" customHeight="false" hidden="false" ht="14.75" outlineLevel="0" r="38840">
      <c r="A38840" s="1" t="s">
        <v>6</v>
      </c>
      <c r="B38840" s="1" t="n">
        <v>13154893</v>
      </c>
      <c r="C38840" s="1" t="s">
        <v>42998</v>
      </c>
      <c r="D38840" s="1" t="s">
        <v>42999</v>
      </c>
    </row>
    <row collapsed="false" customFormat="false" customHeight="false" hidden="false" ht="14.75" outlineLevel="0" r="38841">
      <c r="A38841" s="1" t="s">
        <v>6</v>
      </c>
      <c r="B38841" s="1" t="n">
        <v>13847728</v>
      </c>
      <c r="C38841" s="1" t="s">
        <v>43000</v>
      </c>
      <c r="D38841" s="1" t="s">
        <v>42999</v>
      </c>
    </row>
    <row collapsed="false" customFormat="false" customHeight="false" hidden="false" ht="14.75" outlineLevel="0" r="38842">
      <c r="A38842" s="1" t="s">
        <v>11</v>
      </c>
      <c r="B38842" s="1" t="n">
        <v>20893636</v>
      </c>
      <c r="C38842" s="1" t="s">
        <v>43001</v>
      </c>
      <c r="D38842" s="1" t="s">
        <v>42999</v>
      </c>
    </row>
    <row collapsed="false" customFormat="false" customHeight="false" hidden="false" ht="14.75" outlineLevel="0" r="38843">
      <c r="A38843" s="1" t="s">
        <v>14</v>
      </c>
      <c r="B38843" s="1" t="n">
        <v>2900667</v>
      </c>
      <c r="C38843" s="1" t="s">
        <v>43002</v>
      </c>
      <c r="D38843" s="1" t="s">
        <v>42999</v>
      </c>
    </row>
    <row collapsed="false" customFormat="false" customHeight="false" hidden="false" ht="14.75" outlineLevel="0" r="38844">
      <c r="A38844" s="1" t="s">
        <v>11</v>
      </c>
      <c r="B38844" s="1" t="n">
        <v>12791927</v>
      </c>
      <c r="C38844" s="1" t="s">
        <v>43003</v>
      </c>
      <c r="D38844" s="1" t="s">
        <v>42999</v>
      </c>
    </row>
    <row collapsed="false" customFormat="false" customHeight="false" hidden="false" ht="14.75" outlineLevel="0" r="38845">
      <c r="A38845" s="1" t="s">
        <v>6</v>
      </c>
      <c r="B38845" s="1" t="n">
        <v>59097618</v>
      </c>
      <c r="C38845" s="1" t="s">
        <v>43004</v>
      </c>
      <c r="D38845" s="1" t="s">
        <v>42999</v>
      </c>
    </row>
    <row collapsed="false" customFormat="false" customHeight="false" hidden="false" ht="14.75" outlineLevel="0" r="38846">
      <c r="A38846" s="1" t="s">
        <v>6</v>
      </c>
      <c r="B38846" s="1" t="n">
        <v>13154851</v>
      </c>
      <c r="C38846" s="1" t="s">
        <v>43005</v>
      </c>
      <c r="D38846" s="1" t="s">
        <v>42999</v>
      </c>
    </row>
    <row collapsed="false" customFormat="false" customHeight="false" hidden="false" ht="14.75" outlineLevel="0" r="38847">
      <c r="A38847" s="1" t="s">
        <v>6</v>
      </c>
      <c r="B38847" s="1" t="n">
        <v>59195420</v>
      </c>
      <c r="C38847" s="1" t="s">
        <v>43006</v>
      </c>
      <c r="D38847" s="1" t="s">
        <v>42999</v>
      </c>
    </row>
    <row collapsed="false" customFormat="false" customHeight="false" hidden="false" ht="14.75" outlineLevel="0" r="38848">
      <c r="A38848" s="1" t="s">
        <v>6</v>
      </c>
      <c r="B38848" s="1" t="n">
        <v>13319371</v>
      </c>
      <c r="C38848" s="1" t="s">
        <v>43007</v>
      </c>
      <c r="D38848" s="1" t="s">
        <v>42999</v>
      </c>
    </row>
    <row collapsed="false" customFormat="false" customHeight="false" hidden="false" ht="14.75" outlineLevel="0" r="38849">
      <c r="A38849" s="1" t="s">
        <v>6</v>
      </c>
      <c r="B38849" s="1" t="n">
        <v>13476734</v>
      </c>
      <c r="C38849" s="1" t="s">
        <v>43008</v>
      </c>
      <c r="D38849" s="1" t="s">
        <v>42999</v>
      </c>
    </row>
    <row collapsed="false" customFormat="false" customHeight="false" hidden="false" ht="14.75" outlineLevel="0" r="38850">
      <c r="A38850" s="1" t="s">
        <v>11</v>
      </c>
      <c r="B38850" s="1" t="n">
        <v>12760453</v>
      </c>
      <c r="C38850" s="1" t="s">
        <v>43009</v>
      </c>
      <c r="D38850" s="1" t="s">
        <v>42999</v>
      </c>
    </row>
    <row collapsed="false" customFormat="false" customHeight="false" hidden="false" ht="14.75" outlineLevel="0" r="38851">
      <c r="A38851" s="1" t="s">
        <v>6</v>
      </c>
      <c r="B38851" s="1" t="n">
        <v>54527908</v>
      </c>
      <c r="C38851" s="1" t="s">
        <v>43010</v>
      </c>
      <c r="D38851" s="1" t="s">
        <v>43011</v>
      </c>
    </row>
    <row collapsed="false" customFormat="false" customHeight="false" hidden="false" ht="14.75" outlineLevel="0" r="38852">
      <c r="A38852" s="1" t="s">
        <v>6</v>
      </c>
      <c r="B38852" s="1" t="n">
        <v>54530100</v>
      </c>
      <c r="C38852" s="1" t="s">
        <v>43012</v>
      </c>
      <c r="D38852" s="1" t="s">
        <v>43013</v>
      </c>
    </row>
    <row collapsed="false" customFormat="false" customHeight="false" hidden="false" ht="14.75" outlineLevel="0" r="38853">
      <c r="A38853" s="1" t="s">
        <v>4</v>
      </c>
      <c r="B38853" s="1" t="n">
        <v>5310008</v>
      </c>
      <c r="C38853" s="1" t="s">
        <v>43014</v>
      </c>
      <c r="D38853" s="1" t="s">
        <v>43015</v>
      </c>
    </row>
    <row collapsed="false" customFormat="false" customHeight="false" hidden="false" ht="14.75" outlineLevel="0" r="38854">
      <c r="A38854" s="1" t="s">
        <v>6</v>
      </c>
      <c r="B38854" s="1" t="n">
        <v>20928545</v>
      </c>
      <c r="C38854" s="1" t="s">
        <v>43016</v>
      </c>
      <c r="D38854" s="1" t="s">
        <v>43017</v>
      </c>
    </row>
    <row collapsed="false" customFormat="false" customHeight="false" hidden="false" ht="14.75" outlineLevel="0" r="38855">
      <c r="A38855" s="1" t="s">
        <v>159</v>
      </c>
      <c r="B38855" s="1" t="n">
        <v>89602</v>
      </c>
      <c r="C38855" s="1" t="s">
        <v>43018</v>
      </c>
      <c r="D38855" s="1" t="s">
        <v>43019</v>
      </c>
    </row>
    <row collapsed="false" customFormat="false" customHeight="false" hidden="false" ht="14.75" outlineLevel="0" r="38856">
      <c r="A38856" s="1" t="s">
        <v>75</v>
      </c>
      <c r="B38856" s="1" t="n">
        <v>9114200660</v>
      </c>
      <c r="C38856" s="1" t="s">
        <v>43020</v>
      </c>
      <c r="D38856" s="1" t="s">
        <v>43021</v>
      </c>
    </row>
    <row collapsed="false" customFormat="false" customHeight="false" hidden="false" ht="14.75" outlineLevel="0" r="38857">
      <c r="A38857" s="1" t="s">
        <v>11</v>
      </c>
      <c r="B38857" s="1" t="n">
        <v>9014532630</v>
      </c>
      <c r="C38857" s="1" t="s">
        <v>43022</v>
      </c>
      <c r="D38857" s="1" t="s">
        <v>43021</v>
      </c>
    </row>
    <row collapsed="false" customFormat="false" customHeight="false" hidden="false" ht="14.75" outlineLevel="0" r="38858">
      <c r="A38858" s="1" t="s">
        <v>75</v>
      </c>
      <c r="B38858" s="1" t="s">
        <v>43023</v>
      </c>
      <c r="C38858" s="1" t="s">
        <v>43024</v>
      </c>
      <c r="D38858" s="1" t="s">
        <v>43025</v>
      </c>
    </row>
    <row collapsed="false" customFormat="false" customHeight="false" hidden="false" ht="14.75" outlineLevel="0" r="38859">
      <c r="A38859" s="1" t="s">
        <v>11</v>
      </c>
      <c r="B38859" s="1" t="n">
        <v>11418075</v>
      </c>
      <c r="C38859" s="1" t="s">
        <v>43026</v>
      </c>
      <c r="D38859" s="1" t="s">
        <v>43025</v>
      </c>
    </row>
    <row collapsed="false" customFormat="false" customHeight="false" hidden="false" ht="14.75" outlineLevel="0" r="38860">
      <c r="A38860" s="1" t="s">
        <v>11</v>
      </c>
      <c r="B38860" s="1" t="n">
        <v>1650067</v>
      </c>
      <c r="C38860" s="1" t="s">
        <v>43027</v>
      </c>
      <c r="D38860" s="1" t="s">
        <v>43025</v>
      </c>
    </row>
    <row collapsed="false" customFormat="false" customHeight="false" hidden="false" ht="14.75" outlineLevel="0" r="38861">
      <c r="A38861" s="1" t="s">
        <v>11</v>
      </c>
      <c r="B38861" s="1" t="n">
        <v>11036846</v>
      </c>
      <c r="C38861" s="1" t="s">
        <v>43028</v>
      </c>
      <c r="D38861" s="1" t="s">
        <v>43025</v>
      </c>
    </row>
    <row collapsed="false" customFormat="false" customHeight="false" hidden="false" ht="14.75" outlineLevel="0" r="38862">
      <c r="A38862" s="1" t="s">
        <v>11</v>
      </c>
      <c r="B38862" s="1" t="n">
        <v>11038778</v>
      </c>
      <c r="C38862" s="1" t="s">
        <v>43029</v>
      </c>
      <c r="D38862" s="1" t="s">
        <v>43025</v>
      </c>
    </row>
    <row collapsed="false" customFormat="false" customHeight="false" hidden="false" ht="14.75" outlineLevel="0" r="38863">
      <c r="A38863" s="1" t="s">
        <v>11</v>
      </c>
      <c r="B38863" s="1" t="n">
        <v>11144954</v>
      </c>
      <c r="C38863" s="1" t="s">
        <v>43030</v>
      </c>
      <c r="D38863" s="1" t="s">
        <v>43025</v>
      </c>
    </row>
    <row collapsed="false" customFormat="false" customHeight="false" hidden="false" ht="14.75" outlineLevel="0" r="38864">
      <c r="A38864" s="1" t="s">
        <v>11</v>
      </c>
      <c r="B38864" s="1" t="n">
        <v>1650063</v>
      </c>
      <c r="C38864" s="1" t="s">
        <v>43031</v>
      </c>
      <c r="D38864" s="1" t="s">
        <v>43025</v>
      </c>
    </row>
    <row collapsed="false" customFormat="false" customHeight="false" hidden="false" ht="14.75" outlineLevel="0" r="38865">
      <c r="A38865" s="1" t="s">
        <v>4</v>
      </c>
      <c r="B38865" s="1" t="n">
        <v>5130105</v>
      </c>
      <c r="C38865" s="1" t="s">
        <v>43032</v>
      </c>
      <c r="D38865" s="1" t="s">
        <v>43033</v>
      </c>
    </row>
    <row collapsed="false" customFormat="false" customHeight="false" hidden="false" ht="14.75" outlineLevel="0" r="38866">
      <c r="A38866" s="1" t="s">
        <v>11</v>
      </c>
      <c r="B38866" s="1" t="n">
        <v>11802745</v>
      </c>
      <c r="C38866" s="1" t="s">
        <v>43034</v>
      </c>
      <c r="D38866" s="1" t="s">
        <v>43033</v>
      </c>
    </row>
    <row collapsed="false" customFormat="false" customHeight="false" hidden="false" ht="14.75" outlineLevel="0" r="38867">
      <c r="A38867" s="1" t="s">
        <v>11</v>
      </c>
      <c r="B38867" s="1" t="n">
        <v>3988280</v>
      </c>
      <c r="C38867" s="1" t="s">
        <v>43035</v>
      </c>
      <c r="D38867" s="1" t="s">
        <v>43033</v>
      </c>
    </row>
    <row collapsed="false" customFormat="false" customHeight="false" hidden="false" ht="14.75" outlineLevel="0" r="38868">
      <c r="A38868" s="1" t="s">
        <v>11</v>
      </c>
      <c r="B38868" s="1" t="n">
        <v>3987034</v>
      </c>
      <c r="C38868" s="1" t="s">
        <v>43036</v>
      </c>
      <c r="D38868" s="1" t="s">
        <v>43033</v>
      </c>
    </row>
    <row collapsed="false" customFormat="false" customHeight="false" hidden="false" ht="14.75" outlineLevel="0" r="38869">
      <c r="A38869" s="1" t="s">
        <v>6</v>
      </c>
      <c r="B38869" s="1" t="n">
        <v>80727340</v>
      </c>
      <c r="C38869" s="1" t="s">
        <v>43037</v>
      </c>
      <c r="D38869" s="1" t="s">
        <v>43038</v>
      </c>
    </row>
    <row collapsed="false" customFormat="false" customHeight="false" hidden="false" ht="14.75" outlineLevel="0" r="38870">
      <c r="A38870" s="1" t="s">
        <v>11</v>
      </c>
      <c r="B38870" s="1" t="n">
        <v>88800151</v>
      </c>
      <c r="C38870" s="1" t="s">
        <v>43039</v>
      </c>
      <c r="D38870" s="1" t="s">
        <v>43040</v>
      </c>
    </row>
    <row collapsed="false" customFormat="false" customHeight="false" hidden="false" ht="14.75" outlineLevel="0" r="38871">
      <c r="A38871" s="1" t="s">
        <v>11</v>
      </c>
      <c r="B38871" s="1" t="n">
        <v>9996872</v>
      </c>
      <c r="C38871" s="1" t="s">
        <v>43041</v>
      </c>
      <c r="D38871" s="1" t="s">
        <v>43040</v>
      </c>
    </row>
    <row collapsed="false" customFormat="false" customHeight="false" hidden="false" ht="14.75" outlineLevel="0" r="38872">
      <c r="A38872" s="1" t="s">
        <v>11</v>
      </c>
      <c r="B38872" s="1" t="n">
        <v>9998261</v>
      </c>
      <c r="C38872" s="1" t="s">
        <v>43042</v>
      </c>
      <c r="D38872" s="1" t="s">
        <v>43040</v>
      </c>
    </row>
    <row collapsed="false" customFormat="false" customHeight="false" hidden="false" ht="14.75" outlineLevel="0" r="38873">
      <c r="A38873" s="1" t="s">
        <v>11</v>
      </c>
      <c r="B38873" s="1" t="n">
        <v>9998196</v>
      </c>
      <c r="C38873" s="1" t="s">
        <v>43043</v>
      </c>
      <c r="D38873" s="1" t="s">
        <v>43040</v>
      </c>
    </row>
    <row collapsed="false" customFormat="false" customHeight="false" hidden="false" ht="14.75" outlineLevel="0" r="38874">
      <c r="A38874" s="1" t="s">
        <v>11</v>
      </c>
      <c r="B38874" s="1" t="n">
        <v>9993805</v>
      </c>
      <c r="C38874" s="1" t="s">
        <v>43044</v>
      </c>
      <c r="D38874" s="1" t="s">
        <v>43040</v>
      </c>
    </row>
    <row collapsed="false" customFormat="false" customHeight="false" hidden="false" ht="14.75" outlineLevel="0" r="38875">
      <c r="A38875" s="1" t="s">
        <v>11</v>
      </c>
      <c r="B38875" s="1" t="n">
        <v>88800062</v>
      </c>
      <c r="C38875" s="1" t="s">
        <v>43045</v>
      </c>
      <c r="D38875" s="1" t="s">
        <v>43040</v>
      </c>
    </row>
    <row collapsed="false" customFormat="false" customHeight="false" hidden="false" ht="14.75" outlineLevel="0" r="38876">
      <c r="A38876" s="1" t="s">
        <v>11</v>
      </c>
      <c r="B38876" s="1" t="n">
        <v>88800063</v>
      </c>
      <c r="C38876" s="1" t="s">
        <v>43046</v>
      </c>
      <c r="D38876" s="1" t="s">
        <v>43040</v>
      </c>
    </row>
    <row collapsed="false" customFormat="false" customHeight="false" hidden="false" ht="14.75" outlineLevel="0" r="38877">
      <c r="A38877" s="1" t="s">
        <v>11</v>
      </c>
      <c r="B38877" s="1" t="n">
        <v>9992013</v>
      </c>
      <c r="C38877" s="1" t="s">
        <v>43047</v>
      </c>
      <c r="D38877" s="1" t="s">
        <v>43040</v>
      </c>
    </row>
    <row collapsed="false" customFormat="false" customHeight="false" hidden="false" ht="14.75" outlineLevel="0" r="38878">
      <c r="A38878" s="1" t="s">
        <v>11</v>
      </c>
      <c r="B38878" s="1" t="n">
        <v>9998263</v>
      </c>
      <c r="C38878" s="1" t="s">
        <v>43048</v>
      </c>
      <c r="D38878" s="1" t="s">
        <v>43040</v>
      </c>
    </row>
    <row collapsed="false" customFormat="false" customHeight="false" hidden="false" ht="14.75" outlineLevel="0" r="38879">
      <c r="A38879" s="1" t="s">
        <v>11</v>
      </c>
      <c r="B38879" s="1" t="n">
        <v>88800127</v>
      </c>
      <c r="C38879" s="1" t="s">
        <v>43049</v>
      </c>
      <c r="D38879" s="1" t="s">
        <v>43040</v>
      </c>
    </row>
    <row collapsed="false" customFormat="false" customHeight="false" hidden="false" ht="14.75" outlineLevel="0" r="38880">
      <c r="A38880" s="1" t="s">
        <v>11</v>
      </c>
      <c r="B38880" s="1" t="n">
        <v>88800147</v>
      </c>
      <c r="C38880" s="1" t="s">
        <v>43050</v>
      </c>
      <c r="D38880" s="1" t="s">
        <v>43040</v>
      </c>
    </row>
    <row collapsed="false" customFormat="false" customHeight="false" hidden="false" ht="14.75" outlineLevel="0" r="38881">
      <c r="A38881" s="1" t="s">
        <v>11</v>
      </c>
      <c r="B38881" s="1" t="n">
        <v>9998012</v>
      </c>
      <c r="C38881" s="1" t="s">
        <v>43051</v>
      </c>
      <c r="D38881" s="1" t="s">
        <v>43040</v>
      </c>
    </row>
    <row collapsed="false" customFormat="false" customHeight="false" hidden="false" ht="14.75" outlineLevel="0" r="38882">
      <c r="A38882" s="1" t="s">
        <v>11</v>
      </c>
      <c r="B38882" s="1" t="n">
        <v>88830021</v>
      </c>
      <c r="C38882" s="1" t="s">
        <v>43052</v>
      </c>
      <c r="D38882" s="1" t="s">
        <v>43040</v>
      </c>
    </row>
    <row collapsed="false" customFormat="false" customHeight="false" hidden="false" ht="14.75" outlineLevel="0" r="38883">
      <c r="A38883" s="1" t="s">
        <v>11</v>
      </c>
      <c r="B38883" s="1" t="n">
        <v>88830024</v>
      </c>
      <c r="C38883" s="1" t="s">
        <v>43053</v>
      </c>
      <c r="D38883" s="1" t="s">
        <v>43040</v>
      </c>
    </row>
    <row collapsed="false" customFormat="false" customHeight="false" hidden="false" ht="14.75" outlineLevel="0" r="38884">
      <c r="A38884" s="1" t="s">
        <v>11</v>
      </c>
      <c r="B38884" s="1" t="n">
        <v>88830022</v>
      </c>
      <c r="C38884" s="1" t="s">
        <v>43054</v>
      </c>
      <c r="D38884" s="1" t="s">
        <v>43040</v>
      </c>
    </row>
    <row collapsed="false" customFormat="false" customHeight="false" hidden="false" ht="14.75" outlineLevel="0" r="38885">
      <c r="A38885" s="1" t="s">
        <v>11</v>
      </c>
      <c r="B38885" s="1" t="n">
        <v>88830025</v>
      </c>
      <c r="C38885" s="1" t="s">
        <v>43055</v>
      </c>
      <c r="D38885" s="1" t="s">
        <v>43040</v>
      </c>
    </row>
    <row collapsed="false" customFormat="false" customHeight="false" hidden="false" ht="14.75" outlineLevel="0" r="38886">
      <c r="A38886" s="1" t="s">
        <v>11</v>
      </c>
      <c r="B38886" s="1" t="n">
        <v>14016522</v>
      </c>
      <c r="C38886" s="1" t="s">
        <v>43056</v>
      </c>
      <c r="D38886" s="1" t="s">
        <v>43040</v>
      </c>
    </row>
    <row collapsed="false" customFormat="false" customHeight="false" hidden="false" ht="14.75" outlineLevel="0" r="38887">
      <c r="A38887" s="1" t="s">
        <v>11</v>
      </c>
      <c r="B38887" s="1" t="n">
        <v>88800064</v>
      </c>
      <c r="C38887" s="1" t="s">
        <v>43057</v>
      </c>
      <c r="D38887" s="1" t="s">
        <v>43040</v>
      </c>
    </row>
    <row collapsed="false" customFormat="false" customHeight="false" hidden="false" ht="14.75" outlineLevel="0" r="38888">
      <c r="A38888" s="1" t="s">
        <v>11</v>
      </c>
      <c r="B38888" s="1" t="n">
        <v>9998194</v>
      </c>
      <c r="C38888" s="1" t="s">
        <v>43058</v>
      </c>
      <c r="D38888" s="1" t="s">
        <v>43040</v>
      </c>
    </row>
    <row collapsed="false" customFormat="false" customHeight="false" hidden="false" ht="14.75" outlineLevel="0" r="38889">
      <c r="A38889" s="1" t="s">
        <v>11</v>
      </c>
      <c r="B38889" s="1" t="n">
        <v>88800137</v>
      </c>
      <c r="C38889" s="1" t="s">
        <v>43059</v>
      </c>
      <c r="D38889" s="1" t="s">
        <v>43040</v>
      </c>
    </row>
    <row collapsed="false" customFormat="false" customHeight="false" hidden="false" ht="14.75" outlineLevel="0" r="38890">
      <c r="A38890" s="1" t="s">
        <v>11</v>
      </c>
      <c r="B38890" s="1" t="n">
        <v>11667065</v>
      </c>
      <c r="C38890" s="1" t="s">
        <v>43060</v>
      </c>
      <c r="D38890" s="1" t="s">
        <v>43040</v>
      </c>
    </row>
    <row collapsed="false" customFormat="false" customHeight="false" hidden="false" ht="14.75" outlineLevel="0" r="38891">
      <c r="A38891" s="1" t="s">
        <v>11</v>
      </c>
      <c r="B38891" s="1" t="n">
        <v>88830023</v>
      </c>
      <c r="C38891" s="1" t="s">
        <v>43061</v>
      </c>
      <c r="D38891" s="1" t="s">
        <v>43040</v>
      </c>
    </row>
    <row collapsed="false" customFormat="false" customHeight="false" hidden="false" ht="14.75" outlineLevel="0" r="38892">
      <c r="A38892" s="1" t="s">
        <v>6</v>
      </c>
      <c r="B38892" s="1" t="n">
        <v>43895747</v>
      </c>
      <c r="C38892" s="1" t="s">
        <v>43062</v>
      </c>
      <c r="D38892" s="1" t="s">
        <v>43040</v>
      </c>
    </row>
    <row collapsed="false" customFormat="false" customHeight="false" hidden="false" ht="14.75" outlineLevel="0" r="38893">
      <c r="A38893" s="1" t="s">
        <v>6</v>
      </c>
      <c r="B38893" s="1" t="n">
        <v>43895721</v>
      </c>
      <c r="C38893" s="1" t="s">
        <v>43063</v>
      </c>
      <c r="D38893" s="1" t="s">
        <v>43040</v>
      </c>
    </row>
    <row collapsed="false" customFormat="false" customHeight="false" hidden="false" ht="14.75" outlineLevel="0" r="38894">
      <c r="A38894" s="1" t="s">
        <v>11</v>
      </c>
      <c r="B38894" s="1" t="n">
        <v>11667060</v>
      </c>
      <c r="C38894" s="1" t="s">
        <v>43064</v>
      </c>
      <c r="D38894" s="1" t="s">
        <v>43040</v>
      </c>
    </row>
    <row collapsed="false" customFormat="false" customHeight="false" hidden="false" ht="14.75" outlineLevel="0" r="38895">
      <c r="A38895" s="1" t="s">
        <v>6</v>
      </c>
      <c r="B38895" s="1" t="n">
        <v>43895739</v>
      </c>
      <c r="C38895" s="1" t="s">
        <v>43065</v>
      </c>
      <c r="D38895" s="1" t="s">
        <v>43040</v>
      </c>
    </row>
    <row collapsed="false" customFormat="false" customHeight="false" hidden="false" ht="14.75" outlineLevel="0" r="38896">
      <c r="A38896" s="1" t="s">
        <v>11</v>
      </c>
      <c r="B38896" s="1" t="n">
        <v>11668357</v>
      </c>
      <c r="C38896" s="1" t="s">
        <v>43066</v>
      </c>
      <c r="D38896" s="1" t="s">
        <v>43040</v>
      </c>
    </row>
    <row collapsed="false" customFormat="false" customHeight="false" hidden="false" ht="14.75" outlineLevel="0" r="38897">
      <c r="A38897" s="1" t="s">
        <v>11</v>
      </c>
      <c r="B38897" s="1" t="n">
        <v>11668317</v>
      </c>
      <c r="C38897" s="1" t="s">
        <v>43067</v>
      </c>
      <c r="D38897" s="1" t="s">
        <v>43040</v>
      </c>
    </row>
    <row collapsed="false" customFormat="false" customHeight="false" hidden="false" ht="14.75" outlineLevel="0" r="38898">
      <c r="A38898" s="1" t="s">
        <v>11</v>
      </c>
      <c r="B38898" s="1" t="n">
        <v>11667095</v>
      </c>
      <c r="C38898" s="1" t="s">
        <v>43068</v>
      </c>
      <c r="D38898" s="1" t="s">
        <v>43040</v>
      </c>
    </row>
    <row collapsed="false" customFormat="false" customHeight="false" hidden="false" ht="14.75" outlineLevel="0" r="38899">
      <c r="A38899" s="1" t="s">
        <v>11</v>
      </c>
      <c r="B38899" s="1" t="n">
        <v>11667085</v>
      </c>
      <c r="C38899" s="1" t="s">
        <v>43069</v>
      </c>
      <c r="D38899" s="1" t="s">
        <v>43040</v>
      </c>
    </row>
    <row collapsed="false" customFormat="false" customHeight="false" hidden="false" ht="14.75" outlineLevel="0" r="38900">
      <c r="A38900" s="1" t="s">
        <v>11</v>
      </c>
      <c r="B38900" s="1" t="n">
        <v>11667050</v>
      </c>
      <c r="C38900" s="1" t="s">
        <v>43070</v>
      </c>
      <c r="D38900" s="1" t="s">
        <v>43040</v>
      </c>
    </row>
    <row collapsed="false" customFormat="false" customHeight="false" hidden="false" ht="14.75" outlineLevel="0" r="38901">
      <c r="A38901" s="1" t="s">
        <v>6</v>
      </c>
      <c r="B38901" s="1" t="n">
        <v>20987228</v>
      </c>
      <c r="C38901" s="1" t="s">
        <v>43071</v>
      </c>
      <c r="D38901" s="1" t="s">
        <v>43040</v>
      </c>
    </row>
    <row collapsed="false" customFormat="false" customHeight="false" hidden="false" ht="14.75" outlineLevel="0" r="38902">
      <c r="A38902" s="1" t="s">
        <v>11</v>
      </c>
      <c r="B38902" s="1" t="n">
        <v>11667120</v>
      </c>
      <c r="C38902" s="1" t="s">
        <v>43072</v>
      </c>
      <c r="D38902" s="1" t="s">
        <v>43040</v>
      </c>
    </row>
    <row collapsed="false" customFormat="false" customHeight="false" hidden="false" ht="14.75" outlineLevel="0" r="38903">
      <c r="A38903" s="1" t="s">
        <v>11</v>
      </c>
      <c r="B38903" s="1" t="n">
        <v>11668385</v>
      </c>
      <c r="C38903" s="1" t="s">
        <v>43073</v>
      </c>
      <c r="D38903" s="1" t="s">
        <v>43040</v>
      </c>
    </row>
    <row collapsed="false" customFormat="false" customHeight="false" hidden="false" ht="14.75" outlineLevel="0" r="38904">
      <c r="A38904" s="1" t="s">
        <v>11</v>
      </c>
      <c r="B38904" s="1" t="n">
        <v>11667100</v>
      </c>
      <c r="C38904" s="1" t="s">
        <v>43074</v>
      </c>
      <c r="D38904" s="1" t="s">
        <v>43040</v>
      </c>
    </row>
    <row collapsed="false" customFormat="false" customHeight="false" hidden="false" ht="14.75" outlineLevel="0" r="38905">
      <c r="A38905" s="1" t="s">
        <v>11</v>
      </c>
      <c r="B38905" s="1" t="n">
        <v>11667115</v>
      </c>
      <c r="C38905" s="1" t="s">
        <v>43075</v>
      </c>
      <c r="D38905" s="1" t="s">
        <v>43040</v>
      </c>
    </row>
    <row collapsed="false" customFormat="false" customHeight="false" hidden="false" ht="14.75" outlineLevel="0" r="38906">
      <c r="A38906" s="1" t="s">
        <v>11</v>
      </c>
      <c r="B38906" s="1" t="n">
        <v>11668302</v>
      </c>
      <c r="C38906" s="1" t="s">
        <v>43076</v>
      </c>
      <c r="D38906" s="1" t="s">
        <v>43040</v>
      </c>
    </row>
    <row collapsed="false" customFormat="false" customHeight="false" hidden="false" ht="14.75" outlineLevel="0" r="38907">
      <c r="A38907" s="1" t="s">
        <v>11</v>
      </c>
      <c r="B38907" s="1" t="n">
        <v>11667075</v>
      </c>
      <c r="C38907" s="1" t="s">
        <v>43077</v>
      </c>
      <c r="D38907" s="1" t="s">
        <v>43040</v>
      </c>
    </row>
    <row collapsed="false" customFormat="false" customHeight="false" hidden="false" ht="14.75" outlineLevel="0" r="38908">
      <c r="A38908" s="1" t="s">
        <v>11</v>
      </c>
      <c r="B38908" s="1" t="n">
        <v>11667125</v>
      </c>
      <c r="C38908" s="1" t="s">
        <v>43078</v>
      </c>
      <c r="D38908" s="1" t="s">
        <v>43040</v>
      </c>
    </row>
    <row collapsed="false" customFormat="false" customHeight="false" hidden="false" ht="14.75" outlineLevel="0" r="38909">
      <c r="A38909" s="1" t="s">
        <v>11</v>
      </c>
      <c r="B38909" s="1" t="n">
        <v>11667110</v>
      </c>
      <c r="C38909" s="1" t="s">
        <v>43079</v>
      </c>
      <c r="D38909" s="1" t="s">
        <v>43040</v>
      </c>
    </row>
    <row collapsed="false" customFormat="false" customHeight="false" hidden="false" ht="14.75" outlineLevel="0" r="38910">
      <c r="A38910" s="1" t="s">
        <v>11</v>
      </c>
      <c r="B38910" s="1" t="n">
        <v>11667130</v>
      </c>
      <c r="C38910" s="1" t="s">
        <v>43080</v>
      </c>
      <c r="D38910" s="1" t="s">
        <v>43040</v>
      </c>
    </row>
    <row collapsed="false" customFormat="false" customHeight="false" hidden="false" ht="14.75" outlineLevel="0" r="38911">
      <c r="A38911" s="1" t="s">
        <v>11</v>
      </c>
      <c r="B38911" s="1" t="n">
        <v>11667055</v>
      </c>
      <c r="C38911" s="1" t="s">
        <v>43081</v>
      </c>
      <c r="D38911" s="1" t="s">
        <v>43040</v>
      </c>
    </row>
    <row collapsed="false" customFormat="false" customHeight="false" hidden="false" ht="14.75" outlineLevel="0" r="38912">
      <c r="A38912" s="1" t="s">
        <v>11</v>
      </c>
      <c r="B38912" s="1" t="n">
        <v>11667080</v>
      </c>
      <c r="C38912" s="1" t="s">
        <v>43082</v>
      </c>
      <c r="D38912" s="1" t="s">
        <v>43040</v>
      </c>
    </row>
    <row collapsed="false" customFormat="false" customHeight="false" hidden="false" ht="14.75" outlineLevel="0" r="38913">
      <c r="A38913" s="1" t="s">
        <v>11</v>
      </c>
      <c r="B38913" s="1" t="n">
        <v>11668375</v>
      </c>
      <c r="C38913" s="1" t="s">
        <v>43083</v>
      </c>
      <c r="D38913" s="1" t="s">
        <v>43040</v>
      </c>
    </row>
    <row collapsed="false" customFormat="false" customHeight="false" hidden="false" ht="14.75" outlineLevel="0" r="38914">
      <c r="A38914" s="1" t="s">
        <v>11</v>
      </c>
      <c r="B38914" s="1" t="n">
        <v>9993623</v>
      </c>
      <c r="C38914" s="1" t="s">
        <v>43084</v>
      </c>
      <c r="D38914" s="1" t="s">
        <v>43040</v>
      </c>
    </row>
    <row collapsed="false" customFormat="false" customHeight="false" hidden="false" ht="14.75" outlineLevel="0" r="38915">
      <c r="A38915" s="1" t="s">
        <v>11</v>
      </c>
      <c r="B38915" s="1" t="n">
        <v>11667104</v>
      </c>
      <c r="C38915" s="1" t="s">
        <v>43085</v>
      </c>
      <c r="D38915" s="1" t="s">
        <v>43040</v>
      </c>
    </row>
    <row collapsed="false" customFormat="false" customHeight="false" hidden="false" ht="14.75" outlineLevel="0" r="38916">
      <c r="A38916" s="1" t="s">
        <v>11</v>
      </c>
      <c r="B38916" s="1" t="n">
        <v>11668372</v>
      </c>
      <c r="C38916" s="1" t="s">
        <v>43086</v>
      </c>
      <c r="D38916" s="1" t="s">
        <v>43040</v>
      </c>
    </row>
    <row collapsed="false" customFormat="false" customHeight="false" hidden="false" ht="14.75" outlineLevel="0" r="38917">
      <c r="A38917" s="1" t="s">
        <v>11</v>
      </c>
      <c r="B38917" s="1" t="n">
        <v>11668324</v>
      </c>
      <c r="C38917" s="1" t="s">
        <v>43087</v>
      </c>
      <c r="D38917" s="1" t="s">
        <v>43040</v>
      </c>
    </row>
    <row collapsed="false" customFormat="false" customHeight="false" hidden="false" ht="14.75" outlineLevel="0" r="38918">
      <c r="A38918" s="1" t="s">
        <v>11</v>
      </c>
      <c r="B38918" s="1" t="n">
        <v>11668314</v>
      </c>
      <c r="C38918" s="1" t="s">
        <v>43088</v>
      </c>
      <c r="D38918" s="1" t="s">
        <v>43040</v>
      </c>
    </row>
    <row collapsed="false" customFormat="false" customHeight="false" hidden="false" ht="14.75" outlineLevel="0" r="38919">
      <c r="A38919" s="1" t="s">
        <v>11</v>
      </c>
      <c r="B38919" s="1" t="n">
        <v>11667145</v>
      </c>
      <c r="C38919" s="1" t="s">
        <v>43089</v>
      </c>
      <c r="D38919" s="1" t="s">
        <v>43040</v>
      </c>
    </row>
    <row collapsed="false" customFormat="false" customHeight="false" hidden="false" ht="14.75" outlineLevel="0" r="38920">
      <c r="A38920" s="1" t="s">
        <v>11</v>
      </c>
      <c r="B38920" s="1" t="n">
        <v>11668378</v>
      </c>
      <c r="C38920" s="1" t="s">
        <v>43090</v>
      </c>
      <c r="D38920" s="1" t="s">
        <v>43040</v>
      </c>
    </row>
    <row collapsed="false" customFormat="false" customHeight="false" hidden="false" ht="14.75" outlineLevel="0" r="38921">
      <c r="A38921" s="1" t="s">
        <v>11</v>
      </c>
      <c r="B38921" s="1" t="n">
        <v>11668349</v>
      </c>
      <c r="C38921" s="1" t="s">
        <v>43091</v>
      </c>
      <c r="D38921" s="1" t="s">
        <v>43040</v>
      </c>
    </row>
    <row collapsed="false" customFormat="false" customHeight="false" hidden="false" ht="14.75" outlineLevel="0" r="38922">
      <c r="A38922" s="1" t="s">
        <v>6</v>
      </c>
      <c r="B38922" s="1" t="n">
        <v>20987210</v>
      </c>
      <c r="C38922" s="1" t="s">
        <v>43092</v>
      </c>
      <c r="D38922" s="1" t="s">
        <v>43040</v>
      </c>
    </row>
    <row collapsed="false" customFormat="false" customHeight="false" hidden="false" ht="14.75" outlineLevel="0" r="38923">
      <c r="A38923" s="1" t="s">
        <v>11</v>
      </c>
      <c r="B38923" s="1" t="n">
        <v>14360076</v>
      </c>
      <c r="C38923" s="1" t="s">
        <v>43093</v>
      </c>
      <c r="D38923" s="1" t="s">
        <v>43040</v>
      </c>
    </row>
    <row collapsed="false" customFormat="false" customHeight="false" hidden="false" ht="14.75" outlineLevel="0" r="38924">
      <c r="A38924" s="1" t="s">
        <v>11</v>
      </c>
      <c r="B38924" s="1" t="n">
        <v>14360077</v>
      </c>
      <c r="C38924" s="1" t="s">
        <v>43094</v>
      </c>
      <c r="D38924" s="1" t="s">
        <v>43040</v>
      </c>
    </row>
    <row collapsed="false" customFormat="false" customHeight="false" hidden="false" ht="14.75" outlineLevel="0" r="38925">
      <c r="A38925" s="1" t="s">
        <v>11</v>
      </c>
      <c r="B38925" s="1" t="n">
        <v>14290050</v>
      </c>
      <c r="C38925" s="1" t="s">
        <v>43095</v>
      </c>
      <c r="D38925" s="1" t="s">
        <v>43040</v>
      </c>
    </row>
    <row collapsed="false" customFormat="false" customHeight="false" hidden="false" ht="14.75" outlineLevel="0" r="38926">
      <c r="A38926" s="1" t="s">
        <v>11</v>
      </c>
      <c r="B38926" s="1" t="n">
        <v>14290051</v>
      </c>
      <c r="C38926" s="1" t="s">
        <v>43096</v>
      </c>
      <c r="D38926" s="1" t="s">
        <v>43040</v>
      </c>
    </row>
    <row collapsed="false" customFormat="false" customHeight="false" hidden="false" ht="14.75" outlineLevel="0" r="38927">
      <c r="A38927" s="1" t="s">
        <v>11</v>
      </c>
      <c r="B38927" s="1" t="n">
        <v>14360078</v>
      </c>
      <c r="C38927" s="1" t="s">
        <v>43097</v>
      </c>
      <c r="D38927" s="1" t="s">
        <v>43040</v>
      </c>
    </row>
    <row collapsed="false" customFormat="false" customHeight="false" hidden="false" ht="14.75" outlineLevel="0" r="38928">
      <c r="A38928" s="1" t="s">
        <v>11</v>
      </c>
      <c r="B38928" s="1" t="n">
        <v>11667140</v>
      </c>
      <c r="C38928" s="1" t="s">
        <v>43098</v>
      </c>
      <c r="D38928" s="1" t="s">
        <v>43040</v>
      </c>
    </row>
    <row collapsed="false" customFormat="false" customHeight="false" hidden="false" ht="14.75" outlineLevel="0" r="38929">
      <c r="A38929" s="1" t="s">
        <v>11</v>
      </c>
      <c r="B38929" s="1" t="n">
        <v>11668354</v>
      </c>
      <c r="C38929" s="1" t="s">
        <v>43099</v>
      </c>
      <c r="D38929" s="1" t="s">
        <v>43040</v>
      </c>
    </row>
    <row collapsed="false" customFormat="false" customHeight="false" hidden="false" ht="14.75" outlineLevel="0" r="38930">
      <c r="A38930" s="1" t="s">
        <v>11</v>
      </c>
      <c r="B38930" s="1" t="n">
        <v>14360079</v>
      </c>
      <c r="C38930" s="1" t="s">
        <v>43100</v>
      </c>
      <c r="D38930" s="1" t="s">
        <v>43040</v>
      </c>
    </row>
    <row collapsed="false" customFormat="false" customHeight="false" hidden="false" ht="14.75" outlineLevel="0" r="38931">
      <c r="A38931" s="1" t="s">
        <v>11</v>
      </c>
      <c r="B38931" s="1" t="n">
        <v>9990113</v>
      </c>
      <c r="C38931" s="1" t="s">
        <v>43101</v>
      </c>
      <c r="D38931" s="1" t="s">
        <v>43040</v>
      </c>
    </row>
    <row collapsed="false" customFormat="false" customHeight="false" hidden="false" ht="14.75" outlineLevel="0" r="38932">
      <c r="A38932" s="1" t="s">
        <v>11</v>
      </c>
      <c r="B38932" s="1" t="n">
        <v>88830189</v>
      </c>
      <c r="C38932" s="1" t="s">
        <v>43102</v>
      </c>
      <c r="D38932" s="1" t="s">
        <v>43040</v>
      </c>
    </row>
    <row collapsed="false" customFormat="false" customHeight="false" hidden="false" ht="14.75" outlineLevel="0" r="38933">
      <c r="A38933" s="1" t="s">
        <v>11</v>
      </c>
      <c r="B38933" s="1" t="n">
        <v>9998238</v>
      </c>
      <c r="C38933" s="1" t="s">
        <v>43103</v>
      </c>
      <c r="D38933" s="1" t="s">
        <v>43040</v>
      </c>
    </row>
    <row collapsed="false" customFormat="false" customHeight="false" hidden="false" ht="14.75" outlineLevel="0" r="38934">
      <c r="A38934" s="1" t="s">
        <v>11</v>
      </c>
      <c r="B38934" s="1" t="n">
        <v>14360080</v>
      </c>
      <c r="C38934" s="1" t="s">
        <v>43104</v>
      </c>
      <c r="D38934" s="1" t="s">
        <v>43040</v>
      </c>
    </row>
    <row collapsed="false" customFormat="false" customHeight="false" hidden="false" ht="14.75" outlineLevel="0" r="38935">
      <c r="A38935" s="1" t="s">
        <v>11</v>
      </c>
      <c r="B38935" s="1" t="n">
        <v>14290049</v>
      </c>
      <c r="C38935" s="1" t="s">
        <v>43105</v>
      </c>
      <c r="D38935" s="1" t="s">
        <v>43040</v>
      </c>
    </row>
    <row collapsed="false" customFormat="false" customHeight="false" hidden="false" ht="14.75" outlineLevel="0" r="38936">
      <c r="A38936" s="1" t="s">
        <v>11</v>
      </c>
      <c r="B38936" s="1" t="n">
        <v>14360081</v>
      </c>
      <c r="C38936" s="1" t="s">
        <v>43106</v>
      </c>
      <c r="D38936" s="1" t="s">
        <v>43040</v>
      </c>
    </row>
    <row collapsed="false" customFormat="false" customHeight="false" hidden="false" ht="14.75" outlineLevel="0" r="38937">
      <c r="A38937" s="1" t="s">
        <v>11</v>
      </c>
      <c r="B38937" s="1" t="n">
        <v>88830003</v>
      </c>
      <c r="C38937" s="1" t="s">
        <v>43107</v>
      </c>
      <c r="D38937" s="1" t="s">
        <v>43040</v>
      </c>
    </row>
    <row collapsed="false" customFormat="false" customHeight="false" hidden="false" ht="14.75" outlineLevel="0" r="38938">
      <c r="A38938" s="1" t="s">
        <v>11</v>
      </c>
      <c r="B38938" s="1" t="n">
        <v>14290053</v>
      </c>
      <c r="C38938" s="1" t="s">
        <v>43108</v>
      </c>
      <c r="D38938" s="1" t="s">
        <v>43040</v>
      </c>
    </row>
    <row collapsed="false" customFormat="false" customHeight="false" hidden="false" ht="14.75" outlineLevel="0" r="38939">
      <c r="A38939" s="1" t="s">
        <v>11</v>
      </c>
      <c r="B38939" s="1" t="n">
        <v>14199668</v>
      </c>
      <c r="C38939" s="1" t="s">
        <v>43109</v>
      </c>
      <c r="D38939" s="1" t="s">
        <v>43040</v>
      </c>
    </row>
    <row collapsed="false" customFormat="false" customHeight="false" hidden="false" ht="14.75" outlineLevel="0" r="38940">
      <c r="A38940" s="1" t="s">
        <v>11</v>
      </c>
      <c r="B38940" s="1" t="n">
        <v>11370460</v>
      </c>
      <c r="C38940" s="1" t="s">
        <v>43110</v>
      </c>
      <c r="D38940" s="1" t="s">
        <v>43040</v>
      </c>
    </row>
    <row collapsed="false" customFormat="false" customHeight="false" hidden="false" ht="14.75" outlineLevel="0" r="38941">
      <c r="A38941" s="1" t="s">
        <v>11</v>
      </c>
      <c r="B38941" s="1" t="n">
        <v>9990112</v>
      </c>
      <c r="C38941" s="1" t="s">
        <v>43111</v>
      </c>
      <c r="D38941" s="1" t="s">
        <v>43040</v>
      </c>
    </row>
    <row collapsed="false" customFormat="false" customHeight="false" hidden="false" ht="14.75" outlineLevel="0" r="38942">
      <c r="A38942" s="1" t="s">
        <v>14</v>
      </c>
      <c r="B38942" s="1" t="n">
        <v>2814261</v>
      </c>
      <c r="C38942" s="1" t="s">
        <v>43112</v>
      </c>
      <c r="D38942" s="1" t="s">
        <v>43040</v>
      </c>
    </row>
    <row collapsed="false" customFormat="false" customHeight="false" hidden="false" ht="14.75" outlineLevel="0" r="38943">
      <c r="A38943" s="1" t="s">
        <v>11</v>
      </c>
      <c r="B38943" s="1" t="n">
        <v>88830104</v>
      </c>
      <c r="C38943" s="1" t="s">
        <v>43113</v>
      </c>
      <c r="D38943" s="1" t="s">
        <v>43040</v>
      </c>
    </row>
    <row collapsed="false" customFormat="false" customHeight="false" hidden="false" ht="14.75" outlineLevel="0" r="38944">
      <c r="A38944" s="1" t="s">
        <v>11</v>
      </c>
      <c r="B38944" s="1" t="n">
        <v>11667190</v>
      </c>
      <c r="C38944" s="1" t="s">
        <v>43114</v>
      </c>
      <c r="D38944" s="1" t="s">
        <v>43040</v>
      </c>
    </row>
    <row collapsed="false" customFormat="false" customHeight="false" hidden="false" ht="14.75" outlineLevel="0" r="38945">
      <c r="A38945" s="1" t="s">
        <v>11</v>
      </c>
      <c r="B38945" s="1" t="n">
        <v>11667160</v>
      </c>
      <c r="C38945" s="1" t="s">
        <v>43115</v>
      </c>
      <c r="D38945" s="1" t="s">
        <v>43040</v>
      </c>
    </row>
    <row collapsed="false" customFormat="false" customHeight="false" hidden="false" ht="14.75" outlineLevel="0" r="38946">
      <c r="A38946" s="1" t="s">
        <v>11</v>
      </c>
      <c r="B38946" s="1" t="n">
        <v>88830159</v>
      </c>
      <c r="C38946" s="1" t="s">
        <v>43116</v>
      </c>
      <c r="D38946" s="1" t="s">
        <v>43040</v>
      </c>
    </row>
    <row collapsed="false" customFormat="false" customHeight="false" hidden="false" ht="14.75" outlineLevel="0" r="38947">
      <c r="A38947" s="1" t="s">
        <v>11</v>
      </c>
      <c r="B38947" s="1" t="n">
        <v>11668374</v>
      </c>
      <c r="C38947" s="1" t="s">
        <v>43117</v>
      </c>
      <c r="D38947" s="1" t="s">
        <v>43040</v>
      </c>
    </row>
    <row collapsed="false" customFormat="false" customHeight="false" hidden="false" ht="14.75" outlineLevel="0" r="38948">
      <c r="A38948" s="1" t="s">
        <v>11</v>
      </c>
      <c r="B38948" s="1" t="n">
        <v>88830072</v>
      </c>
      <c r="C38948" s="1" t="s">
        <v>43118</v>
      </c>
      <c r="D38948" s="1" t="s">
        <v>43040</v>
      </c>
    </row>
    <row collapsed="false" customFormat="false" customHeight="false" hidden="false" ht="14.75" outlineLevel="0" r="38949">
      <c r="A38949" s="1" t="s">
        <v>11</v>
      </c>
      <c r="B38949" s="1" t="n">
        <v>11668382</v>
      </c>
      <c r="C38949" s="1" t="s">
        <v>43119</v>
      </c>
      <c r="D38949" s="1" t="s">
        <v>43040</v>
      </c>
    </row>
    <row collapsed="false" customFormat="false" customHeight="false" hidden="false" ht="14.75" outlineLevel="0" r="38950">
      <c r="A38950" s="1" t="s">
        <v>11</v>
      </c>
      <c r="B38950" s="1" t="n">
        <v>88830004</v>
      </c>
      <c r="C38950" s="1" t="s">
        <v>43120</v>
      </c>
      <c r="D38950" s="1" t="s">
        <v>43040</v>
      </c>
    </row>
    <row collapsed="false" customFormat="false" customHeight="false" hidden="false" ht="14.75" outlineLevel="0" r="38951">
      <c r="A38951" s="1" t="s">
        <v>11</v>
      </c>
      <c r="B38951" s="1" t="n">
        <v>11668341</v>
      </c>
      <c r="C38951" s="1" t="s">
        <v>43121</v>
      </c>
      <c r="D38951" s="1" t="s">
        <v>43040</v>
      </c>
    </row>
    <row collapsed="false" customFormat="false" customHeight="false" hidden="false" ht="14.75" outlineLevel="0" r="38952">
      <c r="A38952" s="1" t="s">
        <v>11</v>
      </c>
      <c r="B38952" s="1" t="n">
        <v>11668306</v>
      </c>
      <c r="C38952" s="1" t="s">
        <v>43122</v>
      </c>
      <c r="D38952" s="1" t="s">
        <v>43040</v>
      </c>
    </row>
    <row collapsed="false" customFormat="false" customHeight="false" hidden="false" ht="14.75" outlineLevel="0" r="38953">
      <c r="A38953" s="1" t="s">
        <v>11</v>
      </c>
      <c r="B38953" s="1" t="n">
        <v>88830059</v>
      </c>
      <c r="C38953" s="1" t="s">
        <v>43123</v>
      </c>
      <c r="D38953" s="1" t="s">
        <v>43040</v>
      </c>
    </row>
    <row collapsed="false" customFormat="false" customHeight="false" hidden="false" ht="14.75" outlineLevel="0" r="38954">
      <c r="A38954" s="1" t="s">
        <v>11</v>
      </c>
      <c r="B38954" s="1" t="n">
        <v>11668316</v>
      </c>
      <c r="C38954" s="1" t="s">
        <v>43124</v>
      </c>
      <c r="D38954" s="1" t="s">
        <v>43040</v>
      </c>
    </row>
    <row collapsed="false" customFormat="false" customHeight="false" hidden="false" ht="14.75" outlineLevel="0" r="38955">
      <c r="A38955" s="1" t="s">
        <v>11</v>
      </c>
      <c r="B38955" s="1" t="n">
        <v>11668322</v>
      </c>
      <c r="C38955" s="1" t="s">
        <v>43125</v>
      </c>
      <c r="D38955" s="1" t="s">
        <v>43040</v>
      </c>
    </row>
    <row collapsed="false" customFormat="false" customHeight="false" hidden="false" ht="14.75" outlineLevel="0" r="38956">
      <c r="A38956" s="1" t="s">
        <v>11</v>
      </c>
      <c r="B38956" s="1" t="n">
        <v>11668308</v>
      </c>
      <c r="C38956" s="1" t="s">
        <v>43126</v>
      </c>
      <c r="D38956" s="1" t="s">
        <v>43040</v>
      </c>
    </row>
    <row collapsed="false" customFormat="false" customHeight="false" hidden="false" ht="14.75" outlineLevel="0" r="38957">
      <c r="A38957" s="1" t="s">
        <v>11</v>
      </c>
      <c r="B38957" s="1" t="n">
        <v>14360114</v>
      </c>
      <c r="C38957" s="1" t="s">
        <v>43127</v>
      </c>
      <c r="D38957" s="1" t="s">
        <v>43040</v>
      </c>
    </row>
    <row collapsed="false" customFormat="false" customHeight="false" hidden="false" ht="14.75" outlineLevel="0" r="38958">
      <c r="A38958" s="1" t="s">
        <v>11</v>
      </c>
      <c r="B38958" s="1" t="n">
        <v>88800021</v>
      </c>
      <c r="C38958" s="1" t="s">
        <v>43128</v>
      </c>
      <c r="D38958" s="1" t="s">
        <v>43040</v>
      </c>
    </row>
    <row collapsed="false" customFormat="false" customHeight="false" hidden="false" ht="14.75" outlineLevel="0" r="38959">
      <c r="A38959" s="1" t="s">
        <v>11</v>
      </c>
      <c r="B38959" s="1" t="n">
        <v>11667200</v>
      </c>
      <c r="C38959" s="1" t="s">
        <v>43129</v>
      </c>
      <c r="D38959" s="1" t="s">
        <v>43040</v>
      </c>
    </row>
    <row collapsed="false" customFormat="false" customHeight="false" hidden="false" ht="14.75" outlineLevel="0" r="38960">
      <c r="A38960" s="1" t="s">
        <v>11</v>
      </c>
      <c r="B38960" s="1" t="n">
        <v>88830103</v>
      </c>
      <c r="C38960" s="1" t="s">
        <v>43130</v>
      </c>
      <c r="D38960" s="1" t="s">
        <v>43040</v>
      </c>
    </row>
    <row collapsed="false" customFormat="false" customHeight="false" hidden="false" ht="14.75" outlineLevel="0" r="38961">
      <c r="A38961" s="1" t="s">
        <v>11</v>
      </c>
      <c r="B38961" s="1" t="n">
        <v>11668320</v>
      </c>
      <c r="C38961" s="1" t="s">
        <v>43131</v>
      </c>
      <c r="D38961" s="1" t="s">
        <v>43040</v>
      </c>
    </row>
    <row collapsed="false" customFormat="false" customHeight="false" hidden="false" ht="14.75" outlineLevel="0" r="38962">
      <c r="A38962" s="1" t="s">
        <v>11</v>
      </c>
      <c r="B38962" s="1" t="n">
        <v>11668337</v>
      </c>
      <c r="C38962" s="1" t="s">
        <v>43132</v>
      </c>
      <c r="D38962" s="1" t="s">
        <v>43040</v>
      </c>
    </row>
    <row collapsed="false" customFormat="false" customHeight="false" hidden="false" ht="14.75" outlineLevel="0" r="38963">
      <c r="A38963" s="1" t="s">
        <v>11</v>
      </c>
      <c r="B38963" s="1" t="n">
        <v>11668340</v>
      </c>
      <c r="C38963" s="1" t="s">
        <v>43133</v>
      </c>
      <c r="D38963" s="1" t="s">
        <v>43040</v>
      </c>
    </row>
    <row collapsed="false" customFormat="false" customHeight="false" hidden="false" ht="14.75" outlineLevel="0" r="38964">
      <c r="A38964" s="1" t="s">
        <v>11</v>
      </c>
      <c r="B38964" s="1" t="n">
        <v>11668333</v>
      </c>
      <c r="C38964" s="1" t="s">
        <v>43134</v>
      </c>
      <c r="D38964" s="1" t="s">
        <v>43040</v>
      </c>
    </row>
    <row collapsed="false" customFormat="false" customHeight="false" hidden="false" ht="14.75" outlineLevel="0" r="38965">
      <c r="A38965" s="1" t="s">
        <v>6</v>
      </c>
      <c r="B38965" s="1" t="n">
        <v>20222923</v>
      </c>
      <c r="C38965" s="1" t="s">
        <v>43135</v>
      </c>
      <c r="D38965" s="1" t="s">
        <v>43040</v>
      </c>
    </row>
    <row collapsed="false" customFormat="false" customHeight="false" hidden="false" ht="14.75" outlineLevel="0" r="38966">
      <c r="A38966" s="1" t="s">
        <v>11</v>
      </c>
      <c r="B38966" s="1" t="n">
        <v>11667150</v>
      </c>
      <c r="C38966" s="1" t="s">
        <v>43136</v>
      </c>
      <c r="D38966" s="1" t="s">
        <v>43040</v>
      </c>
    </row>
    <row collapsed="false" customFormat="false" customHeight="false" hidden="false" ht="14.75" outlineLevel="0" r="38967">
      <c r="A38967" s="1" t="s">
        <v>11</v>
      </c>
      <c r="B38967" s="1" t="n">
        <v>11667170</v>
      </c>
      <c r="C38967" s="1" t="s">
        <v>43137</v>
      </c>
      <c r="D38967" s="1" t="s">
        <v>43040</v>
      </c>
    </row>
    <row collapsed="false" customFormat="false" customHeight="false" hidden="false" ht="14.75" outlineLevel="0" r="38968">
      <c r="A38968" s="1" t="s">
        <v>11</v>
      </c>
      <c r="B38968" s="1" t="n">
        <v>11668356</v>
      </c>
      <c r="C38968" s="1" t="s">
        <v>43138</v>
      </c>
      <c r="D38968" s="1" t="s">
        <v>43040</v>
      </c>
    </row>
    <row collapsed="false" customFormat="false" customHeight="false" hidden="false" ht="14.75" outlineLevel="0" r="38969">
      <c r="A38969" s="1" t="s">
        <v>11</v>
      </c>
      <c r="B38969" s="1" t="n">
        <v>11668376</v>
      </c>
      <c r="C38969" s="1" t="s">
        <v>43139</v>
      </c>
      <c r="D38969" s="1" t="s">
        <v>43040</v>
      </c>
    </row>
    <row collapsed="false" customFormat="false" customHeight="false" hidden="false" ht="14.75" outlineLevel="0" r="38970">
      <c r="A38970" s="1" t="s">
        <v>11</v>
      </c>
      <c r="B38970" s="1" t="n">
        <v>11668381</v>
      </c>
      <c r="C38970" s="1" t="s">
        <v>43140</v>
      </c>
      <c r="D38970" s="1" t="s">
        <v>43040</v>
      </c>
    </row>
    <row collapsed="false" customFormat="false" customHeight="false" hidden="false" ht="14.75" outlineLevel="0" r="38971">
      <c r="A38971" s="1" t="s">
        <v>11</v>
      </c>
      <c r="B38971" s="1" t="n">
        <v>11668377</v>
      </c>
      <c r="C38971" s="1" t="s">
        <v>43141</v>
      </c>
      <c r="D38971" s="1" t="s">
        <v>43040</v>
      </c>
    </row>
    <row collapsed="false" customFormat="false" customHeight="false" hidden="false" ht="14.75" outlineLevel="0" r="38972">
      <c r="A38972" s="1" t="s">
        <v>11</v>
      </c>
      <c r="B38972" s="1" t="n">
        <v>11668563</v>
      </c>
      <c r="C38972" s="1" t="s">
        <v>43142</v>
      </c>
      <c r="D38972" s="1" t="s">
        <v>43040</v>
      </c>
    </row>
    <row collapsed="false" customFormat="false" customHeight="false" hidden="false" ht="14.75" outlineLevel="0" r="38973">
      <c r="A38973" s="1" t="s">
        <v>11</v>
      </c>
      <c r="B38973" s="1" t="n">
        <v>11668310</v>
      </c>
      <c r="C38973" s="1" t="s">
        <v>43143</v>
      </c>
      <c r="D38973" s="1" t="s">
        <v>43040</v>
      </c>
    </row>
    <row collapsed="false" customFormat="false" customHeight="false" hidden="false" ht="14.75" outlineLevel="0" r="38974">
      <c r="A38974" s="1" t="s">
        <v>11</v>
      </c>
      <c r="B38974" s="1" t="n">
        <v>11668554</v>
      </c>
      <c r="C38974" s="1" t="s">
        <v>43144</v>
      </c>
      <c r="D38974" s="1" t="s">
        <v>43040</v>
      </c>
    </row>
    <row collapsed="false" customFormat="false" customHeight="false" hidden="false" ht="14.75" outlineLevel="0" r="38975">
      <c r="A38975" s="1" t="s">
        <v>11</v>
      </c>
      <c r="B38975" s="1" t="n">
        <v>11668553</v>
      </c>
      <c r="C38975" s="1" t="s">
        <v>43145</v>
      </c>
      <c r="D38975" s="1" t="s">
        <v>43040</v>
      </c>
    </row>
    <row collapsed="false" customFormat="false" customHeight="false" hidden="false" ht="14.75" outlineLevel="0" r="38976">
      <c r="A38976" s="1" t="s">
        <v>11</v>
      </c>
      <c r="B38976" s="1" t="n">
        <v>14191737</v>
      </c>
      <c r="C38976" s="1" t="s">
        <v>43146</v>
      </c>
      <c r="D38976" s="1" t="s">
        <v>43040</v>
      </c>
    </row>
    <row collapsed="false" customFormat="false" customHeight="false" hidden="false" ht="14.75" outlineLevel="0" r="38977">
      <c r="A38977" s="1" t="s">
        <v>11</v>
      </c>
      <c r="B38977" s="1" t="n">
        <v>11668338</v>
      </c>
      <c r="C38977" s="1" t="s">
        <v>43147</v>
      </c>
      <c r="D38977" s="1" t="s">
        <v>43040</v>
      </c>
    </row>
    <row collapsed="false" customFormat="false" customHeight="false" hidden="false" ht="14.75" outlineLevel="0" r="38978">
      <c r="A38978" s="1" t="s">
        <v>11</v>
      </c>
      <c r="B38978" s="1" t="n">
        <v>11668373</v>
      </c>
      <c r="C38978" s="1" t="s">
        <v>43148</v>
      </c>
      <c r="D38978" s="1" t="s">
        <v>43040</v>
      </c>
    </row>
    <row collapsed="false" customFormat="false" customHeight="false" hidden="false" ht="14.75" outlineLevel="0" r="38979">
      <c r="A38979" s="1" t="s">
        <v>11</v>
      </c>
      <c r="B38979" s="1" t="n">
        <v>11668315</v>
      </c>
      <c r="C38979" s="1" t="s">
        <v>43149</v>
      </c>
      <c r="D38979" s="1" t="s">
        <v>43040</v>
      </c>
    </row>
    <row collapsed="false" customFormat="false" customHeight="false" hidden="false" ht="14.75" outlineLevel="0" r="38980">
      <c r="A38980" s="1" t="s">
        <v>11</v>
      </c>
      <c r="B38980" s="1" t="n">
        <v>9993707</v>
      </c>
      <c r="C38980" s="1" t="s">
        <v>43150</v>
      </c>
      <c r="D38980" s="1" t="s">
        <v>43040</v>
      </c>
    </row>
    <row collapsed="false" customFormat="false" customHeight="false" hidden="false" ht="14.75" outlineLevel="0" r="38981">
      <c r="A38981" s="1" t="s">
        <v>11</v>
      </c>
      <c r="B38981" s="1" t="n">
        <v>11370466</v>
      </c>
      <c r="C38981" s="1" t="s">
        <v>43151</v>
      </c>
      <c r="D38981" s="1" t="s">
        <v>43040</v>
      </c>
    </row>
    <row collapsed="false" customFormat="false" customHeight="false" hidden="false" ht="14.75" outlineLevel="0" r="38982">
      <c r="A38982" s="1" t="s">
        <v>11</v>
      </c>
      <c r="B38982" s="1" t="n">
        <v>11668330</v>
      </c>
      <c r="C38982" s="1" t="s">
        <v>43152</v>
      </c>
      <c r="D38982" s="1" t="s">
        <v>43040</v>
      </c>
    </row>
    <row collapsed="false" customFormat="false" customHeight="false" hidden="false" ht="14.75" outlineLevel="0" r="38983">
      <c r="A38983" s="1" t="s">
        <v>11</v>
      </c>
      <c r="B38983" s="1" t="n">
        <v>14290052</v>
      </c>
      <c r="C38983" s="1" t="s">
        <v>43153</v>
      </c>
      <c r="D38983" s="1" t="s">
        <v>43040</v>
      </c>
    </row>
    <row collapsed="false" customFormat="false" customHeight="false" hidden="false" ht="14.75" outlineLevel="0" r="38984">
      <c r="A38984" s="1" t="s">
        <v>11</v>
      </c>
      <c r="B38984" s="1" t="n">
        <v>11668304</v>
      </c>
      <c r="C38984" s="1" t="s">
        <v>43154</v>
      </c>
      <c r="D38984" s="1" t="s">
        <v>43040</v>
      </c>
    </row>
    <row collapsed="false" customFormat="false" customHeight="false" hidden="false" ht="14.75" outlineLevel="0" r="38985">
      <c r="A38985" s="1" t="s">
        <v>11</v>
      </c>
      <c r="B38985" s="1" t="n">
        <v>11668592</v>
      </c>
      <c r="C38985" s="1" t="s">
        <v>43155</v>
      </c>
      <c r="D38985" s="1" t="s">
        <v>43040</v>
      </c>
    </row>
    <row collapsed="false" customFormat="false" customHeight="false" hidden="false" ht="14.75" outlineLevel="0" r="38986">
      <c r="A38986" s="1" t="s">
        <v>11</v>
      </c>
      <c r="B38986" s="1" t="n">
        <v>11668552</v>
      </c>
      <c r="C38986" s="1" t="s">
        <v>43156</v>
      </c>
      <c r="D38986" s="1" t="s">
        <v>43040</v>
      </c>
    </row>
    <row collapsed="false" customFormat="false" customHeight="false" hidden="false" ht="14.75" outlineLevel="0" r="38987">
      <c r="A38987" s="1" t="s">
        <v>11</v>
      </c>
      <c r="B38987" s="1" t="n">
        <v>14190489</v>
      </c>
      <c r="C38987" s="1" t="s">
        <v>43157</v>
      </c>
      <c r="D38987" s="1" t="s">
        <v>43040</v>
      </c>
    </row>
    <row collapsed="false" customFormat="false" customHeight="false" hidden="false" ht="14.75" outlineLevel="0" r="38988">
      <c r="A38988" s="1" t="s">
        <v>11</v>
      </c>
      <c r="B38988" s="1" t="n">
        <v>11668383</v>
      </c>
      <c r="C38988" s="1" t="s">
        <v>43158</v>
      </c>
      <c r="D38988" s="1" t="s">
        <v>43040</v>
      </c>
    </row>
    <row collapsed="false" customFormat="false" customHeight="false" hidden="false" ht="14.75" outlineLevel="0" r="38989">
      <c r="A38989" s="1" t="s">
        <v>11</v>
      </c>
      <c r="B38989" s="1" t="n">
        <v>11668313</v>
      </c>
      <c r="C38989" s="1" t="s">
        <v>43159</v>
      </c>
      <c r="D38989" s="1" t="s">
        <v>43040</v>
      </c>
    </row>
    <row collapsed="false" customFormat="false" customHeight="false" hidden="false" ht="14.75" outlineLevel="0" r="38990">
      <c r="A38990" s="1" t="s">
        <v>11</v>
      </c>
      <c r="B38990" s="1" t="n">
        <v>11668390</v>
      </c>
      <c r="C38990" s="1" t="s">
        <v>43160</v>
      </c>
      <c r="D38990" s="1" t="s">
        <v>43040</v>
      </c>
    </row>
    <row collapsed="false" customFormat="false" customHeight="false" hidden="false" ht="14.75" outlineLevel="0" r="38991">
      <c r="A38991" s="1" t="s">
        <v>11</v>
      </c>
      <c r="B38991" s="1" t="n">
        <v>11668591</v>
      </c>
      <c r="C38991" s="1" t="s">
        <v>43161</v>
      </c>
      <c r="D38991" s="1" t="s">
        <v>43040</v>
      </c>
    </row>
    <row collapsed="false" customFormat="false" customHeight="false" hidden="false" ht="14.75" outlineLevel="0" r="38992">
      <c r="A38992" s="1" t="s">
        <v>11</v>
      </c>
      <c r="B38992" s="1" t="n">
        <v>14191736</v>
      </c>
      <c r="C38992" s="1" t="s">
        <v>43162</v>
      </c>
      <c r="D38992" s="1" t="s">
        <v>43040</v>
      </c>
    </row>
    <row collapsed="false" customFormat="false" customHeight="false" hidden="false" ht="14.75" outlineLevel="0" r="38993">
      <c r="A38993" s="1" t="s">
        <v>11</v>
      </c>
      <c r="B38993" s="1" t="n">
        <v>11668551</v>
      </c>
      <c r="C38993" s="1" t="s">
        <v>43163</v>
      </c>
      <c r="D38993" s="1" t="s">
        <v>43040</v>
      </c>
    </row>
    <row collapsed="false" customFormat="false" customHeight="false" hidden="false" ht="14.75" outlineLevel="0" r="38994">
      <c r="A38994" s="1" t="s">
        <v>11</v>
      </c>
      <c r="B38994" s="1" t="n">
        <v>11668556</v>
      </c>
      <c r="C38994" s="1" t="s">
        <v>43164</v>
      </c>
      <c r="D38994" s="1" t="s">
        <v>43040</v>
      </c>
    </row>
    <row collapsed="false" customFormat="false" customHeight="false" hidden="false" ht="14.75" outlineLevel="0" r="38995">
      <c r="A38995" s="1" t="s">
        <v>11</v>
      </c>
      <c r="B38995" s="1" t="n">
        <v>11668558</v>
      </c>
      <c r="C38995" s="1" t="s">
        <v>43165</v>
      </c>
      <c r="D38995" s="1" t="s">
        <v>43040</v>
      </c>
    </row>
    <row collapsed="false" customFormat="false" customHeight="false" hidden="false" ht="14.75" outlineLevel="0" r="38996">
      <c r="A38996" s="1" t="s">
        <v>11</v>
      </c>
      <c r="B38996" s="1" t="n">
        <v>11668323</v>
      </c>
      <c r="C38996" s="1" t="s">
        <v>43166</v>
      </c>
      <c r="D38996" s="1" t="s">
        <v>43040</v>
      </c>
    </row>
    <row collapsed="false" customFormat="false" customHeight="false" hidden="false" ht="14.75" outlineLevel="0" r="38997">
      <c r="A38997" s="1" t="s">
        <v>11</v>
      </c>
      <c r="B38997" s="1" t="n">
        <v>11668589</v>
      </c>
      <c r="C38997" s="1" t="s">
        <v>43167</v>
      </c>
      <c r="D38997" s="1" t="s">
        <v>43040</v>
      </c>
    </row>
    <row collapsed="false" customFormat="false" customHeight="false" hidden="false" ht="14.75" outlineLevel="0" r="38998">
      <c r="A38998" s="1" t="s">
        <v>11</v>
      </c>
      <c r="B38998" s="1" t="n">
        <v>11668309</v>
      </c>
      <c r="C38998" s="1" t="s">
        <v>43168</v>
      </c>
      <c r="D38998" s="1" t="s">
        <v>43040</v>
      </c>
    </row>
    <row collapsed="false" customFormat="false" customHeight="false" hidden="false" ht="14.75" outlineLevel="0" r="38999">
      <c r="A38999" s="1" t="s">
        <v>11</v>
      </c>
      <c r="B38999" s="1" t="n">
        <v>11668562</v>
      </c>
      <c r="C38999" s="1" t="s">
        <v>43169</v>
      </c>
      <c r="D38999" s="1" t="s">
        <v>43040</v>
      </c>
    </row>
    <row collapsed="false" customFormat="false" customHeight="false" hidden="false" ht="14.75" outlineLevel="0" r="39000">
      <c r="A39000" s="1" t="s">
        <v>11</v>
      </c>
      <c r="B39000" s="1" t="n">
        <v>11668371</v>
      </c>
      <c r="C39000" s="1" t="s">
        <v>43170</v>
      </c>
      <c r="D39000" s="1" t="s">
        <v>43040</v>
      </c>
    </row>
    <row collapsed="false" customFormat="false" customHeight="false" hidden="false" ht="14.75" outlineLevel="0" r="39001">
      <c r="A39001" s="1" t="s">
        <v>6</v>
      </c>
      <c r="B39001" s="1" t="n">
        <v>43895754</v>
      </c>
      <c r="C39001" s="1" t="s">
        <v>43171</v>
      </c>
      <c r="D39001" s="1" t="s">
        <v>43040</v>
      </c>
    </row>
    <row collapsed="false" customFormat="false" customHeight="false" hidden="false" ht="14.75" outlineLevel="0" r="39002">
      <c r="A39002" s="1" t="s">
        <v>6</v>
      </c>
      <c r="B39002" s="1" t="n">
        <v>20222931</v>
      </c>
      <c r="C39002" s="1" t="s">
        <v>43172</v>
      </c>
      <c r="D39002" s="1" t="s">
        <v>43040</v>
      </c>
    </row>
    <row collapsed="false" customFormat="false" customHeight="false" hidden="false" ht="14.75" outlineLevel="0" r="39003">
      <c r="A39003" s="1" t="s">
        <v>11</v>
      </c>
      <c r="B39003" s="1" t="n">
        <v>11668555</v>
      </c>
      <c r="C39003" s="1" t="s">
        <v>43173</v>
      </c>
      <c r="D39003" s="1" t="s">
        <v>43040</v>
      </c>
    </row>
    <row collapsed="false" customFormat="false" customHeight="false" hidden="false" ht="14.75" outlineLevel="0" r="39004">
      <c r="A39004" s="1" t="s">
        <v>11</v>
      </c>
      <c r="B39004" s="1" t="n">
        <v>11668326</v>
      </c>
      <c r="C39004" s="1" t="s">
        <v>43174</v>
      </c>
      <c r="D39004" s="1" t="s">
        <v>43040</v>
      </c>
    </row>
    <row collapsed="false" customFormat="false" customHeight="false" hidden="false" ht="14.75" outlineLevel="0" r="39005">
      <c r="A39005" s="1" t="s">
        <v>11</v>
      </c>
      <c r="B39005" s="1" t="n">
        <v>11668590</v>
      </c>
      <c r="C39005" s="1" t="s">
        <v>43175</v>
      </c>
      <c r="D39005" s="1" t="s">
        <v>43040</v>
      </c>
    </row>
    <row collapsed="false" customFormat="false" customHeight="false" hidden="false" ht="14.75" outlineLevel="0" r="39006">
      <c r="A39006" s="1" t="s">
        <v>11</v>
      </c>
      <c r="B39006" s="1" t="n">
        <v>88830064</v>
      </c>
      <c r="C39006" s="1" t="s">
        <v>43176</v>
      </c>
      <c r="D39006" s="1" t="s">
        <v>43040</v>
      </c>
    </row>
    <row collapsed="false" customFormat="false" customHeight="false" hidden="false" ht="14.75" outlineLevel="0" r="39007">
      <c r="A39007" s="1" t="s">
        <v>11</v>
      </c>
      <c r="B39007" s="1" t="n">
        <v>11668355</v>
      </c>
      <c r="C39007" s="1" t="s">
        <v>43177</v>
      </c>
      <c r="D39007" s="1" t="s">
        <v>43040</v>
      </c>
    </row>
    <row collapsed="false" customFormat="false" customHeight="false" hidden="false" ht="14.75" outlineLevel="0" r="39008">
      <c r="A39008" s="1" t="s">
        <v>11</v>
      </c>
      <c r="B39008" s="1" t="n">
        <v>11370467</v>
      </c>
      <c r="C39008" s="1" t="s">
        <v>43178</v>
      </c>
      <c r="D39008" s="1" t="s">
        <v>43040</v>
      </c>
    </row>
    <row collapsed="false" customFormat="false" customHeight="false" hidden="false" ht="14.75" outlineLevel="0" r="39009">
      <c r="A39009" s="1" t="s">
        <v>11</v>
      </c>
      <c r="B39009" s="1" t="n">
        <v>11668334</v>
      </c>
      <c r="C39009" s="1" t="s">
        <v>43179</v>
      </c>
      <c r="D39009" s="1" t="s">
        <v>43040</v>
      </c>
    </row>
    <row collapsed="false" customFormat="false" customHeight="false" hidden="false" ht="14.75" outlineLevel="0" r="39010">
      <c r="A39010" s="1" t="s">
        <v>11</v>
      </c>
      <c r="B39010" s="1" t="n">
        <v>11668384</v>
      </c>
      <c r="C39010" s="1" t="s">
        <v>43180</v>
      </c>
      <c r="D39010" s="1" t="s">
        <v>43040</v>
      </c>
    </row>
    <row collapsed="false" customFormat="false" customHeight="false" hidden="false" ht="14.75" outlineLevel="0" r="39011">
      <c r="A39011" s="1" t="s">
        <v>11</v>
      </c>
      <c r="B39011" s="1" t="n">
        <v>11668339</v>
      </c>
      <c r="C39011" s="1" t="s">
        <v>43181</v>
      </c>
      <c r="D39011" s="1" t="s">
        <v>43040</v>
      </c>
    </row>
    <row collapsed="false" customFormat="false" customHeight="false" hidden="false" ht="14.75" outlineLevel="0" r="39012">
      <c r="A39012" s="1" t="s">
        <v>11</v>
      </c>
      <c r="B39012" s="1" t="n">
        <v>88830245</v>
      </c>
      <c r="C39012" s="1" t="s">
        <v>43182</v>
      </c>
      <c r="D39012" s="1" t="s">
        <v>43040</v>
      </c>
    </row>
    <row collapsed="false" customFormat="false" customHeight="false" hidden="false" ht="14.75" outlineLevel="0" r="39013">
      <c r="A39013" s="1" t="s">
        <v>11</v>
      </c>
      <c r="B39013" s="1" t="n">
        <v>11668550</v>
      </c>
      <c r="C39013" s="1" t="s">
        <v>43183</v>
      </c>
      <c r="D39013" s="1" t="s">
        <v>43040</v>
      </c>
    </row>
    <row collapsed="false" customFormat="false" customHeight="false" hidden="false" ht="14.75" outlineLevel="0" r="39014">
      <c r="A39014" s="1" t="s">
        <v>11</v>
      </c>
      <c r="B39014" s="1" t="n">
        <v>88830061</v>
      </c>
      <c r="C39014" s="1" t="s">
        <v>43184</v>
      </c>
      <c r="D39014" s="1" t="s">
        <v>43040</v>
      </c>
    </row>
    <row collapsed="false" customFormat="false" customHeight="false" hidden="false" ht="14.75" outlineLevel="0" r="39015">
      <c r="A39015" s="1" t="s">
        <v>11</v>
      </c>
      <c r="B39015" s="1" t="n">
        <v>88830246</v>
      </c>
      <c r="C39015" s="1" t="s">
        <v>43185</v>
      </c>
      <c r="D39015" s="1" t="s">
        <v>43040</v>
      </c>
    </row>
    <row collapsed="false" customFormat="false" customHeight="false" hidden="false" ht="14.75" outlineLevel="0" r="39016">
      <c r="A39016" s="1" t="s">
        <v>6</v>
      </c>
      <c r="B39016" s="1" t="n">
        <v>20290565</v>
      </c>
      <c r="C39016" s="1" t="s">
        <v>43186</v>
      </c>
      <c r="D39016" s="1" t="s">
        <v>43187</v>
      </c>
    </row>
    <row collapsed="false" customFormat="false" customHeight="false" hidden="false" ht="14.75" outlineLevel="0" r="39017">
      <c r="A39017" s="1" t="s">
        <v>11</v>
      </c>
      <c r="B39017" s="1" t="n">
        <v>3943087</v>
      </c>
      <c r="C39017" s="1" t="s">
        <v>43188</v>
      </c>
      <c r="D39017" s="1" t="s">
        <v>43189</v>
      </c>
    </row>
    <row collapsed="false" customFormat="false" customHeight="false" hidden="false" ht="14.75" outlineLevel="0" r="39018">
      <c r="A39018" s="1" t="s">
        <v>11</v>
      </c>
      <c r="B39018" s="1" t="n">
        <v>11039709</v>
      </c>
      <c r="C39018" s="1" t="s">
        <v>43190</v>
      </c>
      <c r="D39018" s="1" t="s">
        <v>43189</v>
      </c>
    </row>
    <row collapsed="false" customFormat="false" customHeight="false" hidden="false" ht="14.75" outlineLevel="0" r="39019">
      <c r="A39019" s="1" t="s">
        <v>11</v>
      </c>
      <c r="B39019" s="1" t="n">
        <v>14340330</v>
      </c>
      <c r="C39019" s="1" t="s">
        <v>43191</v>
      </c>
      <c r="D39019" s="1" t="s">
        <v>43189</v>
      </c>
    </row>
    <row collapsed="false" customFormat="false" customHeight="false" hidden="false" ht="14.75" outlineLevel="0" r="39020">
      <c r="A39020" s="1" t="s">
        <v>11</v>
      </c>
      <c r="B39020" s="1" t="n">
        <v>11039851</v>
      </c>
      <c r="C39020" s="1" t="s">
        <v>43192</v>
      </c>
      <c r="D39020" s="1" t="s">
        <v>43189</v>
      </c>
    </row>
    <row collapsed="false" customFormat="false" customHeight="false" hidden="false" ht="14.75" outlineLevel="0" r="39021">
      <c r="A39021" s="1" t="s">
        <v>11</v>
      </c>
      <c r="B39021" s="1" t="n">
        <v>14267351</v>
      </c>
      <c r="C39021" s="1" t="s">
        <v>43193</v>
      </c>
      <c r="D39021" s="1" t="s">
        <v>43189</v>
      </c>
    </row>
    <row collapsed="false" customFormat="false" customHeight="false" hidden="false" ht="14.75" outlineLevel="0" r="39022">
      <c r="A39022" s="1" t="s">
        <v>11</v>
      </c>
      <c r="B39022" s="1" t="n">
        <v>3171495</v>
      </c>
      <c r="C39022" s="1" t="s">
        <v>43194</v>
      </c>
      <c r="D39022" s="1" t="s">
        <v>43189</v>
      </c>
    </row>
    <row collapsed="false" customFormat="false" customHeight="false" hidden="false" ht="14.75" outlineLevel="0" r="39023">
      <c r="A39023" s="1" t="s">
        <v>11</v>
      </c>
      <c r="B39023" s="1" t="n">
        <v>4803727</v>
      </c>
      <c r="C39023" s="1" t="s">
        <v>43195</v>
      </c>
      <c r="D39023" s="1" t="s">
        <v>43189</v>
      </c>
    </row>
    <row collapsed="false" customFormat="false" customHeight="false" hidden="false" ht="14.75" outlineLevel="0" r="39024">
      <c r="A39024" s="1" t="s">
        <v>11</v>
      </c>
      <c r="B39024" s="1" t="n">
        <v>4803728</v>
      </c>
      <c r="C39024" s="1" t="s">
        <v>43196</v>
      </c>
      <c r="D39024" s="1" t="s">
        <v>43189</v>
      </c>
    </row>
    <row collapsed="false" customFormat="false" customHeight="false" hidden="false" ht="14.75" outlineLevel="0" r="39025">
      <c r="A39025" s="1" t="s">
        <v>11</v>
      </c>
      <c r="B39025" s="1" t="n">
        <v>3943089</v>
      </c>
      <c r="C39025" s="1" t="s">
        <v>43197</v>
      </c>
      <c r="D39025" s="1" t="s">
        <v>43189</v>
      </c>
    </row>
    <row collapsed="false" customFormat="false" customHeight="false" hidden="false" ht="14.75" outlineLevel="0" r="39026">
      <c r="A39026" s="1" t="s">
        <v>11</v>
      </c>
      <c r="B39026" s="1" t="n">
        <v>4803729</v>
      </c>
      <c r="C39026" s="1" t="s">
        <v>43198</v>
      </c>
      <c r="D39026" s="1" t="s">
        <v>43189</v>
      </c>
    </row>
    <row collapsed="false" customFormat="false" customHeight="false" hidden="false" ht="14.75" outlineLevel="0" r="39027">
      <c r="A39027" s="1" t="s">
        <v>11</v>
      </c>
      <c r="B39027" s="1" t="n">
        <v>3943091</v>
      </c>
      <c r="C39027" s="1" t="s">
        <v>43199</v>
      </c>
      <c r="D39027" s="1" t="s">
        <v>43189</v>
      </c>
    </row>
    <row collapsed="false" customFormat="false" customHeight="false" hidden="false" ht="14.75" outlineLevel="0" r="39028">
      <c r="A39028" s="1" t="s">
        <v>11</v>
      </c>
      <c r="B39028" s="1" t="n">
        <v>4803734</v>
      </c>
      <c r="C39028" s="1" t="s">
        <v>43200</v>
      </c>
      <c r="D39028" s="1" t="s">
        <v>43189</v>
      </c>
    </row>
    <row collapsed="false" customFormat="false" customHeight="false" hidden="false" ht="14.75" outlineLevel="0" r="39029">
      <c r="A39029" s="1" t="s">
        <v>11</v>
      </c>
      <c r="B39029" s="1" t="n">
        <v>4803730</v>
      </c>
      <c r="C39029" s="1" t="s">
        <v>43201</v>
      </c>
      <c r="D39029" s="1" t="s">
        <v>43189</v>
      </c>
    </row>
    <row collapsed="false" customFormat="false" customHeight="false" hidden="false" ht="14.75" outlineLevel="0" r="39030">
      <c r="A39030" s="1" t="s">
        <v>11</v>
      </c>
      <c r="B39030" s="1" t="n">
        <v>11039664</v>
      </c>
      <c r="C39030" s="1" t="s">
        <v>43202</v>
      </c>
      <c r="D39030" s="1" t="s">
        <v>43189</v>
      </c>
    </row>
    <row collapsed="false" customFormat="false" customHeight="false" hidden="false" ht="14.75" outlineLevel="0" r="39031">
      <c r="A39031" s="1" t="s">
        <v>11</v>
      </c>
      <c r="B39031" s="1" t="n">
        <v>4803731</v>
      </c>
      <c r="C39031" s="1" t="s">
        <v>43203</v>
      </c>
      <c r="D39031" s="1" t="s">
        <v>43189</v>
      </c>
    </row>
    <row collapsed="false" customFormat="false" customHeight="false" hidden="false" ht="14.75" outlineLevel="0" r="39032">
      <c r="A39032" s="1" t="s">
        <v>11</v>
      </c>
      <c r="B39032" s="1" t="n">
        <v>4803732</v>
      </c>
      <c r="C39032" s="1" t="s">
        <v>43204</v>
      </c>
      <c r="D39032" s="1" t="s">
        <v>43189</v>
      </c>
    </row>
    <row collapsed="false" customFormat="false" customHeight="false" hidden="false" ht="14.75" outlineLevel="0" r="39033">
      <c r="A39033" s="1" t="s">
        <v>11</v>
      </c>
      <c r="B39033" s="1" t="n">
        <v>4803736</v>
      </c>
      <c r="C39033" s="1" t="s">
        <v>43205</v>
      </c>
      <c r="D39033" s="1" t="s">
        <v>43189</v>
      </c>
    </row>
    <row collapsed="false" customFormat="false" customHeight="false" hidden="false" ht="14.75" outlineLevel="0" r="39034">
      <c r="A39034" s="1" t="s">
        <v>11</v>
      </c>
      <c r="B39034" s="1" t="n">
        <v>4803739</v>
      </c>
      <c r="C39034" s="1" t="s">
        <v>43206</v>
      </c>
      <c r="D39034" s="1" t="s">
        <v>43189</v>
      </c>
    </row>
    <row collapsed="false" customFormat="false" customHeight="false" hidden="false" ht="14.75" outlineLevel="0" r="39035">
      <c r="A39035" s="1" t="s">
        <v>11</v>
      </c>
      <c r="B39035" s="1" t="n">
        <v>3943086</v>
      </c>
      <c r="C39035" s="1" t="s">
        <v>43207</v>
      </c>
      <c r="D39035" s="1" t="s">
        <v>43189</v>
      </c>
    </row>
    <row collapsed="false" customFormat="false" customHeight="false" hidden="false" ht="14.75" outlineLevel="0" r="39036">
      <c r="A39036" s="1" t="s">
        <v>11</v>
      </c>
      <c r="B39036" s="1" t="n">
        <v>11039665</v>
      </c>
      <c r="C39036" s="1" t="s">
        <v>43208</v>
      </c>
      <c r="D39036" s="1" t="s">
        <v>43189</v>
      </c>
    </row>
    <row collapsed="false" customFormat="false" customHeight="false" hidden="false" ht="14.75" outlineLevel="0" r="39037">
      <c r="A39037" s="1" t="s">
        <v>11</v>
      </c>
      <c r="B39037" s="1" t="n">
        <v>11039723</v>
      </c>
      <c r="C39037" s="1" t="s">
        <v>43209</v>
      </c>
      <c r="D39037" s="1" t="s">
        <v>43189</v>
      </c>
    </row>
    <row collapsed="false" customFormat="false" customHeight="false" hidden="false" ht="14.75" outlineLevel="0" r="39038">
      <c r="A39038" s="1" t="s">
        <v>11</v>
      </c>
      <c r="B39038" s="1" t="n">
        <v>11039747</v>
      </c>
      <c r="C39038" s="1" t="s">
        <v>43210</v>
      </c>
      <c r="D39038" s="1" t="s">
        <v>43189</v>
      </c>
    </row>
    <row collapsed="false" customFormat="false" customHeight="false" hidden="false" ht="14.75" outlineLevel="0" r="39039">
      <c r="A39039" s="1" t="s">
        <v>11</v>
      </c>
      <c r="B39039" s="1" t="n">
        <v>11039710</v>
      </c>
      <c r="C39039" s="1" t="s">
        <v>43211</v>
      </c>
      <c r="D39039" s="1" t="s">
        <v>43189</v>
      </c>
    </row>
    <row collapsed="false" customFormat="false" customHeight="false" hidden="false" ht="14.75" outlineLevel="0" r="39040">
      <c r="A39040" s="1" t="s">
        <v>11</v>
      </c>
      <c r="B39040" s="1" t="n">
        <v>11039663</v>
      </c>
      <c r="C39040" s="1" t="s">
        <v>43212</v>
      </c>
      <c r="D39040" s="1" t="s">
        <v>43189</v>
      </c>
    </row>
    <row collapsed="false" customFormat="false" customHeight="false" hidden="false" ht="14.75" outlineLevel="0" r="39041">
      <c r="A39041" s="1" t="s">
        <v>11</v>
      </c>
      <c r="B39041" s="1" t="n">
        <v>11039716</v>
      </c>
      <c r="C39041" s="1" t="s">
        <v>43213</v>
      </c>
      <c r="D39041" s="1" t="s">
        <v>43189</v>
      </c>
    </row>
    <row collapsed="false" customFormat="false" customHeight="false" hidden="false" ht="14.75" outlineLevel="0" r="39042">
      <c r="A39042" s="1" t="s">
        <v>11</v>
      </c>
      <c r="B39042" s="1" t="n">
        <v>990472</v>
      </c>
      <c r="C39042" s="1" t="s">
        <v>43214</v>
      </c>
      <c r="D39042" s="1" t="s">
        <v>43189</v>
      </c>
    </row>
    <row collapsed="false" customFormat="false" customHeight="false" hidden="false" ht="14.75" outlineLevel="0" r="39043">
      <c r="A39043" s="1" t="s">
        <v>11</v>
      </c>
      <c r="B39043" s="1" t="n">
        <v>11039110</v>
      </c>
      <c r="C39043" s="1" t="s">
        <v>43215</v>
      </c>
      <c r="D39043" s="1" t="s">
        <v>43189</v>
      </c>
    </row>
    <row collapsed="false" customFormat="false" customHeight="false" hidden="false" ht="14.75" outlineLevel="0" r="39044">
      <c r="A39044" s="1" t="s">
        <v>11</v>
      </c>
      <c r="B39044" s="1" t="n">
        <v>4803733</v>
      </c>
      <c r="C39044" s="1" t="s">
        <v>43216</v>
      </c>
      <c r="D39044" s="1" t="s">
        <v>43189</v>
      </c>
    </row>
    <row collapsed="false" customFormat="false" customHeight="false" hidden="false" ht="14.75" outlineLevel="0" r="39045">
      <c r="A39045" s="1" t="s">
        <v>11</v>
      </c>
      <c r="B39045" s="1" t="n">
        <v>11039109</v>
      </c>
      <c r="C39045" s="1" t="s">
        <v>43217</v>
      </c>
      <c r="D39045" s="1" t="s">
        <v>43189</v>
      </c>
    </row>
    <row collapsed="false" customFormat="false" customHeight="false" hidden="false" ht="14.75" outlineLevel="0" r="39046">
      <c r="A39046" s="1" t="s">
        <v>11</v>
      </c>
      <c r="B39046" s="1" t="n">
        <v>14346331</v>
      </c>
      <c r="C39046" s="1" t="s">
        <v>43218</v>
      </c>
      <c r="D39046" s="1" t="s">
        <v>43189</v>
      </c>
    </row>
    <row collapsed="false" customFormat="false" customHeight="false" hidden="false" ht="14.75" outlineLevel="0" r="39047">
      <c r="A39047" s="1" t="s">
        <v>11</v>
      </c>
      <c r="B39047" s="1" t="n">
        <v>11039117</v>
      </c>
      <c r="C39047" s="1" t="s">
        <v>43219</v>
      </c>
      <c r="D39047" s="1" t="s">
        <v>43189</v>
      </c>
    </row>
    <row collapsed="false" customFormat="false" customHeight="false" hidden="false" ht="14.75" outlineLevel="0" r="39048">
      <c r="A39048" s="1" t="s">
        <v>11</v>
      </c>
      <c r="B39048" s="1" t="n">
        <v>4803738</v>
      </c>
      <c r="C39048" s="1" t="s">
        <v>43220</v>
      </c>
      <c r="D39048" s="1" t="s">
        <v>43189</v>
      </c>
    </row>
    <row collapsed="false" customFormat="false" customHeight="false" hidden="false" ht="14.75" outlineLevel="0" r="39049">
      <c r="A39049" s="1" t="s">
        <v>11</v>
      </c>
      <c r="B39049" s="1" t="n">
        <v>4803740</v>
      </c>
      <c r="C39049" s="1" t="s">
        <v>43221</v>
      </c>
      <c r="D39049" s="1" t="s">
        <v>43189</v>
      </c>
    </row>
    <row collapsed="false" customFormat="false" customHeight="false" hidden="false" ht="14.75" outlineLevel="0" r="39050">
      <c r="A39050" s="1" t="s">
        <v>11</v>
      </c>
      <c r="B39050" s="1" t="n">
        <v>11039667</v>
      </c>
      <c r="C39050" s="1" t="s">
        <v>43222</v>
      </c>
      <c r="D39050" s="1" t="s">
        <v>43189</v>
      </c>
    </row>
    <row collapsed="false" customFormat="false" customHeight="false" hidden="false" ht="14.75" outlineLevel="0" r="39051">
      <c r="A39051" s="1" t="s">
        <v>11</v>
      </c>
      <c r="B39051" s="1" t="n">
        <v>20559834</v>
      </c>
      <c r="C39051" s="1" t="s">
        <v>43223</v>
      </c>
      <c r="D39051" s="1" t="s">
        <v>43189</v>
      </c>
    </row>
    <row collapsed="false" customFormat="false" customHeight="false" hidden="false" ht="14.75" outlineLevel="0" r="39052">
      <c r="A39052" s="1" t="s">
        <v>6</v>
      </c>
      <c r="B39052" s="1" t="n">
        <v>54551395</v>
      </c>
      <c r="C39052" s="1" t="s">
        <v>43224</v>
      </c>
      <c r="D39052" s="1" t="s">
        <v>43189</v>
      </c>
    </row>
    <row collapsed="false" customFormat="false" customHeight="false" hidden="false" ht="14.75" outlineLevel="0" r="39053">
      <c r="A39053" s="1" t="s">
        <v>6</v>
      </c>
      <c r="B39053" s="1" t="n">
        <v>54551403</v>
      </c>
      <c r="C39053" s="1" t="s">
        <v>43225</v>
      </c>
      <c r="D39053" s="1" t="s">
        <v>43189</v>
      </c>
    </row>
    <row collapsed="false" customFormat="false" customHeight="false" hidden="false" ht="14.75" outlineLevel="0" r="39054">
      <c r="A39054" s="1" t="s">
        <v>11</v>
      </c>
      <c r="B39054" s="1" t="n">
        <v>15075768</v>
      </c>
      <c r="C39054" s="1" t="s">
        <v>43226</v>
      </c>
      <c r="D39054" s="1" t="s">
        <v>43189</v>
      </c>
    </row>
    <row collapsed="false" customFormat="false" customHeight="false" hidden="false" ht="14.75" outlineLevel="0" r="39055">
      <c r="A39055" s="1" t="s">
        <v>6</v>
      </c>
      <c r="B39055" s="1" t="n">
        <v>59540526</v>
      </c>
      <c r="C39055" s="1" t="s">
        <v>43227</v>
      </c>
      <c r="D39055" s="1" t="s">
        <v>43189</v>
      </c>
    </row>
    <row collapsed="false" customFormat="false" customHeight="false" hidden="false" ht="14.75" outlineLevel="0" r="39056">
      <c r="A39056" s="1" t="s">
        <v>11</v>
      </c>
      <c r="B39056" s="1" t="n">
        <v>20506110</v>
      </c>
      <c r="C39056" s="1" t="s">
        <v>43228</v>
      </c>
      <c r="D39056" s="1" t="s">
        <v>43189</v>
      </c>
    </row>
    <row collapsed="false" customFormat="false" customHeight="false" hidden="false" ht="14.75" outlineLevel="0" r="39057">
      <c r="A39057" s="1" t="s">
        <v>4</v>
      </c>
      <c r="B39057" s="1" t="n">
        <v>7410799</v>
      </c>
      <c r="C39057" s="1" t="s">
        <v>43229</v>
      </c>
      <c r="D39057" s="1" t="s">
        <v>43189</v>
      </c>
    </row>
    <row collapsed="false" customFormat="false" customHeight="false" hidden="false" ht="14.75" outlineLevel="0" r="39058">
      <c r="A39058" s="1" t="s">
        <v>4</v>
      </c>
      <c r="B39058" s="1" t="n">
        <v>7412892</v>
      </c>
      <c r="C39058" s="1" t="s">
        <v>43230</v>
      </c>
      <c r="D39058" s="1" t="s">
        <v>43189</v>
      </c>
    </row>
    <row collapsed="false" customFormat="false" customHeight="false" hidden="false" ht="14.75" outlineLevel="0" r="39059">
      <c r="A39059" s="1" t="s">
        <v>4</v>
      </c>
      <c r="B39059" s="1" t="n">
        <v>7418462</v>
      </c>
      <c r="C39059" s="1" t="s">
        <v>43231</v>
      </c>
      <c r="D39059" s="1" t="s">
        <v>43189</v>
      </c>
    </row>
    <row collapsed="false" customFormat="false" customHeight="false" hidden="false" ht="14.75" outlineLevel="0" r="39060">
      <c r="A39060" s="1" t="s">
        <v>11</v>
      </c>
      <c r="B39060" s="1" t="n">
        <v>20450765</v>
      </c>
      <c r="C39060" s="1" t="s">
        <v>43232</v>
      </c>
      <c r="D39060" s="1" t="s">
        <v>43189</v>
      </c>
    </row>
    <row collapsed="false" customFormat="false" customHeight="false" hidden="false" ht="14.75" outlineLevel="0" r="39061">
      <c r="A39061" s="1" t="s">
        <v>6</v>
      </c>
      <c r="B39061" s="1" t="n">
        <v>13790944</v>
      </c>
      <c r="C39061" s="1" t="s">
        <v>43233</v>
      </c>
      <c r="D39061" s="1" t="s">
        <v>43189</v>
      </c>
    </row>
    <row collapsed="false" customFormat="false" customHeight="false" hidden="false" ht="14.75" outlineLevel="0" r="39062">
      <c r="A39062" s="1" t="s">
        <v>6</v>
      </c>
      <c r="B39062" s="1" t="n">
        <v>54551411</v>
      </c>
      <c r="C39062" s="1" t="s">
        <v>43234</v>
      </c>
      <c r="D39062" s="1" t="s">
        <v>43189</v>
      </c>
    </row>
    <row collapsed="false" customFormat="false" customHeight="false" hidden="false" ht="14.75" outlineLevel="0" r="39063">
      <c r="A39063" s="1" t="s">
        <v>11</v>
      </c>
      <c r="B39063" s="1" t="n">
        <v>11713713</v>
      </c>
      <c r="C39063" s="1" t="s">
        <v>43235</v>
      </c>
      <c r="D39063" s="1" t="s">
        <v>43189</v>
      </c>
    </row>
    <row collapsed="false" customFormat="false" customHeight="false" hidden="false" ht="14.75" outlineLevel="0" r="39064">
      <c r="A39064" s="1" t="s">
        <v>11</v>
      </c>
      <c r="B39064" s="1" t="n">
        <v>20580084</v>
      </c>
      <c r="C39064" s="1" t="s">
        <v>43236</v>
      </c>
      <c r="D39064" s="1" t="s">
        <v>43189</v>
      </c>
    </row>
    <row collapsed="false" customFormat="false" customHeight="false" hidden="false" ht="14.75" outlineLevel="0" r="39065">
      <c r="A39065" s="1" t="s">
        <v>11</v>
      </c>
      <c r="B39065" s="1" t="n">
        <v>14621966</v>
      </c>
      <c r="C39065" s="1" t="s">
        <v>43237</v>
      </c>
      <c r="D39065" s="1" t="s">
        <v>43189</v>
      </c>
    </row>
    <row collapsed="false" customFormat="false" customHeight="false" hidden="false" ht="14.75" outlineLevel="0" r="39066">
      <c r="A39066" s="1" t="s">
        <v>11</v>
      </c>
      <c r="B39066" s="1" t="n">
        <v>20499597</v>
      </c>
      <c r="C39066" s="1" t="s">
        <v>43238</v>
      </c>
      <c r="D39066" s="1" t="s">
        <v>43189</v>
      </c>
    </row>
    <row collapsed="false" customFormat="false" customHeight="false" hidden="false" ht="14.75" outlineLevel="0" r="39067">
      <c r="A39067" s="1" t="s">
        <v>11</v>
      </c>
      <c r="B39067" s="1" t="n">
        <v>11127611</v>
      </c>
      <c r="C39067" s="1" t="s">
        <v>43239</v>
      </c>
      <c r="D39067" s="1" t="s">
        <v>43189</v>
      </c>
    </row>
    <row collapsed="false" customFormat="false" customHeight="false" hidden="false" ht="14.75" outlineLevel="0" r="39068">
      <c r="A39068" s="1" t="s">
        <v>11</v>
      </c>
      <c r="B39068" s="1" t="n">
        <v>20459249</v>
      </c>
      <c r="C39068" s="1" t="s">
        <v>43240</v>
      </c>
      <c r="D39068" s="1" t="s">
        <v>43189</v>
      </c>
    </row>
    <row collapsed="false" customFormat="false" customHeight="false" hidden="false" ht="14.75" outlineLevel="0" r="39069">
      <c r="A39069" s="1" t="s">
        <v>4</v>
      </c>
      <c r="B39069" s="1" t="n">
        <v>7415481</v>
      </c>
      <c r="C39069" s="1" t="s">
        <v>43241</v>
      </c>
      <c r="D39069" s="1" t="s">
        <v>43189</v>
      </c>
    </row>
    <row collapsed="false" customFormat="false" customHeight="false" hidden="false" ht="14.75" outlineLevel="0" r="39070">
      <c r="A39070" s="1" t="s">
        <v>4</v>
      </c>
      <c r="B39070" s="1" t="n">
        <v>7415528</v>
      </c>
      <c r="C39070" s="1" t="s">
        <v>43242</v>
      </c>
      <c r="D39070" s="1" t="s">
        <v>43189</v>
      </c>
    </row>
    <row collapsed="false" customFormat="false" customHeight="false" hidden="false" ht="14.75" outlineLevel="0" r="39071">
      <c r="A39071" s="1" t="s">
        <v>11</v>
      </c>
      <c r="B39071" s="1" t="n">
        <v>21089948</v>
      </c>
      <c r="C39071" s="1" t="s">
        <v>43243</v>
      </c>
      <c r="D39071" s="1" t="s">
        <v>43189</v>
      </c>
    </row>
    <row collapsed="false" customFormat="false" customHeight="false" hidden="false" ht="14.75" outlineLevel="0" r="39072">
      <c r="A39072" s="1" t="s">
        <v>11</v>
      </c>
      <c r="B39072" s="1" t="n">
        <v>20459248</v>
      </c>
      <c r="C39072" s="1" t="s">
        <v>43244</v>
      </c>
      <c r="D39072" s="1" t="s">
        <v>43189</v>
      </c>
    </row>
    <row collapsed="false" customFormat="false" customHeight="false" hidden="false" ht="14.75" outlineLevel="0" r="39073">
      <c r="A39073" s="1" t="s">
        <v>11</v>
      </c>
      <c r="B39073" s="1" t="n">
        <v>11418648</v>
      </c>
      <c r="C39073" s="1" t="s">
        <v>43245</v>
      </c>
      <c r="D39073" s="1" t="s">
        <v>43189</v>
      </c>
    </row>
    <row collapsed="false" customFormat="false" customHeight="false" hidden="false" ht="14.75" outlineLevel="0" r="39074">
      <c r="A39074" s="1" t="s">
        <v>6</v>
      </c>
      <c r="B39074" s="1" t="n">
        <v>20235420</v>
      </c>
      <c r="C39074" s="1" t="s">
        <v>43246</v>
      </c>
      <c r="D39074" s="1" t="s">
        <v>43189</v>
      </c>
    </row>
    <row collapsed="false" customFormat="false" customHeight="false" hidden="false" ht="14.75" outlineLevel="0" r="39075">
      <c r="A39075" s="1" t="s">
        <v>11</v>
      </c>
      <c r="B39075" s="1" t="n">
        <v>11714780</v>
      </c>
      <c r="C39075" s="1" t="s">
        <v>43247</v>
      </c>
      <c r="D39075" s="1" t="s">
        <v>43189</v>
      </c>
    </row>
    <row collapsed="false" customFormat="false" customHeight="false" hidden="false" ht="14.75" outlineLevel="0" r="39076">
      <c r="A39076" s="1" t="s">
        <v>6</v>
      </c>
      <c r="B39076" s="1" t="n">
        <v>20281713</v>
      </c>
      <c r="C39076" s="1" t="s">
        <v>43248</v>
      </c>
      <c r="D39076" s="1" t="s">
        <v>43189</v>
      </c>
    </row>
    <row collapsed="false" customFormat="false" customHeight="false" hidden="false" ht="14.75" outlineLevel="0" r="39077">
      <c r="A39077" s="1" t="s">
        <v>11</v>
      </c>
      <c r="B39077" s="1" t="n">
        <v>14535495</v>
      </c>
      <c r="C39077" s="1" t="s">
        <v>43249</v>
      </c>
      <c r="D39077" s="1" t="s">
        <v>43189</v>
      </c>
    </row>
    <row collapsed="false" customFormat="false" customHeight="false" hidden="false" ht="14.75" outlineLevel="0" r="39078">
      <c r="A39078" s="1" t="s">
        <v>159</v>
      </c>
      <c r="B39078" s="1" t="n">
        <v>96733</v>
      </c>
      <c r="C39078" s="1" t="s">
        <v>43250</v>
      </c>
      <c r="D39078" s="1" t="s">
        <v>43189</v>
      </c>
    </row>
    <row collapsed="false" customFormat="false" customHeight="false" hidden="false" ht="14.75" outlineLevel="0" r="39079">
      <c r="A39079" s="1" t="s">
        <v>11</v>
      </c>
      <c r="B39079" s="1" t="n">
        <v>20451015</v>
      </c>
      <c r="C39079" s="1" t="s">
        <v>43251</v>
      </c>
      <c r="D39079" s="1" t="s">
        <v>43189</v>
      </c>
    </row>
    <row collapsed="false" customFormat="false" customHeight="false" hidden="false" ht="14.75" outlineLevel="0" r="39080">
      <c r="A39080" s="1" t="s">
        <v>6</v>
      </c>
      <c r="B39080" s="1" t="n">
        <v>59613604</v>
      </c>
      <c r="C39080" s="1" t="s">
        <v>43252</v>
      </c>
      <c r="D39080" s="1" t="s">
        <v>43189</v>
      </c>
    </row>
    <row collapsed="false" customFormat="false" customHeight="false" hidden="false" ht="14.75" outlineLevel="0" r="39081">
      <c r="A39081" s="1" t="s">
        <v>6</v>
      </c>
      <c r="B39081" s="1" t="n">
        <v>87900247</v>
      </c>
      <c r="C39081" s="1" t="s">
        <v>43253</v>
      </c>
      <c r="D39081" s="1" t="s">
        <v>43189</v>
      </c>
    </row>
    <row collapsed="false" customFormat="false" customHeight="false" hidden="false" ht="14.75" outlineLevel="0" r="39082">
      <c r="A39082" s="1" t="s">
        <v>11</v>
      </c>
      <c r="B39082" s="1" t="n">
        <v>11713675</v>
      </c>
      <c r="C39082" s="1" t="s">
        <v>43254</v>
      </c>
      <c r="D39082" s="1" t="s">
        <v>43189</v>
      </c>
    </row>
    <row collapsed="false" customFormat="false" customHeight="false" hidden="false" ht="14.75" outlineLevel="0" r="39083">
      <c r="A39083" s="1" t="s">
        <v>6</v>
      </c>
      <c r="B39083" s="1" t="n">
        <v>43922624</v>
      </c>
      <c r="C39083" s="1" t="s">
        <v>43255</v>
      </c>
      <c r="D39083" s="1" t="s">
        <v>43189</v>
      </c>
    </row>
    <row collapsed="false" customFormat="false" customHeight="false" hidden="false" ht="14.75" outlineLevel="0" r="39084">
      <c r="A39084" s="1" t="s">
        <v>6</v>
      </c>
      <c r="B39084" s="1" t="n">
        <v>54495247</v>
      </c>
      <c r="C39084" s="1" t="s">
        <v>43256</v>
      </c>
      <c r="D39084" s="1" t="s">
        <v>43189</v>
      </c>
    </row>
    <row collapsed="false" customFormat="false" customHeight="false" hidden="false" ht="14.75" outlineLevel="0" r="39085">
      <c r="A39085" s="1" t="s">
        <v>11</v>
      </c>
      <c r="B39085" s="1" t="n">
        <v>11713670</v>
      </c>
      <c r="C39085" s="1" t="s">
        <v>43257</v>
      </c>
      <c r="D39085" s="1" t="s">
        <v>43189</v>
      </c>
    </row>
    <row collapsed="false" customFormat="false" customHeight="false" hidden="false" ht="14.75" outlineLevel="0" r="39086">
      <c r="A39086" s="1" t="s">
        <v>4</v>
      </c>
      <c r="B39086" s="1" t="n">
        <v>7417643</v>
      </c>
      <c r="C39086" s="1" t="s">
        <v>43258</v>
      </c>
      <c r="D39086" s="1" t="s">
        <v>43189</v>
      </c>
    </row>
    <row collapsed="false" customFormat="false" customHeight="false" hidden="false" ht="14.75" outlineLevel="0" r="39087">
      <c r="A39087" s="1" t="s">
        <v>11</v>
      </c>
      <c r="B39087" s="1" t="n">
        <v>16220962</v>
      </c>
      <c r="C39087" s="1" t="s">
        <v>43259</v>
      </c>
      <c r="D39087" s="1" t="s">
        <v>43189</v>
      </c>
    </row>
    <row collapsed="false" customFormat="false" customHeight="false" hidden="false" ht="14.75" outlineLevel="0" r="39088">
      <c r="A39088" s="1" t="s">
        <v>11</v>
      </c>
      <c r="B39088" s="1" t="n">
        <v>16220961</v>
      </c>
      <c r="C39088" s="1" t="s">
        <v>43260</v>
      </c>
      <c r="D39088" s="1" t="s">
        <v>43189</v>
      </c>
    </row>
    <row collapsed="false" customFormat="false" customHeight="false" hidden="false" ht="14.75" outlineLevel="0" r="39089">
      <c r="A39089" s="1" t="s">
        <v>11</v>
      </c>
      <c r="B39089" s="1" t="n">
        <v>17229724</v>
      </c>
      <c r="C39089" s="1" t="s">
        <v>43261</v>
      </c>
      <c r="D39089" s="1" t="s">
        <v>43189</v>
      </c>
    </row>
    <row collapsed="false" customFormat="false" customHeight="false" hidden="false" ht="14.75" outlineLevel="0" r="39090">
      <c r="A39090" s="1" t="s">
        <v>6</v>
      </c>
      <c r="B39090" s="1" t="n">
        <v>80736002</v>
      </c>
      <c r="C39090" s="1" t="s">
        <v>43262</v>
      </c>
      <c r="D39090" s="1" t="s">
        <v>43189</v>
      </c>
    </row>
    <row collapsed="false" customFormat="false" customHeight="false" hidden="false" ht="14.75" outlineLevel="0" r="39091">
      <c r="A39091" s="1" t="s">
        <v>6</v>
      </c>
      <c r="B39091" s="1" t="n">
        <v>56296395</v>
      </c>
      <c r="C39091" s="1" t="s">
        <v>43263</v>
      </c>
      <c r="D39091" s="1" t="s">
        <v>43189</v>
      </c>
    </row>
    <row collapsed="false" customFormat="false" customHeight="false" hidden="false" ht="14.75" outlineLevel="0" r="39092">
      <c r="A39092" s="1" t="s">
        <v>11</v>
      </c>
      <c r="B39092" s="1" t="n">
        <v>11411008</v>
      </c>
      <c r="C39092" s="1" t="s">
        <v>43264</v>
      </c>
      <c r="D39092" s="1" t="s">
        <v>43189</v>
      </c>
    </row>
    <row collapsed="false" customFormat="false" customHeight="false" hidden="false" ht="14.75" outlineLevel="0" r="39093">
      <c r="A39093" s="1" t="s">
        <v>11</v>
      </c>
      <c r="B39093" s="1" t="n">
        <v>11411009</v>
      </c>
      <c r="C39093" s="1" t="s">
        <v>43265</v>
      </c>
      <c r="D39093" s="1" t="s">
        <v>43189</v>
      </c>
    </row>
    <row collapsed="false" customFormat="false" customHeight="false" hidden="false" ht="14.75" outlineLevel="0" r="39094">
      <c r="A39094" s="1" t="s">
        <v>75</v>
      </c>
      <c r="B39094" s="1" t="s">
        <v>43266</v>
      </c>
      <c r="C39094" s="1" t="s">
        <v>43267</v>
      </c>
      <c r="D39094" s="1" t="s">
        <v>43189</v>
      </c>
    </row>
    <row collapsed="false" customFormat="false" customHeight="false" hidden="false" ht="14.75" outlineLevel="0" r="39095">
      <c r="A39095" s="1" t="s">
        <v>6</v>
      </c>
      <c r="B39095" s="1" t="n">
        <v>19287036</v>
      </c>
      <c r="C39095" s="1" t="s">
        <v>43268</v>
      </c>
      <c r="D39095" s="1" t="s">
        <v>43189</v>
      </c>
    </row>
    <row collapsed="false" customFormat="false" customHeight="false" hidden="false" ht="14.75" outlineLevel="0" r="39096">
      <c r="A39096" s="1" t="s">
        <v>11</v>
      </c>
      <c r="B39096" s="1" t="n">
        <v>11423411</v>
      </c>
      <c r="C39096" s="1" t="s">
        <v>43269</v>
      </c>
      <c r="D39096" s="1" t="s">
        <v>43189</v>
      </c>
    </row>
    <row collapsed="false" customFormat="false" customHeight="false" hidden="false" ht="14.75" outlineLevel="0" r="39097">
      <c r="A39097" s="1" t="s">
        <v>4</v>
      </c>
      <c r="B39097" s="1" t="n">
        <v>7416506</v>
      </c>
      <c r="C39097" s="1" t="s">
        <v>43270</v>
      </c>
      <c r="D39097" s="1" t="s">
        <v>43189</v>
      </c>
    </row>
    <row collapsed="false" customFormat="false" customHeight="false" hidden="false" ht="14.75" outlineLevel="0" r="39098">
      <c r="A39098" s="1" t="s">
        <v>11</v>
      </c>
      <c r="B39098" s="1" t="n">
        <v>11128939</v>
      </c>
      <c r="C39098" s="1" t="s">
        <v>43271</v>
      </c>
      <c r="D39098" s="1" t="s">
        <v>43189</v>
      </c>
    </row>
    <row collapsed="false" customFormat="false" customHeight="false" hidden="false" ht="14.75" outlineLevel="0" r="39099">
      <c r="A39099" s="1" t="s">
        <v>11</v>
      </c>
      <c r="B39099" s="1" t="n">
        <v>11423409</v>
      </c>
      <c r="C39099" s="1" t="s">
        <v>43272</v>
      </c>
      <c r="D39099" s="1" t="s">
        <v>43189</v>
      </c>
    </row>
    <row collapsed="false" customFormat="false" customHeight="false" hidden="false" ht="14.75" outlineLevel="0" r="39100">
      <c r="A39100" s="1" t="s">
        <v>6</v>
      </c>
      <c r="B39100" s="1" t="n">
        <v>56290364</v>
      </c>
      <c r="C39100" s="1" t="s">
        <v>43273</v>
      </c>
      <c r="D39100" s="1" t="s">
        <v>43189</v>
      </c>
    </row>
    <row collapsed="false" customFormat="false" customHeight="false" hidden="false" ht="14.75" outlineLevel="0" r="39101">
      <c r="A39101" s="1" t="s">
        <v>11</v>
      </c>
      <c r="B39101" s="1" t="n">
        <v>11423410</v>
      </c>
      <c r="C39101" s="1" t="s">
        <v>43274</v>
      </c>
      <c r="D39101" s="1" t="s">
        <v>43189</v>
      </c>
    </row>
    <row collapsed="false" customFormat="false" customHeight="false" hidden="false" ht="14.75" outlineLevel="0" r="39102">
      <c r="A39102" s="1" t="s">
        <v>6</v>
      </c>
      <c r="B39102" s="1" t="n">
        <v>80690373</v>
      </c>
      <c r="C39102" s="1" t="s">
        <v>43275</v>
      </c>
      <c r="D39102" s="1" t="s">
        <v>43189</v>
      </c>
    </row>
    <row collapsed="false" customFormat="false" customHeight="false" hidden="false" ht="14.75" outlineLevel="0" r="39103">
      <c r="A39103" s="1" t="s">
        <v>6</v>
      </c>
      <c r="B39103" s="1" t="n">
        <v>80821259</v>
      </c>
      <c r="C39103" s="1" t="s">
        <v>43276</v>
      </c>
      <c r="D39103" s="1" t="s">
        <v>43189</v>
      </c>
    </row>
    <row collapsed="false" customFormat="false" customHeight="false" hidden="false" ht="14.75" outlineLevel="0" r="39104">
      <c r="A39104" s="1" t="s">
        <v>6</v>
      </c>
      <c r="B39104" s="1" t="n">
        <v>59172718</v>
      </c>
      <c r="C39104" s="1" t="s">
        <v>43277</v>
      </c>
      <c r="D39104" s="1" t="s">
        <v>43189</v>
      </c>
    </row>
    <row collapsed="false" customFormat="false" customHeight="false" hidden="false" ht="14.75" outlineLevel="0" r="39105">
      <c r="A39105" s="1" t="s">
        <v>11</v>
      </c>
      <c r="B39105" s="1" t="n">
        <v>11128982</v>
      </c>
      <c r="C39105" s="1" t="s">
        <v>43278</v>
      </c>
      <c r="D39105" s="1" t="s">
        <v>43189</v>
      </c>
    </row>
    <row collapsed="false" customFormat="false" customHeight="false" hidden="false" ht="14.75" outlineLevel="0" r="39106">
      <c r="A39106" s="1" t="s">
        <v>11</v>
      </c>
      <c r="B39106" s="1" t="n">
        <v>11431232</v>
      </c>
      <c r="C39106" s="1" t="s">
        <v>43279</v>
      </c>
      <c r="D39106" s="1" t="s">
        <v>43189</v>
      </c>
    </row>
    <row collapsed="false" customFormat="false" customHeight="false" hidden="false" ht="14.75" outlineLevel="0" r="39107">
      <c r="A39107" s="1" t="s">
        <v>6</v>
      </c>
      <c r="B39107" s="1" t="n">
        <v>58946823</v>
      </c>
      <c r="C39107" s="1" t="s">
        <v>43280</v>
      </c>
      <c r="D39107" s="1" t="s">
        <v>43189</v>
      </c>
    </row>
    <row collapsed="false" customFormat="false" customHeight="false" hidden="false" ht="14.75" outlineLevel="0" r="39108">
      <c r="A39108" s="1" t="s">
        <v>11</v>
      </c>
      <c r="B39108" s="1" t="n">
        <v>15102354</v>
      </c>
      <c r="C39108" s="1" t="s">
        <v>43281</v>
      </c>
      <c r="D39108" s="1" t="s">
        <v>43189</v>
      </c>
    </row>
    <row collapsed="false" customFormat="false" customHeight="false" hidden="false" ht="14.75" outlineLevel="0" r="39109">
      <c r="A39109" s="1" t="s">
        <v>6</v>
      </c>
      <c r="B39109" s="1" t="n">
        <v>43955459</v>
      </c>
      <c r="C39109" s="1" t="s">
        <v>43282</v>
      </c>
      <c r="D39109" s="1" t="s">
        <v>43189</v>
      </c>
    </row>
    <row collapsed="false" customFormat="false" customHeight="false" hidden="false" ht="14.75" outlineLevel="0" r="39110">
      <c r="A39110" s="1" t="s">
        <v>6</v>
      </c>
      <c r="B39110" s="1" t="n">
        <v>59298083</v>
      </c>
      <c r="C39110" s="1" t="s">
        <v>43283</v>
      </c>
      <c r="D39110" s="1" t="s">
        <v>43189</v>
      </c>
    </row>
    <row collapsed="false" customFormat="false" customHeight="false" hidden="false" ht="14.75" outlineLevel="0" r="39111">
      <c r="A39111" s="1" t="s">
        <v>11</v>
      </c>
      <c r="B39111" s="1" t="n">
        <v>11079794</v>
      </c>
      <c r="C39111" s="1" t="s">
        <v>43284</v>
      </c>
      <c r="D39111" s="1" t="s">
        <v>43189</v>
      </c>
    </row>
    <row collapsed="false" customFormat="false" customHeight="false" hidden="false" ht="14.75" outlineLevel="0" r="39112">
      <c r="A39112" s="1" t="s">
        <v>6</v>
      </c>
      <c r="B39112" s="1" t="n">
        <v>54681044</v>
      </c>
      <c r="C39112" s="1" t="s">
        <v>43285</v>
      </c>
      <c r="D39112" s="1" t="s">
        <v>43189</v>
      </c>
    </row>
    <row collapsed="false" customFormat="false" customHeight="false" hidden="false" ht="14.75" outlineLevel="0" r="39113">
      <c r="A39113" s="1" t="s">
        <v>11</v>
      </c>
      <c r="B39113" s="1" t="n">
        <v>11046148</v>
      </c>
      <c r="C39113" s="1" t="s">
        <v>43286</v>
      </c>
      <c r="D39113" s="1" t="s">
        <v>43189</v>
      </c>
    </row>
    <row collapsed="false" customFormat="false" customHeight="false" hidden="false" ht="14.75" outlineLevel="0" r="39114">
      <c r="A39114" s="1" t="s">
        <v>159</v>
      </c>
      <c r="B39114" s="1" t="n">
        <v>88044</v>
      </c>
      <c r="C39114" s="1" t="s">
        <v>43287</v>
      </c>
      <c r="D39114" s="1" t="s">
        <v>43189</v>
      </c>
    </row>
    <row collapsed="false" customFormat="false" customHeight="false" hidden="false" ht="14.75" outlineLevel="0" r="39115">
      <c r="A39115" s="1" t="s">
        <v>159</v>
      </c>
      <c r="B39115" s="1" t="n">
        <v>48435</v>
      </c>
      <c r="C39115" s="1" t="s">
        <v>43288</v>
      </c>
      <c r="D39115" s="1" t="s">
        <v>43189</v>
      </c>
    </row>
    <row collapsed="false" customFormat="false" customHeight="false" hidden="false" ht="14.75" outlineLevel="0" r="39116">
      <c r="A39116" s="1" t="s">
        <v>159</v>
      </c>
      <c r="B39116" s="1" t="n">
        <v>48555</v>
      </c>
      <c r="C39116" s="1" t="s">
        <v>43289</v>
      </c>
      <c r="D39116" s="1" t="s">
        <v>43189</v>
      </c>
    </row>
    <row collapsed="false" customFormat="false" customHeight="false" hidden="false" ht="14.75" outlineLevel="0" r="39117">
      <c r="A39117" s="1" t="s">
        <v>6</v>
      </c>
      <c r="B39117" s="1" t="n">
        <v>13374590</v>
      </c>
      <c r="C39117" s="1" t="s">
        <v>43290</v>
      </c>
      <c r="D39117" s="1" t="s">
        <v>43189</v>
      </c>
    </row>
    <row collapsed="false" customFormat="false" customHeight="false" hidden="false" ht="14.75" outlineLevel="0" r="39118">
      <c r="A39118" s="1" t="s">
        <v>159</v>
      </c>
      <c r="B39118" s="1" t="n">
        <v>88045</v>
      </c>
      <c r="C39118" s="1" t="s">
        <v>43291</v>
      </c>
      <c r="D39118" s="1" t="s">
        <v>43189</v>
      </c>
    </row>
    <row collapsed="false" customFormat="false" customHeight="false" hidden="false" ht="14.75" outlineLevel="0" r="39119">
      <c r="A39119" s="1" t="s">
        <v>159</v>
      </c>
      <c r="B39119" s="1" t="n">
        <v>97332</v>
      </c>
      <c r="C39119" s="1" t="s">
        <v>43292</v>
      </c>
      <c r="D39119" s="1" t="s">
        <v>43189</v>
      </c>
    </row>
    <row collapsed="false" customFormat="false" customHeight="false" hidden="false" ht="14.75" outlineLevel="0" r="39120">
      <c r="A39120" s="1" t="s">
        <v>159</v>
      </c>
      <c r="B39120" s="1" t="n">
        <v>93897</v>
      </c>
      <c r="C39120" s="1" t="s">
        <v>43293</v>
      </c>
      <c r="D39120" s="1" t="s">
        <v>43189</v>
      </c>
    </row>
    <row collapsed="false" customFormat="false" customHeight="false" hidden="false" ht="14.75" outlineLevel="0" r="39121">
      <c r="A39121" s="1" t="s">
        <v>6</v>
      </c>
      <c r="B39121" s="1" t="n">
        <v>21948401</v>
      </c>
      <c r="C39121" s="1" t="s">
        <v>43294</v>
      </c>
      <c r="D39121" s="1" t="s">
        <v>43295</v>
      </c>
    </row>
    <row collapsed="false" customFormat="false" customHeight="false" hidden="false" ht="14.75" outlineLevel="0" r="39122">
      <c r="A39122" s="1" t="s">
        <v>159</v>
      </c>
      <c r="B39122" s="1" t="n">
        <v>93933</v>
      </c>
      <c r="C39122" s="1" t="s">
        <v>43296</v>
      </c>
      <c r="D39122" s="1" t="s">
        <v>43297</v>
      </c>
    </row>
    <row collapsed="false" customFormat="false" customHeight="false" hidden="false" ht="14.75" outlineLevel="0" r="39123">
      <c r="A39123" s="1" t="s">
        <v>159</v>
      </c>
      <c r="B39123" s="1" t="n">
        <v>402158</v>
      </c>
      <c r="C39123" s="1" t="s">
        <v>43298</v>
      </c>
      <c r="D39123" s="1" t="s">
        <v>43299</v>
      </c>
    </row>
    <row collapsed="false" customFormat="false" customHeight="false" hidden="false" ht="14.75" outlineLevel="0" r="39124">
      <c r="A39124" s="1" t="s">
        <v>159</v>
      </c>
      <c r="B39124" s="1" t="n">
        <v>402157</v>
      </c>
      <c r="C39124" s="1" t="s">
        <v>43300</v>
      </c>
      <c r="D39124" s="1" t="s">
        <v>43301</v>
      </c>
    </row>
    <row collapsed="false" customFormat="false" customHeight="false" hidden="false" ht="14.75" outlineLevel="0" r="39125">
      <c r="A39125" s="1" t="s">
        <v>159</v>
      </c>
      <c r="B39125" s="1" t="n">
        <v>96235</v>
      </c>
      <c r="C39125" s="1" t="s">
        <v>43302</v>
      </c>
      <c r="D39125" s="1" t="s">
        <v>43303</v>
      </c>
    </row>
    <row collapsed="false" customFormat="false" customHeight="false" hidden="false" ht="14.75" outlineLevel="0" r="39126">
      <c r="A39126" s="1" t="s">
        <v>159</v>
      </c>
      <c r="B39126" s="1" t="n">
        <v>96225</v>
      </c>
      <c r="C39126" s="1" t="s">
        <v>43304</v>
      </c>
      <c r="D39126" s="1" t="s">
        <v>43305</v>
      </c>
    </row>
    <row collapsed="false" customFormat="false" customHeight="false" hidden="false" ht="14.75" outlineLevel="0" r="39127">
      <c r="A39127" s="1" t="s">
        <v>159</v>
      </c>
      <c r="B39127" s="1" t="n">
        <v>400132</v>
      </c>
      <c r="C39127" s="1" t="s">
        <v>43306</v>
      </c>
      <c r="D39127" s="1" t="s">
        <v>43307</v>
      </c>
    </row>
    <row collapsed="false" customFormat="false" customHeight="false" hidden="false" ht="14.75" outlineLevel="0" r="39128">
      <c r="A39128" s="1" t="s">
        <v>159</v>
      </c>
      <c r="B39128" s="1" t="n">
        <v>84633</v>
      </c>
      <c r="C39128" s="1" t="s">
        <v>43308</v>
      </c>
      <c r="D39128" s="1" t="s">
        <v>43307</v>
      </c>
    </row>
    <row collapsed="false" customFormat="false" customHeight="false" hidden="false" ht="14.75" outlineLevel="0" r="39129">
      <c r="A39129" s="1" t="s">
        <v>4</v>
      </c>
      <c r="B39129" s="1" t="n">
        <v>185246060</v>
      </c>
      <c r="C39129" s="1" t="s">
        <v>43309</v>
      </c>
      <c r="D39129" s="1" t="s">
        <v>43310</v>
      </c>
    </row>
    <row collapsed="false" customFormat="false" customHeight="false" hidden="false" ht="14.75" outlineLevel="0" r="39130">
      <c r="A39130" s="1" t="s">
        <v>4</v>
      </c>
      <c r="B39130" s="1" t="n">
        <v>7410748</v>
      </c>
      <c r="C39130" s="1" t="s">
        <v>43311</v>
      </c>
      <c r="D39130" s="1" t="s">
        <v>43310</v>
      </c>
    </row>
    <row collapsed="false" customFormat="false" customHeight="false" hidden="false" ht="14.75" outlineLevel="0" r="39131">
      <c r="A39131" s="1" t="s">
        <v>4</v>
      </c>
      <c r="B39131" s="1" t="n">
        <v>4770185</v>
      </c>
      <c r="C39131" s="1" t="s">
        <v>43312</v>
      </c>
      <c r="D39131" s="1" t="s">
        <v>43310</v>
      </c>
    </row>
    <row collapsed="false" customFormat="false" customHeight="false" hidden="false" ht="14.75" outlineLevel="0" r="39132">
      <c r="A39132" s="1" t="s">
        <v>4</v>
      </c>
      <c r="B39132" s="1" t="n">
        <v>5130097</v>
      </c>
      <c r="C39132" s="1" t="s">
        <v>43313</v>
      </c>
      <c r="D39132" s="1" t="s">
        <v>43310</v>
      </c>
    </row>
    <row collapsed="false" customFormat="false" customHeight="false" hidden="false" ht="14.75" outlineLevel="0" r="39133">
      <c r="A39133" s="1" t="s">
        <v>4</v>
      </c>
      <c r="B39133" s="1" t="n">
        <v>5130074</v>
      </c>
      <c r="C39133" s="1" t="s">
        <v>43314</v>
      </c>
      <c r="D39133" s="1" t="s">
        <v>43310</v>
      </c>
    </row>
    <row collapsed="false" customFormat="false" customHeight="false" hidden="false" ht="14.75" outlineLevel="0" r="39134">
      <c r="A39134" s="1" t="s">
        <v>6</v>
      </c>
      <c r="B39134" s="1" t="n">
        <v>80615776</v>
      </c>
      <c r="C39134" s="1" t="s">
        <v>43315</v>
      </c>
      <c r="D39134" s="1" t="s">
        <v>43316</v>
      </c>
    </row>
    <row collapsed="false" customFormat="false" customHeight="false" hidden="false" ht="14.75" outlineLevel="0" r="39135">
      <c r="A39135" s="1" t="s">
        <v>6</v>
      </c>
      <c r="B39135" s="1" t="n">
        <v>58831066</v>
      </c>
      <c r="C39135" s="1" t="s">
        <v>43317</v>
      </c>
      <c r="D39135" s="1" t="s">
        <v>43316</v>
      </c>
    </row>
    <row collapsed="false" customFormat="false" customHeight="false" hidden="false" ht="14.75" outlineLevel="0" r="39136">
      <c r="A39136" s="1" t="s">
        <v>6</v>
      </c>
      <c r="B39136" s="1" t="n">
        <v>13936745</v>
      </c>
      <c r="C39136" s="1" t="s">
        <v>43318</v>
      </c>
      <c r="D39136" s="1" t="s">
        <v>43316</v>
      </c>
    </row>
    <row collapsed="false" customFormat="false" customHeight="false" hidden="false" ht="14.75" outlineLevel="0" r="39137">
      <c r="A39137" s="1" t="s">
        <v>6</v>
      </c>
      <c r="B39137" s="1" t="n">
        <v>13976550</v>
      </c>
      <c r="C39137" s="1" t="s">
        <v>43319</v>
      </c>
      <c r="D39137" s="1" t="s">
        <v>43316</v>
      </c>
    </row>
    <row collapsed="false" customFormat="false" customHeight="false" hidden="false" ht="14.75" outlineLevel="0" r="39138">
      <c r="A39138" s="1" t="s">
        <v>6</v>
      </c>
      <c r="B39138" s="1" t="n">
        <v>58831728</v>
      </c>
      <c r="C39138" s="1" t="s">
        <v>43320</v>
      </c>
      <c r="D39138" s="1" t="s">
        <v>43316</v>
      </c>
    </row>
    <row collapsed="false" customFormat="false" customHeight="false" hidden="false" ht="14.75" outlineLevel="0" r="39139">
      <c r="A39139" s="1" t="s">
        <v>11</v>
      </c>
      <c r="B39139" s="1" t="n">
        <v>11005764</v>
      </c>
      <c r="C39139" s="1" t="s">
        <v>43321</v>
      </c>
      <c r="D39139" s="1" t="s">
        <v>43316</v>
      </c>
    </row>
    <row collapsed="false" customFormat="false" customHeight="false" hidden="false" ht="14.75" outlineLevel="0" r="39140">
      <c r="A39140" s="1" t="s">
        <v>6</v>
      </c>
      <c r="B39140" s="1" t="n">
        <v>13954813</v>
      </c>
      <c r="C39140" s="1" t="s">
        <v>43322</v>
      </c>
      <c r="D39140" s="1" t="s">
        <v>43316</v>
      </c>
    </row>
    <row collapsed="false" customFormat="false" customHeight="false" hidden="false" ht="14.75" outlineLevel="0" r="39141">
      <c r="A39141" s="1" t="s">
        <v>6</v>
      </c>
      <c r="B39141" s="1" t="n">
        <v>80872245</v>
      </c>
      <c r="C39141" s="1" t="s">
        <v>43323</v>
      </c>
      <c r="D39141" s="1" t="s">
        <v>43324</v>
      </c>
    </row>
    <row collapsed="false" customFormat="false" customHeight="false" hidden="false" ht="14.75" outlineLevel="0" r="39142">
      <c r="A39142" s="1" t="s">
        <v>11</v>
      </c>
      <c r="B39142" s="1" t="n">
        <v>88830055</v>
      </c>
      <c r="C39142" s="1" t="s">
        <v>43325</v>
      </c>
      <c r="D39142" s="1" t="s">
        <v>43326</v>
      </c>
    </row>
    <row collapsed="false" customFormat="false" customHeight="false" hidden="false" ht="14.75" outlineLevel="0" r="39143">
      <c r="A39143" s="1" t="s">
        <v>14</v>
      </c>
      <c r="B39143" s="1" t="n">
        <v>2915067</v>
      </c>
      <c r="C39143" s="1" t="s">
        <v>43327</v>
      </c>
      <c r="D39143" s="1" t="s">
        <v>43328</v>
      </c>
    </row>
    <row collapsed="false" customFormat="false" customHeight="false" hidden="false" ht="14.75" outlineLevel="0" r="39144">
      <c r="A39144" s="1" t="s">
        <v>11</v>
      </c>
      <c r="B39144" s="1" t="n">
        <v>12746071</v>
      </c>
      <c r="C39144" s="1" t="s">
        <v>43329</v>
      </c>
      <c r="D39144" s="1" t="s">
        <v>43330</v>
      </c>
    </row>
    <row collapsed="false" customFormat="false" customHeight="false" hidden="false" ht="14.75" outlineLevel="0" r="39145">
      <c r="A39145" s="1" t="s">
        <v>11</v>
      </c>
      <c r="B39145" s="1" t="n">
        <v>12745379</v>
      </c>
      <c r="C39145" s="1" t="s">
        <v>43331</v>
      </c>
      <c r="D39145" s="1" t="s">
        <v>43330</v>
      </c>
    </row>
    <row collapsed="false" customFormat="false" customHeight="false" hidden="false" ht="14.75" outlineLevel="0" r="39146">
      <c r="A39146" s="1" t="s">
        <v>6</v>
      </c>
      <c r="B39146" s="1" t="n">
        <v>80846470</v>
      </c>
      <c r="C39146" s="1" t="s">
        <v>43332</v>
      </c>
      <c r="D39146" s="1" t="s">
        <v>43330</v>
      </c>
    </row>
    <row collapsed="false" customFormat="false" customHeight="false" hidden="false" ht="14.75" outlineLevel="0" r="39147">
      <c r="A39147" s="1" t="s">
        <v>6</v>
      </c>
      <c r="B39147" s="1" t="n">
        <v>56242209</v>
      </c>
      <c r="C39147" s="1" t="s">
        <v>43333</v>
      </c>
      <c r="D39147" s="1" t="s">
        <v>43330</v>
      </c>
    </row>
    <row collapsed="false" customFormat="false" customHeight="false" hidden="false" ht="14.75" outlineLevel="0" r="39148">
      <c r="A39148" s="1" t="s">
        <v>6</v>
      </c>
      <c r="B39148" s="1" t="n">
        <v>54632054</v>
      </c>
      <c r="C39148" s="1" t="s">
        <v>43334</v>
      </c>
      <c r="D39148" s="1" t="s">
        <v>43335</v>
      </c>
    </row>
    <row collapsed="false" customFormat="false" customHeight="false" hidden="false" ht="14.75" outlineLevel="0" r="39149">
      <c r="A39149" s="1" t="s">
        <v>6</v>
      </c>
      <c r="B39149" s="1" t="n">
        <v>56267982</v>
      </c>
      <c r="C39149" s="1" t="s">
        <v>43336</v>
      </c>
      <c r="D39149" s="1" t="s">
        <v>43337</v>
      </c>
    </row>
    <row collapsed="false" customFormat="false" customHeight="false" hidden="false" ht="14.75" outlineLevel="0" r="39150">
      <c r="A39150" s="1" t="s">
        <v>11</v>
      </c>
      <c r="B39150" s="1" t="n">
        <v>11803733</v>
      </c>
      <c r="C39150" s="1" t="s">
        <v>43338</v>
      </c>
      <c r="D39150" s="1" t="s">
        <v>43339</v>
      </c>
    </row>
    <row collapsed="false" customFormat="false" customHeight="false" hidden="false" ht="14.75" outlineLevel="0" r="39151">
      <c r="A39151" s="1" t="s">
        <v>11</v>
      </c>
      <c r="B39151" s="1" t="n">
        <v>11305939</v>
      </c>
      <c r="C39151" s="1" t="s">
        <v>43340</v>
      </c>
      <c r="D39151" s="1" t="s">
        <v>43341</v>
      </c>
    </row>
    <row collapsed="false" customFormat="false" customHeight="false" hidden="false" ht="14.75" outlineLevel="0" r="39152">
      <c r="A39152" s="1" t="s">
        <v>11</v>
      </c>
      <c r="B39152" s="1" t="n">
        <v>6611040</v>
      </c>
      <c r="C39152" s="1" t="s">
        <v>43342</v>
      </c>
      <c r="D39152" s="1" t="s">
        <v>43343</v>
      </c>
    </row>
    <row collapsed="false" customFormat="false" customHeight="false" hidden="false" ht="14.75" outlineLevel="0" r="39153">
      <c r="A39153" s="1" t="s">
        <v>6</v>
      </c>
      <c r="B39153" s="1" t="n">
        <v>14201321</v>
      </c>
      <c r="C39153" s="1" t="s">
        <v>43344</v>
      </c>
      <c r="D39153" s="1" t="s">
        <v>43343</v>
      </c>
    </row>
    <row collapsed="false" customFormat="false" customHeight="false" hidden="false" ht="14.75" outlineLevel="0" r="39154">
      <c r="A39154" s="1" t="s">
        <v>6</v>
      </c>
      <c r="B39154" s="1" t="n">
        <v>13976873</v>
      </c>
      <c r="C39154" s="1" t="s">
        <v>43345</v>
      </c>
      <c r="D39154" s="1" t="s">
        <v>43343</v>
      </c>
    </row>
    <row collapsed="false" customFormat="false" customHeight="false" hidden="false" ht="14.75" outlineLevel="0" r="39155">
      <c r="A39155" s="1" t="s">
        <v>11</v>
      </c>
      <c r="B39155" s="1" t="n">
        <v>11014127</v>
      </c>
      <c r="C39155" s="1" t="s">
        <v>43346</v>
      </c>
      <c r="D39155" s="1" t="s">
        <v>43347</v>
      </c>
    </row>
    <row collapsed="false" customFormat="false" customHeight="false" hidden="false" ht="14.75" outlineLevel="0" r="39156">
      <c r="A39156" s="1" t="s">
        <v>11</v>
      </c>
      <c r="B39156" s="1" t="n">
        <v>4881456</v>
      </c>
      <c r="C39156" s="1" t="s">
        <v>43348</v>
      </c>
      <c r="D39156" s="1" t="s">
        <v>43347</v>
      </c>
    </row>
    <row collapsed="false" customFormat="false" customHeight="false" hidden="false" ht="14.75" outlineLevel="0" r="39157">
      <c r="A39157" s="1" t="s">
        <v>11</v>
      </c>
      <c r="B39157" s="1" t="n">
        <v>4881451</v>
      </c>
      <c r="C39157" s="1" t="s">
        <v>43349</v>
      </c>
      <c r="D39157" s="1" t="s">
        <v>43347</v>
      </c>
    </row>
    <row collapsed="false" customFormat="false" customHeight="false" hidden="false" ht="14.75" outlineLevel="0" r="39158">
      <c r="A39158" s="1" t="s">
        <v>11</v>
      </c>
      <c r="B39158" s="1" t="n">
        <v>4881455</v>
      </c>
      <c r="C39158" s="1" t="s">
        <v>43350</v>
      </c>
      <c r="D39158" s="1" t="s">
        <v>43347</v>
      </c>
    </row>
    <row collapsed="false" customFormat="false" customHeight="false" hidden="false" ht="14.75" outlineLevel="0" r="39159">
      <c r="A39159" s="1" t="s">
        <v>11</v>
      </c>
      <c r="B39159" s="1" t="n">
        <v>4881454</v>
      </c>
      <c r="C39159" s="1" t="s">
        <v>43351</v>
      </c>
      <c r="D39159" s="1" t="s">
        <v>43347</v>
      </c>
    </row>
    <row collapsed="false" customFormat="false" customHeight="false" hidden="false" ht="14.75" outlineLevel="0" r="39160">
      <c r="A39160" s="1" t="s">
        <v>11</v>
      </c>
      <c r="B39160" s="1" t="n">
        <v>4881457</v>
      </c>
      <c r="C39160" s="1" t="s">
        <v>43352</v>
      </c>
      <c r="D39160" s="1" t="s">
        <v>43347</v>
      </c>
    </row>
    <row collapsed="false" customFormat="false" customHeight="false" hidden="false" ht="14.75" outlineLevel="0" r="39161">
      <c r="A39161" s="1" t="s">
        <v>11</v>
      </c>
      <c r="B39161" s="1" t="n">
        <v>4881459</v>
      </c>
      <c r="C39161" s="1" t="s">
        <v>43353</v>
      </c>
      <c r="D39161" s="1" t="s">
        <v>43347</v>
      </c>
    </row>
    <row collapsed="false" customFormat="false" customHeight="false" hidden="false" ht="14.75" outlineLevel="0" r="39162">
      <c r="A39162" s="1" t="s">
        <v>11</v>
      </c>
      <c r="B39162" s="1" t="n">
        <v>4881452</v>
      </c>
      <c r="C39162" s="1" t="s">
        <v>43354</v>
      </c>
      <c r="D39162" s="1" t="s">
        <v>43347</v>
      </c>
    </row>
    <row collapsed="false" customFormat="false" customHeight="false" hidden="false" ht="14.75" outlineLevel="0" r="39163">
      <c r="A39163" s="1" t="s">
        <v>11</v>
      </c>
      <c r="B39163" s="1" t="n">
        <v>4881458</v>
      </c>
      <c r="C39163" s="1" t="s">
        <v>43355</v>
      </c>
      <c r="D39163" s="1" t="s">
        <v>43347</v>
      </c>
    </row>
    <row collapsed="false" customFormat="false" customHeight="false" hidden="false" ht="14.75" outlineLevel="0" r="39164">
      <c r="A39164" s="1" t="s">
        <v>11</v>
      </c>
      <c r="B39164" s="1" t="n">
        <v>11120708</v>
      </c>
      <c r="C39164" s="1" t="s">
        <v>43356</v>
      </c>
      <c r="D39164" s="1" t="s">
        <v>43347</v>
      </c>
    </row>
    <row collapsed="false" customFormat="false" customHeight="false" hidden="false" ht="14.75" outlineLevel="0" r="39165">
      <c r="A39165" s="1" t="s">
        <v>11</v>
      </c>
      <c r="B39165" s="1" t="n">
        <v>11120707</v>
      </c>
      <c r="C39165" s="1" t="s">
        <v>43357</v>
      </c>
      <c r="D39165" s="1" t="s">
        <v>43347</v>
      </c>
    </row>
    <row collapsed="false" customFormat="false" customHeight="false" hidden="false" ht="14.75" outlineLevel="0" r="39166">
      <c r="A39166" s="1" t="s">
        <v>11</v>
      </c>
      <c r="B39166" s="1" t="n">
        <v>11120709</v>
      </c>
      <c r="C39166" s="1" t="s">
        <v>43358</v>
      </c>
      <c r="D39166" s="1" t="s">
        <v>43347</v>
      </c>
    </row>
    <row collapsed="false" customFormat="false" customHeight="false" hidden="false" ht="14.75" outlineLevel="0" r="39167">
      <c r="A39167" s="1" t="s">
        <v>11</v>
      </c>
      <c r="B39167" s="1" t="n">
        <v>11120700</v>
      </c>
      <c r="C39167" s="1" t="s">
        <v>43359</v>
      </c>
      <c r="D39167" s="1" t="s">
        <v>43347</v>
      </c>
    </row>
    <row collapsed="false" customFormat="false" customHeight="false" hidden="false" ht="14.75" outlineLevel="0" r="39168">
      <c r="A39168" s="1" t="s">
        <v>11</v>
      </c>
      <c r="B39168" s="1" t="n">
        <v>4881453</v>
      </c>
      <c r="C39168" s="1" t="s">
        <v>43360</v>
      </c>
      <c r="D39168" s="1" t="s">
        <v>43347</v>
      </c>
    </row>
    <row collapsed="false" customFormat="false" customHeight="false" hidden="false" ht="14.75" outlineLevel="0" r="39169">
      <c r="A39169" s="1" t="s">
        <v>11</v>
      </c>
      <c r="B39169" s="1" t="n">
        <v>11120676</v>
      </c>
      <c r="C39169" s="1" t="s">
        <v>43361</v>
      </c>
      <c r="D39169" s="1" t="s">
        <v>43347</v>
      </c>
    </row>
    <row collapsed="false" customFormat="false" customHeight="false" hidden="false" ht="14.75" outlineLevel="0" r="39170">
      <c r="A39170" s="1" t="s">
        <v>11</v>
      </c>
      <c r="B39170" s="1" t="n">
        <v>11120703</v>
      </c>
      <c r="C39170" s="1" t="s">
        <v>43362</v>
      </c>
      <c r="D39170" s="1" t="s">
        <v>43347</v>
      </c>
    </row>
    <row collapsed="false" customFormat="false" customHeight="false" hidden="false" ht="14.75" outlineLevel="0" r="39171">
      <c r="A39171" s="1" t="s">
        <v>11</v>
      </c>
      <c r="B39171" s="1" t="n">
        <v>11120687</v>
      </c>
      <c r="C39171" s="1" t="s">
        <v>43363</v>
      </c>
      <c r="D39171" s="1" t="s">
        <v>43347</v>
      </c>
    </row>
    <row collapsed="false" customFormat="false" customHeight="false" hidden="false" ht="14.75" outlineLevel="0" r="39172">
      <c r="A39172" s="1" t="s">
        <v>11</v>
      </c>
      <c r="B39172" s="1" t="n">
        <v>11120706</v>
      </c>
      <c r="C39172" s="1" t="s">
        <v>43364</v>
      </c>
      <c r="D39172" s="1" t="s">
        <v>43347</v>
      </c>
    </row>
    <row collapsed="false" customFormat="false" customHeight="false" hidden="false" ht="14.75" outlineLevel="0" r="39173">
      <c r="A39173" s="1" t="s">
        <v>11</v>
      </c>
      <c r="B39173" s="1" t="n">
        <v>11120701</v>
      </c>
      <c r="C39173" s="1" t="s">
        <v>43365</v>
      </c>
      <c r="D39173" s="1" t="s">
        <v>43347</v>
      </c>
    </row>
    <row collapsed="false" customFormat="false" customHeight="false" hidden="false" ht="14.75" outlineLevel="0" r="39174">
      <c r="A39174" s="1" t="s">
        <v>11</v>
      </c>
      <c r="B39174" s="1" t="n">
        <v>11120702</v>
      </c>
      <c r="C39174" s="1" t="s">
        <v>43366</v>
      </c>
      <c r="D39174" s="1" t="s">
        <v>43347</v>
      </c>
    </row>
    <row collapsed="false" customFormat="false" customHeight="false" hidden="false" ht="14.75" outlineLevel="0" r="39175">
      <c r="A39175" s="1" t="s">
        <v>11</v>
      </c>
      <c r="B39175" s="1" t="n">
        <v>11120704</v>
      </c>
      <c r="C39175" s="1" t="s">
        <v>43367</v>
      </c>
      <c r="D39175" s="1" t="s">
        <v>43347</v>
      </c>
    </row>
    <row collapsed="false" customFormat="false" customHeight="false" hidden="false" ht="14.75" outlineLevel="0" r="39176">
      <c r="A39176" s="1" t="s">
        <v>11</v>
      </c>
      <c r="B39176" s="1" t="n">
        <v>11120690</v>
      </c>
      <c r="C39176" s="1" t="s">
        <v>43368</v>
      </c>
      <c r="D39176" s="1" t="s">
        <v>43347</v>
      </c>
    </row>
    <row collapsed="false" customFormat="false" customHeight="false" hidden="false" ht="14.75" outlineLevel="0" r="39177">
      <c r="A39177" s="1" t="s">
        <v>11</v>
      </c>
      <c r="B39177" s="1" t="n">
        <v>11120675</v>
      </c>
      <c r="C39177" s="1" t="s">
        <v>43369</v>
      </c>
      <c r="D39177" s="1" t="s">
        <v>43347</v>
      </c>
    </row>
    <row collapsed="false" customFormat="false" customHeight="false" hidden="false" ht="14.75" outlineLevel="0" r="39178">
      <c r="A39178" s="1" t="s">
        <v>11</v>
      </c>
      <c r="B39178" s="1" t="n">
        <v>11120705</v>
      </c>
      <c r="C39178" s="1" t="s">
        <v>43370</v>
      </c>
      <c r="D39178" s="1" t="s">
        <v>43347</v>
      </c>
    </row>
    <row collapsed="false" customFormat="false" customHeight="false" hidden="false" ht="14.75" outlineLevel="0" r="39179">
      <c r="A39179" s="1" t="s">
        <v>6</v>
      </c>
      <c r="B39179" s="1" t="n">
        <v>14268940</v>
      </c>
      <c r="C39179" s="1" t="s">
        <v>43371</v>
      </c>
      <c r="D39179" s="1" t="s">
        <v>43372</v>
      </c>
    </row>
    <row collapsed="false" customFormat="false" customHeight="false" hidden="false" ht="14.75" outlineLevel="0" r="39180">
      <c r="A39180" s="1" t="s">
        <v>159</v>
      </c>
      <c r="B39180" s="1" t="n">
        <v>89661</v>
      </c>
      <c r="C39180" s="1" t="s">
        <v>43373</v>
      </c>
      <c r="D39180" s="1" t="s">
        <v>43374</v>
      </c>
    </row>
    <row collapsed="false" customFormat="false" customHeight="false" hidden="false" ht="14.75" outlineLevel="0" r="39181">
      <c r="A39181" s="1" t="s">
        <v>159</v>
      </c>
      <c r="B39181" s="1" t="n">
        <v>62715</v>
      </c>
      <c r="C39181" s="1" t="s">
        <v>43375</v>
      </c>
      <c r="D39181" s="1" t="s">
        <v>43376</v>
      </c>
    </row>
    <row collapsed="false" customFormat="false" customHeight="false" hidden="false" ht="14.75" outlineLevel="0" r="39182">
      <c r="A39182" s="1" t="s">
        <v>14</v>
      </c>
      <c r="B39182" s="1" t="n">
        <v>2800086</v>
      </c>
      <c r="C39182" s="1" t="s">
        <v>43377</v>
      </c>
      <c r="D39182" s="1" t="s">
        <v>43378</v>
      </c>
    </row>
    <row collapsed="false" customFormat="false" customHeight="false" hidden="false" ht="14.75" outlineLevel="0" r="39183">
      <c r="A39183" s="1" t="s">
        <v>159</v>
      </c>
      <c r="B39183" s="1" t="n">
        <v>49310</v>
      </c>
      <c r="C39183" s="1" t="s">
        <v>43379</v>
      </c>
      <c r="D39183" s="1" t="s">
        <v>43378</v>
      </c>
    </row>
    <row collapsed="false" customFormat="false" customHeight="false" hidden="false" ht="14.75" outlineLevel="0" r="39184">
      <c r="A39184" s="1" t="s">
        <v>14</v>
      </c>
      <c r="B39184" s="1" t="n">
        <v>2801016</v>
      </c>
      <c r="C39184" s="1" t="s">
        <v>43380</v>
      </c>
      <c r="D39184" s="1" t="s">
        <v>43378</v>
      </c>
    </row>
    <row collapsed="false" customFormat="false" customHeight="false" hidden="false" ht="14.75" outlineLevel="0" r="39185">
      <c r="A39185" s="1" t="s">
        <v>11</v>
      </c>
      <c r="B39185" s="1" t="n">
        <v>4881429</v>
      </c>
      <c r="C39185" s="1" t="s">
        <v>43381</v>
      </c>
      <c r="D39185" s="1" t="s">
        <v>43378</v>
      </c>
    </row>
    <row collapsed="false" customFormat="false" customHeight="false" hidden="false" ht="14.75" outlineLevel="0" r="39186">
      <c r="A39186" s="1" t="s">
        <v>11</v>
      </c>
      <c r="B39186" s="1" t="n">
        <v>11063640</v>
      </c>
      <c r="C39186" s="1" t="s">
        <v>43382</v>
      </c>
      <c r="D39186" s="1" t="s">
        <v>43378</v>
      </c>
    </row>
    <row collapsed="false" customFormat="false" customHeight="false" hidden="false" ht="14.75" outlineLevel="0" r="39187">
      <c r="A39187" s="1" t="s">
        <v>11</v>
      </c>
      <c r="B39187" s="1" t="n">
        <v>4880229</v>
      </c>
      <c r="C39187" s="1" t="s">
        <v>43383</v>
      </c>
      <c r="D39187" s="1" t="s">
        <v>43378</v>
      </c>
    </row>
    <row collapsed="false" customFormat="false" customHeight="false" hidden="false" ht="14.75" outlineLevel="0" r="39188">
      <c r="A39188" s="1" t="s">
        <v>6</v>
      </c>
      <c r="B39188" s="1" t="n">
        <v>54551056</v>
      </c>
      <c r="C39188" s="1" t="s">
        <v>43384</v>
      </c>
      <c r="D39188" s="1" t="s">
        <v>43378</v>
      </c>
    </row>
    <row collapsed="false" customFormat="false" customHeight="false" hidden="false" ht="14.75" outlineLevel="0" r="39189">
      <c r="A39189" s="1" t="s">
        <v>159</v>
      </c>
      <c r="B39189" s="1" t="n">
        <v>97117</v>
      </c>
      <c r="C39189" s="1" t="s">
        <v>43385</v>
      </c>
      <c r="D39189" s="1" t="s">
        <v>43378</v>
      </c>
    </row>
    <row collapsed="false" customFormat="false" customHeight="false" hidden="false" ht="14.75" outlineLevel="0" r="39190">
      <c r="A39190" s="1" t="s">
        <v>159</v>
      </c>
      <c r="B39190" s="1" t="n">
        <v>76282</v>
      </c>
      <c r="C39190" s="1" t="s">
        <v>43386</v>
      </c>
      <c r="D39190" s="1" t="s">
        <v>43378</v>
      </c>
    </row>
    <row collapsed="false" customFormat="false" customHeight="false" hidden="false" ht="14.75" outlineLevel="0" r="39191">
      <c r="A39191" s="1" t="s">
        <v>159</v>
      </c>
      <c r="B39191" s="1" t="n">
        <v>76317</v>
      </c>
      <c r="C39191" s="1" t="s">
        <v>43387</v>
      </c>
      <c r="D39191" s="1" t="s">
        <v>43378</v>
      </c>
    </row>
    <row collapsed="false" customFormat="false" customHeight="false" hidden="false" ht="14.75" outlineLevel="0" r="39192">
      <c r="A39192" s="1" t="s">
        <v>11</v>
      </c>
      <c r="B39192" s="1" t="n">
        <v>11998529</v>
      </c>
      <c r="C39192" s="1" t="s">
        <v>43388</v>
      </c>
      <c r="D39192" s="1" t="s">
        <v>43378</v>
      </c>
    </row>
    <row collapsed="false" customFormat="false" customHeight="false" hidden="false" ht="14.75" outlineLevel="0" r="39193">
      <c r="A39193" s="1" t="s">
        <v>11</v>
      </c>
      <c r="B39193" s="1" t="n">
        <v>6630946</v>
      </c>
      <c r="C39193" s="1" t="s">
        <v>43389</v>
      </c>
      <c r="D39193" s="1" t="s">
        <v>43378</v>
      </c>
    </row>
    <row collapsed="false" customFormat="false" customHeight="false" hidden="false" ht="14.75" outlineLevel="0" r="39194">
      <c r="A39194" s="1" t="s">
        <v>159</v>
      </c>
      <c r="B39194" s="1" t="n">
        <v>49326</v>
      </c>
      <c r="C39194" s="1" t="s">
        <v>43390</v>
      </c>
      <c r="D39194" s="1" t="s">
        <v>43378</v>
      </c>
    </row>
    <row collapsed="false" customFormat="false" customHeight="false" hidden="false" ht="14.75" outlineLevel="0" r="39195">
      <c r="A39195" s="1" t="s">
        <v>11</v>
      </c>
      <c r="B39195" s="1" t="n">
        <v>12724047</v>
      </c>
      <c r="C39195" s="1" t="s">
        <v>43391</v>
      </c>
      <c r="D39195" s="1" t="s">
        <v>43378</v>
      </c>
    </row>
    <row collapsed="false" customFormat="false" customHeight="false" hidden="false" ht="14.75" outlineLevel="0" r="39196">
      <c r="A39196" s="1" t="s">
        <v>14</v>
      </c>
      <c r="B39196" s="1" t="n">
        <v>2817056</v>
      </c>
      <c r="C39196" s="1" t="s">
        <v>43392</v>
      </c>
      <c r="D39196" s="1" t="s">
        <v>43393</v>
      </c>
    </row>
    <row collapsed="false" customFormat="false" customHeight="false" hidden="false" ht="14.75" outlineLevel="0" r="39197">
      <c r="A39197" s="1" t="s">
        <v>11</v>
      </c>
      <c r="B39197" s="1" t="n">
        <v>11715898</v>
      </c>
      <c r="C39197" s="1" t="s">
        <v>43394</v>
      </c>
      <c r="D39197" s="1" t="s">
        <v>43393</v>
      </c>
    </row>
    <row collapsed="false" customFormat="false" customHeight="false" hidden="false" ht="14.75" outlineLevel="0" r="39198">
      <c r="A39198" s="1" t="s">
        <v>4</v>
      </c>
      <c r="B39198" s="1" t="n">
        <v>5140343</v>
      </c>
      <c r="C39198" s="1" t="s">
        <v>43395</v>
      </c>
      <c r="D39198" s="1" t="s">
        <v>43396</v>
      </c>
    </row>
    <row collapsed="false" customFormat="false" customHeight="false" hidden="false" ht="14.75" outlineLevel="0" r="39199">
      <c r="A39199" s="1" t="s">
        <v>4</v>
      </c>
      <c r="B39199" s="1" t="n">
        <v>5140279</v>
      </c>
      <c r="C39199" s="1" t="s">
        <v>43397</v>
      </c>
      <c r="D39199" s="1" t="s">
        <v>43396</v>
      </c>
    </row>
    <row collapsed="false" customFormat="false" customHeight="false" hidden="false" ht="14.75" outlineLevel="0" r="39200">
      <c r="A39200" s="1" t="s">
        <v>4</v>
      </c>
      <c r="B39200" s="1" t="n">
        <v>5140369</v>
      </c>
      <c r="C39200" s="1" t="s">
        <v>43398</v>
      </c>
      <c r="D39200" s="1" t="s">
        <v>43396</v>
      </c>
    </row>
    <row collapsed="false" customFormat="false" customHeight="false" hidden="false" ht="14.75" outlineLevel="0" r="39201">
      <c r="A39201" s="1" t="s">
        <v>4</v>
      </c>
      <c r="B39201" s="1" t="n">
        <v>5140278</v>
      </c>
      <c r="C39201" s="1" t="s">
        <v>43399</v>
      </c>
      <c r="D39201" s="1" t="s">
        <v>43396</v>
      </c>
    </row>
    <row collapsed="false" customFormat="false" customHeight="false" hidden="false" ht="14.75" outlineLevel="0" r="39202">
      <c r="A39202" s="1" t="s">
        <v>4</v>
      </c>
      <c r="B39202" s="1" t="n">
        <v>5140344</v>
      </c>
      <c r="C39202" s="1" t="s">
        <v>43400</v>
      </c>
      <c r="D39202" s="1" t="s">
        <v>43396</v>
      </c>
    </row>
    <row collapsed="false" customFormat="false" customHeight="false" hidden="false" ht="14.75" outlineLevel="0" r="39203">
      <c r="A39203" s="1" t="s">
        <v>6</v>
      </c>
      <c r="B39203" s="1" t="n">
        <v>59024570</v>
      </c>
      <c r="C39203" s="1" t="s">
        <v>43401</v>
      </c>
      <c r="D39203" s="1" t="s">
        <v>43402</v>
      </c>
    </row>
    <row collapsed="false" customFormat="false" customHeight="false" hidden="false" ht="14.75" outlineLevel="0" r="39204">
      <c r="A39204" s="1" t="s">
        <v>6</v>
      </c>
      <c r="B39204" s="1" t="n">
        <v>14833495</v>
      </c>
      <c r="C39204" s="1" t="s">
        <v>43403</v>
      </c>
      <c r="D39204" s="1" t="s">
        <v>43404</v>
      </c>
    </row>
    <row collapsed="false" customFormat="false" customHeight="false" hidden="false" ht="14.75" outlineLevel="0" r="39205">
      <c r="A39205" s="1" t="s">
        <v>6</v>
      </c>
      <c r="B39205" s="1" t="n">
        <v>14266373</v>
      </c>
      <c r="C39205" s="1" t="s">
        <v>43405</v>
      </c>
      <c r="D39205" s="1" t="s">
        <v>43406</v>
      </c>
    </row>
    <row collapsed="false" customFormat="false" customHeight="false" hidden="false" ht="14.75" outlineLevel="0" r="39206">
      <c r="A39206" s="1" t="s">
        <v>6</v>
      </c>
      <c r="B39206" s="1" t="n">
        <v>58799198</v>
      </c>
      <c r="C39206" s="1" t="s">
        <v>43407</v>
      </c>
      <c r="D39206" s="1" t="s">
        <v>43408</v>
      </c>
    </row>
    <row collapsed="false" customFormat="false" customHeight="false" hidden="false" ht="14.75" outlineLevel="0" r="39207">
      <c r="A39207" s="1" t="s">
        <v>6</v>
      </c>
      <c r="B39207" s="1" t="n">
        <v>58956988</v>
      </c>
      <c r="C39207" s="1" t="s">
        <v>43409</v>
      </c>
      <c r="D39207" s="1" t="s">
        <v>43408</v>
      </c>
    </row>
    <row collapsed="false" customFormat="false" customHeight="false" hidden="false" ht="14.75" outlineLevel="0" r="39208">
      <c r="A39208" s="1" t="s">
        <v>6</v>
      </c>
      <c r="B39208" s="1" t="n">
        <v>59936799</v>
      </c>
      <c r="C39208" s="1" t="s">
        <v>43410</v>
      </c>
      <c r="D39208" s="1" t="s">
        <v>43408</v>
      </c>
    </row>
    <row collapsed="false" customFormat="false" customHeight="false" hidden="false" ht="14.75" outlineLevel="0" r="39209">
      <c r="A39209" s="1" t="s">
        <v>6</v>
      </c>
      <c r="B39209" s="1" t="n">
        <v>58956996</v>
      </c>
      <c r="C39209" s="1" t="s">
        <v>43411</v>
      </c>
      <c r="D39209" s="1" t="s">
        <v>43408</v>
      </c>
    </row>
    <row collapsed="false" customFormat="false" customHeight="false" hidden="false" ht="14.75" outlineLevel="0" r="39210">
      <c r="A39210" s="1" t="s">
        <v>6</v>
      </c>
      <c r="B39210" s="1" t="n">
        <v>59171645</v>
      </c>
      <c r="C39210" s="1" t="s">
        <v>43412</v>
      </c>
      <c r="D39210" s="1" t="s">
        <v>43408</v>
      </c>
    </row>
    <row collapsed="false" customFormat="false" customHeight="false" hidden="false" ht="14.75" outlineLevel="0" r="39211">
      <c r="A39211" s="1" t="s">
        <v>6</v>
      </c>
      <c r="B39211" s="1" t="n">
        <v>87904280</v>
      </c>
      <c r="C39211" s="1" t="s">
        <v>43413</v>
      </c>
      <c r="D39211" s="1" t="s">
        <v>43408</v>
      </c>
    </row>
    <row collapsed="false" customFormat="false" customHeight="false" hidden="false" ht="14.75" outlineLevel="0" r="39212">
      <c r="A39212" s="1" t="s">
        <v>6</v>
      </c>
      <c r="B39212" s="1" t="n">
        <v>13297379</v>
      </c>
      <c r="C39212" s="1" t="s">
        <v>43414</v>
      </c>
      <c r="D39212" s="1" t="s">
        <v>43408</v>
      </c>
    </row>
    <row collapsed="false" customFormat="false" customHeight="false" hidden="false" ht="14.75" outlineLevel="0" r="39213">
      <c r="A39213" s="1" t="s">
        <v>6</v>
      </c>
      <c r="B39213" s="1" t="n">
        <v>14273452</v>
      </c>
      <c r="C39213" s="1" t="s">
        <v>43415</v>
      </c>
      <c r="D39213" s="1" t="s">
        <v>43408</v>
      </c>
    </row>
    <row collapsed="false" customFormat="false" customHeight="false" hidden="false" ht="14.75" outlineLevel="0" r="39214">
      <c r="A39214" s="1" t="s">
        <v>6</v>
      </c>
      <c r="B39214" s="1" t="n">
        <v>13854062</v>
      </c>
      <c r="C39214" s="1" t="s">
        <v>43416</v>
      </c>
      <c r="D39214" s="1" t="s">
        <v>43408</v>
      </c>
    </row>
    <row collapsed="false" customFormat="false" customHeight="false" hidden="false" ht="14.75" outlineLevel="0" r="39215">
      <c r="A39215" s="1" t="s">
        <v>6</v>
      </c>
      <c r="B39215" s="1" t="n">
        <v>20247698</v>
      </c>
      <c r="C39215" s="1" t="s">
        <v>43417</v>
      </c>
      <c r="D39215" s="1" t="s">
        <v>43408</v>
      </c>
    </row>
    <row collapsed="false" customFormat="false" customHeight="false" hidden="false" ht="14.75" outlineLevel="0" r="39216">
      <c r="A39216" s="1" t="s">
        <v>6</v>
      </c>
      <c r="B39216" s="1" t="n">
        <v>59485375</v>
      </c>
      <c r="C39216" s="1" t="s">
        <v>43418</v>
      </c>
      <c r="D39216" s="1" t="s">
        <v>43408</v>
      </c>
    </row>
    <row collapsed="false" customFormat="false" customHeight="false" hidden="false" ht="14.75" outlineLevel="0" r="39217">
      <c r="A39217" s="1" t="s">
        <v>6</v>
      </c>
      <c r="B39217" s="1" t="n">
        <v>58888678</v>
      </c>
      <c r="C39217" s="1" t="s">
        <v>43419</v>
      </c>
      <c r="D39217" s="1" t="s">
        <v>43408</v>
      </c>
    </row>
    <row collapsed="false" customFormat="false" customHeight="false" hidden="false" ht="14.75" outlineLevel="0" r="39218">
      <c r="A39218" s="1" t="s">
        <v>6</v>
      </c>
      <c r="B39218" s="1" t="n">
        <v>13951181</v>
      </c>
      <c r="C39218" s="1" t="s">
        <v>43420</v>
      </c>
      <c r="D39218" s="1" t="s">
        <v>43408</v>
      </c>
    </row>
    <row collapsed="false" customFormat="false" customHeight="false" hidden="false" ht="14.75" outlineLevel="0" r="39219">
      <c r="A39219" s="1" t="s">
        <v>6</v>
      </c>
      <c r="B39219" s="1" t="n">
        <v>43954379</v>
      </c>
      <c r="C39219" s="1" t="s">
        <v>43421</v>
      </c>
      <c r="D39219" s="1" t="s">
        <v>43408</v>
      </c>
    </row>
    <row collapsed="false" customFormat="false" customHeight="false" hidden="false" ht="14.75" outlineLevel="0" r="39220">
      <c r="A39220" s="1" t="s">
        <v>6</v>
      </c>
      <c r="B39220" s="1" t="n">
        <v>59225102</v>
      </c>
      <c r="C39220" s="1" t="s">
        <v>43422</v>
      </c>
      <c r="D39220" s="1" t="s">
        <v>43408</v>
      </c>
    </row>
    <row collapsed="false" customFormat="false" customHeight="false" hidden="false" ht="14.75" outlineLevel="0" r="39221">
      <c r="A39221" s="1" t="s">
        <v>6</v>
      </c>
      <c r="B39221" s="1" t="n">
        <v>80781289</v>
      </c>
      <c r="C39221" s="1" t="s">
        <v>43423</v>
      </c>
      <c r="D39221" s="1" t="s">
        <v>43408</v>
      </c>
    </row>
    <row collapsed="false" customFormat="false" customHeight="false" hidden="false" ht="14.75" outlineLevel="0" r="39222">
      <c r="A39222" s="1" t="s">
        <v>6</v>
      </c>
      <c r="B39222" s="1" t="n">
        <v>59226969</v>
      </c>
      <c r="C39222" s="1" t="s">
        <v>43424</v>
      </c>
      <c r="D39222" s="1" t="s">
        <v>43408</v>
      </c>
    </row>
    <row collapsed="false" customFormat="false" customHeight="false" hidden="false" ht="14.75" outlineLevel="0" r="39223">
      <c r="A39223" s="1" t="s">
        <v>6</v>
      </c>
      <c r="B39223" s="1" t="n">
        <v>13950431</v>
      </c>
      <c r="C39223" s="1" t="s">
        <v>43425</v>
      </c>
      <c r="D39223" s="1" t="s">
        <v>43408</v>
      </c>
    </row>
    <row collapsed="false" customFormat="false" customHeight="false" hidden="false" ht="14.75" outlineLevel="0" r="39224">
      <c r="A39224" s="1" t="s">
        <v>6</v>
      </c>
      <c r="B39224" s="1" t="n">
        <v>80781321</v>
      </c>
      <c r="C39224" s="1" t="s">
        <v>43426</v>
      </c>
      <c r="D39224" s="1" t="s">
        <v>43408</v>
      </c>
    </row>
    <row collapsed="false" customFormat="false" customHeight="false" hidden="false" ht="14.75" outlineLevel="0" r="39225">
      <c r="A39225" s="1" t="s">
        <v>6</v>
      </c>
      <c r="B39225" s="1" t="n">
        <v>59436170</v>
      </c>
      <c r="C39225" s="1" t="s">
        <v>43427</v>
      </c>
      <c r="D39225" s="1" t="s">
        <v>43408</v>
      </c>
    </row>
    <row collapsed="false" customFormat="false" customHeight="false" hidden="false" ht="14.75" outlineLevel="0" r="39226">
      <c r="A39226" s="1" t="s">
        <v>6</v>
      </c>
      <c r="B39226" s="1" t="n">
        <v>13166988</v>
      </c>
      <c r="C39226" s="1" t="s">
        <v>43428</v>
      </c>
      <c r="D39226" s="1" t="s">
        <v>43408</v>
      </c>
    </row>
    <row collapsed="false" customFormat="false" customHeight="false" hidden="false" ht="14.75" outlineLevel="0" r="39227">
      <c r="A39227" s="1" t="s">
        <v>6</v>
      </c>
      <c r="B39227" s="1" t="n">
        <v>80789787</v>
      </c>
      <c r="C39227" s="1" t="s">
        <v>43429</v>
      </c>
      <c r="D39227" s="1" t="s">
        <v>43408</v>
      </c>
    </row>
    <row collapsed="false" customFormat="false" customHeight="false" hidden="false" ht="14.75" outlineLevel="0" r="39228">
      <c r="A39228" s="1" t="s">
        <v>6</v>
      </c>
      <c r="B39228" s="1" t="n">
        <v>59484717</v>
      </c>
      <c r="C39228" s="1" t="s">
        <v>43430</v>
      </c>
      <c r="D39228" s="1" t="s">
        <v>43408</v>
      </c>
    </row>
    <row collapsed="false" customFormat="false" customHeight="false" hidden="false" ht="14.75" outlineLevel="0" r="39229">
      <c r="A39229" s="1" t="s">
        <v>6</v>
      </c>
      <c r="B39229" s="1" t="n">
        <v>59485334</v>
      </c>
      <c r="C39229" s="1" t="s">
        <v>43431</v>
      </c>
      <c r="D39229" s="1" t="s">
        <v>43408</v>
      </c>
    </row>
    <row collapsed="false" customFormat="false" customHeight="false" hidden="false" ht="14.75" outlineLevel="0" r="39230">
      <c r="A39230" s="1" t="s">
        <v>6</v>
      </c>
      <c r="B39230" s="1" t="n">
        <v>59272237</v>
      </c>
      <c r="C39230" s="1" t="s">
        <v>43432</v>
      </c>
      <c r="D39230" s="1" t="s">
        <v>43408</v>
      </c>
    </row>
    <row collapsed="false" customFormat="false" customHeight="false" hidden="false" ht="14.75" outlineLevel="0" r="39231">
      <c r="A39231" s="1" t="s">
        <v>6</v>
      </c>
      <c r="B39231" s="1" t="n">
        <v>13169917</v>
      </c>
      <c r="C39231" s="1" t="s">
        <v>43433</v>
      </c>
      <c r="D39231" s="1" t="s">
        <v>43408</v>
      </c>
    </row>
    <row collapsed="false" customFormat="false" customHeight="false" hidden="false" ht="14.75" outlineLevel="0" r="39232">
      <c r="A39232" s="1" t="s">
        <v>6</v>
      </c>
      <c r="B39232" s="1" t="n">
        <v>15783319</v>
      </c>
      <c r="C39232" s="1" t="s">
        <v>43434</v>
      </c>
      <c r="D39232" s="1" t="s">
        <v>43408</v>
      </c>
    </row>
    <row collapsed="false" customFormat="false" customHeight="false" hidden="false" ht="14.75" outlineLevel="0" r="39233">
      <c r="A39233" s="1" t="s">
        <v>11</v>
      </c>
      <c r="B39233" s="1" t="n">
        <v>12779113</v>
      </c>
      <c r="C39233" s="1" t="s">
        <v>43435</v>
      </c>
      <c r="D39233" s="1" t="s">
        <v>43408</v>
      </c>
    </row>
    <row collapsed="false" customFormat="false" customHeight="false" hidden="false" ht="14.75" outlineLevel="0" r="39234">
      <c r="A39234" s="1" t="s">
        <v>6</v>
      </c>
      <c r="B39234" s="1" t="n">
        <v>14266332</v>
      </c>
      <c r="C39234" s="1" t="s">
        <v>43436</v>
      </c>
      <c r="D39234" s="1" t="s">
        <v>43408</v>
      </c>
    </row>
    <row collapsed="false" customFormat="false" customHeight="false" hidden="false" ht="14.75" outlineLevel="0" r="39235">
      <c r="A39235" s="1" t="s">
        <v>6</v>
      </c>
      <c r="B39235" s="1" t="n">
        <v>15628290</v>
      </c>
      <c r="C39235" s="1" t="s">
        <v>43437</v>
      </c>
      <c r="D39235" s="1" t="s">
        <v>43408</v>
      </c>
    </row>
    <row collapsed="false" customFormat="false" customHeight="false" hidden="false" ht="14.75" outlineLevel="0" r="39236">
      <c r="A39236" s="1" t="s">
        <v>6</v>
      </c>
      <c r="B39236" s="1" t="n">
        <v>80769417</v>
      </c>
      <c r="C39236" s="1" t="s">
        <v>43438</v>
      </c>
      <c r="D39236" s="1" t="s">
        <v>43408</v>
      </c>
    </row>
    <row collapsed="false" customFormat="false" customHeight="false" hidden="false" ht="14.75" outlineLevel="0" r="39237">
      <c r="A39237" s="1" t="s">
        <v>6</v>
      </c>
      <c r="B39237" s="1" t="n">
        <v>13950423</v>
      </c>
      <c r="C39237" s="1" t="s">
        <v>43439</v>
      </c>
      <c r="D39237" s="1" t="s">
        <v>43408</v>
      </c>
    </row>
    <row collapsed="false" customFormat="false" customHeight="false" hidden="false" ht="14.75" outlineLevel="0" r="39238">
      <c r="A39238" s="1" t="s">
        <v>6</v>
      </c>
      <c r="B39238" s="1" t="n">
        <v>13949870</v>
      </c>
      <c r="C39238" s="1" t="s">
        <v>43440</v>
      </c>
      <c r="D39238" s="1" t="s">
        <v>43408</v>
      </c>
    </row>
    <row collapsed="false" customFormat="false" customHeight="false" hidden="false" ht="14.75" outlineLevel="0" r="39239">
      <c r="A39239" s="1" t="s">
        <v>6</v>
      </c>
      <c r="B39239" s="1" t="n">
        <v>13209739</v>
      </c>
      <c r="C39239" s="1" t="s">
        <v>43441</v>
      </c>
      <c r="D39239" s="1" t="s">
        <v>43408</v>
      </c>
    </row>
    <row collapsed="false" customFormat="false" customHeight="false" hidden="false" ht="14.75" outlineLevel="0" r="39240">
      <c r="A39240" s="1" t="s">
        <v>6</v>
      </c>
      <c r="B39240" s="1" t="n">
        <v>87979399</v>
      </c>
      <c r="C39240" s="1" t="s">
        <v>43442</v>
      </c>
      <c r="D39240" s="1" t="s">
        <v>43408</v>
      </c>
    </row>
    <row collapsed="false" customFormat="false" customHeight="false" hidden="false" ht="14.75" outlineLevel="0" r="39241">
      <c r="A39241" s="1" t="s">
        <v>6</v>
      </c>
      <c r="B39241" s="1" t="n">
        <v>13997879</v>
      </c>
      <c r="C39241" s="1" t="s">
        <v>43443</v>
      </c>
      <c r="D39241" s="1" t="s">
        <v>43408</v>
      </c>
    </row>
    <row collapsed="false" customFormat="false" customHeight="false" hidden="false" ht="14.75" outlineLevel="0" r="39242">
      <c r="A39242" s="1" t="s">
        <v>6</v>
      </c>
      <c r="B39242" s="1" t="n">
        <v>13997846</v>
      </c>
      <c r="C39242" s="1" t="s">
        <v>43444</v>
      </c>
      <c r="D39242" s="1" t="s">
        <v>43408</v>
      </c>
    </row>
    <row collapsed="false" customFormat="false" customHeight="false" hidden="false" ht="14.75" outlineLevel="0" r="39243">
      <c r="A39243" s="1" t="s">
        <v>6</v>
      </c>
      <c r="B39243" s="1" t="n">
        <v>13950415</v>
      </c>
      <c r="C39243" s="1" t="s">
        <v>43445</v>
      </c>
      <c r="D39243" s="1" t="s">
        <v>43408</v>
      </c>
    </row>
    <row collapsed="false" customFormat="false" customHeight="false" hidden="false" ht="14.75" outlineLevel="0" r="39244">
      <c r="A39244" s="1" t="s">
        <v>6</v>
      </c>
      <c r="B39244" s="1" t="n">
        <v>80784820</v>
      </c>
      <c r="C39244" s="1" t="s">
        <v>43446</v>
      </c>
      <c r="D39244" s="1" t="s">
        <v>43408</v>
      </c>
    </row>
    <row collapsed="false" customFormat="false" customHeight="false" hidden="false" ht="14.75" outlineLevel="0" r="39245">
      <c r="A39245" s="1" t="s">
        <v>6</v>
      </c>
      <c r="B39245" s="1" t="n">
        <v>59691360</v>
      </c>
      <c r="C39245" s="1" t="s">
        <v>43447</v>
      </c>
      <c r="D39245" s="1" t="s">
        <v>43408</v>
      </c>
    </row>
    <row collapsed="false" customFormat="false" customHeight="false" hidden="false" ht="14.75" outlineLevel="0" r="39246">
      <c r="A39246" s="1" t="s">
        <v>6</v>
      </c>
      <c r="B39246" s="1" t="n">
        <v>13931555</v>
      </c>
      <c r="C39246" s="1" t="s">
        <v>43448</v>
      </c>
      <c r="D39246" s="1" t="s">
        <v>43408</v>
      </c>
    </row>
    <row collapsed="false" customFormat="false" customHeight="false" hidden="false" ht="14.75" outlineLevel="0" r="39247">
      <c r="A39247" s="1" t="s">
        <v>6</v>
      </c>
      <c r="B39247" s="1" t="n">
        <v>13964200</v>
      </c>
      <c r="C39247" s="1" t="s">
        <v>43449</v>
      </c>
      <c r="D39247" s="1" t="s">
        <v>43408</v>
      </c>
    </row>
    <row collapsed="false" customFormat="false" customHeight="false" hidden="false" ht="14.75" outlineLevel="0" r="39248">
      <c r="A39248" s="1" t="s">
        <v>6</v>
      </c>
      <c r="B39248" s="1" t="n">
        <v>13950449</v>
      </c>
      <c r="C39248" s="1" t="s">
        <v>43450</v>
      </c>
      <c r="D39248" s="1" t="s">
        <v>43408</v>
      </c>
    </row>
    <row collapsed="false" customFormat="false" customHeight="false" hidden="false" ht="14.75" outlineLevel="0" r="39249">
      <c r="A39249" s="1" t="s">
        <v>6</v>
      </c>
      <c r="B39249" s="1" t="n">
        <v>80827389</v>
      </c>
      <c r="C39249" s="1" t="s">
        <v>43451</v>
      </c>
      <c r="D39249" s="1" t="s">
        <v>43408</v>
      </c>
    </row>
    <row collapsed="false" customFormat="false" customHeight="false" hidden="false" ht="14.75" outlineLevel="0" r="39250">
      <c r="A39250" s="1" t="s">
        <v>6</v>
      </c>
      <c r="B39250" s="1" t="n">
        <v>58946088</v>
      </c>
      <c r="C39250" s="1" t="s">
        <v>43452</v>
      </c>
      <c r="D39250" s="1" t="s">
        <v>43408</v>
      </c>
    </row>
    <row collapsed="false" customFormat="false" customHeight="false" hidden="false" ht="14.75" outlineLevel="0" r="39251">
      <c r="A39251" s="1" t="s">
        <v>6</v>
      </c>
      <c r="B39251" s="1" t="n">
        <v>13916903</v>
      </c>
      <c r="C39251" s="1" t="s">
        <v>43453</v>
      </c>
      <c r="D39251" s="1" t="s">
        <v>43408</v>
      </c>
    </row>
    <row collapsed="false" customFormat="false" customHeight="false" hidden="false" ht="14.75" outlineLevel="0" r="39252">
      <c r="A39252" s="1" t="s">
        <v>6</v>
      </c>
      <c r="B39252" s="1" t="n">
        <v>20250338</v>
      </c>
      <c r="C39252" s="1" t="s">
        <v>43454</v>
      </c>
      <c r="D39252" s="1" t="s">
        <v>43408</v>
      </c>
    </row>
    <row collapsed="false" customFormat="false" customHeight="false" hidden="false" ht="14.75" outlineLevel="0" r="39253">
      <c r="A39253" s="1" t="s">
        <v>6</v>
      </c>
      <c r="B39253" s="1" t="n">
        <v>59296194</v>
      </c>
      <c r="C39253" s="1" t="s">
        <v>43455</v>
      </c>
      <c r="D39253" s="1" t="s">
        <v>43408</v>
      </c>
    </row>
    <row collapsed="false" customFormat="false" customHeight="false" hidden="false" ht="14.75" outlineLevel="0" r="39254">
      <c r="A39254" s="1" t="s">
        <v>6</v>
      </c>
      <c r="B39254" s="1" t="n">
        <v>80781255</v>
      </c>
      <c r="C39254" s="1" t="s">
        <v>43456</v>
      </c>
      <c r="D39254" s="1" t="s">
        <v>43408</v>
      </c>
    </row>
    <row collapsed="false" customFormat="false" customHeight="false" hidden="false" ht="14.75" outlineLevel="0" r="39255">
      <c r="A39255" s="1" t="s">
        <v>6</v>
      </c>
      <c r="B39255" s="1" t="n">
        <v>59296020</v>
      </c>
      <c r="C39255" s="1" t="s">
        <v>43457</v>
      </c>
      <c r="D39255" s="1" t="s">
        <v>43408</v>
      </c>
    </row>
    <row collapsed="false" customFormat="false" customHeight="false" hidden="false" ht="14.75" outlineLevel="0" r="39256">
      <c r="A39256" s="1" t="s">
        <v>6</v>
      </c>
      <c r="B39256" s="1" t="n">
        <v>14652499</v>
      </c>
      <c r="C39256" s="1" t="s">
        <v>43458</v>
      </c>
      <c r="D39256" s="1" t="s">
        <v>43408</v>
      </c>
    </row>
    <row collapsed="false" customFormat="false" customHeight="false" hidden="false" ht="14.75" outlineLevel="0" r="39257">
      <c r="A39257" s="1" t="s">
        <v>6</v>
      </c>
      <c r="B39257" s="1" t="n">
        <v>20250114</v>
      </c>
      <c r="C39257" s="1" t="s">
        <v>43459</v>
      </c>
      <c r="D39257" s="1" t="s">
        <v>43408</v>
      </c>
    </row>
    <row collapsed="false" customFormat="false" customHeight="false" hidden="false" ht="14.75" outlineLevel="0" r="39258">
      <c r="A39258" s="1" t="s">
        <v>6</v>
      </c>
      <c r="B39258" s="1" t="n">
        <v>58783804</v>
      </c>
      <c r="C39258" s="1" t="s">
        <v>43460</v>
      </c>
      <c r="D39258" s="1" t="s">
        <v>43408</v>
      </c>
    </row>
    <row collapsed="false" customFormat="false" customHeight="false" hidden="false" ht="14.75" outlineLevel="0" r="39259">
      <c r="A39259" s="1" t="s">
        <v>6</v>
      </c>
      <c r="B39259" s="1" t="n">
        <v>56263726</v>
      </c>
      <c r="C39259" s="1" t="s">
        <v>43461</v>
      </c>
      <c r="D39259" s="1" t="s">
        <v>43408</v>
      </c>
    </row>
    <row collapsed="false" customFormat="false" customHeight="false" hidden="false" ht="14.75" outlineLevel="0" r="39260">
      <c r="A39260" s="1" t="s">
        <v>6</v>
      </c>
      <c r="B39260" s="1" t="n">
        <v>13949862</v>
      </c>
      <c r="C39260" s="1" t="s">
        <v>43462</v>
      </c>
      <c r="D39260" s="1" t="s">
        <v>43408</v>
      </c>
    </row>
    <row collapsed="false" customFormat="false" customHeight="false" hidden="false" ht="14.75" outlineLevel="0" r="39261">
      <c r="A39261" s="1" t="s">
        <v>6</v>
      </c>
      <c r="B39261" s="1" t="n">
        <v>13950720</v>
      </c>
      <c r="C39261" s="1" t="s">
        <v>43463</v>
      </c>
      <c r="D39261" s="1" t="s">
        <v>43408</v>
      </c>
    </row>
    <row collapsed="false" customFormat="false" customHeight="false" hidden="false" ht="14.75" outlineLevel="0" r="39262">
      <c r="A39262" s="1" t="s">
        <v>6</v>
      </c>
      <c r="B39262" s="1" t="n">
        <v>58996786</v>
      </c>
      <c r="C39262" s="1" t="s">
        <v>43464</v>
      </c>
      <c r="D39262" s="1" t="s">
        <v>43408</v>
      </c>
    </row>
    <row collapsed="false" customFormat="false" customHeight="false" hidden="false" ht="14.75" outlineLevel="0" r="39263">
      <c r="A39263" s="1" t="s">
        <v>6</v>
      </c>
      <c r="B39263" s="1" t="n">
        <v>13918636</v>
      </c>
      <c r="C39263" s="1" t="s">
        <v>43465</v>
      </c>
      <c r="D39263" s="1" t="s">
        <v>43408</v>
      </c>
    </row>
    <row collapsed="false" customFormat="false" customHeight="false" hidden="false" ht="14.75" outlineLevel="0" r="39264">
      <c r="A39264" s="1" t="s">
        <v>6</v>
      </c>
      <c r="B39264" s="1" t="n">
        <v>59217653</v>
      </c>
      <c r="C39264" s="1" t="s">
        <v>43466</v>
      </c>
      <c r="D39264" s="1" t="s">
        <v>43408</v>
      </c>
    </row>
    <row collapsed="false" customFormat="false" customHeight="false" hidden="false" ht="14.75" outlineLevel="0" r="39265">
      <c r="A39265" s="1" t="s">
        <v>6</v>
      </c>
      <c r="B39265" s="1" t="n">
        <v>58946260</v>
      </c>
      <c r="C39265" s="1" t="s">
        <v>43467</v>
      </c>
      <c r="D39265" s="1" t="s">
        <v>43408</v>
      </c>
    </row>
    <row collapsed="false" customFormat="false" customHeight="false" hidden="false" ht="14.75" outlineLevel="0" r="39266">
      <c r="A39266" s="1" t="s">
        <v>6</v>
      </c>
      <c r="B39266" s="1" t="n">
        <v>13950456</v>
      </c>
      <c r="C39266" s="1" t="s">
        <v>43468</v>
      </c>
      <c r="D39266" s="1" t="s">
        <v>43408</v>
      </c>
    </row>
    <row collapsed="false" customFormat="false" customHeight="false" hidden="false" ht="14.75" outlineLevel="0" r="39267">
      <c r="A39267" s="1" t="s">
        <v>6</v>
      </c>
      <c r="B39267" s="1" t="n">
        <v>59168658</v>
      </c>
      <c r="C39267" s="1" t="s">
        <v>43469</v>
      </c>
      <c r="D39267" s="1" t="s">
        <v>43408</v>
      </c>
    </row>
    <row collapsed="false" customFormat="false" customHeight="false" hidden="false" ht="14.75" outlineLevel="0" r="39268">
      <c r="A39268" s="1" t="s">
        <v>6</v>
      </c>
      <c r="B39268" s="1" t="n">
        <v>58996851</v>
      </c>
      <c r="C39268" s="1" t="s">
        <v>43470</v>
      </c>
      <c r="D39268" s="1" t="s">
        <v>43408</v>
      </c>
    </row>
    <row collapsed="false" customFormat="false" customHeight="false" hidden="false" ht="14.75" outlineLevel="0" r="39269">
      <c r="A39269" s="1" t="s">
        <v>6</v>
      </c>
      <c r="B39269" s="1" t="n">
        <v>13964507</v>
      </c>
      <c r="C39269" s="1" t="s">
        <v>43471</v>
      </c>
      <c r="D39269" s="1" t="s">
        <v>43408</v>
      </c>
    </row>
    <row collapsed="false" customFormat="false" customHeight="false" hidden="false" ht="14.75" outlineLevel="0" r="39270">
      <c r="A39270" s="1" t="s">
        <v>6</v>
      </c>
      <c r="B39270" s="1" t="n">
        <v>13964515</v>
      </c>
      <c r="C39270" s="1" t="s">
        <v>43472</v>
      </c>
      <c r="D39270" s="1" t="s">
        <v>43408</v>
      </c>
    </row>
    <row collapsed="false" customFormat="false" customHeight="false" hidden="false" ht="14.75" outlineLevel="0" r="39271">
      <c r="A39271" s="1" t="s">
        <v>6</v>
      </c>
      <c r="B39271" s="1" t="n">
        <v>13927884</v>
      </c>
      <c r="C39271" s="1" t="s">
        <v>43473</v>
      </c>
      <c r="D39271" s="1" t="s">
        <v>43408</v>
      </c>
    </row>
    <row collapsed="false" customFormat="false" customHeight="false" hidden="false" ht="14.75" outlineLevel="0" r="39272">
      <c r="A39272" s="1" t="s">
        <v>6</v>
      </c>
      <c r="B39272" s="1" t="n">
        <v>13927876</v>
      </c>
      <c r="C39272" s="1" t="s">
        <v>43474</v>
      </c>
      <c r="D39272" s="1" t="s">
        <v>43408</v>
      </c>
    </row>
    <row collapsed="false" customFormat="false" customHeight="false" hidden="false" ht="14.75" outlineLevel="0" r="39273">
      <c r="A39273" s="1" t="s">
        <v>6</v>
      </c>
      <c r="B39273" s="1" t="n">
        <v>58995002</v>
      </c>
      <c r="C39273" s="1" t="s">
        <v>43475</v>
      </c>
      <c r="D39273" s="1" t="s">
        <v>43408</v>
      </c>
    </row>
    <row collapsed="false" customFormat="false" customHeight="false" hidden="false" ht="14.75" outlineLevel="0" r="39274">
      <c r="A39274" s="1" t="s">
        <v>6</v>
      </c>
      <c r="B39274" s="1" t="n">
        <v>58868647</v>
      </c>
      <c r="C39274" s="1" t="s">
        <v>43476</v>
      </c>
      <c r="D39274" s="1" t="s">
        <v>43408</v>
      </c>
    </row>
    <row collapsed="false" customFormat="false" customHeight="false" hidden="false" ht="14.75" outlineLevel="0" r="39275">
      <c r="A39275" s="1" t="s">
        <v>6</v>
      </c>
      <c r="B39275" s="1" t="n">
        <v>13950472</v>
      </c>
      <c r="C39275" s="1" t="s">
        <v>43477</v>
      </c>
      <c r="D39275" s="1" t="s">
        <v>43408</v>
      </c>
    </row>
    <row collapsed="false" customFormat="false" customHeight="false" hidden="false" ht="14.75" outlineLevel="0" r="39276">
      <c r="A39276" s="1" t="s">
        <v>6</v>
      </c>
      <c r="B39276" s="1" t="n">
        <v>13950407</v>
      </c>
      <c r="C39276" s="1" t="s">
        <v>43478</v>
      </c>
      <c r="D39276" s="1" t="s">
        <v>43408</v>
      </c>
    </row>
    <row collapsed="false" customFormat="false" customHeight="false" hidden="false" ht="14.75" outlineLevel="0" r="39277">
      <c r="A39277" s="1" t="s">
        <v>6</v>
      </c>
      <c r="B39277" s="1" t="n">
        <v>13950753</v>
      </c>
      <c r="C39277" s="1" t="s">
        <v>43479</v>
      </c>
      <c r="D39277" s="1" t="s">
        <v>43408</v>
      </c>
    </row>
    <row collapsed="false" customFormat="false" customHeight="false" hidden="false" ht="14.75" outlineLevel="0" r="39278">
      <c r="A39278" s="1" t="s">
        <v>6</v>
      </c>
      <c r="B39278" s="1" t="n">
        <v>13949821</v>
      </c>
      <c r="C39278" s="1" t="s">
        <v>43480</v>
      </c>
      <c r="D39278" s="1" t="s">
        <v>43408</v>
      </c>
    </row>
    <row collapsed="false" customFormat="false" customHeight="false" hidden="false" ht="14.75" outlineLevel="0" r="39279">
      <c r="A39279" s="1" t="s">
        <v>6</v>
      </c>
      <c r="B39279" s="1" t="n">
        <v>13947841</v>
      </c>
      <c r="C39279" s="1" t="s">
        <v>43481</v>
      </c>
      <c r="D39279" s="1" t="s">
        <v>43408</v>
      </c>
    </row>
    <row collapsed="false" customFormat="false" customHeight="false" hidden="false" ht="14.75" outlineLevel="0" r="39280">
      <c r="A39280" s="1" t="s">
        <v>6</v>
      </c>
      <c r="B39280" s="1" t="n">
        <v>13950464</v>
      </c>
      <c r="C39280" s="1" t="s">
        <v>43482</v>
      </c>
      <c r="D39280" s="1" t="s">
        <v>43408</v>
      </c>
    </row>
    <row collapsed="false" customFormat="false" customHeight="false" hidden="false" ht="14.75" outlineLevel="0" r="39281">
      <c r="A39281" s="1" t="s">
        <v>6</v>
      </c>
      <c r="B39281" s="1" t="n">
        <v>13239801</v>
      </c>
      <c r="C39281" s="1" t="s">
        <v>43483</v>
      </c>
      <c r="D39281" s="1" t="s">
        <v>43408</v>
      </c>
    </row>
    <row collapsed="false" customFormat="false" customHeight="false" hidden="false" ht="14.75" outlineLevel="0" r="39282">
      <c r="A39282" s="1" t="s">
        <v>6</v>
      </c>
      <c r="B39282" s="1" t="n">
        <v>58937301</v>
      </c>
      <c r="C39282" s="1" t="s">
        <v>43484</v>
      </c>
      <c r="D39282" s="1" t="s">
        <v>43408</v>
      </c>
    </row>
    <row collapsed="false" customFormat="false" customHeight="false" hidden="false" ht="14.75" outlineLevel="0" r="39283">
      <c r="A39283" s="1" t="s">
        <v>6</v>
      </c>
      <c r="B39283" s="1" t="n">
        <v>13956628</v>
      </c>
      <c r="C39283" s="1" t="s">
        <v>43485</v>
      </c>
      <c r="D39283" s="1" t="s">
        <v>43408</v>
      </c>
    </row>
    <row collapsed="false" customFormat="false" customHeight="false" hidden="false" ht="14.75" outlineLevel="0" r="39284">
      <c r="A39284" s="1" t="s">
        <v>6</v>
      </c>
      <c r="B39284" s="1" t="n">
        <v>13956636</v>
      </c>
      <c r="C39284" s="1" t="s">
        <v>43486</v>
      </c>
      <c r="D39284" s="1" t="s">
        <v>43408</v>
      </c>
    </row>
    <row collapsed="false" customFormat="false" customHeight="false" hidden="false" ht="14.75" outlineLevel="0" r="39285">
      <c r="A39285" s="1" t="s">
        <v>6</v>
      </c>
      <c r="B39285" s="1" t="n">
        <v>13949805</v>
      </c>
      <c r="C39285" s="1" t="s">
        <v>43487</v>
      </c>
      <c r="D39285" s="1" t="s">
        <v>43408</v>
      </c>
    </row>
    <row collapsed="false" customFormat="false" customHeight="false" hidden="false" ht="14.75" outlineLevel="0" r="39286">
      <c r="A39286" s="1" t="s">
        <v>6</v>
      </c>
      <c r="B39286" s="1" t="n">
        <v>80699481</v>
      </c>
      <c r="C39286" s="1" t="s">
        <v>43488</v>
      </c>
      <c r="D39286" s="1" t="s">
        <v>43408</v>
      </c>
    </row>
    <row collapsed="false" customFormat="false" customHeight="false" hidden="false" ht="14.75" outlineLevel="0" r="39287">
      <c r="A39287" s="1" t="s">
        <v>6</v>
      </c>
      <c r="B39287" s="1" t="n">
        <v>13947833</v>
      </c>
      <c r="C39287" s="1" t="s">
        <v>43489</v>
      </c>
      <c r="D39287" s="1" t="s">
        <v>43408</v>
      </c>
    </row>
    <row collapsed="false" customFormat="false" customHeight="false" hidden="false" ht="14.75" outlineLevel="0" r="39288">
      <c r="A39288" s="1" t="s">
        <v>6</v>
      </c>
      <c r="B39288" s="1" t="n">
        <v>13213210</v>
      </c>
      <c r="C39288" s="1" t="s">
        <v>43490</v>
      </c>
      <c r="D39288" s="1" t="s">
        <v>43408</v>
      </c>
    </row>
    <row collapsed="false" customFormat="false" customHeight="false" hidden="false" ht="14.75" outlineLevel="0" r="39289">
      <c r="A39289" s="1" t="s">
        <v>6</v>
      </c>
      <c r="B39289" s="1" t="n">
        <v>13949839</v>
      </c>
      <c r="C39289" s="1" t="s">
        <v>43491</v>
      </c>
      <c r="D39289" s="1" t="s">
        <v>43408</v>
      </c>
    </row>
    <row collapsed="false" customFormat="false" customHeight="false" hidden="false" ht="14.75" outlineLevel="0" r="39290">
      <c r="A39290" s="1" t="s">
        <v>6</v>
      </c>
      <c r="B39290" s="1" t="n">
        <v>13171939</v>
      </c>
      <c r="C39290" s="1" t="s">
        <v>43492</v>
      </c>
      <c r="D39290" s="1" t="s">
        <v>43408</v>
      </c>
    </row>
    <row collapsed="false" customFormat="false" customHeight="false" hidden="false" ht="14.75" outlineLevel="0" r="39291">
      <c r="A39291" s="1" t="s">
        <v>6</v>
      </c>
      <c r="B39291" s="1" t="n">
        <v>13965629</v>
      </c>
      <c r="C39291" s="1" t="s">
        <v>43493</v>
      </c>
      <c r="D39291" s="1" t="s">
        <v>43408</v>
      </c>
    </row>
    <row collapsed="false" customFormat="false" customHeight="false" hidden="false" ht="14.75" outlineLevel="0" r="39292">
      <c r="A39292" s="1" t="s">
        <v>6</v>
      </c>
      <c r="B39292" s="1" t="n">
        <v>13965611</v>
      </c>
      <c r="C39292" s="1" t="s">
        <v>43494</v>
      </c>
      <c r="D39292" s="1" t="s">
        <v>43408</v>
      </c>
    </row>
    <row collapsed="false" customFormat="false" customHeight="false" hidden="false" ht="14.75" outlineLevel="0" r="39293">
      <c r="A39293" s="1" t="s">
        <v>6</v>
      </c>
      <c r="B39293" s="1" t="n">
        <v>13916465</v>
      </c>
      <c r="C39293" s="1" t="s">
        <v>43495</v>
      </c>
      <c r="D39293" s="1" t="s">
        <v>43408</v>
      </c>
    </row>
    <row collapsed="false" customFormat="false" customHeight="false" hidden="false" ht="14.75" outlineLevel="0" r="39294">
      <c r="A39294" s="1" t="s">
        <v>11</v>
      </c>
      <c r="B39294" s="1" t="n">
        <v>12798451</v>
      </c>
      <c r="C39294" s="1" t="s">
        <v>43496</v>
      </c>
      <c r="D39294" s="1" t="s">
        <v>43408</v>
      </c>
    </row>
    <row collapsed="false" customFormat="false" customHeight="false" hidden="false" ht="14.75" outlineLevel="0" r="39295">
      <c r="A39295" s="1" t="s">
        <v>6</v>
      </c>
      <c r="B39295" s="1" t="n">
        <v>13359948</v>
      </c>
      <c r="C39295" s="1" t="s">
        <v>43497</v>
      </c>
      <c r="D39295" s="1" t="s">
        <v>43408</v>
      </c>
    </row>
    <row collapsed="false" customFormat="false" customHeight="false" hidden="false" ht="14.75" outlineLevel="0" r="39296">
      <c r="A39296" s="1" t="s">
        <v>6</v>
      </c>
      <c r="B39296" s="1" t="n">
        <v>13927850</v>
      </c>
      <c r="C39296" s="1" t="s">
        <v>43498</v>
      </c>
      <c r="D39296" s="1" t="s">
        <v>43408</v>
      </c>
    </row>
    <row collapsed="false" customFormat="false" customHeight="false" hidden="false" ht="14.75" outlineLevel="0" r="39297">
      <c r="A39297" s="1" t="s">
        <v>6</v>
      </c>
      <c r="B39297" s="1" t="n">
        <v>13927868</v>
      </c>
      <c r="C39297" s="1" t="s">
        <v>43499</v>
      </c>
      <c r="D39297" s="1" t="s">
        <v>43408</v>
      </c>
    </row>
    <row collapsed="false" customFormat="false" customHeight="false" hidden="false" ht="14.75" outlineLevel="0" r="39298">
      <c r="A39298" s="1" t="s">
        <v>6</v>
      </c>
      <c r="B39298" s="1" t="n">
        <v>80699366</v>
      </c>
      <c r="C39298" s="1" t="s">
        <v>43500</v>
      </c>
      <c r="D39298" s="1" t="s">
        <v>43408</v>
      </c>
    </row>
    <row collapsed="false" customFormat="false" customHeight="false" hidden="false" ht="14.75" outlineLevel="0" r="39299">
      <c r="A39299" s="1" t="s">
        <v>6</v>
      </c>
      <c r="B39299" s="1" t="n">
        <v>14287445</v>
      </c>
      <c r="C39299" s="1" t="s">
        <v>43501</v>
      </c>
      <c r="D39299" s="1" t="s">
        <v>43408</v>
      </c>
    </row>
    <row collapsed="false" customFormat="false" customHeight="false" hidden="false" ht="14.75" outlineLevel="0" r="39300">
      <c r="A39300" s="1" t="s">
        <v>6</v>
      </c>
      <c r="B39300" s="1" t="n">
        <v>43877950</v>
      </c>
      <c r="C39300" s="1" t="s">
        <v>43502</v>
      </c>
      <c r="D39300" s="1" t="s">
        <v>43408</v>
      </c>
    </row>
    <row collapsed="false" customFormat="false" customHeight="false" hidden="false" ht="14.75" outlineLevel="0" r="39301">
      <c r="A39301" s="1" t="s">
        <v>6</v>
      </c>
      <c r="B39301" s="1" t="n">
        <v>13245394</v>
      </c>
      <c r="C39301" s="1" t="s">
        <v>43503</v>
      </c>
      <c r="D39301" s="1" t="s">
        <v>43408</v>
      </c>
    </row>
    <row collapsed="false" customFormat="false" customHeight="false" hidden="false" ht="14.75" outlineLevel="0" r="39302">
      <c r="A39302" s="1" t="s">
        <v>6</v>
      </c>
      <c r="B39302" s="1" t="n">
        <v>13949813</v>
      </c>
      <c r="C39302" s="1" t="s">
        <v>43504</v>
      </c>
      <c r="D39302" s="1" t="s">
        <v>43408</v>
      </c>
    </row>
    <row collapsed="false" customFormat="false" customHeight="false" hidden="false" ht="14.75" outlineLevel="0" r="39303">
      <c r="A39303" s="1" t="s">
        <v>6</v>
      </c>
      <c r="B39303" s="1" t="n">
        <v>58823238</v>
      </c>
      <c r="C39303" s="1" t="s">
        <v>43505</v>
      </c>
      <c r="D39303" s="1" t="s">
        <v>43408</v>
      </c>
    </row>
    <row collapsed="false" customFormat="false" customHeight="false" hidden="false" ht="14.75" outlineLevel="0" r="39304">
      <c r="A39304" s="1" t="s">
        <v>6</v>
      </c>
      <c r="B39304" s="1" t="n">
        <v>59396978</v>
      </c>
      <c r="C39304" s="1" t="s">
        <v>43506</v>
      </c>
      <c r="D39304" s="1" t="s">
        <v>43408</v>
      </c>
    </row>
    <row collapsed="false" customFormat="false" customHeight="false" hidden="false" ht="14.75" outlineLevel="0" r="39305">
      <c r="A39305" s="1" t="s">
        <v>6</v>
      </c>
      <c r="B39305" s="1" t="n">
        <v>56271299</v>
      </c>
      <c r="C39305" s="1" t="s">
        <v>43507</v>
      </c>
      <c r="D39305" s="1" t="s">
        <v>43408</v>
      </c>
    </row>
    <row collapsed="false" customFormat="false" customHeight="false" hidden="false" ht="14.75" outlineLevel="0" r="39306">
      <c r="A39306" s="1" t="s">
        <v>6</v>
      </c>
      <c r="B39306" s="1" t="n">
        <v>56271281</v>
      </c>
      <c r="C39306" s="1" t="s">
        <v>43508</v>
      </c>
      <c r="D39306" s="1" t="s">
        <v>43408</v>
      </c>
    </row>
    <row collapsed="false" customFormat="false" customHeight="false" hidden="false" ht="14.75" outlineLevel="0" r="39307">
      <c r="A39307" s="1" t="s">
        <v>6</v>
      </c>
      <c r="B39307" s="1" t="n">
        <v>14284608</v>
      </c>
      <c r="C39307" s="1" t="s">
        <v>43509</v>
      </c>
      <c r="D39307" s="1" t="s">
        <v>43408</v>
      </c>
    </row>
    <row collapsed="false" customFormat="false" customHeight="false" hidden="false" ht="14.75" outlineLevel="0" r="39308">
      <c r="A39308" s="1" t="s">
        <v>6</v>
      </c>
      <c r="B39308" s="1" t="n">
        <v>13296850</v>
      </c>
      <c r="C39308" s="1" t="s">
        <v>43510</v>
      </c>
      <c r="D39308" s="1" t="s">
        <v>43408</v>
      </c>
    </row>
    <row collapsed="false" customFormat="false" customHeight="false" hidden="false" ht="14.75" outlineLevel="0" r="39309">
      <c r="A39309" s="1" t="s">
        <v>6</v>
      </c>
      <c r="B39309" s="1" t="n">
        <v>20291670</v>
      </c>
      <c r="C39309" s="1" t="s">
        <v>43511</v>
      </c>
      <c r="D39309" s="1" t="s">
        <v>43408</v>
      </c>
    </row>
    <row collapsed="false" customFormat="false" customHeight="false" hidden="false" ht="14.75" outlineLevel="0" r="39310">
      <c r="A39310" s="1" t="s">
        <v>6</v>
      </c>
      <c r="B39310" s="1" t="n">
        <v>13255351</v>
      </c>
      <c r="C39310" s="1" t="s">
        <v>43512</v>
      </c>
      <c r="D39310" s="1" t="s">
        <v>43408</v>
      </c>
    </row>
    <row collapsed="false" customFormat="false" customHeight="false" hidden="false" ht="14.75" outlineLevel="0" r="39311">
      <c r="A39311" s="1" t="s">
        <v>6</v>
      </c>
      <c r="B39311" s="1" t="n">
        <v>13323936</v>
      </c>
      <c r="C39311" s="1" t="s">
        <v>43513</v>
      </c>
      <c r="D39311" s="1" t="s">
        <v>43408</v>
      </c>
    </row>
    <row collapsed="false" customFormat="false" customHeight="false" hidden="false" ht="14.75" outlineLevel="0" r="39312">
      <c r="A39312" s="1" t="s">
        <v>6</v>
      </c>
      <c r="B39312" s="1" t="n">
        <v>70059662</v>
      </c>
      <c r="C39312" s="1" t="s">
        <v>43514</v>
      </c>
      <c r="D39312" s="1" t="s">
        <v>43408</v>
      </c>
    </row>
    <row collapsed="false" customFormat="false" customHeight="false" hidden="false" ht="14.75" outlineLevel="0" r="39313">
      <c r="A39313" s="1" t="s">
        <v>6</v>
      </c>
      <c r="B39313" s="1" t="n">
        <v>13388582</v>
      </c>
      <c r="C39313" s="1" t="s">
        <v>43515</v>
      </c>
      <c r="D39313" s="1" t="s">
        <v>43408</v>
      </c>
    </row>
    <row collapsed="false" customFormat="false" customHeight="false" hidden="false" ht="14.75" outlineLevel="0" r="39314">
      <c r="A39314" s="1" t="s">
        <v>6</v>
      </c>
      <c r="B39314" s="1" t="n">
        <v>59398230</v>
      </c>
      <c r="C39314" s="1" t="s">
        <v>43516</v>
      </c>
      <c r="D39314" s="1" t="s">
        <v>43408</v>
      </c>
    </row>
    <row collapsed="false" customFormat="false" customHeight="false" hidden="false" ht="14.75" outlineLevel="0" r="39315">
      <c r="A39315" s="1" t="s">
        <v>11</v>
      </c>
      <c r="B39315" s="1" t="n">
        <v>12779960</v>
      </c>
      <c r="C39315" s="1" t="s">
        <v>43517</v>
      </c>
      <c r="D39315" s="1" t="s">
        <v>43408</v>
      </c>
    </row>
    <row collapsed="false" customFormat="false" customHeight="false" hidden="false" ht="14.75" outlineLevel="0" r="39316">
      <c r="A39316" s="1" t="s">
        <v>6</v>
      </c>
      <c r="B39316" s="1" t="n">
        <v>13410436</v>
      </c>
      <c r="C39316" s="1" t="s">
        <v>43518</v>
      </c>
      <c r="D39316" s="1" t="s">
        <v>43408</v>
      </c>
    </row>
    <row collapsed="false" customFormat="false" customHeight="false" hidden="false" ht="14.75" outlineLevel="0" r="39317">
      <c r="A39317" s="1" t="s">
        <v>6</v>
      </c>
      <c r="B39317" s="1" t="n">
        <v>43954189</v>
      </c>
      <c r="C39317" s="1" t="s">
        <v>43519</v>
      </c>
      <c r="D39317" s="1" t="s">
        <v>43408</v>
      </c>
    </row>
    <row collapsed="false" customFormat="false" customHeight="false" hidden="false" ht="14.75" outlineLevel="0" r="39318">
      <c r="A39318" s="1" t="s">
        <v>6</v>
      </c>
      <c r="B39318" s="1" t="n">
        <v>13413760</v>
      </c>
      <c r="C39318" s="1" t="s">
        <v>43520</v>
      </c>
      <c r="D39318" s="1" t="s">
        <v>43408</v>
      </c>
    </row>
    <row collapsed="false" customFormat="false" customHeight="false" hidden="false" ht="14.75" outlineLevel="0" r="39319">
      <c r="A39319" s="1" t="s">
        <v>6</v>
      </c>
      <c r="B39319" s="1" t="n">
        <v>59012039</v>
      </c>
      <c r="C39319" s="1" t="s">
        <v>43521</v>
      </c>
      <c r="D39319" s="1" t="s">
        <v>43408</v>
      </c>
    </row>
    <row collapsed="false" customFormat="false" customHeight="false" hidden="false" ht="14.75" outlineLevel="0" r="39320">
      <c r="A39320" s="1" t="s">
        <v>6</v>
      </c>
      <c r="B39320" s="1" t="n">
        <v>13527924</v>
      </c>
      <c r="C39320" s="1" t="s">
        <v>43522</v>
      </c>
      <c r="D39320" s="1" t="s">
        <v>43408</v>
      </c>
    </row>
    <row collapsed="false" customFormat="false" customHeight="false" hidden="false" ht="14.75" outlineLevel="0" r="39321">
      <c r="A39321" s="1" t="s">
        <v>6</v>
      </c>
      <c r="B39321" s="1" t="n">
        <v>43953942</v>
      </c>
      <c r="C39321" s="1" t="s">
        <v>43523</v>
      </c>
      <c r="D39321" s="1" t="s">
        <v>43408</v>
      </c>
    </row>
    <row collapsed="false" customFormat="false" customHeight="false" hidden="false" ht="14.75" outlineLevel="0" r="39322">
      <c r="A39322" s="1" t="s">
        <v>6</v>
      </c>
      <c r="B39322" s="1" t="n">
        <v>13410360</v>
      </c>
      <c r="C39322" s="1" t="s">
        <v>43524</v>
      </c>
      <c r="D39322" s="1" t="s">
        <v>43408</v>
      </c>
    </row>
    <row collapsed="false" customFormat="false" customHeight="false" hidden="false" ht="14.75" outlineLevel="0" r="39323">
      <c r="A39323" s="1" t="s">
        <v>6</v>
      </c>
      <c r="B39323" s="1" t="n">
        <v>46637625</v>
      </c>
      <c r="C39323" s="1" t="s">
        <v>43525</v>
      </c>
      <c r="D39323" s="1" t="s">
        <v>43408</v>
      </c>
    </row>
    <row collapsed="false" customFormat="false" customHeight="false" hidden="false" ht="14.75" outlineLevel="0" r="39324">
      <c r="A39324" s="1" t="s">
        <v>6</v>
      </c>
      <c r="B39324" s="1" t="n">
        <v>13254420</v>
      </c>
      <c r="C39324" s="1" t="s">
        <v>43526</v>
      </c>
      <c r="D39324" s="1" t="s">
        <v>43408</v>
      </c>
    </row>
    <row collapsed="false" customFormat="false" customHeight="false" hidden="false" ht="14.75" outlineLevel="0" r="39325">
      <c r="A39325" s="1" t="s">
        <v>6</v>
      </c>
      <c r="B39325" s="1" t="n">
        <v>46637666</v>
      </c>
      <c r="C39325" s="1" t="s">
        <v>43527</v>
      </c>
      <c r="D39325" s="1" t="s">
        <v>43408</v>
      </c>
    </row>
    <row collapsed="false" customFormat="false" customHeight="false" hidden="false" ht="14.75" outlineLevel="0" r="39326">
      <c r="A39326" s="1" t="s">
        <v>11</v>
      </c>
      <c r="B39326" s="1" t="n">
        <v>11037156</v>
      </c>
      <c r="C39326" s="1" t="s">
        <v>43528</v>
      </c>
      <c r="D39326" s="1" t="s">
        <v>43529</v>
      </c>
    </row>
    <row collapsed="false" customFormat="false" customHeight="false" hidden="false" ht="14.75" outlineLevel="0" r="39327">
      <c r="A39327" s="1" t="s">
        <v>11</v>
      </c>
      <c r="B39327" s="1" t="n">
        <v>11145597</v>
      </c>
      <c r="C39327" s="1" t="s">
        <v>43530</v>
      </c>
      <c r="D39327" s="1" t="s">
        <v>43529</v>
      </c>
    </row>
    <row collapsed="false" customFormat="false" customHeight="false" hidden="false" ht="14.75" outlineLevel="0" r="39328">
      <c r="A39328" s="1" t="s">
        <v>11</v>
      </c>
      <c r="B39328" s="1" t="n">
        <v>11145598</v>
      </c>
      <c r="C39328" s="1" t="s">
        <v>43531</v>
      </c>
      <c r="D39328" s="1" t="s">
        <v>43529</v>
      </c>
    </row>
    <row collapsed="false" customFormat="false" customHeight="false" hidden="false" ht="14.75" outlineLevel="0" r="39329">
      <c r="A39329" s="1" t="s">
        <v>11</v>
      </c>
      <c r="B39329" s="1" t="n">
        <v>11707947</v>
      </c>
      <c r="C39329" s="1" t="s">
        <v>43532</v>
      </c>
      <c r="D39329" s="1" t="s">
        <v>43529</v>
      </c>
    </row>
    <row collapsed="false" customFormat="false" customHeight="false" hidden="false" ht="14.75" outlineLevel="0" r="39330">
      <c r="A39330" s="1" t="s">
        <v>11</v>
      </c>
      <c r="B39330" s="1" t="n">
        <v>1650358</v>
      </c>
      <c r="C39330" s="1" t="s">
        <v>43533</v>
      </c>
      <c r="D39330" s="1" t="s">
        <v>43529</v>
      </c>
    </row>
    <row collapsed="false" customFormat="false" customHeight="false" hidden="false" ht="14.75" outlineLevel="0" r="39331">
      <c r="A39331" s="1" t="s">
        <v>11</v>
      </c>
      <c r="B39331" s="1" t="n">
        <v>1650318</v>
      </c>
      <c r="C39331" s="1" t="s">
        <v>43534</v>
      </c>
      <c r="D39331" s="1" t="s">
        <v>43529</v>
      </c>
    </row>
    <row collapsed="false" customFormat="false" customHeight="false" hidden="false" ht="14.75" outlineLevel="0" r="39332">
      <c r="A39332" s="1" t="s">
        <v>11</v>
      </c>
      <c r="B39332" s="1" t="n">
        <v>1650357</v>
      </c>
      <c r="C39332" s="1" t="s">
        <v>43535</v>
      </c>
      <c r="D39332" s="1" t="s">
        <v>43529</v>
      </c>
    </row>
    <row collapsed="false" customFormat="false" customHeight="false" hidden="false" ht="14.75" outlineLevel="0" r="39333">
      <c r="A39333" s="1" t="s">
        <v>11</v>
      </c>
      <c r="B39333" s="1" t="n">
        <v>1650314</v>
      </c>
      <c r="C39333" s="1" t="s">
        <v>43536</v>
      </c>
      <c r="D39333" s="1" t="s">
        <v>43529</v>
      </c>
    </row>
    <row collapsed="false" customFormat="false" customHeight="false" hidden="false" ht="14.75" outlineLevel="0" r="39334">
      <c r="A39334" s="1" t="s">
        <v>11</v>
      </c>
      <c r="B39334" s="1" t="n">
        <v>1650317</v>
      </c>
      <c r="C39334" s="1" t="s">
        <v>43537</v>
      </c>
      <c r="D39334" s="1" t="s">
        <v>43529</v>
      </c>
    </row>
    <row collapsed="false" customFormat="false" customHeight="false" hidden="false" ht="14.75" outlineLevel="0" r="39335">
      <c r="A39335" s="1" t="s">
        <v>11</v>
      </c>
      <c r="B39335" s="1" t="n">
        <v>1650996</v>
      </c>
      <c r="C39335" s="1" t="s">
        <v>43538</v>
      </c>
      <c r="D39335" s="1" t="s">
        <v>43529</v>
      </c>
    </row>
    <row collapsed="false" customFormat="false" customHeight="false" hidden="false" ht="14.75" outlineLevel="0" r="39336">
      <c r="A39336" s="1" t="s">
        <v>11</v>
      </c>
      <c r="B39336" s="1" t="n">
        <v>1650313</v>
      </c>
      <c r="C39336" s="1" t="s">
        <v>43539</v>
      </c>
      <c r="D39336" s="1" t="s">
        <v>43529</v>
      </c>
    </row>
    <row collapsed="false" customFormat="false" customHeight="false" hidden="false" ht="14.75" outlineLevel="0" r="39337">
      <c r="A39337" s="1" t="s">
        <v>11</v>
      </c>
      <c r="B39337" s="1" t="n">
        <v>11036733</v>
      </c>
      <c r="C39337" s="1" t="s">
        <v>43540</v>
      </c>
      <c r="D39337" s="1" t="s">
        <v>43529</v>
      </c>
    </row>
    <row collapsed="false" customFormat="false" customHeight="false" hidden="false" ht="14.75" outlineLevel="0" r="39338">
      <c r="A39338" s="1" t="s">
        <v>6</v>
      </c>
      <c r="B39338" s="1" t="n">
        <v>80879356</v>
      </c>
      <c r="C39338" s="1" t="s">
        <v>43541</v>
      </c>
      <c r="D39338" s="1" t="s">
        <v>43542</v>
      </c>
    </row>
    <row collapsed="false" customFormat="false" customHeight="false" hidden="false" ht="14.75" outlineLevel="0" r="39339">
      <c r="A39339" s="1" t="s">
        <v>11</v>
      </c>
      <c r="B39339" s="1" t="n">
        <v>11668506</v>
      </c>
      <c r="C39339" s="1" t="s">
        <v>43543</v>
      </c>
      <c r="D39339" s="1" t="s">
        <v>43544</v>
      </c>
    </row>
    <row collapsed="false" customFormat="false" customHeight="false" hidden="false" ht="14.75" outlineLevel="0" r="39340">
      <c r="A39340" s="1" t="s">
        <v>11</v>
      </c>
      <c r="B39340" s="1" t="n">
        <v>9998678</v>
      </c>
      <c r="C39340" s="1" t="s">
        <v>43545</v>
      </c>
      <c r="D39340" s="1" t="s">
        <v>43544</v>
      </c>
    </row>
    <row collapsed="false" customFormat="false" customHeight="false" hidden="false" ht="14.75" outlineLevel="0" r="39341">
      <c r="A39341" s="1" t="s">
        <v>11</v>
      </c>
      <c r="B39341" s="1" t="n">
        <v>88830248</v>
      </c>
      <c r="C39341" s="1" t="s">
        <v>43546</v>
      </c>
      <c r="D39341" s="1" t="s">
        <v>43544</v>
      </c>
    </row>
    <row collapsed="false" customFormat="false" customHeight="false" hidden="false" ht="14.75" outlineLevel="0" r="39342">
      <c r="A39342" s="1" t="s">
        <v>11</v>
      </c>
      <c r="B39342" s="1" t="n">
        <v>9993683</v>
      </c>
      <c r="C39342" s="1" t="s">
        <v>43547</v>
      </c>
      <c r="D39342" s="1" t="s">
        <v>43544</v>
      </c>
    </row>
    <row collapsed="false" customFormat="false" customHeight="false" hidden="false" ht="14.75" outlineLevel="0" r="39343">
      <c r="A39343" s="1" t="s">
        <v>11</v>
      </c>
      <c r="B39343" s="1" t="n">
        <v>88830123</v>
      </c>
      <c r="C39343" s="1" t="s">
        <v>43548</v>
      </c>
      <c r="D39343" s="1" t="s">
        <v>43544</v>
      </c>
    </row>
    <row collapsed="false" customFormat="false" customHeight="false" hidden="false" ht="14.75" outlineLevel="0" r="39344">
      <c r="A39344" s="1" t="s">
        <v>11</v>
      </c>
      <c r="B39344" s="1" t="n">
        <v>88830262</v>
      </c>
      <c r="C39344" s="1" t="s">
        <v>43549</v>
      </c>
      <c r="D39344" s="1" t="s">
        <v>43544</v>
      </c>
    </row>
    <row collapsed="false" customFormat="false" customHeight="false" hidden="false" ht="14.75" outlineLevel="0" r="39345">
      <c r="A39345" s="1" t="s">
        <v>11</v>
      </c>
      <c r="B39345" s="1" t="n">
        <v>88830282</v>
      </c>
      <c r="C39345" s="1" t="s">
        <v>43550</v>
      </c>
      <c r="D39345" s="1" t="s">
        <v>43544</v>
      </c>
    </row>
    <row collapsed="false" customFormat="false" customHeight="false" hidden="false" ht="14.75" outlineLevel="0" r="39346">
      <c r="A39346" s="1" t="s">
        <v>11</v>
      </c>
      <c r="B39346" s="1" t="n">
        <v>88830188</v>
      </c>
      <c r="C39346" s="1" t="s">
        <v>43551</v>
      </c>
      <c r="D39346" s="1" t="s">
        <v>43544</v>
      </c>
    </row>
    <row collapsed="false" customFormat="false" customHeight="false" hidden="false" ht="14.75" outlineLevel="0" r="39347">
      <c r="A39347" s="1" t="s">
        <v>14</v>
      </c>
      <c r="B39347" s="1" t="n">
        <v>2900873</v>
      </c>
      <c r="C39347" s="1" t="s">
        <v>43552</v>
      </c>
      <c r="D39347" s="1" t="s">
        <v>43544</v>
      </c>
    </row>
    <row collapsed="false" customFormat="false" customHeight="false" hidden="false" ht="14.75" outlineLevel="0" r="39348">
      <c r="A39348" s="1" t="s">
        <v>11</v>
      </c>
      <c r="B39348" s="1" t="n">
        <v>885812</v>
      </c>
      <c r="C39348" s="1" t="s">
        <v>43553</v>
      </c>
      <c r="D39348" s="1" t="s">
        <v>43544</v>
      </c>
    </row>
    <row collapsed="false" customFormat="false" customHeight="false" hidden="false" ht="14.75" outlineLevel="0" r="39349">
      <c r="A39349" s="1" t="s">
        <v>11</v>
      </c>
      <c r="B39349" s="1" t="n">
        <v>885811</v>
      </c>
      <c r="C39349" s="1" t="s">
        <v>43554</v>
      </c>
      <c r="D39349" s="1" t="s">
        <v>43544</v>
      </c>
    </row>
    <row collapsed="false" customFormat="false" customHeight="false" hidden="false" ht="14.75" outlineLevel="0" r="39350">
      <c r="A39350" s="1" t="s">
        <v>11</v>
      </c>
      <c r="B39350" s="1" t="n">
        <v>11668352</v>
      </c>
      <c r="C39350" s="1" t="s">
        <v>43555</v>
      </c>
      <c r="D39350" s="1" t="s">
        <v>43544</v>
      </c>
    </row>
    <row collapsed="false" customFormat="false" customHeight="false" hidden="false" ht="14.75" outlineLevel="0" r="39351">
      <c r="A39351" s="1" t="s">
        <v>11</v>
      </c>
      <c r="B39351" s="1" t="n">
        <v>11668351</v>
      </c>
      <c r="C39351" s="1" t="s">
        <v>43556</v>
      </c>
      <c r="D39351" s="1" t="s">
        <v>43544</v>
      </c>
    </row>
    <row collapsed="false" customFormat="false" customHeight="false" hidden="false" ht="14.75" outlineLevel="0" r="39352">
      <c r="A39352" s="1" t="s">
        <v>11</v>
      </c>
      <c r="B39352" s="1" t="n">
        <v>11668504</v>
      </c>
      <c r="C39352" s="1" t="s">
        <v>43557</v>
      </c>
      <c r="D39352" s="1" t="s">
        <v>43544</v>
      </c>
    </row>
    <row collapsed="false" customFormat="false" customHeight="false" hidden="false" ht="14.75" outlineLevel="0" r="39353">
      <c r="A39353" s="1" t="s">
        <v>11</v>
      </c>
      <c r="B39353" s="1" t="n">
        <v>11668505</v>
      </c>
      <c r="C39353" s="1" t="s">
        <v>43558</v>
      </c>
      <c r="D39353" s="1" t="s">
        <v>43544</v>
      </c>
    </row>
    <row collapsed="false" customFormat="false" customHeight="false" hidden="false" ht="14.75" outlineLevel="0" r="39354">
      <c r="A39354" s="1" t="s">
        <v>11</v>
      </c>
      <c r="B39354" s="1" t="n">
        <v>88830164</v>
      </c>
      <c r="C39354" s="1" t="s">
        <v>43559</v>
      </c>
      <c r="D39354" s="1" t="s">
        <v>43544</v>
      </c>
    </row>
    <row collapsed="false" customFormat="false" customHeight="false" hidden="false" ht="14.75" outlineLevel="0" r="39355">
      <c r="A39355" s="1" t="s">
        <v>11</v>
      </c>
      <c r="B39355" s="1" t="n">
        <v>11668516</v>
      </c>
      <c r="C39355" s="1" t="s">
        <v>43560</v>
      </c>
      <c r="D39355" s="1" t="s">
        <v>43544</v>
      </c>
    </row>
    <row collapsed="false" customFormat="false" customHeight="false" hidden="false" ht="14.75" outlineLevel="0" r="39356">
      <c r="A39356" s="1" t="s">
        <v>11</v>
      </c>
      <c r="B39356" s="1" t="n">
        <v>9990008</v>
      </c>
      <c r="C39356" s="1" t="s">
        <v>43561</v>
      </c>
      <c r="D39356" s="1" t="s">
        <v>43544</v>
      </c>
    </row>
    <row collapsed="false" customFormat="false" customHeight="false" hidden="false" ht="14.75" outlineLevel="0" r="39357">
      <c r="A39357" s="1" t="s">
        <v>11</v>
      </c>
      <c r="B39357" s="1" t="n">
        <v>11668511</v>
      </c>
      <c r="C39357" s="1" t="s">
        <v>43562</v>
      </c>
      <c r="D39357" s="1" t="s">
        <v>43544</v>
      </c>
    </row>
    <row collapsed="false" customFormat="false" customHeight="false" hidden="false" ht="14.75" outlineLevel="0" r="39358">
      <c r="A39358" s="1" t="s">
        <v>11</v>
      </c>
      <c r="B39358" s="1" t="n">
        <v>9998685</v>
      </c>
      <c r="C39358" s="1" t="s">
        <v>43563</v>
      </c>
      <c r="D39358" s="1" t="s">
        <v>43544</v>
      </c>
    </row>
    <row collapsed="false" customFormat="false" customHeight="false" hidden="false" ht="14.75" outlineLevel="0" r="39359">
      <c r="A39359" s="1" t="s">
        <v>11</v>
      </c>
      <c r="B39359" s="1" t="n">
        <v>88830213</v>
      </c>
      <c r="C39359" s="1" t="s">
        <v>43564</v>
      </c>
      <c r="D39359" s="1" t="s">
        <v>43544</v>
      </c>
    </row>
    <row collapsed="false" customFormat="false" customHeight="false" hidden="false" ht="14.75" outlineLevel="0" r="39360">
      <c r="A39360" s="1" t="s">
        <v>11</v>
      </c>
      <c r="B39360" s="1" t="n">
        <v>11668002</v>
      </c>
      <c r="C39360" s="1" t="s">
        <v>43565</v>
      </c>
      <c r="D39360" s="1" t="s">
        <v>43544</v>
      </c>
    </row>
    <row collapsed="false" customFormat="false" customHeight="false" hidden="false" ht="14.75" outlineLevel="0" r="39361">
      <c r="A39361" s="1" t="s">
        <v>6</v>
      </c>
      <c r="B39361" s="1" t="n">
        <v>80791676</v>
      </c>
      <c r="C39361" s="1" t="s">
        <v>43566</v>
      </c>
      <c r="D39361" s="1" t="s">
        <v>43544</v>
      </c>
    </row>
    <row collapsed="false" customFormat="false" customHeight="false" hidden="false" ht="14.75" outlineLevel="0" r="39362">
      <c r="A39362" s="1" t="s">
        <v>6</v>
      </c>
      <c r="B39362" s="1" t="n">
        <v>56285802</v>
      </c>
      <c r="C39362" s="1" t="s">
        <v>43567</v>
      </c>
      <c r="D39362" s="1" t="s">
        <v>43544</v>
      </c>
    </row>
    <row collapsed="false" customFormat="false" customHeight="false" hidden="false" ht="14.75" outlineLevel="0" r="39363">
      <c r="A39363" s="1" t="s">
        <v>6</v>
      </c>
      <c r="B39363" s="1" t="n">
        <v>80863244</v>
      </c>
      <c r="C39363" s="1" t="s">
        <v>43568</v>
      </c>
      <c r="D39363" s="1" t="s">
        <v>43569</v>
      </c>
    </row>
    <row collapsed="false" customFormat="false" customHeight="false" hidden="false" ht="14.75" outlineLevel="0" r="39364">
      <c r="A39364" s="1" t="s">
        <v>6</v>
      </c>
      <c r="B39364" s="1" t="n">
        <v>80634736</v>
      </c>
      <c r="C39364" s="1" t="s">
        <v>43570</v>
      </c>
      <c r="D39364" s="1" t="s">
        <v>43571</v>
      </c>
    </row>
    <row collapsed="false" customFormat="false" customHeight="false" hidden="false" ht="14.75" outlineLevel="0" r="39365">
      <c r="A39365" s="1" t="s">
        <v>11</v>
      </c>
      <c r="B39365" s="1" t="n">
        <v>20799568</v>
      </c>
      <c r="C39365" s="1" t="s">
        <v>43572</v>
      </c>
      <c r="D39365" s="1" t="s">
        <v>43573</v>
      </c>
    </row>
    <row collapsed="false" customFormat="false" customHeight="false" hidden="false" ht="14.75" outlineLevel="0" r="39366">
      <c r="A39366" s="1" t="s">
        <v>6</v>
      </c>
      <c r="B39366" s="1" t="n">
        <v>54675483</v>
      </c>
      <c r="C39366" s="1" t="s">
        <v>43574</v>
      </c>
      <c r="D39366" s="1" t="s">
        <v>43575</v>
      </c>
    </row>
    <row collapsed="false" customFormat="false" customHeight="false" hidden="false" ht="14.75" outlineLevel="0" r="39367">
      <c r="A39367" s="1" t="s">
        <v>6</v>
      </c>
      <c r="B39367" s="1" t="n">
        <v>80872179</v>
      </c>
      <c r="C39367" s="1" t="s">
        <v>43576</v>
      </c>
      <c r="D39367" s="1" t="s">
        <v>43577</v>
      </c>
    </row>
    <row collapsed="false" customFormat="false" customHeight="false" hidden="false" ht="14.75" outlineLevel="0" r="39368">
      <c r="A39368" s="1" t="s">
        <v>14</v>
      </c>
      <c r="B39368" s="1" t="n">
        <v>2900669</v>
      </c>
      <c r="C39368" s="1" t="s">
        <v>43578</v>
      </c>
      <c r="D39368" s="1" t="s">
        <v>43579</v>
      </c>
    </row>
    <row collapsed="false" customFormat="false" customHeight="false" hidden="false" ht="14.75" outlineLevel="0" r="39369">
      <c r="A39369" s="1" t="s">
        <v>6</v>
      </c>
      <c r="B39369" s="1" t="n">
        <v>20227435</v>
      </c>
      <c r="C39369" s="1" t="s">
        <v>43580</v>
      </c>
      <c r="D39369" s="1" t="s">
        <v>43579</v>
      </c>
    </row>
    <row collapsed="false" customFormat="false" customHeight="false" hidden="false" ht="14.75" outlineLevel="0" r="39370">
      <c r="A39370" s="1" t="s">
        <v>14</v>
      </c>
      <c r="B39370" s="1" t="n">
        <v>2900668</v>
      </c>
      <c r="C39370" s="1" t="s">
        <v>43581</v>
      </c>
      <c r="D39370" s="1" t="s">
        <v>43579</v>
      </c>
    </row>
    <row collapsed="false" customFormat="false" customHeight="false" hidden="false" ht="14.75" outlineLevel="0" r="39371">
      <c r="A39371" s="1" t="s">
        <v>11</v>
      </c>
      <c r="B39371" s="1" t="n">
        <v>11054900</v>
      </c>
      <c r="C39371" s="1" t="s">
        <v>43582</v>
      </c>
      <c r="D39371" s="1" t="s">
        <v>43579</v>
      </c>
    </row>
    <row collapsed="false" customFormat="false" customHeight="false" hidden="false" ht="14.75" outlineLevel="0" r="39372">
      <c r="A39372" s="1" t="s">
        <v>11</v>
      </c>
      <c r="B39372" s="1" t="n">
        <v>15165090</v>
      </c>
      <c r="C39372" s="1" t="s">
        <v>43583</v>
      </c>
      <c r="D39372" s="1" t="s">
        <v>43579</v>
      </c>
    </row>
    <row collapsed="false" customFormat="false" customHeight="false" hidden="false" ht="14.75" outlineLevel="0" r="39373">
      <c r="A39373" s="1" t="s">
        <v>11</v>
      </c>
      <c r="B39373" s="1" t="n">
        <v>15165096</v>
      </c>
      <c r="C39373" s="1" t="s">
        <v>43584</v>
      </c>
      <c r="D39373" s="1" t="s">
        <v>43579</v>
      </c>
    </row>
    <row collapsed="false" customFormat="false" customHeight="false" hidden="false" ht="14.75" outlineLevel="0" r="39374">
      <c r="A39374" s="1" t="s">
        <v>6</v>
      </c>
      <c r="B39374" s="1" t="n">
        <v>80619067</v>
      </c>
      <c r="C39374" s="1" t="s">
        <v>43585</v>
      </c>
      <c r="D39374" s="1" t="s">
        <v>43579</v>
      </c>
    </row>
    <row collapsed="false" customFormat="false" customHeight="false" hidden="false" ht="14.75" outlineLevel="0" r="39375">
      <c r="A39375" s="1" t="s">
        <v>6</v>
      </c>
      <c r="B39375" s="1" t="n">
        <v>54546551</v>
      </c>
      <c r="C39375" s="1" t="s">
        <v>43586</v>
      </c>
      <c r="D39375" s="1" t="s">
        <v>43579</v>
      </c>
    </row>
    <row collapsed="false" customFormat="false" customHeight="false" hidden="false" ht="14.75" outlineLevel="0" r="39376">
      <c r="A39376" s="1" t="s">
        <v>6</v>
      </c>
      <c r="B39376" s="1" t="n">
        <v>15634918</v>
      </c>
      <c r="C39376" s="1" t="s">
        <v>43587</v>
      </c>
      <c r="D39376" s="1" t="s">
        <v>43579</v>
      </c>
    </row>
    <row collapsed="false" customFormat="false" customHeight="false" hidden="false" ht="14.75" outlineLevel="0" r="39377">
      <c r="A39377" s="1" t="s">
        <v>11</v>
      </c>
      <c r="B39377" s="1" t="n">
        <v>11064573</v>
      </c>
      <c r="C39377" s="1" t="s">
        <v>43588</v>
      </c>
      <c r="D39377" s="1" t="s">
        <v>43579</v>
      </c>
    </row>
    <row collapsed="false" customFormat="false" customHeight="false" hidden="false" ht="14.75" outlineLevel="0" r="39378">
      <c r="A39378" s="1" t="s">
        <v>11</v>
      </c>
      <c r="B39378" s="1" t="n">
        <v>11196775</v>
      </c>
      <c r="C39378" s="1" t="s">
        <v>43589</v>
      </c>
      <c r="D39378" s="1" t="s">
        <v>43579</v>
      </c>
    </row>
    <row collapsed="false" customFormat="false" customHeight="false" hidden="false" ht="14.75" outlineLevel="0" r="39379">
      <c r="A39379" s="1" t="s">
        <v>11</v>
      </c>
      <c r="B39379" s="1" t="n">
        <v>11191771</v>
      </c>
      <c r="C39379" s="1" t="s">
        <v>43590</v>
      </c>
      <c r="D39379" s="1" t="s">
        <v>43579</v>
      </c>
    </row>
    <row collapsed="false" customFormat="false" customHeight="false" hidden="false" ht="14.75" outlineLevel="0" r="39380">
      <c r="A39380" s="1" t="s">
        <v>11</v>
      </c>
      <c r="B39380" s="1" t="n">
        <v>11191801</v>
      </c>
      <c r="C39380" s="1" t="s">
        <v>43591</v>
      </c>
      <c r="D39380" s="1" t="s">
        <v>43579</v>
      </c>
    </row>
    <row collapsed="false" customFormat="false" customHeight="false" hidden="false" ht="14.75" outlineLevel="0" r="39381">
      <c r="A39381" s="1" t="s">
        <v>6</v>
      </c>
      <c r="B39381" s="1" t="n">
        <v>20227088</v>
      </c>
      <c r="C39381" s="1" t="s">
        <v>43592</v>
      </c>
      <c r="D39381" s="1" t="s">
        <v>43579</v>
      </c>
    </row>
    <row collapsed="false" customFormat="false" customHeight="false" hidden="false" ht="14.75" outlineLevel="0" r="39382">
      <c r="A39382" s="1" t="s">
        <v>11</v>
      </c>
      <c r="B39382" s="1" t="n">
        <v>12742366</v>
      </c>
      <c r="C39382" s="1" t="s">
        <v>43593</v>
      </c>
      <c r="D39382" s="1" t="s">
        <v>43579</v>
      </c>
    </row>
    <row collapsed="false" customFormat="false" customHeight="false" hidden="false" ht="14.75" outlineLevel="0" r="39383">
      <c r="A39383" s="1" t="s">
        <v>6</v>
      </c>
      <c r="B39383" s="1" t="n">
        <v>20227062</v>
      </c>
      <c r="C39383" s="1" t="s">
        <v>43594</v>
      </c>
      <c r="D39383" s="1" t="s">
        <v>43579</v>
      </c>
    </row>
    <row collapsed="false" customFormat="false" customHeight="false" hidden="false" ht="14.75" outlineLevel="0" r="39384">
      <c r="A39384" s="1" t="s">
        <v>11</v>
      </c>
      <c r="B39384" s="1" t="n">
        <v>11050742</v>
      </c>
      <c r="C39384" s="1" t="s">
        <v>43595</v>
      </c>
      <c r="D39384" s="1" t="s">
        <v>43579</v>
      </c>
    </row>
    <row collapsed="false" customFormat="false" customHeight="false" hidden="false" ht="14.75" outlineLevel="0" r="39385">
      <c r="A39385" s="1" t="s">
        <v>11</v>
      </c>
      <c r="B39385" s="1" t="n">
        <v>11194184</v>
      </c>
      <c r="C39385" s="1" t="s">
        <v>43596</v>
      </c>
      <c r="D39385" s="1" t="s">
        <v>43579</v>
      </c>
    </row>
    <row collapsed="false" customFormat="false" customHeight="false" hidden="false" ht="14.75" outlineLevel="0" r="39386">
      <c r="A39386" s="1" t="s">
        <v>6</v>
      </c>
      <c r="B39386" s="1" t="n">
        <v>20227070</v>
      </c>
      <c r="C39386" s="1" t="s">
        <v>43597</v>
      </c>
      <c r="D39386" s="1" t="s">
        <v>43579</v>
      </c>
    </row>
    <row collapsed="false" customFormat="false" customHeight="false" hidden="false" ht="14.75" outlineLevel="0" r="39387">
      <c r="A39387" s="1" t="s">
        <v>6</v>
      </c>
      <c r="B39387" s="1" t="n">
        <v>13428230</v>
      </c>
      <c r="C39387" s="1" t="s">
        <v>43598</v>
      </c>
      <c r="D39387" s="1" t="s">
        <v>43579</v>
      </c>
    </row>
    <row collapsed="false" customFormat="false" customHeight="false" hidden="false" ht="14.75" outlineLevel="0" r="39388">
      <c r="A39388" s="1" t="s">
        <v>6</v>
      </c>
      <c r="B39388" s="1" t="n">
        <v>20227427</v>
      </c>
      <c r="C39388" s="1" t="s">
        <v>43599</v>
      </c>
      <c r="D39388" s="1" t="s">
        <v>43579</v>
      </c>
    </row>
    <row collapsed="false" customFormat="false" customHeight="false" hidden="false" ht="14.75" outlineLevel="0" r="39389">
      <c r="A39389" s="1" t="s">
        <v>11</v>
      </c>
      <c r="B39389" s="1" t="n">
        <v>11120505</v>
      </c>
      <c r="C39389" s="1" t="s">
        <v>43600</v>
      </c>
      <c r="D39389" s="1" t="s">
        <v>43579</v>
      </c>
    </row>
    <row collapsed="false" customFormat="false" customHeight="false" hidden="false" ht="14.75" outlineLevel="0" r="39390">
      <c r="A39390" s="1" t="s">
        <v>11</v>
      </c>
      <c r="B39390" s="1" t="n">
        <v>11120506</v>
      </c>
      <c r="C39390" s="1" t="s">
        <v>43601</v>
      </c>
      <c r="D39390" s="1" t="s">
        <v>43579</v>
      </c>
    </row>
    <row collapsed="false" customFormat="false" customHeight="false" hidden="false" ht="14.75" outlineLevel="0" r="39391">
      <c r="A39391" s="1" t="s">
        <v>11</v>
      </c>
      <c r="B39391" s="1" t="n">
        <v>4809011</v>
      </c>
      <c r="C39391" s="1" t="s">
        <v>43602</v>
      </c>
      <c r="D39391" s="1" t="s">
        <v>43579</v>
      </c>
    </row>
    <row collapsed="false" customFormat="false" customHeight="false" hidden="false" ht="14.75" outlineLevel="0" r="39392">
      <c r="A39392" s="1" t="s">
        <v>11</v>
      </c>
      <c r="B39392" s="1" t="n">
        <v>11120508</v>
      </c>
      <c r="C39392" s="1" t="s">
        <v>43603</v>
      </c>
      <c r="D39392" s="1" t="s">
        <v>43579</v>
      </c>
    </row>
    <row collapsed="false" customFormat="false" customHeight="false" hidden="false" ht="14.75" outlineLevel="0" r="39393">
      <c r="A39393" s="1" t="s">
        <v>11</v>
      </c>
      <c r="B39393" s="1" t="n">
        <v>11120507</v>
      </c>
      <c r="C39393" s="1" t="s">
        <v>43604</v>
      </c>
      <c r="D39393" s="1" t="s">
        <v>43579</v>
      </c>
    </row>
    <row collapsed="false" customFormat="false" customHeight="false" hidden="false" ht="14.75" outlineLevel="0" r="39394">
      <c r="A39394" s="1" t="s">
        <v>11</v>
      </c>
      <c r="B39394" s="1" t="n">
        <v>11191930</v>
      </c>
      <c r="C39394" s="1" t="s">
        <v>43605</v>
      </c>
      <c r="D39394" s="1" t="s">
        <v>43579</v>
      </c>
    </row>
    <row collapsed="false" customFormat="false" customHeight="false" hidden="false" ht="14.75" outlineLevel="0" r="39395">
      <c r="A39395" s="1" t="s">
        <v>11</v>
      </c>
      <c r="B39395" s="1" t="n">
        <v>11191931</v>
      </c>
      <c r="C39395" s="1" t="s">
        <v>43606</v>
      </c>
      <c r="D39395" s="1" t="s">
        <v>43579</v>
      </c>
    </row>
    <row collapsed="false" customFormat="false" customHeight="false" hidden="false" ht="14.75" outlineLevel="0" r="39396">
      <c r="A39396" s="1" t="s">
        <v>11</v>
      </c>
      <c r="B39396" s="1" t="n">
        <v>11051355</v>
      </c>
      <c r="C39396" s="1" t="s">
        <v>43607</v>
      </c>
      <c r="D39396" s="1" t="s">
        <v>43579</v>
      </c>
    </row>
    <row collapsed="false" customFormat="false" customHeight="false" hidden="false" ht="14.75" outlineLevel="0" r="39397">
      <c r="A39397" s="1" t="s">
        <v>11</v>
      </c>
      <c r="B39397" s="1" t="n">
        <v>11051356</v>
      </c>
      <c r="C39397" s="1" t="s">
        <v>43608</v>
      </c>
      <c r="D39397" s="1" t="s">
        <v>43579</v>
      </c>
    </row>
    <row collapsed="false" customFormat="false" customHeight="false" hidden="false" ht="14.75" outlineLevel="0" r="39398">
      <c r="A39398" s="1" t="s">
        <v>11</v>
      </c>
      <c r="B39398" s="1" t="n">
        <v>4885634</v>
      </c>
      <c r="C39398" s="1" t="s">
        <v>43609</v>
      </c>
      <c r="D39398" s="1" t="s">
        <v>43579</v>
      </c>
    </row>
    <row collapsed="false" customFormat="false" customHeight="false" hidden="false" ht="14.75" outlineLevel="0" r="39399">
      <c r="A39399" s="1" t="s">
        <v>11</v>
      </c>
      <c r="B39399" s="1" t="n">
        <v>11012779</v>
      </c>
      <c r="C39399" s="1" t="s">
        <v>43610</v>
      </c>
      <c r="D39399" s="1" t="s">
        <v>43579</v>
      </c>
    </row>
    <row collapsed="false" customFormat="false" customHeight="false" hidden="false" ht="14.75" outlineLevel="0" r="39400">
      <c r="A39400" s="1" t="s">
        <v>11</v>
      </c>
      <c r="B39400" s="1" t="n">
        <v>11012827</v>
      </c>
      <c r="C39400" s="1" t="s">
        <v>43611</v>
      </c>
      <c r="D39400" s="1" t="s">
        <v>43579</v>
      </c>
    </row>
    <row collapsed="false" customFormat="false" customHeight="false" hidden="false" ht="14.75" outlineLevel="0" r="39401">
      <c r="A39401" s="1" t="s">
        <v>6</v>
      </c>
      <c r="B39401" s="1" t="n">
        <v>13963749</v>
      </c>
      <c r="C39401" s="1" t="s">
        <v>43612</v>
      </c>
      <c r="D39401" s="1" t="s">
        <v>43579</v>
      </c>
    </row>
    <row collapsed="false" customFormat="false" customHeight="false" hidden="false" ht="14.75" outlineLevel="0" r="39402">
      <c r="A39402" s="1" t="s">
        <v>11</v>
      </c>
      <c r="B39402" s="1" t="n">
        <v>11191937</v>
      </c>
      <c r="C39402" s="1" t="s">
        <v>43613</v>
      </c>
      <c r="D39402" s="1" t="s">
        <v>43579</v>
      </c>
    </row>
    <row collapsed="false" customFormat="false" customHeight="false" hidden="false" ht="14.75" outlineLevel="0" r="39403">
      <c r="A39403" s="1" t="s">
        <v>11</v>
      </c>
      <c r="B39403" s="1" t="n">
        <v>11191936</v>
      </c>
      <c r="C39403" s="1" t="s">
        <v>43614</v>
      </c>
      <c r="D39403" s="1" t="s">
        <v>43579</v>
      </c>
    </row>
    <row collapsed="false" customFormat="false" customHeight="false" hidden="false" ht="14.75" outlineLevel="0" r="39404">
      <c r="A39404" s="1" t="s">
        <v>6</v>
      </c>
      <c r="B39404" s="1" t="n">
        <v>14282131</v>
      </c>
      <c r="C39404" s="1" t="s">
        <v>43615</v>
      </c>
      <c r="D39404" s="1" t="s">
        <v>43579</v>
      </c>
    </row>
    <row collapsed="false" customFormat="false" customHeight="false" hidden="false" ht="14.75" outlineLevel="0" r="39405">
      <c r="A39405" s="1" t="s">
        <v>11</v>
      </c>
      <c r="B39405" s="1" t="n">
        <v>14502398</v>
      </c>
      <c r="C39405" s="1" t="s">
        <v>43616</v>
      </c>
      <c r="D39405" s="1" t="s">
        <v>43617</v>
      </c>
    </row>
    <row collapsed="false" customFormat="false" customHeight="false" hidden="false" ht="14.75" outlineLevel="0" r="39406">
      <c r="A39406" s="1" t="s">
        <v>11</v>
      </c>
      <c r="B39406" s="1" t="n">
        <v>14619485</v>
      </c>
      <c r="C39406" s="1" t="s">
        <v>43618</v>
      </c>
      <c r="D39406" s="1" t="s">
        <v>43617</v>
      </c>
    </row>
    <row collapsed="false" customFormat="false" customHeight="false" hidden="false" ht="14.75" outlineLevel="0" r="39407">
      <c r="A39407" s="1" t="s">
        <v>11</v>
      </c>
      <c r="B39407" s="1" t="n">
        <v>14619486</v>
      </c>
      <c r="C39407" s="1" t="s">
        <v>43619</v>
      </c>
      <c r="D39407" s="1" t="s">
        <v>43617</v>
      </c>
    </row>
    <row collapsed="false" customFormat="false" customHeight="false" hidden="false" ht="14.75" outlineLevel="0" r="39408">
      <c r="A39408" s="1" t="s">
        <v>6</v>
      </c>
      <c r="B39408" s="1" t="n">
        <v>80725070</v>
      </c>
      <c r="C39408" s="1" t="s">
        <v>43620</v>
      </c>
      <c r="D39408" s="1" t="s">
        <v>43621</v>
      </c>
    </row>
    <row collapsed="false" customFormat="false" customHeight="false" hidden="false" ht="14.75" outlineLevel="0" r="39409">
      <c r="A39409" s="1" t="s">
        <v>11</v>
      </c>
      <c r="B39409" s="1" t="n">
        <v>14511173</v>
      </c>
      <c r="C39409" s="1" t="s">
        <v>43622</v>
      </c>
      <c r="D39409" s="1" t="s">
        <v>43623</v>
      </c>
    </row>
    <row collapsed="false" customFormat="false" customHeight="false" hidden="false" ht="14.75" outlineLevel="0" r="39410">
      <c r="A39410" s="1" t="s">
        <v>11</v>
      </c>
      <c r="B39410" s="1" t="n">
        <v>14511169</v>
      </c>
      <c r="C39410" s="1" t="s">
        <v>43624</v>
      </c>
      <c r="D39410" s="1" t="s">
        <v>43623</v>
      </c>
    </row>
    <row collapsed="false" customFormat="false" customHeight="false" hidden="false" ht="14.75" outlineLevel="0" r="39411">
      <c r="A39411" s="1" t="s">
        <v>11</v>
      </c>
      <c r="B39411" s="1" t="n">
        <v>14511167</v>
      </c>
      <c r="C39411" s="1" t="s">
        <v>43625</v>
      </c>
      <c r="D39411" s="1" t="s">
        <v>43623</v>
      </c>
    </row>
    <row collapsed="false" customFormat="false" customHeight="false" hidden="false" ht="14.75" outlineLevel="0" r="39412">
      <c r="A39412" s="1" t="s">
        <v>11</v>
      </c>
      <c r="B39412" s="1" t="n">
        <v>14511174</v>
      </c>
      <c r="C39412" s="1" t="s">
        <v>43626</v>
      </c>
      <c r="D39412" s="1" t="s">
        <v>43623</v>
      </c>
    </row>
    <row collapsed="false" customFormat="false" customHeight="false" hidden="false" ht="14.75" outlineLevel="0" r="39413">
      <c r="A39413" s="1" t="s">
        <v>11</v>
      </c>
      <c r="B39413" s="1" t="n">
        <v>14511166</v>
      </c>
      <c r="C39413" s="1" t="s">
        <v>43627</v>
      </c>
      <c r="D39413" s="1" t="s">
        <v>43623</v>
      </c>
    </row>
    <row collapsed="false" customFormat="false" customHeight="false" hidden="false" ht="14.75" outlineLevel="0" r="39414">
      <c r="A39414" s="1" t="s">
        <v>11</v>
      </c>
      <c r="B39414" s="1" t="n">
        <v>14511168</v>
      </c>
      <c r="C39414" s="1" t="s">
        <v>43628</v>
      </c>
      <c r="D39414" s="1" t="s">
        <v>43623</v>
      </c>
    </row>
    <row collapsed="false" customFormat="false" customHeight="false" hidden="false" ht="14.75" outlineLevel="0" r="39415">
      <c r="A39415" s="1" t="s">
        <v>11</v>
      </c>
      <c r="B39415" s="1" t="n">
        <v>14511172</v>
      </c>
      <c r="C39415" s="1" t="s">
        <v>43629</v>
      </c>
      <c r="D39415" s="1" t="s">
        <v>43623</v>
      </c>
    </row>
    <row collapsed="false" customFormat="false" customHeight="false" hidden="false" ht="14.75" outlineLevel="0" r="39416">
      <c r="A39416" s="1" t="s">
        <v>11</v>
      </c>
      <c r="B39416" s="1" t="n">
        <v>14511170</v>
      </c>
      <c r="C39416" s="1" t="s">
        <v>43630</v>
      </c>
      <c r="D39416" s="1" t="s">
        <v>43623</v>
      </c>
    </row>
    <row collapsed="false" customFormat="false" customHeight="false" hidden="false" ht="14.75" outlineLevel="0" r="39417">
      <c r="A39417" s="1" t="s">
        <v>11</v>
      </c>
      <c r="B39417" s="1" t="n">
        <v>14511171</v>
      </c>
      <c r="C39417" s="1" t="s">
        <v>43631</v>
      </c>
      <c r="D39417" s="1" t="s">
        <v>43623</v>
      </c>
    </row>
    <row collapsed="false" customFormat="false" customHeight="false" hidden="false" ht="14.75" outlineLevel="0" r="39418">
      <c r="A39418" s="1" t="s">
        <v>11</v>
      </c>
      <c r="B39418" s="1" t="n">
        <v>14512005</v>
      </c>
      <c r="C39418" s="1" t="s">
        <v>43632</v>
      </c>
      <c r="D39418" s="1" t="s">
        <v>43633</v>
      </c>
    </row>
    <row collapsed="false" customFormat="false" customHeight="false" hidden="false" ht="14.75" outlineLevel="0" r="39419">
      <c r="A39419" s="1" t="s">
        <v>11</v>
      </c>
      <c r="B39419" s="1" t="n">
        <v>14502399</v>
      </c>
      <c r="C39419" s="1" t="s">
        <v>43634</v>
      </c>
      <c r="D39419" s="1" t="s">
        <v>43635</v>
      </c>
    </row>
    <row collapsed="false" customFormat="false" customHeight="false" hidden="false" ht="14.75" outlineLevel="0" r="39420">
      <c r="A39420" s="1" t="s">
        <v>11</v>
      </c>
      <c r="B39420" s="1" t="n">
        <v>14511619</v>
      </c>
      <c r="C39420" s="1" t="s">
        <v>43636</v>
      </c>
      <c r="D39420" s="1" t="s">
        <v>43637</v>
      </c>
    </row>
    <row collapsed="false" customFormat="false" customHeight="false" hidden="false" ht="14.75" outlineLevel="0" r="39421">
      <c r="A39421" s="1" t="s">
        <v>11</v>
      </c>
      <c r="B39421" s="1" t="n">
        <v>14511618</v>
      </c>
      <c r="C39421" s="1" t="s">
        <v>43638</v>
      </c>
      <c r="D39421" s="1" t="s">
        <v>43639</v>
      </c>
    </row>
    <row collapsed="false" customFormat="false" customHeight="false" hidden="false" ht="14.75" outlineLevel="0" r="39422">
      <c r="A39422" s="1" t="s">
        <v>14</v>
      </c>
      <c r="B39422" s="1" t="n">
        <v>2289022</v>
      </c>
      <c r="C39422" s="1" t="s">
        <v>43640</v>
      </c>
      <c r="D39422" s="1" t="s">
        <v>43641</v>
      </c>
    </row>
    <row collapsed="false" customFormat="false" customHeight="false" hidden="false" ht="14.75" outlineLevel="0" r="39423">
      <c r="A39423" s="1" t="s">
        <v>14</v>
      </c>
      <c r="B39423" s="1" t="n">
        <v>2289038</v>
      </c>
      <c r="C39423" s="1" t="s">
        <v>43642</v>
      </c>
      <c r="D39423" s="1" t="s">
        <v>43641</v>
      </c>
    </row>
    <row collapsed="false" customFormat="false" customHeight="false" hidden="false" ht="14.75" outlineLevel="0" r="39424">
      <c r="A39424" s="1" t="s">
        <v>14</v>
      </c>
      <c r="B39424" s="1" t="n">
        <v>2288932</v>
      </c>
      <c r="C39424" s="1" t="s">
        <v>43643</v>
      </c>
      <c r="D39424" s="1" t="s">
        <v>43641</v>
      </c>
    </row>
    <row collapsed="false" customFormat="false" customHeight="false" hidden="false" ht="14.75" outlineLevel="0" r="39425">
      <c r="A39425" s="1" t="s">
        <v>14</v>
      </c>
      <c r="B39425" s="1" t="n">
        <v>2810713</v>
      </c>
      <c r="C39425" s="1" t="s">
        <v>43644</v>
      </c>
      <c r="D39425" s="1" t="s">
        <v>43645</v>
      </c>
    </row>
    <row collapsed="false" customFormat="false" customHeight="false" hidden="false" ht="14.75" outlineLevel="0" r="39426">
      <c r="A39426" s="1" t="s">
        <v>159</v>
      </c>
      <c r="B39426" s="1" t="n">
        <v>51640</v>
      </c>
      <c r="C39426" s="1" t="s">
        <v>43646</v>
      </c>
      <c r="D39426" s="1" t="s">
        <v>43647</v>
      </c>
    </row>
    <row collapsed="false" customFormat="false" customHeight="false" hidden="false" ht="14.75" outlineLevel="0" r="39427">
      <c r="A39427" s="1" t="s">
        <v>6</v>
      </c>
      <c r="B39427" s="1" t="n">
        <v>19311836</v>
      </c>
      <c r="C39427" s="1" t="s">
        <v>43648</v>
      </c>
      <c r="D39427" s="1" t="s">
        <v>43649</v>
      </c>
    </row>
    <row collapsed="false" customFormat="false" customHeight="false" hidden="false" ht="14.75" outlineLevel="0" r="39428">
      <c r="A39428" s="1" t="s">
        <v>6</v>
      </c>
      <c r="B39428" s="1" t="n">
        <v>20176087</v>
      </c>
      <c r="C39428" s="1" t="s">
        <v>43650</v>
      </c>
      <c r="D39428" s="1" t="s">
        <v>43649</v>
      </c>
    </row>
    <row collapsed="false" customFormat="false" customHeight="false" hidden="false" ht="14.75" outlineLevel="0" r="39429">
      <c r="A39429" s="1" t="s">
        <v>6</v>
      </c>
      <c r="B39429" s="1" t="n">
        <v>59360776</v>
      </c>
      <c r="C39429" s="1" t="s">
        <v>43651</v>
      </c>
      <c r="D39429" s="1" t="s">
        <v>43649</v>
      </c>
    </row>
    <row collapsed="false" customFormat="false" customHeight="false" hidden="false" ht="14.75" outlineLevel="0" r="39430">
      <c r="A39430" s="1" t="s">
        <v>6</v>
      </c>
      <c r="B39430" s="1" t="n">
        <v>80636319</v>
      </c>
      <c r="C39430" s="1" t="s">
        <v>43652</v>
      </c>
      <c r="D39430" s="1" t="s">
        <v>43653</v>
      </c>
    </row>
    <row collapsed="false" customFormat="false" customHeight="false" hidden="false" ht="14.75" outlineLevel="0" r="39431">
      <c r="A39431" s="1" t="s">
        <v>6</v>
      </c>
      <c r="B39431" s="1" t="n">
        <v>43955525</v>
      </c>
      <c r="C39431" s="1" t="s">
        <v>43654</v>
      </c>
      <c r="D39431" s="1" t="s">
        <v>43653</v>
      </c>
    </row>
    <row collapsed="false" customFormat="false" customHeight="false" hidden="false" ht="14.75" outlineLevel="0" r="39432">
      <c r="A39432" s="1" t="s">
        <v>6</v>
      </c>
      <c r="B39432" s="1" t="n">
        <v>43955541</v>
      </c>
      <c r="C39432" s="1" t="s">
        <v>43655</v>
      </c>
      <c r="D39432" s="1" t="s">
        <v>43653</v>
      </c>
    </row>
    <row collapsed="false" customFormat="false" customHeight="false" hidden="false" ht="14.75" outlineLevel="0" r="39433">
      <c r="A39433" s="1" t="s">
        <v>6</v>
      </c>
      <c r="B39433" s="1" t="n">
        <v>43845585</v>
      </c>
      <c r="C39433" s="1" t="s">
        <v>43656</v>
      </c>
      <c r="D39433" s="1" t="s">
        <v>43653</v>
      </c>
    </row>
    <row collapsed="false" customFormat="false" customHeight="false" hidden="false" ht="14.75" outlineLevel="0" r="39434">
      <c r="A39434" s="1" t="s">
        <v>6</v>
      </c>
      <c r="B39434" s="1" t="n">
        <v>43845619</v>
      </c>
      <c r="C39434" s="1" t="s">
        <v>43657</v>
      </c>
      <c r="D39434" s="1" t="s">
        <v>43653</v>
      </c>
    </row>
    <row collapsed="false" customFormat="false" customHeight="false" hidden="false" ht="14.75" outlineLevel="0" r="39435">
      <c r="A39435" s="1" t="s">
        <v>6</v>
      </c>
      <c r="B39435" s="1" t="n">
        <v>43845353</v>
      </c>
      <c r="C39435" s="1" t="s">
        <v>43658</v>
      </c>
      <c r="D39435" s="1" t="s">
        <v>43653</v>
      </c>
    </row>
    <row collapsed="false" customFormat="false" customHeight="false" hidden="false" ht="14.75" outlineLevel="0" r="39436">
      <c r="A39436" s="1" t="s">
        <v>6</v>
      </c>
      <c r="B39436" s="1" t="n">
        <v>18008417</v>
      </c>
      <c r="C39436" s="1" t="s">
        <v>43659</v>
      </c>
      <c r="D39436" s="1" t="s">
        <v>43653</v>
      </c>
    </row>
    <row collapsed="false" customFormat="false" customHeight="false" hidden="false" ht="14.75" outlineLevel="0" r="39437">
      <c r="A39437" s="1" t="s">
        <v>6</v>
      </c>
      <c r="B39437" s="1" t="n">
        <v>18008433</v>
      </c>
      <c r="C39437" s="1" t="s">
        <v>43660</v>
      </c>
      <c r="D39437" s="1" t="s">
        <v>43653</v>
      </c>
    </row>
    <row collapsed="false" customFormat="false" customHeight="false" hidden="false" ht="14.75" outlineLevel="0" r="39438">
      <c r="A39438" s="1" t="s">
        <v>6</v>
      </c>
      <c r="B39438" s="1" t="n">
        <v>43845635</v>
      </c>
      <c r="C39438" s="1" t="s">
        <v>43661</v>
      </c>
      <c r="D39438" s="1" t="s">
        <v>43653</v>
      </c>
    </row>
    <row collapsed="false" customFormat="false" customHeight="false" hidden="false" ht="14.75" outlineLevel="0" r="39439">
      <c r="A39439" s="1" t="s">
        <v>6</v>
      </c>
      <c r="B39439" s="1" t="n">
        <v>43845627</v>
      </c>
      <c r="C39439" s="1" t="s">
        <v>43662</v>
      </c>
      <c r="D39439" s="1" t="s">
        <v>43653</v>
      </c>
    </row>
    <row collapsed="false" customFormat="false" customHeight="false" hidden="false" ht="14.75" outlineLevel="0" r="39440">
      <c r="A39440" s="1" t="s">
        <v>6</v>
      </c>
      <c r="B39440" s="1" t="n">
        <v>43955491</v>
      </c>
      <c r="C39440" s="1" t="s">
        <v>43663</v>
      </c>
      <c r="D39440" s="1" t="s">
        <v>43653</v>
      </c>
    </row>
    <row collapsed="false" customFormat="false" customHeight="false" hidden="false" ht="14.75" outlineLevel="0" r="39441">
      <c r="A39441" s="1" t="s">
        <v>6</v>
      </c>
      <c r="B39441" s="1" t="n">
        <v>13319702</v>
      </c>
      <c r="C39441" s="1" t="s">
        <v>43664</v>
      </c>
      <c r="D39441" s="1" t="s">
        <v>43653</v>
      </c>
    </row>
    <row collapsed="false" customFormat="false" customHeight="false" hidden="false" ht="14.75" outlineLevel="0" r="39442">
      <c r="A39442" s="1" t="s">
        <v>6</v>
      </c>
      <c r="B39442" s="1" t="n">
        <v>43845643</v>
      </c>
      <c r="C39442" s="1" t="s">
        <v>43665</v>
      </c>
      <c r="D39442" s="1" t="s">
        <v>43653</v>
      </c>
    </row>
    <row collapsed="false" customFormat="false" customHeight="false" hidden="false" ht="14.75" outlineLevel="0" r="39443">
      <c r="A39443" s="1" t="s">
        <v>6</v>
      </c>
      <c r="B39443" s="1" t="n">
        <v>18008441</v>
      </c>
      <c r="C39443" s="1" t="s">
        <v>43666</v>
      </c>
      <c r="D39443" s="1" t="s">
        <v>43653</v>
      </c>
    </row>
    <row collapsed="false" customFormat="false" customHeight="false" hidden="false" ht="14.75" outlineLevel="0" r="39444">
      <c r="A39444" s="1" t="s">
        <v>6</v>
      </c>
      <c r="B39444" s="1" t="n">
        <v>13864038</v>
      </c>
      <c r="C39444" s="1" t="s">
        <v>43667</v>
      </c>
      <c r="D39444" s="1" t="s">
        <v>43653</v>
      </c>
    </row>
    <row collapsed="false" customFormat="false" customHeight="false" hidden="false" ht="14.75" outlineLevel="0" r="39445">
      <c r="A39445" s="1" t="s">
        <v>6</v>
      </c>
      <c r="B39445" s="1" t="n">
        <v>43845361</v>
      </c>
      <c r="C39445" s="1" t="s">
        <v>43668</v>
      </c>
      <c r="D39445" s="1" t="s">
        <v>43653</v>
      </c>
    </row>
    <row collapsed="false" customFormat="false" customHeight="false" hidden="false" ht="14.75" outlineLevel="0" r="39446">
      <c r="A39446" s="1" t="s">
        <v>6</v>
      </c>
      <c r="B39446" s="1" t="n">
        <v>13864012</v>
      </c>
      <c r="C39446" s="1" t="s">
        <v>43669</v>
      </c>
      <c r="D39446" s="1" t="s">
        <v>43653</v>
      </c>
    </row>
    <row collapsed="false" customFormat="false" customHeight="false" hidden="false" ht="14.75" outlineLevel="0" r="39447">
      <c r="A39447" s="1" t="s">
        <v>6</v>
      </c>
      <c r="B39447" s="1" t="n">
        <v>43845379</v>
      </c>
      <c r="C39447" s="1" t="s">
        <v>43670</v>
      </c>
      <c r="D39447" s="1" t="s">
        <v>43653</v>
      </c>
    </row>
    <row collapsed="false" customFormat="false" customHeight="false" hidden="false" ht="14.75" outlineLevel="0" r="39448">
      <c r="A39448" s="1" t="s">
        <v>6</v>
      </c>
      <c r="B39448" s="1" t="n">
        <v>43821024</v>
      </c>
      <c r="C39448" s="1" t="s">
        <v>43671</v>
      </c>
      <c r="D39448" s="1" t="s">
        <v>43653</v>
      </c>
    </row>
    <row collapsed="false" customFormat="false" customHeight="false" hidden="false" ht="14.75" outlineLevel="0" r="39449">
      <c r="A39449" s="1" t="s">
        <v>6</v>
      </c>
      <c r="B39449" s="1" t="n">
        <v>13319694</v>
      </c>
      <c r="C39449" s="1" t="s">
        <v>43672</v>
      </c>
      <c r="D39449" s="1" t="s">
        <v>43653</v>
      </c>
    </row>
    <row collapsed="false" customFormat="false" customHeight="false" hidden="false" ht="14.75" outlineLevel="0" r="39450">
      <c r="A39450" s="1" t="s">
        <v>6</v>
      </c>
      <c r="B39450" s="1" t="n">
        <v>43955509</v>
      </c>
      <c r="C39450" s="1" t="s">
        <v>43673</v>
      </c>
      <c r="D39450" s="1" t="s">
        <v>43653</v>
      </c>
    </row>
    <row collapsed="false" customFormat="false" customHeight="false" hidden="false" ht="14.75" outlineLevel="0" r="39451">
      <c r="A39451" s="1" t="s">
        <v>6</v>
      </c>
      <c r="B39451" s="1" t="n">
        <v>43955558</v>
      </c>
      <c r="C39451" s="1" t="s">
        <v>43674</v>
      </c>
      <c r="D39451" s="1" t="s">
        <v>43653</v>
      </c>
    </row>
    <row collapsed="false" customFormat="false" customHeight="false" hidden="false" ht="14.75" outlineLevel="0" r="39452">
      <c r="A39452" s="1" t="s">
        <v>6</v>
      </c>
      <c r="B39452" s="1" t="n">
        <v>43955483</v>
      </c>
      <c r="C39452" s="1" t="s">
        <v>43675</v>
      </c>
      <c r="D39452" s="1" t="s">
        <v>43653</v>
      </c>
    </row>
    <row collapsed="false" customFormat="false" customHeight="false" hidden="false" ht="14.75" outlineLevel="0" r="39453">
      <c r="A39453" s="1" t="s">
        <v>6</v>
      </c>
      <c r="B39453" s="1" t="n">
        <v>43845502</v>
      </c>
      <c r="C39453" s="1" t="s">
        <v>43676</v>
      </c>
      <c r="D39453" s="1" t="s">
        <v>43653</v>
      </c>
    </row>
    <row collapsed="false" customFormat="false" customHeight="false" hidden="false" ht="14.75" outlineLevel="0" r="39454">
      <c r="A39454" s="1" t="s">
        <v>6</v>
      </c>
      <c r="B39454" s="1" t="n">
        <v>13307368</v>
      </c>
      <c r="C39454" s="1" t="s">
        <v>43677</v>
      </c>
      <c r="D39454" s="1" t="s">
        <v>43653</v>
      </c>
    </row>
    <row collapsed="false" customFormat="false" customHeight="false" hidden="false" ht="14.75" outlineLevel="0" r="39455">
      <c r="A39455" s="1" t="s">
        <v>6</v>
      </c>
      <c r="B39455" s="1" t="n">
        <v>43845296</v>
      </c>
      <c r="C39455" s="1" t="s">
        <v>43678</v>
      </c>
      <c r="D39455" s="1" t="s">
        <v>43653</v>
      </c>
    </row>
    <row collapsed="false" customFormat="false" customHeight="false" hidden="false" ht="14.75" outlineLevel="0" r="39456">
      <c r="A39456" s="1" t="s">
        <v>6</v>
      </c>
      <c r="B39456" s="1" t="n">
        <v>13375761</v>
      </c>
      <c r="C39456" s="1" t="s">
        <v>43679</v>
      </c>
      <c r="D39456" s="1" t="s">
        <v>43653</v>
      </c>
    </row>
    <row collapsed="false" customFormat="false" customHeight="false" hidden="false" ht="14.75" outlineLevel="0" r="39457">
      <c r="A39457" s="1" t="s">
        <v>6</v>
      </c>
      <c r="B39457" s="1" t="n">
        <v>13309612</v>
      </c>
      <c r="C39457" s="1" t="s">
        <v>43680</v>
      </c>
      <c r="D39457" s="1" t="s">
        <v>43653</v>
      </c>
    </row>
    <row collapsed="false" customFormat="false" customHeight="false" hidden="false" ht="14.75" outlineLevel="0" r="39458">
      <c r="A39458" s="1" t="s">
        <v>6</v>
      </c>
      <c r="B39458" s="1" t="n">
        <v>43845262</v>
      </c>
      <c r="C39458" s="1" t="s">
        <v>43681</v>
      </c>
      <c r="D39458" s="1" t="s">
        <v>43653</v>
      </c>
    </row>
    <row collapsed="false" customFormat="false" customHeight="false" hidden="false" ht="14.75" outlineLevel="0" r="39459">
      <c r="A39459" s="1" t="s">
        <v>6</v>
      </c>
      <c r="B39459" s="1" t="n">
        <v>13375753</v>
      </c>
      <c r="C39459" s="1" t="s">
        <v>43682</v>
      </c>
      <c r="D39459" s="1" t="s">
        <v>43653</v>
      </c>
    </row>
    <row collapsed="false" customFormat="false" customHeight="false" hidden="false" ht="14.75" outlineLevel="0" r="39460">
      <c r="A39460" s="1" t="s">
        <v>6</v>
      </c>
      <c r="B39460" s="1" t="n">
        <v>13375779</v>
      </c>
      <c r="C39460" s="1" t="s">
        <v>43683</v>
      </c>
      <c r="D39460" s="1" t="s">
        <v>43653</v>
      </c>
    </row>
    <row collapsed="false" customFormat="false" customHeight="false" hidden="false" ht="14.75" outlineLevel="0" r="39461">
      <c r="A39461" s="1" t="s">
        <v>6</v>
      </c>
      <c r="B39461" s="1" t="n">
        <v>43845346</v>
      </c>
      <c r="C39461" s="1" t="s">
        <v>43684</v>
      </c>
      <c r="D39461" s="1" t="s">
        <v>43653</v>
      </c>
    </row>
    <row collapsed="false" customFormat="false" customHeight="false" hidden="false" ht="14.75" outlineLevel="0" r="39462">
      <c r="A39462" s="1" t="s">
        <v>6</v>
      </c>
      <c r="B39462" s="1" t="n">
        <v>13307350</v>
      </c>
      <c r="C39462" s="1" t="s">
        <v>43685</v>
      </c>
      <c r="D39462" s="1" t="s">
        <v>43653</v>
      </c>
    </row>
    <row collapsed="false" customFormat="false" customHeight="false" hidden="false" ht="14.75" outlineLevel="0" r="39463">
      <c r="A39463" s="1" t="s">
        <v>6</v>
      </c>
      <c r="B39463" s="1" t="n">
        <v>13307392</v>
      </c>
      <c r="C39463" s="1" t="s">
        <v>43686</v>
      </c>
      <c r="D39463" s="1" t="s">
        <v>43653</v>
      </c>
    </row>
    <row collapsed="false" customFormat="false" customHeight="false" hidden="false" ht="14.75" outlineLevel="0" r="39464">
      <c r="A39464" s="1" t="s">
        <v>6</v>
      </c>
      <c r="B39464" s="1" t="n">
        <v>43942002</v>
      </c>
      <c r="C39464" s="1" t="s">
        <v>43687</v>
      </c>
      <c r="D39464" s="1" t="s">
        <v>43653</v>
      </c>
    </row>
    <row collapsed="false" customFormat="false" customHeight="false" hidden="false" ht="14.75" outlineLevel="0" r="39465">
      <c r="A39465" s="1" t="s">
        <v>6</v>
      </c>
      <c r="B39465" s="1" t="n">
        <v>20330551</v>
      </c>
      <c r="C39465" s="1" t="s">
        <v>43688</v>
      </c>
      <c r="D39465" s="1" t="s">
        <v>43653</v>
      </c>
    </row>
    <row collapsed="false" customFormat="false" customHeight="false" hidden="false" ht="14.75" outlineLevel="0" r="39466">
      <c r="A39466" s="1" t="s">
        <v>6</v>
      </c>
      <c r="B39466" s="1" t="n">
        <v>13307400</v>
      </c>
      <c r="C39466" s="1" t="s">
        <v>43689</v>
      </c>
      <c r="D39466" s="1" t="s">
        <v>43690</v>
      </c>
    </row>
    <row collapsed="false" customFormat="false" customHeight="false" hidden="false" ht="14.75" outlineLevel="0" r="39467">
      <c r="A39467" s="1" t="s">
        <v>6</v>
      </c>
      <c r="B39467" s="1" t="n">
        <v>13307467</v>
      </c>
      <c r="C39467" s="1" t="s">
        <v>43691</v>
      </c>
      <c r="D39467" s="1" t="s">
        <v>43692</v>
      </c>
    </row>
    <row collapsed="false" customFormat="false" customHeight="false" hidden="false" ht="14.75" outlineLevel="0" r="39468">
      <c r="A39468" s="1" t="s">
        <v>6</v>
      </c>
      <c r="B39468" s="1" t="n">
        <v>13307376</v>
      </c>
      <c r="C39468" s="1" t="s">
        <v>43693</v>
      </c>
      <c r="D39468" s="1" t="s">
        <v>43694</v>
      </c>
    </row>
    <row collapsed="false" customFormat="false" customHeight="false" hidden="false" ht="14.75" outlineLevel="0" r="39469">
      <c r="A39469" s="1" t="s">
        <v>6</v>
      </c>
      <c r="B39469" s="1" t="n">
        <v>13223920</v>
      </c>
      <c r="C39469" s="1" t="s">
        <v>43695</v>
      </c>
      <c r="D39469" s="1" t="s">
        <v>43696</v>
      </c>
    </row>
    <row collapsed="false" customFormat="false" customHeight="false" hidden="false" ht="14.75" outlineLevel="0" r="39470">
      <c r="A39470" s="1" t="s">
        <v>11</v>
      </c>
      <c r="B39470" s="1" t="n">
        <v>14215315</v>
      </c>
      <c r="C39470" s="1" t="s">
        <v>43697</v>
      </c>
      <c r="D39470" s="1" t="s">
        <v>43698</v>
      </c>
    </row>
    <row collapsed="false" customFormat="false" customHeight="false" hidden="false" ht="14.75" outlineLevel="0" r="39471">
      <c r="A39471" s="1" t="s">
        <v>11</v>
      </c>
      <c r="B39471" s="1" t="n">
        <v>14212070</v>
      </c>
      <c r="C39471" s="1" t="s">
        <v>43699</v>
      </c>
      <c r="D39471" s="1" t="s">
        <v>43698</v>
      </c>
    </row>
    <row collapsed="false" customFormat="false" customHeight="false" hidden="false" ht="14.75" outlineLevel="0" r="39472">
      <c r="A39472" s="1" t="s">
        <v>6</v>
      </c>
      <c r="B39472" s="1" t="n">
        <v>80824238</v>
      </c>
      <c r="C39472" s="1" t="s">
        <v>43700</v>
      </c>
      <c r="D39472" s="1" t="s">
        <v>43698</v>
      </c>
    </row>
    <row collapsed="false" customFormat="false" customHeight="false" hidden="false" ht="14.75" outlineLevel="0" r="39473">
      <c r="A39473" s="1" t="s">
        <v>6</v>
      </c>
      <c r="B39473" s="1" t="n">
        <v>20933966</v>
      </c>
      <c r="C39473" s="1" t="s">
        <v>43701</v>
      </c>
      <c r="D39473" s="1" t="s">
        <v>43698</v>
      </c>
    </row>
    <row collapsed="false" customFormat="false" customHeight="false" hidden="false" ht="14.75" outlineLevel="0" r="39474">
      <c r="A39474" s="1" t="s">
        <v>6</v>
      </c>
      <c r="B39474" s="1" t="n">
        <v>59120956</v>
      </c>
      <c r="C39474" s="1" t="s">
        <v>43702</v>
      </c>
      <c r="D39474" s="1" t="s">
        <v>43698</v>
      </c>
    </row>
    <row collapsed="false" customFormat="false" customHeight="false" hidden="false" ht="14.75" outlineLevel="0" r="39475">
      <c r="A39475" s="1" t="s">
        <v>6</v>
      </c>
      <c r="B39475" s="1" t="n">
        <v>15558893</v>
      </c>
      <c r="C39475" s="1" t="s">
        <v>43703</v>
      </c>
      <c r="D39475" s="1" t="s">
        <v>43698</v>
      </c>
    </row>
    <row collapsed="false" customFormat="false" customHeight="false" hidden="false" ht="14.75" outlineLevel="0" r="39476">
      <c r="A39476" s="1" t="s">
        <v>6</v>
      </c>
      <c r="B39476" s="1" t="n">
        <v>80779168</v>
      </c>
      <c r="C39476" s="1" t="s">
        <v>43704</v>
      </c>
      <c r="D39476" s="1" t="s">
        <v>43698</v>
      </c>
    </row>
    <row collapsed="false" customFormat="false" customHeight="false" hidden="false" ht="14.75" outlineLevel="0" r="39477">
      <c r="A39477" s="1" t="s">
        <v>11</v>
      </c>
      <c r="B39477" s="1" t="n">
        <v>15193959</v>
      </c>
      <c r="C39477" s="1" t="s">
        <v>43705</v>
      </c>
      <c r="D39477" s="1" t="s">
        <v>43698</v>
      </c>
    </row>
    <row collapsed="false" customFormat="false" customHeight="false" hidden="false" ht="14.75" outlineLevel="0" r="39478">
      <c r="A39478" s="1" t="s">
        <v>11</v>
      </c>
      <c r="B39478" s="1" t="n">
        <v>11118993</v>
      </c>
      <c r="C39478" s="1" t="s">
        <v>43706</v>
      </c>
      <c r="D39478" s="1" t="s">
        <v>43698</v>
      </c>
    </row>
    <row collapsed="false" customFormat="false" customHeight="false" hidden="false" ht="14.75" outlineLevel="0" r="39479">
      <c r="A39479" s="1" t="s">
        <v>159</v>
      </c>
      <c r="B39479" s="1" t="n">
        <v>76076</v>
      </c>
      <c r="C39479" s="1" t="s">
        <v>43707</v>
      </c>
      <c r="D39479" s="1" t="s">
        <v>43698</v>
      </c>
    </row>
    <row collapsed="false" customFormat="false" customHeight="false" hidden="false" ht="14.75" outlineLevel="0" r="39480">
      <c r="A39480" s="1" t="s">
        <v>11</v>
      </c>
      <c r="B39480" s="1" t="n">
        <v>9809766</v>
      </c>
      <c r="C39480" s="1" t="s">
        <v>43708</v>
      </c>
      <c r="D39480" s="1" t="s">
        <v>43709</v>
      </c>
    </row>
    <row collapsed="false" customFormat="false" customHeight="false" hidden="false" ht="14.75" outlineLevel="0" r="39481">
      <c r="A39481" s="1" t="s">
        <v>11</v>
      </c>
      <c r="B39481" s="1" t="n">
        <v>9809767</v>
      </c>
      <c r="C39481" s="1" t="s">
        <v>43710</v>
      </c>
      <c r="D39481" s="1" t="s">
        <v>43709</v>
      </c>
    </row>
    <row collapsed="false" customFormat="false" customHeight="false" hidden="false" ht="14.75" outlineLevel="0" r="39482">
      <c r="A39482" s="1" t="s">
        <v>11</v>
      </c>
      <c r="B39482" s="1" t="n">
        <v>9809768</v>
      </c>
      <c r="C39482" s="1" t="s">
        <v>43711</v>
      </c>
      <c r="D39482" s="1" t="s">
        <v>43709</v>
      </c>
    </row>
    <row collapsed="false" customFormat="false" customHeight="false" hidden="false" ht="14.75" outlineLevel="0" r="39483">
      <c r="A39483" s="1" t="s">
        <v>11</v>
      </c>
      <c r="B39483" s="1" t="n">
        <v>9809765</v>
      </c>
      <c r="C39483" s="1" t="s">
        <v>43712</v>
      </c>
      <c r="D39483" s="1" t="s">
        <v>43709</v>
      </c>
    </row>
    <row collapsed="false" customFormat="false" customHeight="false" hidden="false" ht="14.75" outlineLevel="0" r="39484">
      <c r="A39484" s="1" t="s">
        <v>11</v>
      </c>
      <c r="B39484" s="1" t="n">
        <v>11104778</v>
      </c>
      <c r="C39484" s="1" t="s">
        <v>43713</v>
      </c>
      <c r="D39484" s="1" t="s">
        <v>43714</v>
      </c>
    </row>
    <row collapsed="false" customFormat="false" customHeight="false" hidden="false" ht="14.75" outlineLevel="0" r="39485">
      <c r="A39485" s="1" t="s">
        <v>6</v>
      </c>
      <c r="B39485" s="1" t="n">
        <v>13298211</v>
      </c>
      <c r="C39485" s="1" t="s">
        <v>43715</v>
      </c>
      <c r="D39485" s="1" t="s">
        <v>43714</v>
      </c>
    </row>
    <row collapsed="false" customFormat="false" customHeight="false" hidden="false" ht="14.75" outlineLevel="0" r="39486">
      <c r="A39486" s="1" t="s">
        <v>14</v>
      </c>
      <c r="B39486" s="1" t="n">
        <v>2802032</v>
      </c>
      <c r="C39486" s="1" t="s">
        <v>43716</v>
      </c>
      <c r="D39486" s="1" t="s">
        <v>43714</v>
      </c>
    </row>
    <row collapsed="false" customFormat="false" customHeight="false" hidden="false" ht="14.75" outlineLevel="0" r="39487">
      <c r="A39487" s="1" t="s">
        <v>11</v>
      </c>
      <c r="B39487" s="1" t="n">
        <v>15607022</v>
      </c>
      <c r="C39487" s="1" t="s">
        <v>43717</v>
      </c>
      <c r="D39487" s="1" t="s">
        <v>43714</v>
      </c>
    </row>
    <row collapsed="false" customFormat="false" customHeight="false" hidden="false" ht="14.75" outlineLevel="0" r="39488">
      <c r="A39488" s="1" t="s">
        <v>11</v>
      </c>
      <c r="B39488" s="1" t="n">
        <v>14517743</v>
      </c>
      <c r="C39488" s="1" t="s">
        <v>43718</v>
      </c>
      <c r="D39488" s="1" t="s">
        <v>43714</v>
      </c>
    </row>
    <row collapsed="false" customFormat="false" customHeight="false" hidden="false" ht="14.75" outlineLevel="0" r="39489">
      <c r="A39489" s="1" t="s">
        <v>14</v>
      </c>
      <c r="B39489" s="1" t="n">
        <v>2808379</v>
      </c>
      <c r="C39489" s="1" t="s">
        <v>43719</v>
      </c>
      <c r="D39489" s="1" t="s">
        <v>43714</v>
      </c>
    </row>
    <row collapsed="false" customFormat="false" customHeight="false" hidden="false" ht="14.75" outlineLevel="0" r="39490">
      <c r="A39490" s="1" t="s">
        <v>14</v>
      </c>
      <c r="B39490" s="1" t="n">
        <v>2907156</v>
      </c>
      <c r="C39490" s="1" t="s">
        <v>43720</v>
      </c>
      <c r="D39490" s="1" t="s">
        <v>43714</v>
      </c>
    </row>
    <row collapsed="false" customFormat="false" customHeight="false" hidden="false" ht="14.75" outlineLevel="0" r="39491">
      <c r="A39491" s="1" t="s">
        <v>11</v>
      </c>
      <c r="B39491" s="1" t="n">
        <v>14546857</v>
      </c>
      <c r="C39491" s="1" t="s">
        <v>43721</v>
      </c>
      <c r="D39491" s="1" t="s">
        <v>43714</v>
      </c>
    </row>
    <row collapsed="false" customFormat="false" customHeight="false" hidden="false" ht="14.75" outlineLevel="0" r="39492">
      <c r="A39492" s="1" t="s">
        <v>11</v>
      </c>
      <c r="B39492" s="1" t="n">
        <v>11305894</v>
      </c>
      <c r="C39492" s="1" t="s">
        <v>43722</v>
      </c>
      <c r="D39492" s="1" t="s">
        <v>43714</v>
      </c>
    </row>
    <row collapsed="false" customFormat="false" customHeight="false" hidden="false" ht="14.75" outlineLevel="0" r="39493">
      <c r="A39493" s="1" t="s">
        <v>75</v>
      </c>
      <c r="B39493" s="1" t="s">
        <v>43723</v>
      </c>
      <c r="C39493" s="1" t="s">
        <v>43724</v>
      </c>
      <c r="D39493" s="1" t="s">
        <v>43714</v>
      </c>
    </row>
    <row collapsed="false" customFormat="false" customHeight="false" hidden="false" ht="14.75" outlineLevel="0" r="39494">
      <c r="A39494" s="1" t="s">
        <v>11</v>
      </c>
      <c r="B39494" s="1" t="n">
        <v>11711921</v>
      </c>
      <c r="C39494" s="1" t="s">
        <v>43725</v>
      </c>
      <c r="D39494" s="1" t="s">
        <v>43714</v>
      </c>
    </row>
    <row collapsed="false" customFormat="false" customHeight="false" hidden="false" ht="14.75" outlineLevel="0" r="39495">
      <c r="A39495" s="1" t="s">
        <v>11</v>
      </c>
      <c r="B39495" s="1" t="n">
        <v>12782681</v>
      </c>
      <c r="C39495" s="1" t="s">
        <v>43726</v>
      </c>
      <c r="D39495" s="1" t="s">
        <v>43714</v>
      </c>
    </row>
    <row collapsed="false" customFormat="false" customHeight="false" hidden="false" ht="14.75" outlineLevel="0" r="39496">
      <c r="A39496" s="1" t="s">
        <v>11</v>
      </c>
      <c r="B39496" s="1" t="n">
        <v>14639121</v>
      </c>
      <c r="C39496" s="1" t="s">
        <v>43727</v>
      </c>
      <c r="D39496" s="1" t="s">
        <v>43714</v>
      </c>
    </row>
    <row collapsed="false" customFormat="false" customHeight="false" hidden="false" ht="14.75" outlineLevel="0" r="39497">
      <c r="A39497" s="1" t="s">
        <v>11</v>
      </c>
      <c r="B39497" s="1" t="n">
        <v>11707015</v>
      </c>
      <c r="C39497" s="1" t="s">
        <v>43728</v>
      </c>
      <c r="D39497" s="1" t="s">
        <v>43714</v>
      </c>
    </row>
    <row collapsed="false" customFormat="false" customHeight="false" hidden="false" ht="14.75" outlineLevel="0" r="39498">
      <c r="A39498" s="1" t="s">
        <v>11</v>
      </c>
      <c r="B39498" s="1" t="n">
        <v>14639120</v>
      </c>
      <c r="C39498" s="1" t="s">
        <v>43729</v>
      </c>
      <c r="D39498" s="1" t="s">
        <v>43714</v>
      </c>
    </row>
    <row collapsed="false" customFormat="false" customHeight="false" hidden="false" ht="14.75" outlineLevel="0" r="39499">
      <c r="A39499" s="1" t="s">
        <v>6</v>
      </c>
      <c r="B39499" s="1" t="n">
        <v>22728273</v>
      </c>
      <c r="C39499" s="1" t="s">
        <v>43730</v>
      </c>
      <c r="D39499" s="1" t="s">
        <v>43714</v>
      </c>
    </row>
    <row collapsed="false" customFormat="false" customHeight="false" hidden="false" ht="14.75" outlineLevel="0" r="39500">
      <c r="A39500" s="1" t="s">
        <v>11</v>
      </c>
      <c r="B39500" s="1" t="n">
        <v>14559336</v>
      </c>
      <c r="C39500" s="1" t="s">
        <v>43731</v>
      </c>
      <c r="D39500" s="1" t="s">
        <v>43714</v>
      </c>
    </row>
    <row collapsed="false" customFormat="false" customHeight="false" hidden="false" ht="14.75" outlineLevel="0" r="39501">
      <c r="A39501" s="1" t="s">
        <v>11</v>
      </c>
      <c r="B39501" s="1" t="n">
        <v>14559337</v>
      </c>
      <c r="C39501" s="1" t="s">
        <v>43732</v>
      </c>
      <c r="D39501" s="1" t="s">
        <v>43714</v>
      </c>
    </row>
    <row collapsed="false" customFormat="false" customHeight="false" hidden="false" ht="14.75" outlineLevel="0" r="39502">
      <c r="A39502" s="1" t="s">
        <v>159</v>
      </c>
      <c r="B39502" s="1" t="n">
        <v>57426</v>
      </c>
      <c r="C39502" s="1" t="s">
        <v>43733</v>
      </c>
      <c r="D39502" s="1" t="s">
        <v>43714</v>
      </c>
    </row>
    <row collapsed="false" customFormat="false" customHeight="false" hidden="false" ht="14.75" outlineLevel="0" r="39503">
      <c r="A39503" s="1" t="s">
        <v>11</v>
      </c>
      <c r="B39503" s="1" t="n">
        <v>16213398</v>
      </c>
      <c r="C39503" s="1" t="s">
        <v>43734</v>
      </c>
      <c r="D39503" s="1" t="s">
        <v>43714</v>
      </c>
    </row>
    <row collapsed="false" customFormat="false" customHeight="false" hidden="false" ht="14.75" outlineLevel="0" r="39504">
      <c r="A39504" s="1" t="s">
        <v>4</v>
      </c>
      <c r="B39504" s="1" t="n">
        <v>7412027</v>
      </c>
      <c r="C39504" s="1" t="s">
        <v>43735</v>
      </c>
      <c r="D39504" s="1" t="s">
        <v>43714</v>
      </c>
    </row>
    <row collapsed="false" customFormat="false" customHeight="false" hidden="false" ht="14.75" outlineLevel="0" r="39505">
      <c r="A39505" s="1" t="s">
        <v>159</v>
      </c>
      <c r="B39505" s="1" t="n">
        <v>98049</v>
      </c>
      <c r="C39505" s="1" t="s">
        <v>43736</v>
      </c>
      <c r="D39505" s="1" t="s">
        <v>43714</v>
      </c>
    </row>
    <row collapsed="false" customFormat="false" customHeight="false" hidden="false" ht="14.75" outlineLevel="0" r="39506">
      <c r="A39506" s="1" t="s">
        <v>11</v>
      </c>
      <c r="B39506" s="1" t="n">
        <v>14386186</v>
      </c>
      <c r="C39506" s="1" t="s">
        <v>43737</v>
      </c>
      <c r="D39506" s="1" t="s">
        <v>43714</v>
      </c>
    </row>
    <row collapsed="false" customFormat="false" customHeight="false" hidden="false" ht="14.75" outlineLevel="0" r="39507">
      <c r="A39507" s="1" t="s">
        <v>6</v>
      </c>
      <c r="B39507" s="1" t="n">
        <v>70818885</v>
      </c>
      <c r="C39507" s="1" t="s">
        <v>43738</v>
      </c>
      <c r="D39507" s="1" t="s">
        <v>43714</v>
      </c>
    </row>
    <row collapsed="false" customFormat="false" customHeight="false" hidden="false" ht="14.75" outlineLevel="0" r="39508">
      <c r="A39508" s="1" t="s">
        <v>6</v>
      </c>
      <c r="B39508" s="1" t="n">
        <v>80808827</v>
      </c>
      <c r="C39508" s="1" t="s">
        <v>43739</v>
      </c>
      <c r="D39508" s="1" t="s">
        <v>43714</v>
      </c>
    </row>
    <row collapsed="false" customFormat="false" customHeight="false" hidden="false" ht="14.75" outlineLevel="0" r="39509">
      <c r="A39509" s="1" t="s">
        <v>6</v>
      </c>
      <c r="B39509" s="1" t="n">
        <v>80766231</v>
      </c>
      <c r="C39509" s="1" t="s">
        <v>43740</v>
      </c>
      <c r="D39509" s="1" t="s">
        <v>43714</v>
      </c>
    </row>
    <row collapsed="false" customFormat="false" customHeight="false" hidden="false" ht="14.75" outlineLevel="0" r="39510">
      <c r="A39510" s="1" t="s">
        <v>11</v>
      </c>
      <c r="B39510" s="1" t="n">
        <v>14564772</v>
      </c>
      <c r="C39510" s="1" t="s">
        <v>43741</v>
      </c>
      <c r="D39510" s="1" t="s">
        <v>43714</v>
      </c>
    </row>
    <row collapsed="false" customFormat="false" customHeight="false" hidden="false" ht="14.75" outlineLevel="0" r="39511">
      <c r="A39511" s="1" t="s">
        <v>11</v>
      </c>
      <c r="B39511" s="1" t="n">
        <v>14634766</v>
      </c>
      <c r="C39511" s="1" t="s">
        <v>43742</v>
      </c>
      <c r="D39511" s="1" t="s">
        <v>43714</v>
      </c>
    </row>
    <row collapsed="false" customFormat="false" customHeight="false" hidden="false" ht="14.75" outlineLevel="0" r="39512">
      <c r="A39512" s="1" t="s">
        <v>159</v>
      </c>
      <c r="B39512" s="1" t="n">
        <v>85274</v>
      </c>
      <c r="C39512" s="1" t="s">
        <v>43743</v>
      </c>
      <c r="D39512" s="1" t="s">
        <v>43714</v>
      </c>
    </row>
    <row collapsed="false" customFormat="false" customHeight="false" hidden="false" ht="14.75" outlineLevel="0" r="39513">
      <c r="A39513" s="1" t="s">
        <v>159</v>
      </c>
      <c r="B39513" s="1" t="n">
        <v>98649</v>
      </c>
      <c r="C39513" s="1" t="s">
        <v>43744</v>
      </c>
      <c r="D39513" s="1" t="s">
        <v>43714</v>
      </c>
    </row>
    <row collapsed="false" customFormat="false" customHeight="false" hidden="false" ht="14.75" outlineLevel="0" r="39514">
      <c r="A39514" s="1" t="s">
        <v>11</v>
      </c>
      <c r="B39514" s="1" t="n">
        <v>14373017</v>
      </c>
      <c r="C39514" s="1" t="s">
        <v>43745</v>
      </c>
      <c r="D39514" s="1" t="s">
        <v>43714</v>
      </c>
    </row>
    <row collapsed="false" customFormat="false" customHeight="false" hidden="false" ht="14.75" outlineLevel="0" r="39515">
      <c r="A39515" s="1" t="s">
        <v>11</v>
      </c>
      <c r="B39515" s="1" t="n">
        <v>14377733</v>
      </c>
      <c r="C39515" s="1" t="s">
        <v>43746</v>
      </c>
      <c r="D39515" s="1" t="s">
        <v>43714</v>
      </c>
    </row>
    <row collapsed="false" customFormat="false" customHeight="false" hidden="false" ht="14.75" outlineLevel="0" r="39516">
      <c r="A39516" s="1" t="s">
        <v>14</v>
      </c>
      <c r="B39516" s="1" t="n">
        <v>5185011</v>
      </c>
      <c r="C39516" s="1" t="s">
        <v>43747</v>
      </c>
      <c r="D39516" s="1" t="s">
        <v>43714</v>
      </c>
    </row>
    <row collapsed="false" customFormat="false" customHeight="false" hidden="false" ht="14.75" outlineLevel="0" r="39517">
      <c r="A39517" s="1" t="s">
        <v>11</v>
      </c>
      <c r="B39517" s="1" t="n">
        <v>14377719</v>
      </c>
      <c r="C39517" s="1" t="s">
        <v>43748</v>
      </c>
      <c r="D39517" s="1" t="s">
        <v>43714</v>
      </c>
    </row>
    <row collapsed="false" customFormat="false" customHeight="false" hidden="false" ht="14.75" outlineLevel="0" r="39518">
      <c r="A39518" s="1" t="s">
        <v>6</v>
      </c>
      <c r="B39518" s="1" t="n">
        <v>80736358</v>
      </c>
      <c r="C39518" s="1" t="s">
        <v>43749</v>
      </c>
      <c r="D39518" s="1" t="s">
        <v>43714</v>
      </c>
    </row>
    <row collapsed="false" customFormat="false" customHeight="false" hidden="false" ht="14.75" outlineLevel="0" r="39519">
      <c r="A39519" s="1" t="s">
        <v>75</v>
      </c>
      <c r="B39519" s="1" t="s">
        <v>43750</v>
      </c>
      <c r="C39519" s="1" t="s">
        <v>43751</v>
      </c>
      <c r="D39519" s="1" t="s">
        <v>43714</v>
      </c>
    </row>
    <row collapsed="false" customFormat="false" customHeight="false" hidden="false" ht="14.75" outlineLevel="0" r="39520">
      <c r="A39520" s="1" t="s">
        <v>11</v>
      </c>
      <c r="B39520" s="1" t="n">
        <v>14590799</v>
      </c>
      <c r="C39520" s="1" t="s">
        <v>43752</v>
      </c>
      <c r="D39520" s="1" t="s">
        <v>43714</v>
      </c>
    </row>
    <row collapsed="false" customFormat="false" customHeight="false" hidden="false" ht="14.75" outlineLevel="0" r="39521">
      <c r="A39521" s="1" t="s">
        <v>11</v>
      </c>
      <c r="B39521" s="1" t="n">
        <v>14386445</v>
      </c>
      <c r="C39521" s="1" t="s">
        <v>43753</v>
      </c>
      <c r="D39521" s="1" t="s">
        <v>43714</v>
      </c>
    </row>
    <row collapsed="false" customFormat="false" customHeight="false" hidden="false" ht="14.75" outlineLevel="0" r="39522">
      <c r="A39522" s="1" t="s">
        <v>11</v>
      </c>
      <c r="B39522" s="1" t="n">
        <v>14641330</v>
      </c>
      <c r="C39522" s="1" t="s">
        <v>43754</v>
      </c>
      <c r="D39522" s="1" t="s">
        <v>43714</v>
      </c>
    </row>
    <row collapsed="false" customFormat="false" customHeight="false" hidden="false" ht="14.75" outlineLevel="0" r="39523">
      <c r="A39523" s="1" t="s">
        <v>159</v>
      </c>
      <c r="B39523" s="1" t="n">
        <v>65171</v>
      </c>
      <c r="C39523" s="1" t="s">
        <v>43755</v>
      </c>
      <c r="D39523" s="1" t="s">
        <v>43714</v>
      </c>
    </row>
    <row collapsed="false" customFormat="false" customHeight="false" hidden="false" ht="14.75" outlineLevel="0" r="39524">
      <c r="A39524" s="1" t="s">
        <v>159</v>
      </c>
      <c r="B39524" s="1" t="n">
        <v>57357</v>
      </c>
      <c r="C39524" s="1" t="s">
        <v>43756</v>
      </c>
      <c r="D39524" s="1" t="s">
        <v>43714</v>
      </c>
    </row>
    <row collapsed="false" customFormat="false" customHeight="false" hidden="false" ht="14.75" outlineLevel="0" r="39525">
      <c r="A39525" s="1" t="s">
        <v>159</v>
      </c>
      <c r="B39525" s="1" t="n">
        <v>98657</v>
      </c>
      <c r="C39525" s="1" t="s">
        <v>43757</v>
      </c>
      <c r="D39525" s="1" t="s">
        <v>43714</v>
      </c>
    </row>
    <row collapsed="false" customFormat="false" customHeight="false" hidden="false" ht="14.75" outlineLevel="0" r="39526">
      <c r="A39526" s="1" t="s">
        <v>11</v>
      </c>
      <c r="B39526" s="1" t="n">
        <v>14586401</v>
      </c>
      <c r="C39526" s="1" t="s">
        <v>43758</v>
      </c>
      <c r="D39526" s="1" t="s">
        <v>43714</v>
      </c>
    </row>
    <row collapsed="false" customFormat="false" customHeight="false" hidden="false" ht="14.75" outlineLevel="0" r="39527">
      <c r="A39527" s="1" t="s">
        <v>6</v>
      </c>
      <c r="B39527" s="1" t="n">
        <v>13361340</v>
      </c>
      <c r="C39527" s="1" t="s">
        <v>43759</v>
      </c>
      <c r="D39527" s="1" t="s">
        <v>43714</v>
      </c>
    </row>
    <row collapsed="false" customFormat="false" customHeight="false" hidden="false" ht="14.75" outlineLevel="0" r="39528">
      <c r="A39528" s="1" t="s">
        <v>4</v>
      </c>
      <c r="B39528" s="1" t="n">
        <v>5320049</v>
      </c>
      <c r="C39528" s="1" t="s">
        <v>43760</v>
      </c>
      <c r="D39528" s="1" t="s">
        <v>43714</v>
      </c>
    </row>
    <row collapsed="false" customFormat="false" customHeight="false" hidden="false" ht="14.75" outlineLevel="0" r="39529">
      <c r="A39529" s="1" t="s">
        <v>6</v>
      </c>
      <c r="B39529" s="1" t="n">
        <v>58936030</v>
      </c>
      <c r="C39529" s="1" t="s">
        <v>43761</v>
      </c>
      <c r="D39529" s="1" t="s">
        <v>43714</v>
      </c>
    </row>
    <row collapsed="false" customFormat="false" customHeight="false" hidden="false" ht="14.75" outlineLevel="0" r="39530">
      <c r="A39530" s="1" t="s">
        <v>6</v>
      </c>
      <c r="B39530" s="1" t="n">
        <v>13224498</v>
      </c>
      <c r="C39530" s="1" t="s">
        <v>43762</v>
      </c>
      <c r="D39530" s="1" t="s">
        <v>43714</v>
      </c>
    </row>
    <row collapsed="false" customFormat="false" customHeight="false" hidden="false" ht="14.75" outlineLevel="0" r="39531">
      <c r="A39531" s="1" t="s">
        <v>6</v>
      </c>
      <c r="B39531" s="1" t="n">
        <v>80808801</v>
      </c>
      <c r="C39531" s="1" t="s">
        <v>43763</v>
      </c>
      <c r="D39531" s="1" t="s">
        <v>43714</v>
      </c>
    </row>
    <row collapsed="false" customFormat="false" customHeight="false" hidden="false" ht="14.75" outlineLevel="0" r="39532">
      <c r="A39532" s="1" t="s">
        <v>6</v>
      </c>
      <c r="B39532" s="1" t="n">
        <v>80736663</v>
      </c>
      <c r="C39532" s="1" t="s">
        <v>43764</v>
      </c>
      <c r="D39532" s="1" t="s">
        <v>43714</v>
      </c>
    </row>
    <row collapsed="false" customFormat="false" customHeight="false" hidden="false" ht="14.75" outlineLevel="0" r="39533">
      <c r="A39533" s="1" t="s">
        <v>6</v>
      </c>
      <c r="B39533" s="1" t="n">
        <v>13974837</v>
      </c>
      <c r="C39533" s="1" t="s">
        <v>43765</v>
      </c>
      <c r="D39533" s="1" t="s">
        <v>43714</v>
      </c>
    </row>
    <row collapsed="false" customFormat="false" customHeight="false" hidden="false" ht="14.75" outlineLevel="0" r="39534">
      <c r="A39534" s="1" t="s">
        <v>11</v>
      </c>
      <c r="B39534" s="1" t="n">
        <v>17284210</v>
      </c>
      <c r="C39534" s="1" t="s">
        <v>43766</v>
      </c>
      <c r="D39534" s="1" t="s">
        <v>43714</v>
      </c>
    </row>
    <row collapsed="false" customFormat="false" customHeight="false" hidden="false" ht="14.75" outlineLevel="0" r="39535">
      <c r="A39535" s="1" t="s">
        <v>6</v>
      </c>
      <c r="B39535" s="1" t="n">
        <v>59221382</v>
      </c>
      <c r="C39535" s="1" t="s">
        <v>43767</v>
      </c>
      <c r="D39535" s="1" t="s">
        <v>43714</v>
      </c>
    </row>
    <row collapsed="false" customFormat="false" customHeight="false" hidden="false" ht="14.75" outlineLevel="0" r="39536">
      <c r="A39536" s="1" t="s">
        <v>6</v>
      </c>
      <c r="B39536" s="1" t="n">
        <v>59245621</v>
      </c>
      <c r="C39536" s="1" t="s">
        <v>43768</v>
      </c>
      <c r="D39536" s="1" t="s">
        <v>43714</v>
      </c>
    </row>
    <row collapsed="false" customFormat="false" customHeight="false" hidden="false" ht="14.75" outlineLevel="0" r="39537">
      <c r="A39537" s="1" t="s">
        <v>11</v>
      </c>
      <c r="B39537" s="1" t="n">
        <v>4063094</v>
      </c>
      <c r="C39537" s="1" t="s">
        <v>43769</v>
      </c>
      <c r="D39537" s="1" t="s">
        <v>43714</v>
      </c>
    </row>
    <row collapsed="false" customFormat="false" customHeight="false" hidden="false" ht="14.75" outlineLevel="0" r="39538">
      <c r="A39538" s="1" t="s">
        <v>6</v>
      </c>
      <c r="B39538" s="1" t="n">
        <v>43835313</v>
      </c>
      <c r="C39538" s="1" t="s">
        <v>43770</v>
      </c>
      <c r="D39538" s="1" t="s">
        <v>43714</v>
      </c>
    </row>
    <row collapsed="false" customFormat="false" customHeight="false" hidden="false" ht="14.75" outlineLevel="0" r="39539">
      <c r="A39539" s="1" t="s">
        <v>11</v>
      </c>
      <c r="B39539" s="1" t="n">
        <v>14642421</v>
      </c>
      <c r="C39539" s="1" t="s">
        <v>43771</v>
      </c>
      <c r="D39539" s="1" t="s">
        <v>43714</v>
      </c>
    </row>
    <row collapsed="false" customFormat="false" customHeight="false" hidden="false" ht="14.75" outlineLevel="0" r="39540">
      <c r="A39540" s="1" t="s">
        <v>11</v>
      </c>
      <c r="B39540" s="1" t="n">
        <v>14630969</v>
      </c>
      <c r="C39540" s="1" t="s">
        <v>43772</v>
      </c>
      <c r="D39540" s="1" t="s">
        <v>43714</v>
      </c>
    </row>
    <row collapsed="false" customFormat="false" customHeight="false" hidden="false" ht="14.75" outlineLevel="0" r="39541">
      <c r="A39541" s="1" t="s">
        <v>6</v>
      </c>
      <c r="B39541" s="1" t="n">
        <v>13306311</v>
      </c>
      <c r="C39541" s="1" t="s">
        <v>43773</v>
      </c>
      <c r="D39541" s="1" t="s">
        <v>43714</v>
      </c>
    </row>
    <row collapsed="false" customFormat="false" customHeight="false" hidden="false" ht="14.75" outlineLevel="0" r="39542">
      <c r="A39542" s="1" t="s">
        <v>159</v>
      </c>
      <c r="B39542" s="1" t="n">
        <v>83964</v>
      </c>
      <c r="C39542" s="1" t="s">
        <v>43774</v>
      </c>
      <c r="D39542" s="1" t="s">
        <v>43714</v>
      </c>
    </row>
    <row collapsed="false" customFormat="false" customHeight="false" hidden="false" ht="14.75" outlineLevel="0" r="39543">
      <c r="A39543" s="1" t="s">
        <v>159</v>
      </c>
      <c r="B39543" s="1" t="n">
        <v>83965</v>
      </c>
      <c r="C39543" s="1" t="s">
        <v>43775</v>
      </c>
      <c r="D39543" s="1" t="s">
        <v>43714</v>
      </c>
    </row>
    <row collapsed="false" customFormat="false" customHeight="false" hidden="false" ht="14.75" outlineLevel="0" r="39544">
      <c r="A39544" s="1" t="s">
        <v>6</v>
      </c>
      <c r="B39544" s="1" t="n">
        <v>13284567</v>
      </c>
      <c r="C39544" s="1" t="s">
        <v>43776</v>
      </c>
      <c r="D39544" s="1" t="s">
        <v>43714</v>
      </c>
    </row>
    <row collapsed="false" customFormat="false" customHeight="false" hidden="false" ht="14.75" outlineLevel="0" r="39545">
      <c r="A39545" s="1" t="s">
        <v>6</v>
      </c>
      <c r="B39545" s="1" t="n">
        <v>22125512</v>
      </c>
      <c r="C39545" s="1" t="s">
        <v>43777</v>
      </c>
      <c r="D39545" s="1" t="s">
        <v>43714</v>
      </c>
    </row>
    <row collapsed="false" customFormat="false" customHeight="false" hidden="false" ht="14.75" outlineLevel="0" r="39546">
      <c r="A39546" s="1" t="s">
        <v>6</v>
      </c>
      <c r="B39546" s="1" t="n">
        <v>13298203</v>
      </c>
      <c r="C39546" s="1" t="s">
        <v>43778</v>
      </c>
      <c r="D39546" s="1" t="s">
        <v>43779</v>
      </c>
    </row>
    <row collapsed="false" customFormat="false" customHeight="false" hidden="false" ht="14.75" outlineLevel="0" r="39547">
      <c r="A39547" s="1" t="s">
        <v>11</v>
      </c>
      <c r="B39547" s="1" t="n">
        <v>12741046</v>
      </c>
      <c r="C39547" s="1" t="s">
        <v>43780</v>
      </c>
      <c r="D39547" s="1" t="s">
        <v>43779</v>
      </c>
    </row>
    <row collapsed="false" customFormat="false" customHeight="false" hidden="false" ht="14.75" outlineLevel="0" r="39548">
      <c r="A39548" s="1" t="s">
        <v>11</v>
      </c>
      <c r="B39548" s="1" t="n">
        <v>15607054</v>
      </c>
      <c r="C39548" s="1" t="s">
        <v>43781</v>
      </c>
      <c r="D39548" s="1" t="s">
        <v>43779</v>
      </c>
    </row>
    <row collapsed="false" customFormat="false" customHeight="false" hidden="false" ht="14.75" outlineLevel="0" r="39549">
      <c r="A39549" s="1" t="s">
        <v>11</v>
      </c>
      <c r="B39549" s="1" t="n">
        <v>15607055</v>
      </c>
      <c r="C39549" s="1" t="s">
        <v>43782</v>
      </c>
      <c r="D39549" s="1" t="s">
        <v>43779</v>
      </c>
    </row>
    <row collapsed="false" customFormat="false" customHeight="false" hidden="false" ht="14.75" outlineLevel="0" r="39550">
      <c r="A39550" s="1" t="s">
        <v>11</v>
      </c>
      <c r="B39550" s="1" t="n">
        <v>11005984</v>
      </c>
      <c r="C39550" s="1" t="s">
        <v>43783</v>
      </c>
      <c r="D39550" s="1" t="s">
        <v>43779</v>
      </c>
    </row>
    <row collapsed="false" customFormat="false" customHeight="false" hidden="false" ht="14.75" outlineLevel="0" r="39551">
      <c r="A39551" s="1" t="s">
        <v>11</v>
      </c>
      <c r="B39551" s="1" t="n">
        <v>11006029</v>
      </c>
      <c r="C39551" s="1" t="s">
        <v>43784</v>
      </c>
      <c r="D39551" s="1" t="s">
        <v>43779</v>
      </c>
    </row>
    <row collapsed="false" customFormat="false" customHeight="false" hidden="false" ht="14.75" outlineLevel="0" r="39552">
      <c r="A39552" s="1" t="s">
        <v>11</v>
      </c>
      <c r="B39552" s="1" t="n">
        <v>11707041</v>
      </c>
      <c r="C39552" s="1" t="s">
        <v>43785</v>
      </c>
      <c r="D39552" s="1" t="s">
        <v>43779</v>
      </c>
    </row>
    <row collapsed="false" customFormat="false" customHeight="false" hidden="false" ht="14.75" outlineLevel="0" r="39553">
      <c r="A39553" s="1" t="s">
        <v>11</v>
      </c>
      <c r="B39553" s="1" t="n">
        <v>11412532</v>
      </c>
      <c r="C39553" s="1" t="s">
        <v>43786</v>
      </c>
      <c r="D39553" s="1" t="s">
        <v>43779</v>
      </c>
    </row>
    <row collapsed="false" customFormat="false" customHeight="false" hidden="false" ht="14.75" outlineLevel="0" r="39554">
      <c r="A39554" s="1" t="s">
        <v>11</v>
      </c>
      <c r="B39554" s="1" t="n">
        <v>11412531</v>
      </c>
      <c r="C39554" s="1" t="s">
        <v>43787</v>
      </c>
      <c r="D39554" s="1" t="s">
        <v>43779</v>
      </c>
    </row>
    <row collapsed="false" customFormat="false" customHeight="false" hidden="false" ht="14.75" outlineLevel="0" r="39555">
      <c r="A39555" s="1" t="s">
        <v>11</v>
      </c>
      <c r="B39555" s="1" t="n">
        <v>11711920</v>
      </c>
      <c r="C39555" s="1" t="s">
        <v>43788</v>
      </c>
      <c r="D39555" s="1" t="s">
        <v>43779</v>
      </c>
    </row>
    <row collapsed="false" customFormat="false" customHeight="false" hidden="false" ht="14.75" outlineLevel="0" r="39556">
      <c r="A39556" s="1" t="s">
        <v>14</v>
      </c>
      <c r="B39556" s="1" t="n">
        <v>2814997</v>
      </c>
      <c r="C39556" s="1" t="s">
        <v>43789</v>
      </c>
      <c r="D39556" s="1" t="s">
        <v>43779</v>
      </c>
    </row>
    <row collapsed="false" customFormat="false" customHeight="false" hidden="false" ht="14.75" outlineLevel="0" r="39557">
      <c r="A39557" s="1" t="s">
        <v>14</v>
      </c>
      <c r="B39557" s="1" t="n">
        <v>2814998</v>
      </c>
      <c r="C39557" s="1" t="s">
        <v>43790</v>
      </c>
      <c r="D39557" s="1" t="s">
        <v>43779</v>
      </c>
    </row>
    <row collapsed="false" customFormat="false" customHeight="false" hidden="false" ht="14.75" outlineLevel="0" r="39558">
      <c r="A39558" s="1" t="s">
        <v>11</v>
      </c>
      <c r="B39558" s="1" t="n">
        <v>11803574</v>
      </c>
      <c r="C39558" s="1" t="s">
        <v>43791</v>
      </c>
      <c r="D39558" s="1" t="s">
        <v>43779</v>
      </c>
    </row>
    <row collapsed="false" customFormat="false" customHeight="false" hidden="false" ht="14.75" outlineLevel="0" r="39559">
      <c r="A39559" s="1" t="s">
        <v>11</v>
      </c>
      <c r="B39559" s="1" t="n">
        <v>11803573</v>
      </c>
      <c r="C39559" s="1" t="s">
        <v>43792</v>
      </c>
      <c r="D39559" s="1" t="s">
        <v>43779</v>
      </c>
    </row>
    <row collapsed="false" customFormat="false" customHeight="false" hidden="false" ht="14.75" outlineLevel="0" r="39560">
      <c r="A39560" s="1" t="s">
        <v>11</v>
      </c>
      <c r="B39560" s="1" t="n">
        <v>14377735</v>
      </c>
      <c r="C39560" s="1" t="s">
        <v>43793</v>
      </c>
      <c r="D39560" s="1" t="s">
        <v>43779</v>
      </c>
    </row>
    <row collapsed="false" customFormat="false" customHeight="false" hidden="false" ht="14.75" outlineLevel="0" r="39561">
      <c r="A39561" s="1" t="s">
        <v>11</v>
      </c>
      <c r="B39561" s="1" t="n">
        <v>11305893</v>
      </c>
      <c r="C39561" s="1" t="s">
        <v>43794</v>
      </c>
      <c r="D39561" s="1" t="s">
        <v>43779</v>
      </c>
    </row>
    <row collapsed="false" customFormat="false" customHeight="false" hidden="false" ht="14.75" outlineLevel="0" r="39562">
      <c r="A39562" s="1" t="s">
        <v>14</v>
      </c>
      <c r="B39562" s="1" t="n">
        <v>2802120</v>
      </c>
      <c r="C39562" s="1" t="s">
        <v>43795</v>
      </c>
      <c r="D39562" s="1" t="s">
        <v>43779</v>
      </c>
    </row>
    <row collapsed="false" customFormat="false" customHeight="false" hidden="false" ht="14.75" outlineLevel="0" r="39563">
      <c r="A39563" s="1" t="s">
        <v>14</v>
      </c>
      <c r="B39563" s="1" t="n">
        <v>2802121</v>
      </c>
      <c r="C39563" s="1" t="s">
        <v>43796</v>
      </c>
      <c r="D39563" s="1" t="s">
        <v>43779</v>
      </c>
    </row>
    <row collapsed="false" customFormat="false" customHeight="false" hidden="false" ht="14.75" outlineLevel="0" r="39564">
      <c r="A39564" s="1" t="s">
        <v>11</v>
      </c>
      <c r="B39564" s="1" t="n">
        <v>17205043</v>
      </c>
      <c r="C39564" s="1" t="s">
        <v>43797</v>
      </c>
      <c r="D39564" s="1" t="s">
        <v>43779</v>
      </c>
    </row>
    <row collapsed="false" customFormat="false" customHeight="false" hidden="false" ht="14.75" outlineLevel="0" r="39565">
      <c r="A39565" s="1" t="s">
        <v>11</v>
      </c>
      <c r="B39565" s="1" t="n">
        <v>17205046</v>
      </c>
      <c r="C39565" s="1" t="s">
        <v>43798</v>
      </c>
      <c r="D39565" s="1" t="s">
        <v>43779</v>
      </c>
    </row>
    <row collapsed="false" customFormat="false" customHeight="false" hidden="false" ht="14.75" outlineLevel="0" r="39566">
      <c r="A39566" s="1" t="s">
        <v>11</v>
      </c>
      <c r="B39566" s="1" t="n">
        <v>17230943</v>
      </c>
      <c r="C39566" s="1" t="s">
        <v>43799</v>
      </c>
      <c r="D39566" s="1" t="s">
        <v>43779</v>
      </c>
    </row>
    <row collapsed="false" customFormat="false" customHeight="false" hidden="false" ht="14.75" outlineLevel="0" r="39567">
      <c r="A39567" s="1" t="s">
        <v>11</v>
      </c>
      <c r="B39567" s="1" t="n">
        <v>15180083</v>
      </c>
      <c r="C39567" s="1" t="s">
        <v>43800</v>
      </c>
      <c r="D39567" s="1" t="s">
        <v>43779</v>
      </c>
    </row>
    <row collapsed="false" customFormat="false" customHeight="false" hidden="false" ht="14.75" outlineLevel="0" r="39568">
      <c r="A39568" s="1" t="s">
        <v>11</v>
      </c>
      <c r="B39568" s="1" t="n">
        <v>14386171</v>
      </c>
      <c r="C39568" s="1" t="s">
        <v>43801</v>
      </c>
      <c r="D39568" s="1" t="s">
        <v>43779</v>
      </c>
    </row>
    <row collapsed="false" customFormat="false" customHeight="false" hidden="false" ht="14.75" outlineLevel="0" r="39569">
      <c r="A39569" s="1" t="s">
        <v>11</v>
      </c>
      <c r="B39569" s="1" t="n">
        <v>11006420</v>
      </c>
      <c r="C39569" s="1" t="s">
        <v>43802</v>
      </c>
      <c r="D39569" s="1" t="s">
        <v>43779</v>
      </c>
    </row>
    <row collapsed="false" customFormat="false" customHeight="false" hidden="false" ht="14.75" outlineLevel="0" r="39570">
      <c r="A39570" s="1" t="s">
        <v>11</v>
      </c>
      <c r="B39570" s="1" t="n">
        <v>11006421</v>
      </c>
      <c r="C39570" s="1" t="s">
        <v>43803</v>
      </c>
      <c r="D39570" s="1" t="s">
        <v>43779</v>
      </c>
    </row>
    <row collapsed="false" customFormat="false" customHeight="false" hidden="false" ht="14.75" outlineLevel="0" r="39571">
      <c r="A39571" s="1" t="s">
        <v>11</v>
      </c>
      <c r="B39571" s="1" t="n">
        <v>11429233</v>
      </c>
      <c r="C39571" s="1" t="s">
        <v>43804</v>
      </c>
      <c r="D39571" s="1" t="s">
        <v>43779</v>
      </c>
    </row>
    <row collapsed="false" customFormat="false" customHeight="false" hidden="false" ht="14.75" outlineLevel="0" r="39572">
      <c r="A39572" s="1" t="s">
        <v>11</v>
      </c>
      <c r="B39572" s="1" t="n">
        <v>11429232</v>
      </c>
      <c r="C39572" s="1" t="s">
        <v>43805</v>
      </c>
      <c r="D39572" s="1" t="s">
        <v>43779</v>
      </c>
    </row>
    <row collapsed="false" customFormat="false" customHeight="false" hidden="false" ht="14.75" outlineLevel="0" r="39573">
      <c r="A39573" s="1" t="s">
        <v>11</v>
      </c>
      <c r="B39573" s="1" t="n">
        <v>15199768</v>
      </c>
      <c r="C39573" s="1" t="s">
        <v>43806</v>
      </c>
      <c r="D39573" s="1" t="s">
        <v>43779</v>
      </c>
    </row>
    <row collapsed="false" customFormat="false" customHeight="false" hidden="false" ht="14.75" outlineLevel="0" r="39574">
      <c r="A39574" s="1" t="s">
        <v>11</v>
      </c>
      <c r="B39574" s="1" t="n">
        <v>15162799</v>
      </c>
      <c r="C39574" s="1" t="s">
        <v>43807</v>
      </c>
      <c r="D39574" s="1" t="s">
        <v>43779</v>
      </c>
    </row>
    <row collapsed="false" customFormat="false" customHeight="false" hidden="false" ht="14.75" outlineLevel="0" r="39575">
      <c r="A39575" s="1" t="s">
        <v>11</v>
      </c>
      <c r="B39575" s="1" t="n">
        <v>15162804</v>
      </c>
      <c r="C39575" s="1" t="s">
        <v>43808</v>
      </c>
      <c r="D39575" s="1" t="s">
        <v>43779</v>
      </c>
    </row>
    <row collapsed="false" customFormat="false" customHeight="false" hidden="false" ht="14.75" outlineLevel="0" r="39576">
      <c r="A39576" s="1" t="s">
        <v>11</v>
      </c>
      <c r="B39576" s="1" t="n">
        <v>16652336</v>
      </c>
      <c r="C39576" s="1" t="s">
        <v>43809</v>
      </c>
      <c r="D39576" s="1" t="s">
        <v>43779</v>
      </c>
    </row>
    <row collapsed="false" customFormat="false" customHeight="false" hidden="false" ht="14.75" outlineLevel="0" r="39577">
      <c r="A39577" s="1" t="s">
        <v>11</v>
      </c>
      <c r="B39577" s="1" t="n">
        <v>16654307</v>
      </c>
      <c r="C39577" s="1" t="s">
        <v>43810</v>
      </c>
      <c r="D39577" s="1" t="s">
        <v>43779</v>
      </c>
    </row>
    <row collapsed="false" customFormat="false" customHeight="false" hidden="false" ht="14.75" outlineLevel="0" r="39578">
      <c r="A39578" s="1" t="s">
        <v>11</v>
      </c>
      <c r="B39578" s="1" t="n">
        <v>11164542</v>
      </c>
      <c r="C39578" s="1" t="s">
        <v>43811</v>
      </c>
      <c r="D39578" s="1" t="s">
        <v>43779</v>
      </c>
    </row>
    <row collapsed="false" customFormat="false" customHeight="false" hidden="false" ht="14.75" outlineLevel="0" r="39579">
      <c r="A39579" s="1" t="s">
        <v>11</v>
      </c>
      <c r="B39579" s="1" t="n">
        <v>15199771</v>
      </c>
      <c r="C39579" s="1" t="s">
        <v>43812</v>
      </c>
      <c r="D39579" s="1" t="s">
        <v>43779</v>
      </c>
    </row>
    <row collapsed="false" customFormat="false" customHeight="false" hidden="false" ht="14.75" outlineLevel="0" r="39580">
      <c r="A39580" s="1" t="s">
        <v>11</v>
      </c>
      <c r="B39580" s="1" t="n">
        <v>15169334</v>
      </c>
      <c r="C39580" s="1" t="s">
        <v>43813</v>
      </c>
      <c r="D39580" s="1" t="s">
        <v>43779</v>
      </c>
    </row>
    <row collapsed="false" customFormat="false" customHeight="false" hidden="false" ht="14.75" outlineLevel="0" r="39581">
      <c r="A39581" s="1" t="s">
        <v>11</v>
      </c>
      <c r="B39581" s="1" t="n">
        <v>11172329</v>
      </c>
      <c r="C39581" s="1" t="s">
        <v>43814</v>
      </c>
      <c r="D39581" s="1" t="s">
        <v>43779</v>
      </c>
    </row>
    <row collapsed="false" customFormat="false" customHeight="false" hidden="false" ht="14.75" outlineLevel="0" r="39582">
      <c r="A39582" s="1" t="s">
        <v>11</v>
      </c>
      <c r="B39582" s="1" t="n">
        <v>15086081</v>
      </c>
      <c r="C39582" s="1" t="s">
        <v>43815</v>
      </c>
      <c r="D39582" s="1" t="s">
        <v>43779</v>
      </c>
    </row>
    <row collapsed="false" customFormat="false" customHeight="false" hidden="false" ht="14.75" outlineLevel="0" r="39583">
      <c r="A39583" s="1" t="s">
        <v>6</v>
      </c>
      <c r="B39583" s="1" t="n">
        <v>58962895</v>
      </c>
      <c r="C39583" s="1" t="s">
        <v>43816</v>
      </c>
      <c r="D39583" s="1" t="s">
        <v>43779</v>
      </c>
    </row>
    <row collapsed="false" customFormat="false" customHeight="false" hidden="false" ht="14.75" outlineLevel="0" r="39584">
      <c r="A39584" s="1" t="s">
        <v>11</v>
      </c>
      <c r="B39584" s="1" t="n">
        <v>15104077</v>
      </c>
      <c r="C39584" s="1" t="s">
        <v>43817</v>
      </c>
      <c r="D39584" s="1" t="s">
        <v>43779</v>
      </c>
    </row>
    <row collapsed="false" customFormat="false" customHeight="false" hidden="false" ht="14.75" outlineLevel="0" r="39585">
      <c r="A39585" s="1" t="s">
        <v>11</v>
      </c>
      <c r="B39585" s="1" t="n">
        <v>15093497</v>
      </c>
      <c r="C39585" s="1" t="s">
        <v>43818</v>
      </c>
      <c r="D39585" s="1" t="s">
        <v>43779</v>
      </c>
    </row>
    <row collapsed="false" customFormat="false" customHeight="false" hidden="false" ht="14.75" outlineLevel="0" r="39586">
      <c r="A39586" s="1" t="s">
        <v>11</v>
      </c>
      <c r="B39586" s="1" t="n">
        <v>15103884</v>
      </c>
      <c r="C39586" s="1" t="s">
        <v>43819</v>
      </c>
      <c r="D39586" s="1" t="s">
        <v>43779</v>
      </c>
    </row>
    <row collapsed="false" customFormat="false" customHeight="false" hidden="false" ht="14.75" outlineLevel="0" r="39587">
      <c r="A39587" s="1" t="s">
        <v>14</v>
      </c>
      <c r="B39587" s="1" t="n">
        <v>2907158</v>
      </c>
      <c r="C39587" s="1" t="s">
        <v>43820</v>
      </c>
      <c r="D39587" s="1" t="s">
        <v>43821</v>
      </c>
    </row>
    <row collapsed="false" customFormat="false" customHeight="false" hidden="false" ht="14.75" outlineLevel="0" r="39588">
      <c r="A39588" s="1" t="s">
        <v>11</v>
      </c>
      <c r="B39588" s="1" t="n">
        <v>15026024</v>
      </c>
      <c r="C39588" s="1" t="s">
        <v>43822</v>
      </c>
      <c r="D39588" s="1" t="s">
        <v>43821</v>
      </c>
    </row>
    <row collapsed="false" customFormat="false" customHeight="false" hidden="false" ht="14.75" outlineLevel="0" r="39589">
      <c r="A39589" s="1" t="s">
        <v>11</v>
      </c>
      <c r="B39589" s="1" t="n">
        <v>4951109</v>
      </c>
      <c r="C39589" s="1" t="s">
        <v>43823</v>
      </c>
      <c r="D39589" s="1" t="s">
        <v>43821</v>
      </c>
    </row>
    <row collapsed="false" customFormat="false" customHeight="false" hidden="false" ht="14.75" outlineLevel="0" r="39590">
      <c r="A39590" s="1" t="s">
        <v>11</v>
      </c>
      <c r="B39590" s="1" t="n">
        <v>11125804</v>
      </c>
      <c r="C39590" s="1" t="s">
        <v>43824</v>
      </c>
      <c r="D39590" s="1" t="s">
        <v>43821</v>
      </c>
    </row>
    <row collapsed="false" customFormat="false" customHeight="false" hidden="false" ht="14.75" outlineLevel="0" r="39591">
      <c r="A39591" s="1" t="s">
        <v>11</v>
      </c>
      <c r="B39591" s="1" t="n">
        <v>15017637</v>
      </c>
      <c r="C39591" s="1" t="s">
        <v>43825</v>
      </c>
      <c r="D39591" s="1" t="s">
        <v>43821</v>
      </c>
    </row>
    <row collapsed="false" customFormat="false" customHeight="false" hidden="false" ht="14.75" outlineLevel="0" r="39592">
      <c r="A39592" s="1" t="s">
        <v>11</v>
      </c>
      <c r="B39592" s="1" t="n">
        <v>15076469</v>
      </c>
      <c r="C39592" s="1" t="s">
        <v>43826</v>
      </c>
      <c r="D39592" s="1" t="s">
        <v>43821</v>
      </c>
    </row>
    <row collapsed="false" customFormat="false" customHeight="false" hidden="false" ht="14.75" outlineLevel="0" r="39593">
      <c r="A39593" s="1" t="s">
        <v>11</v>
      </c>
      <c r="B39593" s="1" t="n">
        <v>16627298</v>
      </c>
      <c r="C39593" s="1" t="s">
        <v>43827</v>
      </c>
      <c r="D39593" s="1" t="s">
        <v>43821</v>
      </c>
    </row>
    <row collapsed="false" customFormat="false" customHeight="false" hidden="false" ht="14.75" outlineLevel="0" r="39594">
      <c r="A39594" s="1" t="s">
        <v>11</v>
      </c>
      <c r="B39594" s="1" t="n">
        <v>11707013</v>
      </c>
      <c r="C39594" s="1" t="s">
        <v>43828</v>
      </c>
      <c r="D39594" s="1" t="s">
        <v>43829</v>
      </c>
    </row>
    <row collapsed="false" customFormat="false" customHeight="false" hidden="false" ht="14.75" outlineLevel="0" r="39595">
      <c r="A39595" s="1" t="s">
        <v>11</v>
      </c>
      <c r="B39595" s="1" t="n">
        <v>14644659</v>
      </c>
      <c r="C39595" s="1" t="s">
        <v>43830</v>
      </c>
      <c r="D39595" s="1" t="s">
        <v>43829</v>
      </c>
    </row>
    <row collapsed="false" customFormat="false" customHeight="false" hidden="false" ht="14.75" outlineLevel="0" r="39596">
      <c r="A39596" s="1" t="s">
        <v>11</v>
      </c>
      <c r="B39596" s="1" t="n">
        <v>14513614</v>
      </c>
      <c r="C39596" s="1" t="s">
        <v>43831</v>
      </c>
      <c r="D39596" s="1" t="s">
        <v>43829</v>
      </c>
    </row>
    <row collapsed="false" customFormat="false" customHeight="false" hidden="false" ht="14.75" outlineLevel="0" r="39597">
      <c r="A39597" s="1" t="s">
        <v>11</v>
      </c>
      <c r="B39597" s="1" t="n">
        <v>1697679</v>
      </c>
      <c r="C39597" s="1" t="s">
        <v>43832</v>
      </c>
      <c r="D39597" s="1" t="s">
        <v>43829</v>
      </c>
    </row>
    <row collapsed="false" customFormat="false" customHeight="false" hidden="false" ht="14.75" outlineLevel="0" r="39598">
      <c r="A39598" s="1" t="s">
        <v>11</v>
      </c>
      <c r="B39598" s="1" t="n">
        <v>352507</v>
      </c>
      <c r="C39598" s="1" t="s">
        <v>43833</v>
      </c>
      <c r="D39598" s="1" t="s">
        <v>43829</v>
      </c>
    </row>
    <row collapsed="false" customFormat="false" customHeight="false" hidden="false" ht="14.75" outlineLevel="0" r="39599">
      <c r="A39599" s="1" t="s">
        <v>11</v>
      </c>
      <c r="B39599" s="1" t="n">
        <v>15195803</v>
      </c>
      <c r="C39599" s="1" t="s">
        <v>43834</v>
      </c>
      <c r="D39599" s="1" t="s">
        <v>43829</v>
      </c>
    </row>
    <row collapsed="false" customFormat="false" customHeight="false" hidden="false" ht="14.75" outlineLevel="0" r="39600">
      <c r="A39600" s="1" t="s">
        <v>11</v>
      </c>
      <c r="B39600" s="1" t="n">
        <v>14559368</v>
      </c>
      <c r="C39600" s="1" t="s">
        <v>43835</v>
      </c>
      <c r="D39600" s="1" t="s">
        <v>43829</v>
      </c>
    </row>
    <row collapsed="false" customFormat="false" customHeight="false" hidden="false" ht="14.75" outlineLevel="0" r="39601">
      <c r="A39601" s="1" t="s">
        <v>11</v>
      </c>
      <c r="B39601" s="1" t="n">
        <v>15195813</v>
      </c>
      <c r="C39601" s="1" t="s">
        <v>43836</v>
      </c>
      <c r="D39601" s="1" t="s">
        <v>43829</v>
      </c>
    </row>
    <row collapsed="false" customFormat="false" customHeight="false" hidden="false" ht="14.75" outlineLevel="0" r="39602">
      <c r="A39602" s="1" t="s">
        <v>11</v>
      </c>
      <c r="B39602" s="1" t="n">
        <v>15195672</v>
      </c>
      <c r="C39602" s="1" t="s">
        <v>43837</v>
      </c>
      <c r="D39602" s="1" t="s">
        <v>43829</v>
      </c>
    </row>
    <row collapsed="false" customFormat="false" customHeight="false" hidden="false" ht="14.75" outlineLevel="0" r="39603">
      <c r="A39603" s="1" t="s">
        <v>11</v>
      </c>
      <c r="B39603" s="1" t="n">
        <v>11994172</v>
      </c>
      <c r="C39603" s="1" t="s">
        <v>43838</v>
      </c>
      <c r="D39603" s="1" t="s">
        <v>43829</v>
      </c>
    </row>
    <row collapsed="false" customFormat="false" customHeight="false" hidden="false" ht="14.75" outlineLevel="0" r="39604">
      <c r="A39604" s="1" t="s">
        <v>11</v>
      </c>
      <c r="B39604" s="1" t="n">
        <v>15119061</v>
      </c>
      <c r="C39604" s="1" t="s">
        <v>43839</v>
      </c>
      <c r="D39604" s="1" t="s">
        <v>43840</v>
      </c>
    </row>
    <row collapsed="false" customFormat="false" customHeight="false" hidden="false" ht="14.75" outlineLevel="0" r="39605">
      <c r="A39605" s="1" t="s">
        <v>11</v>
      </c>
      <c r="B39605" s="1" t="n">
        <v>17202464</v>
      </c>
      <c r="C39605" s="1" t="s">
        <v>43841</v>
      </c>
      <c r="D39605" s="1" t="s">
        <v>43840</v>
      </c>
    </row>
    <row collapsed="false" customFormat="false" customHeight="false" hidden="false" ht="14.75" outlineLevel="0" r="39606">
      <c r="A39606" s="1" t="s">
        <v>14</v>
      </c>
      <c r="B39606" s="1" t="n">
        <v>2805942</v>
      </c>
      <c r="C39606" s="1" t="s">
        <v>43842</v>
      </c>
      <c r="D39606" s="1" t="s">
        <v>43843</v>
      </c>
    </row>
    <row collapsed="false" customFormat="false" customHeight="false" hidden="false" ht="14.75" outlineLevel="0" r="39607">
      <c r="A39607" s="1" t="s">
        <v>6</v>
      </c>
      <c r="B39607" s="1" t="n">
        <v>13361332</v>
      </c>
      <c r="C39607" s="1" t="s">
        <v>43844</v>
      </c>
      <c r="D39607" s="1" t="s">
        <v>43845</v>
      </c>
    </row>
    <row collapsed="false" customFormat="false" customHeight="false" hidden="false" ht="14.75" outlineLevel="0" r="39608">
      <c r="A39608" s="1" t="s">
        <v>11</v>
      </c>
      <c r="B39608" s="1" t="n">
        <v>15154672</v>
      </c>
      <c r="C39608" s="1" t="s">
        <v>43846</v>
      </c>
      <c r="D39608" s="1" t="s">
        <v>43845</v>
      </c>
    </row>
    <row collapsed="false" customFormat="false" customHeight="false" hidden="false" ht="14.75" outlineLevel="0" r="39609">
      <c r="A39609" s="1" t="s">
        <v>11</v>
      </c>
      <c r="B39609" s="1" t="n">
        <v>15154658</v>
      </c>
      <c r="C39609" s="1" t="s">
        <v>43847</v>
      </c>
      <c r="D39609" s="1" t="s">
        <v>43845</v>
      </c>
    </row>
    <row collapsed="false" customFormat="false" customHeight="false" hidden="false" ht="14.75" outlineLevel="0" r="39610">
      <c r="A39610" s="1" t="s">
        <v>11</v>
      </c>
      <c r="B39610" s="1" t="n">
        <v>16600431</v>
      </c>
      <c r="C39610" s="1" t="s">
        <v>43848</v>
      </c>
      <c r="D39610" s="1" t="s">
        <v>43845</v>
      </c>
    </row>
    <row collapsed="false" customFormat="false" customHeight="false" hidden="false" ht="14.75" outlineLevel="0" r="39611">
      <c r="A39611" s="1" t="s">
        <v>11</v>
      </c>
      <c r="B39611" s="1" t="n">
        <v>16213401</v>
      </c>
      <c r="C39611" s="1" t="s">
        <v>43849</v>
      </c>
      <c r="D39611" s="1" t="s">
        <v>43845</v>
      </c>
    </row>
    <row collapsed="false" customFormat="false" customHeight="false" hidden="false" ht="14.75" outlineLevel="0" r="39612">
      <c r="A39612" s="1" t="s">
        <v>11</v>
      </c>
      <c r="B39612" s="1" t="n">
        <v>11141953</v>
      </c>
      <c r="C39612" s="1" t="s">
        <v>43850</v>
      </c>
      <c r="D39612" s="1" t="s">
        <v>43845</v>
      </c>
    </row>
    <row collapsed="false" customFormat="false" customHeight="false" hidden="false" ht="14.75" outlineLevel="0" r="39613">
      <c r="A39613" s="1" t="s">
        <v>11</v>
      </c>
      <c r="B39613" s="1" t="n">
        <v>11141954</v>
      </c>
      <c r="C39613" s="1" t="s">
        <v>43851</v>
      </c>
      <c r="D39613" s="1" t="s">
        <v>43845</v>
      </c>
    </row>
    <row collapsed="false" customFormat="false" customHeight="false" hidden="false" ht="14.75" outlineLevel="0" r="39614">
      <c r="A39614" s="1" t="s">
        <v>11</v>
      </c>
      <c r="B39614" s="1" t="n">
        <v>11302027</v>
      </c>
      <c r="C39614" s="1" t="s">
        <v>43852</v>
      </c>
      <c r="D39614" s="1" t="s">
        <v>43845</v>
      </c>
    </row>
    <row collapsed="false" customFormat="false" customHeight="false" hidden="false" ht="14.75" outlineLevel="0" r="39615">
      <c r="A39615" s="1" t="s">
        <v>11</v>
      </c>
      <c r="B39615" s="1" t="n">
        <v>11302026</v>
      </c>
      <c r="C39615" s="1" t="s">
        <v>43853</v>
      </c>
      <c r="D39615" s="1" t="s">
        <v>43845</v>
      </c>
    </row>
    <row collapsed="false" customFormat="false" customHeight="false" hidden="false" ht="14.75" outlineLevel="0" r="39616">
      <c r="A39616" s="1" t="s">
        <v>75</v>
      </c>
      <c r="B39616" s="1" t="s">
        <v>43854</v>
      </c>
      <c r="C39616" s="1" t="s">
        <v>43855</v>
      </c>
      <c r="D39616" s="1" t="s">
        <v>43856</v>
      </c>
    </row>
    <row collapsed="false" customFormat="false" customHeight="false" hidden="false" ht="14.75" outlineLevel="0" r="39617">
      <c r="A39617" s="1" t="s">
        <v>11</v>
      </c>
      <c r="B39617" s="1" t="n">
        <v>21163918</v>
      </c>
      <c r="C39617" s="1" t="s">
        <v>43857</v>
      </c>
      <c r="D39617" s="1" t="s">
        <v>43858</v>
      </c>
    </row>
    <row collapsed="false" customFormat="false" customHeight="false" hidden="false" ht="14.75" outlineLevel="0" r="39618">
      <c r="A39618" s="1" t="s">
        <v>11</v>
      </c>
      <c r="B39618" s="1" t="n">
        <v>21196530</v>
      </c>
      <c r="C39618" s="1" t="s">
        <v>43859</v>
      </c>
      <c r="D39618" s="1" t="s">
        <v>43858</v>
      </c>
    </row>
    <row collapsed="false" customFormat="false" customHeight="false" hidden="false" ht="14.75" outlineLevel="0" r="39619">
      <c r="A39619" s="1" t="s">
        <v>11</v>
      </c>
      <c r="B39619" s="1" t="n">
        <v>21626772</v>
      </c>
      <c r="C39619" s="1" t="s">
        <v>43860</v>
      </c>
      <c r="D39619" s="1" t="s">
        <v>43858</v>
      </c>
    </row>
    <row collapsed="false" customFormat="false" customHeight="false" hidden="false" ht="14.75" outlineLevel="0" r="39620">
      <c r="A39620" s="1" t="s">
        <v>6</v>
      </c>
      <c r="B39620" s="1" t="n">
        <v>80686116</v>
      </c>
      <c r="C39620" s="1" t="s">
        <v>43861</v>
      </c>
      <c r="D39620" s="1" t="s">
        <v>43862</v>
      </c>
    </row>
    <row collapsed="false" customFormat="false" customHeight="false" hidden="false" ht="14.75" outlineLevel="0" r="39621">
      <c r="A39621" s="1" t="s">
        <v>6</v>
      </c>
      <c r="B39621" s="1" t="n">
        <v>80803786</v>
      </c>
      <c r="C39621" s="1" t="s">
        <v>43863</v>
      </c>
      <c r="D39621" s="1" t="s">
        <v>43864</v>
      </c>
    </row>
    <row collapsed="false" customFormat="false" customHeight="false" hidden="false" ht="14.75" outlineLevel="0" r="39622">
      <c r="A39622" s="1" t="s">
        <v>6</v>
      </c>
      <c r="B39622" s="1" t="n">
        <v>80892243</v>
      </c>
      <c r="C39622" s="1" t="s">
        <v>43865</v>
      </c>
      <c r="D39622" s="1" t="s">
        <v>43866</v>
      </c>
    </row>
    <row collapsed="false" customFormat="false" customHeight="false" hidden="false" ht="14.75" outlineLevel="0" r="39623">
      <c r="A39623" s="1" t="s">
        <v>6</v>
      </c>
      <c r="B39623" s="1" t="n">
        <v>13241831</v>
      </c>
      <c r="C39623" s="1" t="s">
        <v>43867</v>
      </c>
      <c r="D39623" s="1" t="s">
        <v>43868</v>
      </c>
    </row>
    <row collapsed="false" customFormat="false" customHeight="false" hidden="false" ht="14.75" outlineLevel="0" r="39624">
      <c r="A39624" s="1" t="s">
        <v>6</v>
      </c>
      <c r="B39624" s="1" t="n">
        <v>56265861</v>
      </c>
      <c r="C39624" s="1" t="s">
        <v>43869</v>
      </c>
      <c r="D39624" s="1" t="s">
        <v>43870</v>
      </c>
    </row>
    <row collapsed="false" customFormat="false" customHeight="false" hidden="false" ht="14.75" outlineLevel="0" r="39625">
      <c r="A39625" s="1" t="s">
        <v>159</v>
      </c>
      <c r="B39625" s="1" t="n">
        <v>68971</v>
      </c>
      <c r="C39625" s="1" t="s">
        <v>43871</v>
      </c>
      <c r="D39625" s="1" t="s">
        <v>43870</v>
      </c>
    </row>
    <row collapsed="false" customFormat="false" customHeight="false" hidden="false" ht="14.75" outlineLevel="0" r="39626">
      <c r="A39626" s="1" t="s">
        <v>159</v>
      </c>
      <c r="B39626" s="1" t="n">
        <v>96685</v>
      </c>
      <c r="C39626" s="1" t="s">
        <v>43872</v>
      </c>
      <c r="D39626" s="1" t="s">
        <v>43870</v>
      </c>
    </row>
    <row collapsed="false" customFormat="false" customHeight="false" hidden="false" ht="14.75" outlineLevel="0" r="39627">
      <c r="A39627" s="1" t="s">
        <v>11</v>
      </c>
      <c r="B39627" s="1" t="n">
        <v>12731271</v>
      </c>
      <c r="C39627" s="1" t="s">
        <v>43873</v>
      </c>
      <c r="D39627" s="1" t="s">
        <v>43870</v>
      </c>
    </row>
    <row collapsed="false" customFormat="false" customHeight="false" hidden="false" ht="14.75" outlineLevel="0" r="39628">
      <c r="A39628" s="1" t="s">
        <v>6</v>
      </c>
      <c r="B39628" s="1" t="n">
        <v>59151498</v>
      </c>
      <c r="C39628" s="1" t="s">
        <v>43874</v>
      </c>
      <c r="D39628" s="1" t="s">
        <v>43870</v>
      </c>
    </row>
    <row collapsed="false" customFormat="false" customHeight="false" hidden="false" ht="14.75" outlineLevel="0" r="39629">
      <c r="A39629" s="1" t="s">
        <v>6</v>
      </c>
      <c r="B39629" s="1" t="n">
        <v>59262469</v>
      </c>
      <c r="C39629" s="1" t="s">
        <v>43875</v>
      </c>
      <c r="D39629" s="1" t="s">
        <v>43870</v>
      </c>
    </row>
    <row collapsed="false" customFormat="false" customHeight="false" hidden="false" ht="14.75" outlineLevel="0" r="39630">
      <c r="A39630" s="1" t="s">
        <v>6</v>
      </c>
      <c r="B39630" s="1" t="n">
        <v>14079909</v>
      </c>
      <c r="C39630" s="1" t="s">
        <v>43876</v>
      </c>
      <c r="D39630" s="1" t="s">
        <v>43870</v>
      </c>
    </row>
    <row collapsed="false" customFormat="false" customHeight="false" hidden="false" ht="14.75" outlineLevel="0" r="39631">
      <c r="A39631" s="1" t="s">
        <v>6</v>
      </c>
      <c r="B39631" s="1" t="n">
        <v>54552989</v>
      </c>
      <c r="C39631" s="1" t="s">
        <v>43877</v>
      </c>
      <c r="D39631" s="1" t="s">
        <v>43870</v>
      </c>
    </row>
    <row collapsed="false" customFormat="false" customHeight="false" hidden="false" ht="14.75" outlineLevel="0" r="39632">
      <c r="A39632" s="1" t="s">
        <v>6</v>
      </c>
      <c r="B39632" s="1" t="n">
        <v>14079925</v>
      </c>
      <c r="C39632" s="1" t="s">
        <v>43878</v>
      </c>
      <c r="D39632" s="1" t="s">
        <v>43870</v>
      </c>
    </row>
    <row collapsed="false" customFormat="false" customHeight="false" hidden="false" ht="14.75" outlineLevel="0" r="39633">
      <c r="A39633" s="1" t="s">
        <v>6</v>
      </c>
      <c r="B39633" s="1" t="n">
        <v>14079917</v>
      </c>
      <c r="C39633" s="1" t="s">
        <v>43879</v>
      </c>
      <c r="D39633" s="1" t="s">
        <v>43870</v>
      </c>
    </row>
    <row collapsed="false" customFormat="false" customHeight="false" hidden="false" ht="14.75" outlineLevel="0" r="39634">
      <c r="A39634" s="1" t="s">
        <v>11</v>
      </c>
      <c r="B39634" s="1" t="n">
        <v>22197544</v>
      </c>
      <c r="C39634" s="1" t="s">
        <v>43880</v>
      </c>
      <c r="D39634" s="1" t="s">
        <v>43870</v>
      </c>
    </row>
    <row collapsed="false" customFormat="false" customHeight="false" hidden="false" ht="14.75" outlineLevel="0" r="39635">
      <c r="A39635" s="1" t="s">
        <v>11</v>
      </c>
      <c r="B39635" s="1" t="n">
        <v>21717996</v>
      </c>
      <c r="C39635" s="1" t="s">
        <v>43881</v>
      </c>
      <c r="D39635" s="1" t="s">
        <v>43870</v>
      </c>
    </row>
    <row collapsed="false" customFormat="false" customHeight="false" hidden="false" ht="14.75" outlineLevel="0" r="39636">
      <c r="A39636" s="1" t="s">
        <v>159</v>
      </c>
      <c r="B39636" s="1" t="n">
        <v>84134</v>
      </c>
      <c r="C39636" s="1" t="s">
        <v>43882</v>
      </c>
      <c r="D39636" s="1" t="s">
        <v>43870</v>
      </c>
    </row>
    <row collapsed="false" customFormat="false" customHeight="false" hidden="false" ht="14.75" outlineLevel="0" r="39637">
      <c r="A39637" s="1" t="s">
        <v>6</v>
      </c>
      <c r="B39637" s="1" t="n">
        <v>54509724</v>
      </c>
      <c r="C39637" s="1" t="s">
        <v>43883</v>
      </c>
      <c r="D39637" s="1" t="s">
        <v>43870</v>
      </c>
    </row>
    <row collapsed="false" customFormat="false" customHeight="false" hidden="false" ht="14.75" outlineLevel="0" r="39638">
      <c r="A39638" s="1" t="s">
        <v>159</v>
      </c>
      <c r="B39638" s="1" t="n">
        <v>87827</v>
      </c>
      <c r="C39638" s="1" t="s">
        <v>43884</v>
      </c>
      <c r="D39638" s="1" t="s">
        <v>43870</v>
      </c>
    </row>
    <row collapsed="false" customFormat="false" customHeight="false" hidden="false" ht="14.75" outlineLevel="0" r="39639">
      <c r="A39639" s="1" t="s">
        <v>11</v>
      </c>
      <c r="B39639" s="1" t="n">
        <v>20799570</v>
      </c>
      <c r="C39639" s="1" t="s">
        <v>43885</v>
      </c>
      <c r="D39639" s="1" t="s">
        <v>43870</v>
      </c>
    </row>
    <row collapsed="false" customFormat="false" customHeight="false" hidden="false" ht="14.75" outlineLevel="0" r="39640">
      <c r="A39640" s="1" t="s">
        <v>159</v>
      </c>
      <c r="B39640" s="1" t="n">
        <v>402206</v>
      </c>
      <c r="C39640" s="1" t="s">
        <v>43886</v>
      </c>
      <c r="D39640" s="1" t="s">
        <v>43870</v>
      </c>
    </row>
    <row collapsed="false" customFormat="false" customHeight="false" hidden="false" ht="14.75" outlineLevel="0" r="39641">
      <c r="A39641" s="1" t="s">
        <v>159</v>
      </c>
      <c r="B39641" s="1" t="n">
        <v>63349</v>
      </c>
      <c r="C39641" s="1" t="s">
        <v>43887</v>
      </c>
      <c r="D39641" s="1" t="s">
        <v>43870</v>
      </c>
    </row>
    <row collapsed="false" customFormat="false" customHeight="false" hidden="false" ht="14.75" outlineLevel="0" r="39642">
      <c r="A39642" s="1" t="s">
        <v>159</v>
      </c>
      <c r="B39642" s="1" t="n">
        <v>76054</v>
      </c>
      <c r="C39642" s="1" t="s">
        <v>43888</v>
      </c>
      <c r="D39642" s="1" t="s">
        <v>43870</v>
      </c>
    </row>
    <row collapsed="false" customFormat="false" customHeight="false" hidden="false" ht="14.75" outlineLevel="0" r="39643">
      <c r="A39643" s="1" t="s">
        <v>6</v>
      </c>
      <c r="B39643" s="1" t="n">
        <v>20329322</v>
      </c>
      <c r="C39643" s="1" t="s">
        <v>43889</v>
      </c>
      <c r="D39643" s="1" t="s">
        <v>43870</v>
      </c>
    </row>
    <row collapsed="false" customFormat="false" customHeight="false" hidden="false" ht="14.75" outlineLevel="0" r="39644">
      <c r="A39644" s="1" t="s">
        <v>11</v>
      </c>
      <c r="B39644" s="1" t="n">
        <v>12766320</v>
      </c>
      <c r="C39644" s="1" t="s">
        <v>43890</v>
      </c>
      <c r="D39644" s="1" t="s">
        <v>43870</v>
      </c>
    </row>
    <row collapsed="false" customFormat="false" customHeight="false" hidden="false" ht="14.75" outlineLevel="0" r="39645">
      <c r="A39645" s="1" t="s">
        <v>11</v>
      </c>
      <c r="B39645" s="1" t="n">
        <v>12764521</v>
      </c>
      <c r="C39645" s="1" t="s">
        <v>43891</v>
      </c>
      <c r="D39645" s="1" t="s">
        <v>43870</v>
      </c>
    </row>
    <row collapsed="false" customFormat="false" customHeight="false" hidden="false" ht="14.75" outlineLevel="0" r="39646">
      <c r="A39646" s="1" t="s">
        <v>11</v>
      </c>
      <c r="B39646" s="1" t="n">
        <v>12766319</v>
      </c>
      <c r="C39646" s="1" t="s">
        <v>43892</v>
      </c>
      <c r="D39646" s="1" t="s">
        <v>43870</v>
      </c>
    </row>
    <row collapsed="false" customFormat="false" customHeight="false" hidden="false" ht="14.75" outlineLevel="0" r="39647">
      <c r="A39647" s="1" t="s">
        <v>11</v>
      </c>
      <c r="B39647" s="1" t="n">
        <v>12766318</v>
      </c>
      <c r="C39647" s="1" t="s">
        <v>43893</v>
      </c>
      <c r="D39647" s="1" t="s">
        <v>43870</v>
      </c>
    </row>
    <row collapsed="false" customFormat="false" customHeight="false" hidden="false" ht="14.75" outlineLevel="0" r="39648">
      <c r="A39648" s="1" t="s">
        <v>6</v>
      </c>
      <c r="B39648" s="1" t="n">
        <v>80864077</v>
      </c>
      <c r="C39648" s="1" t="s">
        <v>43894</v>
      </c>
      <c r="D39648" s="1" t="s">
        <v>43895</v>
      </c>
    </row>
    <row collapsed="false" customFormat="false" customHeight="false" hidden="false" ht="14.75" outlineLevel="0" r="39649">
      <c r="A39649" s="1" t="s">
        <v>11</v>
      </c>
      <c r="B39649" s="1" t="n">
        <v>12723740</v>
      </c>
      <c r="C39649" s="1" t="s">
        <v>43896</v>
      </c>
      <c r="D39649" s="1" t="s">
        <v>43897</v>
      </c>
    </row>
    <row collapsed="false" customFormat="false" customHeight="false" hidden="false" ht="14.75" outlineLevel="0" r="39650">
      <c r="A39650" s="1" t="s">
        <v>11</v>
      </c>
      <c r="B39650" s="1" t="n">
        <v>12724770</v>
      </c>
      <c r="C39650" s="1" t="s">
        <v>43898</v>
      </c>
      <c r="D39650" s="1" t="s">
        <v>43899</v>
      </c>
    </row>
    <row collapsed="false" customFormat="false" customHeight="false" hidden="false" ht="14.75" outlineLevel="0" r="39651">
      <c r="A39651" s="1" t="s">
        <v>11</v>
      </c>
      <c r="B39651" s="1" t="n">
        <v>12724771</v>
      </c>
      <c r="C39651" s="1" t="s">
        <v>43900</v>
      </c>
      <c r="D39651" s="1" t="s">
        <v>43901</v>
      </c>
    </row>
    <row collapsed="false" customFormat="false" customHeight="false" hidden="false" ht="14.75" outlineLevel="0" r="39652">
      <c r="A39652" s="1" t="s">
        <v>159</v>
      </c>
      <c r="B39652" s="1" t="n">
        <v>404197</v>
      </c>
      <c r="C39652" s="1" t="s">
        <v>43902</v>
      </c>
      <c r="D39652" s="1" t="s">
        <v>43903</v>
      </c>
    </row>
    <row collapsed="false" customFormat="false" customHeight="false" hidden="false" ht="14.75" outlineLevel="0" r="39653">
      <c r="A39653" s="1" t="s">
        <v>159</v>
      </c>
      <c r="B39653" s="1" t="n">
        <v>404199</v>
      </c>
      <c r="C39653" s="1" t="s">
        <v>43904</v>
      </c>
      <c r="D39653" s="1" t="s">
        <v>43905</v>
      </c>
    </row>
    <row collapsed="false" customFormat="false" customHeight="false" hidden="false" ht="14.75" outlineLevel="0" r="39654">
      <c r="A39654" s="1" t="s">
        <v>159</v>
      </c>
      <c r="B39654" s="1" t="n">
        <v>400004</v>
      </c>
      <c r="C39654" s="1" t="s">
        <v>43906</v>
      </c>
      <c r="D39654" s="1" t="s">
        <v>43907</v>
      </c>
    </row>
    <row collapsed="false" customFormat="false" customHeight="false" hidden="false" ht="14.75" outlineLevel="0" r="39655">
      <c r="A39655" s="1" t="s">
        <v>159</v>
      </c>
      <c r="B39655" s="1" t="n">
        <v>400006</v>
      </c>
      <c r="C39655" s="1" t="s">
        <v>43908</v>
      </c>
      <c r="D39655" s="1" t="s">
        <v>43907</v>
      </c>
    </row>
    <row collapsed="false" customFormat="false" customHeight="false" hidden="false" ht="14.75" outlineLevel="0" r="39656">
      <c r="A39656" s="1" t="s">
        <v>159</v>
      </c>
      <c r="B39656" s="1" t="n">
        <v>78860</v>
      </c>
      <c r="C39656" s="1" t="s">
        <v>43909</v>
      </c>
      <c r="D39656" s="1" t="s">
        <v>43910</v>
      </c>
    </row>
    <row collapsed="false" customFormat="false" customHeight="false" hidden="false" ht="14.75" outlineLevel="0" r="39657">
      <c r="A39657" s="1" t="s">
        <v>159</v>
      </c>
      <c r="B39657" s="1" t="n">
        <v>80932</v>
      </c>
      <c r="C39657" s="1" t="s">
        <v>43911</v>
      </c>
      <c r="D39657" s="1" t="s">
        <v>43910</v>
      </c>
    </row>
    <row collapsed="false" customFormat="false" customHeight="false" hidden="false" ht="14.75" outlineLevel="0" r="39658">
      <c r="A39658" s="1" t="s">
        <v>159</v>
      </c>
      <c r="B39658" s="1" t="n">
        <v>80933</v>
      </c>
      <c r="C39658" s="1" t="s">
        <v>43912</v>
      </c>
      <c r="D39658" s="1" t="s">
        <v>43913</v>
      </c>
    </row>
    <row collapsed="false" customFormat="false" customHeight="false" hidden="false" ht="14.75" outlineLevel="0" r="39659">
      <c r="A39659" s="1" t="s">
        <v>159</v>
      </c>
      <c r="B39659" s="1" t="n">
        <v>400000</v>
      </c>
      <c r="C39659" s="1" t="s">
        <v>43914</v>
      </c>
      <c r="D39659" s="1" t="s">
        <v>43915</v>
      </c>
    </row>
    <row collapsed="false" customFormat="false" customHeight="false" hidden="false" ht="14.75" outlineLevel="0" r="39660">
      <c r="A39660" s="1" t="s">
        <v>159</v>
      </c>
      <c r="B39660" s="1" t="n">
        <v>400002</v>
      </c>
      <c r="C39660" s="1" t="s">
        <v>43916</v>
      </c>
      <c r="D39660" s="1" t="s">
        <v>43915</v>
      </c>
    </row>
    <row collapsed="false" customFormat="false" customHeight="false" hidden="false" ht="14.75" outlineLevel="0" r="39661">
      <c r="A39661" s="1" t="s">
        <v>11</v>
      </c>
      <c r="B39661" s="1" t="n">
        <v>12746324</v>
      </c>
      <c r="C39661" s="1" t="s">
        <v>43917</v>
      </c>
      <c r="D39661" s="1" t="s">
        <v>43918</v>
      </c>
    </row>
    <row collapsed="false" customFormat="false" customHeight="false" hidden="false" ht="14.75" outlineLevel="0" r="39662">
      <c r="A39662" s="1" t="s">
        <v>11</v>
      </c>
      <c r="B39662" s="1" t="n">
        <v>12746335</v>
      </c>
      <c r="C39662" s="1" t="s">
        <v>43919</v>
      </c>
      <c r="D39662" s="1" t="s">
        <v>43918</v>
      </c>
    </row>
    <row collapsed="false" customFormat="false" customHeight="false" hidden="false" ht="14.75" outlineLevel="0" r="39663">
      <c r="A39663" s="1" t="s">
        <v>11</v>
      </c>
      <c r="B39663" s="1" t="n">
        <v>12746310</v>
      </c>
      <c r="C39663" s="1" t="s">
        <v>43920</v>
      </c>
      <c r="D39663" s="1" t="s">
        <v>43918</v>
      </c>
    </row>
    <row collapsed="false" customFormat="false" customHeight="false" hidden="false" ht="14.75" outlineLevel="0" r="39664">
      <c r="A39664" s="1" t="s">
        <v>159</v>
      </c>
      <c r="B39664" s="1" t="n">
        <v>73078</v>
      </c>
      <c r="C39664" s="1" t="s">
        <v>43921</v>
      </c>
      <c r="D39664" s="1" t="s">
        <v>43922</v>
      </c>
    </row>
    <row collapsed="false" customFormat="false" customHeight="false" hidden="false" ht="14.75" outlineLevel="0" r="39665">
      <c r="A39665" s="1" t="s">
        <v>11</v>
      </c>
      <c r="B39665" s="1" t="n">
        <v>9011079595</v>
      </c>
      <c r="C39665" s="1" t="s">
        <v>43923</v>
      </c>
      <c r="D39665" s="1" t="s">
        <v>43924</v>
      </c>
    </row>
    <row collapsed="false" customFormat="false" customHeight="false" hidden="false" ht="14.75" outlineLevel="0" r="39666">
      <c r="A39666" s="1" t="s">
        <v>11</v>
      </c>
      <c r="B39666" s="1" t="n">
        <v>16010721</v>
      </c>
      <c r="C39666" s="1" t="s">
        <v>43925</v>
      </c>
      <c r="D39666" s="1" t="s">
        <v>43926</v>
      </c>
    </row>
    <row collapsed="false" customFormat="false" customHeight="false" hidden="false" ht="14.75" outlineLevel="0" r="39667">
      <c r="A39667" s="1" t="s">
        <v>11</v>
      </c>
      <c r="B39667" s="1" t="n">
        <v>17209469</v>
      </c>
      <c r="C39667" s="1" t="s">
        <v>43927</v>
      </c>
      <c r="D39667" s="1" t="s">
        <v>43926</v>
      </c>
    </row>
    <row collapsed="false" customFormat="false" customHeight="false" hidden="false" ht="14.75" outlineLevel="0" r="39668">
      <c r="A39668" s="1" t="s">
        <v>11</v>
      </c>
      <c r="B39668" s="1" t="n">
        <v>11113951</v>
      </c>
      <c r="C39668" s="1" t="s">
        <v>43928</v>
      </c>
      <c r="D39668" s="1" t="s">
        <v>43926</v>
      </c>
    </row>
    <row collapsed="false" customFormat="false" customHeight="false" hidden="false" ht="14.75" outlineLevel="0" r="39669">
      <c r="A39669" s="1" t="s">
        <v>11</v>
      </c>
      <c r="B39669" s="1" t="n">
        <v>11195905</v>
      </c>
      <c r="C39669" s="1" t="s">
        <v>43929</v>
      </c>
      <c r="D39669" s="1" t="s">
        <v>43926</v>
      </c>
    </row>
    <row collapsed="false" customFormat="false" customHeight="false" hidden="false" ht="14.75" outlineLevel="0" r="39670">
      <c r="A39670" s="1" t="s">
        <v>6</v>
      </c>
      <c r="B39670" s="1" t="n">
        <v>80792500</v>
      </c>
      <c r="C39670" s="1" t="s">
        <v>43930</v>
      </c>
      <c r="D39670" s="1" t="s">
        <v>43926</v>
      </c>
    </row>
    <row collapsed="false" customFormat="false" customHeight="false" hidden="false" ht="14.75" outlineLevel="0" r="39671">
      <c r="A39671" s="1" t="s">
        <v>14</v>
      </c>
      <c r="B39671" s="1" t="n">
        <v>2907999</v>
      </c>
      <c r="C39671" s="1" t="s">
        <v>43931</v>
      </c>
      <c r="D39671" s="1" t="s">
        <v>43932</v>
      </c>
    </row>
    <row collapsed="false" customFormat="false" customHeight="false" hidden="false" ht="14.75" outlineLevel="0" r="39672">
      <c r="A39672" s="1" t="s">
        <v>11</v>
      </c>
      <c r="B39672" s="1" t="n">
        <v>11709704</v>
      </c>
      <c r="C39672" s="1" t="s">
        <v>43933</v>
      </c>
      <c r="D39672" s="1" t="s">
        <v>43934</v>
      </c>
    </row>
    <row collapsed="false" customFormat="false" customHeight="false" hidden="false" ht="14.75" outlineLevel="0" r="39673">
      <c r="A39673" s="1" t="s">
        <v>14</v>
      </c>
      <c r="B39673" s="1" t="n">
        <v>2903246</v>
      </c>
      <c r="C39673" s="1" t="s">
        <v>43935</v>
      </c>
      <c r="D39673" s="1" t="s">
        <v>43934</v>
      </c>
    </row>
    <row collapsed="false" customFormat="false" customHeight="false" hidden="false" ht="14.75" outlineLevel="0" r="39674">
      <c r="A39674" s="1" t="s">
        <v>14</v>
      </c>
      <c r="B39674" s="1" t="n">
        <v>2290691</v>
      </c>
      <c r="C39674" s="1" t="s">
        <v>43936</v>
      </c>
      <c r="D39674" s="1" t="s">
        <v>43934</v>
      </c>
    </row>
    <row collapsed="false" customFormat="false" customHeight="false" hidden="false" ht="14.75" outlineLevel="0" r="39675">
      <c r="A39675" s="1" t="s">
        <v>11</v>
      </c>
      <c r="B39675" s="1" t="n">
        <v>14346561</v>
      </c>
      <c r="C39675" s="1" t="s">
        <v>43937</v>
      </c>
      <c r="D39675" s="1" t="s">
        <v>43934</v>
      </c>
    </row>
    <row collapsed="false" customFormat="false" customHeight="false" hidden="false" ht="14.75" outlineLevel="0" r="39676">
      <c r="A39676" s="1" t="s">
        <v>11</v>
      </c>
      <c r="B39676" s="1" t="n">
        <v>11709685</v>
      </c>
      <c r="C39676" s="1" t="s">
        <v>43938</v>
      </c>
      <c r="D39676" s="1" t="s">
        <v>43934</v>
      </c>
    </row>
    <row collapsed="false" customFormat="false" customHeight="false" hidden="false" ht="14.75" outlineLevel="0" r="39677">
      <c r="A39677" s="1" t="s">
        <v>159</v>
      </c>
      <c r="B39677" s="1" t="n">
        <v>63156</v>
      </c>
      <c r="C39677" s="1" t="s">
        <v>43939</v>
      </c>
      <c r="D39677" s="1" t="s">
        <v>43934</v>
      </c>
    </row>
    <row collapsed="false" customFormat="false" customHeight="false" hidden="false" ht="14.75" outlineLevel="0" r="39678">
      <c r="A39678" s="1" t="s">
        <v>159</v>
      </c>
      <c r="B39678" s="1" t="n">
        <v>63155</v>
      </c>
      <c r="C39678" s="1" t="s">
        <v>43940</v>
      </c>
      <c r="D39678" s="1" t="s">
        <v>43934</v>
      </c>
    </row>
    <row collapsed="false" customFormat="false" customHeight="false" hidden="false" ht="14.75" outlineLevel="0" r="39679">
      <c r="A39679" s="1" t="s">
        <v>159</v>
      </c>
      <c r="B39679" s="1" t="n">
        <v>61049</v>
      </c>
      <c r="C39679" s="1" t="s">
        <v>43941</v>
      </c>
      <c r="D39679" s="1" t="s">
        <v>43934</v>
      </c>
    </row>
    <row collapsed="false" customFormat="false" customHeight="false" hidden="false" ht="14.75" outlineLevel="0" r="39680">
      <c r="A39680" s="1" t="s">
        <v>11</v>
      </c>
      <c r="B39680" s="1" t="n">
        <v>12734582</v>
      </c>
      <c r="C39680" s="1" t="s">
        <v>43942</v>
      </c>
      <c r="D39680" s="1" t="s">
        <v>43934</v>
      </c>
    </row>
    <row collapsed="false" customFormat="false" customHeight="false" hidden="false" ht="14.75" outlineLevel="0" r="39681">
      <c r="A39681" s="1" t="s">
        <v>159</v>
      </c>
      <c r="B39681" s="1" t="n">
        <v>37327</v>
      </c>
      <c r="C39681" s="1" t="s">
        <v>43943</v>
      </c>
      <c r="D39681" s="1" t="s">
        <v>43934</v>
      </c>
    </row>
    <row collapsed="false" customFormat="false" customHeight="false" hidden="false" ht="14.75" outlineLevel="0" r="39682">
      <c r="A39682" s="1" t="s">
        <v>11</v>
      </c>
      <c r="B39682" s="1" t="n">
        <v>14546926</v>
      </c>
      <c r="C39682" s="1" t="s">
        <v>43944</v>
      </c>
      <c r="D39682" s="1" t="s">
        <v>43934</v>
      </c>
    </row>
    <row collapsed="false" customFormat="false" customHeight="false" hidden="false" ht="14.75" outlineLevel="0" r="39683">
      <c r="A39683" s="1" t="s">
        <v>11</v>
      </c>
      <c r="B39683" s="1" t="n">
        <v>14514802</v>
      </c>
      <c r="C39683" s="1" t="s">
        <v>43945</v>
      </c>
      <c r="D39683" s="1" t="s">
        <v>43934</v>
      </c>
    </row>
    <row collapsed="false" customFormat="false" customHeight="false" hidden="false" ht="14.75" outlineLevel="0" r="39684">
      <c r="A39684" s="1" t="s">
        <v>75</v>
      </c>
      <c r="B39684" s="1" t="s">
        <v>43946</v>
      </c>
      <c r="C39684" s="1" t="s">
        <v>43947</v>
      </c>
      <c r="D39684" s="1" t="s">
        <v>43934</v>
      </c>
    </row>
    <row collapsed="false" customFormat="false" customHeight="false" hidden="false" ht="14.75" outlineLevel="0" r="39685">
      <c r="A39685" s="1" t="s">
        <v>11</v>
      </c>
      <c r="B39685" s="1" t="n">
        <v>14529290</v>
      </c>
      <c r="C39685" s="1" t="s">
        <v>43948</v>
      </c>
      <c r="D39685" s="1" t="s">
        <v>43934</v>
      </c>
    </row>
    <row collapsed="false" customFormat="false" customHeight="false" hidden="false" ht="14.75" outlineLevel="0" r="39686">
      <c r="A39686" s="1" t="s">
        <v>11</v>
      </c>
      <c r="B39686" s="1" t="n">
        <v>11205840</v>
      </c>
      <c r="C39686" s="1" t="s">
        <v>43949</v>
      </c>
      <c r="D39686" s="1" t="s">
        <v>43934</v>
      </c>
    </row>
    <row collapsed="false" customFormat="false" customHeight="false" hidden="false" ht="14.75" outlineLevel="0" r="39687">
      <c r="A39687" s="1" t="s">
        <v>159</v>
      </c>
      <c r="B39687" s="1" t="n">
        <v>53038</v>
      </c>
      <c r="C39687" s="1" t="s">
        <v>43950</v>
      </c>
      <c r="D39687" s="1" t="s">
        <v>43934</v>
      </c>
    </row>
    <row collapsed="false" customFormat="false" customHeight="false" hidden="false" ht="14.75" outlineLevel="0" r="39688">
      <c r="A39688" s="1" t="s">
        <v>6</v>
      </c>
      <c r="B39688" s="1" t="n">
        <v>13853197</v>
      </c>
      <c r="C39688" s="1" t="s">
        <v>43951</v>
      </c>
      <c r="D39688" s="1" t="s">
        <v>43934</v>
      </c>
    </row>
    <row collapsed="false" customFormat="false" customHeight="false" hidden="false" ht="14.75" outlineLevel="0" r="39689">
      <c r="A39689" s="1" t="s">
        <v>6</v>
      </c>
      <c r="B39689" s="1" t="n">
        <v>58839226</v>
      </c>
      <c r="C39689" s="1" t="s">
        <v>43952</v>
      </c>
      <c r="D39689" s="1" t="s">
        <v>43934</v>
      </c>
    </row>
    <row collapsed="false" customFormat="false" customHeight="false" hidden="false" ht="14.75" outlineLevel="0" r="39690">
      <c r="A39690" s="1" t="s">
        <v>11</v>
      </c>
      <c r="B39690" s="1" t="n">
        <v>14505903</v>
      </c>
      <c r="C39690" s="1" t="s">
        <v>43953</v>
      </c>
      <c r="D39690" s="1" t="s">
        <v>43934</v>
      </c>
    </row>
    <row collapsed="false" customFormat="false" customHeight="false" hidden="false" ht="14.75" outlineLevel="0" r="39691">
      <c r="A39691" s="1" t="s">
        <v>11</v>
      </c>
      <c r="B39691" s="1" t="n">
        <v>14341060</v>
      </c>
      <c r="C39691" s="1" t="s">
        <v>43954</v>
      </c>
      <c r="D39691" s="1" t="s">
        <v>43934</v>
      </c>
    </row>
    <row collapsed="false" customFormat="false" customHeight="false" hidden="false" ht="14.75" outlineLevel="0" r="39692">
      <c r="A39692" s="1" t="s">
        <v>11</v>
      </c>
      <c r="B39692" s="1" t="n">
        <v>11802165</v>
      </c>
      <c r="C39692" s="1" t="s">
        <v>43955</v>
      </c>
      <c r="D39692" s="1" t="s">
        <v>43934</v>
      </c>
    </row>
    <row collapsed="false" customFormat="false" customHeight="false" hidden="false" ht="14.75" outlineLevel="0" r="39693">
      <c r="A39693" s="1" t="s">
        <v>11</v>
      </c>
      <c r="B39693" s="1" t="n">
        <v>9014533314</v>
      </c>
      <c r="C39693" s="1" t="s">
        <v>43956</v>
      </c>
      <c r="D39693" s="1" t="s">
        <v>43934</v>
      </c>
    </row>
    <row collapsed="false" customFormat="false" customHeight="false" hidden="false" ht="14.75" outlineLevel="0" r="39694">
      <c r="A39694" s="1" t="s">
        <v>6</v>
      </c>
      <c r="B39694" s="1" t="n">
        <v>59869628</v>
      </c>
      <c r="C39694" s="1" t="s">
        <v>43957</v>
      </c>
      <c r="D39694" s="1" t="s">
        <v>43934</v>
      </c>
    </row>
    <row collapsed="false" customFormat="false" customHeight="false" hidden="false" ht="14.75" outlineLevel="0" r="39695">
      <c r="A39695" s="1" t="s">
        <v>11</v>
      </c>
      <c r="B39695" s="1" t="n">
        <v>9014500160</v>
      </c>
      <c r="C39695" s="1" t="s">
        <v>43958</v>
      </c>
      <c r="D39695" s="1" t="s">
        <v>43934</v>
      </c>
    </row>
    <row collapsed="false" customFormat="false" customHeight="false" hidden="false" ht="14.75" outlineLevel="0" r="39696">
      <c r="A39696" s="1" t="s">
        <v>11</v>
      </c>
      <c r="B39696" s="1" t="n">
        <v>14533314</v>
      </c>
      <c r="C39696" s="1" t="s">
        <v>43959</v>
      </c>
      <c r="D39696" s="1" t="s">
        <v>43934</v>
      </c>
    </row>
    <row collapsed="false" customFormat="false" customHeight="false" hidden="false" ht="14.75" outlineLevel="0" r="39697">
      <c r="A39697" s="1" t="s">
        <v>11</v>
      </c>
      <c r="B39697" s="1" t="n">
        <v>11801619</v>
      </c>
      <c r="C39697" s="1" t="s">
        <v>43960</v>
      </c>
      <c r="D39697" s="1" t="s">
        <v>43934</v>
      </c>
    </row>
    <row collapsed="false" customFormat="false" customHeight="false" hidden="false" ht="14.75" outlineLevel="0" r="39698">
      <c r="A39698" s="1" t="s">
        <v>14</v>
      </c>
      <c r="B39698" s="1" t="n">
        <v>2807883</v>
      </c>
      <c r="C39698" s="1" t="s">
        <v>43961</v>
      </c>
      <c r="D39698" s="1" t="s">
        <v>43934</v>
      </c>
    </row>
    <row collapsed="false" customFormat="false" customHeight="false" hidden="false" ht="14.75" outlineLevel="0" r="39699">
      <c r="A39699" s="1" t="s">
        <v>11</v>
      </c>
      <c r="B39699" s="1" t="n">
        <v>9011800860</v>
      </c>
      <c r="C39699" s="1" t="s">
        <v>43962</v>
      </c>
      <c r="D39699" s="1" t="s">
        <v>43934</v>
      </c>
    </row>
    <row collapsed="false" customFormat="false" customHeight="false" hidden="false" ht="14.75" outlineLevel="0" r="39700">
      <c r="A39700" s="1" t="s">
        <v>11</v>
      </c>
      <c r="B39700" s="1" t="n">
        <v>11841759</v>
      </c>
      <c r="C39700" s="1" t="s">
        <v>43963</v>
      </c>
      <c r="D39700" s="1" t="s">
        <v>43934</v>
      </c>
    </row>
    <row collapsed="false" customFormat="false" customHeight="false" hidden="false" ht="14.75" outlineLevel="0" r="39701">
      <c r="A39701" s="1" t="s">
        <v>11</v>
      </c>
      <c r="B39701" s="1" t="n">
        <v>9014522564</v>
      </c>
      <c r="C39701" s="1" t="s">
        <v>43964</v>
      </c>
      <c r="D39701" s="1" t="s">
        <v>43934</v>
      </c>
    </row>
    <row collapsed="false" customFormat="false" customHeight="false" hidden="false" ht="14.75" outlineLevel="0" r="39702">
      <c r="A39702" s="1" t="s">
        <v>11</v>
      </c>
      <c r="B39702" s="1" t="n">
        <v>14533650</v>
      </c>
      <c r="C39702" s="1" t="s">
        <v>43965</v>
      </c>
      <c r="D39702" s="1" t="s">
        <v>43934</v>
      </c>
    </row>
    <row collapsed="false" customFormat="false" customHeight="false" hidden="false" ht="14.75" outlineLevel="0" r="39703">
      <c r="A39703" s="1" t="s">
        <v>11</v>
      </c>
      <c r="B39703" s="1" t="n">
        <v>14508165</v>
      </c>
      <c r="C39703" s="1" t="s">
        <v>43966</v>
      </c>
      <c r="D39703" s="1" t="s">
        <v>43934</v>
      </c>
    </row>
    <row collapsed="false" customFormat="false" customHeight="false" hidden="false" ht="14.75" outlineLevel="0" r="39704">
      <c r="A39704" s="1" t="s">
        <v>11</v>
      </c>
      <c r="B39704" s="1" t="n">
        <v>14514895</v>
      </c>
      <c r="C39704" s="1" t="s">
        <v>43967</v>
      </c>
      <c r="D39704" s="1" t="s">
        <v>43934</v>
      </c>
    </row>
    <row collapsed="false" customFormat="false" customHeight="false" hidden="false" ht="14.75" outlineLevel="0" r="39705">
      <c r="A39705" s="1" t="s">
        <v>11</v>
      </c>
      <c r="B39705" s="1" t="n">
        <v>11800862</v>
      </c>
      <c r="C39705" s="1" t="s">
        <v>43968</v>
      </c>
      <c r="D39705" s="1" t="s">
        <v>43934</v>
      </c>
    </row>
    <row collapsed="false" customFormat="false" customHeight="false" hidden="false" ht="14.75" outlineLevel="0" r="39706">
      <c r="A39706" s="1" t="s">
        <v>11</v>
      </c>
      <c r="B39706" s="1" t="n">
        <v>11800860</v>
      </c>
      <c r="C39706" s="1" t="s">
        <v>43969</v>
      </c>
      <c r="D39706" s="1" t="s">
        <v>43934</v>
      </c>
    </row>
    <row collapsed="false" customFormat="false" customHeight="false" hidden="false" ht="14.75" outlineLevel="0" r="39707">
      <c r="A39707" s="1" t="s">
        <v>11</v>
      </c>
      <c r="B39707" s="1" t="n">
        <v>14538546</v>
      </c>
      <c r="C39707" s="1" t="s">
        <v>43970</v>
      </c>
      <c r="D39707" s="1" t="s">
        <v>43934</v>
      </c>
    </row>
    <row collapsed="false" customFormat="false" customHeight="false" hidden="false" ht="14.75" outlineLevel="0" r="39708">
      <c r="A39708" s="1" t="s">
        <v>11</v>
      </c>
      <c r="B39708" s="1" t="n">
        <v>9002805473</v>
      </c>
      <c r="C39708" s="1" t="s">
        <v>43971</v>
      </c>
      <c r="D39708" s="1" t="s">
        <v>43934</v>
      </c>
    </row>
    <row collapsed="false" customFormat="false" customHeight="false" hidden="false" ht="14.75" outlineLevel="0" r="39709">
      <c r="A39709" s="1" t="s">
        <v>11</v>
      </c>
      <c r="B39709" s="1" t="n">
        <v>11305046</v>
      </c>
      <c r="C39709" s="1" t="s">
        <v>43972</v>
      </c>
      <c r="D39709" s="1" t="s">
        <v>43934</v>
      </c>
    </row>
    <row collapsed="false" customFormat="false" customHeight="false" hidden="false" ht="14.75" outlineLevel="0" r="39710">
      <c r="A39710" s="1" t="s">
        <v>11</v>
      </c>
      <c r="B39710" s="1" t="n">
        <v>11802056</v>
      </c>
      <c r="C39710" s="1" t="s">
        <v>43973</v>
      </c>
      <c r="D39710" s="1" t="s">
        <v>43934</v>
      </c>
    </row>
    <row collapsed="false" customFormat="false" customHeight="false" hidden="false" ht="14.75" outlineLevel="0" r="39711">
      <c r="A39711" s="1" t="s">
        <v>11</v>
      </c>
      <c r="B39711" s="1" t="n">
        <v>9014371017</v>
      </c>
      <c r="C39711" s="1" t="s">
        <v>43974</v>
      </c>
      <c r="D39711" s="1" t="s">
        <v>43934</v>
      </c>
    </row>
    <row collapsed="false" customFormat="false" customHeight="false" hidden="false" ht="14.75" outlineLevel="0" r="39712">
      <c r="A39712" s="1" t="s">
        <v>11</v>
      </c>
      <c r="B39712" s="1" t="n">
        <v>9014370943</v>
      </c>
      <c r="C39712" s="1" t="s">
        <v>43975</v>
      </c>
      <c r="D39712" s="1" t="s">
        <v>43934</v>
      </c>
    </row>
    <row collapsed="false" customFormat="false" customHeight="false" hidden="false" ht="14.75" outlineLevel="0" r="39713">
      <c r="A39713" s="1" t="s">
        <v>11</v>
      </c>
      <c r="B39713" s="1" t="n">
        <v>9014266000</v>
      </c>
      <c r="C39713" s="1" t="s">
        <v>43976</v>
      </c>
      <c r="D39713" s="1" t="s">
        <v>43934</v>
      </c>
    </row>
    <row collapsed="false" customFormat="false" customHeight="false" hidden="false" ht="14.75" outlineLevel="0" r="39714">
      <c r="A39714" s="1" t="s">
        <v>11</v>
      </c>
      <c r="B39714" s="1" t="n">
        <v>9011033630</v>
      </c>
      <c r="C39714" s="1" t="s">
        <v>43977</v>
      </c>
      <c r="D39714" s="1" t="s">
        <v>43934</v>
      </c>
    </row>
    <row collapsed="false" customFormat="false" customHeight="false" hidden="false" ht="14.75" outlineLevel="0" r="39715">
      <c r="A39715" s="1" t="s">
        <v>11</v>
      </c>
      <c r="B39715" s="1" t="n">
        <v>9011110094</v>
      </c>
      <c r="C39715" s="1" t="s">
        <v>43978</v>
      </c>
      <c r="D39715" s="1" t="s">
        <v>43934</v>
      </c>
    </row>
    <row collapsed="false" customFormat="false" customHeight="false" hidden="false" ht="14.75" outlineLevel="0" r="39716">
      <c r="A39716" s="1" t="s">
        <v>14</v>
      </c>
      <c r="B39716" s="1" t="n">
        <v>2814014</v>
      </c>
      <c r="C39716" s="1" t="s">
        <v>43979</v>
      </c>
      <c r="D39716" s="1" t="s">
        <v>43934</v>
      </c>
    </row>
    <row collapsed="false" customFormat="false" customHeight="false" hidden="false" ht="14.75" outlineLevel="0" r="39717">
      <c r="A39717" s="1" t="s">
        <v>11</v>
      </c>
      <c r="B39717" s="1" t="n">
        <v>9008188103</v>
      </c>
      <c r="C39717" s="1" t="s">
        <v>43980</v>
      </c>
      <c r="D39717" s="1" t="s">
        <v>43934</v>
      </c>
    </row>
    <row collapsed="false" customFormat="false" customHeight="false" hidden="false" ht="14.75" outlineLevel="0" r="39718">
      <c r="A39718" s="1" t="s">
        <v>11</v>
      </c>
      <c r="B39718" s="1" t="n">
        <v>9000497998</v>
      </c>
      <c r="C39718" s="1" t="s">
        <v>43981</v>
      </c>
      <c r="D39718" s="1" t="s">
        <v>43934</v>
      </c>
    </row>
    <row collapsed="false" customFormat="false" customHeight="false" hidden="false" ht="14.75" outlineLevel="0" r="39719">
      <c r="A39719" s="1" t="s">
        <v>11</v>
      </c>
      <c r="B39719" s="1" t="n">
        <v>9000497280</v>
      </c>
      <c r="C39719" s="1" t="s">
        <v>43982</v>
      </c>
      <c r="D39719" s="1" t="s">
        <v>43934</v>
      </c>
    </row>
    <row collapsed="false" customFormat="false" customHeight="false" hidden="false" ht="14.75" outlineLevel="0" r="39720">
      <c r="A39720" s="1" t="s">
        <v>11</v>
      </c>
      <c r="B39720" s="1" t="n">
        <v>9008188100</v>
      </c>
      <c r="C39720" s="1" t="s">
        <v>43983</v>
      </c>
      <c r="D39720" s="1" t="s">
        <v>43934</v>
      </c>
    </row>
    <row collapsed="false" customFormat="false" customHeight="false" hidden="false" ht="14.75" outlineLevel="0" r="39721">
      <c r="A39721" s="1" t="s">
        <v>11</v>
      </c>
      <c r="B39721" s="1" t="n">
        <v>9008188105</v>
      </c>
      <c r="C39721" s="1" t="s">
        <v>43984</v>
      </c>
      <c r="D39721" s="1" t="s">
        <v>43934</v>
      </c>
    </row>
    <row collapsed="false" customFormat="false" customHeight="false" hidden="false" ht="14.75" outlineLevel="0" r="39722">
      <c r="A39722" s="1" t="s">
        <v>11</v>
      </c>
      <c r="B39722" s="1" t="n">
        <v>11410478</v>
      </c>
      <c r="C39722" s="1" t="s">
        <v>43985</v>
      </c>
      <c r="D39722" s="1" t="s">
        <v>43934</v>
      </c>
    </row>
    <row collapsed="false" customFormat="false" customHeight="false" hidden="false" ht="14.75" outlineLevel="0" r="39723">
      <c r="A39723" s="1" t="s">
        <v>11</v>
      </c>
      <c r="B39723" s="1" t="n">
        <v>9000497288</v>
      </c>
      <c r="C39723" s="1" t="s">
        <v>43986</v>
      </c>
      <c r="D39723" s="1" t="s">
        <v>43934</v>
      </c>
    </row>
    <row collapsed="false" customFormat="false" customHeight="false" hidden="false" ht="14.75" outlineLevel="0" r="39724">
      <c r="A39724" s="1" t="s">
        <v>11</v>
      </c>
      <c r="B39724" s="1" t="n">
        <v>9000497051</v>
      </c>
      <c r="C39724" s="1" t="s">
        <v>43987</v>
      </c>
      <c r="D39724" s="1" t="s">
        <v>43934</v>
      </c>
    </row>
    <row collapsed="false" customFormat="false" customHeight="false" hidden="false" ht="14.75" outlineLevel="0" r="39725">
      <c r="A39725" s="1" t="s">
        <v>11</v>
      </c>
      <c r="B39725" s="1" t="n">
        <v>9008188125</v>
      </c>
      <c r="C39725" s="1" t="s">
        <v>43988</v>
      </c>
      <c r="D39725" s="1" t="s">
        <v>43934</v>
      </c>
    </row>
    <row collapsed="false" customFormat="false" customHeight="false" hidden="false" ht="14.75" outlineLevel="0" r="39726">
      <c r="A39726" s="1" t="s">
        <v>14</v>
      </c>
      <c r="B39726" s="1" t="n">
        <v>2814015</v>
      </c>
      <c r="C39726" s="1" t="s">
        <v>43989</v>
      </c>
      <c r="D39726" s="1" t="s">
        <v>43934</v>
      </c>
    </row>
    <row collapsed="false" customFormat="false" customHeight="false" hidden="false" ht="14.75" outlineLevel="0" r="39727">
      <c r="A39727" s="1" t="s">
        <v>11</v>
      </c>
      <c r="B39727" s="1" t="n">
        <v>9008188120</v>
      </c>
      <c r="C39727" s="1" t="s">
        <v>43990</v>
      </c>
      <c r="D39727" s="1" t="s">
        <v>43934</v>
      </c>
    </row>
    <row collapsed="false" customFormat="false" customHeight="false" hidden="false" ht="14.75" outlineLevel="0" r="39728">
      <c r="A39728" s="1" t="s">
        <v>11</v>
      </c>
      <c r="B39728" s="1" t="n">
        <v>9008188140</v>
      </c>
      <c r="C39728" s="1" t="s">
        <v>43991</v>
      </c>
      <c r="D39728" s="1" t="s">
        <v>43934</v>
      </c>
    </row>
    <row collapsed="false" customFormat="false" customHeight="false" hidden="false" ht="14.75" outlineLevel="0" r="39729">
      <c r="A39729" s="1" t="s">
        <v>11</v>
      </c>
      <c r="B39729" s="1" t="n">
        <v>9008188143</v>
      </c>
      <c r="C39729" s="1" t="s">
        <v>43992</v>
      </c>
      <c r="D39729" s="1" t="s">
        <v>43934</v>
      </c>
    </row>
    <row collapsed="false" customFormat="false" customHeight="false" hidden="false" ht="14.75" outlineLevel="0" r="39730">
      <c r="A39730" s="1" t="s">
        <v>11</v>
      </c>
      <c r="B39730" s="1" t="n">
        <v>9011704422</v>
      </c>
      <c r="C39730" s="1" t="s">
        <v>43993</v>
      </c>
      <c r="D39730" s="1" t="s">
        <v>43934</v>
      </c>
    </row>
    <row collapsed="false" customFormat="false" customHeight="false" hidden="false" ht="14.75" outlineLevel="0" r="39731">
      <c r="A39731" s="1" t="s">
        <v>11</v>
      </c>
      <c r="B39731" s="1" t="n">
        <v>9011704421</v>
      </c>
      <c r="C39731" s="1" t="s">
        <v>43994</v>
      </c>
      <c r="D39731" s="1" t="s">
        <v>43934</v>
      </c>
    </row>
    <row collapsed="false" customFormat="false" customHeight="false" hidden="false" ht="14.75" outlineLevel="0" r="39732">
      <c r="A39732" s="1" t="s">
        <v>11</v>
      </c>
      <c r="B39732" s="1" t="n">
        <v>9000499288</v>
      </c>
      <c r="C39732" s="1" t="s">
        <v>43995</v>
      </c>
      <c r="D39732" s="1" t="s">
        <v>43934</v>
      </c>
    </row>
    <row collapsed="false" customFormat="false" customHeight="false" hidden="false" ht="14.75" outlineLevel="0" r="39733">
      <c r="A39733" s="1" t="s">
        <v>11</v>
      </c>
      <c r="B39733" s="1" t="n">
        <v>9000499167</v>
      </c>
      <c r="C39733" s="1" t="s">
        <v>43996</v>
      </c>
      <c r="D39733" s="1" t="s">
        <v>43934</v>
      </c>
    </row>
    <row collapsed="false" customFormat="false" customHeight="false" hidden="false" ht="14.75" outlineLevel="0" r="39734">
      <c r="A39734" s="1" t="s">
        <v>11</v>
      </c>
      <c r="B39734" s="1" t="n">
        <v>9000499168</v>
      </c>
      <c r="C39734" s="1" t="s">
        <v>43997</v>
      </c>
      <c r="D39734" s="1" t="s">
        <v>43934</v>
      </c>
    </row>
    <row collapsed="false" customFormat="false" customHeight="false" hidden="false" ht="14.75" outlineLevel="0" r="39735">
      <c r="A39735" s="1" t="s">
        <v>11</v>
      </c>
      <c r="B39735" s="1" t="n">
        <v>9011702388</v>
      </c>
      <c r="C39735" s="1" t="s">
        <v>43998</v>
      </c>
      <c r="D39735" s="1" t="s">
        <v>43934</v>
      </c>
    </row>
    <row collapsed="false" customFormat="false" customHeight="false" hidden="false" ht="14.75" outlineLevel="0" r="39736">
      <c r="A39736" s="1" t="s">
        <v>11</v>
      </c>
      <c r="B39736" s="1" t="n">
        <v>9011702387</v>
      </c>
      <c r="C39736" s="1" t="s">
        <v>43999</v>
      </c>
      <c r="D39736" s="1" t="s">
        <v>43934</v>
      </c>
    </row>
    <row collapsed="false" customFormat="false" customHeight="false" hidden="false" ht="14.75" outlineLevel="0" r="39737">
      <c r="A39737" s="1" t="s">
        <v>11</v>
      </c>
      <c r="B39737" s="1" t="n">
        <v>9000499185</v>
      </c>
      <c r="C39737" s="1" t="s">
        <v>44000</v>
      </c>
      <c r="D39737" s="1" t="s">
        <v>43934</v>
      </c>
    </row>
    <row collapsed="false" customFormat="false" customHeight="false" hidden="false" ht="14.75" outlineLevel="0" r="39738">
      <c r="A39738" s="1" t="s">
        <v>11</v>
      </c>
      <c r="B39738" s="1" t="n">
        <v>9000499289</v>
      </c>
      <c r="C39738" s="1" t="s">
        <v>44001</v>
      </c>
      <c r="D39738" s="1" t="s">
        <v>43934</v>
      </c>
    </row>
    <row collapsed="false" customFormat="false" customHeight="false" hidden="false" ht="14.75" outlineLevel="0" r="39739">
      <c r="A39739" s="1" t="s">
        <v>11</v>
      </c>
      <c r="B39739" s="1" t="n">
        <v>9008188161</v>
      </c>
      <c r="C39739" s="1" t="s">
        <v>44002</v>
      </c>
      <c r="D39739" s="1" t="s">
        <v>43934</v>
      </c>
    </row>
    <row collapsed="false" customFormat="false" customHeight="false" hidden="false" ht="14.75" outlineLevel="0" r="39740">
      <c r="A39740" s="1" t="s">
        <v>11</v>
      </c>
      <c r="B39740" s="1" t="n">
        <v>8188168</v>
      </c>
      <c r="C39740" s="1" t="s">
        <v>44003</v>
      </c>
      <c r="D39740" s="1" t="s">
        <v>43934</v>
      </c>
    </row>
    <row collapsed="false" customFormat="false" customHeight="false" hidden="false" ht="14.75" outlineLevel="0" r="39741">
      <c r="A39741" s="1" t="s">
        <v>11</v>
      </c>
      <c r="B39741" s="1" t="n">
        <v>8188760</v>
      </c>
      <c r="C39741" s="1" t="s">
        <v>44004</v>
      </c>
      <c r="D39741" s="1" t="s">
        <v>43934</v>
      </c>
    </row>
    <row collapsed="false" customFormat="false" customHeight="false" hidden="false" ht="14.75" outlineLevel="0" r="39742">
      <c r="A39742" s="1" t="s">
        <v>11</v>
      </c>
      <c r="B39742" s="1" t="n">
        <v>9000497999</v>
      </c>
      <c r="C39742" s="1" t="s">
        <v>44005</v>
      </c>
      <c r="D39742" s="1" t="s">
        <v>43934</v>
      </c>
    </row>
    <row collapsed="false" customFormat="false" customHeight="false" hidden="false" ht="14.75" outlineLevel="0" r="39743">
      <c r="A39743" s="1" t="s">
        <v>11</v>
      </c>
      <c r="B39743" s="1" t="n">
        <v>11147723</v>
      </c>
      <c r="C39743" s="1" t="s">
        <v>44006</v>
      </c>
      <c r="D39743" s="1" t="s">
        <v>43934</v>
      </c>
    </row>
    <row collapsed="false" customFormat="false" customHeight="false" hidden="false" ht="14.75" outlineLevel="0" r="39744">
      <c r="A39744" s="1" t="s">
        <v>11</v>
      </c>
      <c r="B39744" s="1" t="n">
        <v>9000497285</v>
      </c>
      <c r="C39744" s="1" t="s">
        <v>44007</v>
      </c>
      <c r="D39744" s="1" t="s">
        <v>43934</v>
      </c>
    </row>
    <row collapsed="false" customFormat="false" customHeight="false" hidden="false" ht="14.75" outlineLevel="0" r="39745">
      <c r="A39745" s="1" t="s">
        <v>11</v>
      </c>
      <c r="B39745" s="1" t="n">
        <v>9008188162</v>
      </c>
      <c r="C39745" s="1" t="s">
        <v>44008</v>
      </c>
      <c r="D39745" s="1" t="s">
        <v>43934</v>
      </c>
    </row>
    <row collapsed="false" customFormat="false" customHeight="false" hidden="false" ht="14.75" outlineLevel="0" r="39746">
      <c r="A39746" s="1" t="s">
        <v>11</v>
      </c>
      <c r="B39746" s="1" t="n">
        <v>9000497997</v>
      </c>
      <c r="C39746" s="1" t="s">
        <v>44009</v>
      </c>
      <c r="D39746" s="1" t="s">
        <v>43934</v>
      </c>
    </row>
    <row collapsed="false" customFormat="false" customHeight="false" hidden="false" ht="14.75" outlineLevel="0" r="39747">
      <c r="A39747" s="1" t="s">
        <v>11</v>
      </c>
      <c r="B39747" s="1" t="n">
        <v>9008188141</v>
      </c>
      <c r="C39747" s="1" t="s">
        <v>44010</v>
      </c>
      <c r="D39747" s="1" t="s">
        <v>43934</v>
      </c>
    </row>
    <row collapsed="false" customFormat="false" customHeight="false" hidden="false" ht="14.75" outlineLevel="0" r="39748">
      <c r="A39748" s="1" t="s">
        <v>11</v>
      </c>
      <c r="B39748" s="1" t="n">
        <v>9000497294</v>
      </c>
      <c r="C39748" s="1" t="s">
        <v>44011</v>
      </c>
      <c r="D39748" s="1" t="s">
        <v>43934</v>
      </c>
    </row>
    <row collapsed="false" customFormat="false" customHeight="false" hidden="false" ht="14.75" outlineLevel="0" r="39749">
      <c r="A39749" s="1" t="s">
        <v>11</v>
      </c>
      <c r="B39749" s="1" t="n">
        <v>9000497382</v>
      </c>
      <c r="C39749" s="1" t="s">
        <v>44012</v>
      </c>
      <c r="D39749" s="1" t="s">
        <v>43934</v>
      </c>
    </row>
    <row collapsed="false" customFormat="false" customHeight="false" hidden="false" ht="14.75" outlineLevel="0" r="39750">
      <c r="A39750" s="1" t="s">
        <v>11</v>
      </c>
      <c r="B39750" s="1" t="n">
        <v>9000497993</v>
      </c>
      <c r="C39750" s="1" t="s">
        <v>44013</v>
      </c>
      <c r="D39750" s="1" t="s">
        <v>43934</v>
      </c>
    </row>
    <row collapsed="false" customFormat="false" customHeight="false" hidden="false" ht="14.75" outlineLevel="0" r="39751">
      <c r="A39751" s="1" t="s">
        <v>6</v>
      </c>
      <c r="B39751" s="1" t="n">
        <v>13962048</v>
      </c>
      <c r="C39751" s="1" t="s">
        <v>44014</v>
      </c>
      <c r="D39751" s="1" t="s">
        <v>44015</v>
      </c>
    </row>
    <row collapsed="false" customFormat="false" customHeight="false" hidden="false" ht="14.75" outlineLevel="0" r="39752">
      <c r="A39752" s="1" t="s">
        <v>14</v>
      </c>
      <c r="B39752" s="1" t="n">
        <v>2907659</v>
      </c>
      <c r="C39752" s="1" t="s">
        <v>44016</v>
      </c>
      <c r="D39752" s="1" t="s">
        <v>44017</v>
      </c>
    </row>
    <row collapsed="false" customFormat="false" customHeight="false" hidden="false" ht="14.75" outlineLevel="0" r="39753">
      <c r="A39753" s="1" t="s">
        <v>11</v>
      </c>
      <c r="B39753" s="1" t="n">
        <v>16218542</v>
      </c>
      <c r="C39753" s="1" t="s">
        <v>44018</v>
      </c>
      <c r="D39753" s="1" t="s">
        <v>44019</v>
      </c>
    </row>
    <row collapsed="false" customFormat="false" customHeight="false" hidden="false" ht="14.75" outlineLevel="0" r="39754">
      <c r="A39754" s="1" t="s">
        <v>4</v>
      </c>
      <c r="B39754" s="1" t="n">
        <v>4890100</v>
      </c>
      <c r="C39754" s="1" t="s">
        <v>44020</v>
      </c>
      <c r="D39754" s="1" t="s">
        <v>44021</v>
      </c>
    </row>
    <row collapsed="false" customFormat="false" customHeight="false" hidden="false" ht="14.75" outlineLevel="0" r="39755">
      <c r="A39755" s="1" t="s">
        <v>4</v>
      </c>
      <c r="B39755" s="1" t="n">
        <v>4890064</v>
      </c>
      <c r="C39755" s="1" t="s">
        <v>44022</v>
      </c>
      <c r="D39755" s="1" t="s">
        <v>44021</v>
      </c>
    </row>
    <row collapsed="false" customFormat="false" customHeight="false" hidden="false" ht="14.75" outlineLevel="0" r="39756">
      <c r="A39756" s="1" t="s">
        <v>75</v>
      </c>
      <c r="B39756" s="1" t="s">
        <v>44023</v>
      </c>
      <c r="C39756" s="1" t="s">
        <v>44024</v>
      </c>
      <c r="D39756" s="1" t="s">
        <v>44025</v>
      </c>
    </row>
    <row collapsed="false" customFormat="false" customHeight="false" hidden="false" ht="14.75" outlineLevel="0" r="39757">
      <c r="A39757" s="1" t="s">
        <v>75</v>
      </c>
      <c r="B39757" s="1" t="s">
        <v>44026</v>
      </c>
      <c r="C39757" s="1" t="s">
        <v>44027</v>
      </c>
      <c r="D39757" s="1" t="s">
        <v>44025</v>
      </c>
    </row>
    <row collapsed="false" customFormat="false" customHeight="false" hidden="false" ht="14.75" outlineLevel="0" r="39758">
      <c r="A39758" s="1" t="s">
        <v>75</v>
      </c>
      <c r="B39758" s="1" t="s">
        <v>44028</v>
      </c>
      <c r="C39758" s="1" t="s">
        <v>44029</v>
      </c>
      <c r="D39758" s="1" t="s">
        <v>44025</v>
      </c>
    </row>
    <row collapsed="false" customFormat="false" customHeight="false" hidden="false" ht="14.75" outlineLevel="0" r="39759">
      <c r="A39759" s="1" t="s">
        <v>75</v>
      </c>
      <c r="B39759" s="1" t="s">
        <v>44030</v>
      </c>
      <c r="C39759" s="1" t="s">
        <v>44031</v>
      </c>
      <c r="D39759" s="1" t="s">
        <v>44032</v>
      </c>
    </row>
    <row collapsed="false" customFormat="false" customHeight="false" hidden="false" ht="14.75" outlineLevel="0" r="39760">
      <c r="A39760" s="1" t="s">
        <v>75</v>
      </c>
      <c r="B39760" s="1" t="s">
        <v>44033</v>
      </c>
      <c r="C39760" s="1" t="s">
        <v>44034</v>
      </c>
      <c r="D39760" s="1" t="s">
        <v>44035</v>
      </c>
    </row>
    <row collapsed="false" customFormat="false" customHeight="false" hidden="false" ht="14.75" outlineLevel="0" r="39761">
      <c r="A39761" s="1" t="s">
        <v>75</v>
      </c>
      <c r="B39761" s="1" t="s">
        <v>44036</v>
      </c>
      <c r="C39761" s="1" t="s">
        <v>44037</v>
      </c>
      <c r="D39761" s="1" t="s">
        <v>44035</v>
      </c>
    </row>
    <row collapsed="false" customFormat="false" customHeight="false" hidden="false" ht="14.75" outlineLevel="0" r="39762">
      <c r="A39762" s="1" t="s">
        <v>11</v>
      </c>
      <c r="B39762" s="1" t="n">
        <v>9014508165</v>
      </c>
      <c r="C39762" s="1" t="s">
        <v>44038</v>
      </c>
      <c r="D39762" s="1" t="s">
        <v>44039</v>
      </c>
    </row>
    <row collapsed="false" customFormat="false" customHeight="false" hidden="false" ht="14.75" outlineLevel="0" r="39763">
      <c r="A39763" s="1" t="s">
        <v>11</v>
      </c>
      <c r="B39763" s="1" t="n">
        <v>11412703</v>
      </c>
      <c r="C39763" s="1" t="s">
        <v>44040</v>
      </c>
      <c r="D39763" s="1" t="s">
        <v>44041</v>
      </c>
    </row>
    <row collapsed="false" customFormat="false" customHeight="false" hidden="false" ht="14.75" outlineLevel="0" r="39764">
      <c r="A39764" s="1" t="s">
        <v>11</v>
      </c>
      <c r="B39764" s="1" t="n">
        <v>4955075</v>
      </c>
      <c r="C39764" s="1" t="s">
        <v>44042</v>
      </c>
      <c r="D39764" s="1" t="s">
        <v>44041</v>
      </c>
    </row>
    <row collapsed="false" customFormat="false" customHeight="false" hidden="false" ht="14.75" outlineLevel="0" r="39765">
      <c r="A39765" s="1" t="s">
        <v>14</v>
      </c>
      <c r="B39765" s="1" t="n">
        <v>4388103</v>
      </c>
      <c r="C39765" s="1" t="s">
        <v>44043</v>
      </c>
      <c r="D39765" s="1" t="s">
        <v>44041</v>
      </c>
    </row>
    <row collapsed="false" customFormat="false" customHeight="false" hidden="false" ht="14.75" outlineLevel="0" r="39766">
      <c r="A39766" s="1" t="s">
        <v>14</v>
      </c>
      <c r="B39766" s="1" t="n">
        <v>2907933</v>
      </c>
      <c r="C39766" s="1" t="s">
        <v>44044</v>
      </c>
      <c r="D39766" s="1" t="s">
        <v>44041</v>
      </c>
    </row>
    <row collapsed="false" customFormat="false" customHeight="false" hidden="false" ht="14.75" outlineLevel="0" r="39767">
      <c r="A39767" s="1" t="s">
        <v>14</v>
      </c>
      <c r="B39767" s="1" t="n">
        <v>2014680</v>
      </c>
      <c r="C39767" s="1" t="s">
        <v>44045</v>
      </c>
      <c r="D39767" s="1" t="s">
        <v>44041</v>
      </c>
    </row>
    <row collapsed="false" customFormat="false" customHeight="false" hidden="false" ht="14.75" outlineLevel="0" r="39768">
      <c r="A39768" s="1" t="s">
        <v>11</v>
      </c>
      <c r="B39768" s="1" t="n">
        <v>11444160</v>
      </c>
      <c r="C39768" s="1" t="s">
        <v>44046</v>
      </c>
      <c r="D39768" s="1" t="s">
        <v>44041</v>
      </c>
    </row>
    <row collapsed="false" customFormat="false" customHeight="false" hidden="false" ht="14.75" outlineLevel="0" r="39769">
      <c r="A39769" s="1" t="s">
        <v>11</v>
      </c>
      <c r="B39769" s="1" t="n">
        <v>11444182</v>
      </c>
      <c r="C39769" s="1" t="s">
        <v>44047</v>
      </c>
      <c r="D39769" s="1" t="s">
        <v>44041</v>
      </c>
    </row>
    <row collapsed="false" customFormat="false" customHeight="false" hidden="false" ht="14.75" outlineLevel="0" r="39770">
      <c r="A39770" s="1" t="s">
        <v>6</v>
      </c>
      <c r="B39770" s="1" t="n">
        <v>14780670</v>
      </c>
      <c r="C39770" s="1" t="s">
        <v>44048</v>
      </c>
      <c r="D39770" s="1" t="s">
        <v>44041</v>
      </c>
    </row>
    <row collapsed="false" customFormat="false" customHeight="false" hidden="false" ht="14.75" outlineLevel="0" r="39771">
      <c r="A39771" s="1" t="s">
        <v>6</v>
      </c>
      <c r="B39771" s="1" t="n">
        <v>13238837</v>
      </c>
      <c r="C39771" s="1" t="s">
        <v>44049</v>
      </c>
      <c r="D39771" s="1" t="s">
        <v>44041</v>
      </c>
    </row>
    <row collapsed="false" customFormat="false" customHeight="false" hidden="false" ht="14.75" outlineLevel="0" r="39772">
      <c r="A39772" s="1" t="s">
        <v>4</v>
      </c>
      <c r="B39772" s="1" t="n">
        <v>7418218</v>
      </c>
      <c r="C39772" s="1" t="s">
        <v>44050</v>
      </c>
      <c r="D39772" s="1" t="s">
        <v>44041</v>
      </c>
    </row>
    <row collapsed="false" customFormat="false" customHeight="false" hidden="false" ht="14.75" outlineLevel="0" r="39773">
      <c r="A39773" s="1" t="s">
        <v>11</v>
      </c>
      <c r="B39773" s="1" t="n">
        <v>11439006</v>
      </c>
      <c r="C39773" s="1" t="s">
        <v>44051</v>
      </c>
      <c r="D39773" s="1" t="s">
        <v>44041</v>
      </c>
    </row>
    <row collapsed="false" customFormat="false" customHeight="false" hidden="false" ht="14.75" outlineLevel="0" r="39774">
      <c r="A39774" s="1" t="s">
        <v>11</v>
      </c>
      <c r="B39774" s="1" t="n">
        <v>11104614</v>
      </c>
      <c r="C39774" s="1" t="s">
        <v>44052</v>
      </c>
      <c r="D39774" s="1" t="s">
        <v>44041</v>
      </c>
    </row>
    <row collapsed="false" customFormat="false" customHeight="false" hidden="false" ht="14.75" outlineLevel="0" r="39775">
      <c r="A39775" s="1" t="s">
        <v>11</v>
      </c>
      <c r="B39775" s="1" t="n">
        <v>11439007</v>
      </c>
      <c r="C39775" s="1" t="s">
        <v>44053</v>
      </c>
      <c r="D39775" s="1" t="s">
        <v>44041</v>
      </c>
    </row>
    <row collapsed="false" customFormat="false" customHeight="false" hidden="false" ht="14.75" outlineLevel="0" r="39776">
      <c r="A39776" s="1" t="s">
        <v>11</v>
      </c>
      <c r="B39776" s="1" t="n">
        <v>11704728</v>
      </c>
      <c r="C39776" s="1" t="s">
        <v>44054</v>
      </c>
      <c r="D39776" s="1" t="s">
        <v>44041</v>
      </c>
    </row>
    <row collapsed="false" customFormat="false" customHeight="false" hidden="false" ht="14.75" outlineLevel="0" r="39777">
      <c r="A39777" s="1" t="s">
        <v>4</v>
      </c>
      <c r="B39777" s="1" t="n">
        <v>7416897</v>
      </c>
      <c r="C39777" s="1" t="s">
        <v>44055</v>
      </c>
      <c r="D39777" s="1" t="s">
        <v>44041</v>
      </c>
    </row>
    <row collapsed="false" customFormat="false" customHeight="false" hidden="false" ht="14.75" outlineLevel="0" r="39778">
      <c r="A39778" s="1" t="s">
        <v>14</v>
      </c>
      <c r="B39778" s="1" t="n">
        <v>2907147</v>
      </c>
      <c r="C39778" s="1" t="s">
        <v>44056</v>
      </c>
      <c r="D39778" s="1" t="s">
        <v>44041</v>
      </c>
    </row>
    <row collapsed="false" customFormat="false" customHeight="false" hidden="false" ht="14.75" outlineLevel="0" r="39779">
      <c r="A39779" s="1" t="s">
        <v>4</v>
      </c>
      <c r="B39779" s="1" t="n">
        <v>7416896</v>
      </c>
      <c r="C39779" s="1" t="s">
        <v>44057</v>
      </c>
      <c r="D39779" s="1" t="s">
        <v>44041</v>
      </c>
    </row>
    <row collapsed="false" customFormat="false" customHeight="false" hidden="false" ht="14.75" outlineLevel="0" r="39780">
      <c r="A39780" s="1" t="s">
        <v>11</v>
      </c>
      <c r="B39780" s="1" t="n">
        <v>6210521</v>
      </c>
      <c r="C39780" s="1" t="s">
        <v>44058</v>
      </c>
      <c r="D39780" s="1" t="s">
        <v>44041</v>
      </c>
    </row>
    <row collapsed="false" customFormat="false" customHeight="false" hidden="false" ht="14.75" outlineLevel="0" r="39781">
      <c r="A39781" s="1" t="s">
        <v>11</v>
      </c>
      <c r="B39781" s="1" t="n">
        <v>11884020</v>
      </c>
      <c r="C39781" s="1" t="s">
        <v>44059</v>
      </c>
      <c r="D39781" s="1" t="s">
        <v>44041</v>
      </c>
    </row>
    <row collapsed="false" customFormat="false" customHeight="false" hidden="false" ht="14.75" outlineLevel="0" r="39782">
      <c r="A39782" s="1" t="s">
        <v>11</v>
      </c>
      <c r="B39782" s="1" t="n">
        <v>15012646</v>
      </c>
      <c r="C39782" s="1" t="s">
        <v>44060</v>
      </c>
      <c r="D39782" s="1" t="s">
        <v>44041</v>
      </c>
    </row>
    <row collapsed="false" customFormat="false" customHeight="false" hidden="false" ht="14.75" outlineLevel="0" r="39783">
      <c r="A39783" s="1" t="s">
        <v>11</v>
      </c>
      <c r="B39783" s="1" t="n">
        <v>11439008</v>
      </c>
      <c r="C39783" s="1" t="s">
        <v>44061</v>
      </c>
      <c r="D39783" s="1" t="s">
        <v>44041</v>
      </c>
    </row>
    <row collapsed="false" customFormat="false" customHeight="false" hidden="false" ht="14.75" outlineLevel="0" r="39784">
      <c r="A39784" s="1" t="s">
        <v>14</v>
      </c>
      <c r="B39784" s="1" t="n">
        <v>2906650</v>
      </c>
      <c r="C39784" s="1" t="s">
        <v>44062</v>
      </c>
      <c r="D39784" s="1" t="s">
        <v>44041</v>
      </c>
    </row>
    <row collapsed="false" customFormat="false" customHeight="false" hidden="false" ht="14.75" outlineLevel="0" r="39785">
      <c r="A39785" s="1" t="s">
        <v>11</v>
      </c>
      <c r="B39785" s="1" t="n">
        <v>11091441</v>
      </c>
      <c r="C39785" s="1" t="s">
        <v>44063</v>
      </c>
      <c r="D39785" s="1" t="s">
        <v>44041</v>
      </c>
    </row>
    <row collapsed="false" customFormat="false" customHeight="false" hidden="false" ht="14.75" outlineLevel="0" r="39786">
      <c r="A39786" s="1" t="s">
        <v>11</v>
      </c>
      <c r="B39786" s="1" t="n">
        <v>15078195</v>
      </c>
      <c r="C39786" s="1" t="s">
        <v>44064</v>
      </c>
      <c r="D39786" s="1" t="s">
        <v>44041</v>
      </c>
    </row>
    <row collapsed="false" customFormat="false" customHeight="false" hidden="false" ht="14.75" outlineLevel="0" r="39787">
      <c r="A39787" s="1" t="s">
        <v>11</v>
      </c>
      <c r="B39787" s="1" t="n">
        <v>11091442</v>
      </c>
      <c r="C39787" s="1" t="s">
        <v>44065</v>
      </c>
      <c r="D39787" s="1" t="s">
        <v>44041</v>
      </c>
    </row>
    <row collapsed="false" customFormat="false" customHeight="false" hidden="false" ht="14.75" outlineLevel="0" r="39788">
      <c r="A39788" s="1" t="s">
        <v>11</v>
      </c>
      <c r="B39788" s="1" t="n">
        <v>11713166</v>
      </c>
      <c r="C39788" s="1" t="s">
        <v>44066</v>
      </c>
      <c r="D39788" s="1" t="s">
        <v>44041</v>
      </c>
    </row>
    <row collapsed="false" customFormat="false" customHeight="false" hidden="false" ht="14.75" outlineLevel="0" r="39789">
      <c r="A39789" s="1" t="s">
        <v>11</v>
      </c>
      <c r="B39789" s="1" t="n">
        <v>14511327</v>
      </c>
      <c r="C39789" s="1" t="s">
        <v>44067</v>
      </c>
      <c r="D39789" s="1" t="s">
        <v>44068</v>
      </c>
    </row>
    <row collapsed="false" customFormat="false" customHeight="false" hidden="false" ht="14.75" outlineLevel="0" r="39790">
      <c r="A39790" s="1" t="s">
        <v>11</v>
      </c>
      <c r="B39790" s="1" t="n">
        <v>14511328</v>
      </c>
      <c r="C39790" s="1" t="s">
        <v>44069</v>
      </c>
      <c r="D39790" s="1" t="s">
        <v>44068</v>
      </c>
    </row>
    <row collapsed="false" customFormat="false" customHeight="false" hidden="false" ht="14.75" outlineLevel="0" r="39791">
      <c r="A39791" s="1" t="s">
        <v>14</v>
      </c>
      <c r="B39791" s="1" t="n">
        <v>2906645</v>
      </c>
      <c r="C39791" s="1" t="s">
        <v>44070</v>
      </c>
      <c r="D39791" s="1" t="s">
        <v>44071</v>
      </c>
    </row>
    <row collapsed="false" customFormat="false" customHeight="false" hidden="false" ht="14.75" outlineLevel="0" r="39792">
      <c r="A39792" s="1" t="s">
        <v>14</v>
      </c>
      <c r="B39792" s="1" t="n">
        <v>2906646</v>
      </c>
      <c r="C39792" s="1" t="s">
        <v>44072</v>
      </c>
      <c r="D39792" s="1" t="s">
        <v>44071</v>
      </c>
    </row>
    <row collapsed="false" customFormat="false" customHeight="false" hidden="false" ht="14.75" outlineLevel="0" r="39793">
      <c r="A39793" s="1" t="s">
        <v>11</v>
      </c>
      <c r="B39793" s="1" t="n">
        <v>11370105</v>
      </c>
      <c r="C39793" s="1" t="s">
        <v>44073</v>
      </c>
      <c r="D39793" s="1" t="s">
        <v>44071</v>
      </c>
    </row>
    <row collapsed="false" customFormat="false" customHeight="false" hidden="false" ht="14.75" outlineLevel="0" r="39794">
      <c r="A39794" s="1" t="s">
        <v>11</v>
      </c>
      <c r="B39794" s="1" t="n">
        <v>11370396</v>
      </c>
      <c r="C39794" s="1" t="s">
        <v>44074</v>
      </c>
      <c r="D39794" s="1" t="s">
        <v>44071</v>
      </c>
    </row>
    <row collapsed="false" customFormat="false" customHeight="false" hidden="false" ht="14.75" outlineLevel="0" r="39795">
      <c r="A39795" s="1" t="s">
        <v>11</v>
      </c>
      <c r="B39795" s="1" t="n">
        <v>11370392</v>
      </c>
      <c r="C39795" s="1" t="s">
        <v>44075</v>
      </c>
      <c r="D39795" s="1" t="s">
        <v>44071</v>
      </c>
    </row>
    <row collapsed="false" customFormat="false" customHeight="false" hidden="false" ht="14.75" outlineLevel="0" r="39796">
      <c r="A39796" s="1" t="s">
        <v>11</v>
      </c>
      <c r="B39796" s="1" t="n">
        <v>11370395</v>
      </c>
      <c r="C39796" s="1" t="s">
        <v>44076</v>
      </c>
      <c r="D39796" s="1" t="s">
        <v>44071</v>
      </c>
    </row>
    <row collapsed="false" customFormat="false" customHeight="false" hidden="false" ht="14.75" outlineLevel="0" r="39797">
      <c r="A39797" s="1" t="s">
        <v>11</v>
      </c>
      <c r="B39797" s="1" t="n">
        <v>11370412</v>
      </c>
      <c r="C39797" s="1" t="s">
        <v>44077</v>
      </c>
      <c r="D39797" s="1" t="s">
        <v>44071</v>
      </c>
    </row>
    <row collapsed="false" customFormat="false" customHeight="false" hidden="false" ht="14.75" outlineLevel="0" r="39798">
      <c r="A39798" s="1" t="s">
        <v>11</v>
      </c>
      <c r="B39798" s="1" t="n">
        <v>11841526</v>
      </c>
      <c r="C39798" s="1" t="s">
        <v>44078</v>
      </c>
      <c r="D39798" s="1" t="s">
        <v>44071</v>
      </c>
    </row>
    <row collapsed="false" customFormat="false" customHeight="false" hidden="false" ht="14.75" outlineLevel="0" r="39799">
      <c r="A39799" s="1" t="s">
        <v>11</v>
      </c>
      <c r="B39799" s="1" t="n">
        <v>11888967</v>
      </c>
      <c r="C39799" s="1" t="s">
        <v>44079</v>
      </c>
      <c r="D39799" s="1" t="s">
        <v>44071</v>
      </c>
    </row>
    <row collapsed="false" customFormat="false" customHeight="false" hidden="false" ht="14.75" outlineLevel="0" r="39800">
      <c r="A39800" s="1" t="s">
        <v>11</v>
      </c>
      <c r="B39800" s="1" t="n">
        <v>12734578</v>
      </c>
      <c r="C39800" s="1" t="s">
        <v>44080</v>
      </c>
      <c r="D39800" s="1" t="s">
        <v>44071</v>
      </c>
    </row>
    <row collapsed="false" customFormat="false" customHeight="false" hidden="false" ht="14.75" outlineLevel="0" r="39801">
      <c r="A39801" s="1" t="s">
        <v>11</v>
      </c>
      <c r="B39801" s="1" t="n">
        <v>12726650</v>
      </c>
      <c r="C39801" s="1" t="s">
        <v>44081</v>
      </c>
      <c r="D39801" s="1" t="s">
        <v>44071</v>
      </c>
    </row>
    <row collapsed="false" customFormat="false" customHeight="false" hidden="false" ht="14.75" outlineLevel="0" r="39802">
      <c r="A39802" s="1" t="s">
        <v>159</v>
      </c>
      <c r="B39802" s="1" t="n">
        <v>12375</v>
      </c>
      <c r="C39802" s="1" t="s">
        <v>44082</v>
      </c>
      <c r="D39802" s="1" t="s">
        <v>44071</v>
      </c>
    </row>
    <row collapsed="false" customFormat="false" customHeight="false" hidden="false" ht="14.75" outlineLevel="0" r="39803">
      <c r="A39803" s="1" t="s">
        <v>11</v>
      </c>
      <c r="B39803" s="1" t="n">
        <v>11883856</v>
      </c>
      <c r="C39803" s="1" t="s">
        <v>44083</v>
      </c>
      <c r="D39803" s="1" t="s">
        <v>44071</v>
      </c>
    </row>
    <row collapsed="false" customFormat="false" customHeight="false" hidden="false" ht="14.75" outlineLevel="0" r="39804">
      <c r="A39804" s="1" t="s">
        <v>11</v>
      </c>
      <c r="B39804" s="1" t="n">
        <v>11370407</v>
      </c>
      <c r="C39804" s="1" t="s">
        <v>44084</v>
      </c>
      <c r="D39804" s="1" t="s">
        <v>44071</v>
      </c>
    </row>
    <row collapsed="false" customFormat="false" customHeight="false" hidden="false" ht="14.75" outlineLevel="0" r="39805">
      <c r="A39805" s="1" t="s">
        <v>11</v>
      </c>
      <c r="B39805" s="1" t="n">
        <v>12610091</v>
      </c>
      <c r="C39805" s="1" t="s">
        <v>44085</v>
      </c>
      <c r="D39805" s="1" t="s">
        <v>44071</v>
      </c>
    </row>
    <row collapsed="false" customFormat="false" customHeight="false" hidden="false" ht="14.75" outlineLevel="0" r="39806">
      <c r="A39806" s="1" t="s">
        <v>11</v>
      </c>
      <c r="B39806" s="1" t="n">
        <v>11370386</v>
      </c>
      <c r="C39806" s="1" t="s">
        <v>44086</v>
      </c>
      <c r="D39806" s="1" t="s">
        <v>44071</v>
      </c>
    </row>
    <row collapsed="false" customFormat="false" customHeight="false" hidden="false" ht="14.75" outlineLevel="0" r="39807">
      <c r="A39807" s="1" t="s">
        <v>11</v>
      </c>
      <c r="B39807" s="1" t="n">
        <v>6513604</v>
      </c>
      <c r="C39807" s="1" t="s">
        <v>44087</v>
      </c>
      <c r="D39807" s="1" t="s">
        <v>44071</v>
      </c>
    </row>
    <row collapsed="false" customFormat="false" customHeight="false" hidden="false" ht="14.75" outlineLevel="0" r="39808">
      <c r="A39808" s="1" t="s">
        <v>11</v>
      </c>
      <c r="B39808" s="1" t="n">
        <v>11431652</v>
      </c>
      <c r="C39808" s="1" t="s">
        <v>44088</v>
      </c>
      <c r="D39808" s="1" t="s">
        <v>44071</v>
      </c>
    </row>
    <row collapsed="false" customFormat="false" customHeight="false" hidden="false" ht="14.75" outlineLevel="0" r="39809">
      <c r="A39809" s="1" t="s">
        <v>11</v>
      </c>
      <c r="B39809" s="1" t="n">
        <v>12610083</v>
      </c>
      <c r="C39809" s="1" t="s">
        <v>44089</v>
      </c>
      <c r="D39809" s="1" t="s">
        <v>44071</v>
      </c>
    </row>
    <row collapsed="false" customFormat="false" customHeight="false" hidden="false" ht="14.75" outlineLevel="0" r="39810">
      <c r="A39810" s="1" t="s">
        <v>11</v>
      </c>
      <c r="B39810" s="1" t="n">
        <v>12739965</v>
      </c>
      <c r="C39810" s="1" t="s">
        <v>44090</v>
      </c>
      <c r="D39810" s="1" t="s">
        <v>44071</v>
      </c>
    </row>
    <row collapsed="false" customFormat="false" customHeight="false" hidden="false" ht="14.75" outlineLevel="0" r="39811">
      <c r="A39811" s="1" t="s">
        <v>11</v>
      </c>
      <c r="B39811" s="1" t="n">
        <v>11431654</v>
      </c>
      <c r="C39811" s="1" t="s">
        <v>44091</v>
      </c>
      <c r="D39811" s="1" t="s">
        <v>44071</v>
      </c>
    </row>
    <row collapsed="false" customFormat="false" customHeight="false" hidden="false" ht="14.75" outlineLevel="0" r="39812">
      <c r="A39812" s="1" t="s">
        <v>14</v>
      </c>
      <c r="B39812" s="1" t="n">
        <v>2815203</v>
      </c>
      <c r="C39812" s="1" t="s">
        <v>44092</v>
      </c>
      <c r="D39812" s="1" t="s">
        <v>44071</v>
      </c>
    </row>
    <row collapsed="false" customFormat="false" customHeight="false" hidden="false" ht="14.75" outlineLevel="0" r="39813">
      <c r="A39813" s="1" t="s">
        <v>11</v>
      </c>
      <c r="B39813" s="1" t="n">
        <v>11160878</v>
      </c>
      <c r="C39813" s="1" t="s">
        <v>44093</v>
      </c>
      <c r="D39813" s="1" t="s">
        <v>44071</v>
      </c>
    </row>
    <row collapsed="false" customFormat="false" customHeight="false" hidden="false" ht="14.75" outlineLevel="0" r="39814">
      <c r="A39814" s="1" t="s">
        <v>11</v>
      </c>
      <c r="B39814" s="1" t="n">
        <v>11160925</v>
      </c>
      <c r="C39814" s="1" t="s">
        <v>44094</v>
      </c>
      <c r="D39814" s="1" t="s">
        <v>44071</v>
      </c>
    </row>
    <row collapsed="false" customFormat="false" customHeight="false" hidden="false" ht="14.75" outlineLevel="0" r="39815">
      <c r="A39815" s="1" t="s">
        <v>11</v>
      </c>
      <c r="B39815" s="1" t="n">
        <v>11046547</v>
      </c>
      <c r="C39815" s="1" t="s">
        <v>44095</v>
      </c>
      <c r="D39815" s="1" t="s">
        <v>44071</v>
      </c>
    </row>
    <row collapsed="false" customFormat="false" customHeight="false" hidden="false" ht="14.75" outlineLevel="0" r="39816">
      <c r="A39816" s="1" t="s">
        <v>11</v>
      </c>
      <c r="B39816" s="1" t="n">
        <v>11431124</v>
      </c>
      <c r="C39816" s="1" t="s">
        <v>44096</v>
      </c>
      <c r="D39816" s="1" t="s">
        <v>44071</v>
      </c>
    </row>
    <row collapsed="false" customFormat="false" customHeight="false" hidden="false" ht="14.75" outlineLevel="0" r="39817">
      <c r="A39817" s="1" t="s">
        <v>11</v>
      </c>
      <c r="B39817" s="1" t="n">
        <v>11431126</v>
      </c>
      <c r="C39817" s="1" t="s">
        <v>44097</v>
      </c>
      <c r="D39817" s="1" t="s">
        <v>44071</v>
      </c>
    </row>
    <row collapsed="false" customFormat="false" customHeight="false" hidden="false" ht="14.75" outlineLevel="0" r="39818">
      <c r="A39818" s="1" t="s">
        <v>11</v>
      </c>
      <c r="B39818" s="1" t="n">
        <v>11431276</v>
      </c>
      <c r="C39818" s="1" t="s">
        <v>44098</v>
      </c>
      <c r="D39818" s="1" t="s">
        <v>44071</v>
      </c>
    </row>
    <row collapsed="false" customFormat="false" customHeight="false" hidden="false" ht="14.75" outlineLevel="0" r="39819">
      <c r="A39819" s="1" t="s">
        <v>159</v>
      </c>
      <c r="B39819" s="1" t="n">
        <v>59013</v>
      </c>
      <c r="C39819" s="1" t="s">
        <v>44099</v>
      </c>
      <c r="D39819" s="1" t="s">
        <v>44071</v>
      </c>
    </row>
    <row collapsed="false" customFormat="false" customHeight="false" hidden="false" ht="14.75" outlineLevel="0" r="39820">
      <c r="A39820" s="1" t="s">
        <v>159</v>
      </c>
      <c r="B39820" s="1" t="n">
        <v>19296</v>
      </c>
      <c r="C39820" s="1" t="s">
        <v>44100</v>
      </c>
      <c r="D39820" s="1" t="s">
        <v>44071</v>
      </c>
    </row>
    <row collapsed="false" customFormat="false" customHeight="false" hidden="false" ht="14.75" outlineLevel="0" r="39821">
      <c r="A39821" s="1" t="s">
        <v>159</v>
      </c>
      <c r="B39821" s="1" t="n">
        <v>79459</v>
      </c>
      <c r="C39821" s="1" t="s">
        <v>44101</v>
      </c>
      <c r="D39821" s="1" t="s">
        <v>44071</v>
      </c>
    </row>
    <row collapsed="false" customFormat="false" customHeight="false" hidden="false" ht="14.75" outlineLevel="0" r="39822">
      <c r="A39822" s="1" t="s">
        <v>11</v>
      </c>
      <c r="B39822" s="1" t="n">
        <v>11302827</v>
      </c>
      <c r="C39822" s="1" t="s">
        <v>44102</v>
      </c>
      <c r="D39822" s="1" t="s">
        <v>44071</v>
      </c>
    </row>
    <row collapsed="false" customFormat="false" customHeight="false" hidden="false" ht="14.75" outlineLevel="0" r="39823">
      <c r="A39823" s="1" t="s">
        <v>11</v>
      </c>
      <c r="B39823" s="1" t="n">
        <v>11109248</v>
      </c>
      <c r="C39823" s="1" t="s">
        <v>44103</v>
      </c>
      <c r="D39823" s="1" t="s">
        <v>44071</v>
      </c>
    </row>
    <row collapsed="false" customFormat="false" customHeight="false" hidden="false" ht="14.75" outlineLevel="0" r="39824">
      <c r="A39824" s="1" t="s">
        <v>159</v>
      </c>
      <c r="B39824" s="1" t="n">
        <v>58074</v>
      </c>
      <c r="C39824" s="1" t="s">
        <v>44104</v>
      </c>
      <c r="D39824" s="1" t="s">
        <v>44071</v>
      </c>
    </row>
    <row collapsed="false" customFormat="false" customHeight="false" hidden="false" ht="14.75" outlineLevel="0" r="39825">
      <c r="A39825" s="1" t="s">
        <v>11</v>
      </c>
      <c r="B39825" s="1" t="n">
        <v>12730816</v>
      </c>
      <c r="C39825" s="1" t="s">
        <v>44105</v>
      </c>
      <c r="D39825" s="1" t="s">
        <v>44071</v>
      </c>
    </row>
    <row collapsed="false" customFormat="false" customHeight="false" hidden="false" ht="14.75" outlineLevel="0" r="39826">
      <c r="A39826" s="1" t="s">
        <v>159</v>
      </c>
      <c r="B39826" s="1" t="n">
        <v>59594</v>
      </c>
      <c r="C39826" s="1" t="s">
        <v>44106</v>
      </c>
      <c r="D39826" s="1" t="s">
        <v>44071</v>
      </c>
    </row>
    <row collapsed="false" customFormat="false" customHeight="false" hidden="false" ht="14.75" outlineLevel="0" r="39827">
      <c r="A39827" s="1" t="s">
        <v>11</v>
      </c>
      <c r="B39827" s="1" t="n">
        <v>11109245</v>
      </c>
      <c r="C39827" s="1" t="s">
        <v>44107</v>
      </c>
      <c r="D39827" s="1" t="s">
        <v>44071</v>
      </c>
    </row>
    <row collapsed="false" customFormat="false" customHeight="false" hidden="false" ht="14.75" outlineLevel="0" r="39828">
      <c r="A39828" s="1" t="s">
        <v>11</v>
      </c>
      <c r="B39828" s="1" t="n">
        <v>11109247</v>
      </c>
      <c r="C39828" s="1" t="s">
        <v>44108</v>
      </c>
      <c r="D39828" s="1" t="s">
        <v>44071</v>
      </c>
    </row>
    <row collapsed="false" customFormat="false" customHeight="false" hidden="false" ht="14.75" outlineLevel="0" r="39829">
      <c r="A39829" s="1" t="s">
        <v>6</v>
      </c>
      <c r="B39829" s="1" t="n">
        <v>43859420</v>
      </c>
      <c r="C39829" s="1" t="s">
        <v>44109</v>
      </c>
      <c r="D39829" s="1" t="s">
        <v>44110</v>
      </c>
    </row>
    <row collapsed="false" customFormat="false" customHeight="false" hidden="false" ht="14.75" outlineLevel="0" r="39830">
      <c r="A39830" s="1" t="s">
        <v>159</v>
      </c>
      <c r="B39830" s="1" t="n">
        <v>69220</v>
      </c>
      <c r="C39830" s="1" t="s">
        <v>44111</v>
      </c>
      <c r="D39830" s="1" t="s">
        <v>44112</v>
      </c>
    </row>
    <row collapsed="false" customFormat="false" customHeight="false" hidden="false" ht="14.75" outlineLevel="0" r="39831">
      <c r="A39831" s="1" t="s">
        <v>6</v>
      </c>
      <c r="B39831" s="1" t="n">
        <v>21936950</v>
      </c>
      <c r="C39831" s="1" t="s">
        <v>44113</v>
      </c>
      <c r="D39831" s="1" t="s">
        <v>44114</v>
      </c>
    </row>
    <row collapsed="false" customFormat="false" customHeight="false" hidden="false" ht="14.75" outlineLevel="0" r="39832">
      <c r="A39832" s="1" t="s">
        <v>159</v>
      </c>
      <c r="B39832" s="1" t="n">
        <v>23697</v>
      </c>
      <c r="C39832" s="1" t="s">
        <v>44115</v>
      </c>
      <c r="D39832" s="1" t="s">
        <v>44116</v>
      </c>
    </row>
    <row collapsed="false" customFormat="false" customHeight="false" hidden="false" ht="14.75" outlineLevel="0" r="39833">
      <c r="A39833" s="1" t="s">
        <v>11</v>
      </c>
      <c r="B39833" s="1" t="n">
        <v>12745536</v>
      </c>
      <c r="C39833" s="1" t="s">
        <v>44117</v>
      </c>
      <c r="D39833" s="1" t="s">
        <v>44118</v>
      </c>
    </row>
    <row collapsed="false" customFormat="false" customHeight="false" hidden="false" ht="14.75" outlineLevel="0" r="39834">
      <c r="A39834" s="1" t="s">
        <v>11</v>
      </c>
      <c r="B39834" s="1" t="n">
        <v>17201128</v>
      </c>
      <c r="C39834" s="1" t="s">
        <v>44119</v>
      </c>
      <c r="D39834" s="1" t="s">
        <v>44120</v>
      </c>
    </row>
    <row collapsed="false" customFormat="false" customHeight="false" hidden="false" ht="14.75" outlineLevel="0" r="39835">
      <c r="A39835" s="1" t="s">
        <v>11</v>
      </c>
      <c r="B39835" s="1" t="n">
        <v>12745426</v>
      </c>
      <c r="C39835" s="1" t="s">
        <v>44121</v>
      </c>
      <c r="D39835" s="1" t="s">
        <v>44122</v>
      </c>
    </row>
    <row collapsed="false" customFormat="false" customHeight="false" hidden="false" ht="14.75" outlineLevel="0" r="39836">
      <c r="A39836" s="1" t="s">
        <v>159</v>
      </c>
      <c r="B39836" s="1" t="n">
        <v>97271</v>
      </c>
      <c r="C39836" s="1" t="s">
        <v>44123</v>
      </c>
      <c r="D39836" s="1" t="s">
        <v>44124</v>
      </c>
    </row>
    <row collapsed="false" customFormat="false" customHeight="false" hidden="false" ht="14.75" outlineLevel="0" r="39837">
      <c r="A39837" s="1" t="s">
        <v>11</v>
      </c>
      <c r="B39837" s="1" t="n">
        <v>11802713</v>
      </c>
      <c r="C39837" s="1" t="s">
        <v>44125</v>
      </c>
      <c r="D39837" s="1" t="s">
        <v>44126</v>
      </c>
    </row>
    <row collapsed="false" customFormat="false" customHeight="false" hidden="false" ht="14.75" outlineLevel="0" r="39838">
      <c r="A39838" s="1" t="s">
        <v>11</v>
      </c>
      <c r="B39838" s="1" t="n">
        <v>12747271</v>
      </c>
      <c r="C39838" s="1" t="s">
        <v>44127</v>
      </c>
      <c r="D39838" s="1" t="s">
        <v>44126</v>
      </c>
    </row>
    <row collapsed="false" customFormat="false" customHeight="false" hidden="false" ht="14.75" outlineLevel="0" r="39839">
      <c r="A39839" s="1" t="s">
        <v>11</v>
      </c>
      <c r="B39839" s="1" t="n">
        <v>12745920</v>
      </c>
      <c r="C39839" s="1" t="s">
        <v>44128</v>
      </c>
      <c r="D39839" s="1" t="s">
        <v>44126</v>
      </c>
    </row>
    <row collapsed="false" customFormat="false" customHeight="false" hidden="false" ht="14.75" outlineLevel="0" r="39840">
      <c r="A39840" s="1" t="s">
        <v>11</v>
      </c>
      <c r="B39840" s="1" t="n">
        <v>12749026</v>
      </c>
      <c r="C39840" s="1" t="s">
        <v>44129</v>
      </c>
      <c r="D39840" s="1" t="s">
        <v>44126</v>
      </c>
    </row>
    <row collapsed="false" customFormat="false" customHeight="false" hidden="false" ht="14.75" outlineLevel="0" r="39841">
      <c r="A39841" s="1" t="s">
        <v>6</v>
      </c>
      <c r="B39841" s="1" t="n">
        <v>13473897</v>
      </c>
      <c r="C39841" s="1" t="s">
        <v>44130</v>
      </c>
      <c r="D39841" s="1" t="s">
        <v>44126</v>
      </c>
    </row>
    <row collapsed="false" customFormat="false" customHeight="false" hidden="false" ht="14.75" outlineLevel="0" r="39842">
      <c r="A39842" s="1" t="s">
        <v>11</v>
      </c>
      <c r="B39842" s="1" t="n">
        <v>12745914</v>
      </c>
      <c r="C39842" s="1" t="s">
        <v>44131</v>
      </c>
      <c r="D39842" s="1" t="s">
        <v>44126</v>
      </c>
    </row>
    <row collapsed="false" customFormat="false" customHeight="false" hidden="false" ht="14.75" outlineLevel="0" r="39843">
      <c r="A39843" s="1" t="s">
        <v>11</v>
      </c>
      <c r="B39843" s="1" t="n">
        <v>17232190</v>
      </c>
      <c r="C39843" s="1" t="s">
        <v>44132</v>
      </c>
      <c r="D39843" s="1" t="s">
        <v>44126</v>
      </c>
    </row>
    <row collapsed="false" customFormat="false" customHeight="false" hidden="false" ht="14.75" outlineLevel="0" r="39844">
      <c r="A39844" s="1" t="s">
        <v>11</v>
      </c>
      <c r="B39844" s="1" t="n">
        <v>16019968</v>
      </c>
      <c r="C39844" s="1" t="s">
        <v>44133</v>
      </c>
      <c r="D39844" s="1" t="s">
        <v>44126</v>
      </c>
    </row>
    <row collapsed="false" customFormat="false" customHeight="false" hidden="false" ht="14.75" outlineLevel="0" r="39845">
      <c r="A39845" s="1" t="s">
        <v>11</v>
      </c>
      <c r="B39845" s="1" t="n">
        <v>17230124</v>
      </c>
      <c r="C39845" s="1" t="s">
        <v>44134</v>
      </c>
      <c r="D39845" s="1" t="s">
        <v>44126</v>
      </c>
    </row>
    <row collapsed="false" customFormat="false" customHeight="false" hidden="false" ht="14.75" outlineLevel="0" r="39846">
      <c r="A39846" s="1" t="s">
        <v>11</v>
      </c>
      <c r="B39846" s="1" t="n">
        <v>17232169</v>
      </c>
      <c r="C39846" s="1" t="s">
        <v>44135</v>
      </c>
      <c r="D39846" s="1" t="s">
        <v>44126</v>
      </c>
    </row>
    <row collapsed="false" customFormat="false" customHeight="false" hidden="false" ht="14.75" outlineLevel="0" r="39847">
      <c r="A39847" s="1" t="s">
        <v>6</v>
      </c>
      <c r="B39847" s="1" t="n">
        <v>13425350</v>
      </c>
      <c r="C39847" s="1" t="s">
        <v>44136</v>
      </c>
      <c r="D39847" s="1" t="s">
        <v>44126</v>
      </c>
    </row>
    <row collapsed="false" customFormat="false" customHeight="false" hidden="false" ht="14.75" outlineLevel="0" r="39848">
      <c r="A39848" s="1" t="s">
        <v>11</v>
      </c>
      <c r="B39848" s="1" t="n">
        <v>16003949</v>
      </c>
      <c r="C39848" s="1" t="s">
        <v>44137</v>
      </c>
      <c r="D39848" s="1" t="s">
        <v>44126</v>
      </c>
    </row>
    <row collapsed="false" customFormat="false" customHeight="false" hidden="false" ht="14.75" outlineLevel="0" r="39849">
      <c r="A39849" s="1" t="s">
        <v>11</v>
      </c>
      <c r="B39849" s="1" t="n">
        <v>16013532</v>
      </c>
      <c r="C39849" s="1" t="s">
        <v>44138</v>
      </c>
      <c r="D39849" s="1" t="s">
        <v>44126</v>
      </c>
    </row>
    <row collapsed="false" customFormat="false" customHeight="false" hidden="false" ht="14.75" outlineLevel="0" r="39850">
      <c r="A39850" s="1" t="s">
        <v>11</v>
      </c>
      <c r="B39850" s="1" t="n">
        <v>12731199</v>
      </c>
      <c r="C39850" s="1" t="s">
        <v>44139</v>
      </c>
      <c r="D39850" s="1" t="s">
        <v>44140</v>
      </c>
    </row>
    <row collapsed="false" customFormat="false" customHeight="false" hidden="false" ht="14.75" outlineLevel="0" r="39851">
      <c r="A39851" s="1" t="s">
        <v>11</v>
      </c>
      <c r="B39851" s="1" t="n">
        <v>12731292</v>
      </c>
      <c r="C39851" s="1" t="s">
        <v>44141</v>
      </c>
      <c r="D39851" s="1" t="s">
        <v>44142</v>
      </c>
    </row>
    <row collapsed="false" customFormat="false" customHeight="false" hidden="false" ht="14.75" outlineLevel="0" r="39852">
      <c r="A39852" s="1" t="s">
        <v>11</v>
      </c>
      <c r="B39852" s="1" t="n">
        <v>12730032</v>
      </c>
      <c r="C39852" s="1" t="s">
        <v>44143</v>
      </c>
      <c r="D39852" s="1" t="s">
        <v>44144</v>
      </c>
    </row>
    <row collapsed="false" customFormat="false" customHeight="false" hidden="false" ht="14.75" outlineLevel="0" r="39853">
      <c r="A39853" s="1" t="s">
        <v>11</v>
      </c>
      <c r="B39853" s="1" t="n">
        <v>11802570</v>
      </c>
      <c r="C39853" s="1" t="s">
        <v>44145</v>
      </c>
      <c r="D39853" s="1" t="s">
        <v>44146</v>
      </c>
    </row>
    <row collapsed="false" customFormat="false" customHeight="false" hidden="false" ht="14.75" outlineLevel="0" r="39854">
      <c r="A39854" s="1" t="s">
        <v>11</v>
      </c>
      <c r="B39854" s="1" t="n">
        <v>12732110</v>
      </c>
      <c r="C39854" s="1" t="s">
        <v>44147</v>
      </c>
      <c r="D39854" s="1" t="s">
        <v>44146</v>
      </c>
    </row>
    <row collapsed="false" customFormat="false" customHeight="false" hidden="false" ht="14.75" outlineLevel="0" r="39855">
      <c r="A39855" s="1" t="s">
        <v>11</v>
      </c>
      <c r="B39855" s="1" t="n">
        <v>12733343</v>
      </c>
      <c r="C39855" s="1" t="s">
        <v>44148</v>
      </c>
      <c r="D39855" s="1" t="s">
        <v>44146</v>
      </c>
    </row>
    <row collapsed="false" customFormat="false" customHeight="false" hidden="false" ht="14.75" outlineLevel="0" r="39856">
      <c r="A39856" s="1" t="s">
        <v>159</v>
      </c>
      <c r="B39856" s="1" t="n">
        <v>400390</v>
      </c>
      <c r="C39856" s="1" t="s">
        <v>44149</v>
      </c>
      <c r="D39856" s="1" t="s">
        <v>44150</v>
      </c>
    </row>
    <row collapsed="false" customFormat="false" customHeight="false" hidden="false" ht="14.75" outlineLevel="0" r="39857">
      <c r="A39857" s="1" t="s">
        <v>159</v>
      </c>
      <c r="B39857" s="1" t="n">
        <v>96613</v>
      </c>
      <c r="C39857" s="1" t="s">
        <v>44151</v>
      </c>
      <c r="D39857" s="1" t="s">
        <v>44152</v>
      </c>
    </row>
    <row collapsed="false" customFormat="false" customHeight="false" hidden="false" ht="14.75" outlineLevel="0" r="39858">
      <c r="A39858" s="1" t="s">
        <v>11</v>
      </c>
      <c r="B39858" s="1" t="n">
        <v>12726953</v>
      </c>
      <c r="C39858" s="1" t="s">
        <v>44153</v>
      </c>
      <c r="D39858" s="1" t="s">
        <v>44154</v>
      </c>
    </row>
    <row collapsed="false" customFormat="false" customHeight="false" hidden="false" ht="14.75" outlineLevel="0" r="39859">
      <c r="A39859" s="1" t="s">
        <v>11</v>
      </c>
      <c r="B39859" s="1" t="n">
        <v>12726952</v>
      </c>
      <c r="C39859" s="1" t="s">
        <v>44155</v>
      </c>
      <c r="D39859" s="1" t="s">
        <v>44156</v>
      </c>
    </row>
    <row collapsed="false" customFormat="false" customHeight="false" hidden="false" ht="14.75" outlineLevel="0" r="39860">
      <c r="A39860" s="1" t="s">
        <v>11</v>
      </c>
      <c r="B39860" s="1" t="n">
        <v>12731111</v>
      </c>
      <c r="C39860" s="1" t="s">
        <v>44157</v>
      </c>
      <c r="D39860" s="1" t="s">
        <v>44158</v>
      </c>
    </row>
    <row collapsed="false" customFormat="false" customHeight="false" hidden="false" ht="14.75" outlineLevel="0" r="39861">
      <c r="A39861" s="1" t="s">
        <v>6</v>
      </c>
      <c r="B39861" s="1" t="n">
        <v>80729858</v>
      </c>
      <c r="C39861" s="1" t="s">
        <v>44159</v>
      </c>
      <c r="D39861" s="1" t="s">
        <v>44160</v>
      </c>
    </row>
    <row collapsed="false" customFormat="false" customHeight="false" hidden="false" ht="14.75" outlineLevel="0" r="39862">
      <c r="A39862" s="1" t="s">
        <v>6</v>
      </c>
      <c r="B39862" s="1" t="n">
        <v>13939343</v>
      </c>
      <c r="C39862" s="1" t="s">
        <v>44161</v>
      </c>
      <c r="D39862" s="1" t="s">
        <v>44162</v>
      </c>
    </row>
    <row collapsed="false" customFormat="false" customHeight="false" hidden="false" ht="14.75" outlineLevel="0" r="39863">
      <c r="A39863" s="1" t="s">
        <v>11</v>
      </c>
      <c r="B39863" s="1" t="n">
        <v>20800585</v>
      </c>
      <c r="C39863" s="1" t="s">
        <v>44163</v>
      </c>
      <c r="D39863" s="1" t="s">
        <v>44164</v>
      </c>
    </row>
    <row collapsed="false" customFormat="false" customHeight="false" hidden="false" ht="14.75" outlineLevel="0" r="39864">
      <c r="A39864" s="1" t="s">
        <v>11</v>
      </c>
      <c r="B39864" s="1" t="n">
        <v>12778802</v>
      </c>
      <c r="C39864" s="1" t="s">
        <v>44165</v>
      </c>
      <c r="D39864" s="1" t="s">
        <v>44164</v>
      </c>
    </row>
    <row collapsed="false" customFormat="false" customHeight="false" hidden="false" ht="14.75" outlineLevel="0" r="39865">
      <c r="A39865" s="1" t="s">
        <v>11</v>
      </c>
      <c r="B39865" s="1" t="n">
        <v>11709936</v>
      </c>
      <c r="C39865" s="1" t="s">
        <v>44166</v>
      </c>
      <c r="D39865" s="1" t="s">
        <v>44164</v>
      </c>
    </row>
    <row collapsed="false" customFormat="false" customHeight="false" hidden="false" ht="14.75" outlineLevel="0" r="39866">
      <c r="A39866" s="1" t="s">
        <v>11</v>
      </c>
      <c r="B39866" s="1" t="n">
        <v>2554250</v>
      </c>
      <c r="C39866" s="1" t="s">
        <v>44167</v>
      </c>
      <c r="D39866" s="1" t="s">
        <v>44164</v>
      </c>
    </row>
    <row collapsed="false" customFormat="false" customHeight="false" hidden="false" ht="14.75" outlineLevel="0" r="39867">
      <c r="A39867" s="1" t="s">
        <v>11</v>
      </c>
      <c r="B39867" s="1" t="n">
        <v>11993628</v>
      </c>
      <c r="C39867" s="1" t="s">
        <v>44168</v>
      </c>
      <c r="D39867" s="1" t="s">
        <v>44164</v>
      </c>
    </row>
    <row collapsed="false" customFormat="false" customHeight="false" hidden="false" ht="14.75" outlineLevel="0" r="39868">
      <c r="A39868" s="1" t="s">
        <v>11</v>
      </c>
      <c r="B39868" s="1" t="n">
        <v>11708914</v>
      </c>
      <c r="C39868" s="1" t="s">
        <v>44169</v>
      </c>
      <c r="D39868" s="1" t="s">
        <v>44164</v>
      </c>
    </row>
    <row collapsed="false" customFormat="false" customHeight="false" hidden="false" ht="14.75" outlineLevel="0" r="39869">
      <c r="A39869" s="1" t="s">
        <v>11</v>
      </c>
      <c r="B39869" s="1" t="n">
        <v>11996339</v>
      </c>
      <c r="C39869" s="1" t="s">
        <v>44170</v>
      </c>
      <c r="D39869" s="1" t="s">
        <v>44164</v>
      </c>
    </row>
    <row collapsed="false" customFormat="false" customHeight="false" hidden="false" ht="14.75" outlineLevel="0" r="39870">
      <c r="A39870" s="1" t="s">
        <v>6</v>
      </c>
      <c r="B39870" s="1" t="n">
        <v>80627706</v>
      </c>
      <c r="C39870" s="1" t="s">
        <v>44171</v>
      </c>
      <c r="D39870" s="1" t="s">
        <v>44164</v>
      </c>
    </row>
    <row collapsed="false" customFormat="false" customHeight="false" hidden="false" ht="14.75" outlineLevel="0" r="39871">
      <c r="A39871" s="1" t="s">
        <v>6</v>
      </c>
      <c r="B39871" s="1" t="n">
        <v>56277718</v>
      </c>
      <c r="C39871" s="1" t="s">
        <v>44172</v>
      </c>
      <c r="D39871" s="1" t="s">
        <v>44164</v>
      </c>
    </row>
    <row collapsed="false" customFormat="false" customHeight="false" hidden="false" ht="14.75" outlineLevel="0" r="39872">
      <c r="A39872" s="1" t="s">
        <v>6</v>
      </c>
      <c r="B39872" s="1" t="n">
        <v>56259443</v>
      </c>
      <c r="C39872" s="1" t="s">
        <v>44173</v>
      </c>
      <c r="D39872" s="1" t="s">
        <v>44164</v>
      </c>
    </row>
    <row collapsed="false" customFormat="false" customHeight="false" hidden="false" ht="14.75" outlineLevel="0" r="39873">
      <c r="A39873" s="1" t="s">
        <v>11</v>
      </c>
      <c r="B39873" s="1" t="n">
        <v>11708905</v>
      </c>
      <c r="C39873" s="1" t="s">
        <v>44174</v>
      </c>
      <c r="D39873" s="1" t="s">
        <v>44164</v>
      </c>
    </row>
    <row collapsed="false" customFormat="false" customHeight="false" hidden="false" ht="14.75" outlineLevel="0" r="39874">
      <c r="A39874" s="1" t="s">
        <v>11</v>
      </c>
      <c r="B39874" s="1" t="n">
        <v>4941212</v>
      </c>
      <c r="C39874" s="1" t="s">
        <v>44175</v>
      </c>
      <c r="D39874" s="1" t="s">
        <v>44164</v>
      </c>
    </row>
    <row collapsed="false" customFormat="false" customHeight="false" hidden="false" ht="14.75" outlineLevel="0" r="39875">
      <c r="A39875" s="1" t="s">
        <v>14</v>
      </c>
      <c r="B39875" s="1" t="n">
        <v>2906582</v>
      </c>
      <c r="C39875" s="1" t="s">
        <v>44176</v>
      </c>
      <c r="D39875" s="1" t="s">
        <v>44164</v>
      </c>
    </row>
    <row collapsed="false" customFormat="false" customHeight="false" hidden="false" ht="14.75" outlineLevel="0" r="39876">
      <c r="A39876" s="1" t="s">
        <v>11</v>
      </c>
      <c r="B39876" s="1" t="n">
        <v>15007014</v>
      </c>
      <c r="C39876" s="1" t="s">
        <v>44177</v>
      </c>
      <c r="D39876" s="1" t="s">
        <v>44164</v>
      </c>
    </row>
    <row collapsed="false" customFormat="false" customHeight="false" hidden="false" ht="14.75" outlineLevel="0" r="39877">
      <c r="A39877" s="1" t="s">
        <v>11</v>
      </c>
      <c r="B39877" s="1" t="n">
        <v>11701345</v>
      </c>
      <c r="C39877" s="1" t="s">
        <v>44178</v>
      </c>
      <c r="D39877" s="1" t="s">
        <v>44164</v>
      </c>
    </row>
    <row collapsed="false" customFormat="false" customHeight="false" hidden="false" ht="14.75" outlineLevel="0" r="39878">
      <c r="A39878" s="1" t="s">
        <v>11</v>
      </c>
      <c r="B39878" s="1" t="n">
        <v>17201820</v>
      </c>
      <c r="C39878" s="1" t="s">
        <v>44179</v>
      </c>
      <c r="D39878" s="1" t="s">
        <v>44164</v>
      </c>
    </row>
    <row collapsed="false" customFormat="false" customHeight="false" hidden="false" ht="14.75" outlineLevel="0" r="39879">
      <c r="A39879" s="1" t="s">
        <v>14</v>
      </c>
      <c r="B39879" s="1" t="n">
        <v>2290868</v>
      </c>
      <c r="C39879" s="1" t="s">
        <v>44180</v>
      </c>
      <c r="D39879" s="1" t="s">
        <v>44164</v>
      </c>
    </row>
    <row collapsed="false" customFormat="false" customHeight="false" hidden="false" ht="14.75" outlineLevel="0" r="39880">
      <c r="A39880" s="1" t="s">
        <v>11</v>
      </c>
      <c r="B39880" s="1" t="n">
        <v>11996194</v>
      </c>
      <c r="C39880" s="1" t="s">
        <v>44181</v>
      </c>
      <c r="D39880" s="1" t="s">
        <v>44164</v>
      </c>
    </row>
    <row collapsed="false" customFormat="false" customHeight="false" hidden="false" ht="14.75" outlineLevel="0" r="39881">
      <c r="A39881" s="1" t="s">
        <v>11</v>
      </c>
      <c r="B39881" s="1" t="n">
        <v>14213382</v>
      </c>
      <c r="C39881" s="1" t="s">
        <v>44182</v>
      </c>
      <c r="D39881" s="1" t="s">
        <v>44164</v>
      </c>
    </row>
    <row collapsed="false" customFormat="false" customHeight="false" hidden="false" ht="14.75" outlineLevel="0" r="39882">
      <c r="A39882" s="1" t="s">
        <v>6</v>
      </c>
      <c r="B39882" s="1" t="n">
        <v>13919048</v>
      </c>
      <c r="C39882" s="1" t="s">
        <v>44183</v>
      </c>
      <c r="D39882" s="1" t="s">
        <v>44164</v>
      </c>
    </row>
    <row collapsed="false" customFormat="false" customHeight="false" hidden="false" ht="14.75" outlineLevel="0" r="39883">
      <c r="A39883" s="1" t="s">
        <v>6</v>
      </c>
      <c r="B39883" s="1" t="n">
        <v>14289110</v>
      </c>
      <c r="C39883" s="1" t="s">
        <v>44184</v>
      </c>
      <c r="D39883" s="1" t="s">
        <v>44164</v>
      </c>
    </row>
    <row collapsed="false" customFormat="false" customHeight="false" hidden="false" ht="14.75" outlineLevel="0" r="39884">
      <c r="A39884" s="1" t="s">
        <v>6</v>
      </c>
      <c r="B39884" s="1" t="n">
        <v>13501978</v>
      </c>
      <c r="C39884" s="1" t="s">
        <v>44185</v>
      </c>
      <c r="D39884" s="1" t="s">
        <v>44164</v>
      </c>
    </row>
    <row collapsed="false" customFormat="false" customHeight="false" hidden="false" ht="14.75" outlineLevel="0" r="39885">
      <c r="A39885" s="1" t="s">
        <v>6</v>
      </c>
      <c r="B39885" s="1" t="n">
        <v>80743768</v>
      </c>
      <c r="C39885" s="1" t="s">
        <v>44186</v>
      </c>
      <c r="D39885" s="1" t="s">
        <v>44164</v>
      </c>
    </row>
    <row collapsed="false" customFormat="false" customHeight="false" hidden="false" ht="14.75" outlineLevel="0" r="39886">
      <c r="A39886" s="1" t="s">
        <v>11</v>
      </c>
      <c r="B39886" s="1" t="n">
        <v>15190161</v>
      </c>
      <c r="C39886" s="1" t="s">
        <v>44187</v>
      </c>
      <c r="D39886" s="1" t="s">
        <v>44164</v>
      </c>
    </row>
    <row collapsed="false" customFormat="false" customHeight="false" hidden="false" ht="14.75" outlineLevel="0" r="39887">
      <c r="A39887" s="1" t="s">
        <v>6</v>
      </c>
      <c r="B39887" s="1" t="n">
        <v>56262405</v>
      </c>
      <c r="C39887" s="1" t="s">
        <v>44188</v>
      </c>
      <c r="D39887" s="1" t="s">
        <v>44164</v>
      </c>
    </row>
    <row collapsed="false" customFormat="false" customHeight="false" hidden="false" ht="14.75" outlineLevel="0" r="39888">
      <c r="A39888" s="1" t="s">
        <v>6</v>
      </c>
      <c r="B39888" s="1" t="n">
        <v>13958855</v>
      </c>
      <c r="C39888" s="1" t="s">
        <v>44189</v>
      </c>
      <c r="D39888" s="1" t="s">
        <v>44164</v>
      </c>
    </row>
    <row collapsed="false" customFormat="false" customHeight="false" hidden="false" ht="14.75" outlineLevel="0" r="39889">
      <c r="A39889" s="1" t="s">
        <v>11</v>
      </c>
      <c r="B39889" s="1" t="n">
        <v>11710775</v>
      </c>
      <c r="C39889" s="1" t="s">
        <v>44190</v>
      </c>
      <c r="D39889" s="1" t="s">
        <v>44164</v>
      </c>
    </row>
    <row collapsed="false" customFormat="false" customHeight="false" hidden="false" ht="14.75" outlineLevel="0" r="39890">
      <c r="A39890" s="1" t="s">
        <v>11</v>
      </c>
      <c r="B39890" s="1" t="n">
        <v>15415815</v>
      </c>
      <c r="C39890" s="1" t="s">
        <v>44191</v>
      </c>
      <c r="D39890" s="1" t="s">
        <v>44164</v>
      </c>
    </row>
    <row collapsed="false" customFormat="false" customHeight="false" hidden="false" ht="14.75" outlineLevel="0" r="39891">
      <c r="A39891" s="1" t="s">
        <v>11</v>
      </c>
      <c r="B39891" s="1" t="n">
        <v>15124597</v>
      </c>
      <c r="C39891" s="1" t="s">
        <v>44192</v>
      </c>
      <c r="D39891" s="1" t="s">
        <v>44164</v>
      </c>
    </row>
    <row collapsed="false" customFormat="false" customHeight="false" hidden="false" ht="14.75" outlineLevel="0" r="39892">
      <c r="A39892" s="1" t="s">
        <v>11</v>
      </c>
      <c r="B39892" s="1" t="n">
        <v>11716808</v>
      </c>
      <c r="C39892" s="1" t="s">
        <v>44193</v>
      </c>
      <c r="D39892" s="1" t="s">
        <v>44164</v>
      </c>
    </row>
    <row collapsed="false" customFormat="false" customHeight="false" hidden="false" ht="14.75" outlineLevel="0" r="39893">
      <c r="A39893" s="1" t="s">
        <v>11</v>
      </c>
      <c r="B39893" s="1" t="n">
        <v>15005869</v>
      </c>
      <c r="C39893" s="1" t="s">
        <v>44194</v>
      </c>
      <c r="D39893" s="1" t="s">
        <v>44164</v>
      </c>
    </row>
    <row collapsed="false" customFormat="false" customHeight="false" hidden="false" ht="14.75" outlineLevel="0" r="39894">
      <c r="A39894" s="1" t="s">
        <v>11</v>
      </c>
      <c r="B39894" s="1" t="n">
        <v>15005842</v>
      </c>
      <c r="C39894" s="1" t="s">
        <v>44195</v>
      </c>
      <c r="D39894" s="1" t="s">
        <v>44164</v>
      </c>
    </row>
    <row collapsed="false" customFormat="false" customHeight="false" hidden="false" ht="14.75" outlineLevel="0" r="39895">
      <c r="A39895" s="1" t="s">
        <v>11</v>
      </c>
      <c r="B39895" s="1" t="n">
        <v>15007197</v>
      </c>
      <c r="C39895" s="1" t="s">
        <v>44196</v>
      </c>
      <c r="D39895" s="1" t="s">
        <v>44164</v>
      </c>
    </row>
    <row collapsed="false" customFormat="false" customHeight="false" hidden="false" ht="14.75" outlineLevel="0" r="39896">
      <c r="A39896" s="1" t="s">
        <v>11</v>
      </c>
      <c r="B39896" s="1" t="n">
        <v>15005886</v>
      </c>
      <c r="C39896" s="1" t="s">
        <v>44197</v>
      </c>
      <c r="D39896" s="1" t="s">
        <v>44164</v>
      </c>
    </row>
    <row collapsed="false" customFormat="false" customHeight="false" hidden="false" ht="14.75" outlineLevel="0" r="39897">
      <c r="A39897" s="1" t="s">
        <v>11</v>
      </c>
      <c r="B39897" s="1" t="n">
        <v>11716806</v>
      </c>
      <c r="C39897" s="1" t="s">
        <v>44198</v>
      </c>
      <c r="D39897" s="1" t="s">
        <v>44164</v>
      </c>
    </row>
    <row collapsed="false" customFormat="false" customHeight="false" hidden="false" ht="14.75" outlineLevel="0" r="39898">
      <c r="A39898" s="1" t="s">
        <v>11</v>
      </c>
      <c r="B39898" s="1" t="n">
        <v>15007198</v>
      </c>
      <c r="C39898" s="1" t="s">
        <v>44199</v>
      </c>
      <c r="D39898" s="1" t="s">
        <v>44164</v>
      </c>
    </row>
    <row collapsed="false" customFormat="false" customHeight="false" hidden="false" ht="14.75" outlineLevel="0" r="39899">
      <c r="A39899" s="1" t="s">
        <v>11</v>
      </c>
      <c r="B39899" s="1" t="n">
        <v>15005858</v>
      </c>
      <c r="C39899" s="1" t="s">
        <v>44200</v>
      </c>
      <c r="D39899" s="1" t="s">
        <v>44164</v>
      </c>
    </row>
    <row collapsed="false" customFormat="false" customHeight="false" hidden="false" ht="14.75" outlineLevel="0" r="39900">
      <c r="A39900" s="1" t="s">
        <v>11</v>
      </c>
      <c r="B39900" s="1" t="n">
        <v>15005884</v>
      </c>
      <c r="C39900" s="1" t="s">
        <v>44201</v>
      </c>
      <c r="D39900" s="1" t="s">
        <v>44164</v>
      </c>
    </row>
    <row collapsed="false" customFormat="false" customHeight="false" hidden="false" ht="14.75" outlineLevel="0" r="39901">
      <c r="A39901" s="1" t="s">
        <v>11</v>
      </c>
      <c r="B39901" s="1" t="n">
        <v>15000839</v>
      </c>
      <c r="C39901" s="1" t="s">
        <v>44202</v>
      </c>
      <c r="D39901" s="1" t="s">
        <v>44164</v>
      </c>
    </row>
    <row collapsed="false" customFormat="false" customHeight="false" hidden="false" ht="14.75" outlineLevel="0" r="39902">
      <c r="A39902" s="1" t="s">
        <v>11</v>
      </c>
      <c r="B39902" s="1" t="n">
        <v>15001023</v>
      </c>
      <c r="C39902" s="1" t="s">
        <v>44203</v>
      </c>
      <c r="D39902" s="1" t="s">
        <v>44164</v>
      </c>
    </row>
    <row collapsed="false" customFormat="false" customHeight="false" hidden="false" ht="14.75" outlineLevel="0" r="39903">
      <c r="A39903" s="1" t="s">
        <v>11</v>
      </c>
      <c r="B39903" s="1" t="n">
        <v>15005867</v>
      </c>
      <c r="C39903" s="1" t="s">
        <v>44204</v>
      </c>
      <c r="D39903" s="1" t="s">
        <v>44164</v>
      </c>
    </row>
    <row collapsed="false" customFormat="false" customHeight="false" hidden="false" ht="14.75" outlineLevel="0" r="39904">
      <c r="A39904" s="1" t="s">
        <v>11</v>
      </c>
      <c r="B39904" s="1" t="n">
        <v>15001010</v>
      </c>
      <c r="C39904" s="1" t="s">
        <v>44205</v>
      </c>
      <c r="D39904" s="1" t="s">
        <v>44164</v>
      </c>
    </row>
    <row collapsed="false" customFormat="false" customHeight="false" hidden="false" ht="14.75" outlineLevel="0" r="39905">
      <c r="A39905" s="1" t="s">
        <v>11</v>
      </c>
      <c r="B39905" s="1" t="n">
        <v>15102754</v>
      </c>
      <c r="C39905" s="1" t="s">
        <v>44206</v>
      </c>
      <c r="D39905" s="1" t="s">
        <v>44164</v>
      </c>
    </row>
    <row collapsed="false" customFormat="false" customHeight="false" hidden="false" ht="14.75" outlineLevel="0" r="39906">
      <c r="A39906" s="1" t="s">
        <v>11</v>
      </c>
      <c r="B39906" s="1" t="n">
        <v>17200517</v>
      </c>
      <c r="C39906" s="1" t="s">
        <v>44207</v>
      </c>
      <c r="D39906" s="1" t="s">
        <v>44164</v>
      </c>
    </row>
    <row collapsed="false" customFormat="false" customHeight="false" hidden="false" ht="14.75" outlineLevel="0" r="39907">
      <c r="A39907" s="1" t="s">
        <v>6</v>
      </c>
      <c r="B39907" s="1" t="n">
        <v>80874357</v>
      </c>
      <c r="C39907" s="1" t="s">
        <v>44208</v>
      </c>
      <c r="D39907" s="1" t="s">
        <v>44164</v>
      </c>
    </row>
    <row collapsed="false" customFormat="false" customHeight="false" hidden="false" ht="14.75" outlineLevel="0" r="39908">
      <c r="A39908" s="1" t="s">
        <v>6</v>
      </c>
      <c r="B39908" s="1" t="n">
        <v>13963103</v>
      </c>
      <c r="C39908" s="1" t="s">
        <v>44209</v>
      </c>
      <c r="D39908" s="1" t="s">
        <v>44164</v>
      </c>
    </row>
    <row collapsed="false" customFormat="false" customHeight="false" hidden="false" ht="14.75" outlineLevel="0" r="39909">
      <c r="A39909" s="1" t="s">
        <v>6</v>
      </c>
      <c r="B39909" s="1" t="n">
        <v>54435052</v>
      </c>
      <c r="C39909" s="1" t="s">
        <v>44210</v>
      </c>
      <c r="D39909" s="1" t="s">
        <v>44164</v>
      </c>
    </row>
    <row collapsed="false" customFormat="false" customHeight="false" hidden="false" ht="14.75" outlineLevel="0" r="39910">
      <c r="A39910" s="1" t="s">
        <v>11</v>
      </c>
      <c r="B39910" s="1" t="n">
        <v>12748056</v>
      </c>
      <c r="C39910" s="1" t="s">
        <v>44211</v>
      </c>
      <c r="D39910" s="1" t="s">
        <v>44164</v>
      </c>
    </row>
    <row collapsed="false" customFormat="false" customHeight="false" hidden="false" ht="14.75" outlineLevel="0" r="39911">
      <c r="A39911" s="1" t="s">
        <v>6</v>
      </c>
      <c r="B39911" s="1" t="n">
        <v>13960844</v>
      </c>
      <c r="C39911" s="1" t="s">
        <v>44212</v>
      </c>
      <c r="D39911" s="1" t="s">
        <v>44164</v>
      </c>
    </row>
    <row collapsed="false" customFormat="false" customHeight="false" hidden="false" ht="14.75" outlineLevel="0" r="39912">
      <c r="A39912" s="1" t="s">
        <v>6</v>
      </c>
      <c r="B39912" s="1" t="n">
        <v>80874456</v>
      </c>
      <c r="C39912" s="1" t="s">
        <v>44213</v>
      </c>
      <c r="D39912" s="1" t="s">
        <v>44164</v>
      </c>
    </row>
    <row collapsed="false" customFormat="false" customHeight="false" hidden="false" ht="14.75" outlineLevel="0" r="39913">
      <c r="A39913" s="1" t="s">
        <v>11</v>
      </c>
      <c r="B39913" s="1" t="n">
        <v>12741450</v>
      </c>
      <c r="C39913" s="1" t="s">
        <v>44214</v>
      </c>
      <c r="D39913" s="1" t="s">
        <v>44164</v>
      </c>
    </row>
    <row collapsed="false" customFormat="false" customHeight="false" hidden="false" ht="14.75" outlineLevel="0" r="39914">
      <c r="A39914" s="1" t="s">
        <v>14</v>
      </c>
      <c r="B39914" s="1" t="n">
        <v>2908242</v>
      </c>
      <c r="C39914" s="1" t="s">
        <v>44215</v>
      </c>
      <c r="D39914" s="1" t="s">
        <v>44164</v>
      </c>
    </row>
    <row collapsed="false" customFormat="false" customHeight="false" hidden="false" ht="14.75" outlineLevel="0" r="39915">
      <c r="A39915" s="1" t="s">
        <v>11</v>
      </c>
      <c r="B39915" s="1" t="n">
        <v>17212602</v>
      </c>
      <c r="C39915" s="1" t="s">
        <v>44216</v>
      </c>
      <c r="D39915" s="1" t="s">
        <v>44164</v>
      </c>
    </row>
    <row collapsed="false" customFormat="false" customHeight="false" hidden="false" ht="14.75" outlineLevel="0" r="39916">
      <c r="A39916" s="1" t="s">
        <v>6</v>
      </c>
      <c r="B39916" s="1" t="n">
        <v>58877747</v>
      </c>
      <c r="C39916" s="1" t="s">
        <v>44217</v>
      </c>
      <c r="D39916" s="1" t="s">
        <v>44164</v>
      </c>
    </row>
    <row collapsed="false" customFormat="false" customHeight="false" hidden="false" ht="14.75" outlineLevel="0" r="39917">
      <c r="A39917" s="1" t="s">
        <v>6</v>
      </c>
      <c r="B39917" s="1" t="n">
        <v>54398128</v>
      </c>
      <c r="C39917" s="1" t="s">
        <v>44218</v>
      </c>
      <c r="D39917" s="1" t="s">
        <v>44164</v>
      </c>
    </row>
    <row collapsed="false" customFormat="false" customHeight="false" hidden="false" ht="14.75" outlineLevel="0" r="39918">
      <c r="A39918" s="1" t="s">
        <v>11</v>
      </c>
      <c r="B39918" s="1" t="n">
        <v>11712670</v>
      </c>
      <c r="C39918" s="1" t="s">
        <v>44219</v>
      </c>
      <c r="D39918" s="1" t="s">
        <v>44164</v>
      </c>
    </row>
    <row collapsed="false" customFormat="false" customHeight="false" hidden="false" ht="14.75" outlineLevel="0" r="39919">
      <c r="A39919" s="1" t="s">
        <v>6</v>
      </c>
      <c r="B39919" s="1" t="n">
        <v>80873144</v>
      </c>
      <c r="C39919" s="1" t="s">
        <v>44220</v>
      </c>
      <c r="D39919" s="1" t="s">
        <v>44164</v>
      </c>
    </row>
    <row collapsed="false" customFormat="false" customHeight="false" hidden="false" ht="14.75" outlineLevel="0" r="39920">
      <c r="A39920" s="1" t="s">
        <v>6</v>
      </c>
      <c r="B39920" s="1" t="n">
        <v>80873896</v>
      </c>
      <c r="C39920" s="1" t="s">
        <v>44221</v>
      </c>
      <c r="D39920" s="1" t="s">
        <v>44164</v>
      </c>
    </row>
    <row collapsed="false" customFormat="false" customHeight="false" hidden="false" ht="14.75" outlineLevel="0" r="39921">
      <c r="A39921" s="1" t="s">
        <v>6</v>
      </c>
      <c r="B39921" s="1" t="n">
        <v>80873664</v>
      </c>
      <c r="C39921" s="1" t="s">
        <v>44222</v>
      </c>
      <c r="D39921" s="1" t="s">
        <v>44164</v>
      </c>
    </row>
    <row collapsed="false" customFormat="false" customHeight="false" hidden="false" ht="14.75" outlineLevel="0" r="39922">
      <c r="A39922" s="1" t="s">
        <v>6</v>
      </c>
      <c r="B39922" s="1" t="n">
        <v>80873904</v>
      </c>
      <c r="C39922" s="1" t="s">
        <v>44223</v>
      </c>
      <c r="D39922" s="1" t="s">
        <v>44164</v>
      </c>
    </row>
    <row collapsed="false" customFormat="false" customHeight="false" hidden="false" ht="14.75" outlineLevel="0" r="39923">
      <c r="A39923" s="1" t="s">
        <v>6</v>
      </c>
      <c r="B39923" s="1" t="n">
        <v>80873912</v>
      </c>
      <c r="C39923" s="1" t="s">
        <v>44224</v>
      </c>
      <c r="D39923" s="1" t="s">
        <v>44164</v>
      </c>
    </row>
    <row collapsed="false" customFormat="false" customHeight="false" hidden="false" ht="14.75" outlineLevel="0" r="39924">
      <c r="A39924" s="1" t="s">
        <v>11</v>
      </c>
      <c r="B39924" s="1" t="n">
        <v>11716849</v>
      </c>
      <c r="C39924" s="1" t="s">
        <v>44225</v>
      </c>
      <c r="D39924" s="1" t="s">
        <v>44164</v>
      </c>
    </row>
    <row collapsed="false" customFormat="false" customHeight="false" hidden="false" ht="14.75" outlineLevel="0" r="39925">
      <c r="A39925" s="1" t="s">
        <v>6</v>
      </c>
      <c r="B39925" s="1" t="n">
        <v>14329049</v>
      </c>
      <c r="C39925" s="1" t="s">
        <v>44226</v>
      </c>
      <c r="D39925" s="1" t="s">
        <v>44164</v>
      </c>
    </row>
    <row collapsed="false" customFormat="false" customHeight="false" hidden="false" ht="14.75" outlineLevel="0" r="39926">
      <c r="A39926" s="1" t="s">
        <v>11</v>
      </c>
      <c r="B39926" s="1" t="n">
        <v>17213119</v>
      </c>
      <c r="C39926" s="1" t="s">
        <v>44227</v>
      </c>
      <c r="D39926" s="1" t="s">
        <v>44164</v>
      </c>
    </row>
    <row collapsed="false" customFormat="false" customHeight="false" hidden="false" ht="14.75" outlineLevel="0" r="39927">
      <c r="A39927" s="1" t="s">
        <v>11</v>
      </c>
      <c r="B39927" s="1" t="n">
        <v>11417331</v>
      </c>
      <c r="C39927" s="1" t="s">
        <v>44228</v>
      </c>
      <c r="D39927" s="1" t="s">
        <v>44164</v>
      </c>
    </row>
    <row collapsed="false" customFormat="false" customHeight="false" hidden="false" ht="14.75" outlineLevel="0" r="39928">
      <c r="A39928" s="1" t="s">
        <v>6</v>
      </c>
      <c r="B39928" s="1" t="n">
        <v>80791254</v>
      </c>
      <c r="C39928" s="1" t="s">
        <v>44229</v>
      </c>
      <c r="D39928" s="1" t="s">
        <v>44164</v>
      </c>
    </row>
    <row collapsed="false" customFormat="false" customHeight="false" hidden="false" ht="14.75" outlineLevel="0" r="39929">
      <c r="A39929" s="1" t="s">
        <v>11</v>
      </c>
      <c r="B39929" s="1" t="n">
        <v>20799402</v>
      </c>
      <c r="C39929" s="1" t="s">
        <v>44230</v>
      </c>
      <c r="D39929" s="1" t="s">
        <v>44164</v>
      </c>
    </row>
    <row collapsed="false" customFormat="false" customHeight="false" hidden="false" ht="14.75" outlineLevel="0" r="39930">
      <c r="A39930" s="1" t="s">
        <v>6</v>
      </c>
      <c r="B39930" s="1" t="n">
        <v>14311808</v>
      </c>
      <c r="C39930" s="1" t="s">
        <v>44231</v>
      </c>
      <c r="D39930" s="1" t="s">
        <v>44164</v>
      </c>
    </row>
    <row collapsed="false" customFormat="false" customHeight="false" hidden="false" ht="14.75" outlineLevel="0" r="39931">
      <c r="A39931" s="1" t="s">
        <v>6</v>
      </c>
      <c r="B39931" s="1" t="n">
        <v>54512157</v>
      </c>
      <c r="C39931" s="1" t="s">
        <v>44232</v>
      </c>
      <c r="D39931" s="1" t="s">
        <v>44164</v>
      </c>
    </row>
    <row collapsed="false" customFormat="false" customHeight="false" hidden="false" ht="14.75" outlineLevel="0" r="39932">
      <c r="A39932" s="1" t="s">
        <v>6</v>
      </c>
      <c r="B39932" s="1" t="n">
        <v>19283357</v>
      </c>
      <c r="C39932" s="1" t="s">
        <v>44233</v>
      </c>
      <c r="D39932" s="1" t="s">
        <v>44164</v>
      </c>
    </row>
    <row collapsed="false" customFormat="false" customHeight="false" hidden="false" ht="14.75" outlineLevel="0" r="39933">
      <c r="A39933" s="1" t="s">
        <v>6</v>
      </c>
      <c r="B39933" s="1" t="n">
        <v>80807969</v>
      </c>
      <c r="C39933" s="1" t="s">
        <v>44234</v>
      </c>
      <c r="D39933" s="1" t="s">
        <v>44164</v>
      </c>
    </row>
    <row collapsed="false" customFormat="false" customHeight="false" hidden="false" ht="14.75" outlineLevel="0" r="39934">
      <c r="A39934" s="1" t="s">
        <v>6</v>
      </c>
      <c r="B39934" s="1" t="n">
        <v>80804016</v>
      </c>
      <c r="C39934" s="1" t="s">
        <v>44235</v>
      </c>
      <c r="D39934" s="1" t="s">
        <v>44164</v>
      </c>
    </row>
    <row collapsed="false" customFormat="false" customHeight="false" hidden="false" ht="14.75" outlineLevel="0" r="39935">
      <c r="A39935" s="1" t="s">
        <v>6</v>
      </c>
      <c r="B39935" s="1" t="n">
        <v>80873920</v>
      </c>
      <c r="C39935" s="1" t="s">
        <v>44236</v>
      </c>
      <c r="D39935" s="1" t="s">
        <v>44164</v>
      </c>
    </row>
    <row collapsed="false" customFormat="false" customHeight="false" hidden="false" ht="14.75" outlineLevel="0" r="39936">
      <c r="A39936" s="1" t="s">
        <v>11</v>
      </c>
      <c r="B39936" s="1" t="n">
        <v>12797577</v>
      </c>
      <c r="C39936" s="1" t="s">
        <v>44237</v>
      </c>
      <c r="D39936" s="1" t="s">
        <v>44164</v>
      </c>
    </row>
    <row collapsed="false" customFormat="false" customHeight="false" hidden="false" ht="14.75" outlineLevel="0" r="39937">
      <c r="A39937" s="1" t="s">
        <v>6</v>
      </c>
      <c r="B39937" s="1" t="n">
        <v>43817501</v>
      </c>
      <c r="C39937" s="1" t="s">
        <v>44238</v>
      </c>
      <c r="D39937" s="1" t="s">
        <v>44239</v>
      </c>
    </row>
    <row collapsed="false" customFormat="false" customHeight="false" hidden="false" ht="14.75" outlineLevel="0" r="39938">
      <c r="A39938" s="1" t="s">
        <v>11</v>
      </c>
      <c r="B39938" s="1" t="n">
        <v>15171426</v>
      </c>
      <c r="C39938" s="1" t="s">
        <v>44240</v>
      </c>
      <c r="D39938" s="1" t="s">
        <v>44239</v>
      </c>
    </row>
    <row collapsed="false" customFormat="false" customHeight="false" hidden="false" ht="14.75" outlineLevel="0" r="39939">
      <c r="A39939" s="1" t="s">
        <v>159</v>
      </c>
      <c r="B39939" s="1" t="n">
        <v>81112</v>
      </c>
      <c r="C39939" s="1" t="s">
        <v>44241</v>
      </c>
      <c r="D39939" s="1" t="s">
        <v>44242</v>
      </c>
    </row>
    <row collapsed="false" customFormat="false" customHeight="false" hidden="false" ht="14.75" outlineLevel="0" r="39940">
      <c r="A39940" s="1" t="s">
        <v>159</v>
      </c>
      <c r="B39940" s="1" t="n">
        <v>68430</v>
      </c>
      <c r="C39940" s="1" t="s">
        <v>44243</v>
      </c>
      <c r="D39940" s="1" t="s">
        <v>44244</v>
      </c>
    </row>
    <row collapsed="false" customFormat="false" customHeight="false" hidden="false" ht="14.75" outlineLevel="0" r="39941">
      <c r="A39941" s="1" t="s">
        <v>6</v>
      </c>
      <c r="B39941" s="1" t="n">
        <v>54398136</v>
      </c>
      <c r="C39941" s="1" t="s">
        <v>44245</v>
      </c>
      <c r="D39941" s="1" t="s">
        <v>44246</v>
      </c>
    </row>
    <row collapsed="false" customFormat="false" customHeight="false" hidden="false" ht="14.75" outlineLevel="0" r="39942">
      <c r="A39942" s="1" t="s">
        <v>11</v>
      </c>
      <c r="B39942" s="1" t="n">
        <v>12745275</v>
      </c>
      <c r="C39942" s="1" t="s">
        <v>44247</v>
      </c>
      <c r="D39942" s="1" t="s">
        <v>44248</v>
      </c>
    </row>
    <row collapsed="false" customFormat="false" customHeight="false" hidden="false" ht="14.75" outlineLevel="0" r="39943">
      <c r="A39943" s="1" t="s">
        <v>11</v>
      </c>
      <c r="B39943" s="1" t="n">
        <v>12746876</v>
      </c>
      <c r="C39943" s="1" t="s">
        <v>44249</v>
      </c>
      <c r="D39943" s="1" t="s">
        <v>44248</v>
      </c>
    </row>
    <row collapsed="false" customFormat="false" customHeight="false" hidden="false" ht="14.75" outlineLevel="0" r="39944">
      <c r="A39944" s="1" t="s">
        <v>6</v>
      </c>
      <c r="B39944" s="1" t="n">
        <v>20937843</v>
      </c>
      <c r="C39944" s="1" t="s">
        <v>44250</v>
      </c>
      <c r="D39944" s="1" t="s">
        <v>44248</v>
      </c>
    </row>
    <row collapsed="false" customFormat="false" customHeight="false" hidden="false" ht="14.75" outlineLevel="0" r="39945">
      <c r="A39945" s="1" t="s">
        <v>6</v>
      </c>
      <c r="B39945" s="1" t="n">
        <v>13359120</v>
      </c>
      <c r="C39945" s="1" t="s">
        <v>44251</v>
      </c>
      <c r="D39945" s="1" t="s">
        <v>44248</v>
      </c>
    </row>
    <row collapsed="false" customFormat="false" customHeight="false" hidden="false" ht="14.75" outlineLevel="0" r="39946">
      <c r="A39946" s="1" t="s">
        <v>159</v>
      </c>
      <c r="B39946" s="1" t="s">
        <v>44252</v>
      </c>
      <c r="C39946" s="1" t="s">
        <v>44253</v>
      </c>
      <c r="D39946" s="1" t="s">
        <v>44248</v>
      </c>
    </row>
    <row collapsed="false" customFormat="false" customHeight="false" hidden="false" ht="14.75" outlineLevel="0" r="39947">
      <c r="A39947" s="1" t="s">
        <v>6</v>
      </c>
      <c r="B39947" s="1" t="n">
        <v>13258942</v>
      </c>
      <c r="C39947" s="1" t="s">
        <v>44254</v>
      </c>
      <c r="D39947" s="1" t="s">
        <v>44248</v>
      </c>
    </row>
    <row collapsed="false" customFormat="false" customHeight="false" hidden="false" ht="14.75" outlineLevel="0" r="39948">
      <c r="A39948" s="1" t="s">
        <v>11</v>
      </c>
      <c r="B39948" s="1" t="n">
        <v>12742282</v>
      </c>
      <c r="C39948" s="1" t="s">
        <v>44255</v>
      </c>
      <c r="D39948" s="1" t="s">
        <v>44248</v>
      </c>
    </row>
    <row collapsed="false" customFormat="false" customHeight="false" hidden="false" ht="14.75" outlineLevel="0" r="39949">
      <c r="A39949" s="1" t="s">
        <v>11</v>
      </c>
      <c r="B39949" s="1" t="n">
        <v>11804544</v>
      </c>
      <c r="C39949" s="1" t="s">
        <v>44256</v>
      </c>
      <c r="D39949" s="1" t="s">
        <v>44248</v>
      </c>
    </row>
    <row collapsed="false" customFormat="false" customHeight="false" hidden="false" ht="14.75" outlineLevel="0" r="39950">
      <c r="A39950" s="1" t="s">
        <v>11</v>
      </c>
      <c r="B39950" s="1" t="n">
        <v>12748652</v>
      </c>
      <c r="C39950" s="1" t="s">
        <v>44257</v>
      </c>
      <c r="D39950" s="1" t="s">
        <v>44248</v>
      </c>
    </row>
    <row collapsed="false" customFormat="false" customHeight="false" hidden="false" ht="14.75" outlineLevel="0" r="39951">
      <c r="A39951" s="1" t="s">
        <v>6</v>
      </c>
      <c r="B39951" s="1" t="n">
        <v>59265207</v>
      </c>
      <c r="C39951" s="1" t="s">
        <v>44258</v>
      </c>
      <c r="D39951" s="1" t="s">
        <v>44248</v>
      </c>
    </row>
    <row collapsed="false" customFormat="false" customHeight="false" hidden="false" ht="14.75" outlineLevel="0" r="39952">
      <c r="A39952" s="1" t="s">
        <v>6</v>
      </c>
      <c r="B39952" s="1" t="n">
        <v>59211730</v>
      </c>
      <c r="C39952" s="1" t="s">
        <v>44259</v>
      </c>
      <c r="D39952" s="1" t="s">
        <v>44248</v>
      </c>
    </row>
    <row collapsed="false" customFormat="false" customHeight="false" hidden="false" ht="14.75" outlineLevel="0" r="39953">
      <c r="A39953" s="1" t="s">
        <v>159</v>
      </c>
      <c r="B39953" s="1" t="n">
        <v>402161</v>
      </c>
      <c r="C39953" s="1" t="s">
        <v>44260</v>
      </c>
      <c r="D39953" s="1" t="s">
        <v>44248</v>
      </c>
    </row>
    <row collapsed="false" customFormat="false" customHeight="false" hidden="false" ht="14.75" outlineLevel="0" r="39954">
      <c r="A39954" s="1" t="s">
        <v>6</v>
      </c>
      <c r="B39954" s="1" t="n">
        <v>13354873</v>
      </c>
      <c r="C39954" s="1" t="s">
        <v>44261</v>
      </c>
      <c r="D39954" s="1" t="s">
        <v>44248</v>
      </c>
    </row>
    <row collapsed="false" customFormat="false" customHeight="false" hidden="false" ht="14.75" outlineLevel="0" r="39955">
      <c r="A39955" s="1" t="s">
        <v>6</v>
      </c>
      <c r="B39955" s="1" t="n">
        <v>59184150</v>
      </c>
      <c r="C39955" s="1" t="s">
        <v>44262</v>
      </c>
      <c r="D39955" s="1" t="s">
        <v>44248</v>
      </c>
    </row>
    <row collapsed="false" customFormat="false" customHeight="false" hidden="false" ht="14.75" outlineLevel="0" r="39956">
      <c r="A39956" s="1" t="s">
        <v>11</v>
      </c>
      <c r="B39956" s="1" t="n">
        <v>16000865</v>
      </c>
      <c r="C39956" s="1" t="s">
        <v>44263</v>
      </c>
      <c r="D39956" s="1" t="s">
        <v>44248</v>
      </c>
    </row>
    <row collapsed="false" customFormat="false" customHeight="false" hidden="false" ht="14.75" outlineLevel="0" r="39957">
      <c r="A39957" s="1" t="s">
        <v>6</v>
      </c>
      <c r="B39957" s="1" t="n">
        <v>13216262</v>
      </c>
      <c r="C39957" s="1" t="s">
        <v>44264</v>
      </c>
      <c r="D39957" s="1" t="s">
        <v>44248</v>
      </c>
    </row>
    <row collapsed="false" customFormat="false" customHeight="false" hidden="false" ht="14.75" outlineLevel="0" r="39958">
      <c r="A39958" s="1" t="s">
        <v>11</v>
      </c>
      <c r="B39958" s="1" t="n">
        <v>16012562</v>
      </c>
      <c r="C39958" s="1" t="s">
        <v>44265</v>
      </c>
      <c r="D39958" s="1" t="s">
        <v>44248</v>
      </c>
    </row>
    <row collapsed="false" customFormat="false" customHeight="false" hidden="false" ht="14.75" outlineLevel="0" r="39959">
      <c r="A39959" s="1" t="s">
        <v>14</v>
      </c>
      <c r="B39959" s="1" t="n">
        <v>2906722</v>
      </c>
      <c r="C39959" s="1" t="s">
        <v>44266</v>
      </c>
      <c r="D39959" s="1" t="s">
        <v>44248</v>
      </c>
    </row>
    <row collapsed="false" customFormat="false" customHeight="false" hidden="false" ht="14.75" outlineLevel="0" r="39960">
      <c r="A39960" s="1" t="s">
        <v>6</v>
      </c>
      <c r="B39960" s="1" t="n">
        <v>13529482</v>
      </c>
      <c r="C39960" s="1" t="s">
        <v>44267</v>
      </c>
      <c r="D39960" s="1" t="s">
        <v>44248</v>
      </c>
    </row>
    <row collapsed="false" customFormat="false" customHeight="false" hidden="false" ht="14.75" outlineLevel="0" r="39961">
      <c r="A39961" s="1" t="s">
        <v>11</v>
      </c>
      <c r="B39961" s="1" t="n">
        <v>12741343</v>
      </c>
      <c r="C39961" s="1" t="s">
        <v>44268</v>
      </c>
      <c r="D39961" s="1" t="s">
        <v>44248</v>
      </c>
    </row>
    <row collapsed="false" customFormat="false" customHeight="false" hidden="false" ht="14.75" outlineLevel="0" r="39962">
      <c r="A39962" s="1" t="s">
        <v>6</v>
      </c>
      <c r="B39962" s="1" t="n">
        <v>59546812</v>
      </c>
      <c r="C39962" s="1" t="s">
        <v>44269</v>
      </c>
      <c r="D39962" s="1" t="s">
        <v>44248</v>
      </c>
    </row>
    <row collapsed="false" customFormat="false" customHeight="false" hidden="false" ht="14.75" outlineLevel="0" r="39963">
      <c r="A39963" s="1" t="s">
        <v>6</v>
      </c>
      <c r="B39963" s="1" t="n">
        <v>59127720</v>
      </c>
      <c r="C39963" s="1" t="s">
        <v>44270</v>
      </c>
      <c r="D39963" s="1" t="s">
        <v>44248</v>
      </c>
    </row>
    <row collapsed="false" customFormat="false" customHeight="false" hidden="false" ht="14.75" outlineLevel="0" r="39964">
      <c r="A39964" s="1" t="s">
        <v>6</v>
      </c>
      <c r="B39964" s="1" t="n">
        <v>20227252</v>
      </c>
      <c r="C39964" s="1" t="s">
        <v>44271</v>
      </c>
      <c r="D39964" s="1" t="s">
        <v>44248</v>
      </c>
    </row>
    <row collapsed="false" customFormat="false" customHeight="false" hidden="false" ht="14.75" outlineLevel="0" r="39965">
      <c r="A39965" s="1" t="s">
        <v>159</v>
      </c>
      <c r="B39965" s="1" t="n">
        <v>65429</v>
      </c>
      <c r="C39965" s="1" t="s">
        <v>44272</v>
      </c>
      <c r="D39965" s="1" t="s">
        <v>44248</v>
      </c>
    </row>
    <row collapsed="false" customFormat="false" customHeight="false" hidden="false" ht="14.75" outlineLevel="0" r="39966">
      <c r="A39966" s="1" t="s">
        <v>11</v>
      </c>
      <c r="B39966" s="1" t="n">
        <v>12744480</v>
      </c>
      <c r="C39966" s="1" t="s">
        <v>44273</v>
      </c>
      <c r="D39966" s="1" t="s">
        <v>44248</v>
      </c>
    </row>
    <row collapsed="false" customFormat="false" customHeight="false" hidden="false" ht="14.75" outlineLevel="0" r="39967">
      <c r="A39967" s="1" t="s">
        <v>6</v>
      </c>
      <c r="B39967" s="1" t="n">
        <v>20246013</v>
      </c>
      <c r="C39967" s="1" t="s">
        <v>44274</v>
      </c>
      <c r="D39967" s="1" t="s">
        <v>44248</v>
      </c>
    </row>
    <row collapsed="false" customFormat="false" customHeight="false" hidden="false" ht="14.75" outlineLevel="0" r="39968">
      <c r="A39968" s="1" t="s">
        <v>6</v>
      </c>
      <c r="B39968" s="1" t="n">
        <v>80778566</v>
      </c>
      <c r="C39968" s="1" t="s">
        <v>44275</v>
      </c>
      <c r="D39968" s="1" t="s">
        <v>44248</v>
      </c>
    </row>
    <row collapsed="false" customFormat="false" customHeight="false" hidden="false" ht="14.75" outlineLevel="0" r="39969">
      <c r="A39969" s="1" t="s">
        <v>6</v>
      </c>
      <c r="B39969" s="1" t="n">
        <v>15791049</v>
      </c>
      <c r="C39969" s="1" t="s">
        <v>44276</v>
      </c>
      <c r="D39969" s="1" t="s">
        <v>44248</v>
      </c>
    </row>
    <row collapsed="false" customFormat="false" customHeight="false" hidden="false" ht="14.75" outlineLevel="0" r="39970">
      <c r="A39970" s="1" t="s">
        <v>11</v>
      </c>
      <c r="B39970" s="1" t="n">
        <v>12746632</v>
      </c>
      <c r="C39970" s="1" t="s">
        <v>44277</v>
      </c>
      <c r="D39970" s="1" t="s">
        <v>44248</v>
      </c>
    </row>
    <row collapsed="false" customFormat="false" customHeight="false" hidden="false" ht="14.75" outlineLevel="0" r="39971">
      <c r="A39971" s="1" t="s">
        <v>6</v>
      </c>
      <c r="B39971" s="1" t="n">
        <v>20241808</v>
      </c>
      <c r="C39971" s="1" t="s">
        <v>44278</v>
      </c>
      <c r="D39971" s="1" t="s">
        <v>44248</v>
      </c>
    </row>
    <row collapsed="false" customFormat="false" customHeight="false" hidden="false" ht="14.75" outlineLevel="0" r="39972">
      <c r="A39972" s="1" t="s">
        <v>6</v>
      </c>
      <c r="B39972" s="1" t="n">
        <v>59206755</v>
      </c>
      <c r="C39972" s="1" t="s">
        <v>44279</v>
      </c>
      <c r="D39972" s="1" t="s">
        <v>44248</v>
      </c>
    </row>
    <row collapsed="false" customFormat="false" customHeight="false" hidden="false" ht="14.75" outlineLevel="0" r="39973">
      <c r="A39973" s="1" t="s">
        <v>6</v>
      </c>
      <c r="B39973" s="1" t="n">
        <v>13168505</v>
      </c>
      <c r="C39973" s="1" t="s">
        <v>44280</v>
      </c>
      <c r="D39973" s="1" t="s">
        <v>44248</v>
      </c>
    </row>
    <row collapsed="false" customFormat="false" customHeight="false" hidden="false" ht="14.75" outlineLevel="0" r="39974">
      <c r="A39974" s="1" t="s">
        <v>6</v>
      </c>
      <c r="B39974" s="1" t="n">
        <v>43876259</v>
      </c>
      <c r="C39974" s="1" t="s">
        <v>44281</v>
      </c>
      <c r="D39974" s="1" t="s">
        <v>44248</v>
      </c>
    </row>
    <row collapsed="false" customFormat="false" customHeight="false" hidden="false" ht="14.75" outlineLevel="0" r="39975">
      <c r="A39975" s="1" t="s">
        <v>11</v>
      </c>
      <c r="B39975" s="1" t="n">
        <v>12741820</v>
      </c>
      <c r="C39975" s="1" t="s">
        <v>44282</v>
      </c>
      <c r="D39975" s="1" t="s">
        <v>44248</v>
      </c>
    </row>
    <row collapsed="false" customFormat="false" customHeight="false" hidden="false" ht="14.75" outlineLevel="0" r="39976">
      <c r="A39976" s="1" t="s">
        <v>11</v>
      </c>
      <c r="B39976" s="1" t="n">
        <v>12741593</v>
      </c>
      <c r="C39976" s="1" t="s">
        <v>44283</v>
      </c>
      <c r="D39976" s="1" t="s">
        <v>44248</v>
      </c>
    </row>
    <row collapsed="false" customFormat="false" customHeight="false" hidden="false" ht="14.75" outlineLevel="0" r="39977">
      <c r="A39977" s="1" t="s">
        <v>6</v>
      </c>
      <c r="B39977" s="1" t="n">
        <v>56281934</v>
      </c>
      <c r="C39977" s="1" t="s">
        <v>44284</v>
      </c>
      <c r="D39977" s="1" t="s">
        <v>44248</v>
      </c>
    </row>
    <row collapsed="false" customFormat="false" customHeight="false" hidden="false" ht="14.75" outlineLevel="0" r="39978">
      <c r="A39978" s="1" t="s">
        <v>6</v>
      </c>
      <c r="B39978" s="1" t="n">
        <v>21946603</v>
      </c>
      <c r="C39978" s="1" t="s">
        <v>44285</v>
      </c>
      <c r="D39978" s="1" t="s">
        <v>44248</v>
      </c>
    </row>
    <row collapsed="false" customFormat="false" customHeight="false" hidden="false" ht="14.75" outlineLevel="0" r="39979">
      <c r="A39979" s="1" t="s">
        <v>6</v>
      </c>
      <c r="B39979" s="1" t="n">
        <v>21946595</v>
      </c>
      <c r="C39979" s="1" t="s">
        <v>44286</v>
      </c>
      <c r="D39979" s="1" t="s">
        <v>44248</v>
      </c>
    </row>
    <row collapsed="false" customFormat="false" customHeight="false" hidden="false" ht="14.75" outlineLevel="0" r="39980">
      <c r="A39980" s="1" t="s">
        <v>11</v>
      </c>
      <c r="B39980" s="1" t="n">
        <v>12748335</v>
      </c>
      <c r="C39980" s="1" t="s">
        <v>44287</v>
      </c>
      <c r="D39980" s="1" t="s">
        <v>44248</v>
      </c>
    </row>
    <row collapsed="false" customFormat="false" customHeight="false" hidden="false" ht="14.75" outlineLevel="0" r="39981">
      <c r="A39981" s="1" t="s">
        <v>6</v>
      </c>
      <c r="B39981" s="1" t="n">
        <v>13359484</v>
      </c>
      <c r="C39981" s="1" t="s">
        <v>44288</v>
      </c>
      <c r="D39981" s="1" t="s">
        <v>44248</v>
      </c>
    </row>
    <row collapsed="false" customFormat="false" customHeight="false" hidden="false" ht="14.75" outlineLevel="0" r="39982">
      <c r="A39982" s="1" t="s">
        <v>6</v>
      </c>
      <c r="B39982" s="1" t="n">
        <v>80637499</v>
      </c>
      <c r="C39982" s="1" t="s">
        <v>44289</v>
      </c>
      <c r="D39982" s="1" t="s">
        <v>44248</v>
      </c>
    </row>
    <row collapsed="false" customFormat="false" customHeight="false" hidden="false" ht="14.75" outlineLevel="0" r="39983">
      <c r="A39983" s="1" t="s">
        <v>6</v>
      </c>
      <c r="B39983" s="1" t="n">
        <v>13353479</v>
      </c>
      <c r="C39983" s="1" t="s">
        <v>44290</v>
      </c>
      <c r="D39983" s="1" t="s">
        <v>44248</v>
      </c>
    </row>
    <row collapsed="false" customFormat="false" customHeight="false" hidden="false" ht="14.75" outlineLevel="0" r="39984">
      <c r="A39984" s="1" t="s">
        <v>159</v>
      </c>
      <c r="B39984" s="1" t="n">
        <v>403038</v>
      </c>
      <c r="C39984" s="1" t="s">
        <v>44291</v>
      </c>
      <c r="D39984" s="1" t="s">
        <v>44248</v>
      </c>
    </row>
    <row collapsed="false" customFormat="false" customHeight="false" hidden="false" ht="14.75" outlineLevel="0" r="39985">
      <c r="A39985" s="1" t="s">
        <v>11</v>
      </c>
      <c r="B39985" s="1" t="n">
        <v>16657156</v>
      </c>
      <c r="C39985" s="1" t="s">
        <v>44292</v>
      </c>
      <c r="D39985" s="1" t="s">
        <v>44248</v>
      </c>
    </row>
    <row collapsed="false" customFormat="false" customHeight="false" hidden="false" ht="14.75" outlineLevel="0" r="39986">
      <c r="A39986" s="1" t="s">
        <v>6</v>
      </c>
      <c r="B39986" s="1" t="n">
        <v>59256552</v>
      </c>
      <c r="C39986" s="1" t="s">
        <v>44293</v>
      </c>
      <c r="D39986" s="1" t="s">
        <v>44248</v>
      </c>
    </row>
    <row collapsed="false" customFormat="false" customHeight="false" hidden="false" ht="14.75" outlineLevel="0" r="39987">
      <c r="A39987" s="1" t="s">
        <v>6</v>
      </c>
      <c r="B39987" s="1" t="n">
        <v>59109041</v>
      </c>
      <c r="C39987" s="1" t="s">
        <v>44294</v>
      </c>
      <c r="D39987" s="1" t="s">
        <v>44248</v>
      </c>
    </row>
    <row collapsed="false" customFormat="false" customHeight="false" hidden="false" ht="14.75" outlineLevel="0" r="39988">
      <c r="A39988" s="1" t="s">
        <v>6</v>
      </c>
      <c r="B39988" s="1" t="n">
        <v>20373940</v>
      </c>
      <c r="C39988" s="1" t="s">
        <v>44295</v>
      </c>
      <c r="D39988" s="1" t="s">
        <v>44248</v>
      </c>
    </row>
    <row collapsed="false" customFormat="false" customHeight="false" hidden="false" ht="14.75" outlineLevel="0" r="39989">
      <c r="A39989" s="1" t="s">
        <v>6</v>
      </c>
      <c r="B39989" s="1" t="n">
        <v>58962812</v>
      </c>
      <c r="C39989" s="1" t="s">
        <v>44296</v>
      </c>
      <c r="D39989" s="1" t="s">
        <v>44248</v>
      </c>
    </row>
    <row collapsed="false" customFormat="false" customHeight="false" hidden="false" ht="14.75" outlineLevel="0" r="39990">
      <c r="A39990" s="1" t="s">
        <v>6</v>
      </c>
      <c r="B39990" s="1" t="n">
        <v>13389200</v>
      </c>
      <c r="C39990" s="1" t="s">
        <v>44297</v>
      </c>
      <c r="D39990" s="1" t="s">
        <v>44248</v>
      </c>
    </row>
    <row collapsed="false" customFormat="false" customHeight="false" hidden="false" ht="14.75" outlineLevel="0" r="39991">
      <c r="A39991" s="1" t="s">
        <v>159</v>
      </c>
      <c r="B39991" s="1" t="n">
        <v>96278</v>
      </c>
      <c r="C39991" s="1" t="s">
        <v>44298</v>
      </c>
      <c r="D39991" s="1" t="s">
        <v>44248</v>
      </c>
    </row>
    <row collapsed="false" customFormat="false" customHeight="false" hidden="false" ht="14.75" outlineLevel="0" r="39992">
      <c r="A39992" s="1" t="s">
        <v>159</v>
      </c>
      <c r="B39992" s="1" t="n">
        <v>68890</v>
      </c>
      <c r="C39992" s="1" t="s">
        <v>44299</v>
      </c>
      <c r="D39992" s="1" t="s">
        <v>44248</v>
      </c>
    </row>
    <row collapsed="false" customFormat="false" customHeight="false" hidden="false" ht="14.75" outlineLevel="0" r="39993">
      <c r="A39993" s="1" t="s">
        <v>6</v>
      </c>
      <c r="B39993" s="1" t="n">
        <v>22112072</v>
      </c>
      <c r="C39993" s="1" t="s">
        <v>44300</v>
      </c>
      <c r="D39993" s="1" t="s">
        <v>44248</v>
      </c>
    </row>
    <row collapsed="false" customFormat="false" customHeight="false" hidden="false" ht="14.75" outlineLevel="0" r="39994">
      <c r="A39994" s="1" t="s">
        <v>11</v>
      </c>
      <c r="B39994" s="1" t="n">
        <v>12745718</v>
      </c>
      <c r="C39994" s="1" t="s">
        <v>44301</v>
      </c>
      <c r="D39994" s="1" t="s">
        <v>44248</v>
      </c>
    </row>
    <row collapsed="false" customFormat="false" customHeight="false" hidden="false" ht="14.75" outlineLevel="0" r="39995">
      <c r="A39995" s="1" t="s">
        <v>11</v>
      </c>
      <c r="B39995" s="1" t="n">
        <v>12746813</v>
      </c>
      <c r="C39995" s="1" t="s">
        <v>44302</v>
      </c>
      <c r="D39995" s="1" t="s">
        <v>44248</v>
      </c>
    </row>
    <row collapsed="false" customFormat="false" customHeight="false" hidden="false" ht="14.75" outlineLevel="0" r="39996">
      <c r="A39996" s="1" t="s">
        <v>159</v>
      </c>
      <c r="B39996" s="1" t="n">
        <v>68986</v>
      </c>
      <c r="C39996" s="1" t="s">
        <v>44303</v>
      </c>
      <c r="D39996" s="1" t="s">
        <v>44248</v>
      </c>
    </row>
    <row collapsed="false" customFormat="false" customHeight="false" hidden="false" ht="14.75" outlineLevel="0" r="39997">
      <c r="A39997" s="1" t="s">
        <v>6</v>
      </c>
      <c r="B39997" s="1" t="n">
        <v>13886999</v>
      </c>
      <c r="C39997" s="1" t="s">
        <v>44304</v>
      </c>
      <c r="D39997" s="1" t="s">
        <v>44248</v>
      </c>
    </row>
    <row collapsed="false" customFormat="false" customHeight="false" hidden="false" ht="14.75" outlineLevel="0" r="39998">
      <c r="A39998" s="1" t="s">
        <v>11</v>
      </c>
      <c r="B39998" s="1" t="n">
        <v>12745462</v>
      </c>
      <c r="C39998" s="1" t="s">
        <v>44305</v>
      </c>
      <c r="D39998" s="1" t="s">
        <v>44248</v>
      </c>
    </row>
    <row collapsed="false" customFormat="false" customHeight="false" hidden="false" ht="14.75" outlineLevel="0" r="39999">
      <c r="A39999" s="1" t="s">
        <v>11</v>
      </c>
      <c r="B39999" s="1" t="n">
        <v>12745251</v>
      </c>
      <c r="C39999" s="1" t="s">
        <v>44306</v>
      </c>
      <c r="D39999" s="1" t="s">
        <v>44248</v>
      </c>
    </row>
    <row collapsed="false" customFormat="false" customHeight="false" hidden="false" ht="14.75" outlineLevel="0" r="40000">
      <c r="A40000" s="1" t="s">
        <v>11</v>
      </c>
      <c r="B40000" s="1" t="n">
        <v>12745424</v>
      </c>
      <c r="C40000" s="1" t="s">
        <v>44307</v>
      </c>
      <c r="D40000" s="1" t="s">
        <v>44248</v>
      </c>
    </row>
    <row collapsed="false" customFormat="false" customHeight="false" hidden="false" ht="14.75" outlineLevel="0" r="40001">
      <c r="A40001" s="1" t="s">
        <v>11</v>
      </c>
      <c r="B40001" s="1" t="n">
        <v>12747057</v>
      </c>
      <c r="C40001" s="1" t="s">
        <v>44308</v>
      </c>
      <c r="D40001" s="1" t="s">
        <v>44248</v>
      </c>
    </row>
    <row collapsed="false" customFormat="false" customHeight="false" hidden="false" ht="14.75" outlineLevel="0" r="40002">
      <c r="A40002" s="1" t="s">
        <v>6</v>
      </c>
      <c r="B40002" s="1" t="n">
        <v>15788672</v>
      </c>
      <c r="C40002" s="1" t="s">
        <v>44309</v>
      </c>
      <c r="D40002" s="1" t="s">
        <v>44248</v>
      </c>
    </row>
    <row collapsed="false" customFormat="false" customHeight="false" hidden="false" ht="14.75" outlineLevel="0" r="40003">
      <c r="A40003" s="1" t="s">
        <v>11</v>
      </c>
      <c r="B40003" s="1" t="n">
        <v>12745449</v>
      </c>
      <c r="C40003" s="1" t="s">
        <v>44310</v>
      </c>
      <c r="D40003" s="1" t="s">
        <v>44248</v>
      </c>
    </row>
    <row collapsed="false" customFormat="false" customHeight="false" hidden="false" ht="14.75" outlineLevel="0" r="40004">
      <c r="A40004" s="1" t="s">
        <v>11</v>
      </c>
      <c r="B40004" s="1" t="n">
        <v>12748965</v>
      </c>
      <c r="C40004" s="1" t="s">
        <v>44311</v>
      </c>
      <c r="D40004" s="1" t="s">
        <v>44248</v>
      </c>
    </row>
    <row collapsed="false" customFormat="false" customHeight="false" hidden="false" ht="14.75" outlineLevel="0" r="40005">
      <c r="A40005" s="1" t="s">
        <v>6</v>
      </c>
      <c r="B40005" s="1" t="n">
        <v>20317780</v>
      </c>
      <c r="C40005" s="1" t="s">
        <v>44312</v>
      </c>
      <c r="D40005" s="1" t="s">
        <v>44248</v>
      </c>
    </row>
    <row collapsed="false" customFormat="false" customHeight="false" hidden="false" ht="14.75" outlineLevel="0" r="40006">
      <c r="A40006" s="1" t="s">
        <v>6</v>
      </c>
      <c r="B40006" s="1" t="n">
        <v>59055525</v>
      </c>
      <c r="C40006" s="1" t="s">
        <v>44313</v>
      </c>
      <c r="D40006" s="1" t="s">
        <v>44248</v>
      </c>
    </row>
    <row collapsed="false" customFormat="false" customHeight="false" hidden="false" ht="14.75" outlineLevel="0" r="40007">
      <c r="A40007" s="1" t="s">
        <v>11</v>
      </c>
      <c r="B40007" s="1" t="n">
        <v>16003897</v>
      </c>
      <c r="C40007" s="1" t="s">
        <v>44314</v>
      </c>
      <c r="D40007" s="1" t="s">
        <v>44248</v>
      </c>
    </row>
    <row collapsed="false" customFormat="false" customHeight="false" hidden="false" ht="14.75" outlineLevel="0" r="40008">
      <c r="A40008" s="1" t="s">
        <v>6</v>
      </c>
      <c r="B40008" s="1" t="n">
        <v>80864150</v>
      </c>
      <c r="C40008" s="1" t="s">
        <v>44315</v>
      </c>
      <c r="D40008" s="1" t="s">
        <v>44248</v>
      </c>
    </row>
    <row collapsed="false" customFormat="false" customHeight="false" hidden="false" ht="14.75" outlineLevel="0" r="40009">
      <c r="A40009" s="1" t="s">
        <v>11</v>
      </c>
      <c r="B40009" s="1" t="n">
        <v>11708543</v>
      </c>
      <c r="C40009" s="1" t="s">
        <v>44316</v>
      </c>
      <c r="D40009" s="1" t="s">
        <v>44248</v>
      </c>
    </row>
    <row collapsed="false" customFormat="false" customHeight="false" hidden="false" ht="14.75" outlineLevel="0" r="40010">
      <c r="A40010" s="1" t="s">
        <v>6</v>
      </c>
      <c r="B40010" s="1" t="n">
        <v>20984076</v>
      </c>
      <c r="C40010" s="1" t="s">
        <v>44317</v>
      </c>
      <c r="D40010" s="1" t="s">
        <v>44248</v>
      </c>
    </row>
    <row collapsed="false" customFormat="false" customHeight="false" hidden="false" ht="14.75" outlineLevel="0" r="40011">
      <c r="A40011" s="1" t="s">
        <v>6</v>
      </c>
      <c r="B40011" s="1" t="n">
        <v>59094086</v>
      </c>
      <c r="C40011" s="1" t="s">
        <v>44318</v>
      </c>
      <c r="D40011" s="1" t="s">
        <v>44248</v>
      </c>
    </row>
    <row collapsed="false" customFormat="false" customHeight="false" hidden="false" ht="14.75" outlineLevel="0" r="40012">
      <c r="A40012" s="1" t="s">
        <v>6</v>
      </c>
      <c r="B40012" s="1" t="n">
        <v>20298683</v>
      </c>
      <c r="C40012" s="1" t="s">
        <v>44319</v>
      </c>
      <c r="D40012" s="1" t="s">
        <v>44248</v>
      </c>
    </row>
    <row collapsed="false" customFormat="false" customHeight="false" hidden="false" ht="14.75" outlineLevel="0" r="40013">
      <c r="A40013" s="1" t="s">
        <v>11</v>
      </c>
      <c r="B40013" s="1" t="n">
        <v>12749646</v>
      </c>
      <c r="C40013" s="1" t="s">
        <v>44320</v>
      </c>
      <c r="D40013" s="1" t="s">
        <v>44248</v>
      </c>
    </row>
    <row collapsed="false" customFormat="false" customHeight="false" hidden="false" ht="14.75" outlineLevel="0" r="40014">
      <c r="A40014" s="1" t="s">
        <v>6</v>
      </c>
      <c r="B40014" s="1" t="n">
        <v>20221750</v>
      </c>
      <c r="C40014" s="1" t="s">
        <v>44321</v>
      </c>
      <c r="D40014" s="1" t="s">
        <v>44248</v>
      </c>
    </row>
    <row collapsed="false" customFormat="false" customHeight="false" hidden="false" ht="14.75" outlineLevel="0" r="40015">
      <c r="A40015" s="1" t="s">
        <v>6</v>
      </c>
      <c r="B40015" s="1" t="n">
        <v>20226957</v>
      </c>
      <c r="C40015" s="1" t="s">
        <v>44322</v>
      </c>
      <c r="D40015" s="1" t="s">
        <v>44248</v>
      </c>
    </row>
    <row collapsed="false" customFormat="false" customHeight="false" hidden="false" ht="14.75" outlineLevel="0" r="40016">
      <c r="A40016" s="1" t="s">
        <v>11</v>
      </c>
      <c r="B40016" s="1" t="n">
        <v>12740758</v>
      </c>
      <c r="C40016" s="1" t="s">
        <v>44323</v>
      </c>
      <c r="D40016" s="1" t="s">
        <v>44248</v>
      </c>
    </row>
    <row collapsed="false" customFormat="false" customHeight="false" hidden="false" ht="14.75" outlineLevel="0" r="40017">
      <c r="A40017" s="1" t="s">
        <v>6</v>
      </c>
      <c r="B40017" s="1" t="n">
        <v>58927849</v>
      </c>
      <c r="C40017" s="1" t="s">
        <v>44324</v>
      </c>
      <c r="D40017" s="1" t="s">
        <v>44248</v>
      </c>
    </row>
    <row collapsed="false" customFormat="false" customHeight="false" hidden="false" ht="14.75" outlineLevel="0" r="40018">
      <c r="A40018" s="1" t="s">
        <v>6</v>
      </c>
      <c r="B40018" s="1" t="n">
        <v>59151969</v>
      </c>
      <c r="C40018" s="1" t="s">
        <v>44325</v>
      </c>
      <c r="D40018" s="1" t="s">
        <v>44248</v>
      </c>
    </row>
    <row collapsed="false" customFormat="false" customHeight="false" hidden="false" ht="14.75" outlineLevel="0" r="40019">
      <c r="A40019" s="1" t="s">
        <v>6</v>
      </c>
      <c r="B40019" s="1" t="n">
        <v>20979795</v>
      </c>
      <c r="C40019" s="1" t="s">
        <v>44326</v>
      </c>
      <c r="D40019" s="1" t="s">
        <v>44248</v>
      </c>
    </row>
    <row collapsed="false" customFormat="false" customHeight="false" hidden="false" ht="14.75" outlineLevel="0" r="40020">
      <c r="A40020" s="1" t="s">
        <v>6</v>
      </c>
      <c r="B40020" s="1" t="n">
        <v>20308698</v>
      </c>
      <c r="C40020" s="1" t="s">
        <v>44327</v>
      </c>
      <c r="D40020" s="1" t="s">
        <v>44248</v>
      </c>
    </row>
    <row collapsed="false" customFormat="false" customHeight="false" hidden="false" ht="14.75" outlineLevel="0" r="40021">
      <c r="A40021" s="1" t="s">
        <v>6</v>
      </c>
      <c r="B40021" s="1" t="n">
        <v>13412283</v>
      </c>
      <c r="C40021" s="1" t="s">
        <v>44328</v>
      </c>
      <c r="D40021" s="1" t="s">
        <v>44248</v>
      </c>
    </row>
    <row collapsed="false" customFormat="false" customHeight="false" hidden="false" ht="14.75" outlineLevel="0" r="40022">
      <c r="A40022" s="1" t="s">
        <v>159</v>
      </c>
      <c r="B40022" s="1" t="n">
        <v>78946</v>
      </c>
      <c r="C40022" s="1" t="s">
        <v>44329</v>
      </c>
      <c r="D40022" s="1" t="s">
        <v>44248</v>
      </c>
    </row>
    <row collapsed="false" customFormat="false" customHeight="false" hidden="false" ht="14.75" outlineLevel="0" r="40023">
      <c r="A40023" s="1" t="s">
        <v>6</v>
      </c>
      <c r="B40023" s="1" t="n">
        <v>80751928</v>
      </c>
      <c r="C40023" s="1" t="s">
        <v>44330</v>
      </c>
      <c r="D40023" s="1" t="s">
        <v>44248</v>
      </c>
    </row>
    <row collapsed="false" customFormat="false" customHeight="false" hidden="false" ht="14.75" outlineLevel="0" r="40024">
      <c r="A40024" s="1" t="s">
        <v>6</v>
      </c>
      <c r="B40024" s="1" t="n">
        <v>20373932</v>
      </c>
      <c r="C40024" s="1" t="s">
        <v>44331</v>
      </c>
      <c r="D40024" s="1" t="s">
        <v>44248</v>
      </c>
    </row>
    <row collapsed="false" customFormat="false" customHeight="false" hidden="false" ht="14.75" outlineLevel="0" r="40025">
      <c r="A40025" s="1" t="s">
        <v>6</v>
      </c>
      <c r="B40025" s="1" t="n">
        <v>13356845</v>
      </c>
      <c r="C40025" s="1" t="s">
        <v>44332</v>
      </c>
      <c r="D40025" s="1" t="s">
        <v>44248</v>
      </c>
    </row>
    <row collapsed="false" customFormat="false" customHeight="false" hidden="false" ht="14.75" outlineLevel="0" r="40026">
      <c r="A40026" s="1" t="s">
        <v>11</v>
      </c>
      <c r="B40026" s="1" t="n">
        <v>12748344</v>
      </c>
      <c r="C40026" s="1" t="s">
        <v>44333</v>
      </c>
      <c r="D40026" s="1" t="s">
        <v>44248</v>
      </c>
    </row>
    <row collapsed="false" customFormat="false" customHeight="false" hidden="false" ht="14.75" outlineLevel="0" r="40027">
      <c r="A40027" s="1" t="s">
        <v>6</v>
      </c>
      <c r="B40027" s="1" t="n">
        <v>13237326</v>
      </c>
      <c r="C40027" s="1" t="s">
        <v>44334</v>
      </c>
      <c r="D40027" s="1" t="s">
        <v>44248</v>
      </c>
    </row>
    <row collapsed="false" customFormat="false" customHeight="false" hidden="false" ht="14.75" outlineLevel="0" r="40028">
      <c r="A40028" s="1" t="s">
        <v>11</v>
      </c>
      <c r="B40028" s="1" t="n">
        <v>14048362</v>
      </c>
      <c r="C40028" s="1" t="s">
        <v>44335</v>
      </c>
      <c r="D40028" s="1" t="s">
        <v>44248</v>
      </c>
    </row>
    <row collapsed="false" customFormat="false" customHeight="false" hidden="false" ht="14.75" outlineLevel="0" r="40029">
      <c r="A40029" s="1" t="s">
        <v>6</v>
      </c>
      <c r="B40029" s="1" t="n">
        <v>13425137</v>
      </c>
      <c r="C40029" s="1" t="s">
        <v>44336</v>
      </c>
      <c r="D40029" s="1" t="s">
        <v>44248</v>
      </c>
    </row>
    <row collapsed="false" customFormat="false" customHeight="false" hidden="false" ht="14.75" outlineLevel="0" r="40030">
      <c r="A40030" s="1" t="s">
        <v>11</v>
      </c>
      <c r="B40030" s="1" t="n">
        <v>12738484</v>
      </c>
      <c r="C40030" s="1" t="s">
        <v>44337</v>
      </c>
      <c r="D40030" s="1" t="s">
        <v>44248</v>
      </c>
    </row>
    <row collapsed="false" customFormat="false" customHeight="false" hidden="false" ht="14.75" outlineLevel="0" r="40031">
      <c r="A40031" s="1" t="s">
        <v>6</v>
      </c>
      <c r="B40031" s="1" t="n">
        <v>59806026</v>
      </c>
      <c r="C40031" s="1" t="s">
        <v>44338</v>
      </c>
      <c r="D40031" s="1" t="s">
        <v>44248</v>
      </c>
    </row>
    <row collapsed="false" customFormat="false" customHeight="false" hidden="false" ht="14.75" outlineLevel="0" r="40032">
      <c r="A40032" s="1" t="s">
        <v>11</v>
      </c>
      <c r="B40032" s="1" t="n">
        <v>12789373</v>
      </c>
      <c r="C40032" s="1" t="s">
        <v>44339</v>
      </c>
      <c r="D40032" s="1" t="s">
        <v>44248</v>
      </c>
    </row>
    <row collapsed="false" customFormat="false" customHeight="false" hidden="false" ht="14.75" outlineLevel="0" r="40033">
      <c r="A40033" s="1" t="s">
        <v>6</v>
      </c>
      <c r="B40033" s="1" t="n">
        <v>13411616</v>
      </c>
      <c r="C40033" s="1" t="s">
        <v>44340</v>
      </c>
      <c r="D40033" s="1" t="s">
        <v>44248</v>
      </c>
    </row>
    <row collapsed="false" customFormat="false" customHeight="false" hidden="false" ht="14.75" outlineLevel="0" r="40034">
      <c r="A40034" s="1" t="s">
        <v>6</v>
      </c>
      <c r="B40034" s="1" t="n">
        <v>13416441</v>
      </c>
      <c r="C40034" s="1" t="s">
        <v>44341</v>
      </c>
      <c r="D40034" s="1" t="s">
        <v>44248</v>
      </c>
    </row>
    <row collapsed="false" customFormat="false" customHeight="false" hidden="false" ht="14.75" outlineLevel="0" r="40035">
      <c r="A40035" s="1" t="s">
        <v>6</v>
      </c>
      <c r="B40035" s="1" t="n">
        <v>59452904</v>
      </c>
      <c r="C40035" s="1" t="s">
        <v>44342</v>
      </c>
      <c r="D40035" s="1" t="s">
        <v>44248</v>
      </c>
    </row>
    <row collapsed="false" customFormat="false" customHeight="false" hidden="false" ht="14.75" outlineLevel="0" r="40036">
      <c r="A40036" s="1" t="s">
        <v>11</v>
      </c>
      <c r="B40036" s="1" t="n">
        <v>12738599</v>
      </c>
      <c r="C40036" s="1" t="s">
        <v>44343</v>
      </c>
      <c r="D40036" s="1" t="s">
        <v>44248</v>
      </c>
    </row>
    <row collapsed="false" customFormat="false" customHeight="false" hidden="false" ht="14.75" outlineLevel="0" r="40037">
      <c r="A40037" s="1" t="s">
        <v>11</v>
      </c>
      <c r="B40037" s="1" t="n">
        <v>12739362</v>
      </c>
      <c r="C40037" s="1" t="s">
        <v>44344</v>
      </c>
      <c r="D40037" s="1" t="s">
        <v>44248</v>
      </c>
    </row>
    <row collapsed="false" customFormat="false" customHeight="false" hidden="false" ht="14.75" outlineLevel="0" r="40038">
      <c r="A40038" s="1" t="s">
        <v>11</v>
      </c>
      <c r="B40038" s="1" t="n">
        <v>12740894</v>
      </c>
      <c r="C40038" s="1" t="s">
        <v>44345</v>
      </c>
      <c r="D40038" s="1" t="s">
        <v>44248</v>
      </c>
    </row>
    <row collapsed="false" customFormat="false" customHeight="false" hidden="false" ht="14.75" outlineLevel="0" r="40039">
      <c r="A40039" s="1" t="s">
        <v>11</v>
      </c>
      <c r="B40039" s="1" t="n">
        <v>16011262</v>
      </c>
      <c r="C40039" s="1" t="s">
        <v>44346</v>
      </c>
      <c r="D40039" s="1" t="s">
        <v>44248</v>
      </c>
    </row>
    <row collapsed="false" customFormat="false" customHeight="false" hidden="false" ht="14.75" outlineLevel="0" r="40040">
      <c r="A40040" s="1" t="s">
        <v>11</v>
      </c>
      <c r="B40040" s="1" t="n">
        <v>12789361</v>
      </c>
      <c r="C40040" s="1" t="s">
        <v>44347</v>
      </c>
      <c r="D40040" s="1" t="s">
        <v>44248</v>
      </c>
    </row>
    <row collapsed="false" customFormat="false" customHeight="false" hidden="false" ht="14.75" outlineLevel="0" r="40041">
      <c r="A40041" s="1" t="s">
        <v>6</v>
      </c>
      <c r="B40041" s="1" t="n">
        <v>58937392</v>
      </c>
      <c r="C40041" s="1" t="s">
        <v>44348</v>
      </c>
      <c r="D40041" s="1" t="s">
        <v>44248</v>
      </c>
    </row>
    <row collapsed="false" customFormat="false" customHeight="false" hidden="false" ht="14.75" outlineLevel="0" r="40042">
      <c r="A40042" s="1" t="s">
        <v>6</v>
      </c>
      <c r="B40042" s="1" t="n">
        <v>59343624</v>
      </c>
      <c r="C40042" s="1" t="s">
        <v>44349</v>
      </c>
      <c r="D40042" s="1" t="s">
        <v>44248</v>
      </c>
    </row>
    <row collapsed="false" customFormat="false" customHeight="false" hidden="false" ht="14.75" outlineLevel="0" r="40043">
      <c r="A40043" s="1" t="s">
        <v>11</v>
      </c>
      <c r="B40043" s="1" t="n">
        <v>12748820</v>
      </c>
      <c r="C40043" s="1" t="s">
        <v>44350</v>
      </c>
      <c r="D40043" s="1" t="s">
        <v>44248</v>
      </c>
    </row>
    <row collapsed="false" customFormat="false" customHeight="false" hidden="false" ht="14.75" outlineLevel="0" r="40044">
      <c r="A40044" s="1" t="s">
        <v>6</v>
      </c>
      <c r="B40044" s="1" t="n">
        <v>13290820</v>
      </c>
      <c r="C40044" s="1" t="s">
        <v>44351</v>
      </c>
      <c r="D40044" s="1" t="s">
        <v>44248</v>
      </c>
    </row>
    <row collapsed="false" customFormat="false" customHeight="false" hidden="false" ht="14.75" outlineLevel="0" r="40045">
      <c r="A40045" s="1" t="s">
        <v>6</v>
      </c>
      <c r="B40045" s="1" t="n">
        <v>59148387</v>
      </c>
      <c r="C40045" s="1" t="s">
        <v>44352</v>
      </c>
      <c r="D40045" s="1" t="s">
        <v>44248</v>
      </c>
    </row>
    <row collapsed="false" customFormat="false" customHeight="false" hidden="false" ht="14.75" outlineLevel="0" r="40046">
      <c r="A40046" s="1" t="s">
        <v>11</v>
      </c>
      <c r="B40046" s="1" t="n">
        <v>12746803</v>
      </c>
      <c r="C40046" s="1" t="s">
        <v>44353</v>
      </c>
      <c r="D40046" s="1" t="s">
        <v>44248</v>
      </c>
    </row>
    <row collapsed="false" customFormat="false" customHeight="false" hidden="false" ht="14.75" outlineLevel="0" r="40047">
      <c r="A40047" s="1" t="s">
        <v>6</v>
      </c>
      <c r="B40047" s="1" t="n">
        <v>20242079</v>
      </c>
      <c r="C40047" s="1" t="s">
        <v>44354</v>
      </c>
      <c r="D40047" s="1" t="s">
        <v>44248</v>
      </c>
    </row>
    <row collapsed="false" customFormat="false" customHeight="false" hidden="false" ht="14.75" outlineLevel="0" r="40048">
      <c r="A40048" s="1" t="s">
        <v>11</v>
      </c>
      <c r="B40048" s="1" t="n">
        <v>16000539</v>
      </c>
      <c r="C40048" s="1" t="s">
        <v>44355</v>
      </c>
      <c r="D40048" s="1" t="s">
        <v>44248</v>
      </c>
    </row>
    <row collapsed="false" customFormat="false" customHeight="false" hidden="false" ht="14.75" outlineLevel="0" r="40049">
      <c r="A40049" s="1" t="s">
        <v>6</v>
      </c>
      <c r="B40049" s="1" t="n">
        <v>21953906</v>
      </c>
      <c r="C40049" s="1" t="s">
        <v>44356</v>
      </c>
      <c r="D40049" s="1" t="s">
        <v>44248</v>
      </c>
    </row>
    <row collapsed="false" customFormat="false" customHeight="false" hidden="false" ht="14.75" outlineLevel="0" r="40050">
      <c r="A40050" s="1" t="s">
        <v>11</v>
      </c>
      <c r="B40050" s="1" t="n">
        <v>12749242</v>
      </c>
      <c r="C40050" s="1" t="s">
        <v>44357</v>
      </c>
      <c r="D40050" s="1" t="s">
        <v>44248</v>
      </c>
    </row>
    <row collapsed="false" customFormat="false" customHeight="false" hidden="false" ht="14.75" outlineLevel="0" r="40051">
      <c r="A40051" s="1" t="s">
        <v>6</v>
      </c>
      <c r="B40051" s="1" t="n">
        <v>20331112</v>
      </c>
      <c r="C40051" s="1" t="s">
        <v>44358</v>
      </c>
      <c r="D40051" s="1" t="s">
        <v>44248</v>
      </c>
    </row>
    <row collapsed="false" customFormat="false" customHeight="false" hidden="false" ht="14.75" outlineLevel="0" r="40052">
      <c r="A40052" s="1" t="s">
        <v>6</v>
      </c>
      <c r="B40052" s="1" t="n">
        <v>59148395</v>
      </c>
      <c r="C40052" s="1" t="s">
        <v>44359</v>
      </c>
      <c r="D40052" s="1" t="s">
        <v>44248</v>
      </c>
    </row>
    <row collapsed="false" customFormat="false" customHeight="false" hidden="false" ht="14.75" outlineLevel="0" r="40053">
      <c r="A40053" s="1" t="s">
        <v>6</v>
      </c>
      <c r="B40053" s="1" t="n">
        <v>13278734</v>
      </c>
      <c r="C40053" s="1" t="s">
        <v>44360</v>
      </c>
      <c r="D40053" s="1" t="s">
        <v>44248</v>
      </c>
    </row>
    <row collapsed="false" customFormat="false" customHeight="false" hidden="false" ht="14.75" outlineLevel="0" r="40054">
      <c r="A40054" s="1" t="s">
        <v>6</v>
      </c>
      <c r="B40054" s="1" t="n">
        <v>20331138</v>
      </c>
      <c r="C40054" s="1" t="s">
        <v>44361</v>
      </c>
      <c r="D40054" s="1" t="s">
        <v>44248</v>
      </c>
    </row>
    <row collapsed="false" customFormat="false" customHeight="false" hidden="false" ht="14.75" outlineLevel="0" r="40055">
      <c r="A40055" s="1" t="s">
        <v>6</v>
      </c>
      <c r="B40055" s="1" t="n">
        <v>20347449</v>
      </c>
      <c r="C40055" s="1" t="s">
        <v>44362</v>
      </c>
      <c r="D40055" s="1" t="s">
        <v>44248</v>
      </c>
    </row>
    <row collapsed="false" customFormat="false" customHeight="false" hidden="false" ht="14.75" outlineLevel="0" r="40056">
      <c r="A40056" s="1" t="s">
        <v>6</v>
      </c>
      <c r="B40056" s="1" t="n">
        <v>20331120</v>
      </c>
      <c r="C40056" s="1" t="s">
        <v>44363</v>
      </c>
      <c r="D40056" s="1" t="s">
        <v>44248</v>
      </c>
    </row>
    <row collapsed="false" customFormat="false" customHeight="false" hidden="false" ht="14.75" outlineLevel="0" r="40057">
      <c r="A40057" s="1" t="s">
        <v>11</v>
      </c>
      <c r="B40057" s="1" t="n">
        <v>16002943</v>
      </c>
      <c r="C40057" s="1" t="s">
        <v>44364</v>
      </c>
      <c r="D40057" s="1" t="s">
        <v>44248</v>
      </c>
    </row>
    <row collapsed="false" customFormat="false" customHeight="false" hidden="false" ht="14.75" outlineLevel="0" r="40058">
      <c r="A40058" s="1" t="s">
        <v>6</v>
      </c>
      <c r="B40058" s="1" t="n">
        <v>13387352</v>
      </c>
      <c r="C40058" s="1" t="s">
        <v>44365</v>
      </c>
      <c r="D40058" s="1" t="s">
        <v>44248</v>
      </c>
    </row>
    <row collapsed="false" customFormat="false" customHeight="false" hidden="false" ht="14.75" outlineLevel="0" r="40059">
      <c r="A40059" s="1" t="s">
        <v>6</v>
      </c>
      <c r="B40059" s="1" t="n">
        <v>13296306</v>
      </c>
      <c r="C40059" s="1" t="s">
        <v>44366</v>
      </c>
      <c r="D40059" s="1" t="s">
        <v>44248</v>
      </c>
    </row>
    <row collapsed="false" customFormat="false" customHeight="false" hidden="false" ht="14.75" outlineLevel="0" r="40060">
      <c r="A40060" s="1" t="s">
        <v>6</v>
      </c>
      <c r="B40060" s="1" t="n">
        <v>21947783</v>
      </c>
      <c r="C40060" s="1" t="s">
        <v>44367</v>
      </c>
      <c r="D40060" s="1" t="s">
        <v>44248</v>
      </c>
    </row>
    <row collapsed="false" customFormat="false" customHeight="false" hidden="false" ht="14.75" outlineLevel="0" r="40061">
      <c r="A40061" s="1" t="s">
        <v>6</v>
      </c>
      <c r="B40061" s="1" t="n">
        <v>21947791</v>
      </c>
      <c r="C40061" s="1" t="s">
        <v>44368</v>
      </c>
      <c r="D40061" s="1" t="s">
        <v>44248</v>
      </c>
    </row>
    <row collapsed="false" customFormat="false" customHeight="false" hidden="false" ht="14.75" outlineLevel="0" r="40062">
      <c r="A40062" s="1" t="s">
        <v>6</v>
      </c>
      <c r="B40062" s="1" t="n">
        <v>13278742</v>
      </c>
      <c r="C40062" s="1" t="s">
        <v>44369</v>
      </c>
      <c r="D40062" s="1" t="s">
        <v>44248</v>
      </c>
    </row>
    <row collapsed="false" customFormat="false" customHeight="false" hidden="false" ht="14.75" outlineLevel="0" r="40063">
      <c r="A40063" s="1" t="s">
        <v>11</v>
      </c>
      <c r="B40063" s="1" t="n">
        <v>12738483</v>
      </c>
      <c r="C40063" s="1" t="s">
        <v>44370</v>
      </c>
      <c r="D40063" s="1" t="s">
        <v>44248</v>
      </c>
    </row>
    <row collapsed="false" customFormat="false" customHeight="false" hidden="false" ht="14.75" outlineLevel="0" r="40064">
      <c r="A40064" s="1" t="s">
        <v>11</v>
      </c>
      <c r="B40064" s="1" t="n">
        <v>12747058</v>
      </c>
      <c r="C40064" s="1" t="s">
        <v>44371</v>
      </c>
      <c r="D40064" s="1" t="s">
        <v>44248</v>
      </c>
    </row>
    <row collapsed="false" customFormat="false" customHeight="false" hidden="false" ht="14.75" outlineLevel="0" r="40065">
      <c r="A40065" s="1" t="s">
        <v>159</v>
      </c>
      <c r="B40065" s="1" t="n">
        <v>65475</v>
      </c>
      <c r="C40065" s="1" t="s">
        <v>44372</v>
      </c>
      <c r="D40065" s="1" t="s">
        <v>44248</v>
      </c>
    </row>
    <row collapsed="false" customFormat="false" customHeight="false" hidden="false" ht="14.75" outlineLevel="0" r="40066">
      <c r="A40066" s="1" t="s">
        <v>6</v>
      </c>
      <c r="B40066" s="1" t="n">
        <v>20337812</v>
      </c>
      <c r="C40066" s="1" t="s">
        <v>44373</v>
      </c>
      <c r="D40066" s="1" t="s">
        <v>44248</v>
      </c>
    </row>
    <row collapsed="false" customFormat="false" customHeight="false" hidden="false" ht="14.75" outlineLevel="0" r="40067">
      <c r="A40067" s="1" t="s">
        <v>6</v>
      </c>
      <c r="B40067" s="1" t="n">
        <v>20331104</v>
      </c>
      <c r="C40067" s="1" t="s">
        <v>44374</v>
      </c>
      <c r="D40067" s="1" t="s">
        <v>44248</v>
      </c>
    </row>
    <row collapsed="false" customFormat="false" customHeight="false" hidden="false" ht="14.75" outlineLevel="0" r="40068">
      <c r="A40068" s="1" t="s">
        <v>6</v>
      </c>
      <c r="B40068" s="1" t="n">
        <v>80821184</v>
      </c>
      <c r="C40068" s="1" t="s">
        <v>44375</v>
      </c>
      <c r="D40068" s="1" t="s">
        <v>44248</v>
      </c>
    </row>
    <row collapsed="false" customFormat="false" customHeight="false" hidden="false" ht="14.75" outlineLevel="0" r="40069">
      <c r="A40069" s="1" t="s">
        <v>6</v>
      </c>
      <c r="B40069" s="1" t="n">
        <v>14331094</v>
      </c>
      <c r="C40069" s="1" t="s">
        <v>44376</v>
      </c>
      <c r="D40069" s="1" t="s">
        <v>44248</v>
      </c>
    </row>
    <row collapsed="false" customFormat="false" customHeight="false" hidden="false" ht="14.75" outlineLevel="0" r="40070">
      <c r="A40070" s="1" t="s">
        <v>6</v>
      </c>
      <c r="B40070" s="1" t="n">
        <v>59275693</v>
      </c>
      <c r="C40070" s="1" t="s">
        <v>44377</v>
      </c>
      <c r="D40070" s="1" t="s">
        <v>44248</v>
      </c>
    </row>
    <row collapsed="false" customFormat="false" customHeight="false" hidden="false" ht="14.75" outlineLevel="0" r="40071">
      <c r="A40071" s="1" t="s">
        <v>6</v>
      </c>
      <c r="B40071" s="1" t="n">
        <v>13273339</v>
      </c>
      <c r="C40071" s="1" t="s">
        <v>44378</v>
      </c>
      <c r="D40071" s="1" t="s">
        <v>44248</v>
      </c>
    </row>
    <row collapsed="false" customFormat="false" customHeight="false" hidden="false" ht="14.75" outlineLevel="0" r="40072">
      <c r="A40072" s="1" t="s">
        <v>11</v>
      </c>
      <c r="B40072" s="1" t="n">
        <v>15416456</v>
      </c>
      <c r="C40072" s="1" t="s">
        <v>44379</v>
      </c>
      <c r="D40072" s="1" t="s">
        <v>44248</v>
      </c>
    </row>
    <row collapsed="false" customFormat="false" customHeight="false" hidden="false" ht="14.75" outlineLevel="0" r="40073">
      <c r="A40073" s="1" t="s">
        <v>6</v>
      </c>
      <c r="B40073" s="1" t="n">
        <v>20242087</v>
      </c>
      <c r="C40073" s="1" t="s">
        <v>44380</v>
      </c>
      <c r="D40073" s="1" t="s">
        <v>44248</v>
      </c>
    </row>
    <row collapsed="false" customFormat="false" customHeight="false" hidden="false" ht="14.75" outlineLevel="0" r="40074">
      <c r="A40074" s="1" t="s">
        <v>6</v>
      </c>
      <c r="B40074" s="1" t="n">
        <v>20218376</v>
      </c>
      <c r="C40074" s="1" t="s">
        <v>44381</v>
      </c>
      <c r="D40074" s="1" t="s">
        <v>44248</v>
      </c>
    </row>
    <row collapsed="false" customFormat="false" customHeight="false" hidden="false" ht="14.75" outlineLevel="0" r="40075">
      <c r="A40075" s="1" t="s">
        <v>6</v>
      </c>
      <c r="B40075" s="1" t="n">
        <v>13295068</v>
      </c>
      <c r="C40075" s="1" t="s">
        <v>44382</v>
      </c>
      <c r="D40075" s="1" t="s">
        <v>44248</v>
      </c>
    </row>
    <row collapsed="false" customFormat="false" customHeight="false" hidden="false" ht="14.75" outlineLevel="0" r="40076">
      <c r="A40076" s="1" t="s">
        <v>11</v>
      </c>
      <c r="B40076" s="1" t="n">
        <v>11193407</v>
      </c>
      <c r="C40076" s="1" t="s">
        <v>44383</v>
      </c>
      <c r="D40076" s="1" t="s">
        <v>44248</v>
      </c>
    </row>
    <row collapsed="false" customFormat="false" customHeight="false" hidden="false" ht="14.75" outlineLevel="0" r="40077">
      <c r="A40077" s="1" t="s">
        <v>11</v>
      </c>
      <c r="B40077" s="1" t="n">
        <v>15046934</v>
      </c>
      <c r="C40077" s="1" t="s">
        <v>44384</v>
      </c>
      <c r="D40077" s="1" t="s">
        <v>44248</v>
      </c>
    </row>
    <row collapsed="false" customFormat="false" customHeight="false" hidden="false" ht="14.75" outlineLevel="0" r="40078">
      <c r="A40078" s="1" t="s">
        <v>6</v>
      </c>
      <c r="B40078" s="1" t="n">
        <v>13279682</v>
      </c>
      <c r="C40078" s="1" t="s">
        <v>44385</v>
      </c>
      <c r="D40078" s="1" t="s">
        <v>44248</v>
      </c>
    </row>
    <row collapsed="false" customFormat="false" customHeight="false" hidden="false" ht="14.75" outlineLevel="0" r="40079">
      <c r="A40079" s="1" t="s">
        <v>11</v>
      </c>
      <c r="B40079" s="1" t="n">
        <v>16008382</v>
      </c>
      <c r="C40079" s="1" t="s">
        <v>44386</v>
      </c>
      <c r="D40079" s="1" t="s">
        <v>44248</v>
      </c>
    </row>
    <row collapsed="false" customFormat="false" customHeight="false" hidden="false" ht="14.75" outlineLevel="0" r="40080">
      <c r="A40080" s="1" t="s">
        <v>6</v>
      </c>
      <c r="B40080" s="1" t="n">
        <v>13296314</v>
      </c>
      <c r="C40080" s="1" t="s">
        <v>44387</v>
      </c>
      <c r="D40080" s="1" t="s">
        <v>44248</v>
      </c>
    </row>
    <row collapsed="false" customFormat="false" customHeight="false" hidden="false" ht="14.75" outlineLevel="0" r="40081">
      <c r="A40081" s="1" t="s">
        <v>6</v>
      </c>
      <c r="B40081" s="1" t="n">
        <v>13296322</v>
      </c>
      <c r="C40081" s="1" t="s">
        <v>44388</v>
      </c>
      <c r="D40081" s="1" t="s">
        <v>44248</v>
      </c>
    </row>
    <row collapsed="false" customFormat="false" customHeight="false" hidden="false" ht="14.75" outlineLevel="0" r="40082">
      <c r="A40082" s="1" t="s">
        <v>11</v>
      </c>
      <c r="B40082" s="1" t="n">
        <v>12747944</v>
      </c>
      <c r="C40082" s="1" t="s">
        <v>44389</v>
      </c>
      <c r="D40082" s="1" t="s">
        <v>44248</v>
      </c>
    </row>
    <row collapsed="false" customFormat="false" customHeight="false" hidden="false" ht="14.75" outlineLevel="0" r="40083">
      <c r="A40083" s="1" t="s">
        <v>11</v>
      </c>
      <c r="B40083" s="1" t="n">
        <v>12747943</v>
      </c>
      <c r="C40083" s="1" t="s">
        <v>44390</v>
      </c>
      <c r="D40083" s="1" t="s">
        <v>44248</v>
      </c>
    </row>
    <row collapsed="false" customFormat="false" customHeight="false" hidden="false" ht="14.75" outlineLevel="0" r="40084">
      <c r="A40084" s="1" t="s">
        <v>6</v>
      </c>
      <c r="B40084" s="1" t="n">
        <v>13689229</v>
      </c>
      <c r="C40084" s="1" t="s">
        <v>44391</v>
      </c>
      <c r="D40084" s="1" t="s">
        <v>44248</v>
      </c>
    </row>
    <row collapsed="false" customFormat="false" customHeight="false" hidden="false" ht="14.75" outlineLevel="0" r="40085">
      <c r="A40085" s="1" t="s">
        <v>6</v>
      </c>
      <c r="B40085" s="1" t="n">
        <v>58880006</v>
      </c>
      <c r="C40085" s="1" t="s">
        <v>44392</v>
      </c>
      <c r="D40085" s="1" t="s">
        <v>44248</v>
      </c>
    </row>
    <row collapsed="false" customFormat="false" customHeight="false" hidden="false" ht="14.75" outlineLevel="0" r="40086">
      <c r="A40086" s="1" t="s">
        <v>6</v>
      </c>
      <c r="B40086" s="1" t="n">
        <v>13944715</v>
      </c>
      <c r="C40086" s="1" t="s">
        <v>44393</v>
      </c>
      <c r="D40086" s="1" t="s">
        <v>44248</v>
      </c>
    </row>
    <row collapsed="false" customFormat="false" customHeight="false" hidden="false" ht="14.75" outlineLevel="0" r="40087">
      <c r="A40087" s="1" t="s">
        <v>6</v>
      </c>
      <c r="B40087" s="1" t="n">
        <v>20264263</v>
      </c>
      <c r="C40087" s="1" t="s">
        <v>44394</v>
      </c>
      <c r="D40087" s="1" t="s">
        <v>44248</v>
      </c>
    </row>
    <row collapsed="false" customFormat="false" customHeight="false" hidden="false" ht="14.75" outlineLevel="0" r="40088">
      <c r="A40088" s="1" t="s">
        <v>6</v>
      </c>
      <c r="B40088" s="1" t="n">
        <v>59106724</v>
      </c>
      <c r="C40088" s="1" t="s">
        <v>44395</v>
      </c>
      <c r="D40088" s="1" t="s">
        <v>44248</v>
      </c>
    </row>
    <row collapsed="false" customFormat="false" customHeight="false" hidden="false" ht="14.75" outlineLevel="0" r="40089">
      <c r="A40089" s="1" t="s">
        <v>6</v>
      </c>
      <c r="B40089" s="1" t="n">
        <v>20298402</v>
      </c>
      <c r="C40089" s="1" t="s">
        <v>44396</v>
      </c>
      <c r="D40089" s="1" t="s">
        <v>44248</v>
      </c>
    </row>
    <row collapsed="false" customFormat="false" customHeight="false" hidden="false" ht="14.75" outlineLevel="0" r="40090">
      <c r="A40090" s="1" t="s">
        <v>159</v>
      </c>
      <c r="B40090" s="1" t="n">
        <v>62834</v>
      </c>
      <c r="C40090" s="1" t="s">
        <v>44397</v>
      </c>
      <c r="D40090" s="1" t="s">
        <v>44248</v>
      </c>
    </row>
    <row collapsed="false" customFormat="false" customHeight="false" hidden="false" ht="14.75" outlineLevel="0" r="40091">
      <c r="A40091" s="1" t="s">
        <v>6</v>
      </c>
      <c r="B40091" s="1" t="n">
        <v>59482562</v>
      </c>
      <c r="C40091" s="1" t="s">
        <v>44398</v>
      </c>
      <c r="D40091" s="1" t="s">
        <v>44248</v>
      </c>
    </row>
    <row collapsed="false" customFormat="false" customHeight="false" hidden="false" ht="14.75" outlineLevel="0" r="40092">
      <c r="A40092" s="1" t="s">
        <v>6</v>
      </c>
      <c r="B40092" s="1" t="n">
        <v>58858523</v>
      </c>
      <c r="C40092" s="1" t="s">
        <v>44399</v>
      </c>
      <c r="D40092" s="1" t="s">
        <v>44248</v>
      </c>
    </row>
    <row collapsed="false" customFormat="false" customHeight="false" hidden="false" ht="14.75" outlineLevel="0" r="40093">
      <c r="A40093" s="1" t="s">
        <v>6</v>
      </c>
      <c r="B40093" s="1" t="n">
        <v>20246021</v>
      </c>
      <c r="C40093" s="1" t="s">
        <v>44400</v>
      </c>
      <c r="D40093" s="1" t="s">
        <v>44248</v>
      </c>
    </row>
    <row collapsed="false" customFormat="false" customHeight="false" hidden="false" ht="14.75" outlineLevel="0" r="40094">
      <c r="A40094" s="1" t="s">
        <v>6</v>
      </c>
      <c r="B40094" s="1" t="n">
        <v>59684399</v>
      </c>
      <c r="C40094" s="1" t="s">
        <v>44401</v>
      </c>
      <c r="D40094" s="1" t="s">
        <v>44248</v>
      </c>
    </row>
    <row collapsed="false" customFormat="false" customHeight="false" hidden="false" ht="14.75" outlineLevel="0" r="40095">
      <c r="A40095" s="1" t="s">
        <v>6</v>
      </c>
      <c r="B40095" s="1" t="n">
        <v>54473327</v>
      </c>
      <c r="C40095" s="1" t="s">
        <v>44402</v>
      </c>
      <c r="D40095" s="1" t="s">
        <v>44248</v>
      </c>
    </row>
    <row collapsed="false" customFormat="false" customHeight="false" hidden="false" ht="14.75" outlineLevel="0" r="40096">
      <c r="A40096" s="1" t="s">
        <v>6</v>
      </c>
      <c r="B40096" s="1" t="n">
        <v>20227351</v>
      </c>
      <c r="C40096" s="1" t="s">
        <v>44403</v>
      </c>
      <c r="D40096" s="1" t="s">
        <v>44248</v>
      </c>
    </row>
    <row collapsed="false" customFormat="false" customHeight="false" hidden="false" ht="14.75" outlineLevel="0" r="40097">
      <c r="A40097" s="1" t="s">
        <v>6</v>
      </c>
      <c r="B40097" s="1" t="n">
        <v>59622514</v>
      </c>
      <c r="C40097" s="1" t="s">
        <v>44404</v>
      </c>
      <c r="D40097" s="1" t="s">
        <v>44248</v>
      </c>
    </row>
    <row collapsed="false" customFormat="false" customHeight="false" hidden="false" ht="14.75" outlineLevel="0" r="40098">
      <c r="A40098" s="1" t="s">
        <v>6</v>
      </c>
      <c r="B40098" s="1" t="n">
        <v>19294875</v>
      </c>
      <c r="C40098" s="1" t="s">
        <v>44405</v>
      </c>
      <c r="D40098" s="1" t="s">
        <v>44248</v>
      </c>
    </row>
    <row collapsed="false" customFormat="false" customHeight="false" hidden="false" ht="14.75" outlineLevel="0" r="40099">
      <c r="A40099" s="1" t="s">
        <v>6</v>
      </c>
      <c r="B40099" s="1" t="n">
        <v>58954710</v>
      </c>
      <c r="C40099" s="1" t="s">
        <v>44406</v>
      </c>
      <c r="D40099" s="1" t="s">
        <v>44248</v>
      </c>
    </row>
    <row collapsed="false" customFormat="false" customHeight="false" hidden="false" ht="14.75" outlineLevel="0" r="40100">
      <c r="A40100" s="1" t="s">
        <v>6</v>
      </c>
      <c r="B40100" s="1" t="n">
        <v>80771116</v>
      </c>
      <c r="C40100" s="1" t="s">
        <v>44407</v>
      </c>
      <c r="D40100" s="1" t="s">
        <v>44248</v>
      </c>
    </row>
    <row collapsed="false" customFormat="false" customHeight="false" hidden="false" ht="14.75" outlineLevel="0" r="40101">
      <c r="A40101" s="1" t="s">
        <v>6</v>
      </c>
      <c r="B40101" s="1" t="n">
        <v>13328695</v>
      </c>
      <c r="C40101" s="1" t="s">
        <v>44408</v>
      </c>
      <c r="D40101" s="1" t="s">
        <v>44248</v>
      </c>
    </row>
    <row collapsed="false" customFormat="false" customHeight="false" hidden="false" ht="14.75" outlineLevel="0" r="40102">
      <c r="A40102" s="1" t="s">
        <v>6</v>
      </c>
      <c r="B40102" s="1" t="n">
        <v>13188560</v>
      </c>
      <c r="C40102" s="1" t="s">
        <v>44409</v>
      </c>
      <c r="D40102" s="1" t="s">
        <v>44248</v>
      </c>
    </row>
    <row collapsed="false" customFormat="false" customHeight="false" hidden="false" ht="14.75" outlineLevel="0" r="40103">
      <c r="A40103" s="1" t="s">
        <v>6</v>
      </c>
      <c r="B40103" s="1" t="n">
        <v>59855734</v>
      </c>
      <c r="C40103" s="1" t="s">
        <v>44410</v>
      </c>
      <c r="D40103" s="1" t="s">
        <v>44248</v>
      </c>
    </row>
    <row collapsed="false" customFormat="false" customHeight="false" hidden="false" ht="14.75" outlineLevel="0" r="40104">
      <c r="A40104" s="1" t="s">
        <v>6</v>
      </c>
      <c r="B40104" s="1" t="n">
        <v>59170340</v>
      </c>
      <c r="C40104" s="1" t="s">
        <v>44411</v>
      </c>
      <c r="D40104" s="1" t="s">
        <v>44248</v>
      </c>
    </row>
    <row collapsed="false" customFormat="false" customHeight="false" hidden="false" ht="14.75" outlineLevel="0" r="40105">
      <c r="A40105" s="1" t="s">
        <v>6</v>
      </c>
      <c r="B40105" s="1" t="n">
        <v>43857457</v>
      </c>
      <c r="C40105" s="1" t="s">
        <v>44412</v>
      </c>
      <c r="D40105" s="1" t="s">
        <v>44248</v>
      </c>
    </row>
    <row collapsed="false" customFormat="false" customHeight="false" hidden="false" ht="14.75" outlineLevel="0" r="40106">
      <c r="A40106" s="1" t="s">
        <v>6</v>
      </c>
      <c r="B40106" s="1" t="n">
        <v>43818707</v>
      </c>
      <c r="C40106" s="1" t="s">
        <v>44413</v>
      </c>
      <c r="D40106" s="1" t="s">
        <v>44248</v>
      </c>
    </row>
    <row collapsed="false" customFormat="false" customHeight="false" hidden="false" ht="14.75" outlineLevel="0" r="40107">
      <c r="A40107" s="1" t="s">
        <v>6</v>
      </c>
      <c r="B40107" s="1" t="n">
        <v>43857473</v>
      </c>
      <c r="C40107" s="1" t="s">
        <v>44414</v>
      </c>
      <c r="D40107" s="1" t="s">
        <v>44248</v>
      </c>
    </row>
    <row collapsed="false" customFormat="false" customHeight="false" hidden="false" ht="14.75" outlineLevel="0" r="40108">
      <c r="A40108" s="1" t="s">
        <v>6</v>
      </c>
      <c r="B40108" s="1" t="n">
        <v>43814359</v>
      </c>
      <c r="C40108" s="1" t="s">
        <v>44415</v>
      </c>
      <c r="D40108" s="1" t="s">
        <v>44248</v>
      </c>
    </row>
    <row collapsed="false" customFormat="false" customHeight="false" hidden="false" ht="14.75" outlineLevel="0" r="40109">
      <c r="A40109" s="1" t="s">
        <v>6</v>
      </c>
      <c r="B40109" s="1" t="n">
        <v>20218236</v>
      </c>
      <c r="C40109" s="1" t="s">
        <v>44416</v>
      </c>
      <c r="D40109" s="1" t="s">
        <v>44248</v>
      </c>
    </row>
    <row collapsed="false" customFormat="false" customHeight="false" hidden="false" ht="14.75" outlineLevel="0" r="40110">
      <c r="A40110" s="1" t="s">
        <v>6</v>
      </c>
      <c r="B40110" s="1" t="n">
        <v>43887926</v>
      </c>
      <c r="C40110" s="1" t="s">
        <v>44417</v>
      </c>
      <c r="D40110" s="1" t="s">
        <v>44248</v>
      </c>
    </row>
    <row collapsed="false" customFormat="false" customHeight="false" hidden="false" ht="14.75" outlineLevel="0" r="40111">
      <c r="A40111" s="1" t="s">
        <v>6</v>
      </c>
      <c r="B40111" s="1" t="n">
        <v>13504444</v>
      </c>
      <c r="C40111" s="1" t="s">
        <v>44418</v>
      </c>
      <c r="D40111" s="1" t="s">
        <v>44248</v>
      </c>
    </row>
    <row collapsed="false" customFormat="false" customHeight="false" hidden="false" ht="14.75" outlineLevel="0" r="40112">
      <c r="A40112" s="1" t="s">
        <v>11</v>
      </c>
      <c r="B40112" s="1" t="n">
        <v>12744900</v>
      </c>
      <c r="C40112" s="1" t="s">
        <v>44419</v>
      </c>
      <c r="D40112" s="1" t="s">
        <v>44420</v>
      </c>
    </row>
    <row collapsed="false" customFormat="false" customHeight="false" hidden="false" ht="14.75" outlineLevel="0" r="40113">
      <c r="A40113" s="1" t="s">
        <v>11</v>
      </c>
      <c r="B40113" s="1" t="n">
        <v>12742194</v>
      </c>
      <c r="C40113" s="1" t="s">
        <v>44421</v>
      </c>
      <c r="D40113" s="1" t="s">
        <v>44422</v>
      </c>
    </row>
    <row collapsed="false" customFormat="false" customHeight="false" hidden="false" ht="14.75" outlineLevel="0" r="40114">
      <c r="A40114" s="1" t="s">
        <v>159</v>
      </c>
      <c r="B40114" s="1" t="n">
        <v>93337</v>
      </c>
      <c r="C40114" s="1" t="s">
        <v>44423</v>
      </c>
      <c r="D40114" s="1" t="s">
        <v>44424</v>
      </c>
    </row>
    <row collapsed="false" customFormat="false" customHeight="false" hidden="false" ht="14.75" outlineLevel="0" r="40115">
      <c r="A40115" s="1" t="s">
        <v>11</v>
      </c>
      <c r="B40115" s="1" t="n">
        <v>12731082</v>
      </c>
      <c r="C40115" s="1" t="s">
        <v>44425</v>
      </c>
      <c r="D40115" s="1" t="s">
        <v>44426</v>
      </c>
    </row>
    <row collapsed="false" customFormat="false" customHeight="false" hidden="false" ht="14.75" outlineLevel="0" r="40116">
      <c r="A40116" s="1" t="s">
        <v>159</v>
      </c>
      <c r="B40116" s="1" t="n">
        <v>93525</v>
      </c>
      <c r="C40116" s="1" t="s">
        <v>44427</v>
      </c>
      <c r="D40116" s="1" t="s">
        <v>44428</v>
      </c>
    </row>
    <row collapsed="false" customFormat="false" customHeight="false" hidden="false" ht="14.75" outlineLevel="0" r="40117">
      <c r="A40117" s="1" t="s">
        <v>11</v>
      </c>
      <c r="B40117" s="1" t="n">
        <v>12731088</v>
      </c>
      <c r="C40117" s="1" t="s">
        <v>44429</v>
      </c>
      <c r="D40117" s="1" t="s">
        <v>44430</v>
      </c>
    </row>
    <row collapsed="false" customFormat="false" customHeight="false" hidden="false" ht="14.75" outlineLevel="0" r="40118">
      <c r="A40118" s="1" t="s">
        <v>11</v>
      </c>
      <c r="B40118" s="1" t="n">
        <v>12727167</v>
      </c>
      <c r="C40118" s="1" t="s">
        <v>44431</v>
      </c>
      <c r="D40118" s="1" t="s">
        <v>44432</v>
      </c>
    </row>
    <row collapsed="false" customFormat="false" customHeight="false" hidden="false" ht="14.75" outlineLevel="0" r="40119">
      <c r="A40119" s="1" t="s">
        <v>11</v>
      </c>
      <c r="B40119" s="1" t="n">
        <v>12744968</v>
      </c>
      <c r="C40119" s="1" t="s">
        <v>44433</v>
      </c>
      <c r="D40119" s="1" t="s">
        <v>44434</v>
      </c>
    </row>
    <row collapsed="false" customFormat="false" customHeight="false" hidden="false" ht="14.75" outlineLevel="0" r="40120">
      <c r="A40120" s="1" t="s">
        <v>11</v>
      </c>
      <c r="B40120" s="1" t="n">
        <v>11118548</v>
      </c>
      <c r="C40120" s="1" t="s">
        <v>44435</v>
      </c>
      <c r="D40120" s="1" t="s">
        <v>44436</v>
      </c>
    </row>
    <row collapsed="false" customFormat="false" customHeight="false" hidden="false" ht="14.75" outlineLevel="0" r="40121">
      <c r="A40121" s="1" t="s">
        <v>11</v>
      </c>
      <c r="B40121" s="1" t="n">
        <v>11118547</v>
      </c>
      <c r="C40121" s="1" t="s">
        <v>44437</v>
      </c>
      <c r="D40121" s="1" t="s">
        <v>44436</v>
      </c>
    </row>
    <row collapsed="false" customFormat="false" customHeight="false" hidden="false" ht="14.75" outlineLevel="0" r="40122">
      <c r="A40122" s="1" t="s">
        <v>11</v>
      </c>
      <c r="B40122" s="1" t="n">
        <v>15157875</v>
      </c>
      <c r="C40122" s="1" t="s">
        <v>44438</v>
      </c>
      <c r="D40122" s="1" t="s">
        <v>44436</v>
      </c>
    </row>
    <row collapsed="false" customFormat="false" customHeight="false" hidden="false" ht="14.75" outlineLevel="0" r="40123">
      <c r="A40123" s="1" t="s">
        <v>11</v>
      </c>
      <c r="B40123" s="1" t="n">
        <v>11050744</v>
      </c>
      <c r="C40123" s="1" t="s">
        <v>44439</v>
      </c>
      <c r="D40123" s="1" t="s">
        <v>44436</v>
      </c>
    </row>
    <row collapsed="false" customFormat="false" customHeight="false" hidden="false" ht="14.75" outlineLevel="0" r="40124">
      <c r="A40124" s="1" t="s">
        <v>11</v>
      </c>
      <c r="B40124" s="1" t="n">
        <v>11118893</v>
      </c>
      <c r="C40124" s="1" t="s">
        <v>44440</v>
      </c>
      <c r="D40124" s="1" t="s">
        <v>44436</v>
      </c>
    </row>
    <row collapsed="false" customFormat="false" customHeight="false" hidden="false" ht="14.75" outlineLevel="0" r="40125">
      <c r="A40125" s="1" t="s">
        <v>11</v>
      </c>
      <c r="B40125" s="1" t="n">
        <v>15118889</v>
      </c>
      <c r="C40125" s="1" t="s">
        <v>44441</v>
      </c>
      <c r="D40125" s="1" t="s">
        <v>44436</v>
      </c>
    </row>
    <row collapsed="false" customFormat="false" customHeight="false" hidden="false" ht="14.75" outlineLevel="0" r="40126">
      <c r="A40126" s="1" t="s">
        <v>11</v>
      </c>
      <c r="B40126" s="1" t="n">
        <v>15014955</v>
      </c>
      <c r="C40126" s="1" t="s">
        <v>44442</v>
      </c>
      <c r="D40126" s="1" t="s">
        <v>44436</v>
      </c>
    </row>
    <row collapsed="false" customFormat="false" customHeight="false" hidden="false" ht="14.75" outlineLevel="0" r="40127">
      <c r="A40127" s="1" t="s">
        <v>11</v>
      </c>
      <c r="B40127" s="1" t="n">
        <v>15099644</v>
      </c>
      <c r="C40127" s="1" t="s">
        <v>44443</v>
      </c>
      <c r="D40127" s="1" t="s">
        <v>44436</v>
      </c>
    </row>
    <row collapsed="false" customFormat="false" customHeight="false" hidden="false" ht="14.75" outlineLevel="0" r="40128">
      <c r="A40128" s="1" t="s">
        <v>11</v>
      </c>
      <c r="B40128" s="1" t="n">
        <v>11118085</v>
      </c>
      <c r="C40128" s="1" t="s">
        <v>44444</v>
      </c>
      <c r="D40128" s="1" t="s">
        <v>44436</v>
      </c>
    </row>
    <row collapsed="false" customFormat="false" customHeight="false" hidden="false" ht="14.75" outlineLevel="0" r="40129">
      <c r="A40129" s="1" t="s">
        <v>11</v>
      </c>
      <c r="B40129" s="1" t="n">
        <v>11118082</v>
      </c>
      <c r="C40129" s="1" t="s">
        <v>44445</v>
      </c>
      <c r="D40129" s="1" t="s">
        <v>44436</v>
      </c>
    </row>
    <row collapsed="false" customFormat="false" customHeight="false" hidden="false" ht="14.75" outlineLevel="0" r="40130">
      <c r="A40130" s="1" t="s">
        <v>11</v>
      </c>
      <c r="B40130" s="1" t="n">
        <v>11118078</v>
      </c>
      <c r="C40130" s="1" t="s">
        <v>44446</v>
      </c>
      <c r="D40130" s="1" t="s">
        <v>44436</v>
      </c>
    </row>
    <row collapsed="false" customFormat="false" customHeight="false" hidden="false" ht="14.75" outlineLevel="0" r="40131">
      <c r="A40131" s="1" t="s">
        <v>11</v>
      </c>
      <c r="B40131" s="1" t="n">
        <v>11112481</v>
      </c>
      <c r="C40131" s="1" t="s">
        <v>44447</v>
      </c>
      <c r="D40131" s="1" t="s">
        <v>44436</v>
      </c>
    </row>
    <row collapsed="false" customFormat="false" customHeight="false" hidden="false" ht="14.75" outlineLevel="0" r="40132">
      <c r="A40132" s="1" t="s">
        <v>11</v>
      </c>
      <c r="B40132" s="1" t="n">
        <v>11003221</v>
      </c>
      <c r="C40132" s="1" t="s">
        <v>44448</v>
      </c>
      <c r="D40132" s="1" t="s">
        <v>44449</v>
      </c>
    </row>
    <row collapsed="false" customFormat="false" customHeight="false" hidden="false" ht="14.75" outlineLevel="0" r="40133">
      <c r="A40133" s="1" t="s">
        <v>11</v>
      </c>
      <c r="B40133" s="1" t="n">
        <v>11884520</v>
      </c>
      <c r="C40133" s="1" t="s">
        <v>44450</v>
      </c>
      <c r="D40133" s="1" t="s">
        <v>44449</v>
      </c>
    </row>
    <row collapsed="false" customFormat="false" customHeight="false" hidden="false" ht="14.75" outlineLevel="0" r="40134">
      <c r="A40134" s="1" t="s">
        <v>6</v>
      </c>
      <c r="B40134" s="1" t="n">
        <v>21940168</v>
      </c>
      <c r="C40134" s="1" t="s">
        <v>44451</v>
      </c>
      <c r="D40134" s="1" t="s">
        <v>44449</v>
      </c>
    </row>
    <row collapsed="false" customFormat="false" customHeight="false" hidden="false" ht="14.75" outlineLevel="0" r="40135">
      <c r="A40135" s="1" t="s">
        <v>11</v>
      </c>
      <c r="B40135" s="1" t="n">
        <v>14377067</v>
      </c>
      <c r="C40135" s="1" t="s">
        <v>44452</v>
      </c>
      <c r="D40135" s="1" t="s">
        <v>44449</v>
      </c>
    </row>
    <row collapsed="false" customFormat="false" customHeight="false" hidden="false" ht="14.75" outlineLevel="0" r="40136">
      <c r="A40136" s="1" t="s">
        <v>11</v>
      </c>
      <c r="B40136" s="1" t="n">
        <v>15011901</v>
      </c>
      <c r="C40136" s="1" t="s">
        <v>44453</v>
      </c>
      <c r="D40136" s="1" t="s">
        <v>44454</v>
      </c>
    </row>
    <row collapsed="false" customFormat="false" customHeight="false" hidden="false" ht="14.75" outlineLevel="0" r="40137">
      <c r="A40137" s="1" t="s">
        <v>11</v>
      </c>
      <c r="B40137" s="1" t="n">
        <v>11060937</v>
      </c>
      <c r="C40137" s="1" t="s">
        <v>44455</v>
      </c>
      <c r="D40137" s="1" t="s">
        <v>44454</v>
      </c>
    </row>
    <row collapsed="false" customFormat="false" customHeight="false" hidden="false" ht="14.75" outlineLevel="0" r="40138">
      <c r="A40138" s="1" t="s">
        <v>11</v>
      </c>
      <c r="B40138" s="1" t="n">
        <v>15011903</v>
      </c>
      <c r="C40138" s="1" t="s">
        <v>44456</v>
      </c>
      <c r="D40138" s="1" t="s">
        <v>44454</v>
      </c>
    </row>
    <row collapsed="false" customFormat="false" customHeight="false" hidden="false" ht="14.75" outlineLevel="0" r="40139">
      <c r="A40139" s="1" t="s">
        <v>11</v>
      </c>
      <c r="B40139" s="1" t="n">
        <v>15011900</v>
      </c>
      <c r="C40139" s="1" t="s">
        <v>44457</v>
      </c>
      <c r="D40139" s="1" t="s">
        <v>44454</v>
      </c>
    </row>
    <row collapsed="false" customFormat="false" customHeight="false" hidden="false" ht="14.75" outlineLevel="0" r="40140">
      <c r="A40140" s="1" t="s">
        <v>11</v>
      </c>
      <c r="B40140" s="1" t="n">
        <v>15011905</v>
      </c>
      <c r="C40140" s="1" t="s">
        <v>44458</v>
      </c>
      <c r="D40140" s="1" t="s">
        <v>44454</v>
      </c>
    </row>
    <row collapsed="false" customFormat="false" customHeight="false" hidden="false" ht="14.75" outlineLevel="0" r="40141">
      <c r="A40141" s="1" t="s">
        <v>11</v>
      </c>
      <c r="B40141" s="1" t="n">
        <v>11193497</v>
      </c>
      <c r="C40141" s="1" t="s">
        <v>44459</v>
      </c>
      <c r="D40141" s="1" t="s">
        <v>44454</v>
      </c>
    </row>
    <row collapsed="false" customFormat="false" customHeight="false" hidden="false" ht="14.75" outlineLevel="0" r="40142">
      <c r="A40142" s="1" t="s">
        <v>6</v>
      </c>
      <c r="B40142" s="1" t="n">
        <v>13932611</v>
      </c>
      <c r="C40142" s="1" t="s">
        <v>44460</v>
      </c>
      <c r="D40142" s="1" t="s">
        <v>44461</v>
      </c>
    </row>
    <row collapsed="false" customFormat="false" customHeight="false" hidden="false" ht="14.75" outlineLevel="0" r="40143">
      <c r="A40143" s="1" t="s">
        <v>6</v>
      </c>
      <c r="B40143" s="1" t="n">
        <v>13932629</v>
      </c>
      <c r="C40143" s="1" t="s">
        <v>44462</v>
      </c>
      <c r="D40143" s="1" t="s">
        <v>44463</v>
      </c>
    </row>
    <row collapsed="false" customFormat="false" customHeight="false" hidden="false" ht="14.75" outlineLevel="0" r="40144">
      <c r="A40144" s="1" t="s">
        <v>11</v>
      </c>
      <c r="B40144" s="1" t="n">
        <v>14521360</v>
      </c>
      <c r="C40144" s="1" t="s">
        <v>44464</v>
      </c>
      <c r="D40144" s="1" t="s">
        <v>44465</v>
      </c>
    </row>
    <row collapsed="false" customFormat="false" customHeight="false" hidden="false" ht="14.75" outlineLevel="0" r="40145">
      <c r="A40145" s="1" t="s">
        <v>11</v>
      </c>
      <c r="B40145" s="1" t="n">
        <v>14536168</v>
      </c>
      <c r="C40145" s="1" t="s">
        <v>44466</v>
      </c>
      <c r="D40145" s="1" t="s">
        <v>44467</v>
      </c>
    </row>
    <row collapsed="false" customFormat="false" customHeight="false" hidden="false" ht="14.75" outlineLevel="0" r="40146">
      <c r="A40146" s="1" t="s">
        <v>11</v>
      </c>
      <c r="B40146" s="1" t="n">
        <v>14515556</v>
      </c>
      <c r="C40146" s="1" t="s">
        <v>44468</v>
      </c>
      <c r="D40146" s="1" t="s">
        <v>44467</v>
      </c>
    </row>
    <row collapsed="false" customFormat="false" customHeight="false" hidden="false" ht="14.75" outlineLevel="0" r="40147">
      <c r="A40147" s="1" t="s">
        <v>159</v>
      </c>
      <c r="B40147" s="1" t="n">
        <v>93746</v>
      </c>
      <c r="C40147" s="1" t="s">
        <v>44469</v>
      </c>
      <c r="D40147" s="1" t="s">
        <v>44470</v>
      </c>
    </row>
    <row collapsed="false" customFormat="false" customHeight="false" hidden="false" ht="14.75" outlineLevel="0" r="40148">
      <c r="A40148" s="1" t="s">
        <v>6</v>
      </c>
      <c r="B40148" s="1" t="n">
        <v>13958756</v>
      </c>
      <c r="C40148" s="1" t="s">
        <v>44471</v>
      </c>
      <c r="D40148" s="1" t="s">
        <v>44472</v>
      </c>
    </row>
    <row collapsed="false" customFormat="false" customHeight="false" hidden="false" ht="14.75" outlineLevel="0" r="40149">
      <c r="A40149" s="1" t="s">
        <v>11</v>
      </c>
      <c r="B40149" s="1" t="n">
        <v>15103017</v>
      </c>
      <c r="C40149" s="1" t="s">
        <v>44473</v>
      </c>
      <c r="D40149" s="1" t="s">
        <v>44474</v>
      </c>
    </row>
    <row collapsed="false" customFormat="false" customHeight="false" hidden="false" ht="14.75" outlineLevel="0" r="40150">
      <c r="A40150" s="1" t="s">
        <v>11</v>
      </c>
      <c r="B40150" s="1" t="n">
        <v>16239201</v>
      </c>
      <c r="C40150" s="1" t="s">
        <v>44475</v>
      </c>
      <c r="D40150" s="1" t="s">
        <v>44474</v>
      </c>
    </row>
    <row collapsed="false" customFormat="false" customHeight="false" hidden="false" ht="14.75" outlineLevel="0" r="40151">
      <c r="A40151" s="1" t="s">
        <v>11</v>
      </c>
      <c r="B40151" s="1" t="n">
        <v>11307076</v>
      </c>
      <c r="C40151" s="1" t="s">
        <v>44476</v>
      </c>
      <c r="D40151" s="1" t="s">
        <v>44474</v>
      </c>
    </row>
    <row collapsed="false" customFormat="false" customHeight="false" hidden="false" ht="14.75" outlineLevel="0" r="40152">
      <c r="A40152" s="1" t="s">
        <v>14</v>
      </c>
      <c r="B40152" s="1" t="n">
        <v>2813958</v>
      </c>
      <c r="C40152" s="1" t="s">
        <v>44477</v>
      </c>
      <c r="D40152" s="1" t="s">
        <v>44474</v>
      </c>
    </row>
    <row collapsed="false" customFormat="false" customHeight="false" hidden="false" ht="14.75" outlineLevel="0" r="40153">
      <c r="A40153" s="1" t="s">
        <v>11</v>
      </c>
      <c r="B40153" s="1" t="n">
        <v>15121001</v>
      </c>
      <c r="C40153" s="1" t="s">
        <v>44478</v>
      </c>
      <c r="D40153" s="1" t="s">
        <v>44474</v>
      </c>
    </row>
    <row collapsed="false" customFormat="false" customHeight="false" hidden="false" ht="14.75" outlineLevel="0" r="40154">
      <c r="A40154" s="1" t="s">
        <v>11</v>
      </c>
      <c r="B40154" s="1" t="n">
        <v>11413138</v>
      </c>
      <c r="C40154" s="1" t="s">
        <v>44479</v>
      </c>
      <c r="D40154" s="1" t="s">
        <v>44474</v>
      </c>
    </row>
    <row collapsed="false" customFormat="false" customHeight="false" hidden="false" ht="14.75" outlineLevel="0" r="40155">
      <c r="A40155" s="1" t="s">
        <v>11</v>
      </c>
      <c r="B40155" s="1" t="n">
        <v>11413137</v>
      </c>
      <c r="C40155" s="1" t="s">
        <v>44480</v>
      </c>
      <c r="D40155" s="1" t="s">
        <v>44474</v>
      </c>
    </row>
    <row collapsed="false" customFormat="false" customHeight="false" hidden="false" ht="14.75" outlineLevel="0" r="40156">
      <c r="A40156" s="1" t="s">
        <v>11</v>
      </c>
      <c r="B40156" s="1" t="n">
        <v>15171830</v>
      </c>
      <c r="C40156" s="1" t="s">
        <v>44481</v>
      </c>
      <c r="D40156" s="1" t="s">
        <v>44474</v>
      </c>
    </row>
    <row collapsed="false" customFormat="false" customHeight="false" hidden="false" ht="14.75" outlineLevel="0" r="40157">
      <c r="A40157" s="1" t="s">
        <v>11</v>
      </c>
      <c r="B40157" s="1" t="n">
        <v>15171818</v>
      </c>
      <c r="C40157" s="1" t="s">
        <v>44482</v>
      </c>
      <c r="D40157" s="1" t="s">
        <v>44474</v>
      </c>
    </row>
    <row collapsed="false" customFormat="false" customHeight="false" hidden="false" ht="14.75" outlineLevel="0" r="40158">
      <c r="A40158" s="1" t="s">
        <v>11</v>
      </c>
      <c r="B40158" s="1" t="n">
        <v>15028120</v>
      </c>
      <c r="C40158" s="1" t="s">
        <v>44483</v>
      </c>
      <c r="D40158" s="1" t="s">
        <v>44474</v>
      </c>
    </row>
    <row collapsed="false" customFormat="false" customHeight="false" hidden="false" ht="14.75" outlineLevel="0" r="40159">
      <c r="A40159" s="1" t="s">
        <v>11</v>
      </c>
      <c r="B40159" s="1" t="n">
        <v>15171792</v>
      </c>
      <c r="C40159" s="1" t="s">
        <v>44484</v>
      </c>
      <c r="D40159" s="1" t="s">
        <v>44474</v>
      </c>
    </row>
    <row collapsed="false" customFormat="false" customHeight="false" hidden="false" ht="14.75" outlineLevel="0" r="40160">
      <c r="A40160" s="1" t="s">
        <v>6</v>
      </c>
      <c r="B40160" s="1" t="n">
        <v>59918656</v>
      </c>
      <c r="C40160" s="1" t="s">
        <v>44485</v>
      </c>
      <c r="D40160" s="1" t="s">
        <v>44474</v>
      </c>
    </row>
    <row collapsed="false" customFormat="false" customHeight="false" hidden="false" ht="14.75" outlineLevel="0" r="40161">
      <c r="A40161" s="1" t="s">
        <v>11</v>
      </c>
      <c r="B40161" s="1" t="n">
        <v>11413136</v>
      </c>
      <c r="C40161" s="1" t="s">
        <v>44486</v>
      </c>
      <c r="D40161" s="1" t="s">
        <v>44474</v>
      </c>
    </row>
    <row collapsed="false" customFormat="false" customHeight="false" hidden="false" ht="14.75" outlineLevel="0" r="40162">
      <c r="A40162" s="1" t="s">
        <v>14</v>
      </c>
      <c r="B40162" s="1" t="n">
        <v>2185920</v>
      </c>
      <c r="C40162" s="1" t="s">
        <v>44487</v>
      </c>
      <c r="D40162" s="1" t="s">
        <v>44474</v>
      </c>
    </row>
    <row collapsed="false" customFormat="false" customHeight="false" hidden="false" ht="14.75" outlineLevel="0" r="40163">
      <c r="A40163" s="1" t="s">
        <v>11</v>
      </c>
      <c r="B40163" s="1" t="n">
        <v>11091490</v>
      </c>
      <c r="C40163" s="1" t="s">
        <v>44488</v>
      </c>
      <c r="D40163" s="1" t="s">
        <v>44474</v>
      </c>
    </row>
    <row collapsed="false" customFormat="false" customHeight="false" hidden="false" ht="14.75" outlineLevel="0" r="40164">
      <c r="A40164" s="1" t="s">
        <v>11</v>
      </c>
      <c r="B40164" s="1" t="n">
        <v>15121003</v>
      </c>
      <c r="C40164" s="1" t="s">
        <v>44489</v>
      </c>
      <c r="D40164" s="1" t="s">
        <v>44474</v>
      </c>
    </row>
    <row collapsed="false" customFormat="false" customHeight="false" hidden="false" ht="14.75" outlineLevel="0" r="40165">
      <c r="A40165" s="1" t="s">
        <v>11</v>
      </c>
      <c r="B40165" s="1" t="n">
        <v>15142702</v>
      </c>
      <c r="C40165" s="1" t="s">
        <v>44490</v>
      </c>
      <c r="D40165" s="1" t="s">
        <v>44474</v>
      </c>
    </row>
    <row collapsed="false" customFormat="false" customHeight="false" hidden="false" ht="14.75" outlineLevel="0" r="40166">
      <c r="A40166" s="1" t="s">
        <v>11</v>
      </c>
      <c r="B40166" s="1" t="n">
        <v>15181331</v>
      </c>
      <c r="C40166" s="1" t="s">
        <v>44491</v>
      </c>
      <c r="D40166" s="1" t="s">
        <v>44474</v>
      </c>
    </row>
    <row collapsed="false" customFormat="false" customHeight="false" hidden="false" ht="14.75" outlineLevel="0" r="40167">
      <c r="A40167" s="1" t="s">
        <v>11</v>
      </c>
      <c r="B40167" s="1" t="n">
        <v>11112637</v>
      </c>
      <c r="C40167" s="1" t="s">
        <v>44492</v>
      </c>
      <c r="D40167" s="1" t="s">
        <v>44474</v>
      </c>
    </row>
    <row collapsed="false" customFormat="false" customHeight="false" hidden="false" ht="14.75" outlineLevel="0" r="40168">
      <c r="A40168" s="1" t="s">
        <v>11</v>
      </c>
      <c r="B40168" s="1" t="n">
        <v>11112638</v>
      </c>
      <c r="C40168" s="1" t="s">
        <v>44493</v>
      </c>
      <c r="D40168" s="1" t="s">
        <v>44474</v>
      </c>
    </row>
    <row collapsed="false" customFormat="false" customHeight="false" hidden="false" ht="14.75" outlineLevel="0" r="40169">
      <c r="A40169" s="1" t="s">
        <v>11</v>
      </c>
      <c r="B40169" s="1" t="n">
        <v>16817965</v>
      </c>
      <c r="C40169" s="1" t="s">
        <v>44494</v>
      </c>
      <c r="D40169" s="1" t="s">
        <v>44474</v>
      </c>
    </row>
    <row collapsed="false" customFormat="false" customHeight="false" hidden="false" ht="14.75" outlineLevel="0" r="40170">
      <c r="A40170" s="1" t="s">
        <v>11</v>
      </c>
      <c r="B40170" s="1" t="n">
        <v>15216011</v>
      </c>
      <c r="C40170" s="1" t="s">
        <v>44495</v>
      </c>
      <c r="D40170" s="1" t="s">
        <v>44474</v>
      </c>
    </row>
    <row collapsed="false" customFormat="false" customHeight="false" hidden="false" ht="14.75" outlineLevel="0" r="40171">
      <c r="A40171" s="1" t="s">
        <v>11</v>
      </c>
      <c r="B40171" s="1" t="n">
        <v>15121002</v>
      </c>
      <c r="C40171" s="1" t="s">
        <v>44496</v>
      </c>
      <c r="D40171" s="1" t="s">
        <v>44474</v>
      </c>
    </row>
    <row collapsed="false" customFormat="false" customHeight="false" hidden="false" ht="14.75" outlineLevel="0" r="40172">
      <c r="A40172" s="1" t="s">
        <v>11</v>
      </c>
      <c r="B40172" s="1" t="n">
        <v>11413288</v>
      </c>
      <c r="C40172" s="1" t="s">
        <v>44497</v>
      </c>
      <c r="D40172" s="1" t="s">
        <v>44474</v>
      </c>
    </row>
    <row collapsed="false" customFormat="false" customHeight="false" hidden="false" ht="14.75" outlineLevel="0" r="40173">
      <c r="A40173" s="1" t="s">
        <v>11</v>
      </c>
      <c r="B40173" s="1" t="n">
        <v>11435023</v>
      </c>
      <c r="C40173" s="1" t="s">
        <v>44498</v>
      </c>
      <c r="D40173" s="1" t="s">
        <v>44474</v>
      </c>
    </row>
    <row collapsed="false" customFormat="false" customHeight="false" hidden="false" ht="14.75" outlineLevel="0" r="40174">
      <c r="A40174" s="1" t="s">
        <v>11</v>
      </c>
      <c r="B40174" s="1" t="n">
        <v>16816023</v>
      </c>
      <c r="C40174" s="1" t="s">
        <v>44499</v>
      </c>
      <c r="D40174" s="1" t="s">
        <v>44474</v>
      </c>
    </row>
    <row collapsed="false" customFormat="false" customHeight="false" hidden="false" ht="14.75" outlineLevel="0" r="40175">
      <c r="A40175" s="1" t="s">
        <v>11</v>
      </c>
      <c r="B40175" s="1" t="n">
        <v>11197415</v>
      </c>
      <c r="C40175" s="1" t="s">
        <v>44500</v>
      </c>
      <c r="D40175" s="1" t="s">
        <v>44474</v>
      </c>
    </row>
    <row collapsed="false" customFormat="false" customHeight="false" hidden="false" ht="14.75" outlineLevel="0" r="40176">
      <c r="A40176" s="1" t="s">
        <v>11</v>
      </c>
      <c r="B40176" s="1" t="n">
        <v>11413289</v>
      </c>
      <c r="C40176" s="1" t="s">
        <v>44501</v>
      </c>
      <c r="D40176" s="1" t="s">
        <v>44474</v>
      </c>
    </row>
    <row collapsed="false" customFormat="false" customHeight="false" hidden="false" ht="14.75" outlineLevel="0" r="40177">
      <c r="A40177" s="1" t="s">
        <v>11</v>
      </c>
      <c r="B40177" s="1" t="n">
        <v>15171719</v>
      </c>
      <c r="C40177" s="1" t="s">
        <v>44502</v>
      </c>
      <c r="D40177" s="1" t="s">
        <v>44474</v>
      </c>
    </row>
    <row collapsed="false" customFormat="false" customHeight="false" hidden="false" ht="14.75" outlineLevel="0" r="40178">
      <c r="A40178" s="1" t="s">
        <v>11</v>
      </c>
      <c r="B40178" s="1" t="n">
        <v>11400177</v>
      </c>
      <c r="C40178" s="1" t="s">
        <v>44503</v>
      </c>
      <c r="D40178" s="1" t="s">
        <v>44474</v>
      </c>
    </row>
    <row collapsed="false" customFormat="false" customHeight="false" hidden="false" ht="14.75" outlineLevel="0" r="40179">
      <c r="A40179" s="1" t="s">
        <v>11</v>
      </c>
      <c r="B40179" s="1" t="n">
        <v>11400292</v>
      </c>
      <c r="C40179" s="1" t="s">
        <v>44504</v>
      </c>
      <c r="D40179" s="1" t="s">
        <v>44474</v>
      </c>
    </row>
    <row collapsed="false" customFormat="false" customHeight="false" hidden="false" ht="14.75" outlineLevel="0" r="40180">
      <c r="A40180" s="1" t="s">
        <v>11</v>
      </c>
      <c r="B40180" s="1" t="n">
        <v>11091435</v>
      </c>
      <c r="C40180" s="1" t="s">
        <v>44505</v>
      </c>
      <c r="D40180" s="1" t="s">
        <v>44474</v>
      </c>
    </row>
    <row collapsed="false" customFormat="false" customHeight="false" hidden="false" ht="14.75" outlineLevel="0" r="40181">
      <c r="A40181" s="1" t="s">
        <v>11</v>
      </c>
      <c r="B40181" s="1" t="n">
        <v>11174585</v>
      </c>
      <c r="C40181" s="1" t="s">
        <v>44506</v>
      </c>
      <c r="D40181" s="1" t="s">
        <v>44474</v>
      </c>
    </row>
    <row collapsed="false" customFormat="false" customHeight="false" hidden="false" ht="14.75" outlineLevel="0" r="40182">
      <c r="A40182" s="1" t="s">
        <v>11</v>
      </c>
      <c r="B40182" s="1" t="n">
        <v>11436159</v>
      </c>
      <c r="C40182" s="1" t="s">
        <v>44507</v>
      </c>
      <c r="D40182" s="1" t="s">
        <v>44474</v>
      </c>
    </row>
    <row collapsed="false" customFormat="false" customHeight="false" hidden="false" ht="14.75" outlineLevel="0" r="40183">
      <c r="A40183" s="1" t="s">
        <v>11</v>
      </c>
      <c r="B40183" s="1" t="n">
        <v>16817072</v>
      </c>
      <c r="C40183" s="1" t="s">
        <v>44508</v>
      </c>
      <c r="D40183" s="1" t="s">
        <v>44474</v>
      </c>
    </row>
    <row collapsed="false" customFormat="false" customHeight="false" hidden="false" ht="14.75" outlineLevel="0" r="40184">
      <c r="A40184" s="1" t="s">
        <v>11</v>
      </c>
      <c r="B40184" s="1" t="n">
        <v>11148739</v>
      </c>
      <c r="C40184" s="1" t="s">
        <v>44509</v>
      </c>
      <c r="D40184" s="1" t="s">
        <v>44474</v>
      </c>
    </row>
    <row collapsed="false" customFormat="false" customHeight="false" hidden="false" ht="14.75" outlineLevel="0" r="40185">
      <c r="A40185" s="1" t="s">
        <v>11</v>
      </c>
      <c r="B40185" s="1" t="n">
        <v>11400498</v>
      </c>
      <c r="C40185" s="1" t="s">
        <v>44510</v>
      </c>
      <c r="D40185" s="1" t="s">
        <v>44474</v>
      </c>
    </row>
    <row collapsed="false" customFormat="false" customHeight="false" hidden="false" ht="14.75" outlineLevel="0" r="40186">
      <c r="A40186" s="1" t="s">
        <v>11</v>
      </c>
      <c r="B40186" s="1" t="n">
        <v>11117769</v>
      </c>
      <c r="C40186" s="1" t="s">
        <v>44511</v>
      </c>
      <c r="D40186" s="1" t="s">
        <v>44474</v>
      </c>
    </row>
    <row collapsed="false" customFormat="false" customHeight="false" hidden="false" ht="14.75" outlineLevel="0" r="40187">
      <c r="A40187" s="1" t="s">
        <v>11</v>
      </c>
      <c r="B40187" s="1" t="n">
        <v>11413287</v>
      </c>
      <c r="C40187" s="1" t="s">
        <v>44512</v>
      </c>
      <c r="D40187" s="1" t="s">
        <v>44474</v>
      </c>
    </row>
    <row collapsed="false" customFormat="false" customHeight="false" hidden="false" ht="14.75" outlineLevel="0" r="40188">
      <c r="A40188" s="1" t="s">
        <v>11</v>
      </c>
      <c r="B40188" s="1" t="n">
        <v>11174586</v>
      </c>
      <c r="C40188" s="1" t="s">
        <v>44513</v>
      </c>
      <c r="D40188" s="1" t="s">
        <v>44474</v>
      </c>
    </row>
    <row collapsed="false" customFormat="false" customHeight="false" hidden="false" ht="14.75" outlineLevel="0" r="40189">
      <c r="A40189" s="1" t="s">
        <v>11</v>
      </c>
      <c r="B40189" s="1" t="n">
        <v>11400495</v>
      </c>
      <c r="C40189" s="1" t="s">
        <v>44514</v>
      </c>
      <c r="D40189" s="1" t="s">
        <v>44474</v>
      </c>
    </row>
    <row collapsed="false" customFormat="false" customHeight="false" hidden="false" ht="14.75" outlineLevel="0" r="40190">
      <c r="A40190" s="1" t="s">
        <v>11</v>
      </c>
      <c r="B40190" s="1" t="n">
        <v>15138704</v>
      </c>
      <c r="C40190" s="1" t="s">
        <v>44515</v>
      </c>
      <c r="D40190" s="1" t="s">
        <v>44474</v>
      </c>
    </row>
    <row collapsed="false" customFormat="false" customHeight="false" hidden="false" ht="14.75" outlineLevel="0" r="40191">
      <c r="A40191" s="1" t="s">
        <v>11</v>
      </c>
      <c r="B40191" s="1" t="n">
        <v>11413286</v>
      </c>
      <c r="C40191" s="1" t="s">
        <v>44516</v>
      </c>
      <c r="D40191" s="1" t="s">
        <v>44474</v>
      </c>
    </row>
    <row collapsed="false" customFormat="false" customHeight="false" hidden="false" ht="14.75" outlineLevel="0" r="40192">
      <c r="A40192" s="1" t="s">
        <v>11</v>
      </c>
      <c r="B40192" s="1" t="n">
        <v>11120580</v>
      </c>
      <c r="C40192" s="1" t="s">
        <v>44517</v>
      </c>
      <c r="D40192" s="1" t="s">
        <v>44474</v>
      </c>
    </row>
    <row collapsed="false" customFormat="false" customHeight="false" hidden="false" ht="14.75" outlineLevel="0" r="40193">
      <c r="A40193" s="1" t="s">
        <v>11</v>
      </c>
      <c r="B40193" s="1" t="n">
        <v>2556318</v>
      </c>
      <c r="C40193" s="1" t="s">
        <v>44518</v>
      </c>
      <c r="D40193" s="1" t="s">
        <v>44474</v>
      </c>
    </row>
    <row collapsed="false" customFormat="false" customHeight="false" hidden="false" ht="14.75" outlineLevel="0" r="40194">
      <c r="A40194" s="1" t="s">
        <v>11</v>
      </c>
      <c r="B40194" s="1" t="n">
        <v>11400496</v>
      </c>
      <c r="C40194" s="1" t="s">
        <v>44519</v>
      </c>
      <c r="D40194" s="1" t="s">
        <v>44474</v>
      </c>
    </row>
    <row collapsed="false" customFormat="false" customHeight="false" hidden="false" ht="14.75" outlineLevel="0" r="40195">
      <c r="A40195" s="1" t="s">
        <v>11</v>
      </c>
      <c r="B40195" s="1" t="n">
        <v>15171496</v>
      </c>
      <c r="C40195" s="1" t="s">
        <v>44520</v>
      </c>
      <c r="D40195" s="1" t="s">
        <v>44474</v>
      </c>
    </row>
    <row collapsed="false" customFormat="false" customHeight="false" hidden="false" ht="14.75" outlineLevel="0" r="40196">
      <c r="A40196" s="1" t="s">
        <v>11</v>
      </c>
      <c r="B40196" s="1" t="n">
        <v>15123964</v>
      </c>
      <c r="C40196" s="1" t="s">
        <v>44521</v>
      </c>
      <c r="D40196" s="1" t="s">
        <v>44474</v>
      </c>
    </row>
    <row collapsed="false" customFormat="false" customHeight="false" hidden="false" ht="14.75" outlineLevel="0" r="40197">
      <c r="A40197" s="1" t="s">
        <v>11</v>
      </c>
      <c r="B40197" s="1" t="n">
        <v>11400636</v>
      </c>
      <c r="C40197" s="1" t="s">
        <v>44522</v>
      </c>
      <c r="D40197" s="1" t="s">
        <v>44474</v>
      </c>
    </row>
    <row collapsed="false" customFormat="false" customHeight="false" hidden="false" ht="14.75" outlineLevel="0" r="40198">
      <c r="A40198" s="1" t="s">
        <v>11</v>
      </c>
      <c r="B40198" s="1" t="n">
        <v>11400713</v>
      </c>
      <c r="C40198" s="1" t="s">
        <v>44523</v>
      </c>
      <c r="D40198" s="1" t="s">
        <v>44474</v>
      </c>
    </row>
    <row collapsed="false" customFormat="false" customHeight="false" hidden="false" ht="14.75" outlineLevel="0" r="40199">
      <c r="A40199" s="1" t="s">
        <v>11</v>
      </c>
      <c r="B40199" s="1" t="n">
        <v>11400810</v>
      </c>
      <c r="C40199" s="1" t="s">
        <v>44524</v>
      </c>
      <c r="D40199" s="1" t="s">
        <v>44474</v>
      </c>
    </row>
    <row collapsed="false" customFormat="false" customHeight="false" hidden="false" ht="14.75" outlineLevel="0" r="40200">
      <c r="A40200" s="1" t="s">
        <v>11</v>
      </c>
      <c r="B40200" s="1" t="n">
        <v>11435024</v>
      </c>
      <c r="C40200" s="1" t="s">
        <v>44525</v>
      </c>
      <c r="D40200" s="1" t="s">
        <v>44474</v>
      </c>
    </row>
    <row collapsed="false" customFormat="false" customHeight="false" hidden="false" ht="14.75" outlineLevel="0" r="40201">
      <c r="A40201" s="1" t="s">
        <v>11</v>
      </c>
      <c r="B40201" s="1" t="n">
        <v>15170778</v>
      </c>
      <c r="C40201" s="1" t="s">
        <v>44526</v>
      </c>
      <c r="D40201" s="1" t="s">
        <v>44474</v>
      </c>
    </row>
    <row collapsed="false" customFormat="false" customHeight="false" hidden="false" ht="14.75" outlineLevel="0" r="40202">
      <c r="A40202" s="1" t="s">
        <v>11</v>
      </c>
      <c r="B40202" s="1" t="n">
        <v>11414860</v>
      </c>
      <c r="C40202" s="1" t="s">
        <v>44527</v>
      </c>
      <c r="D40202" s="1" t="s">
        <v>44474</v>
      </c>
    </row>
    <row collapsed="false" customFormat="false" customHeight="false" hidden="false" ht="14.75" outlineLevel="0" r="40203">
      <c r="A40203" s="1" t="s">
        <v>11</v>
      </c>
      <c r="B40203" s="1" t="n">
        <v>15171009</v>
      </c>
      <c r="C40203" s="1" t="s">
        <v>44528</v>
      </c>
      <c r="D40203" s="1" t="s">
        <v>44474</v>
      </c>
    </row>
    <row collapsed="false" customFormat="false" customHeight="false" hidden="false" ht="14.75" outlineLevel="0" r="40204">
      <c r="A40204" s="1" t="s">
        <v>11</v>
      </c>
      <c r="B40204" s="1" t="n">
        <v>15103391</v>
      </c>
      <c r="C40204" s="1" t="s">
        <v>44529</v>
      </c>
      <c r="D40204" s="1" t="s">
        <v>44474</v>
      </c>
    </row>
    <row collapsed="false" customFormat="false" customHeight="false" hidden="false" ht="14.75" outlineLevel="0" r="40205">
      <c r="A40205" s="1" t="s">
        <v>11</v>
      </c>
      <c r="B40205" s="1" t="n">
        <v>15121008</v>
      </c>
      <c r="C40205" s="1" t="s">
        <v>44530</v>
      </c>
      <c r="D40205" s="1" t="s">
        <v>44474</v>
      </c>
    </row>
    <row collapsed="false" customFormat="false" customHeight="false" hidden="false" ht="14.75" outlineLevel="0" r="40206">
      <c r="A40206" s="1" t="s">
        <v>11</v>
      </c>
      <c r="B40206" s="1" t="n">
        <v>15121007</v>
      </c>
      <c r="C40206" s="1" t="s">
        <v>44531</v>
      </c>
      <c r="D40206" s="1" t="s">
        <v>44474</v>
      </c>
    </row>
    <row collapsed="false" customFormat="false" customHeight="false" hidden="false" ht="14.75" outlineLevel="0" r="40207">
      <c r="A40207" s="1" t="s">
        <v>11</v>
      </c>
      <c r="B40207" s="1" t="n">
        <v>15171105</v>
      </c>
      <c r="C40207" s="1" t="s">
        <v>44532</v>
      </c>
      <c r="D40207" s="1" t="s">
        <v>44474</v>
      </c>
    </row>
    <row collapsed="false" customFormat="false" customHeight="false" hidden="false" ht="14.75" outlineLevel="0" r="40208">
      <c r="A40208" s="1" t="s">
        <v>11</v>
      </c>
      <c r="B40208" s="1" t="n">
        <v>16803693</v>
      </c>
      <c r="C40208" s="1" t="s">
        <v>44533</v>
      </c>
      <c r="D40208" s="1" t="s">
        <v>44474</v>
      </c>
    </row>
    <row collapsed="false" customFormat="false" customHeight="false" hidden="false" ht="14.75" outlineLevel="0" r="40209">
      <c r="A40209" s="1" t="s">
        <v>11</v>
      </c>
      <c r="B40209" s="1" t="n">
        <v>11414859</v>
      </c>
      <c r="C40209" s="1" t="s">
        <v>44534</v>
      </c>
      <c r="D40209" s="1" t="s">
        <v>44474</v>
      </c>
    </row>
    <row collapsed="false" customFormat="false" customHeight="false" hidden="false" ht="14.75" outlineLevel="0" r="40210">
      <c r="A40210" s="1" t="s">
        <v>11</v>
      </c>
      <c r="B40210" s="1" t="n">
        <v>15171468</v>
      </c>
      <c r="C40210" s="1" t="s">
        <v>44535</v>
      </c>
      <c r="D40210" s="1" t="s">
        <v>44474</v>
      </c>
    </row>
    <row collapsed="false" customFormat="false" customHeight="false" hidden="false" ht="14.75" outlineLevel="0" r="40211">
      <c r="A40211" s="1" t="s">
        <v>11</v>
      </c>
      <c r="B40211" s="1" t="n">
        <v>15168898</v>
      </c>
      <c r="C40211" s="1" t="s">
        <v>44536</v>
      </c>
      <c r="D40211" s="1" t="s">
        <v>44474</v>
      </c>
    </row>
    <row collapsed="false" customFormat="false" customHeight="false" hidden="false" ht="14.75" outlineLevel="0" r="40212">
      <c r="A40212" s="1" t="s">
        <v>11</v>
      </c>
      <c r="B40212" s="1" t="n">
        <v>11436136</v>
      </c>
      <c r="C40212" s="1" t="s">
        <v>44537</v>
      </c>
      <c r="D40212" s="1" t="s">
        <v>44474</v>
      </c>
    </row>
    <row collapsed="false" customFormat="false" customHeight="false" hidden="false" ht="14.75" outlineLevel="0" r="40213">
      <c r="A40213" s="1" t="s">
        <v>11</v>
      </c>
      <c r="B40213" s="1" t="n">
        <v>15168915</v>
      </c>
      <c r="C40213" s="1" t="s">
        <v>44538</v>
      </c>
      <c r="D40213" s="1" t="s">
        <v>44474</v>
      </c>
    </row>
    <row collapsed="false" customFormat="false" customHeight="false" hidden="false" ht="14.75" outlineLevel="0" r="40214">
      <c r="A40214" s="1" t="s">
        <v>11</v>
      </c>
      <c r="B40214" s="1" t="n">
        <v>15169917</v>
      </c>
      <c r="C40214" s="1" t="s">
        <v>44539</v>
      </c>
      <c r="D40214" s="1" t="s">
        <v>44474</v>
      </c>
    </row>
    <row collapsed="false" customFormat="false" customHeight="false" hidden="false" ht="14.75" outlineLevel="0" r="40215">
      <c r="A40215" s="1" t="s">
        <v>11</v>
      </c>
      <c r="B40215" s="1" t="n">
        <v>11414857</v>
      </c>
      <c r="C40215" s="1" t="s">
        <v>44540</v>
      </c>
      <c r="D40215" s="1" t="s">
        <v>44474</v>
      </c>
    </row>
    <row collapsed="false" customFormat="false" customHeight="false" hidden="false" ht="14.75" outlineLevel="0" r="40216">
      <c r="A40216" s="1" t="s">
        <v>11</v>
      </c>
      <c r="B40216" s="1" t="n">
        <v>11148568</v>
      </c>
      <c r="C40216" s="1" t="s">
        <v>44541</v>
      </c>
      <c r="D40216" s="1" t="s">
        <v>44474</v>
      </c>
    </row>
    <row collapsed="false" customFormat="false" customHeight="false" hidden="false" ht="14.75" outlineLevel="0" r="40217">
      <c r="A40217" s="1" t="s">
        <v>11</v>
      </c>
      <c r="B40217" s="1" t="n">
        <v>11414855</v>
      </c>
      <c r="C40217" s="1" t="s">
        <v>44542</v>
      </c>
      <c r="D40217" s="1" t="s">
        <v>44474</v>
      </c>
    </row>
    <row collapsed="false" customFormat="false" customHeight="false" hidden="false" ht="14.75" outlineLevel="0" r="40218">
      <c r="A40218" s="1" t="s">
        <v>11</v>
      </c>
      <c r="B40218" s="1" t="n">
        <v>16813055</v>
      </c>
      <c r="C40218" s="1" t="s">
        <v>44543</v>
      </c>
      <c r="D40218" s="1" t="s">
        <v>44474</v>
      </c>
    </row>
    <row collapsed="false" customFormat="false" customHeight="false" hidden="false" ht="14.75" outlineLevel="0" r="40219">
      <c r="A40219" s="1" t="s">
        <v>11</v>
      </c>
      <c r="B40219" s="1" t="n">
        <v>16817538</v>
      </c>
      <c r="C40219" s="1" t="s">
        <v>44544</v>
      </c>
      <c r="D40219" s="1" t="s">
        <v>44474</v>
      </c>
    </row>
    <row collapsed="false" customFormat="false" customHeight="false" hidden="false" ht="14.75" outlineLevel="0" r="40220">
      <c r="A40220" s="1" t="s">
        <v>11</v>
      </c>
      <c r="B40220" s="1" t="n">
        <v>15171358</v>
      </c>
      <c r="C40220" s="1" t="s">
        <v>44545</v>
      </c>
      <c r="D40220" s="1" t="s">
        <v>44474</v>
      </c>
    </row>
    <row collapsed="false" customFormat="false" customHeight="false" hidden="false" ht="14.75" outlineLevel="0" r="40221">
      <c r="A40221" s="1" t="s">
        <v>11</v>
      </c>
      <c r="B40221" s="1" t="n">
        <v>15121018</v>
      </c>
      <c r="C40221" s="1" t="s">
        <v>44546</v>
      </c>
      <c r="D40221" s="1" t="s">
        <v>44474</v>
      </c>
    </row>
    <row collapsed="false" customFormat="false" customHeight="false" hidden="false" ht="14.75" outlineLevel="0" r="40222">
      <c r="A40222" s="1" t="s">
        <v>11</v>
      </c>
      <c r="B40222" s="1" t="n">
        <v>15121009</v>
      </c>
      <c r="C40222" s="1" t="s">
        <v>44547</v>
      </c>
      <c r="D40222" s="1" t="s">
        <v>44474</v>
      </c>
    </row>
    <row collapsed="false" customFormat="false" customHeight="false" hidden="false" ht="14.75" outlineLevel="0" r="40223">
      <c r="A40223" s="1" t="s">
        <v>11</v>
      </c>
      <c r="B40223" s="1" t="n">
        <v>15170860</v>
      </c>
      <c r="C40223" s="1" t="s">
        <v>44548</v>
      </c>
      <c r="D40223" s="1" t="s">
        <v>44474</v>
      </c>
    </row>
    <row collapsed="false" customFormat="false" customHeight="false" hidden="false" ht="14.75" outlineLevel="0" r="40224">
      <c r="A40224" s="1" t="s">
        <v>11</v>
      </c>
      <c r="B40224" s="1" t="n">
        <v>11414873</v>
      </c>
      <c r="C40224" s="1" t="s">
        <v>44549</v>
      </c>
      <c r="D40224" s="1" t="s">
        <v>44474</v>
      </c>
    </row>
    <row collapsed="false" customFormat="false" customHeight="false" hidden="false" ht="14.75" outlineLevel="0" r="40225">
      <c r="A40225" s="1" t="s">
        <v>11</v>
      </c>
      <c r="B40225" s="1" t="n">
        <v>16800487</v>
      </c>
      <c r="C40225" s="1" t="s">
        <v>44550</v>
      </c>
      <c r="D40225" s="1" t="s">
        <v>44474</v>
      </c>
    </row>
    <row collapsed="false" customFormat="false" customHeight="false" hidden="false" ht="14.75" outlineLevel="0" r="40226">
      <c r="A40226" s="1" t="s">
        <v>11</v>
      </c>
      <c r="B40226" s="1" t="n">
        <v>11198209</v>
      </c>
      <c r="C40226" s="1" t="s">
        <v>44551</v>
      </c>
      <c r="D40226" s="1" t="s">
        <v>44474</v>
      </c>
    </row>
    <row collapsed="false" customFormat="false" customHeight="false" hidden="false" ht="14.75" outlineLevel="0" r="40227">
      <c r="A40227" s="1" t="s">
        <v>11</v>
      </c>
      <c r="B40227" s="1" t="n">
        <v>11431476</v>
      </c>
      <c r="C40227" s="1" t="s">
        <v>44552</v>
      </c>
      <c r="D40227" s="1" t="s">
        <v>44474</v>
      </c>
    </row>
    <row collapsed="false" customFormat="false" customHeight="false" hidden="false" ht="14.75" outlineLevel="0" r="40228">
      <c r="A40228" s="1" t="s">
        <v>11</v>
      </c>
      <c r="B40228" s="1" t="n">
        <v>16813325</v>
      </c>
      <c r="C40228" s="1" t="s">
        <v>44553</v>
      </c>
      <c r="D40228" s="1" t="s">
        <v>44474</v>
      </c>
    </row>
    <row collapsed="false" customFormat="false" customHeight="false" hidden="false" ht="14.75" outlineLevel="0" r="40229">
      <c r="A40229" s="1" t="s">
        <v>11</v>
      </c>
      <c r="B40229" s="1" t="n">
        <v>16801357</v>
      </c>
      <c r="C40229" s="1" t="s">
        <v>44554</v>
      </c>
      <c r="D40229" s="1" t="s">
        <v>44474</v>
      </c>
    </row>
    <row collapsed="false" customFormat="false" customHeight="false" hidden="false" ht="14.75" outlineLevel="0" r="40230">
      <c r="A40230" s="1" t="s">
        <v>11</v>
      </c>
      <c r="B40230" s="1" t="n">
        <v>11198141</v>
      </c>
      <c r="C40230" s="1" t="s">
        <v>44555</v>
      </c>
      <c r="D40230" s="1" t="s">
        <v>44474</v>
      </c>
    </row>
    <row collapsed="false" customFormat="false" customHeight="false" hidden="false" ht="14.75" outlineLevel="0" r="40231">
      <c r="A40231" s="1" t="s">
        <v>11</v>
      </c>
      <c r="B40231" s="1" t="n">
        <v>11414856</v>
      </c>
      <c r="C40231" s="1" t="s">
        <v>44556</v>
      </c>
      <c r="D40231" s="1" t="s">
        <v>44474</v>
      </c>
    </row>
    <row collapsed="false" customFormat="false" customHeight="false" hidden="false" ht="14.75" outlineLevel="0" r="40232">
      <c r="A40232" s="1" t="s">
        <v>11</v>
      </c>
      <c r="B40232" s="1" t="n">
        <v>15124165</v>
      </c>
      <c r="C40232" s="1" t="s">
        <v>44557</v>
      </c>
      <c r="D40232" s="1" t="s">
        <v>44474</v>
      </c>
    </row>
    <row collapsed="false" customFormat="false" customHeight="false" hidden="false" ht="14.75" outlineLevel="0" r="40233">
      <c r="A40233" s="1" t="s">
        <v>11</v>
      </c>
      <c r="B40233" s="1" t="n">
        <v>15125807</v>
      </c>
      <c r="C40233" s="1" t="s">
        <v>44558</v>
      </c>
      <c r="D40233" s="1" t="s">
        <v>44474</v>
      </c>
    </row>
    <row collapsed="false" customFormat="false" customHeight="false" hidden="false" ht="14.75" outlineLevel="0" r="40234">
      <c r="A40234" s="1" t="s">
        <v>11</v>
      </c>
      <c r="B40234" s="1" t="n">
        <v>11117308</v>
      </c>
      <c r="C40234" s="1" t="s">
        <v>44559</v>
      </c>
      <c r="D40234" s="1" t="s">
        <v>44474</v>
      </c>
    </row>
    <row collapsed="false" customFormat="false" customHeight="false" hidden="false" ht="14.75" outlineLevel="0" r="40235">
      <c r="A40235" s="1" t="s">
        <v>11</v>
      </c>
      <c r="B40235" s="1" t="n">
        <v>11197091</v>
      </c>
      <c r="C40235" s="1" t="s">
        <v>44560</v>
      </c>
      <c r="D40235" s="1" t="s">
        <v>44474</v>
      </c>
    </row>
    <row collapsed="false" customFormat="false" customHeight="false" hidden="false" ht="14.75" outlineLevel="0" r="40236">
      <c r="A40236" s="1" t="s">
        <v>11</v>
      </c>
      <c r="B40236" s="1" t="n">
        <v>11197090</v>
      </c>
      <c r="C40236" s="1" t="s">
        <v>44561</v>
      </c>
      <c r="D40236" s="1" t="s">
        <v>44474</v>
      </c>
    </row>
    <row collapsed="false" customFormat="false" customHeight="false" hidden="false" ht="14.75" outlineLevel="0" r="40237">
      <c r="A40237" s="1" t="s">
        <v>11</v>
      </c>
      <c r="B40237" s="1" t="n">
        <v>11117309</v>
      </c>
      <c r="C40237" s="1" t="s">
        <v>44562</v>
      </c>
      <c r="D40237" s="1" t="s">
        <v>44474</v>
      </c>
    </row>
    <row collapsed="false" customFormat="false" customHeight="false" hidden="false" ht="14.75" outlineLevel="0" r="40238">
      <c r="A40238" s="1" t="s">
        <v>11</v>
      </c>
      <c r="B40238" s="1" t="n">
        <v>11117310</v>
      </c>
      <c r="C40238" s="1" t="s">
        <v>44563</v>
      </c>
      <c r="D40238" s="1" t="s">
        <v>44474</v>
      </c>
    </row>
    <row collapsed="false" customFormat="false" customHeight="false" hidden="false" ht="14.75" outlineLevel="0" r="40239">
      <c r="A40239" s="1" t="s">
        <v>11</v>
      </c>
      <c r="B40239" s="1" t="n">
        <v>11120394</v>
      </c>
      <c r="C40239" s="1" t="s">
        <v>44564</v>
      </c>
      <c r="D40239" s="1" t="s">
        <v>44474</v>
      </c>
    </row>
    <row collapsed="false" customFormat="false" customHeight="false" hidden="false" ht="14.75" outlineLevel="0" r="40240">
      <c r="A40240" s="1" t="s">
        <v>11</v>
      </c>
      <c r="B40240" s="1" t="n">
        <v>15163438</v>
      </c>
      <c r="C40240" s="1" t="s">
        <v>44565</v>
      </c>
      <c r="D40240" s="1" t="s">
        <v>44474</v>
      </c>
    </row>
    <row collapsed="false" customFormat="false" customHeight="false" hidden="false" ht="14.75" outlineLevel="0" r="40241">
      <c r="A40241" s="1" t="s">
        <v>11</v>
      </c>
      <c r="B40241" s="1" t="n">
        <v>15057947</v>
      </c>
      <c r="C40241" s="1" t="s">
        <v>44566</v>
      </c>
      <c r="D40241" s="1" t="s">
        <v>44474</v>
      </c>
    </row>
    <row collapsed="false" customFormat="false" customHeight="false" hidden="false" ht="14.75" outlineLevel="0" r="40242">
      <c r="A40242" s="1" t="s">
        <v>11</v>
      </c>
      <c r="B40242" s="1" t="n">
        <v>11117752</v>
      </c>
      <c r="C40242" s="1" t="s">
        <v>44567</v>
      </c>
      <c r="D40242" s="1" t="s">
        <v>44474</v>
      </c>
    </row>
    <row collapsed="false" customFormat="false" customHeight="false" hidden="false" ht="14.75" outlineLevel="0" r="40243">
      <c r="A40243" s="1" t="s">
        <v>11</v>
      </c>
      <c r="B40243" s="1" t="n">
        <v>11120395</v>
      </c>
      <c r="C40243" s="1" t="s">
        <v>44568</v>
      </c>
      <c r="D40243" s="1" t="s">
        <v>44474</v>
      </c>
    </row>
    <row collapsed="false" customFormat="false" customHeight="false" hidden="false" ht="14.75" outlineLevel="0" r="40244">
      <c r="A40244" s="1" t="s">
        <v>11</v>
      </c>
      <c r="B40244" s="1" t="n">
        <v>11160854</v>
      </c>
      <c r="C40244" s="1" t="s">
        <v>44569</v>
      </c>
      <c r="D40244" s="1" t="s">
        <v>44474</v>
      </c>
    </row>
    <row collapsed="false" customFormat="false" customHeight="false" hidden="false" ht="14.75" outlineLevel="0" r="40245">
      <c r="A40245" s="1" t="s">
        <v>14</v>
      </c>
      <c r="B40245" s="1" t="n">
        <v>2900621</v>
      </c>
      <c r="C40245" s="1" t="s">
        <v>44570</v>
      </c>
      <c r="D40245" s="1" t="s">
        <v>44474</v>
      </c>
    </row>
    <row collapsed="false" customFormat="false" customHeight="false" hidden="false" ht="14.75" outlineLevel="0" r="40246">
      <c r="A40246" s="1" t="s">
        <v>11</v>
      </c>
      <c r="B40246" s="1" t="n">
        <v>16813359</v>
      </c>
      <c r="C40246" s="1" t="s">
        <v>44571</v>
      </c>
      <c r="D40246" s="1" t="s">
        <v>44474</v>
      </c>
    </row>
    <row collapsed="false" customFormat="false" customHeight="false" hidden="false" ht="14.75" outlineLevel="0" r="40247">
      <c r="A40247" s="1" t="s">
        <v>11</v>
      </c>
      <c r="B40247" s="1" t="n">
        <v>16813361</v>
      </c>
      <c r="C40247" s="1" t="s">
        <v>44572</v>
      </c>
      <c r="D40247" s="1" t="s">
        <v>44474</v>
      </c>
    </row>
    <row collapsed="false" customFormat="false" customHeight="false" hidden="false" ht="14.75" outlineLevel="0" r="40248">
      <c r="A40248" s="1" t="s">
        <v>14</v>
      </c>
      <c r="B40248" s="1" t="n">
        <v>2815030</v>
      </c>
      <c r="C40248" s="1" t="s">
        <v>44573</v>
      </c>
      <c r="D40248" s="1" t="s">
        <v>44474</v>
      </c>
    </row>
    <row collapsed="false" customFormat="false" customHeight="false" hidden="false" ht="14.75" outlineLevel="0" r="40249">
      <c r="A40249" s="1" t="s">
        <v>11</v>
      </c>
      <c r="B40249" s="1" t="n">
        <v>11712151</v>
      </c>
      <c r="C40249" s="1" t="s">
        <v>44574</v>
      </c>
      <c r="D40249" s="1" t="s">
        <v>44474</v>
      </c>
    </row>
    <row collapsed="false" customFormat="false" customHeight="false" hidden="false" ht="14.75" outlineLevel="0" r="40250">
      <c r="A40250" s="1" t="s">
        <v>11</v>
      </c>
      <c r="B40250" s="1" t="n">
        <v>16818246</v>
      </c>
      <c r="C40250" s="1" t="s">
        <v>44575</v>
      </c>
      <c r="D40250" s="1" t="s">
        <v>44576</v>
      </c>
    </row>
    <row collapsed="false" customFormat="false" customHeight="false" hidden="false" ht="14.75" outlineLevel="0" r="40251">
      <c r="A40251" s="1" t="s">
        <v>11</v>
      </c>
      <c r="B40251" s="1" t="n">
        <v>16818245</v>
      </c>
      <c r="C40251" s="1" t="s">
        <v>44577</v>
      </c>
      <c r="D40251" s="1" t="s">
        <v>44576</v>
      </c>
    </row>
    <row collapsed="false" customFormat="false" customHeight="false" hidden="false" ht="14.75" outlineLevel="0" r="40252">
      <c r="A40252" s="1" t="s">
        <v>11</v>
      </c>
      <c r="B40252" s="1" t="n">
        <v>16818243</v>
      </c>
      <c r="C40252" s="1" t="s">
        <v>44578</v>
      </c>
      <c r="D40252" s="1" t="s">
        <v>44576</v>
      </c>
    </row>
    <row collapsed="false" customFormat="false" customHeight="false" hidden="false" ht="14.75" outlineLevel="0" r="40253">
      <c r="A40253" s="1" t="s">
        <v>11</v>
      </c>
      <c r="B40253" s="1" t="n">
        <v>16818244</v>
      </c>
      <c r="C40253" s="1" t="s">
        <v>44579</v>
      </c>
      <c r="D40253" s="1" t="s">
        <v>44576</v>
      </c>
    </row>
    <row collapsed="false" customFormat="false" customHeight="false" hidden="false" ht="14.75" outlineLevel="0" r="40254">
      <c r="A40254" s="1" t="s">
        <v>11</v>
      </c>
      <c r="B40254" s="1" t="n">
        <v>15150545</v>
      </c>
      <c r="C40254" s="1" t="s">
        <v>44580</v>
      </c>
      <c r="D40254" s="1" t="s">
        <v>44576</v>
      </c>
    </row>
    <row collapsed="false" customFormat="false" customHeight="false" hidden="false" ht="14.75" outlineLevel="0" r="40255">
      <c r="A40255" s="1" t="s">
        <v>11</v>
      </c>
      <c r="B40255" s="1" t="n">
        <v>17213433</v>
      </c>
      <c r="C40255" s="1" t="s">
        <v>44581</v>
      </c>
      <c r="D40255" s="1" t="s">
        <v>44576</v>
      </c>
    </row>
    <row collapsed="false" customFormat="false" customHeight="false" hidden="false" ht="14.75" outlineLevel="0" r="40256">
      <c r="A40256" s="1" t="s">
        <v>11</v>
      </c>
      <c r="B40256" s="1" t="n">
        <v>17213434</v>
      </c>
      <c r="C40256" s="1" t="s">
        <v>44582</v>
      </c>
      <c r="D40256" s="1" t="s">
        <v>44576</v>
      </c>
    </row>
    <row collapsed="false" customFormat="false" customHeight="false" hidden="false" ht="14.75" outlineLevel="0" r="40257">
      <c r="A40257" s="1" t="s">
        <v>11</v>
      </c>
      <c r="B40257" s="1" t="n">
        <v>12731540</v>
      </c>
      <c r="C40257" s="1" t="s">
        <v>44583</v>
      </c>
      <c r="D40257" s="1" t="s">
        <v>44576</v>
      </c>
    </row>
    <row collapsed="false" customFormat="false" customHeight="false" hidden="false" ht="14.75" outlineLevel="0" r="40258">
      <c r="A40258" s="1" t="s">
        <v>11</v>
      </c>
      <c r="B40258" s="1" t="n">
        <v>15131736</v>
      </c>
      <c r="C40258" s="1" t="s">
        <v>44584</v>
      </c>
      <c r="D40258" s="1" t="s">
        <v>44585</v>
      </c>
    </row>
    <row collapsed="false" customFormat="false" customHeight="false" hidden="false" ht="14.75" outlineLevel="0" r="40259">
      <c r="A40259" s="1" t="s">
        <v>11</v>
      </c>
      <c r="B40259" s="1" t="n">
        <v>15131734</v>
      </c>
      <c r="C40259" s="1" t="s">
        <v>44586</v>
      </c>
      <c r="D40259" s="1" t="s">
        <v>44585</v>
      </c>
    </row>
    <row collapsed="false" customFormat="false" customHeight="false" hidden="false" ht="14.75" outlineLevel="0" r="40260">
      <c r="A40260" s="1" t="s">
        <v>11</v>
      </c>
      <c r="B40260" s="1" t="n">
        <v>12744196</v>
      </c>
      <c r="C40260" s="1" t="s">
        <v>44587</v>
      </c>
      <c r="D40260" s="1" t="s">
        <v>44585</v>
      </c>
    </row>
    <row collapsed="false" customFormat="false" customHeight="false" hidden="false" ht="14.75" outlineLevel="0" r="40261">
      <c r="A40261" s="1" t="s">
        <v>11</v>
      </c>
      <c r="B40261" s="1" t="n">
        <v>11888127</v>
      </c>
      <c r="C40261" s="1" t="s">
        <v>44588</v>
      </c>
      <c r="D40261" s="1" t="s">
        <v>44585</v>
      </c>
    </row>
    <row collapsed="false" customFormat="false" customHeight="false" hidden="false" ht="14.75" outlineLevel="0" r="40262">
      <c r="A40262" s="1" t="s">
        <v>11</v>
      </c>
      <c r="B40262" s="1" t="n">
        <v>11888128</v>
      </c>
      <c r="C40262" s="1" t="s">
        <v>44589</v>
      </c>
      <c r="D40262" s="1" t="s">
        <v>44585</v>
      </c>
    </row>
    <row collapsed="false" customFormat="false" customHeight="false" hidden="false" ht="14.75" outlineLevel="0" r="40263">
      <c r="A40263" s="1" t="s">
        <v>11</v>
      </c>
      <c r="B40263" s="1" t="n">
        <v>16223673</v>
      </c>
      <c r="C40263" s="1" t="s">
        <v>44590</v>
      </c>
      <c r="D40263" s="1" t="s">
        <v>44585</v>
      </c>
    </row>
    <row collapsed="false" customFormat="false" customHeight="false" hidden="false" ht="14.75" outlineLevel="0" r="40264">
      <c r="A40264" s="1" t="s">
        <v>11</v>
      </c>
      <c r="B40264" s="1" t="n">
        <v>12763044</v>
      </c>
      <c r="C40264" s="1" t="s">
        <v>44591</v>
      </c>
      <c r="D40264" s="1" t="s">
        <v>44585</v>
      </c>
    </row>
    <row collapsed="false" customFormat="false" customHeight="false" hidden="false" ht="14.75" outlineLevel="0" r="40265">
      <c r="A40265" s="1" t="s">
        <v>11</v>
      </c>
      <c r="B40265" s="1" t="n">
        <v>16223677</v>
      </c>
      <c r="C40265" s="1" t="s">
        <v>44592</v>
      </c>
      <c r="D40265" s="1" t="s">
        <v>44585</v>
      </c>
    </row>
    <row collapsed="false" customFormat="false" customHeight="false" hidden="false" ht="14.75" outlineLevel="0" r="40266">
      <c r="A40266" s="1" t="s">
        <v>6</v>
      </c>
      <c r="B40266" s="1" t="n">
        <v>15618291</v>
      </c>
      <c r="C40266" s="1" t="s">
        <v>44593</v>
      </c>
      <c r="D40266" s="1" t="s">
        <v>44585</v>
      </c>
    </row>
    <row collapsed="false" customFormat="false" customHeight="false" hidden="false" ht="14.75" outlineLevel="0" r="40267">
      <c r="A40267" s="1" t="s">
        <v>6</v>
      </c>
      <c r="B40267" s="1" t="n">
        <v>59419572</v>
      </c>
      <c r="C40267" s="1" t="s">
        <v>44594</v>
      </c>
      <c r="D40267" s="1" t="s">
        <v>44585</v>
      </c>
    </row>
    <row collapsed="false" customFormat="false" customHeight="false" hidden="false" ht="14.75" outlineLevel="0" r="40268">
      <c r="A40268" s="1" t="s">
        <v>11</v>
      </c>
      <c r="B40268" s="1" t="n">
        <v>17229835</v>
      </c>
      <c r="C40268" s="1" t="s">
        <v>44595</v>
      </c>
      <c r="D40268" s="1" t="s">
        <v>44585</v>
      </c>
    </row>
    <row collapsed="false" customFormat="false" customHeight="false" hidden="false" ht="14.75" outlineLevel="0" r="40269">
      <c r="A40269" s="1" t="s">
        <v>11</v>
      </c>
      <c r="B40269" s="1" t="n">
        <v>15144096</v>
      </c>
      <c r="C40269" s="1" t="s">
        <v>44596</v>
      </c>
      <c r="D40269" s="1" t="s">
        <v>44585</v>
      </c>
    </row>
    <row collapsed="false" customFormat="false" customHeight="false" hidden="false" ht="14.75" outlineLevel="0" r="40270">
      <c r="A40270" s="1" t="s">
        <v>11</v>
      </c>
      <c r="B40270" s="1" t="n">
        <v>15023376</v>
      </c>
      <c r="C40270" s="1" t="s">
        <v>44597</v>
      </c>
      <c r="D40270" s="1" t="s">
        <v>44585</v>
      </c>
    </row>
    <row collapsed="false" customFormat="false" customHeight="false" hidden="false" ht="14.75" outlineLevel="0" r="40271">
      <c r="A40271" s="1" t="s">
        <v>11</v>
      </c>
      <c r="B40271" s="1" t="n">
        <v>17231926</v>
      </c>
      <c r="C40271" s="1" t="s">
        <v>44598</v>
      </c>
      <c r="D40271" s="1" t="s">
        <v>44585</v>
      </c>
    </row>
    <row collapsed="false" customFormat="false" customHeight="false" hidden="false" ht="14.75" outlineLevel="0" r="40272">
      <c r="A40272" s="1" t="s">
        <v>11</v>
      </c>
      <c r="B40272" s="1" t="n">
        <v>11888582</v>
      </c>
      <c r="C40272" s="1" t="s">
        <v>44599</v>
      </c>
      <c r="D40272" s="1" t="s">
        <v>44585</v>
      </c>
    </row>
    <row collapsed="false" customFormat="false" customHeight="false" hidden="false" ht="14.75" outlineLevel="0" r="40273">
      <c r="A40273" s="1" t="s">
        <v>11</v>
      </c>
      <c r="B40273" s="1" t="n">
        <v>11888579</v>
      </c>
      <c r="C40273" s="1" t="s">
        <v>44600</v>
      </c>
      <c r="D40273" s="1" t="s">
        <v>44585</v>
      </c>
    </row>
    <row collapsed="false" customFormat="false" customHeight="false" hidden="false" ht="14.75" outlineLevel="0" r="40274">
      <c r="A40274" s="1" t="s">
        <v>11</v>
      </c>
      <c r="B40274" s="1" t="n">
        <v>15023377</v>
      </c>
      <c r="C40274" s="1" t="s">
        <v>44601</v>
      </c>
      <c r="D40274" s="1" t="s">
        <v>44585</v>
      </c>
    </row>
    <row collapsed="false" customFormat="false" customHeight="false" hidden="false" ht="14.75" outlineLevel="0" r="40275">
      <c r="A40275" s="1" t="s">
        <v>11</v>
      </c>
      <c r="B40275" s="1" t="n">
        <v>15178444</v>
      </c>
      <c r="C40275" s="1" t="s">
        <v>44602</v>
      </c>
      <c r="D40275" s="1" t="s">
        <v>44585</v>
      </c>
    </row>
    <row collapsed="false" customFormat="false" customHeight="false" hidden="false" ht="14.75" outlineLevel="0" r="40276">
      <c r="A40276" s="1" t="s">
        <v>11</v>
      </c>
      <c r="B40276" s="1" t="n">
        <v>11884770</v>
      </c>
      <c r="C40276" s="1" t="s">
        <v>44603</v>
      </c>
      <c r="D40276" s="1" t="s">
        <v>44585</v>
      </c>
    </row>
    <row collapsed="false" customFormat="false" customHeight="false" hidden="false" ht="14.75" outlineLevel="0" r="40277">
      <c r="A40277" s="1" t="s">
        <v>11</v>
      </c>
      <c r="B40277" s="1" t="n">
        <v>11884771</v>
      </c>
      <c r="C40277" s="1" t="s">
        <v>44604</v>
      </c>
      <c r="D40277" s="1" t="s">
        <v>44585</v>
      </c>
    </row>
    <row collapsed="false" customFormat="false" customHeight="false" hidden="false" ht="14.75" outlineLevel="0" r="40278">
      <c r="A40278" s="1" t="s">
        <v>11</v>
      </c>
      <c r="B40278" s="1" t="n">
        <v>15144090</v>
      </c>
      <c r="C40278" s="1" t="s">
        <v>44605</v>
      </c>
      <c r="D40278" s="1" t="s">
        <v>44585</v>
      </c>
    </row>
    <row collapsed="false" customFormat="false" customHeight="false" hidden="false" ht="14.75" outlineLevel="0" r="40279">
      <c r="A40279" s="1" t="s">
        <v>11</v>
      </c>
      <c r="B40279" s="1" t="n">
        <v>17229788</v>
      </c>
      <c r="C40279" s="1" t="s">
        <v>44606</v>
      </c>
      <c r="D40279" s="1" t="s">
        <v>44585</v>
      </c>
    </row>
    <row collapsed="false" customFormat="false" customHeight="false" hidden="false" ht="14.75" outlineLevel="0" r="40280">
      <c r="A40280" s="1" t="s">
        <v>11</v>
      </c>
      <c r="B40280" s="1" t="n">
        <v>15178449</v>
      </c>
      <c r="C40280" s="1" t="s">
        <v>44607</v>
      </c>
      <c r="D40280" s="1" t="s">
        <v>44585</v>
      </c>
    </row>
    <row collapsed="false" customFormat="false" customHeight="false" hidden="false" ht="14.75" outlineLevel="0" r="40281">
      <c r="A40281" s="1" t="s">
        <v>11</v>
      </c>
      <c r="B40281" s="1" t="n">
        <v>11889100</v>
      </c>
      <c r="C40281" s="1" t="s">
        <v>44608</v>
      </c>
      <c r="D40281" s="1" t="s">
        <v>44585</v>
      </c>
    </row>
    <row collapsed="false" customFormat="false" customHeight="false" hidden="false" ht="14.75" outlineLevel="0" r="40282">
      <c r="A40282" s="1" t="s">
        <v>11</v>
      </c>
      <c r="B40282" s="1" t="n">
        <v>11889103</v>
      </c>
      <c r="C40282" s="1" t="s">
        <v>44609</v>
      </c>
      <c r="D40282" s="1" t="s">
        <v>44585</v>
      </c>
    </row>
    <row collapsed="false" customFormat="false" customHeight="false" hidden="false" ht="14.75" outlineLevel="0" r="40283">
      <c r="A40283" s="1" t="s">
        <v>11</v>
      </c>
      <c r="B40283" s="1" t="n">
        <v>12763045</v>
      </c>
      <c r="C40283" s="1" t="s">
        <v>44610</v>
      </c>
      <c r="D40283" s="1" t="s">
        <v>44585</v>
      </c>
    </row>
    <row collapsed="false" customFormat="false" customHeight="false" hidden="false" ht="14.75" outlineLevel="0" r="40284">
      <c r="A40284" s="1" t="s">
        <v>11</v>
      </c>
      <c r="B40284" s="1" t="n">
        <v>11887735</v>
      </c>
      <c r="C40284" s="1" t="s">
        <v>44611</v>
      </c>
      <c r="D40284" s="1" t="s">
        <v>44585</v>
      </c>
    </row>
    <row collapsed="false" customFormat="false" customHeight="false" hidden="false" ht="14.75" outlineLevel="0" r="40285">
      <c r="A40285" s="1" t="s">
        <v>11</v>
      </c>
      <c r="B40285" s="1" t="n">
        <v>11887736</v>
      </c>
      <c r="C40285" s="1" t="s">
        <v>44612</v>
      </c>
      <c r="D40285" s="1" t="s">
        <v>44585</v>
      </c>
    </row>
    <row collapsed="false" customFormat="false" customHeight="false" hidden="false" ht="14.75" outlineLevel="0" r="40286">
      <c r="A40286" s="1" t="s">
        <v>6</v>
      </c>
      <c r="B40286" s="1" t="n">
        <v>13888870</v>
      </c>
      <c r="C40286" s="1" t="s">
        <v>44613</v>
      </c>
      <c r="D40286" s="1" t="s">
        <v>44585</v>
      </c>
    </row>
    <row collapsed="false" customFormat="false" customHeight="false" hidden="false" ht="14.75" outlineLevel="0" r="40287">
      <c r="A40287" s="1" t="s">
        <v>11</v>
      </c>
      <c r="B40287" s="1" t="n">
        <v>15039572</v>
      </c>
      <c r="C40287" s="1" t="s">
        <v>44614</v>
      </c>
      <c r="D40287" s="1" t="s">
        <v>44585</v>
      </c>
    </row>
    <row collapsed="false" customFormat="false" customHeight="false" hidden="false" ht="14.75" outlineLevel="0" r="40288">
      <c r="A40288" s="1" t="s">
        <v>11</v>
      </c>
      <c r="B40288" s="1" t="n">
        <v>15039569</v>
      </c>
      <c r="C40288" s="1" t="s">
        <v>44615</v>
      </c>
      <c r="D40288" s="1" t="s">
        <v>44585</v>
      </c>
    </row>
    <row collapsed="false" customFormat="false" customHeight="false" hidden="false" ht="14.75" outlineLevel="0" r="40289">
      <c r="A40289" s="1" t="s">
        <v>14</v>
      </c>
      <c r="B40289" s="1" t="n">
        <v>4419418</v>
      </c>
      <c r="C40289" s="1" t="s">
        <v>44616</v>
      </c>
      <c r="D40289" s="1" t="s">
        <v>44585</v>
      </c>
    </row>
    <row collapsed="false" customFormat="false" customHeight="false" hidden="false" ht="14.75" outlineLevel="0" r="40290">
      <c r="A40290" s="1" t="s">
        <v>14</v>
      </c>
      <c r="B40290" s="1" t="n">
        <v>4419417</v>
      </c>
      <c r="C40290" s="1" t="s">
        <v>44617</v>
      </c>
      <c r="D40290" s="1" t="s">
        <v>44585</v>
      </c>
    </row>
    <row collapsed="false" customFormat="false" customHeight="false" hidden="false" ht="14.75" outlineLevel="0" r="40291">
      <c r="A40291" s="1" t="s">
        <v>11</v>
      </c>
      <c r="B40291" s="1" t="n">
        <v>12763046</v>
      </c>
      <c r="C40291" s="1" t="s">
        <v>44618</v>
      </c>
      <c r="D40291" s="1" t="s">
        <v>44585</v>
      </c>
    </row>
    <row collapsed="false" customFormat="false" customHeight="false" hidden="false" ht="14.75" outlineLevel="0" r="40292">
      <c r="A40292" s="1" t="s">
        <v>14</v>
      </c>
      <c r="B40292" s="1" t="n">
        <v>2807752</v>
      </c>
      <c r="C40292" s="1" t="s">
        <v>44619</v>
      </c>
      <c r="D40292" s="1" t="s">
        <v>44585</v>
      </c>
    </row>
    <row collapsed="false" customFormat="false" customHeight="false" hidden="false" ht="14.75" outlineLevel="0" r="40293">
      <c r="A40293" s="1" t="s">
        <v>6</v>
      </c>
      <c r="B40293" s="1" t="n">
        <v>13888888</v>
      </c>
      <c r="C40293" s="1" t="s">
        <v>44620</v>
      </c>
      <c r="D40293" s="1" t="s">
        <v>44585</v>
      </c>
    </row>
    <row collapsed="false" customFormat="false" customHeight="false" hidden="false" ht="14.75" outlineLevel="0" r="40294">
      <c r="A40294" s="1" t="s">
        <v>14</v>
      </c>
      <c r="B40294" s="1" t="n">
        <v>2807749</v>
      </c>
      <c r="C40294" s="1" t="s">
        <v>44621</v>
      </c>
      <c r="D40294" s="1" t="s">
        <v>44585</v>
      </c>
    </row>
    <row collapsed="false" customFormat="false" customHeight="false" hidden="false" ht="14.75" outlineLevel="0" r="40295">
      <c r="A40295" s="1" t="s">
        <v>11</v>
      </c>
      <c r="B40295" s="1" t="n">
        <v>14572213</v>
      </c>
      <c r="C40295" s="1" t="s">
        <v>44622</v>
      </c>
      <c r="D40295" s="1" t="s">
        <v>44585</v>
      </c>
    </row>
    <row collapsed="false" customFormat="false" customHeight="false" hidden="false" ht="14.75" outlineLevel="0" r="40296">
      <c r="A40296" s="1" t="s">
        <v>11</v>
      </c>
      <c r="B40296" s="1" t="n">
        <v>14572214</v>
      </c>
      <c r="C40296" s="1" t="s">
        <v>44623</v>
      </c>
      <c r="D40296" s="1" t="s">
        <v>44585</v>
      </c>
    </row>
    <row collapsed="false" customFormat="false" customHeight="false" hidden="false" ht="14.75" outlineLevel="0" r="40297">
      <c r="A40297" s="1" t="s">
        <v>11</v>
      </c>
      <c r="B40297" s="1" t="n">
        <v>11887192</v>
      </c>
      <c r="C40297" s="1" t="s">
        <v>44624</v>
      </c>
      <c r="D40297" s="1" t="s">
        <v>44585</v>
      </c>
    </row>
    <row collapsed="false" customFormat="false" customHeight="false" hidden="false" ht="14.75" outlineLevel="0" r="40298">
      <c r="A40298" s="1" t="s">
        <v>14</v>
      </c>
      <c r="B40298" s="1" t="n">
        <v>2807750</v>
      </c>
      <c r="C40298" s="1" t="s">
        <v>44625</v>
      </c>
      <c r="D40298" s="1" t="s">
        <v>44585</v>
      </c>
    </row>
    <row collapsed="false" customFormat="false" customHeight="false" hidden="false" ht="14.75" outlineLevel="0" r="40299">
      <c r="A40299" s="1" t="s">
        <v>11</v>
      </c>
      <c r="B40299" s="1" t="n">
        <v>11887187</v>
      </c>
      <c r="C40299" s="1" t="s">
        <v>44626</v>
      </c>
      <c r="D40299" s="1" t="s">
        <v>44585</v>
      </c>
    </row>
    <row collapsed="false" customFormat="false" customHeight="false" hidden="false" ht="14.75" outlineLevel="0" r="40300">
      <c r="A40300" s="1" t="s">
        <v>11</v>
      </c>
      <c r="B40300" s="1" t="n">
        <v>11888907</v>
      </c>
      <c r="C40300" s="1" t="s">
        <v>44627</v>
      </c>
      <c r="D40300" s="1" t="s">
        <v>44585</v>
      </c>
    </row>
    <row collapsed="false" customFormat="false" customHeight="false" hidden="false" ht="14.75" outlineLevel="0" r="40301">
      <c r="A40301" s="1" t="s">
        <v>11</v>
      </c>
      <c r="B40301" s="1" t="n">
        <v>11888904</v>
      </c>
      <c r="C40301" s="1" t="s">
        <v>44628</v>
      </c>
      <c r="D40301" s="1" t="s">
        <v>44585</v>
      </c>
    </row>
    <row collapsed="false" customFormat="false" customHeight="false" hidden="false" ht="14.75" outlineLevel="0" r="40302">
      <c r="A40302" s="1" t="s">
        <v>11</v>
      </c>
      <c r="B40302" s="1" t="n">
        <v>17231924</v>
      </c>
      <c r="C40302" s="1" t="s">
        <v>44629</v>
      </c>
      <c r="D40302" s="1" t="s">
        <v>44585</v>
      </c>
    </row>
    <row collapsed="false" customFormat="false" customHeight="false" hidden="false" ht="14.75" outlineLevel="0" r="40303">
      <c r="A40303" s="1" t="s">
        <v>11</v>
      </c>
      <c r="B40303" s="1" t="n">
        <v>15178181</v>
      </c>
      <c r="C40303" s="1" t="s">
        <v>44630</v>
      </c>
      <c r="D40303" s="1" t="s">
        <v>44585</v>
      </c>
    </row>
    <row collapsed="false" customFormat="false" customHeight="false" hidden="false" ht="14.75" outlineLevel="0" r="40304">
      <c r="A40304" s="1" t="s">
        <v>11</v>
      </c>
      <c r="B40304" s="1" t="n">
        <v>14389086</v>
      </c>
      <c r="C40304" s="1" t="s">
        <v>44631</v>
      </c>
      <c r="D40304" s="1" t="s">
        <v>44585</v>
      </c>
    </row>
    <row collapsed="false" customFormat="false" customHeight="false" hidden="false" ht="14.75" outlineLevel="0" r="40305">
      <c r="A40305" s="1" t="s">
        <v>11</v>
      </c>
      <c r="B40305" s="1" t="n">
        <v>14389085</v>
      </c>
      <c r="C40305" s="1" t="s">
        <v>44632</v>
      </c>
      <c r="D40305" s="1" t="s">
        <v>44585</v>
      </c>
    </row>
    <row collapsed="false" customFormat="false" customHeight="false" hidden="false" ht="14.75" outlineLevel="0" r="40306">
      <c r="A40306" s="1" t="s">
        <v>11</v>
      </c>
      <c r="B40306" s="1" t="n">
        <v>15178361</v>
      </c>
      <c r="C40306" s="1" t="s">
        <v>44633</v>
      </c>
      <c r="D40306" s="1" t="s">
        <v>44585</v>
      </c>
    </row>
    <row collapsed="false" customFormat="false" customHeight="false" hidden="false" ht="14.75" outlineLevel="0" r="40307">
      <c r="A40307" s="1" t="s">
        <v>11</v>
      </c>
      <c r="B40307" s="1" t="n">
        <v>14372566</v>
      </c>
      <c r="C40307" s="1" t="s">
        <v>44634</v>
      </c>
      <c r="D40307" s="1" t="s">
        <v>44585</v>
      </c>
    </row>
    <row collapsed="false" customFormat="false" customHeight="false" hidden="false" ht="14.75" outlineLevel="0" r="40308">
      <c r="A40308" s="1" t="s">
        <v>11</v>
      </c>
      <c r="B40308" s="1" t="n">
        <v>17231928</v>
      </c>
      <c r="C40308" s="1" t="s">
        <v>44635</v>
      </c>
      <c r="D40308" s="1" t="s">
        <v>44585</v>
      </c>
    </row>
    <row collapsed="false" customFormat="false" customHeight="false" hidden="false" ht="14.75" outlineLevel="0" r="40309">
      <c r="A40309" s="1" t="s">
        <v>11</v>
      </c>
      <c r="B40309" s="1" t="n">
        <v>14372567</v>
      </c>
      <c r="C40309" s="1" t="s">
        <v>44636</v>
      </c>
      <c r="D40309" s="1" t="s">
        <v>44585</v>
      </c>
    </row>
    <row collapsed="false" customFormat="false" customHeight="false" hidden="false" ht="14.75" outlineLevel="0" r="40310">
      <c r="A40310" s="1" t="s">
        <v>11</v>
      </c>
      <c r="B40310" s="1" t="n">
        <v>14389087</v>
      </c>
      <c r="C40310" s="1" t="s">
        <v>44637</v>
      </c>
      <c r="D40310" s="1" t="s">
        <v>44585</v>
      </c>
    </row>
    <row collapsed="false" customFormat="false" customHeight="false" hidden="false" ht="14.75" outlineLevel="0" r="40311">
      <c r="A40311" s="1" t="s">
        <v>11</v>
      </c>
      <c r="B40311" s="1" t="n">
        <v>14389088</v>
      </c>
      <c r="C40311" s="1" t="s">
        <v>44638</v>
      </c>
      <c r="D40311" s="1" t="s">
        <v>44585</v>
      </c>
    </row>
    <row collapsed="false" customFormat="false" customHeight="false" hidden="false" ht="14.75" outlineLevel="0" r="40312">
      <c r="A40312" s="1" t="s">
        <v>11</v>
      </c>
      <c r="B40312" s="1" t="n">
        <v>11147646</v>
      </c>
      <c r="C40312" s="1" t="s">
        <v>44639</v>
      </c>
      <c r="D40312" s="1" t="s">
        <v>44585</v>
      </c>
    </row>
    <row collapsed="false" customFormat="false" customHeight="false" hidden="false" ht="14.75" outlineLevel="0" r="40313">
      <c r="A40313" s="1" t="s">
        <v>11</v>
      </c>
      <c r="B40313" s="1" t="n">
        <v>11147645</v>
      </c>
      <c r="C40313" s="1" t="s">
        <v>44640</v>
      </c>
      <c r="D40313" s="1" t="s">
        <v>44585</v>
      </c>
    </row>
    <row collapsed="false" customFormat="false" customHeight="false" hidden="false" ht="14.75" outlineLevel="0" r="40314">
      <c r="A40314" s="1" t="s">
        <v>11</v>
      </c>
      <c r="B40314" s="1" t="n">
        <v>14571495</v>
      </c>
      <c r="C40314" s="1" t="s">
        <v>44641</v>
      </c>
      <c r="D40314" s="1" t="s">
        <v>44585</v>
      </c>
    </row>
    <row collapsed="false" customFormat="false" customHeight="false" hidden="false" ht="14.75" outlineLevel="0" r="40315">
      <c r="A40315" s="1" t="s">
        <v>11</v>
      </c>
      <c r="B40315" s="1" t="n">
        <v>16825734</v>
      </c>
      <c r="C40315" s="1" t="s">
        <v>44642</v>
      </c>
      <c r="D40315" s="1" t="s">
        <v>44585</v>
      </c>
    </row>
    <row collapsed="false" customFormat="false" customHeight="false" hidden="false" ht="14.75" outlineLevel="0" r="40316">
      <c r="A40316" s="1" t="s">
        <v>11</v>
      </c>
      <c r="B40316" s="1" t="n">
        <v>15166562</v>
      </c>
      <c r="C40316" s="1" t="s">
        <v>44643</v>
      </c>
      <c r="D40316" s="1" t="s">
        <v>44585</v>
      </c>
    </row>
    <row collapsed="false" customFormat="false" customHeight="false" hidden="false" ht="14.75" outlineLevel="0" r="40317">
      <c r="A40317" s="1" t="s">
        <v>11</v>
      </c>
      <c r="B40317" s="1" t="n">
        <v>16825735</v>
      </c>
      <c r="C40317" s="1" t="s">
        <v>44644</v>
      </c>
      <c r="D40317" s="1" t="s">
        <v>44585</v>
      </c>
    </row>
    <row collapsed="false" customFormat="false" customHeight="false" hidden="false" ht="14.75" outlineLevel="0" r="40318">
      <c r="A40318" s="1" t="s">
        <v>11</v>
      </c>
      <c r="B40318" s="1" t="n">
        <v>15166565</v>
      </c>
      <c r="C40318" s="1" t="s">
        <v>44645</v>
      </c>
      <c r="D40318" s="1" t="s">
        <v>44585</v>
      </c>
    </row>
    <row collapsed="false" customFormat="false" customHeight="false" hidden="false" ht="14.75" outlineLevel="0" r="40319">
      <c r="A40319" s="1" t="s">
        <v>11</v>
      </c>
      <c r="B40319" s="1" t="n">
        <v>15166450</v>
      </c>
      <c r="C40319" s="1" t="s">
        <v>44646</v>
      </c>
      <c r="D40319" s="1" t="s">
        <v>44585</v>
      </c>
    </row>
    <row collapsed="false" customFormat="false" customHeight="false" hidden="false" ht="14.75" outlineLevel="0" r="40320">
      <c r="A40320" s="1" t="s">
        <v>11</v>
      </c>
      <c r="B40320" s="1" t="n">
        <v>16825731</v>
      </c>
      <c r="C40320" s="1" t="s">
        <v>44647</v>
      </c>
      <c r="D40320" s="1" t="s">
        <v>44585</v>
      </c>
    </row>
    <row collapsed="false" customFormat="false" customHeight="false" hidden="false" ht="14.75" outlineLevel="0" r="40321">
      <c r="A40321" s="1" t="s">
        <v>11</v>
      </c>
      <c r="B40321" s="1" t="n">
        <v>15166448</v>
      </c>
      <c r="C40321" s="1" t="s">
        <v>44648</v>
      </c>
      <c r="D40321" s="1" t="s">
        <v>44585</v>
      </c>
    </row>
    <row collapsed="false" customFormat="false" customHeight="false" hidden="false" ht="14.75" outlineLevel="0" r="40322">
      <c r="A40322" s="1" t="s">
        <v>11</v>
      </c>
      <c r="B40322" s="1" t="n">
        <v>16825730</v>
      </c>
      <c r="C40322" s="1" t="s">
        <v>44649</v>
      </c>
      <c r="D40322" s="1" t="s">
        <v>44585</v>
      </c>
    </row>
    <row collapsed="false" customFormat="false" customHeight="false" hidden="false" ht="14.75" outlineLevel="0" r="40323">
      <c r="A40323" s="1" t="s">
        <v>11</v>
      </c>
      <c r="B40323" s="1" t="n">
        <v>16001686</v>
      </c>
      <c r="C40323" s="1" t="s">
        <v>44650</v>
      </c>
      <c r="D40323" s="1" t="s">
        <v>44585</v>
      </c>
    </row>
    <row collapsed="false" customFormat="false" customHeight="false" hidden="false" ht="14.75" outlineLevel="0" r="40324">
      <c r="A40324" s="1" t="s">
        <v>11</v>
      </c>
      <c r="B40324" s="1" t="n">
        <v>16001685</v>
      </c>
      <c r="C40324" s="1" t="s">
        <v>44651</v>
      </c>
      <c r="D40324" s="1" t="s">
        <v>44585</v>
      </c>
    </row>
    <row collapsed="false" customFormat="false" customHeight="false" hidden="false" ht="14.75" outlineLevel="0" r="40325">
      <c r="A40325" s="1" t="s">
        <v>11</v>
      </c>
      <c r="B40325" s="1" t="n">
        <v>15161645</v>
      </c>
      <c r="C40325" s="1" t="s">
        <v>44652</v>
      </c>
      <c r="D40325" s="1" t="s">
        <v>44585</v>
      </c>
    </row>
    <row collapsed="false" customFormat="false" customHeight="false" hidden="false" ht="14.75" outlineLevel="0" r="40326">
      <c r="A40326" s="1" t="s">
        <v>11</v>
      </c>
      <c r="B40326" s="1" t="n">
        <v>15161256</v>
      </c>
      <c r="C40326" s="1" t="s">
        <v>44653</v>
      </c>
      <c r="D40326" s="1" t="s">
        <v>44585</v>
      </c>
    </row>
    <row collapsed="false" customFormat="false" customHeight="false" hidden="false" ht="14.75" outlineLevel="0" r="40327">
      <c r="A40327" s="1" t="s">
        <v>11</v>
      </c>
      <c r="B40327" s="1" t="n">
        <v>12730446</v>
      </c>
      <c r="C40327" s="1" t="s">
        <v>44654</v>
      </c>
      <c r="D40327" s="1" t="s">
        <v>44585</v>
      </c>
    </row>
    <row collapsed="false" customFormat="false" customHeight="false" hidden="false" ht="14.75" outlineLevel="0" r="40328">
      <c r="A40328" s="1" t="s">
        <v>11</v>
      </c>
      <c r="B40328" s="1" t="n">
        <v>16825738</v>
      </c>
      <c r="C40328" s="1" t="s">
        <v>44655</v>
      </c>
      <c r="D40328" s="1" t="s">
        <v>44585</v>
      </c>
    </row>
    <row collapsed="false" customFormat="false" customHeight="false" hidden="false" ht="14.75" outlineLevel="0" r="40329">
      <c r="A40329" s="1" t="s">
        <v>11</v>
      </c>
      <c r="B40329" s="1" t="n">
        <v>16825739</v>
      </c>
      <c r="C40329" s="1" t="s">
        <v>44656</v>
      </c>
      <c r="D40329" s="1" t="s">
        <v>44585</v>
      </c>
    </row>
    <row collapsed="false" customFormat="false" customHeight="false" hidden="false" ht="14.75" outlineLevel="0" r="40330">
      <c r="A40330" s="1" t="s">
        <v>11</v>
      </c>
      <c r="B40330" s="1" t="n">
        <v>11091417</v>
      </c>
      <c r="C40330" s="1" t="s">
        <v>44657</v>
      </c>
      <c r="D40330" s="1" t="s">
        <v>44585</v>
      </c>
    </row>
    <row collapsed="false" customFormat="false" customHeight="false" hidden="false" ht="14.75" outlineLevel="0" r="40331">
      <c r="A40331" s="1" t="s">
        <v>11</v>
      </c>
      <c r="B40331" s="1" t="n">
        <v>11091419</v>
      </c>
      <c r="C40331" s="1" t="s">
        <v>44658</v>
      </c>
      <c r="D40331" s="1" t="s">
        <v>44585</v>
      </c>
    </row>
    <row collapsed="false" customFormat="false" customHeight="false" hidden="false" ht="14.75" outlineLevel="0" r="40332">
      <c r="A40332" s="1" t="s">
        <v>11</v>
      </c>
      <c r="B40332" s="1" t="n">
        <v>11091420</v>
      </c>
      <c r="C40332" s="1" t="s">
        <v>44659</v>
      </c>
      <c r="D40332" s="1" t="s">
        <v>44585</v>
      </c>
    </row>
    <row collapsed="false" customFormat="false" customHeight="false" hidden="false" ht="14.75" outlineLevel="0" r="40333">
      <c r="A40333" s="1" t="s">
        <v>6</v>
      </c>
      <c r="B40333" s="1" t="n">
        <v>15606411</v>
      </c>
      <c r="C40333" s="1" t="s">
        <v>44660</v>
      </c>
      <c r="D40333" s="1" t="s">
        <v>44585</v>
      </c>
    </row>
    <row collapsed="false" customFormat="false" customHeight="false" hidden="false" ht="14.75" outlineLevel="0" r="40334">
      <c r="A40334" s="1" t="s">
        <v>6</v>
      </c>
      <c r="B40334" s="1" t="n">
        <v>59181131</v>
      </c>
      <c r="C40334" s="1" t="s">
        <v>44661</v>
      </c>
      <c r="D40334" s="1" t="s">
        <v>44585</v>
      </c>
    </row>
    <row collapsed="false" customFormat="false" customHeight="false" hidden="false" ht="14.75" outlineLevel="0" r="40335">
      <c r="A40335" s="1" t="s">
        <v>11</v>
      </c>
      <c r="B40335" s="1" t="n">
        <v>11020602</v>
      </c>
      <c r="C40335" s="1" t="s">
        <v>44662</v>
      </c>
      <c r="D40335" s="1" t="s">
        <v>44585</v>
      </c>
    </row>
    <row collapsed="false" customFormat="false" customHeight="false" hidden="false" ht="14.75" outlineLevel="0" r="40336">
      <c r="A40336" s="1" t="s">
        <v>11</v>
      </c>
      <c r="B40336" s="1" t="n">
        <v>11020603</v>
      </c>
      <c r="C40336" s="1" t="s">
        <v>44663</v>
      </c>
      <c r="D40336" s="1" t="s">
        <v>44585</v>
      </c>
    </row>
    <row collapsed="false" customFormat="false" customHeight="false" hidden="false" ht="14.75" outlineLevel="0" r="40337">
      <c r="A40337" s="1" t="s">
        <v>11</v>
      </c>
      <c r="B40337" s="1" t="n">
        <v>12748286</v>
      </c>
      <c r="C40337" s="1" t="s">
        <v>44664</v>
      </c>
      <c r="D40337" s="1" t="s">
        <v>44585</v>
      </c>
    </row>
    <row collapsed="false" customFormat="false" customHeight="false" hidden="false" ht="14.75" outlineLevel="0" r="40338">
      <c r="A40338" s="1" t="s">
        <v>11</v>
      </c>
      <c r="B40338" s="1" t="n">
        <v>11100731</v>
      </c>
      <c r="C40338" s="1" t="s">
        <v>44665</v>
      </c>
      <c r="D40338" s="1" t="s">
        <v>44585</v>
      </c>
    </row>
    <row collapsed="false" customFormat="false" customHeight="false" hidden="false" ht="14.75" outlineLevel="0" r="40339">
      <c r="A40339" s="1" t="s">
        <v>11</v>
      </c>
      <c r="B40339" s="1" t="n">
        <v>11100730</v>
      </c>
      <c r="C40339" s="1" t="s">
        <v>44666</v>
      </c>
      <c r="D40339" s="1" t="s">
        <v>44585</v>
      </c>
    </row>
    <row collapsed="false" customFormat="false" customHeight="false" hidden="false" ht="14.75" outlineLevel="0" r="40340">
      <c r="A40340" s="1" t="s">
        <v>11</v>
      </c>
      <c r="B40340" s="1" t="n">
        <v>11435027</v>
      </c>
      <c r="C40340" s="1" t="s">
        <v>44667</v>
      </c>
      <c r="D40340" s="1" t="s">
        <v>44585</v>
      </c>
    </row>
    <row collapsed="false" customFormat="false" customHeight="false" hidden="false" ht="14.75" outlineLevel="0" r="40341">
      <c r="A40341" s="1" t="s">
        <v>11</v>
      </c>
      <c r="B40341" s="1" t="n">
        <v>11435026</v>
      </c>
      <c r="C40341" s="1" t="s">
        <v>44668</v>
      </c>
      <c r="D40341" s="1" t="s">
        <v>44585</v>
      </c>
    </row>
    <row collapsed="false" customFormat="false" customHeight="false" hidden="false" ht="14.75" outlineLevel="0" r="40342">
      <c r="A40342" s="1" t="s">
        <v>11</v>
      </c>
      <c r="B40342" s="1" t="n">
        <v>15016393</v>
      </c>
      <c r="C40342" s="1" t="s">
        <v>44669</v>
      </c>
      <c r="D40342" s="1" t="s">
        <v>44585</v>
      </c>
    </row>
    <row collapsed="false" customFormat="false" customHeight="false" hidden="false" ht="14.75" outlineLevel="0" r="40343">
      <c r="A40343" s="1" t="s">
        <v>11</v>
      </c>
      <c r="B40343" s="1" t="n">
        <v>15016394</v>
      </c>
      <c r="C40343" s="1" t="s">
        <v>44670</v>
      </c>
      <c r="D40343" s="1" t="s">
        <v>44585</v>
      </c>
    </row>
    <row collapsed="false" customFormat="false" customHeight="false" hidden="false" ht="14.75" outlineLevel="0" r="40344">
      <c r="A40344" s="1" t="s">
        <v>11</v>
      </c>
      <c r="B40344" s="1" t="n">
        <v>15016387</v>
      </c>
      <c r="C40344" s="1" t="s">
        <v>44671</v>
      </c>
      <c r="D40344" s="1" t="s">
        <v>44585</v>
      </c>
    </row>
    <row collapsed="false" customFormat="false" customHeight="false" hidden="false" ht="14.75" outlineLevel="0" r="40345">
      <c r="A40345" s="1" t="s">
        <v>11</v>
      </c>
      <c r="B40345" s="1" t="n">
        <v>11414907</v>
      </c>
      <c r="C40345" s="1" t="s">
        <v>44672</v>
      </c>
      <c r="D40345" s="1" t="s">
        <v>44585</v>
      </c>
    </row>
    <row collapsed="false" customFormat="false" customHeight="false" hidden="false" ht="14.75" outlineLevel="0" r="40346">
      <c r="A40346" s="1" t="s">
        <v>11</v>
      </c>
      <c r="B40346" s="1" t="n">
        <v>15016388</v>
      </c>
      <c r="C40346" s="1" t="s">
        <v>44673</v>
      </c>
      <c r="D40346" s="1" t="s">
        <v>44585</v>
      </c>
    </row>
    <row collapsed="false" customFormat="false" customHeight="false" hidden="false" ht="14.75" outlineLevel="0" r="40347">
      <c r="A40347" s="1" t="s">
        <v>11</v>
      </c>
      <c r="B40347" s="1" t="n">
        <v>14643836</v>
      </c>
      <c r="C40347" s="1" t="s">
        <v>44674</v>
      </c>
      <c r="D40347" s="1" t="s">
        <v>44585</v>
      </c>
    </row>
    <row collapsed="false" customFormat="false" customHeight="false" hidden="false" ht="14.75" outlineLevel="0" r="40348">
      <c r="A40348" s="1" t="s">
        <v>11</v>
      </c>
      <c r="B40348" s="1" t="n">
        <v>12744193</v>
      </c>
      <c r="C40348" s="1" t="s">
        <v>44675</v>
      </c>
      <c r="D40348" s="1" t="s">
        <v>44585</v>
      </c>
    </row>
    <row collapsed="false" customFormat="false" customHeight="false" hidden="false" ht="14.75" outlineLevel="0" r="40349">
      <c r="A40349" s="1" t="s">
        <v>11</v>
      </c>
      <c r="B40349" s="1" t="n">
        <v>12744195</v>
      </c>
      <c r="C40349" s="1" t="s">
        <v>44676</v>
      </c>
      <c r="D40349" s="1" t="s">
        <v>44585</v>
      </c>
    </row>
    <row collapsed="false" customFormat="false" customHeight="false" hidden="false" ht="14.75" outlineLevel="0" r="40350">
      <c r="A40350" s="1" t="s">
        <v>11</v>
      </c>
      <c r="B40350" s="1" t="n">
        <v>11026556</v>
      </c>
      <c r="C40350" s="1" t="s">
        <v>44677</v>
      </c>
      <c r="D40350" s="1" t="s">
        <v>44585</v>
      </c>
    </row>
    <row collapsed="false" customFormat="false" customHeight="false" hidden="false" ht="14.75" outlineLevel="0" r="40351">
      <c r="A40351" s="1" t="s">
        <v>11</v>
      </c>
      <c r="B40351" s="1" t="n">
        <v>11026555</v>
      </c>
      <c r="C40351" s="1" t="s">
        <v>44678</v>
      </c>
      <c r="D40351" s="1" t="s">
        <v>44585</v>
      </c>
    </row>
    <row collapsed="false" customFormat="false" customHeight="false" hidden="false" ht="14.75" outlineLevel="0" r="40352">
      <c r="A40352" s="1" t="s">
        <v>11</v>
      </c>
      <c r="B40352" s="1" t="n">
        <v>15021889</v>
      </c>
      <c r="C40352" s="1" t="s">
        <v>44679</v>
      </c>
      <c r="D40352" s="1" t="s">
        <v>44585</v>
      </c>
    </row>
    <row collapsed="false" customFormat="false" customHeight="false" hidden="false" ht="14.75" outlineLevel="0" r="40353">
      <c r="A40353" s="1" t="s">
        <v>11</v>
      </c>
      <c r="B40353" s="1" t="n">
        <v>15021886</v>
      </c>
      <c r="C40353" s="1" t="s">
        <v>44680</v>
      </c>
      <c r="D40353" s="1" t="s">
        <v>44585</v>
      </c>
    </row>
    <row collapsed="false" customFormat="false" customHeight="false" hidden="false" ht="14.75" outlineLevel="0" r="40354">
      <c r="A40354" s="1" t="s">
        <v>11</v>
      </c>
      <c r="B40354" s="1" t="n">
        <v>15146478</v>
      </c>
      <c r="C40354" s="1" t="s">
        <v>44681</v>
      </c>
      <c r="D40354" s="1" t="s">
        <v>44585</v>
      </c>
    </row>
    <row collapsed="false" customFormat="false" customHeight="false" hidden="false" ht="14.75" outlineLevel="0" r="40355">
      <c r="A40355" s="1" t="s">
        <v>11</v>
      </c>
      <c r="B40355" s="1" t="n">
        <v>11400300</v>
      </c>
      <c r="C40355" s="1" t="s">
        <v>44682</v>
      </c>
      <c r="D40355" s="1" t="s">
        <v>44585</v>
      </c>
    </row>
    <row collapsed="false" customFormat="false" customHeight="false" hidden="false" ht="14.75" outlineLevel="0" r="40356">
      <c r="A40356" s="1" t="s">
        <v>11</v>
      </c>
      <c r="B40356" s="1" t="n">
        <v>11400301</v>
      </c>
      <c r="C40356" s="1" t="s">
        <v>44683</v>
      </c>
      <c r="D40356" s="1" t="s">
        <v>44585</v>
      </c>
    </row>
    <row collapsed="false" customFormat="false" customHeight="false" hidden="false" ht="14.75" outlineLevel="0" r="40357">
      <c r="A40357" s="1" t="s">
        <v>11</v>
      </c>
      <c r="B40357" s="1" t="n">
        <v>11130931</v>
      </c>
      <c r="C40357" s="1" t="s">
        <v>44684</v>
      </c>
      <c r="D40357" s="1" t="s">
        <v>44585</v>
      </c>
    </row>
    <row collapsed="false" customFormat="false" customHeight="false" hidden="false" ht="14.75" outlineLevel="0" r="40358">
      <c r="A40358" s="1" t="s">
        <v>11</v>
      </c>
      <c r="B40358" s="1" t="n">
        <v>12748283</v>
      </c>
      <c r="C40358" s="1" t="s">
        <v>44685</v>
      </c>
      <c r="D40358" s="1" t="s">
        <v>44585</v>
      </c>
    </row>
    <row collapsed="false" customFormat="false" customHeight="false" hidden="false" ht="14.75" outlineLevel="0" r="40359">
      <c r="A40359" s="1" t="s">
        <v>11</v>
      </c>
      <c r="B40359" s="1" t="n">
        <v>12748284</v>
      </c>
      <c r="C40359" s="1" t="s">
        <v>44686</v>
      </c>
      <c r="D40359" s="1" t="s">
        <v>44585</v>
      </c>
    </row>
    <row collapsed="false" customFormat="false" customHeight="false" hidden="false" ht="14.75" outlineLevel="0" r="40360">
      <c r="A40360" s="1" t="s">
        <v>11</v>
      </c>
      <c r="B40360" s="1" t="n">
        <v>11400188</v>
      </c>
      <c r="C40360" s="1" t="s">
        <v>44687</v>
      </c>
      <c r="D40360" s="1" t="s">
        <v>44585</v>
      </c>
    </row>
    <row collapsed="false" customFormat="false" customHeight="false" hidden="false" ht="14.75" outlineLevel="0" r="40361">
      <c r="A40361" s="1" t="s">
        <v>11</v>
      </c>
      <c r="B40361" s="1" t="n">
        <v>11400187</v>
      </c>
      <c r="C40361" s="1" t="s">
        <v>44688</v>
      </c>
      <c r="D40361" s="1" t="s">
        <v>44585</v>
      </c>
    </row>
    <row collapsed="false" customFormat="false" customHeight="false" hidden="false" ht="14.75" outlineLevel="0" r="40362">
      <c r="A40362" s="1" t="s">
        <v>11</v>
      </c>
      <c r="B40362" s="1" t="n">
        <v>15122442</v>
      </c>
      <c r="C40362" s="1" t="s">
        <v>44689</v>
      </c>
      <c r="D40362" s="1" t="s">
        <v>44585</v>
      </c>
    </row>
    <row collapsed="false" customFormat="false" customHeight="false" hidden="false" ht="14.75" outlineLevel="0" r="40363">
      <c r="A40363" s="1" t="s">
        <v>11</v>
      </c>
      <c r="B40363" s="1" t="n">
        <v>2556319</v>
      </c>
      <c r="C40363" s="1" t="s">
        <v>44690</v>
      </c>
      <c r="D40363" s="1" t="s">
        <v>44585</v>
      </c>
    </row>
    <row collapsed="false" customFormat="false" customHeight="false" hidden="false" ht="14.75" outlineLevel="0" r="40364">
      <c r="A40364" s="1" t="s">
        <v>11</v>
      </c>
      <c r="B40364" s="1" t="n">
        <v>16808247</v>
      </c>
      <c r="C40364" s="1" t="s">
        <v>44691</v>
      </c>
      <c r="D40364" s="1" t="s">
        <v>44585</v>
      </c>
    </row>
    <row collapsed="false" customFormat="false" customHeight="false" hidden="false" ht="14.75" outlineLevel="0" r="40365">
      <c r="A40365" s="1" t="s">
        <v>11</v>
      </c>
      <c r="B40365" s="1" t="n">
        <v>16842960</v>
      </c>
      <c r="C40365" s="1" t="s">
        <v>44692</v>
      </c>
      <c r="D40365" s="1" t="s">
        <v>44585</v>
      </c>
    </row>
    <row collapsed="false" customFormat="false" customHeight="false" hidden="false" ht="14.75" outlineLevel="0" r="40366">
      <c r="A40366" s="1" t="s">
        <v>11</v>
      </c>
      <c r="B40366" s="1" t="n">
        <v>11195027</v>
      </c>
      <c r="C40366" s="1" t="s">
        <v>44693</v>
      </c>
      <c r="D40366" s="1" t="s">
        <v>44585</v>
      </c>
    </row>
    <row collapsed="false" customFormat="false" customHeight="false" hidden="false" ht="14.75" outlineLevel="0" r="40367">
      <c r="A40367" s="1" t="s">
        <v>11</v>
      </c>
      <c r="B40367" s="1" t="n">
        <v>11195026</v>
      </c>
      <c r="C40367" s="1" t="s">
        <v>44694</v>
      </c>
      <c r="D40367" s="1" t="s">
        <v>44585</v>
      </c>
    </row>
    <row collapsed="false" customFormat="false" customHeight="false" hidden="false" ht="14.75" outlineLevel="0" r="40368">
      <c r="A40368" s="1" t="s">
        <v>11</v>
      </c>
      <c r="B40368" s="1" t="n">
        <v>15127551</v>
      </c>
      <c r="C40368" s="1" t="s">
        <v>44695</v>
      </c>
      <c r="D40368" s="1" t="s">
        <v>44585</v>
      </c>
    </row>
    <row collapsed="false" customFormat="false" customHeight="false" hidden="false" ht="14.75" outlineLevel="0" r="40369">
      <c r="A40369" s="1" t="s">
        <v>11</v>
      </c>
      <c r="B40369" s="1" t="n">
        <v>15135781</v>
      </c>
      <c r="C40369" s="1" t="s">
        <v>44696</v>
      </c>
      <c r="D40369" s="1" t="s">
        <v>44585</v>
      </c>
    </row>
    <row collapsed="false" customFormat="false" customHeight="false" hidden="false" ht="14.75" outlineLevel="0" r="40370">
      <c r="A40370" s="1" t="s">
        <v>11</v>
      </c>
      <c r="B40370" s="1" t="n">
        <v>15127536</v>
      </c>
      <c r="C40370" s="1" t="s">
        <v>44697</v>
      </c>
      <c r="D40370" s="1" t="s">
        <v>44585</v>
      </c>
    </row>
    <row collapsed="false" customFormat="false" customHeight="false" hidden="false" ht="14.75" outlineLevel="0" r="40371">
      <c r="A40371" s="1" t="s">
        <v>11</v>
      </c>
      <c r="B40371" s="1" t="n">
        <v>11190896</v>
      </c>
      <c r="C40371" s="1" t="s">
        <v>44698</v>
      </c>
      <c r="D40371" s="1" t="s">
        <v>44585</v>
      </c>
    </row>
    <row collapsed="false" customFormat="false" customHeight="false" hidden="false" ht="14.75" outlineLevel="0" r="40372">
      <c r="A40372" s="1" t="s">
        <v>11</v>
      </c>
      <c r="B40372" s="1" t="n">
        <v>15135831</v>
      </c>
      <c r="C40372" s="1" t="s">
        <v>44699</v>
      </c>
      <c r="D40372" s="1" t="s">
        <v>44585</v>
      </c>
    </row>
    <row collapsed="false" customFormat="false" customHeight="false" hidden="false" ht="14.75" outlineLevel="0" r="40373">
      <c r="A40373" s="1" t="s">
        <v>11</v>
      </c>
      <c r="B40373" s="1" t="n">
        <v>15127576</v>
      </c>
      <c r="C40373" s="1" t="s">
        <v>44700</v>
      </c>
      <c r="D40373" s="1" t="s">
        <v>44585</v>
      </c>
    </row>
    <row collapsed="false" customFormat="false" customHeight="false" hidden="false" ht="14.75" outlineLevel="0" r="40374">
      <c r="A40374" s="1" t="s">
        <v>11</v>
      </c>
      <c r="B40374" s="1" t="n">
        <v>15127625</v>
      </c>
      <c r="C40374" s="1" t="s">
        <v>44701</v>
      </c>
      <c r="D40374" s="1" t="s">
        <v>44585</v>
      </c>
    </row>
    <row collapsed="false" customFormat="false" customHeight="false" hidden="false" ht="14.75" outlineLevel="0" r="40375">
      <c r="A40375" s="1" t="s">
        <v>11</v>
      </c>
      <c r="B40375" s="1" t="n">
        <v>16806328</v>
      </c>
      <c r="C40375" s="1" t="s">
        <v>44702</v>
      </c>
      <c r="D40375" s="1" t="s">
        <v>44585</v>
      </c>
    </row>
    <row collapsed="false" customFormat="false" customHeight="false" hidden="false" ht="14.75" outlineLevel="0" r="40376">
      <c r="A40376" s="1" t="s">
        <v>11</v>
      </c>
      <c r="B40376" s="1" t="n">
        <v>16806367</v>
      </c>
      <c r="C40376" s="1" t="s">
        <v>44703</v>
      </c>
      <c r="D40376" s="1" t="s">
        <v>44585</v>
      </c>
    </row>
    <row collapsed="false" customFormat="false" customHeight="false" hidden="false" ht="14.75" outlineLevel="0" r="40377">
      <c r="A40377" s="1" t="s">
        <v>11</v>
      </c>
      <c r="B40377" s="1" t="n">
        <v>15146467</v>
      </c>
      <c r="C40377" s="1" t="s">
        <v>44704</v>
      </c>
      <c r="D40377" s="1" t="s">
        <v>44585</v>
      </c>
    </row>
    <row collapsed="false" customFormat="false" customHeight="false" hidden="false" ht="14.75" outlineLevel="0" r="40378">
      <c r="A40378" s="1" t="s">
        <v>11</v>
      </c>
      <c r="B40378" s="1" t="n">
        <v>15146526</v>
      </c>
      <c r="C40378" s="1" t="s">
        <v>44705</v>
      </c>
      <c r="D40378" s="1" t="s">
        <v>44585</v>
      </c>
    </row>
    <row collapsed="false" customFormat="false" customHeight="false" hidden="false" ht="14.75" outlineLevel="0" r="40379">
      <c r="A40379" s="1" t="s">
        <v>11</v>
      </c>
      <c r="B40379" s="1" t="n">
        <v>12744384</v>
      </c>
      <c r="C40379" s="1" t="s">
        <v>44706</v>
      </c>
      <c r="D40379" s="1" t="s">
        <v>44585</v>
      </c>
    </row>
    <row collapsed="false" customFormat="false" customHeight="false" hidden="false" ht="14.75" outlineLevel="0" r="40380">
      <c r="A40380" s="1" t="s">
        <v>11</v>
      </c>
      <c r="B40380" s="1" t="n">
        <v>12744382</v>
      </c>
      <c r="C40380" s="1" t="s">
        <v>44707</v>
      </c>
      <c r="D40380" s="1" t="s">
        <v>44585</v>
      </c>
    </row>
    <row collapsed="false" customFormat="false" customHeight="false" hidden="false" ht="14.75" outlineLevel="0" r="40381">
      <c r="A40381" s="1" t="s">
        <v>11</v>
      </c>
      <c r="B40381" s="1" t="n">
        <v>16855312</v>
      </c>
      <c r="C40381" s="1" t="s">
        <v>44708</v>
      </c>
      <c r="D40381" s="1" t="s">
        <v>44585</v>
      </c>
    </row>
    <row collapsed="false" customFormat="false" customHeight="false" hidden="false" ht="14.75" outlineLevel="0" r="40382">
      <c r="A40382" s="1" t="s">
        <v>11</v>
      </c>
      <c r="B40382" s="1" t="n">
        <v>16869968</v>
      </c>
      <c r="C40382" s="1" t="s">
        <v>44709</v>
      </c>
      <c r="D40382" s="1" t="s">
        <v>44585</v>
      </c>
    </row>
    <row collapsed="false" customFormat="false" customHeight="false" hidden="false" ht="14.75" outlineLevel="0" r="40383">
      <c r="A40383" s="1" t="s">
        <v>11</v>
      </c>
      <c r="B40383" s="1" t="n">
        <v>11301692</v>
      </c>
      <c r="C40383" s="1" t="s">
        <v>44710</v>
      </c>
      <c r="D40383" s="1" t="s">
        <v>44585</v>
      </c>
    </row>
    <row collapsed="false" customFormat="false" customHeight="false" hidden="false" ht="14.75" outlineLevel="0" r="40384">
      <c r="A40384" s="1" t="s">
        <v>11</v>
      </c>
      <c r="B40384" s="1" t="n">
        <v>11301693</v>
      </c>
      <c r="C40384" s="1" t="s">
        <v>44711</v>
      </c>
      <c r="D40384" s="1" t="s">
        <v>44585</v>
      </c>
    </row>
    <row collapsed="false" customFormat="false" customHeight="false" hidden="false" ht="14.75" outlineLevel="0" r="40385">
      <c r="A40385" s="1" t="s">
        <v>11</v>
      </c>
      <c r="B40385" s="1" t="n">
        <v>11192355</v>
      </c>
      <c r="C40385" s="1" t="s">
        <v>44712</v>
      </c>
      <c r="D40385" s="1" t="s">
        <v>44585</v>
      </c>
    </row>
    <row collapsed="false" customFormat="false" customHeight="false" hidden="false" ht="14.75" outlineLevel="0" r="40386">
      <c r="A40386" s="1" t="s">
        <v>11</v>
      </c>
      <c r="B40386" s="1" t="n">
        <v>11302971</v>
      </c>
      <c r="C40386" s="1" t="s">
        <v>44713</v>
      </c>
      <c r="D40386" s="1" t="s">
        <v>44585</v>
      </c>
    </row>
    <row collapsed="false" customFormat="false" customHeight="false" hidden="false" ht="14.75" outlineLevel="0" r="40387">
      <c r="A40387" s="1" t="s">
        <v>11</v>
      </c>
      <c r="B40387" s="1" t="n">
        <v>11302975</v>
      </c>
      <c r="C40387" s="1" t="s">
        <v>44714</v>
      </c>
      <c r="D40387" s="1" t="s">
        <v>44585</v>
      </c>
    </row>
    <row collapsed="false" customFormat="false" customHeight="false" hidden="false" ht="14.75" outlineLevel="0" r="40388">
      <c r="A40388" s="1" t="s">
        <v>11</v>
      </c>
      <c r="B40388" s="1" t="n">
        <v>11160964</v>
      </c>
      <c r="C40388" s="1" t="s">
        <v>44715</v>
      </c>
      <c r="D40388" s="1" t="s">
        <v>44585</v>
      </c>
    </row>
    <row collapsed="false" customFormat="false" customHeight="false" hidden="false" ht="14.75" outlineLevel="0" r="40389">
      <c r="A40389" s="1" t="s">
        <v>6</v>
      </c>
      <c r="B40389" s="1" t="n">
        <v>14253215</v>
      </c>
      <c r="C40389" s="1" t="s">
        <v>44716</v>
      </c>
      <c r="D40389" s="1" t="s">
        <v>44585</v>
      </c>
    </row>
    <row collapsed="false" customFormat="false" customHeight="false" hidden="false" ht="14.75" outlineLevel="0" r="40390">
      <c r="A40390" s="1" t="s">
        <v>11</v>
      </c>
      <c r="B40390" s="1" t="n">
        <v>16807997</v>
      </c>
      <c r="C40390" s="1" t="s">
        <v>44717</v>
      </c>
      <c r="D40390" s="1" t="s">
        <v>44585</v>
      </c>
    </row>
    <row collapsed="false" customFormat="false" customHeight="false" hidden="false" ht="14.75" outlineLevel="0" r="40391">
      <c r="A40391" s="1" t="s">
        <v>11</v>
      </c>
      <c r="B40391" s="1" t="n">
        <v>16807998</v>
      </c>
      <c r="C40391" s="1" t="s">
        <v>44718</v>
      </c>
      <c r="D40391" s="1" t="s">
        <v>44585</v>
      </c>
    </row>
    <row collapsed="false" customFormat="false" customHeight="false" hidden="false" ht="14.75" outlineLevel="0" r="40392">
      <c r="A40392" s="1" t="s">
        <v>11</v>
      </c>
      <c r="B40392" s="1" t="n">
        <v>11431225</v>
      </c>
      <c r="C40392" s="1" t="s">
        <v>44719</v>
      </c>
      <c r="D40392" s="1" t="s">
        <v>44585</v>
      </c>
    </row>
    <row collapsed="false" customFormat="false" customHeight="false" hidden="false" ht="14.75" outlineLevel="0" r="40393">
      <c r="A40393" s="1" t="s">
        <v>11</v>
      </c>
      <c r="B40393" s="1" t="n">
        <v>11046598</v>
      </c>
      <c r="C40393" s="1" t="s">
        <v>44720</v>
      </c>
      <c r="D40393" s="1" t="s">
        <v>44585</v>
      </c>
    </row>
    <row collapsed="false" customFormat="false" customHeight="false" hidden="false" ht="14.75" outlineLevel="0" r="40394">
      <c r="A40394" s="1" t="s">
        <v>11</v>
      </c>
      <c r="B40394" s="1" t="n">
        <v>11431324</v>
      </c>
      <c r="C40394" s="1" t="s">
        <v>44721</v>
      </c>
      <c r="D40394" s="1" t="s">
        <v>44585</v>
      </c>
    </row>
    <row collapsed="false" customFormat="false" customHeight="false" hidden="false" ht="14.75" outlineLevel="0" r="40395">
      <c r="A40395" s="1" t="s">
        <v>11</v>
      </c>
      <c r="B40395" s="1" t="n">
        <v>11046599</v>
      </c>
      <c r="C40395" s="1" t="s">
        <v>44722</v>
      </c>
      <c r="D40395" s="1" t="s">
        <v>44585</v>
      </c>
    </row>
    <row collapsed="false" customFormat="false" customHeight="false" hidden="false" ht="14.75" outlineLevel="0" r="40396">
      <c r="A40396" s="1" t="s">
        <v>6</v>
      </c>
      <c r="B40396" s="1" t="n">
        <v>13239082</v>
      </c>
      <c r="C40396" s="1" t="s">
        <v>44723</v>
      </c>
      <c r="D40396" s="1" t="s">
        <v>44724</v>
      </c>
    </row>
    <row collapsed="false" customFormat="false" customHeight="false" hidden="false" ht="14.75" outlineLevel="0" r="40397">
      <c r="A40397" s="1" t="s">
        <v>11</v>
      </c>
      <c r="B40397" s="1" t="n">
        <v>11305114</v>
      </c>
      <c r="C40397" s="1" t="s">
        <v>44725</v>
      </c>
      <c r="D40397" s="1" t="s">
        <v>44724</v>
      </c>
    </row>
    <row collapsed="false" customFormat="false" customHeight="false" hidden="false" ht="14.75" outlineLevel="0" r="40398">
      <c r="A40398" s="1" t="s">
        <v>11</v>
      </c>
      <c r="B40398" s="1" t="n">
        <v>15126996</v>
      </c>
      <c r="C40398" s="1" t="s">
        <v>44726</v>
      </c>
      <c r="D40398" s="1" t="s">
        <v>44724</v>
      </c>
    </row>
    <row collapsed="false" customFormat="false" customHeight="false" hidden="false" ht="14.75" outlineLevel="0" r="40399">
      <c r="A40399" s="1" t="s">
        <v>11</v>
      </c>
      <c r="B40399" s="1" t="n">
        <v>11190259</v>
      </c>
      <c r="C40399" s="1" t="s">
        <v>44727</v>
      </c>
      <c r="D40399" s="1" t="s">
        <v>44724</v>
      </c>
    </row>
    <row collapsed="false" customFormat="false" customHeight="false" hidden="false" ht="14.75" outlineLevel="0" r="40400">
      <c r="A40400" s="1" t="s">
        <v>11</v>
      </c>
      <c r="B40400" s="1" t="n">
        <v>11114497</v>
      </c>
      <c r="C40400" s="1" t="s">
        <v>44728</v>
      </c>
      <c r="D40400" s="1" t="s">
        <v>44724</v>
      </c>
    </row>
    <row collapsed="false" customFormat="false" customHeight="false" hidden="false" ht="14.75" outlineLevel="0" r="40401">
      <c r="A40401" s="1" t="s">
        <v>11</v>
      </c>
      <c r="B40401" s="1" t="n">
        <v>16830675</v>
      </c>
      <c r="C40401" s="1" t="s">
        <v>44729</v>
      </c>
      <c r="D40401" s="1" t="s">
        <v>44724</v>
      </c>
    </row>
    <row collapsed="false" customFormat="false" customHeight="false" hidden="false" ht="14.75" outlineLevel="0" r="40402">
      <c r="A40402" s="1" t="s">
        <v>11</v>
      </c>
      <c r="B40402" s="1" t="n">
        <v>16810350</v>
      </c>
      <c r="C40402" s="1" t="s">
        <v>44730</v>
      </c>
      <c r="D40402" s="1" t="s">
        <v>44724</v>
      </c>
    </row>
    <row collapsed="false" customFormat="false" customHeight="false" hidden="false" ht="14.75" outlineLevel="0" r="40403">
      <c r="A40403" s="1" t="s">
        <v>11</v>
      </c>
      <c r="B40403" s="1" t="n">
        <v>11190258</v>
      </c>
      <c r="C40403" s="1" t="s">
        <v>44731</v>
      </c>
      <c r="D40403" s="1" t="s">
        <v>44724</v>
      </c>
    </row>
    <row collapsed="false" customFormat="false" customHeight="false" hidden="false" ht="14.75" outlineLevel="0" r="40404">
      <c r="A40404" s="1" t="s">
        <v>11</v>
      </c>
      <c r="B40404" s="1" t="n">
        <v>15126998</v>
      </c>
      <c r="C40404" s="1" t="s">
        <v>44732</v>
      </c>
      <c r="D40404" s="1" t="s">
        <v>44724</v>
      </c>
    </row>
    <row collapsed="false" customFormat="false" customHeight="false" hidden="false" ht="14.75" outlineLevel="0" r="40405">
      <c r="A40405" s="1" t="s">
        <v>11</v>
      </c>
      <c r="B40405" s="1" t="n">
        <v>16810349</v>
      </c>
      <c r="C40405" s="1" t="s">
        <v>44733</v>
      </c>
      <c r="D40405" s="1" t="s">
        <v>44724</v>
      </c>
    </row>
    <row collapsed="false" customFormat="false" customHeight="false" hidden="false" ht="14.75" outlineLevel="0" r="40406">
      <c r="A40406" s="1" t="s">
        <v>11</v>
      </c>
      <c r="B40406" s="1" t="n">
        <v>16830572</v>
      </c>
      <c r="C40406" s="1" t="s">
        <v>44734</v>
      </c>
      <c r="D40406" s="1" t="s">
        <v>44724</v>
      </c>
    </row>
    <row collapsed="false" customFormat="false" customHeight="false" hidden="false" ht="14.75" outlineLevel="0" r="40407">
      <c r="A40407" s="1" t="s">
        <v>11</v>
      </c>
      <c r="B40407" s="1" t="n">
        <v>11114496</v>
      </c>
      <c r="C40407" s="1" t="s">
        <v>44735</v>
      </c>
      <c r="D40407" s="1" t="s">
        <v>44724</v>
      </c>
    </row>
    <row collapsed="false" customFormat="false" customHeight="false" hidden="false" ht="14.75" outlineLevel="0" r="40408">
      <c r="A40408" s="1" t="s">
        <v>11</v>
      </c>
      <c r="B40408" s="1" t="n">
        <v>15127077</v>
      </c>
      <c r="C40408" s="1" t="s">
        <v>44736</v>
      </c>
      <c r="D40408" s="1" t="s">
        <v>44724</v>
      </c>
    </row>
    <row collapsed="false" customFormat="false" customHeight="false" hidden="false" ht="14.75" outlineLevel="0" r="40409">
      <c r="A40409" s="1" t="s">
        <v>11</v>
      </c>
      <c r="B40409" s="1" t="n">
        <v>11192019</v>
      </c>
      <c r="C40409" s="1" t="s">
        <v>44737</v>
      </c>
      <c r="D40409" s="1" t="s">
        <v>44724</v>
      </c>
    </row>
    <row collapsed="false" customFormat="false" customHeight="false" hidden="false" ht="14.75" outlineLevel="0" r="40410">
      <c r="A40410" s="1" t="s">
        <v>11</v>
      </c>
      <c r="B40410" s="1" t="n">
        <v>15166912</v>
      </c>
      <c r="C40410" s="1" t="s">
        <v>44738</v>
      </c>
      <c r="D40410" s="1" t="s">
        <v>44724</v>
      </c>
    </row>
    <row collapsed="false" customFormat="false" customHeight="false" hidden="false" ht="14.75" outlineLevel="0" r="40411">
      <c r="A40411" s="1" t="s">
        <v>11</v>
      </c>
      <c r="B40411" s="1" t="n">
        <v>11192027</v>
      </c>
      <c r="C40411" s="1" t="s">
        <v>44739</v>
      </c>
      <c r="D40411" s="1" t="s">
        <v>44724</v>
      </c>
    </row>
    <row collapsed="false" customFormat="false" customHeight="false" hidden="false" ht="14.75" outlineLevel="0" r="40412">
      <c r="A40412" s="1" t="s">
        <v>11</v>
      </c>
      <c r="B40412" s="1" t="n">
        <v>15132240</v>
      </c>
      <c r="C40412" s="1" t="s">
        <v>44740</v>
      </c>
      <c r="D40412" s="1" t="s">
        <v>44724</v>
      </c>
    </row>
    <row collapsed="false" customFormat="false" customHeight="false" hidden="false" ht="14.75" outlineLevel="0" r="40413">
      <c r="A40413" s="1" t="s">
        <v>11</v>
      </c>
      <c r="B40413" s="1" t="n">
        <v>15127080</v>
      </c>
      <c r="C40413" s="1" t="s">
        <v>44741</v>
      </c>
      <c r="D40413" s="1" t="s">
        <v>44724</v>
      </c>
    </row>
    <row collapsed="false" customFormat="false" customHeight="false" hidden="false" ht="14.75" outlineLevel="0" r="40414">
      <c r="A40414" s="1" t="s">
        <v>11</v>
      </c>
      <c r="B40414" s="1" t="n">
        <v>11197054</v>
      </c>
      <c r="C40414" s="1" t="s">
        <v>44742</v>
      </c>
      <c r="D40414" s="1" t="s">
        <v>44724</v>
      </c>
    </row>
    <row collapsed="false" customFormat="false" customHeight="false" hidden="false" ht="14.75" outlineLevel="0" r="40415">
      <c r="A40415" s="1" t="s">
        <v>11</v>
      </c>
      <c r="B40415" s="1" t="n">
        <v>11197055</v>
      </c>
      <c r="C40415" s="1" t="s">
        <v>44743</v>
      </c>
      <c r="D40415" s="1" t="s">
        <v>44724</v>
      </c>
    </row>
    <row collapsed="false" customFormat="false" customHeight="false" hidden="false" ht="14.75" outlineLevel="0" r="40416">
      <c r="A40416" s="1" t="s">
        <v>11</v>
      </c>
      <c r="B40416" s="1" t="n">
        <v>12744134</v>
      </c>
      <c r="C40416" s="1" t="s">
        <v>44744</v>
      </c>
      <c r="D40416" s="1" t="s">
        <v>44745</v>
      </c>
    </row>
    <row collapsed="false" customFormat="false" customHeight="false" hidden="false" ht="14.75" outlineLevel="0" r="40417">
      <c r="A40417" s="1" t="s">
        <v>11</v>
      </c>
      <c r="B40417" s="1" t="n">
        <v>15408997</v>
      </c>
      <c r="C40417" s="1" t="s">
        <v>44746</v>
      </c>
      <c r="D40417" s="1" t="s">
        <v>44745</v>
      </c>
    </row>
    <row collapsed="false" customFormat="false" customHeight="false" hidden="false" ht="14.75" outlineLevel="0" r="40418">
      <c r="A40418" s="1" t="s">
        <v>11</v>
      </c>
      <c r="B40418" s="1" t="n">
        <v>12744133</v>
      </c>
      <c r="C40418" s="1" t="s">
        <v>44747</v>
      </c>
      <c r="D40418" s="1" t="s">
        <v>44745</v>
      </c>
    </row>
    <row collapsed="false" customFormat="false" customHeight="false" hidden="false" ht="14.75" outlineLevel="0" r="40419">
      <c r="A40419" s="1" t="s">
        <v>11</v>
      </c>
      <c r="B40419" s="1" t="n">
        <v>15408996</v>
      </c>
      <c r="C40419" s="1" t="s">
        <v>44748</v>
      </c>
      <c r="D40419" s="1" t="s">
        <v>44745</v>
      </c>
    </row>
    <row collapsed="false" customFormat="false" customHeight="false" hidden="false" ht="14.75" outlineLevel="0" r="40420">
      <c r="A40420" s="1" t="s">
        <v>11</v>
      </c>
      <c r="B40420" s="1" t="n">
        <v>16010340</v>
      </c>
      <c r="C40420" s="1" t="s">
        <v>44749</v>
      </c>
      <c r="D40420" s="1" t="s">
        <v>44745</v>
      </c>
    </row>
    <row collapsed="false" customFormat="false" customHeight="false" hidden="false" ht="14.75" outlineLevel="0" r="40421">
      <c r="A40421" s="1" t="s">
        <v>11</v>
      </c>
      <c r="B40421" s="1" t="n">
        <v>16010342</v>
      </c>
      <c r="C40421" s="1" t="s">
        <v>44750</v>
      </c>
      <c r="D40421" s="1" t="s">
        <v>44745</v>
      </c>
    </row>
    <row collapsed="false" customFormat="false" customHeight="false" hidden="false" ht="14.75" outlineLevel="0" r="40422">
      <c r="A40422" s="1" t="s">
        <v>11</v>
      </c>
      <c r="B40422" s="1" t="n">
        <v>12748285</v>
      </c>
      <c r="C40422" s="1" t="s">
        <v>44751</v>
      </c>
      <c r="D40422" s="1" t="s">
        <v>44745</v>
      </c>
    </row>
    <row collapsed="false" customFormat="false" customHeight="false" hidden="false" ht="14.75" outlineLevel="0" r="40423">
      <c r="A40423" s="1" t="s">
        <v>11</v>
      </c>
      <c r="B40423" s="1" t="n">
        <v>15219342</v>
      </c>
      <c r="C40423" s="1" t="s">
        <v>44752</v>
      </c>
      <c r="D40423" s="1" t="s">
        <v>44753</v>
      </c>
    </row>
    <row collapsed="false" customFormat="false" customHeight="false" hidden="false" ht="14.75" outlineLevel="0" r="40424">
      <c r="A40424" s="1" t="s">
        <v>11</v>
      </c>
      <c r="B40424" s="1" t="n">
        <v>15219344</v>
      </c>
      <c r="C40424" s="1" t="s">
        <v>44754</v>
      </c>
      <c r="D40424" s="1" t="s">
        <v>44753</v>
      </c>
    </row>
    <row collapsed="false" customFormat="false" customHeight="false" hidden="false" ht="14.75" outlineLevel="0" r="40425">
      <c r="A40425" s="1" t="s">
        <v>11</v>
      </c>
      <c r="B40425" s="1" t="n">
        <v>17229832</v>
      </c>
      <c r="C40425" s="1" t="s">
        <v>44755</v>
      </c>
      <c r="D40425" s="1" t="s">
        <v>44753</v>
      </c>
    </row>
    <row collapsed="false" customFormat="false" customHeight="false" hidden="false" ht="14.75" outlineLevel="0" r="40426">
      <c r="A40426" s="1" t="s">
        <v>11</v>
      </c>
      <c r="B40426" s="1" t="n">
        <v>17229836</v>
      </c>
      <c r="C40426" s="1" t="s">
        <v>44756</v>
      </c>
      <c r="D40426" s="1" t="s">
        <v>44753</v>
      </c>
    </row>
    <row collapsed="false" customFormat="false" customHeight="false" hidden="false" ht="14.75" outlineLevel="0" r="40427">
      <c r="A40427" s="1" t="s">
        <v>11</v>
      </c>
      <c r="B40427" s="1" t="n">
        <v>15131738</v>
      </c>
      <c r="C40427" s="1" t="s">
        <v>44757</v>
      </c>
      <c r="D40427" s="1" t="s">
        <v>44753</v>
      </c>
    </row>
    <row collapsed="false" customFormat="false" customHeight="false" hidden="false" ht="14.75" outlineLevel="0" r="40428">
      <c r="A40428" s="1" t="s">
        <v>11</v>
      </c>
      <c r="B40428" s="1" t="n">
        <v>15131737</v>
      </c>
      <c r="C40428" s="1" t="s">
        <v>44758</v>
      </c>
      <c r="D40428" s="1" t="s">
        <v>44753</v>
      </c>
    </row>
    <row collapsed="false" customFormat="false" customHeight="false" hidden="false" ht="14.75" outlineLevel="0" r="40429">
      <c r="A40429" s="1" t="s">
        <v>11</v>
      </c>
      <c r="B40429" s="1" t="n">
        <v>15219326</v>
      </c>
      <c r="C40429" s="1" t="s">
        <v>44759</v>
      </c>
      <c r="D40429" s="1" t="s">
        <v>44753</v>
      </c>
    </row>
    <row collapsed="false" customFormat="false" customHeight="false" hidden="false" ht="14.75" outlineLevel="0" r="40430">
      <c r="A40430" s="1" t="s">
        <v>11</v>
      </c>
      <c r="B40430" s="1" t="n">
        <v>15219330</v>
      </c>
      <c r="C40430" s="1" t="s">
        <v>44760</v>
      </c>
      <c r="D40430" s="1" t="s">
        <v>44753</v>
      </c>
    </row>
    <row collapsed="false" customFormat="false" customHeight="false" hidden="false" ht="14.75" outlineLevel="0" r="40431">
      <c r="A40431" s="1" t="s">
        <v>11</v>
      </c>
      <c r="B40431" s="1" t="n">
        <v>15219337</v>
      </c>
      <c r="C40431" s="1" t="s">
        <v>44761</v>
      </c>
      <c r="D40431" s="1" t="s">
        <v>44753</v>
      </c>
    </row>
    <row collapsed="false" customFormat="false" customHeight="false" hidden="false" ht="14.75" outlineLevel="0" r="40432">
      <c r="A40432" s="1" t="s">
        <v>11</v>
      </c>
      <c r="B40432" s="1" t="n">
        <v>16208588</v>
      </c>
      <c r="C40432" s="1" t="s">
        <v>44762</v>
      </c>
      <c r="D40432" s="1" t="s">
        <v>44753</v>
      </c>
    </row>
    <row collapsed="false" customFormat="false" customHeight="false" hidden="false" ht="14.75" outlineLevel="0" r="40433">
      <c r="A40433" s="1" t="s">
        <v>11</v>
      </c>
      <c r="B40433" s="1" t="n">
        <v>16208593</v>
      </c>
      <c r="C40433" s="1" t="s">
        <v>44763</v>
      </c>
      <c r="D40433" s="1" t="s">
        <v>44753</v>
      </c>
    </row>
    <row collapsed="false" customFormat="false" customHeight="false" hidden="false" ht="14.75" outlineLevel="0" r="40434">
      <c r="A40434" s="1" t="s">
        <v>6</v>
      </c>
      <c r="B40434" s="1" t="n">
        <v>13966254</v>
      </c>
      <c r="C40434" s="1" t="s">
        <v>44764</v>
      </c>
      <c r="D40434" s="1" t="s">
        <v>44753</v>
      </c>
    </row>
    <row collapsed="false" customFormat="false" customHeight="false" hidden="false" ht="14.75" outlineLevel="0" r="40435">
      <c r="A40435" s="1" t="s">
        <v>11</v>
      </c>
      <c r="B40435" s="1" t="n">
        <v>16826781</v>
      </c>
      <c r="C40435" s="1" t="s">
        <v>44765</v>
      </c>
      <c r="D40435" s="1" t="s">
        <v>44753</v>
      </c>
    </row>
    <row collapsed="false" customFormat="false" customHeight="false" hidden="false" ht="14.75" outlineLevel="0" r="40436">
      <c r="A40436" s="1" t="s">
        <v>11</v>
      </c>
      <c r="B40436" s="1" t="n">
        <v>15165957</v>
      </c>
      <c r="C40436" s="1" t="s">
        <v>44766</v>
      </c>
      <c r="D40436" s="1" t="s">
        <v>44753</v>
      </c>
    </row>
    <row collapsed="false" customFormat="false" customHeight="false" hidden="false" ht="14.75" outlineLevel="0" r="40437">
      <c r="A40437" s="1" t="s">
        <v>11</v>
      </c>
      <c r="B40437" s="1" t="n">
        <v>15165958</v>
      </c>
      <c r="C40437" s="1" t="s">
        <v>44767</v>
      </c>
      <c r="D40437" s="1" t="s">
        <v>44753</v>
      </c>
    </row>
    <row collapsed="false" customFormat="false" customHeight="false" hidden="false" ht="14.75" outlineLevel="0" r="40438">
      <c r="A40438" s="1" t="s">
        <v>11</v>
      </c>
      <c r="B40438" s="1" t="n">
        <v>16826785</v>
      </c>
      <c r="C40438" s="1" t="s">
        <v>44768</v>
      </c>
      <c r="D40438" s="1" t="s">
        <v>44753</v>
      </c>
    </row>
    <row collapsed="false" customFormat="false" customHeight="false" hidden="false" ht="14.75" outlineLevel="0" r="40439">
      <c r="A40439" s="1" t="s">
        <v>11</v>
      </c>
      <c r="B40439" s="1" t="n">
        <v>15182050</v>
      </c>
      <c r="C40439" s="1" t="s">
        <v>44769</v>
      </c>
      <c r="D40439" s="1" t="s">
        <v>44753</v>
      </c>
    </row>
    <row collapsed="false" customFormat="false" customHeight="false" hidden="false" ht="14.75" outlineLevel="0" r="40440">
      <c r="A40440" s="1" t="s">
        <v>11</v>
      </c>
      <c r="B40440" s="1" t="n">
        <v>16826765</v>
      </c>
      <c r="C40440" s="1" t="s">
        <v>44770</v>
      </c>
      <c r="D40440" s="1" t="s">
        <v>44753</v>
      </c>
    </row>
    <row collapsed="false" customFormat="false" customHeight="false" hidden="false" ht="14.75" outlineLevel="0" r="40441">
      <c r="A40441" s="1" t="s">
        <v>11</v>
      </c>
      <c r="B40441" s="1" t="n">
        <v>15170389</v>
      </c>
      <c r="C40441" s="1" t="s">
        <v>44771</v>
      </c>
      <c r="D40441" s="1" t="s">
        <v>44753</v>
      </c>
    </row>
    <row collapsed="false" customFormat="false" customHeight="false" hidden="false" ht="14.75" outlineLevel="0" r="40442">
      <c r="A40442" s="1" t="s">
        <v>11</v>
      </c>
      <c r="B40442" s="1" t="n">
        <v>15170386</v>
      </c>
      <c r="C40442" s="1" t="s">
        <v>44772</v>
      </c>
      <c r="D40442" s="1" t="s">
        <v>44753</v>
      </c>
    </row>
    <row collapsed="false" customFormat="false" customHeight="false" hidden="false" ht="14.75" outlineLevel="0" r="40443">
      <c r="A40443" s="1" t="s">
        <v>11</v>
      </c>
      <c r="B40443" s="1" t="n">
        <v>16826774</v>
      </c>
      <c r="C40443" s="1" t="s">
        <v>44773</v>
      </c>
      <c r="D40443" s="1" t="s">
        <v>44753</v>
      </c>
    </row>
    <row collapsed="false" customFormat="false" customHeight="false" hidden="false" ht="14.75" outlineLevel="0" r="40444">
      <c r="A40444" s="1" t="s">
        <v>11</v>
      </c>
      <c r="B40444" s="1" t="n">
        <v>15053560</v>
      </c>
      <c r="C40444" s="1" t="s">
        <v>44774</v>
      </c>
      <c r="D40444" s="1" t="s">
        <v>44753</v>
      </c>
    </row>
    <row collapsed="false" customFormat="false" customHeight="false" hidden="false" ht="14.75" outlineLevel="0" r="40445">
      <c r="A40445" s="1" t="s">
        <v>11</v>
      </c>
      <c r="B40445" s="1" t="n">
        <v>15053537</v>
      </c>
      <c r="C40445" s="1" t="s">
        <v>44775</v>
      </c>
      <c r="D40445" s="1" t="s">
        <v>44753</v>
      </c>
    </row>
    <row collapsed="false" customFormat="false" customHeight="false" hidden="false" ht="14.75" outlineLevel="0" r="40446">
      <c r="A40446" s="1" t="s">
        <v>11</v>
      </c>
      <c r="B40446" s="1" t="n">
        <v>15053554</v>
      </c>
      <c r="C40446" s="1" t="s">
        <v>44776</v>
      </c>
      <c r="D40446" s="1" t="s">
        <v>44753</v>
      </c>
    </row>
    <row collapsed="false" customFormat="false" customHeight="false" hidden="false" ht="14.75" outlineLevel="0" r="40447">
      <c r="A40447" s="1" t="s">
        <v>11</v>
      </c>
      <c r="B40447" s="1" t="n">
        <v>15156600</v>
      </c>
      <c r="C40447" s="1" t="s">
        <v>44777</v>
      </c>
      <c r="D40447" s="1" t="s">
        <v>44753</v>
      </c>
    </row>
    <row collapsed="false" customFormat="false" customHeight="false" hidden="false" ht="14.75" outlineLevel="0" r="40448">
      <c r="A40448" s="1" t="s">
        <v>11</v>
      </c>
      <c r="B40448" s="1" t="n">
        <v>4973450</v>
      </c>
      <c r="C40448" s="1" t="s">
        <v>44778</v>
      </c>
      <c r="D40448" s="1" t="s">
        <v>44779</v>
      </c>
    </row>
    <row collapsed="false" customFormat="false" customHeight="false" hidden="false" ht="14.75" outlineLevel="0" r="40449">
      <c r="A40449" s="1" t="s">
        <v>11</v>
      </c>
      <c r="B40449" s="1" t="n">
        <v>4843416</v>
      </c>
      <c r="C40449" s="1" t="s">
        <v>44780</v>
      </c>
      <c r="D40449" s="1" t="s">
        <v>44779</v>
      </c>
    </row>
    <row collapsed="false" customFormat="false" customHeight="false" hidden="false" ht="14.75" outlineLevel="0" r="40450">
      <c r="A40450" s="1" t="s">
        <v>11</v>
      </c>
      <c r="B40450" s="1" t="n">
        <v>11054915</v>
      </c>
      <c r="C40450" s="1" t="s">
        <v>44781</v>
      </c>
      <c r="D40450" s="1" t="s">
        <v>44779</v>
      </c>
    </row>
    <row collapsed="false" customFormat="false" customHeight="false" hidden="false" ht="14.75" outlineLevel="0" r="40451">
      <c r="A40451" s="1" t="s">
        <v>11</v>
      </c>
      <c r="B40451" s="1" t="n">
        <v>15170378</v>
      </c>
      <c r="C40451" s="1" t="s">
        <v>44782</v>
      </c>
      <c r="D40451" s="1" t="s">
        <v>44783</v>
      </c>
    </row>
    <row collapsed="false" customFormat="false" customHeight="false" hidden="false" ht="14.75" outlineLevel="0" r="40452">
      <c r="A40452" s="1" t="s">
        <v>11</v>
      </c>
      <c r="B40452" s="1" t="n">
        <v>15170379</v>
      </c>
      <c r="C40452" s="1" t="s">
        <v>44784</v>
      </c>
      <c r="D40452" s="1" t="s">
        <v>44783</v>
      </c>
    </row>
    <row collapsed="false" customFormat="false" customHeight="false" hidden="false" ht="14.75" outlineLevel="0" r="40453">
      <c r="A40453" s="1" t="s">
        <v>11</v>
      </c>
      <c r="B40453" s="1" t="n">
        <v>11413775</v>
      </c>
      <c r="C40453" s="1" t="s">
        <v>44785</v>
      </c>
      <c r="D40453" s="1" t="s">
        <v>44783</v>
      </c>
    </row>
    <row collapsed="false" customFormat="false" customHeight="false" hidden="false" ht="14.75" outlineLevel="0" r="40454">
      <c r="A40454" s="1" t="s">
        <v>11</v>
      </c>
      <c r="B40454" s="1" t="n">
        <v>11413776</v>
      </c>
      <c r="C40454" s="1" t="s">
        <v>44786</v>
      </c>
      <c r="D40454" s="1" t="s">
        <v>44783</v>
      </c>
    </row>
    <row collapsed="false" customFormat="false" customHeight="false" hidden="false" ht="14.75" outlineLevel="0" r="40455">
      <c r="A40455" s="1" t="s">
        <v>11</v>
      </c>
      <c r="B40455" s="1" t="n">
        <v>11413240</v>
      </c>
      <c r="C40455" s="1" t="s">
        <v>44787</v>
      </c>
      <c r="D40455" s="1" t="s">
        <v>44783</v>
      </c>
    </row>
    <row collapsed="false" customFormat="false" customHeight="false" hidden="false" ht="14.75" outlineLevel="0" r="40456">
      <c r="A40456" s="1" t="s">
        <v>11</v>
      </c>
      <c r="B40456" s="1" t="n">
        <v>11174814</v>
      </c>
      <c r="C40456" s="1" t="s">
        <v>44788</v>
      </c>
      <c r="D40456" s="1" t="s">
        <v>44783</v>
      </c>
    </row>
    <row collapsed="false" customFormat="false" customHeight="false" hidden="false" ht="14.75" outlineLevel="0" r="40457">
      <c r="A40457" s="1" t="s">
        <v>11</v>
      </c>
      <c r="B40457" s="1" t="n">
        <v>11174815</v>
      </c>
      <c r="C40457" s="1" t="s">
        <v>44789</v>
      </c>
      <c r="D40457" s="1" t="s">
        <v>44783</v>
      </c>
    </row>
    <row collapsed="false" customFormat="false" customHeight="false" hidden="false" ht="14.75" outlineLevel="0" r="40458">
      <c r="A40458" s="1" t="s">
        <v>11</v>
      </c>
      <c r="B40458" s="1" t="n">
        <v>15145213</v>
      </c>
      <c r="C40458" s="1" t="s">
        <v>44790</v>
      </c>
      <c r="D40458" s="1" t="s">
        <v>44783</v>
      </c>
    </row>
    <row collapsed="false" customFormat="false" customHeight="false" hidden="false" ht="14.75" outlineLevel="0" r="40459">
      <c r="A40459" s="1" t="s">
        <v>11</v>
      </c>
      <c r="B40459" s="1" t="n">
        <v>11174763</v>
      </c>
      <c r="C40459" s="1" t="s">
        <v>44791</v>
      </c>
      <c r="D40459" s="1" t="s">
        <v>44783</v>
      </c>
    </row>
    <row collapsed="false" customFormat="false" customHeight="false" hidden="false" ht="14.75" outlineLevel="0" r="40460">
      <c r="A40460" s="1" t="s">
        <v>11</v>
      </c>
      <c r="B40460" s="1" t="n">
        <v>11174764</v>
      </c>
      <c r="C40460" s="1" t="s">
        <v>44792</v>
      </c>
      <c r="D40460" s="1" t="s">
        <v>44783</v>
      </c>
    </row>
    <row collapsed="false" customFormat="false" customHeight="false" hidden="false" ht="14.75" outlineLevel="0" r="40461">
      <c r="A40461" s="1" t="s">
        <v>11</v>
      </c>
      <c r="B40461" s="1" t="n">
        <v>15145212</v>
      </c>
      <c r="C40461" s="1" t="s">
        <v>44793</v>
      </c>
      <c r="D40461" s="1" t="s">
        <v>44783</v>
      </c>
    </row>
    <row collapsed="false" customFormat="false" customHeight="false" hidden="false" ht="14.75" outlineLevel="0" r="40462">
      <c r="A40462" s="1" t="s">
        <v>11</v>
      </c>
      <c r="B40462" s="1" t="n">
        <v>15167814</v>
      </c>
      <c r="C40462" s="1" t="s">
        <v>44794</v>
      </c>
      <c r="D40462" s="1" t="s">
        <v>44783</v>
      </c>
    </row>
    <row collapsed="false" customFormat="false" customHeight="false" hidden="false" ht="14.75" outlineLevel="0" r="40463">
      <c r="A40463" s="1" t="s">
        <v>11</v>
      </c>
      <c r="B40463" s="1" t="n">
        <v>15167073</v>
      </c>
      <c r="C40463" s="1" t="s">
        <v>44795</v>
      </c>
      <c r="D40463" s="1" t="s">
        <v>44783</v>
      </c>
    </row>
    <row collapsed="false" customFormat="false" customHeight="false" hidden="false" ht="14.75" outlineLevel="0" r="40464">
      <c r="A40464" s="1" t="s">
        <v>11</v>
      </c>
      <c r="B40464" s="1" t="n">
        <v>11174767</v>
      </c>
      <c r="C40464" s="1" t="s">
        <v>44796</v>
      </c>
      <c r="D40464" s="1" t="s">
        <v>44783</v>
      </c>
    </row>
    <row collapsed="false" customFormat="false" customHeight="false" hidden="false" ht="14.75" outlineLevel="0" r="40465">
      <c r="A40465" s="1" t="s">
        <v>11</v>
      </c>
      <c r="B40465" s="1" t="n">
        <v>15171608</v>
      </c>
      <c r="C40465" s="1" t="s">
        <v>44797</v>
      </c>
      <c r="D40465" s="1" t="s">
        <v>44783</v>
      </c>
    </row>
    <row collapsed="false" customFormat="false" customHeight="false" hidden="false" ht="14.75" outlineLevel="0" r="40466">
      <c r="A40466" s="1" t="s">
        <v>11</v>
      </c>
      <c r="B40466" s="1" t="n">
        <v>15171606</v>
      </c>
      <c r="C40466" s="1" t="s">
        <v>44798</v>
      </c>
      <c r="D40466" s="1" t="s">
        <v>44783</v>
      </c>
    </row>
    <row collapsed="false" customFormat="false" customHeight="false" hidden="false" ht="14.75" outlineLevel="0" r="40467">
      <c r="A40467" s="1" t="s">
        <v>11</v>
      </c>
      <c r="B40467" s="1" t="n">
        <v>11174768</v>
      </c>
      <c r="C40467" s="1" t="s">
        <v>44799</v>
      </c>
      <c r="D40467" s="1" t="s">
        <v>44783</v>
      </c>
    </row>
    <row collapsed="false" customFormat="false" customHeight="false" hidden="false" ht="14.75" outlineLevel="0" r="40468">
      <c r="A40468" s="1" t="s">
        <v>11</v>
      </c>
      <c r="B40468" s="1" t="n">
        <v>15169445</v>
      </c>
      <c r="C40468" s="1" t="s">
        <v>44800</v>
      </c>
      <c r="D40468" s="1" t="s">
        <v>44783</v>
      </c>
    </row>
    <row collapsed="false" customFormat="false" customHeight="false" hidden="false" ht="14.75" outlineLevel="0" r="40469">
      <c r="A40469" s="1" t="s">
        <v>11</v>
      </c>
      <c r="B40469" s="1" t="n">
        <v>15169444</v>
      </c>
      <c r="C40469" s="1" t="s">
        <v>44801</v>
      </c>
      <c r="D40469" s="1" t="s">
        <v>44783</v>
      </c>
    </row>
    <row collapsed="false" customFormat="false" customHeight="false" hidden="false" ht="14.75" outlineLevel="0" r="40470">
      <c r="A40470" s="1" t="s">
        <v>11</v>
      </c>
      <c r="B40470" s="1" t="n">
        <v>16857191</v>
      </c>
      <c r="C40470" s="1" t="s">
        <v>44802</v>
      </c>
      <c r="D40470" s="1" t="s">
        <v>44783</v>
      </c>
    </row>
    <row collapsed="false" customFormat="false" customHeight="false" hidden="false" ht="14.75" outlineLevel="0" r="40471">
      <c r="A40471" s="1" t="s">
        <v>11</v>
      </c>
      <c r="B40471" s="1" t="n">
        <v>15145209</v>
      </c>
      <c r="C40471" s="1" t="s">
        <v>44803</v>
      </c>
      <c r="D40471" s="1" t="s">
        <v>44783</v>
      </c>
    </row>
    <row collapsed="false" customFormat="false" customHeight="false" hidden="false" ht="14.75" outlineLevel="0" r="40472">
      <c r="A40472" s="1" t="s">
        <v>11</v>
      </c>
      <c r="B40472" s="1" t="n">
        <v>15145210</v>
      </c>
      <c r="C40472" s="1" t="s">
        <v>44804</v>
      </c>
      <c r="D40472" s="1" t="s">
        <v>44783</v>
      </c>
    </row>
    <row collapsed="false" customFormat="false" customHeight="false" hidden="false" ht="14.75" outlineLevel="0" r="40473">
      <c r="A40473" s="1" t="s">
        <v>11</v>
      </c>
      <c r="B40473" s="1" t="n">
        <v>16861424</v>
      </c>
      <c r="C40473" s="1" t="s">
        <v>44805</v>
      </c>
      <c r="D40473" s="1" t="s">
        <v>44783</v>
      </c>
    </row>
    <row collapsed="false" customFormat="false" customHeight="false" hidden="false" ht="14.75" outlineLevel="0" r="40474">
      <c r="A40474" s="1" t="s">
        <v>11</v>
      </c>
      <c r="B40474" s="1" t="n">
        <v>15148193</v>
      </c>
      <c r="C40474" s="1" t="s">
        <v>44806</v>
      </c>
      <c r="D40474" s="1" t="s">
        <v>44783</v>
      </c>
    </row>
    <row collapsed="false" customFormat="false" customHeight="false" hidden="false" ht="14.75" outlineLevel="0" r="40475">
      <c r="A40475" s="1" t="s">
        <v>11</v>
      </c>
      <c r="B40475" s="1" t="n">
        <v>16837906</v>
      </c>
      <c r="C40475" s="1" t="s">
        <v>44807</v>
      </c>
      <c r="D40475" s="1" t="s">
        <v>44783</v>
      </c>
    </row>
    <row collapsed="false" customFormat="false" customHeight="false" hidden="false" ht="14.75" outlineLevel="0" r="40476">
      <c r="A40476" s="1" t="s">
        <v>11</v>
      </c>
      <c r="B40476" s="1" t="n">
        <v>16837904</v>
      </c>
      <c r="C40476" s="1" t="s">
        <v>44808</v>
      </c>
      <c r="D40476" s="1" t="s">
        <v>44783</v>
      </c>
    </row>
    <row collapsed="false" customFormat="false" customHeight="false" hidden="false" ht="14.75" outlineLevel="0" r="40477">
      <c r="A40477" s="1" t="s">
        <v>11</v>
      </c>
      <c r="B40477" s="1" t="n">
        <v>15148195</v>
      </c>
      <c r="C40477" s="1" t="s">
        <v>44809</v>
      </c>
      <c r="D40477" s="1" t="s">
        <v>44783</v>
      </c>
    </row>
    <row collapsed="false" customFormat="false" customHeight="false" hidden="false" ht="14.75" outlineLevel="0" r="40478">
      <c r="A40478" s="1" t="s">
        <v>11</v>
      </c>
      <c r="B40478" s="1" t="n">
        <v>16833789</v>
      </c>
      <c r="C40478" s="1" t="s">
        <v>44810</v>
      </c>
      <c r="D40478" s="1" t="s">
        <v>44783</v>
      </c>
    </row>
    <row collapsed="false" customFormat="false" customHeight="false" hidden="false" ht="14.75" outlineLevel="0" r="40479">
      <c r="A40479" s="1" t="s">
        <v>11</v>
      </c>
      <c r="B40479" s="1" t="n">
        <v>11120006</v>
      </c>
      <c r="C40479" s="1" t="s">
        <v>44811</v>
      </c>
      <c r="D40479" s="1" t="s">
        <v>44783</v>
      </c>
    </row>
    <row collapsed="false" customFormat="false" customHeight="false" hidden="false" ht="14.75" outlineLevel="0" r="40480">
      <c r="A40480" s="1" t="s">
        <v>11</v>
      </c>
      <c r="B40480" s="1" t="n">
        <v>15145214</v>
      </c>
      <c r="C40480" s="1" t="s">
        <v>44812</v>
      </c>
      <c r="D40480" s="1" t="s">
        <v>44783</v>
      </c>
    </row>
    <row collapsed="false" customFormat="false" customHeight="false" hidden="false" ht="14.75" outlineLevel="0" r="40481">
      <c r="A40481" s="1" t="s">
        <v>11</v>
      </c>
      <c r="B40481" s="1" t="n">
        <v>11114374</v>
      </c>
      <c r="C40481" s="1" t="s">
        <v>44813</v>
      </c>
      <c r="D40481" s="1" t="s">
        <v>44783</v>
      </c>
    </row>
    <row collapsed="false" customFormat="false" customHeight="false" hidden="false" ht="14.75" outlineLevel="0" r="40482">
      <c r="A40482" s="1" t="s">
        <v>11</v>
      </c>
      <c r="B40482" s="1" t="n">
        <v>11114375</v>
      </c>
      <c r="C40482" s="1" t="s">
        <v>44814</v>
      </c>
      <c r="D40482" s="1" t="s">
        <v>44783</v>
      </c>
    </row>
    <row collapsed="false" customFormat="false" customHeight="false" hidden="false" ht="14.75" outlineLevel="0" r="40483">
      <c r="A40483" s="1" t="s">
        <v>11</v>
      </c>
      <c r="B40483" s="1" t="n">
        <v>15182337</v>
      </c>
      <c r="C40483" s="1" t="s">
        <v>44815</v>
      </c>
      <c r="D40483" s="1" t="s">
        <v>44783</v>
      </c>
    </row>
    <row collapsed="false" customFormat="false" customHeight="false" hidden="false" ht="14.75" outlineLevel="0" r="40484">
      <c r="A40484" s="1" t="s">
        <v>11</v>
      </c>
      <c r="B40484" s="1" t="n">
        <v>15182338</v>
      </c>
      <c r="C40484" s="1" t="s">
        <v>44816</v>
      </c>
      <c r="D40484" s="1" t="s">
        <v>44783</v>
      </c>
    </row>
    <row collapsed="false" customFormat="false" customHeight="false" hidden="false" ht="14.75" outlineLevel="0" r="40485">
      <c r="A40485" s="1" t="s">
        <v>11</v>
      </c>
      <c r="B40485" s="1" t="n">
        <v>16846016</v>
      </c>
      <c r="C40485" s="1" t="s">
        <v>44817</v>
      </c>
      <c r="D40485" s="1" t="s">
        <v>44783</v>
      </c>
    </row>
    <row collapsed="false" customFormat="false" customHeight="false" hidden="false" ht="14.75" outlineLevel="0" r="40486">
      <c r="A40486" s="1" t="s">
        <v>11</v>
      </c>
      <c r="B40486" s="1" t="n">
        <v>16846014</v>
      </c>
      <c r="C40486" s="1" t="s">
        <v>44818</v>
      </c>
      <c r="D40486" s="1" t="s">
        <v>44783</v>
      </c>
    </row>
    <row collapsed="false" customFormat="false" customHeight="false" hidden="false" ht="14.75" outlineLevel="0" r="40487">
      <c r="A40487" s="1" t="s">
        <v>11</v>
      </c>
      <c r="B40487" s="1" t="n">
        <v>15145211</v>
      </c>
      <c r="C40487" s="1" t="s">
        <v>44819</v>
      </c>
      <c r="D40487" s="1" t="s">
        <v>44783</v>
      </c>
    </row>
    <row collapsed="false" customFormat="false" customHeight="false" hidden="false" ht="14.75" outlineLevel="0" r="40488">
      <c r="A40488" s="1" t="s">
        <v>11</v>
      </c>
      <c r="B40488" s="1" t="n">
        <v>15162253</v>
      </c>
      <c r="C40488" s="1" t="s">
        <v>44820</v>
      </c>
      <c r="D40488" s="1" t="s">
        <v>44783</v>
      </c>
    </row>
    <row collapsed="false" customFormat="false" customHeight="false" hidden="false" ht="14.75" outlineLevel="0" r="40489">
      <c r="A40489" s="1" t="s">
        <v>11</v>
      </c>
      <c r="B40489" s="1" t="n">
        <v>15162282</v>
      </c>
      <c r="C40489" s="1" t="s">
        <v>44821</v>
      </c>
      <c r="D40489" s="1" t="s">
        <v>44783</v>
      </c>
    </row>
    <row collapsed="false" customFormat="false" customHeight="false" hidden="false" ht="14.75" outlineLevel="0" r="40490">
      <c r="A40490" s="1" t="s">
        <v>11</v>
      </c>
      <c r="B40490" s="1" t="n">
        <v>11174800</v>
      </c>
      <c r="C40490" s="1" t="s">
        <v>44822</v>
      </c>
      <c r="D40490" s="1" t="s">
        <v>44783</v>
      </c>
    </row>
    <row collapsed="false" customFormat="false" customHeight="false" hidden="false" ht="14.75" outlineLevel="0" r="40491">
      <c r="A40491" s="1" t="s">
        <v>11</v>
      </c>
      <c r="B40491" s="1" t="n">
        <v>11174801</v>
      </c>
      <c r="C40491" s="1" t="s">
        <v>44823</v>
      </c>
      <c r="D40491" s="1" t="s">
        <v>44783</v>
      </c>
    </row>
    <row collapsed="false" customFormat="false" customHeight="false" hidden="false" ht="14.75" outlineLevel="0" r="40492">
      <c r="A40492" s="1" t="s">
        <v>11</v>
      </c>
      <c r="B40492" s="1" t="n">
        <v>15169408</v>
      </c>
      <c r="C40492" s="1" t="s">
        <v>44824</v>
      </c>
      <c r="D40492" s="1" t="s">
        <v>44783</v>
      </c>
    </row>
    <row collapsed="false" customFormat="false" customHeight="false" hidden="false" ht="14.75" outlineLevel="0" r="40493">
      <c r="A40493" s="1" t="s">
        <v>11</v>
      </c>
      <c r="B40493" s="1" t="n">
        <v>15169415</v>
      </c>
      <c r="C40493" s="1" t="s">
        <v>44825</v>
      </c>
      <c r="D40493" s="1" t="s">
        <v>44783</v>
      </c>
    </row>
    <row collapsed="false" customFormat="false" customHeight="false" hidden="false" ht="14.75" outlineLevel="0" r="40494">
      <c r="A40494" s="1" t="s">
        <v>11</v>
      </c>
      <c r="B40494" s="1" t="n">
        <v>11174774</v>
      </c>
      <c r="C40494" s="1" t="s">
        <v>44826</v>
      </c>
      <c r="D40494" s="1" t="s">
        <v>44783</v>
      </c>
    </row>
    <row collapsed="false" customFormat="false" customHeight="false" hidden="false" ht="14.75" outlineLevel="0" r="40495">
      <c r="A40495" s="1" t="s">
        <v>11</v>
      </c>
      <c r="B40495" s="1" t="n">
        <v>11174773</v>
      </c>
      <c r="C40495" s="1" t="s">
        <v>44827</v>
      </c>
      <c r="D40495" s="1" t="s">
        <v>44783</v>
      </c>
    </row>
    <row collapsed="false" customFormat="false" customHeight="false" hidden="false" ht="14.75" outlineLevel="0" r="40496">
      <c r="A40496" s="1" t="s">
        <v>11</v>
      </c>
      <c r="B40496" s="1" t="n">
        <v>16801463</v>
      </c>
      <c r="C40496" s="1" t="s">
        <v>44828</v>
      </c>
      <c r="D40496" s="1" t="s">
        <v>44783</v>
      </c>
    </row>
    <row collapsed="false" customFormat="false" customHeight="false" hidden="false" ht="14.75" outlineLevel="0" r="40497">
      <c r="A40497" s="1" t="s">
        <v>11</v>
      </c>
      <c r="B40497" s="1" t="n">
        <v>11174809</v>
      </c>
      <c r="C40497" s="1" t="s">
        <v>44829</v>
      </c>
      <c r="D40497" s="1" t="s">
        <v>44783</v>
      </c>
    </row>
    <row collapsed="false" customFormat="false" customHeight="false" hidden="false" ht="14.75" outlineLevel="0" r="40498">
      <c r="A40498" s="1" t="s">
        <v>11</v>
      </c>
      <c r="B40498" s="1" t="n">
        <v>11114377</v>
      </c>
      <c r="C40498" s="1" t="s">
        <v>44830</v>
      </c>
      <c r="D40498" s="1" t="s">
        <v>44783</v>
      </c>
    </row>
    <row collapsed="false" customFormat="false" customHeight="false" hidden="false" ht="14.75" outlineLevel="0" r="40499">
      <c r="A40499" s="1" t="s">
        <v>11</v>
      </c>
      <c r="B40499" s="1" t="n">
        <v>11114378</v>
      </c>
      <c r="C40499" s="1" t="s">
        <v>44831</v>
      </c>
      <c r="D40499" s="1" t="s">
        <v>44783</v>
      </c>
    </row>
    <row collapsed="false" customFormat="false" customHeight="false" hidden="false" ht="14.75" outlineLevel="0" r="40500">
      <c r="A40500" s="1" t="s">
        <v>11</v>
      </c>
      <c r="B40500" s="1" t="n">
        <v>11174794</v>
      </c>
      <c r="C40500" s="1" t="s">
        <v>44832</v>
      </c>
      <c r="D40500" s="1" t="s">
        <v>44783</v>
      </c>
    </row>
    <row collapsed="false" customFormat="false" customHeight="false" hidden="false" ht="14.75" outlineLevel="0" r="40501">
      <c r="A40501" s="1" t="s">
        <v>11</v>
      </c>
      <c r="B40501" s="1" t="n">
        <v>11174795</v>
      </c>
      <c r="C40501" s="1" t="s">
        <v>44833</v>
      </c>
      <c r="D40501" s="1" t="s">
        <v>44783</v>
      </c>
    </row>
    <row collapsed="false" customFormat="false" customHeight="false" hidden="false" ht="14.75" outlineLevel="0" r="40502">
      <c r="A40502" s="1" t="s">
        <v>11</v>
      </c>
      <c r="B40502" s="1" t="n">
        <v>11174808</v>
      </c>
      <c r="C40502" s="1" t="s">
        <v>44834</v>
      </c>
      <c r="D40502" s="1" t="s">
        <v>44783</v>
      </c>
    </row>
    <row collapsed="false" customFormat="false" customHeight="false" hidden="false" ht="14.75" outlineLevel="0" r="40503">
      <c r="A40503" s="1" t="s">
        <v>11</v>
      </c>
      <c r="B40503" s="1" t="n">
        <v>11431419</v>
      </c>
      <c r="C40503" s="1" t="s">
        <v>44835</v>
      </c>
      <c r="D40503" s="1" t="s">
        <v>44783</v>
      </c>
    </row>
    <row collapsed="false" customFormat="false" customHeight="false" hidden="false" ht="14.75" outlineLevel="0" r="40504">
      <c r="A40504" s="1" t="s">
        <v>11</v>
      </c>
      <c r="B40504" s="1" t="n">
        <v>11174771</v>
      </c>
      <c r="C40504" s="1" t="s">
        <v>44836</v>
      </c>
      <c r="D40504" s="1" t="s">
        <v>44783</v>
      </c>
    </row>
    <row collapsed="false" customFormat="false" customHeight="false" hidden="false" ht="14.75" outlineLevel="0" r="40505">
      <c r="A40505" s="1" t="s">
        <v>11</v>
      </c>
      <c r="B40505" s="1" t="n">
        <v>15170369</v>
      </c>
      <c r="C40505" s="1" t="s">
        <v>44837</v>
      </c>
      <c r="D40505" s="1" t="s">
        <v>44783</v>
      </c>
    </row>
    <row collapsed="false" customFormat="false" customHeight="false" hidden="false" ht="14.75" outlineLevel="0" r="40506">
      <c r="A40506" s="1" t="s">
        <v>11</v>
      </c>
      <c r="B40506" s="1" t="n">
        <v>15161654</v>
      </c>
      <c r="C40506" s="1" t="s">
        <v>44838</v>
      </c>
      <c r="D40506" s="1" t="s">
        <v>44783</v>
      </c>
    </row>
    <row collapsed="false" customFormat="false" customHeight="false" hidden="false" ht="14.75" outlineLevel="0" r="40507">
      <c r="A40507" s="1" t="s">
        <v>11</v>
      </c>
      <c r="B40507" s="1" t="n">
        <v>15170368</v>
      </c>
      <c r="C40507" s="1" t="s">
        <v>44839</v>
      </c>
      <c r="D40507" s="1" t="s">
        <v>44783</v>
      </c>
    </row>
    <row collapsed="false" customFormat="false" customHeight="false" hidden="false" ht="14.75" outlineLevel="0" r="40508">
      <c r="A40508" s="1" t="s">
        <v>11</v>
      </c>
      <c r="B40508" s="1" t="n">
        <v>11116142</v>
      </c>
      <c r="C40508" s="1" t="s">
        <v>44840</v>
      </c>
      <c r="D40508" s="1" t="s">
        <v>44783</v>
      </c>
    </row>
    <row collapsed="false" customFormat="false" customHeight="false" hidden="false" ht="14.75" outlineLevel="0" r="40509">
      <c r="A40509" s="1" t="s">
        <v>11</v>
      </c>
      <c r="B40509" s="1" t="n">
        <v>11116141</v>
      </c>
      <c r="C40509" s="1" t="s">
        <v>44841</v>
      </c>
      <c r="D40509" s="1" t="s">
        <v>44783</v>
      </c>
    </row>
    <row collapsed="false" customFormat="false" customHeight="false" hidden="false" ht="14.75" outlineLevel="0" r="40510">
      <c r="A40510" s="1" t="s">
        <v>11</v>
      </c>
      <c r="B40510" s="1" t="n">
        <v>16800501</v>
      </c>
      <c r="C40510" s="1" t="s">
        <v>44842</v>
      </c>
      <c r="D40510" s="1" t="s">
        <v>44783</v>
      </c>
    </row>
    <row collapsed="false" customFormat="false" customHeight="false" hidden="false" ht="14.75" outlineLevel="0" r="40511">
      <c r="A40511" s="1" t="s">
        <v>11</v>
      </c>
      <c r="B40511" s="1" t="n">
        <v>11431420</v>
      </c>
      <c r="C40511" s="1" t="s">
        <v>44843</v>
      </c>
      <c r="D40511" s="1" t="s">
        <v>44783</v>
      </c>
    </row>
    <row collapsed="false" customFormat="false" customHeight="false" hidden="false" ht="14.75" outlineLevel="0" r="40512">
      <c r="A40512" s="1" t="s">
        <v>11</v>
      </c>
      <c r="B40512" s="1" t="n">
        <v>11174806</v>
      </c>
      <c r="C40512" s="1" t="s">
        <v>44844</v>
      </c>
      <c r="D40512" s="1" t="s">
        <v>44783</v>
      </c>
    </row>
    <row collapsed="false" customFormat="false" customHeight="false" hidden="false" ht="14.75" outlineLevel="0" r="40513">
      <c r="A40513" s="1" t="s">
        <v>11</v>
      </c>
      <c r="B40513" s="1" t="n">
        <v>11174807</v>
      </c>
      <c r="C40513" s="1" t="s">
        <v>44845</v>
      </c>
      <c r="D40513" s="1" t="s">
        <v>44783</v>
      </c>
    </row>
    <row collapsed="false" customFormat="false" customHeight="false" hidden="false" ht="14.75" outlineLevel="0" r="40514">
      <c r="A40514" s="1" t="s">
        <v>11</v>
      </c>
      <c r="B40514" s="1" t="n">
        <v>11174811</v>
      </c>
      <c r="C40514" s="1" t="s">
        <v>44846</v>
      </c>
      <c r="D40514" s="1" t="s">
        <v>44783</v>
      </c>
    </row>
    <row collapsed="false" customFormat="false" customHeight="false" hidden="false" ht="14.75" outlineLevel="0" r="40515">
      <c r="A40515" s="1" t="s">
        <v>11</v>
      </c>
      <c r="B40515" s="1" t="n">
        <v>11174810</v>
      </c>
      <c r="C40515" s="1" t="s">
        <v>44847</v>
      </c>
      <c r="D40515" s="1" t="s">
        <v>44783</v>
      </c>
    </row>
    <row collapsed="false" customFormat="false" customHeight="false" hidden="false" ht="14.75" outlineLevel="0" r="40516">
      <c r="A40516" s="1" t="s">
        <v>11</v>
      </c>
      <c r="B40516" s="1" t="n">
        <v>16837911</v>
      </c>
      <c r="C40516" s="1" t="s">
        <v>44848</v>
      </c>
      <c r="D40516" s="1" t="s">
        <v>44783</v>
      </c>
    </row>
    <row collapsed="false" customFormat="false" customHeight="false" hidden="false" ht="14.75" outlineLevel="0" r="40517">
      <c r="A40517" s="1" t="s">
        <v>11</v>
      </c>
      <c r="B40517" s="1" t="n">
        <v>16837912</v>
      </c>
      <c r="C40517" s="1" t="s">
        <v>44849</v>
      </c>
      <c r="D40517" s="1" t="s">
        <v>44783</v>
      </c>
    </row>
    <row collapsed="false" customFormat="false" customHeight="false" hidden="false" ht="14.75" outlineLevel="0" r="40518">
      <c r="A40518" s="1" t="s">
        <v>11</v>
      </c>
      <c r="B40518" s="1" t="n">
        <v>11174772</v>
      </c>
      <c r="C40518" s="1" t="s">
        <v>44850</v>
      </c>
      <c r="D40518" s="1" t="s">
        <v>44783</v>
      </c>
    </row>
    <row collapsed="false" customFormat="false" customHeight="false" hidden="false" ht="14.75" outlineLevel="0" r="40519">
      <c r="A40519" s="1" t="s">
        <v>11</v>
      </c>
      <c r="B40519" s="1" t="n">
        <v>11174770</v>
      </c>
      <c r="C40519" s="1" t="s">
        <v>44851</v>
      </c>
      <c r="D40519" s="1" t="s">
        <v>44783</v>
      </c>
    </row>
    <row collapsed="false" customFormat="false" customHeight="false" hidden="false" ht="14.75" outlineLevel="0" r="40520">
      <c r="A40520" s="1" t="s">
        <v>11</v>
      </c>
      <c r="B40520" s="1" t="n">
        <v>11174775</v>
      </c>
      <c r="C40520" s="1" t="s">
        <v>44852</v>
      </c>
      <c r="D40520" s="1" t="s">
        <v>44783</v>
      </c>
    </row>
    <row collapsed="false" customFormat="false" customHeight="false" hidden="false" ht="14.75" outlineLevel="0" r="40521">
      <c r="A40521" s="1" t="s">
        <v>11</v>
      </c>
      <c r="B40521" s="1" t="n">
        <v>11174769</v>
      </c>
      <c r="C40521" s="1" t="s">
        <v>44853</v>
      </c>
      <c r="D40521" s="1" t="s">
        <v>44783</v>
      </c>
    </row>
    <row collapsed="false" customFormat="false" customHeight="false" hidden="false" ht="14.75" outlineLevel="0" r="40522">
      <c r="A40522" s="1" t="s">
        <v>11</v>
      </c>
      <c r="B40522" s="1" t="n">
        <v>11174776</v>
      </c>
      <c r="C40522" s="1" t="s">
        <v>44854</v>
      </c>
      <c r="D40522" s="1" t="s">
        <v>44783</v>
      </c>
    </row>
    <row collapsed="false" customFormat="false" customHeight="false" hidden="false" ht="14.75" outlineLevel="0" r="40523">
      <c r="A40523" s="1" t="s">
        <v>11</v>
      </c>
      <c r="B40523" s="1" t="n">
        <v>11174777</v>
      </c>
      <c r="C40523" s="1" t="s">
        <v>44855</v>
      </c>
      <c r="D40523" s="1" t="s">
        <v>44783</v>
      </c>
    </row>
    <row collapsed="false" customFormat="false" customHeight="false" hidden="false" ht="14.75" outlineLevel="0" r="40524">
      <c r="A40524" s="1" t="s">
        <v>11</v>
      </c>
      <c r="B40524" s="1" t="n">
        <v>11174765</v>
      </c>
      <c r="C40524" s="1" t="s">
        <v>44856</v>
      </c>
      <c r="D40524" s="1" t="s">
        <v>44783</v>
      </c>
    </row>
    <row collapsed="false" customFormat="false" customHeight="false" hidden="false" ht="14.75" outlineLevel="0" r="40525">
      <c r="A40525" s="1" t="s">
        <v>11</v>
      </c>
      <c r="B40525" s="1" t="n">
        <v>11431421</v>
      </c>
      <c r="C40525" s="1" t="s">
        <v>44857</v>
      </c>
      <c r="D40525" s="1" t="s">
        <v>44783</v>
      </c>
    </row>
    <row collapsed="false" customFormat="false" customHeight="false" hidden="false" ht="14.75" outlineLevel="0" r="40526">
      <c r="A40526" s="1" t="s">
        <v>11</v>
      </c>
      <c r="B40526" s="1" t="n">
        <v>16800498</v>
      </c>
      <c r="C40526" s="1" t="s">
        <v>44858</v>
      </c>
      <c r="D40526" s="1" t="s">
        <v>44783</v>
      </c>
    </row>
    <row collapsed="false" customFormat="false" customHeight="false" hidden="false" ht="14.75" outlineLevel="0" r="40527">
      <c r="A40527" s="1" t="s">
        <v>11</v>
      </c>
      <c r="B40527" s="1" t="n">
        <v>11431449</v>
      </c>
      <c r="C40527" s="1" t="s">
        <v>44859</v>
      </c>
      <c r="D40527" s="1" t="s">
        <v>44783</v>
      </c>
    </row>
    <row collapsed="false" customFormat="false" customHeight="false" hidden="false" ht="14.75" outlineLevel="0" r="40528">
      <c r="A40528" s="1" t="s">
        <v>11</v>
      </c>
      <c r="B40528" s="1" t="n">
        <v>11174766</v>
      </c>
      <c r="C40528" s="1" t="s">
        <v>44860</v>
      </c>
      <c r="D40528" s="1" t="s">
        <v>44783</v>
      </c>
    </row>
    <row collapsed="false" customFormat="false" customHeight="false" hidden="false" ht="14.75" outlineLevel="0" r="40529">
      <c r="A40529" s="1" t="s">
        <v>11</v>
      </c>
      <c r="B40529" s="1" t="n">
        <v>11174778</v>
      </c>
      <c r="C40529" s="1" t="s">
        <v>44861</v>
      </c>
      <c r="D40529" s="1" t="s">
        <v>44783</v>
      </c>
    </row>
    <row collapsed="false" customFormat="false" customHeight="false" hidden="false" ht="14.75" outlineLevel="0" r="40530">
      <c r="A40530" s="1" t="s">
        <v>11</v>
      </c>
      <c r="B40530" s="1" t="n">
        <v>15171402</v>
      </c>
      <c r="C40530" s="1" t="s">
        <v>44862</v>
      </c>
      <c r="D40530" s="1" t="s">
        <v>44783</v>
      </c>
    </row>
    <row collapsed="false" customFormat="false" customHeight="false" hidden="false" ht="14.75" outlineLevel="0" r="40531">
      <c r="A40531" s="1" t="s">
        <v>11</v>
      </c>
      <c r="B40531" s="1" t="n">
        <v>15171401</v>
      </c>
      <c r="C40531" s="1" t="s">
        <v>44863</v>
      </c>
      <c r="D40531" s="1" t="s">
        <v>44783</v>
      </c>
    </row>
    <row collapsed="false" customFormat="false" customHeight="false" hidden="false" ht="14.75" outlineLevel="0" r="40532">
      <c r="A40532" s="1" t="s">
        <v>11</v>
      </c>
      <c r="B40532" s="1" t="n">
        <v>11174792</v>
      </c>
      <c r="C40532" s="1" t="s">
        <v>44864</v>
      </c>
      <c r="D40532" s="1" t="s">
        <v>44783</v>
      </c>
    </row>
    <row collapsed="false" customFormat="false" customHeight="false" hidden="false" ht="14.75" outlineLevel="0" r="40533">
      <c r="A40533" s="1" t="s">
        <v>11</v>
      </c>
      <c r="B40533" s="1" t="n">
        <v>11174793</v>
      </c>
      <c r="C40533" s="1" t="s">
        <v>44865</v>
      </c>
      <c r="D40533" s="1" t="s">
        <v>44783</v>
      </c>
    </row>
    <row collapsed="false" customFormat="false" customHeight="false" hidden="false" ht="14.75" outlineLevel="0" r="40534">
      <c r="A40534" s="1" t="s">
        <v>11</v>
      </c>
      <c r="B40534" s="1" t="n">
        <v>11174780</v>
      </c>
      <c r="C40534" s="1" t="s">
        <v>44866</v>
      </c>
      <c r="D40534" s="1" t="s">
        <v>44783</v>
      </c>
    </row>
    <row collapsed="false" customFormat="false" customHeight="false" hidden="false" ht="14.75" outlineLevel="0" r="40535">
      <c r="A40535" s="1" t="s">
        <v>11</v>
      </c>
      <c r="B40535" s="1" t="n">
        <v>11174779</v>
      </c>
      <c r="C40535" s="1" t="s">
        <v>44867</v>
      </c>
      <c r="D40535" s="1" t="s">
        <v>44783</v>
      </c>
    </row>
    <row collapsed="false" customFormat="false" customHeight="false" hidden="false" ht="14.75" outlineLevel="0" r="40536">
      <c r="A40536" s="1" t="s">
        <v>11</v>
      </c>
      <c r="B40536" s="1" t="n">
        <v>15166998</v>
      </c>
      <c r="C40536" s="1" t="s">
        <v>44868</v>
      </c>
      <c r="D40536" s="1" t="s">
        <v>44783</v>
      </c>
    </row>
    <row collapsed="false" customFormat="false" customHeight="false" hidden="false" ht="14.75" outlineLevel="0" r="40537">
      <c r="A40537" s="1" t="s">
        <v>11</v>
      </c>
      <c r="B40537" s="1" t="n">
        <v>15166332</v>
      </c>
      <c r="C40537" s="1" t="s">
        <v>44869</v>
      </c>
      <c r="D40537" s="1" t="s">
        <v>44783</v>
      </c>
    </row>
    <row collapsed="false" customFormat="false" customHeight="false" hidden="false" ht="14.75" outlineLevel="0" r="40538">
      <c r="A40538" s="1" t="s">
        <v>11</v>
      </c>
      <c r="B40538" s="1" t="n">
        <v>11174799</v>
      </c>
      <c r="C40538" s="1" t="s">
        <v>44870</v>
      </c>
      <c r="D40538" s="1" t="s">
        <v>44783</v>
      </c>
    </row>
    <row collapsed="false" customFormat="false" customHeight="false" hidden="false" ht="14.75" outlineLevel="0" r="40539">
      <c r="A40539" s="1" t="s">
        <v>11</v>
      </c>
      <c r="B40539" s="1" t="n">
        <v>11174798</v>
      </c>
      <c r="C40539" s="1" t="s">
        <v>44871</v>
      </c>
      <c r="D40539" s="1" t="s">
        <v>44783</v>
      </c>
    </row>
    <row collapsed="false" customFormat="false" customHeight="false" hidden="false" ht="14.75" outlineLevel="0" r="40540">
      <c r="A40540" s="1" t="s">
        <v>11</v>
      </c>
      <c r="B40540" s="1" t="n">
        <v>11194517</v>
      </c>
      <c r="C40540" s="1" t="s">
        <v>44872</v>
      </c>
      <c r="D40540" s="1" t="s">
        <v>44783</v>
      </c>
    </row>
    <row collapsed="false" customFormat="false" customHeight="false" hidden="false" ht="14.75" outlineLevel="0" r="40541">
      <c r="A40541" s="1" t="s">
        <v>11</v>
      </c>
      <c r="B40541" s="1" t="n">
        <v>11174970</v>
      </c>
      <c r="C40541" s="1" t="s">
        <v>44873</v>
      </c>
      <c r="D40541" s="1" t="s">
        <v>44783</v>
      </c>
    </row>
    <row collapsed="false" customFormat="false" customHeight="false" hidden="false" ht="14.75" outlineLevel="0" r="40542">
      <c r="A40542" s="1" t="s">
        <v>11</v>
      </c>
      <c r="B40542" s="1" t="n">
        <v>11174971</v>
      </c>
      <c r="C40542" s="1" t="s">
        <v>44874</v>
      </c>
      <c r="D40542" s="1" t="s">
        <v>44783</v>
      </c>
    </row>
    <row collapsed="false" customFormat="false" customHeight="false" hidden="false" ht="14.75" outlineLevel="0" r="40543">
      <c r="A40543" s="1" t="s">
        <v>11</v>
      </c>
      <c r="B40543" s="1" t="n">
        <v>11431450</v>
      </c>
      <c r="C40543" s="1" t="s">
        <v>44875</v>
      </c>
      <c r="D40543" s="1" t="s">
        <v>44783</v>
      </c>
    </row>
    <row collapsed="false" customFormat="false" customHeight="false" hidden="false" ht="14.75" outlineLevel="0" r="40544">
      <c r="A40544" s="1" t="s">
        <v>11</v>
      </c>
      <c r="B40544" s="1" t="n">
        <v>15166206</v>
      </c>
      <c r="C40544" s="1" t="s">
        <v>44876</v>
      </c>
      <c r="D40544" s="1" t="s">
        <v>44783</v>
      </c>
    </row>
    <row collapsed="false" customFormat="false" customHeight="false" hidden="false" ht="14.75" outlineLevel="0" r="40545">
      <c r="A40545" s="1" t="s">
        <v>11</v>
      </c>
      <c r="B40545" s="1" t="n">
        <v>15166115</v>
      </c>
      <c r="C40545" s="1" t="s">
        <v>44877</v>
      </c>
      <c r="D40545" s="1" t="s">
        <v>44783</v>
      </c>
    </row>
    <row collapsed="false" customFormat="false" customHeight="false" hidden="false" ht="14.75" outlineLevel="0" r="40546">
      <c r="A40546" s="1" t="s">
        <v>11</v>
      </c>
      <c r="B40546" s="1" t="n">
        <v>15171611</v>
      </c>
      <c r="C40546" s="1" t="s">
        <v>44878</v>
      </c>
      <c r="D40546" s="1" t="s">
        <v>44783</v>
      </c>
    </row>
    <row collapsed="false" customFormat="false" customHeight="false" hidden="false" ht="14.75" outlineLevel="0" r="40547">
      <c r="A40547" s="1" t="s">
        <v>11</v>
      </c>
      <c r="B40547" s="1" t="n">
        <v>15171612</v>
      </c>
      <c r="C40547" s="1" t="s">
        <v>44879</v>
      </c>
      <c r="D40547" s="1" t="s">
        <v>44783</v>
      </c>
    </row>
    <row collapsed="false" customFormat="false" customHeight="false" hidden="false" ht="14.75" outlineLevel="0" r="40548">
      <c r="A40548" s="1" t="s">
        <v>11</v>
      </c>
      <c r="B40548" s="1" t="n">
        <v>15167071</v>
      </c>
      <c r="C40548" s="1" t="s">
        <v>44880</v>
      </c>
      <c r="D40548" s="1" t="s">
        <v>44783</v>
      </c>
    </row>
    <row collapsed="false" customFormat="false" customHeight="false" hidden="false" ht="14.75" outlineLevel="0" r="40549">
      <c r="A40549" s="1" t="s">
        <v>11</v>
      </c>
      <c r="B40549" s="1" t="n">
        <v>15168718</v>
      </c>
      <c r="C40549" s="1" t="s">
        <v>44881</v>
      </c>
      <c r="D40549" s="1" t="s">
        <v>44783</v>
      </c>
    </row>
    <row collapsed="false" customFormat="false" customHeight="false" hidden="false" ht="14.75" outlineLevel="0" r="40550">
      <c r="A40550" s="1" t="s">
        <v>11</v>
      </c>
      <c r="B40550" s="1" t="n">
        <v>11174665</v>
      </c>
      <c r="C40550" s="1" t="s">
        <v>44882</v>
      </c>
      <c r="D40550" s="1" t="s">
        <v>44783</v>
      </c>
    </row>
    <row collapsed="false" customFormat="false" customHeight="false" hidden="false" ht="14.75" outlineLevel="0" r="40551">
      <c r="A40551" s="1" t="s">
        <v>11</v>
      </c>
      <c r="B40551" s="1" t="n">
        <v>11174662</v>
      </c>
      <c r="C40551" s="1" t="s">
        <v>44883</v>
      </c>
      <c r="D40551" s="1" t="s">
        <v>44783</v>
      </c>
    </row>
    <row collapsed="false" customFormat="false" customHeight="false" hidden="false" ht="14.75" outlineLevel="0" r="40552">
      <c r="A40552" s="1" t="s">
        <v>11</v>
      </c>
      <c r="B40552" s="1" t="n">
        <v>11174664</v>
      </c>
      <c r="C40552" s="1" t="s">
        <v>44884</v>
      </c>
      <c r="D40552" s="1" t="s">
        <v>44783</v>
      </c>
    </row>
    <row collapsed="false" customFormat="false" customHeight="false" hidden="false" ht="14.75" outlineLevel="0" r="40553">
      <c r="A40553" s="1" t="s">
        <v>11</v>
      </c>
      <c r="B40553" s="1" t="n">
        <v>11174663</v>
      </c>
      <c r="C40553" s="1" t="s">
        <v>44885</v>
      </c>
      <c r="D40553" s="1" t="s">
        <v>44783</v>
      </c>
    </row>
    <row collapsed="false" customFormat="false" customHeight="false" hidden="false" ht="14.75" outlineLevel="0" r="40554">
      <c r="A40554" s="1" t="s">
        <v>11</v>
      </c>
      <c r="B40554" s="1" t="n">
        <v>11431417</v>
      </c>
      <c r="C40554" s="1" t="s">
        <v>44886</v>
      </c>
      <c r="D40554" s="1" t="s">
        <v>44783</v>
      </c>
    </row>
    <row collapsed="false" customFormat="false" customHeight="false" hidden="false" ht="14.75" outlineLevel="0" r="40555">
      <c r="A40555" s="1" t="s">
        <v>11</v>
      </c>
      <c r="B40555" s="1" t="n">
        <v>15169480</v>
      </c>
      <c r="C40555" s="1" t="s">
        <v>44887</v>
      </c>
      <c r="D40555" s="1" t="s">
        <v>44783</v>
      </c>
    </row>
    <row collapsed="false" customFormat="false" customHeight="false" hidden="false" ht="14.75" outlineLevel="0" r="40556">
      <c r="A40556" s="1" t="s">
        <v>11</v>
      </c>
      <c r="B40556" s="1" t="n">
        <v>15169467</v>
      </c>
      <c r="C40556" s="1" t="s">
        <v>44888</v>
      </c>
      <c r="D40556" s="1" t="s">
        <v>44783</v>
      </c>
    </row>
    <row collapsed="false" customFormat="false" customHeight="false" hidden="false" ht="14.75" outlineLevel="0" r="40557">
      <c r="A40557" s="1" t="s">
        <v>11</v>
      </c>
      <c r="B40557" s="1" t="n">
        <v>11174604</v>
      </c>
      <c r="C40557" s="1" t="s">
        <v>44889</v>
      </c>
      <c r="D40557" s="1" t="s">
        <v>44783</v>
      </c>
    </row>
    <row collapsed="false" customFormat="false" customHeight="false" hidden="false" ht="14.75" outlineLevel="0" r="40558">
      <c r="A40558" s="1" t="s">
        <v>11</v>
      </c>
      <c r="B40558" s="1" t="n">
        <v>11174605</v>
      </c>
      <c r="C40558" s="1" t="s">
        <v>44890</v>
      </c>
      <c r="D40558" s="1" t="s">
        <v>44783</v>
      </c>
    </row>
    <row collapsed="false" customFormat="false" customHeight="false" hidden="false" ht="14.75" outlineLevel="0" r="40559">
      <c r="A40559" s="1" t="s">
        <v>11</v>
      </c>
      <c r="B40559" s="1" t="n">
        <v>11174615</v>
      </c>
      <c r="C40559" s="1" t="s">
        <v>44891</v>
      </c>
      <c r="D40559" s="1" t="s">
        <v>44783</v>
      </c>
    </row>
    <row collapsed="false" customFormat="false" customHeight="false" hidden="false" ht="14.75" outlineLevel="0" r="40560">
      <c r="A40560" s="1" t="s">
        <v>11</v>
      </c>
      <c r="B40560" s="1" t="n">
        <v>11174614</v>
      </c>
      <c r="C40560" s="1" t="s">
        <v>44892</v>
      </c>
      <c r="D40560" s="1" t="s">
        <v>44783</v>
      </c>
    </row>
    <row collapsed="false" customFormat="false" customHeight="false" hidden="false" ht="14.75" outlineLevel="0" r="40561">
      <c r="A40561" s="1" t="s">
        <v>11</v>
      </c>
      <c r="B40561" s="1" t="n">
        <v>11707745</v>
      </c>
      <c r="C40561" s="1" t="s">
        <v>44893</v>
      </c>
      <c r="D40561" s="1" t="s">
        <v>44783</v>
      </c>
    </row>
    <row collapsed="false" customFormat="false" customHeight="false" hidden="false" ht="14.75" outlineLevel="0" r="40562">
      <c r="A40562" s="1" t="s">
        <v>11</v>
      </c>
      <c r="B40562" s="1" t="n">
        <v>11707746</v>
      </c>
      <c r="C40562" s="1" t="s">
        <v>44894</v>
      </c>
      <c r="D40562" s="1" t="s">
        <v>44783</v>
      </c>
    </row>
    <row collapsed="false" customFormat="false" customHeight="false" hidden="false" ht="14.75" outlineLevel="0" r="40563">
      <c r="A40563" s="1" t="s">
        <v>11</v>
      </c>
      <c r="B40563" s="1" t="n">
        <v>11708515</v>
      </c>
      <c r="C40563" s="1" t="s">
        <v>44895</v>
      </c>
      <c r="D40563" s="1" t="s">
        <v>44783</v>
      </c>
    </row>
    <row collapsed="false" customFormat="false" customHeight="false" hidden="false" ht="14.75" outlineLevel="0" r="40564">
      <c r="A40564" s="1" t="s">
        <v>4</v>
      </c>
      <c r="B40564" s="1" t="n">
        <v>7413047</v>
      </c>
      <c r="C40564" s="1" t="s">
        <v>44896</v>
      </c>
      <c r="D40564" s="1" t="s">
        <v>44897</v>
      </c>
    </row>
    <row collapsed="false" customFormat="false" customHeight="false" hidden="false" ht="14.75" outlineLevel="0" r="40565">
      <c r="A40565" s="1" t="s">
        <v>4</v>
      </c>
      <c r="B40565" s="1" t="n">
        <v>7414810</v>
      </c>
      <c r="C40565" s="1" t="s">
        <v>44898</v>
      </c>
      <c r="D40565" s="1" t="s">
        <v>44897</v>
      </c>
    </row>
    <row collapsed="false" customFormat="false" customHeight="false" hidden="false" ht="14.75" outlineLevel="0" r="40566">
      <c r="A40566" s="1" t="s">
        <v>4</v>
      </c>
      <c r="B40566" s="1" t="n">
        <v>5160032</v>
      </c>
      <c r="C40566" s="1" t="s">
        <v>44899</v>
      </c>
      <c r="D40566" s="1" t="s">
        <v>44897</v>
      </c>
    </row>
    <row collapsed="false" customFormat="false" customHeight="false" hidden="false" ht="14.75" outlineLevel="0" r="40567">
      <c r="A40567" s="1" t="s">
        <v>4</v>
      </c>
      <c r="B40567" s="1" t="n">
        <v>5160195</v>
      </c>
      <c r="C40567" s="1" t="s">
        <v>44900</v>
      </c>
      <c r="D40567" s="1" t="s">
        <v>44897</v>
      </c>
    </row>
    <row collapsed="false" customFormat="false" customHeight="false" hidden="false" ht="14.75" outlineLevel="0" r="40568">
      <c r="A40568" s="1" t="s">
        <v>4</v>
      </c>
      <c r="B40568" s="1" t="n">
        <v>3610184</v>
      </c>
      <c r="C40568" s="1" t="s">
        <v>44901</v>
      </c>
      <c r="D40568" s="1" t="s">
        <v>44897</v>
      </c>
    </row>
    <row collapsed="false" customFormat="false" customHeight="false" hidden="false" ht="14.75" outlineLevel="0" r="40569">
      <c r="A40569" s="1" t="s">
        <v>4</v>
      </c>
      <c r="B40569" s="1" t="n">
        <v>3610181</v>
      </c>
      <c r="C40569" s="1" t="s">
        <v>44902</v>
      </c>
      <c r="D40569" s="1" t="s">
        <v>44897</v>
      </c>
    </row>
    <row collapsed="false" customFormat="false" customHeight="false" hidden="false" ht="14.75" outlineLevel="0" r="40570">
      <c r="A40570" s="1" t="s">
        <v>14</v>
      </c>
      <c r="B40570" s="1" t="n">
        <v>2803769</v>
      </c>
      <c r="C40570" s="1" t="s">
        <v>44903</v>
      </c>
      <c r="D40570" s="1" t="s">
        <v>44904</v>
      </c>
    </row>
    <row collapsed="false" customFormat="false" customHeight="false" hidden="false" ht="14.75" outlineLevel="0" r="40571">
      <c r="A40571" s="1" t="s">
        <v>4</v>
      </c>
      <c r="B40571" s="1" t="n">
        <v>5140155</v>
      </c>
      <c r="C40571" s="1" t="s">
        <v>44905</v>
      </c>
      <c r="D40571" s="1" t="s">
        <v>44904</v>
      </c>
    </row>
    <row collapsed="false" customFormat="false" customHeight="false" hidden="false" ht="14.75" outlineLevel="0" r="40572">
      <c r="A40572" s="1" t="s">
        <v>4</v>
      </c>
      <c r="B40572" s="1" t="n">
        <v>5140104</v>
      </c>
      <c r="C40572" s="1" t="s">
        <v>44906</v>
      </c>
      <c r="D40572" s="1" t="s">
        <v>44904</v>
      </c>
    </row>
    <row collapsed="false" customFormat="false" customHeight="false" hidden="false" ht="14.75" outlineLevel="0" r="40573">
      <c r="A40573" s="1" t="s">
        <v>14</v>
      </c>
      <c r="B40573" s="1" t="n">
        <v>3402222</v>
      </c>
      <c r="C40573" s="1" t="s">
        <v>44907</v>
      </c>
      <c r="D40573" s="1" t="s">
        <v>44904</v>
      </c>
    </row>
    <row collapsed="false" customFormat="false" customHeight="false" hidden="false" ht="14.75" outlineLevel="0" r="40574">
      <c r="A40574" s="1" t="s">
        <v>14</v>
      </c>
      <c r="B40574" s="1" t="n">
        <v>2292239</v>
      </c>
      <c r="C40574" s="1" t="s">
        <v>44908</v>
      </c>
      <c r="D40574" s="1" t="s">
        <v>44904</v>
      </c>
    </row>
    <row collapsed="false" customFormat="false" customHeight="false" hidden="false" ht="14.75" outlineLevel="0" r="40575">
      <c r="A40575" s="1" t="s">
        <v>4</v>
      </c>
      <c r="B40575" s="1" t="n">
        <v>5140321</v>
      </c>
      <c r="C40575" s="1" t="s">
        <v>44909</v>
      </c>
      <c r="D40575" s="1" t="s">
        <v>44904</v>
      </c>
    </row>
    <row collapsed="false" customFormat="false" customHeight="false" hidden="false" ht="14.75" outlineLevel="0" r="40576">
      <c r="A40576" s="1" t="s">
        <v>14</v>
      </c>
      <c r="B40576" s="1" t="n">
        <v>2810936</v>
      </c>
      <c r="C40576" s="1" t="s">
        <v>44910</v>
      </c>
      <c r="D40576" s="1" t="s">
        <v>44904</v>
      </c>
    </row>
    <row collapsed="false" customFormat="false" customHeight="false" hidden="false" ht="14.75" outlineLevel="0" r="40577">
      <c r="A40577" s="1" t="s">
        <v>14</v>
      </c>
      <c r="B40577" s="1" t="n">
        <v>2814235</v>
      </c>
      <c r="C40577" s="1" t="s">
        <v>44911</v>
      </c>
      <c r="D40577" s="1" t="s">
        <v>44904</v>
      </c>
    </row>
    <row collapsed="false" customFormat="false" customHeight="false" hidden="false" ht="14.75" outlineLevel="0" r="40578">
      <c r="A40578" s="1" t="s">
        <v>14</v>
      </c>
      <c r="B40578" s="1" t="n">
        <v>2810943</v>
      </c>
      <c r="C40578" s="1" t="s">
        <v>44912</v>
      </c>
      <c r="D40578" s="1" t="s">
        <v>44904</v>
      </c>
    </row>
    <row collapsed="false" customFormat="false" customHeight="false" hidden="false" ht="14.75" outlineLevel="0" r="40579">
      <c r="A40579" s="1" t="s">
        <v>11</v>
      </c>
      <c r="B40579" s="1" t="n">
        <v>14504748</v>
      </c>
      <c r="C40579" s="1" t="s">
        <v>44913</v>
      </c>
      <c r="D40579" s="1" t="s">
        <v>44904</v>
      </c>
    </row>
    <row collapsed="false" customFormat="false" customHeight="false" hidden="false" ht="14.75" outlineLevel="0" r="40580">
      <c r="A40580" s="1" t="s">
        <v>11</v>
      </c>
      <c r="B40580" s="1" t="n">
        <v>14533382</v>
      </c>
      <c r="C40580" s="1" t="s">
        <v>44914</v>
      </c>
      <c r="D40580" s="1" t="s">
        <v>44904</v>
      </c>
    </row>
    <row collapsed="false" customFormat="false" customHeight="false" hidden="false" ht="14.75" outlineLevel="0" r="40581">
      <c r="A40581" s="1" t="s">
        <v>14</v>
      </c>
      <c r="B40581" s="1" t="n">
        <v>2810944</v>
      </c>
      <c r="C40581" s="1" t="s">
        <v>44915</v>
      </c>
      <c r="D40581" s="1" t="s">
        <v>44904</v>
      </c>
    </row>
    <row collapsed="false" customFormat="false" customHeight="false" hidden="false" ht="14.75" outlineLevel="0" r="40582">
      <c r="A40582" s="1" t="s">
        <v>11</v>
      </c>
      <c r="B40582" s="1" t="n">
        <v>11801816</v>
      </c>
      <c r="C40582" s="1" t="s">
        <v>44916</v>
      </c>
      <c r="D40582" s="1" t="s">
        <v>44904</v>
      </c>
    </row>
    <row collapsed="false" customFormat="false" customHeight="false" hidden="false" ht="14.75" outlineLevel="0" r="40583">
      <c r="A40583" s="1" t="s">
        <v>4</v>
      </c>
      <c r="B40583" s="1" t="n">
        <v>5140281</v>
      </c>
      <c r="C40583" s="1" t="s">
        <v>44917</v>
      </c>
      <c r="D40583" s="1" t="s">
        <v>44904</v>
      </c>
    </row>
    <row collapsed="false" customFormat="false" customHeight="false" hidden="false" ht="14.75" outlineLevel="0" r="40584">
      <c r="A40584" s="1" t="s">
        <v>159</v>
      </c>
      <c r="B40584" s="1" t="n">
        <v>96207</v>
      </c>
      <c r="C40584" s="1" t="s">
        <v>44918</v>
      </c>
      <c r="D40584" s="1" t="s">
        <v>44919</v>
      </c>
    </row>
    <row collapsed="false" customFormat="false" customHeight="false" hidden="false" ht="14.75" outlineLevel="0" r="40585">
      <c r="A40585" s="1" t="s">
        <v>11</v>
      </c>
      <c r="B40585" s="1" t="n">
        <v>14531679</v>
      </c>
      <c r="C40585" s="1" t="s">
        <v>44920</v>
      </c>
      <c r="D40585" s="1" t="s">
        <v>44921</v>
      </c>
    </row>
    <row collapsed="false" customFormat="false" customHeight="false" hidden="false" ht="14.75" outlineLevel="0" r="40586">
      <c r="A40586" s="1" t="s">
        <v>75</v>
      </c>
      <c r="B40586" s="1" t="s">
        <v>44922</v>
      </c>
      <c r="C40586" s="1" t="s">
        <v>44923</v>
      </c>
      <c r="D40586" s="1" t="s">
        <v>44921</v>
      </c>
    </row>
    <row collapsed="false" customFormat="false" customHeight="false" hidden="false" ht="14.75" outlineLevel="0" r="40587">
      <c r="A40587" s="1" t="s">
        <v>159</v>
      </c>
      <c r="B40587" s="1" t="n">
        <v>95543</v>
      </c>
      <c r="C40587" s="1" t="s">
        <v>44924</v>
      </c>
      <c r="D40587" s="1" t="s">
        <v>44925</v>
      </c>
    </row>
    <row collapsed="false" customFormat="false" customHeight="false" hidden="false" ht="14.75" outlineLevel="0" r="40588">
      <c r="A40588" s="1" t="s">
        <v>11</v>
      </c>
      <c r="B40588" s="1" t="n">
        <v>12726422</v>
      </c>
      <c r="C40588" s="1" t="s">
        <v>44926</v>
      </c>
      <c r="D40588" s="1" t="s">
        <v>44927</v>
      </c>
    </row>
    <row collapsed="false" customFormat="false" customHeight="false" hidden="false" ht="14.75" outlineLevel="0" r="40589">
      <c r="A40589" s="1" t="s">
        <v>6</v>
      </c>
      <c r="B40589" s="1" t="n">
        <v>13474606</v>
      </c>
      <c r="C40589" s="1" t="s">
        <v>44928</v>
      </c>
      <c r="D40589" s="1" t="s">
        <v>44929</v>
      </c>
    </row>
    <row collapsed="false" customFormat="false" customHeight="false" hidden="false" ht="14.75" outlineLevel="0" r="40590">
      <c r="A40590" s="1" t="s">
        <v>11</v>
      </c>
      <c r="B40590" s="1" t="n">
        <v>11707833</v>
      </c>
      <c r="C40590" s="1" t="s">
        <v>44930</v>
      </c>
      <c r="D40590" s="1" t="s">
        <v>44931</v>
      </c>
    </row>
    <row collapsed="false" customFormat="false" customHeight="false" hidden="false" ht="14.75" outlineLevel="0" r="40591">
      <c r="A40591" s="1" t="s">
        <v>11</v>
      </c>
      <c r="B40591" s="1" t="n">
        <v>15084931</v>
      </c>
      <c r="C40591" s="1" t="s">
        <v>44932</v>
      </c>
      <c r="D40591" s="1" t="s">
        <v>44931</v>
      </c>
    </row>
    <row collapsed="false" customFormat="false" customHeight="false" hidden="false" ht="14.75" outlineLevel="0" r="40592">
      <c r="A40592" s="1" t="s">
        <v>11</v>
      </c>
      <c r="B40592" s="1" t="n">
        <v>11102349</v>
      </c>
      <c r="C40592" s="1" t="s">
        <v>44933</v>
      </c>
      <c r="D40592" s="1" t="s">
        <v>44931</v>
      </c>
    </row>
    <row collapsed="false" customFormat="false" customHeight="false" hidden="false" ht="14.75" outlineLevel="0" r="40593">
      <c r="A40593" s="1" t="s">
        <v>11</v>
      </c>
      <c r="B40593" s="1" t="n">
        <v>15161092</v>
      </c>
      <c r="C40593" s="1" t="s">
        <v>44934</v>
      </c>
      <c r="D40593" s="1" t="s">
        <v>44931</v>
      </c>
    </row>
    <row collapsed="false" customFormat="false" customHeight="false" hidden="false" ht="14.75" outlineLevel="0" r="40594">
      <c r="A40594" s="1" t="s">
        <v>11</v>
      </c>
      <c r="B40594" s="1" t="n">
        <v>11102350</v>
      </c>
      <c r="C40594" s="1" t="s">
        <v>44935</v>
      </c>
      <c r="D40594" s="1" t="s">
        <v>44931</v>
      </c>
    </row>
    <row collapsed="false" customFormat="false" customHeight="false" hidden="false" ht="14.75" outlineLevel="0" r="40595">
      <c r="A40595" s="1" t="s">
        <v>6</v>
      </c>
      <c r="B40595" s="1" t="n">
        <v>80872260</v>
      </c>
      <c r="C40595" s="1" t="s">
        <v>44936</v>
      </c>
      <c r="D40595" s="1" t="s">
        <v>44937</v>
      </c>
    </row>
    <row collapsed="false" customFormat="false" customHeight="false" hidden="false" ht="14.75" outlineLevel="0" r="40596">
      <c r="A40596" s="1" t="s">
        <v>6</v>
      </c>
      <c r="B40596" s="1" t="n">
        <v>80872187</v>
      </c>
      <c r="C40596" s="1" t="s">
        <v>44938</v>
      </c>
      <c r="D40596" s="1" t="s">
        <v>44939</v>
      </c>
    </row>
    <row collapsed="false" customFormat="false" customHeight="false" hidden="false" ht="14.75" outlineLevel="0" r="40597">
      <c r="A40597" s="1" t="s">
        <v>11</v>
      </c>
      <c r="B40597" s="1" t="n">
        <v>88890074</v>
      </c>
      <c r="C40597" s="1" t="s">
        <v>44940</v>
      </c>
      <c r="D40597" s="1" t="s">
        <v>44939</v>
      </c>
    </row>
    <row collapsed="false" customFormat="false" customHeight="false" hidden="false" ht="14.75" outlineLevel="0" r="40598">
      <c r="A40598" s="1" t="s">
        <v>14</v>
      </c>
      <c r="B40598" s="1" t="n">
        <v>2901122</v>
      </c>
      <c r="C40598" s="1" t="s">
        <v>44941</v>
      </c>
      <c r="D40598" s="1" t="s">
        <v>44942</v>
      </c>
    </row>
    <row collapsed="false" customFormat="false" customHeight="false" hidden="false" ht="14.75" outlineLevel="0" r="40599">
      <c r="A40599" s="1" t="s">
        <v>14</v>
      </c>
      <c r="B40599" s="1" t="n">
        <v>2907991</v>
      </c>
      <c r="C40599" s="1" t="s">
        <v>44943</v>
      </c>
      <c r="D40599" s="1" t="s">
        <v>44944</v>
      </c>
    </row>
    <row collapsed="false" customFormat="false" customHeight="false" hidden="false" ht="14.75" outlineLevel="0" r="40600">
      <c r="A40600" s="1" t="s">
        <v>14</v>
      </c>
      <c r="B40600" s="1" t="n">
        <v>2907992</v>
      </c>
      <c r="C40600" s="1" t="s">
        <v>44945</v>
      </c>
      <c r="D40600" s="1" t="s">
        <v>44946</v>
      </c>
    </row>
    <row collapsed="false" customFormat="false" customHeight="false" hidden="false" ht="14.75" outlineLevel="0" r="40601">
      <c r="A40601" s="1" t="s">
        <v>14</v>
      </c>
      <c r="B40601" s="1" t="n">
        <v>2907846</v>
      </c>
      <c r="C40601" s="1" t="s">
        <v>44947</v>
      </c>
      <c r="D40601" s="1" t="s">
        <v>44948</v>
      </c>
    </row>
    <row collapsed="false" customFormat="false" customHeight="false" hidden="false" ht="14.75" outlineLevel="0" r="40602">
      <c r="A40602" s="1" t="s">
        <v>6</v>
      </c>
      <c r="B40602" s="1" t="n">
        <v>58805276</v>
      </c>
      <c r="C40602" s="1" t="s">
        <v>44949</v>
      </c>
      <c r="D40602" s="1" t="s">
        <v>44950</v>
      </c>
    </row>
    <row collapsed="false" customFormat="false" customHeight="false" hidden="false" ht="14.75" outlineLevel="0" r="40603">
      <c r="A40603" s="1" t="s">
        <v>6</v>
      </c>
      <c r="B40603" s="1" t="n">
        <v>22051072</v>
      </c>
      <c r="C40603" s="1" t="s">
        <v>44951</v>
      </c>
      <c r="D40603" s="1" t="s">
        <v>44952</v>
      </c>
    </row>
    <row collapsed="false" customFormat="false" customHeight="false" hidden="false" ht="14.75" outlineLevel="0" r="40604">
      <c r="A40604" s="1" t="s">
        <v>6</v>
      </c>
      <c r="B40604" s="1" t="n">
        <v>20251914</v>
      </c>
      <c r="C40604" s="1" t="s">
        <v>44953</v>
      </c>
      <c r="D40604" s="1" t="s">
        <v>44952</v>
      </c>
    </row>
    <row collapsed="false" customFormat="false" customHeight="false" hidden="false" ht="14.75" outlineLevel="0" r="40605">
      <c r="A40605" s="1" t="s">
        <v>6</v>
      </c>
      <c r="B40605" s="1" t="n">
        <v>59678383</v>
      </c>
      <c r="C40605" s="1" t="s">
        <v>44954</v>
      </c>
      <c r="D40605" s="1" t="s">
        <v>44952</v>
      </c>
    </row>
    <row collapsed="false" customFormat="false" customHeight="false" hidden="false" ht="14.75" outlineLevel="0" r="40606">
      <c r="A40606" s="1" t="s">
        <v>6</v>
      </c>
      <c r="B40606" s="1" t="n">
        <v>20208773</v>
      </c>
      <c r="C40606" s="1" t="s">
        <v>44955</v>
      </c>
      <c r="D40606" s="1" t="s">
        <v>44952</v>
      </c>
    </row>
    <row collapsed="false" customFormat="false" customHeight="false" hidden="false" ht="14.75" outlineLevel="0" r="40607">
      <c r="A40607" s="1" t="s">
        <v>6</v>
      </c>
      <c r="B40607" s="1" t="n">
        <v>20208765</v>
      </c>
      <c r="C40607" s="1" t="s">
        <v>44956</v>
      </c>
      <c r="D40607" s="1" t="s">
        <v>44952</v>
      </c>
    </row>
    <row collapsed="false" customFormat="false" customHeight="false" hidden="false" ht="14.75" outlineLevel="0" r="40608">
      <c r="A40608" s="1" t="s">
        <v>6</v>
      </c>
      <c r="B40608" s="1" t="n">
        <v>20261251</v>
      </c>
      <c r="C40608" s="1" t="s">
        <v>44957</v>
      </c>
      <c r="D40608" s="1" t="s">
        <v>44952</v>
      </c>
    </row>
    <row collapsed="false" customFormat="false" customHeight="false" hidden="false" ht="14.75" outlineLevel="0" r="40609">
      <c r="A40609" s="1" t="s">
        <v>6</v>
      </c>
      <c r="B40609" s="1" t="n">
        <v>15516529</v>
      </c>
      <c r="C40609" s="1" t="s">
        <v>44958</v>
      </c>
      <c r="D40609" s="1" t="s">
        <v>44952</v>
      </c>
    </row>
    <row collapsed="false" customFormat="false" customHeight="false" hidden="false" ht="14.75" outlineLevel="0" r="40610">
      <c r="A40610" s="1" t="s">
        <v>14</v>
      </c>
      <c r="B40610" s="1" t="n">
        <v>4392154</v>
      </c>
      <c r="C40610" s="1" t="s">
        <v>44959</v>
      </c>
      <c r="D40610" s="1" t="s">
        <v>44960</v>
      </c>
    </row>
    <row collapsed="false" customFormat="false" customHeight="false" hidden="false" ht="14.75" outlineLevel="0" r="40611">
      <c r="A40611" s="1" t="s">
        <v>14</v>
      </c>
      <c r="B40611" s="1" t="n">
        <v>4392152</v>
      </c>
      <c r="C40611" s="1" t="s">
        <v>44961</v>
      </c>
      <c r="D40611" s="1" t="s">
        <v>44960</v>
      </c>
    </row>
    <row collapsed="false" customFormat="false" customHeight="false" hidden="false" ht="14.75" outlineLevel="0" r="40612">
      <c r="A40612" s="1" t="s">
        <v>6</v>
      </c>
      <c r="B40612" s="1" t="n">
        <v>14158521</v>
      </c>
      <c r="C40612" s="1" t="s">
        <v>44962</v>
      </c>
      <c r="D40612" s="1" t="s">
        <v>44963</v>
      </c>
    </row>
    <row collapsed="false" customFormat="false" customHeight="false" hidden="false" ht="14.75" outlineLevel="0" r="40613">
      <c r="A40613" s="1" t="s">
        <v>6</v>
      </c>
      <c r="B40613" s="1" t="n">
        <v>14025357</v>
      </c>
      <c r="C40613" s="1" t="s">
        <v>44964</v>
      </c>
      <c r="D40613" s="1" t="s">
        <v>44963</v>
      </c>
    </row>
    <row collapsed="false" customFormat="false" customHeight="false" hidden="false" ht="14.75" outlineLevel="0" r="40614">
      <c r="A40614" s="1" t="s">
        <v>4</v>
      </c>
      <c r="B40614" s="1" t="n">
        <v>7415917</v>
      </c>
      <c r="C40614" s="1" t="s">
        <v>44965</v>
      </c>
      <c r="D40614" s="1" t="s">
        <v>44966</v>
      </c>
    </row>
    <row collapsed="false" customFormat="false" customHeight="false" hidden="false" ht="14.75" outlineLevel="0" r="40615">
      <c r="A40615" s="1" t="s">
        <v>11</v>
      </c>
      <c r="B40615" s="1" t="n">
        <v>15092707</v>
      </c>
      <c r="C40615" s="1" t="s">
        <v>44967</v>
      </c>
      <c r="D40615" s="1" t="s">
        <v>44966</v>
      </c>
    </row>
    <row collapsed="false" customFormat="false" customHeight="false" hidden="false" ht="14.75" outlineLevel="0" r="40616">
      <c r="A40616" s="1" t="s">
        <v>11</v>
      </c>
      <c r="B40616" s="1" t="n">
        <v>4720541</v>
      </c>
      <c r="C40616" s="1" t="s">
        <v>44968</v>
      </c>
      <c r="D40616" s="1" t="s">
        <v>44969</v>
      </c>
    </row>
    <row collapsed="false" customFormat="false" customHeight="false" hidden="false" ht="14.75" outlineLevel="0" r="40617">
      <c r="A40617" s="1" t="s">
        <v>75</v>
      </c>
      <c r="B40617" s="1" t="s">
        <v>44970</v>
      </c>
      <c r="C40617" s="1" t="s">
        <v>44971</v>
      </c>
      <c r="D40617" s="1" t="s">
        <v>44969</v>
      </c>
    </row>
    <row collapsed="false" customFormat="false" customHeight="false" hidden="false" ht="14.75" outlineLevel="0" r="40618">
      <c r="A40618" s="1" t="s">
        <v>159</v>
      </c>
      <c r="B40618" s="1" t="n">
        <v>63222</v>
      </c>
      <c r="C40618" s="1" t="s">
        <v>44972</v>
      </c>
      <c r="D40618" s="1" t="s">
        <v>44969</v>
      </c>
    </row>
    <row collapsed="false" customFormat="false" customHeight="false" hidden="false" ht="14.75" outlineLevel="0" r="40619">
      <c r="A40619" s="1" t="s">
        <v>6</v>
      </c>
      <c r="B40619" s="1" t="n">
        <v>59728832</v>
      </c>
      <c r="C40619" s="1" t="s">
        <v>44973</v>
      </c>
      <c r="D40619" s="1" t="s">
        <v>44969</v>
      </c>
    </row>
    <row collapsed="false" customFormat="false" customHeight="false" hidden="false" ht="14.75" outlineLevel="0" r="40620">
      <c r="A40620" s="1" t="s">
        <v>11</v>
      </c>
      <c r="B40620" s="1" t="n">
        <v>11988586</v>
      </c>
      <c r="C40620" s="1" t="s">
        <v>44974</v>
      </c>
      <c r="D40620" s="1" t="s">
        <v>44969</v>
      </c>
    </row>
    <row collapsed="false" customFormat="false" customHeight="false" hidden="false" ht="14.75" outlineLevel="0" r="40621">
      <c r="A40621" s="1" t="s">
        <v>4</v>
      </c>
      <c r="B40621" s="1" t="n">
        <v>7417284</v>
      </c>
      <c r="C40621" s="1" t="s">
        <v>44975</v>
      </c>
      <c r="D40621" s="1" t="s">
        <v>44969</v>
      </c>
    </row>
    <row collapsed="false" customFormat="false" customHeight="false" hidden="false" ht="14.75" outlineLevel="0" r="40622">
      <c r="A40622" s="1" t="s">
        <v>4</v>
      </c>
      <c r="B40622" s="1" t="n">
        <v>7417234</v>
      </c>
      <c r="C40622" s="1" t="s">
        <v>44976</v>
      </c>
      <c r="D40622" s="1" t="s">
        <v>44969</v>
      </c>
    </row>
    <row collapsed="false" customFormat="false" customHeight="false" hidden="false" ht="14.75" outlineLevel="0" r="40623">
      <c r="A40623" s="1" t="s">
        <v>11</v>
      </c>
      <c r="B40623" s="1" t="n">
        <v>1650412</v>
      </c>
      <c r="C40623" s="1" t="s">
        <v>44977</v>
      </c>
      <c r="D40623" s="1" t="s">
        <v>44969</v>
      </c>
    </row>
    <row collapsed="false" customFormat="false" customHeight="false" hidden="false" ht="14.75" outlineLevel="0" r="40624">
      <c r="A40624" s="1" t="s">
        <v>14</v>
      </c>
      <c r="B40624" s="1" t="n">
        <v>2902104</v>
      </c>
      <c r="C40624" s="1" t="s">
        <v>44978</v>
      </c>
      <c r="D40624" s="1" t="s">
        <v>44969</v>
      </c>
    </row>
    <row collapsed="false" customFormat="false" customHeight="false" hidden="false" ht="14.75" outlineLevel="0" r="40625">
      <c r="A40625" s="1" t="s">
        <v>11</v>
      </c>
      <c r="B40625" s="1" t="n">
        <v>243091</v>
      </c>
      <c r="C40625" s="1" t="s">
        <v>44979</v>
      </c>
      <c r="D40625" s="1" t="s">
        <v>44969</v>
      </c>
    </row>
    <row collapsed="false" customFormat="false" customHeight="false" hidden="false" ht="14.75" outlineLevel="0" r="40626">
      <c r="A40626" s="1" t="s">
        <v>4</v>
      </c>
      <c r="B40626" s="1" t="n">
        <v>7414985</v>
      </c>
      <c r="C40626" s="1" t="s">
        <v>44980</v>
      </c>
      <c r="D40626" s="1" t="s">
        <v>44969</v>
      </c>
    </row>
    <row collapsed="false" customFormat="false" customHeight="false" hidden="false" ht="14.75" outlineLevel="0" r="40627">
      <c r="A40627" s="1" t="s">
        <v>11</v>
      </c>
      <c r="B40627" s="1" t="n">
        <v>11709372</v>
      </c>
      <c r="C40627" s="1" t="s">
        <v>44981</v>
      </c>
      <c r="D40627" s="1" t="s">
        <v>44969</v>
      </c>
    </row>
    <row collapsed="false" customFormat="false" customHeight="false" hidden="false" ht="14.75" outlineLevel="0" r="40628">
      <c r="A40628" s="1" t="s">
        <v>75</v>
      </c>
      <c r="B40628" s="1" t="s">
        <v>44982</v>
      </c>
      <c r="C40628" s="1" t="s">
        <v>44983</v>
      </c>
      <c r="D40628" s="1" t="s">
        <v>44969</v>
      </c>
    </row>
    <row collapsed="false" customFormat="false" customHeight="false" hidden="false" ht="14.75" outlineLevel="0" r="40629">
      <c r="A40629" s="1" t="s">
        <v>4</v>
      </c>
      <c r="B40629" s="1" t="n">
        <v>7414317</v>
      </c>
      <c r="C40629" s="1" t="s">
        <v>44984</v>
      </c>
      <c r="D40629" s="1" t="s">
        <v>44969</v>
      </c>
    </row>
    <row collapsed="false" customFormat="false" customHeight="false" hidden="false" ht="14.75" outlineLevel="0" r="40630">
      <c r="A40630" s="1" t="s">
        <v>6</v>
      </c>
      <c r="B40630" s="1" t="n">
        <v>20330239</v>
      </c>
      <c r="C40630" s="1" t="s">
        <v>44985</v>
      </c>
      <c r="D40630" s="1" t="s">
        <v>44969</v>
      </c>
    </row>
    <row collapsed="false" customFormat="false" customHeight="false" hidden="false" ht="14.75" outlineLevel="0" r="40631">
      <c r="A40631" s="1" t="s">
        <v>11</v>
      </c>
      <c r="B40631" s="1" t="n">
        <v>15071628</v>
      </c>
      <c r="C40631" s="1" t="s">
        <v>44986</v>
      </c>
      <c r="D40631" s="1" t="s">
        <v>44969</v>
      </c>
    </row>
    <row collapsed="false" customFormat="false" customHeight="false" hidden="false" ht="14.75" outlineLevel="0" r="40632">
      <c r="A40632" s="1" t="s">
        <v>75</v>
      </c>
      <c r="B40632" s="1" t="s">
        <v>44987</v>
      </c>
      <c r="C40632" s="1" t="s">
        <v>44988</v>
      </c>
      <c r="D40632" s="1" t="s">
        <v>44969</v>
      </c>
    </row>
    <row collapsed="false" customFormat="false" customHeight="false" hidden="false" ht="14.75" outlineLevel="0" r="40633">
      <c r="A40633" s="1" t="s">
        <v>11</v>
      </c>
      <c r="B40633" s="1" t="n">
        <v>11713098</v>
      </c>
      <c r="C40633" s="1" t="s">
        <v>44989</v>
      </c>
      <c r="D40633" s="1" t="s">
        <v>44969</v>
      </c>
    </row>
    <row collapsed="false" customFormat="false" customHeight="false" hidden="false" ht="14.75" outlineLevel="0" r="40634">
      <c r="A40634" s="1" t="s">
        <v>11</v>
      </c>
      <c r="B40634" s="1" t="n">
        <v>11713047</v>
      </c>
      <c r="C40634" s="1" t="s">
        <v>44990</v>
      </c>
      <c r="D40634" s="1" t="s">
        <v>44969</v>
      </c>
    </row>
    <row collapsed="false" customFormat="false" customHeight="false" hidden="false" ht="14.75" outlineLevel="0" r="40635">
      <c r="A40635" s="1" t="s">
        <v>11</v>
      </c>
      <c r="B40635" s="1" t="n">
        <v>1650547</v>
      </c>
      <c r="C40635" s="1" t="s">
        <v>44991</v>
      </c>
      <c r="D40635" s="1" t="s">
        <v>44969</v>
      </c>
    </row>
    <row collapsed="false" customFormat="false" customHeight="false" hidden="false" ht="14.75" outlineLevel="0" r="40636">
      <c r="A40636" s="1" t="s">
        <v>11</v>
      </c>
      <c r="B40636" s="1" t="n">
        <v>11705229</v>
      </c>
      <c r="C40636" s="1" t="s">
        <v>44992</v>
      </c>
      <c r="D40636" s="1" t="s">
        <v>44969</v>
      </c>
    </row>
    <row collapsed="false" customFormat="false" customHeight="false" hidden="false" ht="14.75" outlineLevel="0" r="40637">
      <c r="A40637" s="1" t="s">
        <v>14</v>
      </c>
      <c r="B40637" s="1" t="n">
        <v>2287796</v>
      </c>
      <c r="C40637" s="1" t="s">
        <v>44993</v>
      </c>
      <c r="D40637" s="1" t="s">
        <v>44969</v>
      </c>
    </row>
    <row collapsed="false" customFormat="false" customHeight="false" hidden="false" ht="14.75" outlineLevel="0" r="40638">
      <c r="A40638" s="1" t="s">
        <v>75</v>
      </c>
      <c r="B40638" s="1" t="s">
        <v>44994</v>
      </c>
      <c r="C40638" s="1" t="s">
        <v>44995</v>
      </c>
      <c r="D40638" s="1" t="s">
        <v>44969</v>
      </c>
    </row>
    <row collapsed="false" customFormat="false" customHeight="false" hidden="false" ht="14.75" outlineLevel="0" r="40639">
      <c r="A40639" s="1" t="s">
        <v>11</v>
      </c>
      <c r="B40639" s="1" t="n">
        <v>795433</v>
      </c>
      <c r="C40639" s="1" t="s">
        <v>44996</v>
      </c>
      <c r="D40639" s="1" t="s">
        <v>44969</v>
      </c>
    </row>
    <row collapsed="false" customFormat="false" customHeight="false" hidden="false" ht="14.75" outlineLevel="0" r="40640">
      <c r="A40640" s="1" t="s">
        <v>11</v>
      </c>
      <c r="B40640" s="1" t="n">
        <v>4785772</v>
      </c>
      <c r="C40640" s="1" t="s">
        <v>44997</v>
      </c>
      <c r="D40640" s="1" t="s">
        <v>44969</v>
      </c>
    </row>
    <row collapsed="false" customFormat="false" customHeight="false" hidden="false" ht="14.75" outlineLevel="0" r="40641">
      <c r="A40641" s="1" t="s">
        <v>11</v>
      </c>
      <c r="B40641" s="1" t="n">
        <v>184079</v>
      </c>
      <c r="C40641" s="1" t="s">
        <v>44998</v>
      </c>
      <c r="D40641" s="1" t="s">
        <v>44969</v>
      </c>
    </row>
    <row collapsed="false" customFormat="false" customHeight="false" hidden="false" ht="14.75" outlineLevel="0" r="40642">
      <c r="A40642" s="1" t="s">
        <v>6</v>
      </c>
      <c r="B40642" s="1" t="n">
        <v>51051753</v>
      </c>
      <c r="C40642" s="1" t="s">
        <v>44999</v>
      </c>
      <c r="D40642" s="1" t="s">
        <v>44969</v>
      </c>
    </row>
    <row collapsed="false" customFormat="false" customHeight="false" hidden="false" ht="14.75" outlineLevel="0" r="40643">
      <c r="A40643" s="1" t="s">
        <v>6</v>
      </c>
      <c r="B40643" s="1" t="n">
        <v>59728766</v>
      </c>
      <c r="C40643" s="1" t="s">
        <v>45000</v>
      </c>
      <c r="D40643" s="1" t="s">
        <v>44969</v>
      </c>
    </row>
    <row collapsed="false" customFormat="false" customHeight="false" hidden="false" ht="14.75" outlineLevel="0" r="40644">
      <c r="A40644" s="1" t="s">
        <v>6</v>
      </c>
      <c r="B40644" s="1" t="n">
        <v>59917633</v>
      </c>
      <c r="C40644" s="1" t="s">
        <v>45001</v>
      </c>
      <c r="D40644" s="1" t="s">
        <v>44969</v>
      </c>
    </row>
    <row collapsed="false" customFormat="false" customHeight="false" hidden="false" ht="14.75" outlineLevel="0" r="40645">
      <c r="A40645" s="1" t="s">
        <v>11</v>
      </c>
      <c r="B40645" s="1" t="n">
        <v>11036565</v>
      </c>
      <c r="C40645" s="1" t="s">
        <v>45002</v>
      </c>
      <c r="D40645" s="1" t="s">
        <v>44969</v>
      </c>
    </row>
    <row collapsed="false" customFormat="false" customHeight="false" hidden="false" ht="14.75" outlineLevel="0" r="40646">
      <c r="A40646" s="1" t="s">
        <v>75</v>
      </c>
      <c r="B40646" s="1" t="s">
        <v>45003</v>
      </c>
      <c r="C40646" s="1" t="s">
        <v>45004</v>
      </c>
      <c r="D40646" s="1" t="s">
        <v>44969</v>
      </c>
    </row>
    <row collapsed="false" customFormat="false" customHeight="false" hidden="false" ht="14.75" outlineLevel="0" r="40647">
      <c r="A40647" s="1" t="s">
        <v>4</v>
      </c>
      <c r="B40647" s="1" t="n">
        <v>7416087</v>
      </c>
      <c r="C40647" s="1" t="s">
        <v>45005</v>
      </c>
      <c r="D40647" s="1" t="s">
        <v>44969</v>
      </c>
    </row>
    <row collapsed="false" customFormat="false" customHeight="false" hidden="false" ht="14.75" outlineLevel="0" r="40648">
      <c r="A40648" s="1" t="s">
        <v>11</v>
      </c>
      <c r="B40648" s="1" t="n">
        <v>1650178</v>
      </c>
      <c r="C40648" s="1" t="s">
        <v>45006</v>
      </c>
      <c r="D40648" s="1" t="s">
        <v>44969</v>
      </c>
    </row>
    <row collapsed="false" customFormat="false" customHeight="false" hidden="false" ht="14.75" outlineLevel="0" r="40649">
      <c r="A40649" s="1" t="s">
        <v>6</v>
      </c>
      <c r="B40649" s="1" t="n">
        <v>59558718</v>
      </c>
      <c r="C40649" s="1" t="s">
        <v>45007</v>
      </c>
      <c r="D40649" s="1" t="s">
        <v>44969</v>
      </c>
    </row>
    <row collapsed="false" customFormat="false" customHeight="false" hidden="false" ht="14.75" outlineLevel="0" r="40650">
      <c r="A40650" s="1" t="s">
        <v>75</v>
      </c>
      <c r="B40650" s="1" t="s">
        <v>45008</v>
      </c>
      <c r="C40650" s="1" t="s">
        <v>45009</v>
      </c>
      <c r="D40650" s="1" t="s">
        <v>44969</v>
      </c>
    </row>
    <row collapsed="false" customFormat="false" customHeight="false" hidden="false" ht="14.75" outlineLevel="0" r="40651">
      <c r="A40651" s="1" t="s">
        <v>11</v>
      </c>
      <c r="B40651" s="1" t="n">
        <v>11988625</v>
      </c>
      <c r="C40651" s="1" t="s">
        <v>45010</v>
      </c>
      <c r="D40651" s="1" t="s">
        <v>44969</v>
      </c>
    </row>
    <row collapsed="false" customFormat="false" customHeight="false" hidden="false" ht="14.75" outlineLevel="0" r="40652">
      <c r="A40652" s="1" t="s">
        <v>11</v>
      </c>
      <c r="B40652" s="1" t="n">
        <v>15165083</v>
      </c>
      <c r="C40652" s="1" t="s">
        <v>45011</v>
      </c>
      <c r="D40652" s="1" t="s">
        <v>44969</v>
      </c>
    </row>
    <row collapsed="false" customFormat="false" customHeight="false" hidden="false" ht="14.75" outlineLevel="0" r="40653">
      <c r="A40653" s="1" t="s">
        <v>11</v>
      </c>
      <c r="B40653" s="1" t="n">
        <v>11714054</v>
      </c>
      <c r="C40653" s="1" t="s">
        <v>45012</v>
      </c>
      <c r="D40653" s="1" t="s">
        <v>44969</v>
      </c>
    </row>
    <row collapsed="false" customFormat="false" customHeight="false" hidden="false" ht="14.75" outlineLevel="0" r="40654">
      <c r="A40654" s="1" t="s">
        <v>11</v>
      </c>
      <c r="B40654" s="1" t="n">
        <v>1650419</v>
      </c>
      <c r="C40654" s="1" t="s">
        <v>45013</v>
      </c>
      <c r="D40654" s="1" t="s">
        <v>44969</v>
      </c>
    </row>
    <row collapsed="false" customFormat="false" customHeight="false" hidden="false" ht="14.75" outlineLevel="0" r="40655">
      <c r="A40655" s="1" t="s">
        <v>4</v>
      </c>
      <c r="B40655" s="1" t="n">
        <v>7410623</v>
      </c>
      <c r="C40655" s="1" t="s">
        <v>45014</v>
      </c>
      <c r="D40655" s="1" t="s">
        <v>44969</v>
      </c>
    </row>
    <row collapsed="false" customFormat="false" customHeight="false" hidden="false" ht="14.75" outlineLevel="0" r="40656">
      <c r="A40656" s="1" t="s">
        <v>4</v>
      </c>
      <c r="B40656" s="1" t="n">
        <v>7410188</v>
      </c>
      <c r="C40656" s="1" t="s">
        <v>45015</v>
      </c>
      <c r="D40656" s="1" t="s">
        <v>44969</v>
      </c>
    </row>
    <row collapsed="false" customFormat="false" customHeight="false" hidden="false" ht="14.75" outlineLevel="0" r="40657">
      <c r="A40657" s="1" t="s">
        <v>4</v>
      </c>
      <c r="B40657" s="1" t="n">
        <v>7410187</v>
      </c>
      <c r="C40657" s="1" t="s">
        <v>45016</v>
      </c>
      <c r="D40657" s="1" t="s">
        <v>44969</v>
      </c>
    </row>
    <row collapsed="false" customFormat="false" customHeight="false" hidden="false" ht="14.75" outlineLevel="0" r="40658">
      <c r="A40658" s="1" t="s">
        <v>4</v>
      </c>
      <c r="B40658" s="1" t="n">
        <v>7410624</v>
      </c>
      <c r="C40658" s="1" t="s">
        <v>45017</v>
      </c>
      <c r="D40658" s="1" t="s">
        <v>44969</v>
      </c>
    </row>
    <row collapsed="false" customFormat="false" customHeight="false" hidden="false" ht="14.75" outlineLevel="0" r="40659">
      <c r="A40659" s="1" t="s">
        <v>11</v>
      </c>
      <c r="B40659" s="1" t="n">
        <v>4880126</v>
      </c>
      <c r="C40659" s="1" t="s">
        <v>45018</v>
      </c>
      <c r="D40659" s="1" t="s">
        <v>44969</v>
      </c>
    </row>
    <row collapsed="false" customFormat="false" customHeight="false" hidden="false" ht="14.75" outlineLevel="0" r="40660">
      <c r="A40660" s="1" t="s">
        <v>11</v>
      </c>
      <c r="B40660" s="1" t="n">
        <v>6211196</v>
      </c>
      <c r="C40660" s="1" t="s">
        <v>45019</v>
      </c>
      <c r="D40660" s="1" t="s">
        <v>44969</v>
      </c>
    </row>
    <row collapsed="false" customFormat="false" customHeight="false" hidden="false" ht="14.75" outlineLevel="0" r="40661">
      <c r="A40661" s="1" t="s">
        <v>11</v>
      </c>
      <c r="B40661" s="1" t="n">
        <v>14512770</v>
      </c>
      <c r="C40661" s="1" t="s">
        <v>45020</v>
      </c>
      <c r="D40661" s="1" t="s">
        <v>44969</v>
      </c>
    </row>
    <row collapsed="false" customFormat="false" customHeight="false" hidden="false" ht="14.75" outlineLevel="0" r="40662">
      <c r="A40662" s="1" t="s">
        <v>11</v>
      </c>
      <c r="B40662" s="1" t="n">
        <v>14550879</v>
      </c>
      <c r="C40662" s="1" t="s">
        <v>45021</v>
      </c>
      <c r="D40662" s="1" t="s">
        <v>44969</v>
      </c>
    </row>
    <row collapsed="false" customFormat="false" customHeight="false" hidden="false" ht="14.75" outlineLevel="0" r="40663">
      <c r="A40663" s="1" t="s">
        <v>75</v>
      </c>
      <c r="B40663" s="1" t="s">
        <v>45022</v>
      </c>
      <c r="C40663" s="1" t="s">
        <v>45023</v>
      </c>
      <c r="D40663" s="1" t="s">
        <v>44969</v>
      </c>
    </row>
    <row collapsed="false" customFormat="false" customHeight="false" hidden="false" ht="14.75" outlineLevel="0" r="40664">
      <c r="A40664" s="1" t="s">
        <v>11</v>
      </c>
      <c r="B40664" s="1" t="n">
        <v>1650413</v>
      </c>
      <c r="C40664" s="1" t="s">
        <v>45024</v>
      </c>
      <c r="D40664" s="1" t="s">
        <v>44969</v>
      </c>
    </row>
    <row collapsed="false" customFormat="false" customHeight="false" hidden="false" ht="14.75" outlineLevel="0" r="40665">
      <c r="A40665" s="1" t="s">
        <v>11</v>
      </c>
      <c r="B40665" s="1" t="n">
        <v>1650179</v>
      </c>
      <c r="C40665" s="1" t="s">
        <v>45025</v>
      </c>
      <c r="D40665" s="1" t="s">
        <v>44969</v>
      </c>
    </row>
    <row collapsed="false" customFormat="false" customHeight="false" hidden="false" ht="14.75" outlineLevel="0" r="40666">
      <c r="A40666" s="1" t="s">
        <v>75</v>
      </c>
      <c r="B40666" s="1" t="s">
        <v>45026</v>
      </c>
      <c r="C40666" s="1" t="s">
        <v>45027</v>
      </c>
      <c r="D40666" s="1" t="s">
        <v>44969</v>
      </c>
    </row>
    <row collapsed="false" customFormat="false" customHeight="false" hidden="false" ht="14.75" outlineLevel="0" r="40667">
      <c r="A40667" s="1" t="s">
        <v>11</v>
      </c>
      <c r="B40667" s="1" t="n">
        <v>1650185</v>
      </c>
      <c r="C40667" s="1" t="s">
        <v>45028</v>
      </c>
      <c r="D40667" s="1" t="s">
        <v>44969</v>
      </c>
    </row>
    <row collapsed="false" customFormat="false" customHeight="false" hidden="false" ht="14.75" outlineLevel="0" r="40668">
      <c r="A40668" s="1" t="s">
        <v>11</v>
      </c>
      <c r="B40668" s="1" t="n">
        <v>11709081</v>
      </c>
      <c r="C40668" s="1" t="s">
        <v>45029</v>
      </c>
      <c r="D40668" s="1" t="s">
        <v>44969</v>
      </c>
    </row>
    <row collapsed="false" customFormat="false" customHeight="false" hidden="false" ht="14.75" outlineLevel="0" r="40669">
      <c r="A40669" s="1" t="s">
        <v>6</v>
      </c>
      <c r="B40669" s="1" t="n">
        <v>59917799</v>
      </c>
      <c r="C40669" s="1" t="s">
        <v>45030</v>
      </c>
      <c r="D40669" s="1" t="s">
        <v>44969</v>
      </c>
    </row>
    <row collapsed="false" customFormat="false" customHeight="false" hidden="false" ht="14.75" outlineLevel="0" r="40670">
      <c r="A40670" s="1" t="s">
        <v>11</v>
      </c>
      <c r="B40670" s="1" t="n">
        <v>1650416</v>
      </c>
      <c r="C40670" s="1" t="s">
        <v>45031</v>
      </c>
      <c r="D40670" s="1" t="s">
        <v>44969</v>
      </c>
    </row>
    <row collapsed="false" customFormat="false" customHeight="false" hidden="false" ht="14.75" outlineLevel="0" r="40671">
      <c r="A40671" s="1" t="s">
        <v>11</v>
      </c>
      <c r="B40671" s="1" t="n">
        <v>1650184</v>
      </c>
      <c r="C40671" s="1" t="s">
        <v>45032</v>
      </c>
      <c r="D40671" s="1" t="s">
        <v>44969</v>
      </c>
    </row>
    <row collapsed="false" customFormat="false" customHeight="false" hidden="false" ht="14.75" outlineLevel="0" r="40672">
      <c r="A40672" s="1" t="s">
        <v>75</v>
      </c>
      <c r="B40672" s="1" t="s">
        <v>45033</v>
      </c>
      <c r="C40672" s="1" t="s">
        <v>45034</v>
      </c>
      <c r="D40672" s="1" t="s">
        <v>44969</v>
      </c>
    </row>
    <row collapsed="false" customFormat="false" customHeight="false" hidden="false" ht="14.75" outlineLevel="0" r="40673">
      <c r="A40673" s="1" t="s">
        <v>159</v>
      </c>
      <c r="B40673" s="1" t="n">
        <v>63214</v>
      </c>
      <c r="C40673" s="1" t="s">
        <v>45035</v>
      </c>
      <c r="D40673" s="1" t="s">
        <v>44969</v>
      </c>
    </row>
    <row collapsed="false" customFormat="false" customHeight="false" hidden="false" ht="14.75" outlineLevel="0" r="40674">
      <c r="A40674" s="1" t="s">
        <v>11</v>
      </c>
      <c r="B40674" s="1" t="n">
        <v>11706197</v>
      </c>
      <c r="C40674" s="1" t="s">
        <v>45036</v>
      </c>
      <c r="D40674" s="1" t="s">
        <v>44969</v>
      </c>
    </row>
    <row collapsed="false" customFormat="false" customHeight="false" hidden="false" ht="14.75" outlineLevel="0" r="40675">
      <c r="A40675" s="1" t="s">
        <v>75</v>
      </c>
      <c r="B40675" s="1" t="s">
        <v>45037</v>
      </c>
      <c r="C40675" s="1" t="s">
        <v>45038</v>
      </c>
      <c r="D40675" s="1" t="s">
        <v>44969</v>
      </c>
    </row>
    <row collapsed="false" customFormat="false" customHeight="false" hidden="false" ht="14.75" outlineLevel="0" r="40676">
      <c r="A40676" s="1" t="s">
        <v>11</v>
      </c>
      <c r="B40676" s="1" t="n">
        <v>6211195</v>
      </c>
      <c r="C40676" s="1" t="s">
        <v>45039</v>
      </c>
      <c r="D40676" s="1" t="s">
        <v>44969</v>
      </c>
    </row>
    <row collapsed="false" customFormat="false" customHeight="false" hidden="false" ht="14.75" outlineLevel="0" r="40677">
      <c r="A40677" s="1" t="s">
        <v>11</v>
      </c>
      <c r="B40677" s="1" t="n">
        <v>11418169</v>
      </c>
      <c r="C40677" s="1" t="s">
        <v>45040</v>
      </c>
      <c r="D40677" s="1" t="s">
        <v>44969</v>
      </c>
    </row>
    <row collapsed="false" customFormat="false" customHeight="false" hidden="false" ht="14.75" outlineLevel="0" r="40678">
      <c r="A40678" s="1" t="s">
        <v>75</v>
      </c>
      <c r="B40678" s="1" t="s">
        <v>45041</v>
      </c>
      <c r="C40678" s="1" t="s">
        <v>45042</v>
      </c>
      <c r="D40678" s="1" t="s">
        <v>44969</v>
      </c>
    </row>
    <row collapsed="false" customFormat="false" customHeight="false" hidden="false" ht="14.75" outlineLevel="0" r="40679">
      <c r="A40679" s="1" t="s">
        <v>11</v>
      </c>
      <c r="B40679" s="1" t="n">
        <v>11036934</v>
      </c>
      <c r="C40679" s="1" t="s">
        <v>45043</v>
      </c>
      <c r="D40679" s="1" t="s">
        <v>44969</v>
      </c>
    </row>
    <row collapsed="false" customFormat="false" customHeight="false" hidden="false" ht="14.75" outlineLevel="0" r="40680">
      <c r="A40680" s="1" t="s">
        <v>75</v>
      </c>
      <c r="B40680" s="1" t="s">
        <v>45044</v>
      </c>
      <c r="C40680" s="1" t="s">
        <v>45045</v>
      </c>
      <c r="D40680" s="1" t="s">
        <v>44969</v>
      </c>
    </row>
    <row collapsed="false" customFormat="false" customHeight="false" hidden="false" ht="14.75" outlineLevel="0" r="40681">
      <c r="A40681" s="1" t="s">
        <v>11</v>
      </c>
      <c r="B40681" s="1" t="n">
        <v>11144145</v>
      </c>
      <c r="C40681" s="1" t="s">
        <v>45046</v>
      </c>
      <c r="D40681" s="1" t="s">
        <v>44969</v>
      </c>
    </row>
    <row collapsed="false" customFormat="false" customHeight="false" hidden="false" ht="14.75" outlineLevel="0" r="40682">
      <c r="A40682" s="1" t="s">
        <v>11</v>
      </c>
      <c r="B40682" s="1" t="n">
        <v>784467</v>
      </c>
      <c r="C40682" s="1" t="s">
        <v>45047</v>
      </c>
      <c r="D40682" s="1" t="s">
        <v>44969</v>
      </c>
    </row>
    <row collapsed="false" customFormat="false" customHeight="false" hidden="false" ht="14.75" outlineLevel="0" r="40683">
      <c r="A40683" s="1" t="s">
        <v>11</v>
      </c>
      <c r="B40683" s="1" t="n">
        <v>11997620</v>
      </c>
      <c r="C40683" s="1" t="s">
        <v>45048</v>
      </c>
      <c r="D40683" s="1" t="s">
        <v>44969</v>
      </c>
    </row>
    <row collapsed="false" customFormat="false" customHeight="false" hidden="false" ht="14.75" outlineLevel="0" r="40684">
      <c r="A40684" s="1" t="s">
        <v>75</v>
      </c>
      <c r="B40684" s="1" t="s">
        <v>45049</v>
      </c>
      <c r="C40684" s="1" t="s">
        <v>45050</v>
      </c>
      <c r="D40684" s="1" t="s">
        <v>44969</v>
      </c>
    </row>
    <row collapsed="false" customFormat="false" customHeight="false" hidden="false" ht="14.75" outlineLevel="0" r="40685">
      <c r="A40685" s="1" t="s">
        <v>11</v>
      </c>
      <c r="B40685" s="1" t="n">
        <v>11991171</v>
      </c>
      <c r="C40685" s="1" t="s">
        <v>45051</v>
      </c>
      <c r="D40685" s="1" t="s">
        <v>44969</v>
      </c>
    </row>
    <row collapsed="false" customFormat="false" customHeight="false" hidden="false" ht="14.75" outlineLevel="0" r="40686">
      <c r="A40686" s="1" t="s">
        <v>6</v>
      </c>
      <c r="B40686" s="1" t="n">
        <v>59387605</v>
      </c>
      <c r="C40686" s="1" t="s">
        <v>45052</v>
      </c>
      <c r="D40686" s="1" t="s">
        <v>44969</v>
      </c>
    </row>
    <row collapsed="false" customFormat="false" customHeight="false" hidden="false" ht="14.75" outlineLevel="0" r="40687">
      <c r="A40687" s="1" t="s">
        <v>75</v>
      </c>
      <c r="B40687" s="1" t="s">
        <v>45053</v>
      </c>
      <c r="C40687" s="1" t="s">
        <v>45054</v>
      </c>
      <c r="D40687" s="1" t="s">
        <v>44969</v>
      </c>
    </row>
    <row collapsed="false" customFormat="false" customHeight="false" hidden="false" ht="14.75" outlineLevel="0" r="40688">
      <c r="A40688" s="1" t="s">
        <v>11</v>
      </c>
      <c r="B40688" s="1" t="n">
        <v>11038024</v>
      </c>
      <c r="C40688" s="1" t="s">
        <v>45055</v>
      </c>
      <c r="D40688" s="1" t="s">
        <v>44969</v>
      </c>
    </row>
    <row collapsed="false" customFormat="false" customHeight="false" hidden="false" ht="14.75" outlineLevel="0" r="40689">
      <c r="A40689" s="1" t="s">
        <v>11</v>
      </c>
      <c r="B40689" s="1" t="n">
        <v>11705214</v>
      </c>
      <c r="C40689" s="1" t="s">
        <v>45056</v>
      </c>
      <c r="D40689" s="1" t="s">
        <v>44969</v>
      </c>
    </row>
    <row collapsed="false" customFormat="false" customHeight="false" hidden="false" ht="14.75" outlineLevel="0" r="40690">
      <c r="A40690" s="1" t="s">
        <v>11</v>
      </c>
      <c r="B40690" s="1" t="n">
        <v>4787288</v>
      </c>
      <c r="C40690" s="1" t="s">
        <v>45057</v>
      </c>
      <c r="D40690" s="1" t="s">
        <v>44969</v>
      </c>
    </row>
    <row collapsed="false" customFormat="false" customHeight="false" hidden="false" ht="14.75" outlineLevel="0" r="40691">
      <c r="A40691" s="1" t="s">
        <v>11</v>
      </c>
      <c r="B40691" s="1" t="n">
        <v>1650180</v>
      </c>
      <c r="C40691" s="1" t="s">
        <v>45058</v>
      </c>
      <c r="D40691" s="1" t="s">
        <v>44969</v>
      </c>
    </row>
    <row collapsed="false" customFormat="false" customHeight="false" hidden="false" ht="14.75" outlineLevel="0" r="40692">
      <c r="A40692" s="1" t="s">
        <v>75</v>
      </c>
      <c r="B40692" s="1" t="s">
        <v>45059</v>
      </c>
      <c r="C40692" s="1" t="s">
        <v>45060</v>
      </c>
      <c r="D40692" s="1" t="s">
        <v>44969</v>
      </c>
    </row>
    <row collapsed="false" customFormat="false" customHeight="false" hidden="false" ht="14.75" outlineLevel="0" r="40693">
      <c r="A40693" s="1" t="s">
        <v>11</v>
      </c>
      <c r="B40693" s="1" t="n">
        <v>11997633</v>
      </c>
      <c r="C40693" s="1" t="s">
        <v>45061</v>
      </c>
      <c r="D40693" s="1" t="s">
        <v>44969</v>
      </c>
    </row>
    <row collapsed="false" customFormat="false" customHeight="false" hidden="false" ht="14.75" outlineLevel="0" r="40694">
      <c r="A40694" s="1" t="s">
        <v>4</v>
      </c>
      <c r="B40694" s="1" t="n">
        <v>7417484</v>
      </c>
      <c r="C40694" s="1" t="s">
        <v>45062</v>
      </c>
      <c r="D40694" s="1" t="s">
        <v>44969</v>
      </c>
    </row>
    <row collapsed="false" customFormat="false" customHeight="false" hidden="false" ht="14.75" outlineLevel="0" r="40695">
      <c r="A40695" s="1" t="s">
        <v>75</v>
      </c>
      <c r="B40695" s="1" t="s">
        <v>45063</v>
      </c>
      <c r="C40695" s="1" t="s">
        <v>45064</v>
      </c>
      <c r="D40695" s="1" t="s">
        <v>44969</v>
      </c>
    </row>
    <row collapsed="false" customFormat="false" customHeight="false" hidden="false" ht="14.75" outlineLevel="0" r="40696">
      <c r="A40696" s="1" t="s">
        <v>75</v>
      </c>
      <c r="B40696" s="1" t="s">
        <v>45065</v>
      </c>
      <c r="C40696" s="1" t="s">
        <v>45066</v>
      </c>
      <c r="D40696" s="1" t="s">
        <v>44969</v>
      </c>
    </row>
    <row collapsed="false" customFormat="false" customHeight="false" hidden="false" ht="14.75" outlineLevel="0" r="40697">
      <c r="A40697" s="1" t="s">
        <v>75</v>
      </c>
      <c r="B40697" s="1" t="s">
        <v>45067</v>
      </c>
      <c r="C40697" s="1" t="s">
        <v>45068</v>
      </c>
      <c r="D40697" s="1" t="s">
        <v>44969</v>
      </c>
    </row>
    <row collapsed="false" customFormat="false" customHeight="false" hidden="false" ht="14.75" outlineLevel="0" r="40698">
      <c r="A40698" s="1" t="s">
        <v>75</v>
      </c>
      <c r="B40698" s="1" t="s">
        <v>45069</v>
      </c>
      <c r="C40698" s="1" t="s">
        <v>45070</v>
      </c>
      <c r="D40698" s="1" t="s">
        <v>44969</v>
      </c>
    </row>
    <row collapsed="false" customFormat="false" customHeight="false" hidden="false" ht="14.75" outlineLevel="0" r="40699">
      <c r="A40699" s="1" t="s">
        <v>11</v>
      </c>
      <c r="B40699" s="1" t="n">
        <v>11038372</v>
      </c>
      <c r="C40699" s="1" t="s">
        <v>45071</v>
      </c>
      <c r="D40699" s="1" t="s">
        <v>44969</v>
      </c>
    </row>
    <row collapsed="false" customFormat="false" customHeight="false" hidden="false" ht="14.75" outlineLevel="0" r="40700">
      <c r="A40700" s="1" t="s">
        <v>75</v>
      </c>
      <c r="B40700" s="1" t="s">
        <v>45072</v>
      </c>
      <c r="C40700" s="1" t="s">
        <v>45073</v>
      </c>
      <c r="D40700" s="1" t="s">
        <v>44969</v>
      </c>
    </row>
    <row collapsed="false" customFormat="false" customHeight="false" hidden="false" ht="14.75" outlineLevel="0" r="40701">
      <c r="A40701" s="1" t="s">
        <v>11</v>
      </c>
      <c r="B40701" s="1" t="n">
        <v>14566427</v>
      </c>
      <c r="C40701" s="1" t="s">
        <v>45074</v>
      </c>
      <c r="D40701" s="1" t="s">
        <v>44969</v>
      </c>
    </row>
    <row collapsed="false" customFormat="false" customHeight="false" hidden="false" ht="14.75" outlineLevel="0" r="40702">
      <c r="A40702" s="1" t="s">
        <v>75</v>
      </c>
      <c r="B40702" s="1" t="s">
        <v>45075</v>
      </c>
      <c r="C40702" s="1" t="s">
        <v>45076</v>
      </c>
      <c r="D40702" s="1" t="s">
        <v>44969</v>
      </c>
    </row>
    <row collapsed="false" customFormat="false" customHeight="false" hidden="false" ht="14.75" outlineLevel="0" r="40703">
      <c r="A40703" s="1" t="s">
        <v>75</v>
      </c>
      <c r="B40703" s="1" t="s">
        <v>45077</v>
      </c>
      <c r="C40703" s="1" t="s">
        <v>45078</v>
      </c>
      <c r="D40703" s="1" t="s">
        <v>44969</v>
      </c>
    </row>
    <row collapsed="false" customFormat="false" customHeight="false" hidden="false" ht="14.75" outlineLevel="0" r="40704">
      <c r="A40704" s="1" t="s">
        <v>11</v>
      </c>
      <c r="B40704" s="1" t="n">
        <v>11145265</v>
      </c>
      <c r="C40704" s="1" t="s">
        <v>45079</v>
      </c>
      <c r="D40704" s="1" t="s">
        <v>44969</v>
      </c>
    </row>
    <row collapsed="false" customFormat="false" customHeight="false" hidden="false" ht="14.75" outlineLevel="0" r="40705">
      <c r="A40705" s="1" t="s">
        <v>11</v>
      </c>
      <c r="B40705" s="1" t="n">
        <v>11418288</v>
      </c>
      <c r="C40705" s="1" t="s">
        <v>45080</v>
      </c>
      <c r="D40705" s="1" t="s">
        <v>44969</v>
      </c>
    </row>
    <row collapsed="false" customFormat="false" customHeight="false" hidden="false" ht="14.75" outlineLevel="0" r="40706">
      <c r="A40706" s="1" t="s">
        <v>11</v>
      </c>
      <c r="B40706" s="1" t="n">
        <v>14566420</v>
      </c>
      <c r="C40706" s="1" t="s">
        <v>45081</v>
      </c>
      <c r="D40706" s="1" t="s">
        <v>44969</v>
      </c>
    </row>
    <row collapsed="false" customFormat="false" customHeight="false" hidden="false" ht="14.75" outlineLevel="0" r="40707">
      <c r="A40707" s="1" t="s">
        <v>11</v>
      </c>
      <c r="B40707" s="1" t="n">
        <v>11144006</v>
      </c>
      <c r="C40707" s="1" t="s">
        <v>45082</v>
      </c>
      <c r="D40707" s="1" t="s">
        <v>44969</v>
      </c>
    </row>
    <row collapsed="false" customFormat="false" customHeight="false" hidden="false" ht="14.75" outlineLevel="0" r="40708">
      <c r="A40708" s="1" t="s">
        <v>11</v>
      </c>
      <c r="B40708" s="1" t="n">
        <v>4881216</v>
      </c>
      <c r="C40708" s="1" t="s">
        <v>45083</v>
      </c>
      <c r="D40708" s="1" t="s">
        <v>44969</v>
      </c>
    </row>
    <row collapsed="false" customFormat="false" customHeight="false" hidden="false" ht="14.75" outlineLevel="0" r="40709">
      <c r="A40709" s="1" t="s">
        <v>11</v>
      </c>
      <c r="B40709" s="1" t="n">
        <v>11036761</v>
      </c>
      <c r="C40709" s="1" t="s">
        <v>45084</v>
      </c>
      <c r="D40709" s="1" t="s">
        <v>44969</v>
      </c>
    </row>
    <row collapsed="false" customFormat="false" customHeight="false" hidden="false" ht="14.75" outlineLevel="0" r="40710">
      <c r="A40710" s="1" t="s">
        <v>6</v>
      </c>
      <c r="B40710" s="1" t="n">
        <v>58916826</v>
      </c>
      <c r="C40710" s="1" t="s">
        <v>45085</v>
      </c>
      <c r="D40710" s="1" t="s">
        <v>44969</v>
      </c>
    </row>
    <row collapsed="false" customFormat="false" customHeight="false" hidden="false" ht="14.75" outlineLevel="0" r="40711">
      <c r="A40711" s="1" t="s">
        <v>75</v>
      </c>
      <c r="B40711" s="1" t="s">
        <v>45086</v>
      </c>
      <c r="C40711" s="1" t="s">
        <v>45087</v>
      </c>
      <c r="D40711" s="1" t="s">
        <v>44969</v>
      </c>
    </row>
    <row collapsed="false" customFormat="false" customHeight="false" hidden="false" ht="14.75" outlineLevel="0" r="40712">
      <c r="A40712" s="1" t="s">
        <v>11</v>
      </c>
      <c r="B40712" s="1" t="n">
        <v>1527316</v>
      </c>
      <c r="C40712" s="1" t="s">
        <v>45088</v>
      </c>
      <c r="D40712" s="1" t="s">
        <v>44969</v>
      </c>
    </row>
    <row collapsed="false" customFormat="false" customHeight="false" hidden="false" ht="14.75" outlineLevel="0" r="40713">
      <c r="A40713" s="1" t="s">
        <v>11</v>
      </c>
      <c r="B40713" s="1" t="n">
        <v>14511629</v>
      </c>
      <c r="C40713" s="1" t="s">
        <v>45089</v>
      </c>
      <c r="D40713" s="1" t="s">
        <v>44969</v>
      </c>
    </row>
    <row collapsed="false" customFormat="false" customHeight="false" hidden="false" ht="14.75" outlineLevel="0" r="40714">
      <c r="A40714" s="1" t="s">
        <v>75</v>
      </c>
      <c r="B40714" s="1" t="s">
        <v>45090</v>
      </c>
      <c r="C40714" s="1" t="s">
        <v>45091</v>
      </c>
      <c r="D40714" s="1" t="s">
        <v>44969</v>
      </c>
    </row>
    <row collapsed="false" customFormat="false" customHeight="false" hidden="false" ht="14.75" outlineLevel="0" r="40715">
      <c r="A40715" s="1" t="s">
        <v>11</v>
      </c>
      <c r="B40715" s="1" t="n">
        <v>4880936</v>
      </c>
      <c r="C40715" s="1" t="s">
        <v>45092</v>
      </c>
      <c r="D40715" s="1" t="s">
        <v>44969</v>
      </c>
    </row>
    <row collapsed="false" customFormat="false" customHeight="false" hidden="false" ht="14.75" outlineLevel="0" r="40716">
      <c r="A40716" s="1" t="s">
        <v>11</v>
      </c>
      <c r="B40716" s="1" t="n">
        <v>11037201</v>
      </c>
      <c r="C40716" s="1" t="s">
        <v>45093</v>
      </c>
      <c r="D40716" s="1" t="s">
        <v>44969</v>
      </c>
    </row>
    <row collapsed="false" customFormat="false" customHeight="false" hidden="false" ht="14.75" outlineLevel="0" r="40717">
      <c r="A40717" s="1" t="s">
        <v>75</v>
      </c>
      <c r="B40717" s="1" t="s">
        <v>45094</v>
      </c>
      <c r="C40717" s="1" t="s">
        <v>45095</v>
      </c>
      <c r="D40717" s="1" t="s">
        <v>44969</v>
      </c>
    </row>
    <row collapsed="false" customFormat="false" customHeight="false" hidden="false" ht="14.75" outlineLevel="0" r="40718">
      <c r="A40718" s="1" t="s">
        <v>75</v>
      </c>
      <c r="B40718" s="1" t="s">
        <v>45096</v>
      </c>
      <c r="C40718" s="1" t="s">
        <v>45097</v>
      </c>
      <c r="D40718" s="1" t="s">
        <v>44969</v>
      </c>
    </row>
    <row collapsed="false" customFormat="false" customHeight="false" hidden="false" ht="14.75" outlineLevel="0" r="40719">
      <c r="A40719" s="1" t="s">
        <v>75</v>
      </c>
      <c r="B40719" s="1" t="s">
        <v>45098</v>
      </c>
      <c r="C40719" s="1" t="s">
        <v>45099</v>
      </c>
      <c r="D40719" s="1" t="s">
        <v>44969</v>
      </c>
    </row>
    <row collapsed="false" customFormat="false" customHeight="false" hidden="false" ht="14.75" outlineLevel="0" r="40720">
      <c r="A40720" s="1" t="s">
        <v>11</v>
      </c>
      <c r="B40720" s="1" t="n">
        <v>6212716</v>
      </c>
      <c r="C40720" s="1" t="s">
        <v>45100</v>
      </c>
      <c r="D40720" s="1" t="s">
        <v>44969</v>
      </c>
    </row>
    <row collapsed="false" customFormat="false" customHeight="false" hidden="false" ht="14.75" outlineLevel="0" r="40721">
      <c r="A40721" s="1" t="s">
        <v>11</v>
      </c>
      <c r="B40721" s="1" t="n">
        <v>14508512</v>
      </c>
      <c r="C40721" s="1" t="s">
        <v>45101</v>
      </c>
      <c r="D40721" s="1" t="s">
        <v>44969</v>
      </c>
    </row>
    <row collapsed="false" customFormat="false" customHeight="false" hidden="false" ht="14.75" outlineLevel="0" r="40722">
      <c r="A40722" s="1" t="s">
        <v>11</v>
      </c>
      <c r="B40722" s="1" t="n">
        <v>14566412</v>
      </c>
      <c r="C40722" s="1" t="s">
        <v>45102</v>
      </c>
      <c r="D40722" s="1" t="s">
        <v>44969</v>
      </c>
    </row>
    <row collapsed="false" customFormat="false" customHeight="false" hidden="false" ht="14.75" outlineLevel="0" r="40723">
      <c r="A40723" s="1" t="s">
        <v>6</v>
      </c>
      <c r="B40723" s="1" t="n">
        <v>13474085</v>
      </c>
      <c r="C40723" s="1" t="s">
        <v>45103</v>
      </c>
      <c r="D40723" s="1" t="s">
        <v>44969</v>
      </c>
    </row>
    <row collapsed="false" customFormat="false" customHeight="false" hidden="false" ht="14.75" outlineLevel="0" r="40724">
      <c r="A40724" s="1" t="s">
        <v>11</v>
      </c>
      <c r="B40724" s="1" t="n">
        <v>4881126</v>
      </c>
      <c r="C40724" s="1" t="s">
        <v>45104</v>
      </c>
      <c r="D40724" s="1" t="s">
        <v>44969</v>
      </c>
    </row>
    <row collapsed="false" customFormat="false" customHeight="false" hidden="false" ht="14.75" outlineLevel="0" r="40725">
      <c r="A40725" s="1" t="s">
        <v>75</v>
      </c>
      <c r="B40725" s="1" t="s">
        <v>45105</v>
      </c>
      <c r="C40725" s="1" t="s">
        <v>45106</v>
      </c>
      <c r="D40725" s="1" t="s">
        <v>44969</v>
      </c>
    </row>
    <row collapsed="false" customFormat="false" customHeight="false" hidden="false" ht="14.75" outlineLevel="0" r="40726">
      <c r="A40726" s="1" t="s">
        <v>75</v>
      </c>
      <c r="B40726" s="1" t="s">
        <v>45107</v>
      </c>
      <c r="C40726" s="1" t="s">
        <v>45108</v>
      </c>
      <c r="D40726" s="1" t="s">
        <v>44969</v>
      </c>
    </row>
    <row collapsed="false" customFormat="false" customHeight="false" hidden="false" ht="14.75" outlineLevel="0" r="40727">
      <c r="A40727" s="1" t="s">
        <v>11</v>
      </c>
      <c r="B40727" s="1" t="n">
        <v>14525109</v>
      </c>
      <c r="C40727" s="1" t="s">
        <v>45109</v>
      </c>
      <c r="D40727" s="1" t="s">
        <v>44969</v>
      </c>
    </row>
    <row collapsed="false" customFormat="false" customHeight="false" hidden="false" ht="14.75" outlineLevel="0" r="40728">
      <c r="A40728" s="1" t="s">
        <v>11</v>
      </c>
      <c r="B40728" s="1" t="n">
        <v>14528788</v>
      </c>
      <c r="C40728" s="1" t="s">
        <v>45110</v>
      </c>
      <c r="D40728" s="1" t="s">
        <v>44969</v>
      </c>
    </row>
    <row collapsed="false" customFormat="false" customHeight="false" hidden="false" ht="14.75" outlineLevel="0" r="40729">
      <c r="A40729" s="1" t="s">
        <v>11</v>
      </c>
      <c r="B40729" s="1" t="n">
        <v>6638184</v>
      </c>
      <c r="C40729" s="1" t="s">
        <v>45111</v>
      </c>
      <c r="D40729" s="1" t="s">
        <v>44969</v>
      </c>
    </row>
    <row collapsed="false" customFormat="false" customHeight="false" hidden="false" ht="14.75" outlineLevel="0" r="40730">
      <c r="A40730" s="1" t="s">
        <v>11</v>
      </c>
      <c r="B40730" s="1" t="n">
        <v>4786810</v>
      </c>
      <c r="C40730" s="1" t="s">
        <v>45112</v>
      </c>
      <c r="D40730" s="1" t="s">
        <v>44969</v>
      </c>
    </row>
    <row collapsed="false" customFormat="false" customHeight="false" hidden="false" ht="14.75" outlineLevel="0" r="40731">
      <c r="A40731" s="1" t="s">
        <v>75</v>
      </c>
      <c r="B40731" s="1" t="s">
        <v>45113</v>
      </c>
      <c r="C40731" s="1" t="s">
        <v>45114</v>
      </c>
      <c r="D40731" s="1" t="s">
        <v>44969</v>
      </c>
    </row>
    <row collapsed="false" customFormat="false" customHeight="false" hidden="false" ht="14.75" outlineLevel="0" r="40732">
      <c r="A40732" s="1" t="s">
        <v>75</v>
      </c>
      <c r="B40732" s="1" t="s">
        <v>45115</v>
      </c>
      <c r="C40732" s="1" t="s">
        <v>45116</v>
      </c>
      <c r="D40732" s="1" t="s">
        <v>44969</v>
      </c>
    </row>
    <row collapsed="false" customFormat="false" customHeight="false" hidden="false" ht="14.75" outlineLevel="0" r="40733">
      <c r="A40733" s="1" t="s">
        <v>11</v>
      </c>
      <c r="B40733" s="1" t="n">
        <v>11709374</v>
      </c>
      <c r="C40733" s="1" t="s">
        <v>45117</v>
      </c>
      <c r="D40733" s="1" t="s">
        <v>45118</v>
      </c>
    </row>
    <row collapsed="false" customFormat="false" customHeight="false" hidden="false" ht="14.75" outlineLevel="0" r="40734">
      <c r="A40734" s="1" t="s">
        <v>11</v>
      </c>
      <c r="B40734" s="1" t="n">
        <v>11716140</v>
      </c>
      <c r="C40734" s="1" t="s">
        <v>45119</v>
      </c>
      <c r="D40734" s="1" t="s">
        <v>45118</v>
      </c>
    </row>
    <row collapsed="false" customFormat="false" customHeight="false" hidden="false" ht="14.75" outlineLevel="0" r="40735">
      <c r="A40735" s="1" t="s">
        <v>159</v>
      </c>
      <c r="B40735" s="1" t="n">
        <v>26227</v>
      </c>
      <c r="C40735" s="1" t="s">
        <v>45120</v>
      </c>
      <c r="D40735" s="1" t="s">
        <v>45118</v>
      </c>
    </row>
    <row collapsed="false" customFormat="false" customHeight="false" hidden="false" ht="14.75" outlineLevel="0" r="40736">
      <c r="A40736" s="1" t="s">
        <v>14</v>
      </c>
      <c r="B40736" s="1" t="n">
        <v>2901299</v>
      </c>
      <c r="C40736" s="1" t="s">
        <v>45121</v>
      </c>
      <c r="D40736" s="1" t="s">
        <v>45122</v>
      </c>
    </row>
    <row collapsed="false" customFormat="false" customHeight="false" hidden="false" ht="14.75" outlineLevel="0" r="40737">
      <c r="A40737" s="1" t="s">
        <v>11</v>
      </c>
      <c r="B40737" s="1" t="n">
        <v>11145380</v>
      </c>
      <c r="C40737" s="1" t="s">
        <v>45123</v>
      </c>
      <c r="D40737" s="1" t="s">
        <v>45122</v>
      </c>
    </row>
    <row collapsed="false" customFormat="false" customHeight="false" hidden="false" ht="14.75" outlineLevel="0" r="40738">
      <c r="A40738" s="1" t="s">
        <v>11</v>
      </c>
      <c r="B40738" s="1" t="n">
        <v>11997324</v>
      </c>
      <c r="C40738" s="1" t="s">
        <v>45124</v>
      </c>
      <c r="D40738" s="1" t="s">
        <v>45125</v>
      </c>
    </row>
    <row collapsed="false" customFormat="false" customHeight="false" hidden="false" ht="14.75" outlineLevel="0" r="40739">
      <c r="A40739" s="1" t="s">
        <v>11</v>
      </c>
      <c r="B40739" s="1" t="n">
        <v>11997413</v>
      </c>
      <c r="C40739" s="1" t="s">
        <v>45126</v>
      </c>
      <c r="D40739" s="1" t="s">
        <v>45125</v>
      </c>
    </row>
    <row collapsed="false" customFormat="false" customHeight="false" hidden="false" ht="14.75" outlineLevel="0" r="40740">
      <c r="A40740" s="1" t="s">
        <v>6</v>
      </c>
      <c r="B40740" s="1" t="n">
        <v>50876762</v>
      </c>
      <c r="C40740" s="1" t="s">
        <v>45127</v>
      </c>
      <c r="D40740" s="1" t="s">
        <v>45125</v>
      </c>
    </row>
    <row collapsed="false" customFormat="false" customHeight="false" hidden="false" ht="14.75" outlineLevel="0" r="40741">
      <c r="A40741" s="1" t="s">
        <v>11</v>
      </c>
      <c r="B40741" s="1" t="n">
        <v>11037203</v>
      </c>
      <c r="C40741" s="1" t="s">
        <v>45128</v>
      </c>
      <c r="D40741" s="1" t="s">
        <v>45129</v>
      </c>
    </row>
    <row collapsed="false" customFormat="false" customHeight="false" hidden="false" ht="14.75" outlineLevel="0" r="40742">
      <c r="A40742" s="1" t="s">
        <v>11</v>
      </c>
      <c r="B40742" s="1" t="n">
        <v>4881067</v>
      </c>
      <c r="C40742" s="1" t="s">
        <v>45130</v>
      </c>
      <c r="D40742" s="1" t="s">
        <v>45129</v>
      </c>
    </row>
    <row collapsed="false" customFormat="false" customHeight="false" hidden="false" ht="14.75" outlineLevel="0" r="40743">
      <c r="A40743" s="1" t="s">
        <v>11</v>
      </c>
      <c r="B40743" s="1" t="n">
        <v>183444</v>
      </c>
      <c r="C40743" s="1" t="s">
        <v>45131</v>
      </c>
      <c r="D40743" s="1" t="s">
        <v>45129</v>
      </c>
    </row>
    <row collapsed="false" customFormat="false" customHeight="false" hidden="false" ht="14.75" outlineLevel="0" r="40744">
      <c r="A40744" s="1" t="s">
        <v>11</v>
      </c>
      <c r="B40744" s="1" t="n">
        <v>15155241</v>
      </c>
      <c r="C40744" s="1" t="s">
        <v>45132</v>
      </c>
      <c r="D40744" s="1" t="s">
        <v>45129</v>
      </c>
    </row>
    <row collapsed="false" customFormat="false" customHeight="false" hidden="false" ht="14.75" outlineLevel="0" r="40745">
      <c r="A40745" s="1" t="s">
        <v>11</v>
      </c>
      <c r="B40745" s="1" t="n">
        <v>181564</v>
      </c>
      <c r="C40745" s="1" t="s">
        <v>45133</v>
      </c>
      <c r="D40745" s="1" t="s">
        <v>45129</v>
      </c>
    </row>
    <row collapsed="false" customFormat="false" customHeight="false" hidden="false" ht="14.75" outlineLevel="0" r="40746">
      <c r="A40746" s="1" t="s">
        <v>159</v>
      </c>
      <c r="B40746" s="1" t="n">
        <v>30444</v>
      </c>
      <c r="C40746" s="1" t="s">
        <v>45134</v>
      </c>
      <c r="D40746" s="1" t="s">
        <v>45135</v>
      </c>
    </row>
    <row collapsed="false" customFormat="false" customHeight="false" hidden="false" ht="14.75" outlineLevel="0" r="40747">
      <c r="A40747" s="1" t="s">
        <v>159</v>
      </c>
      <c r="B40747" s="1" t="n">
        <v>30442</v>
      </c>
      <c r="C40747" s="1" t="s">
        <v>45136</v>
      </c>
      <c r="D40747" s="1" t="s">
        <v>45135</v>
      </c>
    </row>
    <row collapsed="false" customFormat="false" customHeight="false" hidden="false" ht="14.75" outlineLevel="0" r="40748">
      <c r="A40748" s="1" t="s">
        <v>159</v>
      </c>
      <c r="B40748" s="1" t="n">
        <v>9292</v>
      </c>
      <c r="C40748" s="1" t="s">
        <v>45137</v>
      </c>
      <c r="D40748" s="1" t="s">
        <v>45135</v>
      </c>
    </row>
    <row collapsed="false" customFormat="false" customHeight="false" hidden="false" ht="14.75" outlineLevel="0" r="40749">
      <c r="A40749" s="1" t="s">
        <v>11</v>
      </c>
      <c r="B40749" s="1" t="n">
        <v>17213117</v>
      </c>
      <c r="C40749" s="1" t="s">
        <v>45138</v>
      </c>
      <c r="D40749" s="1" t="s">
        <v>45135</v>
      </c>
    </row>
    <row collapsed="false" customFormat="false" customHeight="false" hidden="false" ht="14.75" outlineLevel="0" r="40750">
      <c r="A40750" s="1" t="s">
        <v>159</v>
      </c>
      <c r="B40750" s="1" t="n">
        <v>66983</v>
      </c>
      <c r="C40750" s="1" t="s">
        <v>45139</v>
      </c>
      <c r="D40750" s="1" t="s">
        <v>45135</v>
      </c>
    </row>
    <row collapsed="false" customFormat="false" customHeight="false" hidden="false" ht="14.75" outlineLevel="0" r="40751">
      <c r="A40751" s="1" t="s">
        <v>11</v>
      </c>
      <c r="B40751" s="1" t="n">
        <v>11062782</v>
      </c>
      <c r="C40751" s="1" t="s">
        <v>45140</v>
      </c>
      <c r="D40751" s="1" t="s">
        <v>45135</v>
      </c>
    </row>
    <row collapsed="false" customFormat="false" customHeight="false" hidden="false" ht="14.75" outlineLevel="0" r="40752">
      <c r="A40752" s="1" t="s">
        <v>159</v>
      </c>
      <c r="B40752" s="1" t="n">
        <v>30443</v>
      </c>
      <c r="C40752" s="1" t="s">
        <v>45141</v>
      </c>
      <c r="D40752" s="1" t="s">
        <v>45135</v>
      </c>
    </row>
    <row collapsed="false" customFormat="false" customHeight="false" hidden="false" ht="14.75" outlineLevel="0" r="40753">
      <c r="A40753" s="1" t="s">
        <v>11</v>
      </c>
      <c r="B40753" s="1" t="n">
        <v>11036902</v>
      </c>
      <c r="C40753" s="1" t="s">
        <v>45142</v>
      </c>
      <c r="D40753" s="1" t="s">
        <v>45135</v>
      </c>
    </row>
    <row collapsed="false" customFormat="false" customHeight="false" hidden="false" ht="14.75" outlineLevel="0" r="40754">
      <c r="A40754" s="1" t="s">
        <v>11</v>
      </c>
      <c r="B40754" s="1" t="n">
        <v>984224</v>
      </c>
      <c r="C40754" s="1" t="s">
        <v>45143</v>
      </c>
      <c r="D40754" s="1" t="s">
        <v>45144</v>
      </c>
    </row>
    <row collapsed="false" customFormat="false" customHeight="false" hidden="false" ht="14.75" outlineLevel="0" r="40755">
      <c r="A40755" s="1" t="s">
        <v>11</v>
      </c>
      <c r="B40755" s="1" t="n">
        <v>181282</v>
      </c>
      <c r="C40755" s="1" t="s">
        <v>45145</v>
      </c>
      <c r="D40755" s="1" t="s">
        <v>45144</v>
      </c>
    </row>
    <row collapsed="false" customFormat="false" customHeight="false" hidden="false" ht="14.75" outlineLevel="0" r="40756">
      <c r="A40756" s="1" t="s">
        <v>11</v>
      </c>
      <c r="B40756" s="1" t="n">
        <v>184778</v>
      </c>
      <c r="C40756" s="1" t="s">
        <v>45146</v>
      </c>
      <c r="D40756" s="1" t="s">
        <v>45144</v>
      </c>
    </row>
    <row collapsed="false" customFormat="false" customHeight="false" hidden="false" ht="14.75" outlineLevel="0" r="40757">
      <c r="A40757" s="1" t="s">
        <v>11</v>
      </c>
      <c r="B40757" s="1" t="n">
        <v>11701528</v>
      </c>
      <c r="C40757" s="1" t="s">
        <v>45147</v>
      </c>
      <c r="D40757" s="1" t="s">
        <v>45148</v>
      </c>
    </row>
    <row collapsed="false" customFormat="false" customHeight="false" hidden="false" ht="14.75" outlineLevel="0" r="40758">
      <c r="A40758" s="1" t="s">
        <v>11</v>
      </c>
      <c r="B40758" s="1" t="n">
        <v>11701530</v>
      </c>
      <c r="C40758" s="1" t="s">
        <v>45149</v>
      </c>
      <c r="D40758" s="1" t="s">
        <v>45148</v>
      </c>
    </row>
    <row collapsed="false" customFormat="false" customHeight="false" hidden="false" ht="14.75" outlineLevel="0" r="40759">
      <c r="A40759" s="1" t="s">
        <v>159</v>
      </c>
      <c r="B40759" s="1" t="n">
        <v>97547</v>
      </c>
      <c r="C40759" s="1" t="s">
        <v>45150</v>
      </c>
      <c r="D40759" s="1" t="s">
        <v>45148</v>
      </c>
    </row>
    <row collapsed="false" customFormat="false" customHeight="false" hidden="false" ht="14.75" outlineLevel="0" r="40760">
      <c r="A40760" s="1" t="s">
        <v>6</v>
      </c>
      <c r="B40760" s="1" t="n">
        <v>20177564</v>
      </c>
      <c r="C40760" s="1" t="s">
        <v>45151</v>
      </c>
      <c r="D40760" s="1" t="s">
        <v>45148</v>
      </c>
    </row>
    <row collapsed="false" customFormat="false" customHeight="false" hidden="false" ht="14.75" outlineLevel="0" r="40761">
      <c r="A40761" s="1" t="s">
        <v>6</v>
      </c>
      <c r="B40761" s="1" t="n">
        <v>21143797</v>
      </c>
      <c r="C40761" s="1" t="s">
        <v>45152</v>
      </c>
      <c r="D40761" s="1" t="s">
        <v>45153</v>
      </c>
    </row>
    <row collapsed="false" customFormat="false" customHeight="false" hidden="false" ht="14.75" outlineLevel="0" r="40762">
      <c r="A40762" s="1" t="s">
        <v>11</v>
      </c>
      <c r="B40762" s="1" t="n">
        <v>15147145</v>
      </c>
      <c r="C40762" s="1" t="s">
        <v>45154</v>
      </c>
      <c r="D40762" s="1" t="s">
        <v>45153</v>
      </c>
    </row>
    <row collapsed="false" customFormat="false" customHeight="false" hidden="false" ht="14.75" outlineLevel="0" r="40763">
      <c r="A40763" s="1" t="s">
        <v>11</v>
      </c>
      <c r="B40763" s="1" t="n">
        <v>15147353</v>
      </c>
      <c r="C40763" s="1" t="s">
        <v>45155</v>
      </c>
      <c r="D40763" s="1" t="s">
        <v>45153</v>
      </c>
    </row>
    <row collapsed="false" customFormat="false" customHeight="false" hidden="false" ht="14.75" outlineLevel="0" r="40764">
      <c r="A40764" s="1" t="s">
        <v>11</v>
      </c>
      <c r="B40764" s="1" t="n">
        <v>12747286</v>
      </c>
      <c r="C40764" s="1" t="s">
        <v>45156</v>
      </c>
      <c r="D40764" s="1" t="s">
        <v>45153</v>
      </c>
    </row>
    <row collapsed="false" customFormat="false" customHeight="false" hidden="false" ht="14.75" outlineLevel="0" r="40765">
      <c r="A40765" s="1" t="s">
        <v>11</v>
      </c>
      <c r="B40765" s="1" t="n">
        <v>15121642</v>
      </c>
      <c r="C40765" s="1" t="s">
        <v>45157</v>
      </c>
      <c r="D40765" s="1" t="s">
        <v>45153</v>
      </c>
    </row>
    <row collapsed="false" customFormat="false" customHeight="false" hidden="false" ht="14.75" outlineLevel="0" r="40766">
      <c r="A40766" s="1" t="s">
        <v>11</v>
      </c>
      <c r="B40766" s="1" t="n">
        <v>15137084</v>
      </c>
      <c r="C40766" s="1" t="s">
        <v>45158</v>
      </c>
      <c r="D40766" s="1" t="s">
        <v>45153</v>
      </c>
    </row>
    <row collapsed="false" customFormat="false" customHeight="false" hidden="false" ht="14.75" outlineLevel="0" r="40767">
      <c r="A40767" s="1" t="s">
        <v>11</v>
      </c>
      <c r="B40767" s="1" t="n">
        <v>14570797</v>
      </c>
      <c r="C40767" s="1" t="s">
        <v>45159</v>
      </c>
      <c r="D40767" s="1" t="s">
        <v>45153</v>
      </c>
    </row>
    <row collapsed="false" customFormat="false" customHeight="false" hidden="false" ht="14.75" outlineLevel="0" r="40768">
      <c r="A40768" s="1" t="s">
        <v>11</v>
      </c>
      <c r="B40768" s="1" t="n">
        <v>14530482</v>
      </c>
      <c r="C40768" s="1" t="s">
        <v>45160</v>
      </c>
      <c r="D40768" s="1" t="s">
        <v>45153</v>
      </c>
    </row>
    <row collapsed="false" customFormat="false" customHeight="false" hidden="false" ht="14.75" outlineLevel="0" r="40769">
      <c r="A40769" s="1" t="s">
        <v>11</v>
      </c>
      <c r="B40769" s="1" t="n">
        <v>14530481</v>
      </c>
      <c r="C40769" s="1" t="s">
        <v>45161</v>
      </c>
      <c r="D40769" s="1" t="s">
        <v>45153</v>
      </c>
    </row>
    <row collapsed="false" customFormat="false" customHeight="false" hidden="false" ht="14.75" outlineLevel="0" r="40770">
      <c r="A40770" s="1" t="s">
        <v>11</v>
      </c>
      <c r="B40770" s="1" t="n">
        <v>14519120</v>
      </c>
      <c r="C40770" s="1" t="s">
        <v>45162</v>
      </c>
      <c r="D40770" s="1" t="s">
        <v>45153</v>
      </c>
    </row>
    <row collapsed="false" customFormat="false" customHeight="false" hidden="false" ht="14.75" outlineLevel="0" r="40771">
      <c r="A40771" s="1" t="s">
        <v>11</v>
      </c>
      <c r="B40771" s="1" t="n">
        <v>15147036</v>
      </c>
      <c r="C40771" s="1" t="s">
        <v>45163</v>
      </c>
      <c r="D40771" s="1" t="s">
        <v>45153</v>
      </c>
    </row>
    <row collapsed="false" customFormat="false" customHeight="false" hidden="false" ht="14.75" outlineLevel="0" r="40772">
      <c r="A40772" s="1" t="s">
        <v>11</v>
      </c>
      <c r="B40772" s="1" t="n">
        <v>15147035</v>
      </c>
      <c r="C40772" s="1" t="s">
        <v>45164</v>
      </c>
      <c r="D40772" s="1" t="s">
        <v>45153</v>
      </c>
    </row>
    <row collapsed="false" customFormat="false" customHeight="false" hidden="false" ht="14.75" outlineLevel="0" r="40773">
      <c r="A40773" s="1" t="s">
        <v>11</v>
      </c>
      <c r="B40773" s="1" t="n">
        <v>11400789</v>
      </c>
      <c r="C40773" s="1" t="s">
        <v>45165</v>
      </c>
      <c r="D40773" s="1" t="s">
        <v>45153</v>
      </c>
    </row>
    <row collapsed="false" customFormat="false" customHeight="false" hidden="false" ht="14.75" outlineLevel="0" r="40774">
      <c r="A40774" s="1" t="s">
        <v>11</v>
      </c>
      <c r="B40774" s="1" t="n">
        <v>11400426</v>
      </c>
      <c r="C40774" s="1" t="s">
        <v>45166</v>
      </c>
      <c r="D40774" s="1" t="s">
        <v>45153</v>
      </c>
    </row>
    <row collapsed="false" customFormat="false" customHeight="false" hidden="false" ht="14.75" outlineLevel="0" r="40775">
      <c r="A40775" s="1" t="s">
        <v>11</v>
      </c>
      <c r="B40775" s="1" t="n">
        <v>11119879</v>
      </c>
      <c r="C40775" s="1" t="s">
        <v>45167</v>
      </c>
      <c r="D40775" s="1" t="s">
        <v>45153</v>
      </c>
    </row>
    <row collapsed="false" customFormat="false" customHeight="false" hidden="false" ht="14.75" outlineLevel="0" r="40776">
      <c r="A40776" s="1" t="s">
        <v>11</v>
      </c>
      <c r="B40776" s="1" t="n">
        <v>14508731</v>
      </c>
      <c r="C40776" s="1" t="s">
        <v>45168</v>
      </c>
      <c r="D40776" s="1" t="s">
        <v>45153</v>
      </c>
    </row>
    <row collapsed="false" customFormat="false" customHeight="false" hidden="false" ht="14.75" outlineLevel="0" r="40777">
      <c r="A40777" s="1" t="s">
        <v>11</v>
      </c>
      <c r="B40777" s="1" t="n">
        <v>14531208</v>
      </c>
      <c r="C40777" s="1" t="s">
        <v>45169</v>
      </c>
      <c r="D40777" s="1" t="s">
        <v>45153</v>
      </c>
    </row>
    <row collapsed="false" customFormat="false" customHeight="false" hidden="false" ht="14.75" outlineLevel="0" r="40778">
      <c r="A40778" s="1" t="s">
        <v>11</v>
      </c>
      <c r="B40778" s="1" t="n">
        <v>15016140</v>
      </c>
      <c r="C40778" s="1" t="s">
        <v>45170</v>
      </c>
      <c r="D40778" s="1" t="s">
        <v>45153</v>
      </c>
    </row>
    <row collapsed="false" customFormat="false" customHeight="false" hidden="false" ht="14.75" outlineLevel="0" r="40779">
      <c r="A40779" s="1" t="s">
        <v>11</v>
      </c>
      <c r="B40779" s="1" t="n">
        <v>14542484</v>
      </c>
      <c r="C40779" s="1" t="s">
        <v>45171</v>
      </c>
      <c r="D40779" s="1" t="s">
        <v>45153</v>
      </c>
    </row>
    <row collapsed="false" customFormat="false" customHeight="false" hidden="false" ht="14.75" outlineLevel="0" r="40780">
      <c r="A40780" s="1" t="s">
        <v>11</v>
      </c>
      <c r="B40780" s="1" t="n">
        <v>14508732</v>
      </c>
      <c r="C40780" s="1" t="s">
        <v>45172</v>
      </c>
      <c r="D40780" s="1" t="s">
        <v>45153</v>
      </c>
    </row>
    <row collapsed="false" customFormat="false" customHeight="false" hidden="false" ht="14.75" outlineLevel="0" r="40781">
      <c r="A40781" s="1" t="s">
        <v>75</v>
      </c>
      <c r="B40781" s="1" t="s">
        <v>45173</v>
      </c>
      <c r="C40781" s="1" t="s">
        <v>45174</v>
      </c>
      <c r="D40781" s="1" t="s">
        <v>45153</v>
      </c>
    </row>
    <row collapsed="false" customFormat="false" customHeight="false" hidden="false" ht="14.75" outlineLevel="0" r="40782">
      <c r="A40782" s="1" t="s">
        <v>11</v>
      </c>
      <c r="B40782" s="1" t="n">
        <v>15033452</v>
      </c>
      <c r="C40782" s="1" t="s">
        <v>45175</v>
      </c>
      <c r="D40782" s="1" t="s">
        <v>45153</v>
      </c>
    </row>
    <row collapsed="false" customFormat="false" customHeight="false" hidden="false" ht="14.75" outlineLevel="0" r="40783">
      <c r="A40783" s="1" t="s">
        <v>11</v>
      </c>
      <c r="B40783" s="1" t="n">
        <v>15012585</v>
      </c>
      <c r="C40783" s="1" t="s">
        <v>45176</v>
      </c>
      <c r="D40783" s="1" t="s">
        <v>45153</v>
      </c>
    </row>
    <row collapsed="false" customFormat="false" customHeight="false" hidden="false" ht="14.75" outlineLevel="0" r="40784">
      <c r="A40784" s="1" t="s">
        <v>11</v>
      </c>
      <c r="B40784" s="1" t="n">
        <v>14562472</v>
      </c>
      <c r="C40784" s="1" t="s">
        <v>45177</v>
      </c>
      <c r="D40784" s="1" t="s">
        <v>45153</v>
      </c>
    </row>
    <row collapsed="false" customFormat="false" customHeight="false" hidden="false" ht="14.75" outlineLevel="0" r="40785">
      <c r="A40785" s="1" t="s">
        <v>11</v>
      </c>
      <c r="B40785" s="1" t="n">
        <v>14588832</v>
      </c>
      <c r="C40785" s="1" t="s">
        <v>45178</v>
      </c>
      <c r="D40785" s="1" t="s">
        <v>45153</v>
      </c>
    </row>
    <row collapsed="false" customFormat="false" customHeight="false" hidden="false" ht="14.75" outlineLevel="0" r="40786">
      <c r="A40786" s="1" t="s">
        <v>11</v>
      </c>
      <c r="B40786" s="1" t="n">
        <v>11058626</v>
      </c>
      <c r="C40786" s="1" t="s">
        <v>45179</v>
      </c>
      <c r="D40786" s="1" t="s">
        <v>45153</v>
      </c>
    </row>
    <row collapsed="false" customFormat="false" customHeight="false" hidden="false" ht="14.75" outlineLevel="0" r="40787">
      <c r="A40787" s="1" t="s">
        <v>11</v>
      </c>
      <c r="B40787" s="1" t="n">
        <v>14566617</v>
      </c>
      <c r="C40787" s="1" t="s">
        <v>45180</v>
      </c>
      <c r="D40787" s="1" t="s">
        <v>45153</v>
      </c>
    </row>
    <row collapsed="false" customFormat="false" customHeight="false" hidden="false" ht="14.75" outlineLevel="0" r="40788">
      <c r="A40788" s="1" t="s">
        <v>11</v>
      </c>
      <c r="B40788" s="1" t="n">
        <v>14639919</v>
      </c>
      <c r="C40788" s="1" t="s">
        <v>45181</v>
      </c>
      <c r="D40788" s="1" t="s">
        <v>45153</v>
      </c>
    </row>
    <row collapsed="false" customFormat="false" customHeight="false" hidden="false" ht="14.75" outlineLevel="0" r="40789">
      <c r="A40789" s="1" t="s">
        <v>11</v>
      </c>
      <c r="B40789" s="1" t="n">
        <v>14507942</v>
      </c>
      <c r="C40789" s="1" t="s">
        <v>45182</v>
      </c>
      <c r="D40789" s="1" t="s">
        <v>45153</v>
      </c>
    </row>
    <row collapsed="false" customFormat="false" customHeight="false" hidden="false" ht="14.75" outlineLevel="0" r="40790">
      <c r="A40790" s="1" t="s">
        <v>11</v>
      </c>
      <c r="B40790" s="1" t="n">
        <v>14516281</v>
      </c>
      <c r="C40790" s="1" t="s">
        <v>45183</v>
      </c>
      <c r="D40790" s="1" t="s">
        <v>45153</v>
      </c>
    </row>
    <row collapsed="false" customFormat="false" customHeight="false" hidden="false" ht="14.75" outlineLevel="0" r="40791">
      <c r="A40791" s="1" t="s">
        <v>11</v>
      </c>
      <c r="B40791" s="1" t="n">
        <v>14639918</v>
      </c>
      <c r="C40791" s="1" t="s">
        <v>45184</v>
      </c>
      <c r="D40791" s="1" t="s">
        <v>45153</v>
      </c>
    </row>
    <row collapsed="false" customFormat="false" customHeight="false" hidden="false" ht="14.75" outlineLevel="0" r="40792">
      <c r="A40792" s="1" t="s">
        <v>11</v>
      </c>
      <c r="B40792" s="1" t="n">
        <v>16808745</v>
      </c>
      <c r="C40792" s="1" t="s">
        <v>45185</v>
      </c>
      <c r="D40792" s="1" t="s">
        <v>45153</v>
      </c>
    </row>
    <row collapsed="false" customFormat="false" customHeight="false" hidden="false" ht="14.75" outlineLevel="0" r="40793">
      <c r="A40793" s="1" t="s">
        <v>11</v>
      </c>
      <c r="B40793" s="1" t="n">
        <v>14516280</v>
      </c>
      <c r="C40793" s="1" t="s">
        <v>45186</v>
      </c>
      <c r="D40793" s="1" t="s">
        <v>45153</v>
      </c>
    </row>
    <row collapsed="false" customFormat="false" customHeight="false" hidden="false" ht="14.75" outlineLevel="0" r="40794">
      <c r="A40794" s="1" t="s">
        <v>11</v>
      </c>
      <c r="B40794" s="1" t="n">
        <v>14564255</v>
      </c>
      <c r="C40794" s="1" t="s">
        <v>45187</v>
      </c>
      <c r="D40794" s="1" t="s">
        <v>45153</v>
      </c>
    </row>
    <row collapsed="false" customFormat="false" customHeight="false" hidden="false" ht="14.75" outlineLevel="0" r="40795">
      <c r="A40795" s="1" t="s">
        <v>11</v>
      </c>
      <c r="B40795" s="1" t="n">
        <v>14505928</v>
      </c>
      <c r="C40795" s="1" t="s">
        <v>45188</v>
      </c>
      <c r="D40795" s="1" t="s">
        <v>45153</v>
      </c>
    </row>
    <row collapsed="false" customFormat="false" customHeight="false" hidden="false" ht="14.75" outlineLevel="0" r="40796">
      <c r="A40796" s="1" t="s">
        <v>11</v>
      </c>
      <c r="B40796" s="1" t="n">
        <v>14606963</v>
      </c>
      <c r="C40796" s="1" t="s">
        <v>45189</v>
      </c>
      <c r="D40796" s="1" t="s">
        <v>45153</v>
      </c>
    </row>
    <row collapsed="false" customFormat="false" customHeight="false" hidden="false" ht="14.75" outlineLevel="0" r="40797">
      <c r="A40797" s="1" t="s">
        <v>11</v>
      </c>
      <c r="B40797" s="1" t="n">
        <v>14505927</v>
      </c>
      <c r="C40797" s="1" t="s">
        <v>45190</v>
      </c>
      <c r="D40797" s="1" t="s">
        <v>45153</v>
      </c>
    </row>
    <row collapsed="false" customFormat="false" customHeight="false" hidden="false" ht="14.75" outlineLevel="0" r="40798">
      <c r="A40798" s="1" t="s">
        <v>11</v>
      </c>
      <c r="B40798" s="1" t="n">
        <v>16808020</v>
      </c>
      <c r="C40798" s="1" t="s">
        <v>45191</v>
      </c>
      <c r="D40798" s="1" t="s">
        <v>45153</v>
      </c>
    </row>
    <row collapsed="false" customFormat="false" customHeight="false" hidden="false" ht="14.75" outlineLevel="0" r="40799">
      <c r="A40799" s="1" t="s">
        <v>11</v>
      </c>
      <c r="B40799" s="1" t="n">
        <v>14548415</v>
      </c>
      <c r="C40799" s="1" t="s">
        <v>45192</v>
      </c>
      <c r="D40799" s="1" t="s">
        <v>45153</v>
      </c>
    </row>
    <row collapsed="false" customFormat="false" customHeight="false" hidden="false" ht="14.75" outlineLevel="0" r="40800">
      <c r="A40800" s="1" t="s">
        <v>11</v>
      </c>
      <c r="B40800" s="1" t="n">
        <v>14506500</v>
      </c>
      <c r="C40800" s="1" t="s">
        <v>45193</v>
      </c>
      <c r="D40800" s="1" t="s">
        <v>45153</v>
      </c>
    </row>
    <row collapsed="false" customFormat="false" customHeight="false" hidden="false" ht="14.75" outlineLevel="0" r="40801">
      <c r="A40801" s="1" t="s">
        <v>11</v>
      </c>
      <c r="B40801" s="1" t="n">
        <v>15171327</v>
      </c>
      <c r="C40801" s="1" t="s">
        <v>45194</v>
      </c>
      <c r="D40801" s="1" t="s">
        <v>45153</v>
      </c>
    </row>
    <row collapsed="false" customFormat="false" customHeight="false" hidden="false" ht="14.75" outlineLevel="0" r="40802">
      <c r="A40802" s="1" t="s">
        <v>11</v>
      </c>
      <c r="B40802" s="1" t="n">
        <v>15170642</v>
      </c>
      <c r="C40802" s="1" t="s">
        <v>45195</v>
      </c>
      <c r="D40802" s="1" t="s">
        <v>45153</v>
      </c>
    </row>
    <row collapsed="false" customFormat="false" customHeight="false" hidden="false" ht="14.75" outlineLevel="0" r="40803">
      <c r="A40803" s="1" t="s">
        <v>11</v>
      </c>
      <c r="B40803" s="1" t="n">
        <v>14536052</v>
      </c>
      <c r="C40803" s="1" t="s">
        <v>45196</v>
      </c>
      <c r="D40803" s="1" t="s">
        <v>45153</v>
      </c>
    </row>
    <row collapsed="false" customFormat="false" customHeight="false" hidden="false" ht="14.75" outlineLevel="0" r="40804">
      <c r="A40804" s="1" t="s">
        <v>11</v>
      </c>
      <c r="B40804" s="1" t="n">
        <v>14573490</v>
      </c>
      <c r="C40804" s="1" t="s">
        <v>45197</v>
      </c>
      <c r="D40804" s="1" t="s">
        <v>45153</v>
      </c>
    </row>
    <row collapsed="false" customFormat="false" customHeight="false" hidden="false" ht="14.75" outlineLevel="0" r="40805">
      <c r="A40805" s="1" t="s">
        <v>11</v>
      </c>
      <c r="B40805" s="1" t="n">
        <v>14536045</v>
      </c>
      <c r="C40805" s="1" t="s">
        <v>45198</v>
      </c>
      <c r="D40805" s="1" t="s">
        <v>45153</v>
      </c>
    </row>
    <row collapsed="false" customFormat="false" customHeight="false" hidden="false" ht="14.75" outlineLevel="0" r="40806">
      <c r="A40806" s="1" t="s">
        <v>11</v>
      </c>
      <c r="B40806" s="1" t="n">
        <v>14595710</v>
      </c>
      <c r="C40806" s="1" t="s">
        <v>45199</v>
      </c>
      <c r="D40806" s="1" t="s">
        <v>45153</v>
      </c>
    </row>
    <row collapsed="false" customFormat="false" customHeight="false" hidden="false" ht="14.75" outlineLevel="0" r="40807">
      <c r="A40807" s="1" t="s">
        <v>11</v>
      </c>
      <c r="B40807" s="1" t="n">
        <v>14506492</v>
      </c>
      <c r="C40807" s="1" t="s">
        <v>45200</v>
      </c>
      <c r="D40807" s="1" t="s">
        <v>45153</v>
      </c>
    </row>
    <row collapsed="false" customFormat="false" customHeight="false" hidden="false" ht="14.75" outlineLevel="0" r="40808">
      <c r="A40808" s="1" t="s">
        <v>11</v>
      </c>
      <c r="B40808" s="1" t="n">
        <v>14541915</v>
      </c>
      <c r="C40808" s="1" t="s">
        <v>45201</v>
      </c>
      <c r="D40808" s="1" t="s">
        <v>45153</v>
      </c>
    </row>
    <row collapsed="false" customFormat="false" customHeight="false" hidden="false" ht="14.75" outlineLevel="0" r="40809">
      <c r="A40809" s="1" t="s">
        <v>11</v>
      </c>
      <c r="B40809" s="1" t="n">
        <v>14506493</v>
      </c>
      <c r="C40809" s="1" t="s">
        <v>45202</v>
      </c>
      <c r="D40809" s="1" t="s">
        <v>45153</v>
      </c>
    </row>
    <row collapsed="false" customFormat="false" customHeight="false" hidden="false" ht="14.75" outlineLevel="0" r="40810">
      <c r="A40810" s="1" t="s">
        <v>11</v>
      </c>
      <c r="B40810" s="1" t="n">
        <v>14557041</v>
      </c>
      <c r="C40810" s="1" t="s">
        <v>45203</v>
      </c>
      <c r="D40810" s="1" t="s">
        <v>45153</v>
      </c>
    </row>
    <row collapsed="false" customFormat="false" customHeight="false" hidden="false" ht="14.75" outlineLevel="0" r="40811">
      <c r="A40811" s="1" t="s">
        <v>11</v>
      </c>
      <c r="B40811" s="1" t="n">
        <v>14521128</v>
      </c>
      <c r="C40811" s="1" t="s">
        <v>45204</v>
      </c>
      <c r="D40811" s="1" t="s">
        <v>45153</v>
      </c>
    </row>
    <row collapsed="false" customFormat="false" customHeight="false" hidden="false" ht="14.75" outlineLevel="0" r="40812">
      <c r="A40812" s="1" t="s">
        <v>11</v>
      </c>
      <c r="B40812" s="1" t="n">
        <v>14516642</v>
      </c>
      <c r="C40812" s="1" t="s">
        <v>45205</v>
      </c>
      <c r="D40812" s="1" t="s">
        <v>45153</v>
      </c>
    </row>
    <row collapsed="false" customFormat="false" customHeight="false" hidden="false" ht="14.75" outlineLevel="0" r="40813">
      <c r="A40813" s="1" t="s">
        <v>11</v>
      </c>
      <c r="B40813" s="1" t="n">
        <v>14567044</v>
      </c>
      <c r="C40813" s="1" t="s">
        <v>45206</v>
      </c>
      <c r="D40813" s="1" t="s">
        <v>45153</v>
      </c>
    </row>
    <row collapsed="false" customFormat="false" customHeight="false" hidden="false" ht="14.75" outlineLevel="0" r="40814">
      <c r="A40814" s="1" t="s">
        <v>11</v>
      </c>
      <c r="B40814" s="1" t="n">
        <v>14533832</v>
      </c>
      <c r="C40814" s="1" t="s">
        <v>45207</v>
      </c>
      <c r="D40814" s="1" t="s">
        <v>45153</v>
      </c>
    </row>
    <row collapsed="false" customFormat="false" customHeight="false" hidden="false" ht="14.75" outlineLevel="0" r="40815">
      <c r="A40815" s="1" t="s">
        <v>11</v>
      </c>
      <c r="B40815" s="1" t="n">
        <v>14533842</v>
      </c>
      <c r="C40815" s="1" t="s">
        <v>45208</v>
      </c>
      <c r="D40815" s="1" t="s">
        <v>45153</v>
      </c>
    </row>
    <row collapsed="false" customFormat="false" customHeight="false" hidden="false" ht="14.75" outlineLevel="0" r="40816">
      <c r="A40816" s="1" t="s">
        <v>11</v>
      </c>
      <c r="B40816" s="1" t="n">
        <v>14389433</v>
      </c>
      <c r="C40816" s="1" t="s">
        <v>45209</v>
      </c>
      <c r="D40816" s="1" t="s">
        <v>45153</v>
      </c>
    </row>
    <row collapsed="false" customFormat="false" customHeight="false" hidden="false" ht="14.75" outlineLevel="0" r="40817">
      <c r="A40817" s="1" t="s">
        <v>11</v>
      </c>
      <c r="B40817" s="1" t="n">
        <v>14550452</v>
      </c>
      <c r="C40817" s="1" t="s">
        <v>45210</v>
      </c>
      <c r="D40817" s="1" t="s">
        <v>45153</v>
      </c>
    </row>
    <row collapsed="false" customFormat="false" customHeight="false" hidden="false" ht="14.75" outlineLevel="0" r="40818">
      <c r="A40818" s="1" t="s">
        <v>11</v>
      </c>
      <c r="B40818" s="1" t="n">
        <v>14595707</v>
      </c>
      <c r="C40818" s="1" t="s">
        <v>45211</v>
      </c>
      <c r="D40818" s="1" t="s">
        <v>45153</v>
      </c>
    </row>
    <row collapsed="false" customFormat="false" customHeight="false" hidden="false" ht="14.75" outlineLevel="0" r="40819">
      <c r="A40819" s="1" t="s">
        <v>11</v>
      </c>
      <c r="B40819" s="1" t="n">
        <v>14536048</v>
      </c>
      <c r="C40819" s="1" t="s">
        <v>45212</v>
      </c>
      <c r="D40819" s="1" t="s">
        <v>45153</v>
      </c>
    </row>
    <row collapsed="false" customFormat="false" customHeight="false" hidden="false" ht="14.75" outlineLevel="0" r="40820">
      <c r="A40820" s="1" t="s">
        <v>11</v>
      </c>
      <c r="B40820" s="1" t="n">
        <v>16814069</v>
      </c>
      <c r="C40820" s="1" t="s">
        <v>45213</v>
      </c>
      <c r="D40820" s="1" t="s">
        <v>45153</v>
      </c>
    </row>
    <row collapsed="false" customFormat="false" customHeight="false" hidden="false" ht="14.75" outlineLevel="0" r="40821">
      <c r="A40821" s="1" t="s">
        <v>11</v>
      </c>
      <c r="B40821" s="1" t="n">
        <v>14515597</v>
      </c>
      <c r="C40821" s="1" t="s">
        <v>45214</v>
      </c>
      <c r="D40821" s="1" t="s">
        <v>45153</v>
      </c>
    </row>
    <row collapsed="false" customFormat="false" customHeight="false" hidden="false" ht="14.75" outlineLevel="0" r="40822">
      <c r="A40822" s="1" t="s">
        <v>11</v>
      </c>
      <c r="B40822" s="1" t="n">
        <v>14572962</v>
      </c>
      <c r="C40822" s="1" t="s">
        <v>45215</v>
      </c>
      <c r="D40822" s="1" t="s">
        <v>45153</v>
      </c>
    </row>
    <row collapsed="false" customFormat="false" customHeight="false" hidden="false" ht="14.75" outlineLevel="0" r="40823">
      <c r="A40823" s="1" t="s">
        <v>11</v>
      </c>
      <c r="B40823" s="1" t="n">
        <v>14545482</v>
      </c>
      <c r="C40823" s="1" t="s">
        <v>45216</v>
      </c>
      <c r="D40823" s="1" t="s">
        <v>45153</v>
      </c>
    </row>
    <row collapsed="false" customFormat="false" customHeight="false" hidden="false" ht="14.75" outlineLevel="0" r="40824">
      <c r="A40824" s="1" t="s">
        <v>11</v>
      </c>
      <c r="B40824" s="1" t="n">
        <v>14565932</v>
      </c>
      <c r="C40824" s="1" t="s">
        <v>45217</v>
      </c>
      <c r="D40824" s="1" t="s">
        <v>45153</v>
      </c>
    </row>
    <row collapsed="false" customFormat="false" customHeight="false" hidden="false" ht="14.75" outlineLevel="0" r="40825">
      <c r="A40825" s="1" t="s">
        <v>11</v>
      </c>
      <c r="B40825" s="1" t="n">
        <v>14545481</v>
      </c>
      <c r="C40825" s="1" t="s">
        <v>45218</v>
      </c>
      <c r="D40825" s="1" t="s">
        <v>45153</v>
      </c>
    </row>
    <row collapsed="false" customFormat="false" customHeight="false" hidden="false" ht="14.75" outlineLevel="0" r="40826">
      <c r="A40826" s="1" t="s">
        <v>11</v>
      </c>
      <c r="B40826" s="1" t="n">
        <v>11079687</v>
      </c>
      <c r="C40826" s="1" t="s">
        <v>45219</v>
      </c>
      <c r="D40826" s="1" t="s">
        <v>45153</v>
      </c>
    </row>
    <row collapsed="false" customFormat="false" customHeight="false" hidden="false" ht="14.75" outlineLevel="0" r="40827">
      <c r="A40827" s="1" t="s">
        <v>11</v>
      </c>
      <c r="B40827" s="1" t="n">
        <v>14661591</v>
      </c>
      <c r="C40827" s="1" t="s">
        <v>45220</v>
      </c>
      <c r="D40827" s="1" t="s">
        <v>45153</v>
      </c>
    </row>
    <row collapsed="false" customFormat="false" customHeight="false" hidden="false" ht="14.75" outlineLevel="0" r="40828">
      <c r="A40828" s="1" t="s">
        <v>11</v>
      </c>
      <c r="B40828" s="1" t="n">
        <v>14500889</v>
      </c>
      <c r="C40828" s="1" t="s">
        <v>45221</v>
      </c>
      <c r="D40828" s="1" t="s">
        <v>45153</v>
      </c>
    </row>
    <row collapsed="false" customFormat="false" customHeight="false" hidden="false" ht="14.75" outlineLevel="0" r="40829">
      <c r="A40829" s="1" t="s">
        <v>11</v>
      </c>
      <c r="B40829" s="1" t="n">
        <v>16805588</v>
      </c>
      <c r="C40829" s="1" t="s">
        <v>45222</v>
      </c>
      <c r="D40829" s="1" t="s">
        <v>45153</v>
      </c>
    </row>
    <row collapsed="false" customFormat="false" customHeight="false" hidden="false" ht="14.75" outlineLevel="0" r="40830">
      <c r="A40830" s="1" t="s">
        <v>11</v>
      </c>
      <c r="B40830" s="1" t="n">
        <v>14572547</v>
      </c>
      <c r="C40830" s="1" t="s">
        <v>45223</v>
      </c>
      <c r="D40830" s="1" t="s">
        <v>45153</v>
      </c>
    </row>
    <row collapsed="false" customFormat="false" customHeight="false" hidden="false" ht="14.75" outlineLevel="0" r="40831">
      <c r="A40831" s="1" t="s">
        <v>11</v>
      </c>
      <c r="B40831" s="1" t="n">
        <v>14500888</v>
      </c>
      <c r="C40831" s="1" t="s">
        <v>45224</v>
      </c>
      <c r="D40831" s="1" t="s">
        <v>45153</v>
      </c>
    </row>
    <row collapsed="false" customFormat="false" customHeight="false" hidden="false" ht="14.75" outlineLevel="0" r="40832">
      <c r="A40832" s="1" t="s">
        <v>11</v>
      </c>
      <c r="B40832" s="1" t="n">
        <v>14515860</v>
      </c>
      <c r="C40832" s="1" t="s">
        <v>45225</v>
      </c>
      <c r="D40832" s="1" t="s">
        <v>45153</v>
      </c>
    </row>
    <row collapsed="false" customFormat="false" customHeight="false" hidden="false" ht="14.75" outlineLevel="0" r="40833">
      <c r="A40833" s="1" t="s">
        <v>11</v>
      </c>
      <c r="B40833" s="1" t="n">
        <v>11301475</v>
      </c>
      <c r="C40833" s="1" t="s">
        <v>45226</v>
      </c>
      <c r="D40833" s="1" t="s">
        <v>45153</v>
      </c>
    </row>
    <row collapsed="false" customFormat="false" customHeight="false" hidden="false" ht="14.75" outlineLevel="0" r="40834">
      <c r="A40834" s="1" t="s">
        <v>11</v>
      </c>
      <c r="B40834" s="1" t="n">
        <v>11160678</v>
      </c>
      <c r="C40834" s="1" t="s">
        <v>45227</v>
      </c>
      <c r="D40834" s="1" t="s">
        <v>45153</v>
      </c>
    </row>
    <row collapsed="false" customFormat="false" customHeight="false" hidden="false" ht="14.75" outlineLevel="0" r="40835">
      <c r="A40835" s="1" t="s">
        <v>11</v>
      </c>
      <c r="B40835" s="1" t="n">
        <v>11206015</v>
      </c>
      <c r="C40835" s="1" t="s">
        <v>45228</v>
      </c>
      <c r="D40835" s="1" t="s">
        <v>45153</v>
      </c>
    </row>
    <row collapsed="false" customFormat="false" customHeight="false" hidden="false" ht="14.75" outlineLevel="0" r="40836">
      <c r="A40836" s="1" t="s">
        <v>11</v>
      </c>
      <c r="B40836" s="1" t="n">
        <v>14514322</v>
      </c>
      <c r="C40836" s="1" t="s">
        <v>45229</v>
      </c>
      <c r="D40836" s="1" t="s">
        <v>45153</v>
      </c>
    </row>
    <row collapsed="false" customFormat="false" customHeight="false" hidden="false" ht="14.75" outlineLevel="0" r="40837">
      <c r="A40837" s="1" t="s">
        <v>11</v>
      </c>
      <c r="B40837" s="1" t="n">
        <v>14614052</v>
      </c>
      <c r="C40837" s="1" t="s">
        <v>45230</v>
      </c>
      <c r="D40837" s="1" t="s">
        <v>45153</v>
      </c>
    </row>
    <row collapsed="false" customFormat="false" customHeight="false" hidden="false" ht="14.75" outlineLevel="0" r="40838">
      <c r="A40838" s="1" t="s">
        <v>11</v>
      </c>
      <c r="B40838" s="1" t="n">
        <v>14614053</v>
      </c>
      <c r="C40838" s="1" t="s">
        <v>45231</v>
      </c>
      <c r="D40838" s="1" t="s">
        <v>45153</v>
      </c>
    </row>
    <row collapsed="false" customFormat="false" customHeight="false" hidden="false" ht="14.75" outlineLevel="0" r="40839">
      <c r="A40839" s="1" t="s">
        <v>11</v>
      </c>
      <c r="B40839" s="1" t="n">
        <v>16808750</v>
      </c>
      <c r="C40839" s="1" t="s">
        <v>45232</v>
      </c>
      <c r="D40839" s="1" t="s">
        <v>45153</v>
      </c>
    </row>
    <row collapsed="false" customFormat="false" customHeight="false" hidden="false" ht="14.75" outlineLevel="0" r="40840">
      <c r="A40840" s="1" t="s">
        <v>11</v>
      </c>
      <c r="B40840" s="1" t="n">
        <v>8143024</v>
      </c>
      <c r="C40840" s="1" t="s">
        <v>45233</v>
      </c>
      <c r="D40840" s="1" t="s">
        <v>45234</v>
      </c>
    </row>
    <row collapsed="false" customFormat="false" customHeight="false" hidden="false" ht="14.75" outlineLevel="0" r="40841">
      <c r="A40841" s="1" t="s">
        <v>11</v>
      </c>
      <c r="B40841" s="1" t="n">
        <v>4881470</v>
      </c>
      <c r="C40841" s="1" t="s">
        <v>45235</v>
      </c>
      <c r="D40841" s="1" t="s">
        <v>45234</v>
      </c>
    </row>
    <row collapsed="false" customFormat="false" customHeight="false" hidden="false" ht="14.75" outlineLevel="0" r="40842">
      <c r="A40842" s="1" t="s">
        <v>11</v>
      </c>
      <c r="B40842" s="1" t="n">
        <v>11444252</v>
      </c>
      <c r="C40842" s="1" t="s">
        <v>45236</v>
      </c>
      <c r="D40842" s="1" t="s">
        <v>45234</v>
      </c>
    </row>
    <row collapsed="false" customFormat="false" customHeight="false" hidden="false" ht="14.75" outlineLevel="0" r="40843">
      <c r="A40843" s="1" t="s">
        <v>75</v>
      </c>
      <c r="B40843" s="1" t="s">
        <v>45237</v>
      </c>
      <c r="C40843" s="1" t="s">
        <v>45238</v>
      </c>
      <c r="D40843" s="1" t="s">
        <v>45239</v>
      </c>
    </row>
    <row collapsed="false" customFormat="false" customHeight="false" hidden="false" ht="14.75" outlineLevel="0" r="40844">
      <c r="A40844" s="1" t="s">
        <v>11</v>
      </c>
      <c r="B40844" s="1" t="n">
        <v>14545519</v>
      </c>
      <c r="C40844" s="1" t="s">
        <v>45240</v>
      </c>
      <c r="D40844" s="1" t="s">
        <v>45239</v>
      </c>
    </row>
    <row collapsed="false" customFormat="false" customHeight="false" hidden="false" ht="14.75" outlineLevel="0" r="40845">
      <c r="A40845" s="1" t="s">
        <v>4</v>
      </c>
      <c r="B40845" s="1" t="n">
        <v>5580007</v>
      </c>
      <c r="C40845" s="1" t="s">
        <v>45241</v>
      </c>
      <c r="D40845" s="1" t="s">
        <v>45242</v>
      </c>
    </row>
    <row collapsed="false" customFormat="false" customHeight="false" hidden="false" ht="14.75" outlineLevel="0" r="40846">
      <c r="A40846" s="1" t="s">
        <v>6</v>
      </c>
      <c r="B40846" s="1" t="n">
        <v>14089510</v>
      </c>
      <c r="C40846" s="1" t="s">
        <v>45243</v>
      </c>
      <c r="D40846" s="1" t="s">
        <v>45242</v>
      </c>
    </row>
    <row collapsed="false" customFormat="false" customHeight="false" hidden="false" ht="14.75" outlineLevel="0" r="40847">
      <c r="A40847" s="1" t="s">
        <v>4</v>
      </c>
      <c r="B40847" s="1" t="n">
        <v>5580005</v>
      </c>
      <c r="C40847" s="1" t="s">
        <v>45244</v>
      </c>
      <c r="D40847" s="1" t="s">
        <v>45242</v>
      </c>
    </row>
    <row collapsed="false" customFormat="false" customHeight="false" hidden="false" ht="14.75" outlineLevel="0" r="40848">
      <c r="A40848" s="1" t="s">
        <v>6</v>
      </c>
      <c r="B40848" s="1" t="n">
        <v>58824160</v>
      </c>
      <c r="C40848" s="1" t="s">
        <v>45245</v>
      </c>
      <c r="D40848" s="1" t="s">
        <v>45242</v>
      </c>
    </row>
    <row collapsed="false" customFormat="false" customHeight="false" hidden="false" ht="14.75" outlineLevel="0" r="40849">
      <c r="A40849" s="1" t="s">
        <v>6</v>
      </c>
      <c r="B40849" s="1" t="n">
        <v>21949128</v>
      </c>
      <c r="C40849" s="1" t="s">
        <v>45246</v>
      </c>
      <c r="D40849" s="1" t="s">
        <v>45242</v>
      </c>
    </row>
    <row collapsed="false" customFormat="false" customHeight="false" hidden="false" ht="14.75" outlineLevel="0" r="40850">
      <c r="A40850" s="1" t="s">
        <v>6</v>
      </c>
      <c r="B40850" s="1" t="n">
        <v>21906052</v>
      </c>
      <c r="C40850" s="1" t="s">
        <v>45247</v>
      </c>
      <c r="D40850" s="1" t="s">
        <v>45242</v>
      </c>
    </row>
    <row collapsed="false" customFormat="false" customHeight="false" hidden="false" ht="14.75" outlineLevel="0" r="40851">
      <c r="A40851" s="1" t="s">
        <v>6</v>
      </c>
      <c r="B40851" s="1" t="n">
        <v>21905955</v>
      </c>
      <c r="C40851" s="1" t="s">
        <v>45248</v>
      </c>
      <c r="D40851" s="1" t="s">
        <v>45242</v>
      </c>
    </row>
    <row collapsed="false" customFormat="false" customHeight="false" hidden="false" ht="14.75" outlineLevel="0" r="40852">
      <c r="A40852" s="1" t="s">
        <v>11</v>
      </c>
      <c r="B40852" s="1" t="n">
        <v>17237103</v>
      </c>
      <c r="C40852" s="1" t="s">
        <v>45249</v>
      </c>
      <c r="D40852" s="1" t="s">
        <v>45242</v>
      </c>
    </row>
    <row collapsed="false" customFormat="false" customHeight="false" hidden="false" ht="14.75" outlineLevel="0" r="40853">
      <c r="A40853" s="1" t="s">
        <v>6</v>
      </c>
      <c r="B40853" s="1" t="n">
        <v>20188744</v>
      </c>
      <c r="C40853" s="1" t="s">
        <v>45250</v>
      </c>
      <c r="D40853" s="1" t="s">
        <v>45242</v>
      </c>
    </row>
    <row collapsed="false" customFormat="false" customHeight="false" hidden="false" ht="14.75" outlineLevel="0" r="40854">
      <c r="A40854" s="1" t="s">
        <v>11</v>
      </c>
      <c r="B40854" s="1" t="n">
        <v>17237109</v>
      </c>
      <c r="C40854" s="1" t="s">
        <v>45251</v>
      </c>
      <c r="D40854" s="1" t="s">
        <v>45242</v>
      </c>
    </row>
    <row collapsed="false" customFormat="false" customHeight="false" hidden="false" ht="14.75" outlineLevel="0" r="40855">
      <c r="A40855" s="1" t="s">
        <v>6</v>
      </c>
      <c r="B40855" s="1" t="n">
        <v>95048088</v>
      </c>
      <c r="C40855" s="1" t="s">
        <v>45252</v>
      </c>
      <c r="D40855" s="1" t="s">
        <v>45242</v>
      </c>
    </row>
    <row collapsed="false" customFormat="false" customHeight="false" hidden="false" ht="14.75" outlineLevel="0" r="40856">
      <c r="A40856" s="1" t="s">
        <v>6</v>
      </c>
      <c r="B40856" s="1" t="n">
        <v>21899158</v>
      </c>
      <c r="C40856" s="1" t="s">
        <v>45253</v>
      </c>
      <c r="D40856" s="1" t="s">
        <v>45242</v>
      </c>
    </row>
    <row collapsed="false" customFormat="false" customHeight="false" hidden="false" ht="14.75" outlineLevel="0" r="40857">
      <c r="A40857" s="1" t="s">
        <v>11</v>
      </c>
      <c r="B40857" s="1" t="n">
        <v>11305483</v>
      </c>
      <c r="C40857" s="1" t="s">
        <v>45254</v>
      </c>
      <c r="D40857" s="1" t="s">
        <v>45242</v>
      </c>
    </row>
    <row collapsed="false" customFormat="false" customHeight="false" hidden="false" ht="14.75" outlineLevel="0" r="40858">
      <c r="A40858" s="1" t="s">
        <v>4</v>
      </c>
      <c r="B40858" s="1" t="n">
        <v>4750055</v>
      </c>
      <c r="C40858" s="1" t="s">
        <v>45255</v>
      </c>
      <c r="D40858" s="1" t="s">
        <v>45242</v>
      </c>
    </row>
    <row collapsed="false" customFormat="false" customHeight="false" hidden="false" ht="14.75" outlineLevel="0" r="40859">
      <c r="A40859" s="1" t="s">
        <v>6</v>
      </c>
      <c r="B40859" s="1" t="n">
        <v>21899117</v>
      </c>
      <c r="C40859" s="1" t="s">
        <v>45256</v>
      </c>
      <c r="D40859" s="1" t="s">
        <v>45242</v>
      </c>
    </row>
    <row collapsed="false" customFormat="false" customHeight="false" hidden="false" ht="14.75" outlineLevel="0" r="40860">
      <c r="A40860" s="1" t="s">
        <v>6</v>
      </c>
      <c r="B40860" s="1" t="n">
        <v>59642116</v>
      </c>
      <c r="C40860" s="1" t="s">
        <v>45257</v>
      </c>
      <c r="D40860" s="1" t="s">
        <v>45242</v>
      </c>
    </row>
    <row collapsed="false" customFormat="false" customHeight="false" hidden="false" ht="14.75" outlineLevel="0" r="40861">
      <c r="A40861" s="1" t="s">
        <v>4</v>
      </c>
      <c r="B40861" s="1" t="n">
        <v>4750421</v>
      </c>
      <c r="C40861" s="1" t="s">
        <v>45258</v>
      </c>
      <c r="D40861" s="1" t="s">
        <v>45242</v>
      </c>
    </row>
    <row collapsed="false" customFormat="false" customHeight="false" hidden="false" ht="14.75" outlineLevel="0" r="40862">
      <c r="A40862" s="1" t="s">
        <v>6</v>
      </c>
      <c r="B40862" s="1" t="n">
        <v>95048179</v>
      </c>
      <c r="C40862" s="1" t="s">
        <v>45259</v>
      </c>
      <c r="D40862" s="1" t="s">
        <v>45242</v>
      </c>
    </row>
    <row collapsed="false" customFormat="false" customHeight="false" hidden="false" ht="14.75" outlineLevel="0" r="40863">
      <c r="A40863" s="1" t="s">
        <v>6</v>
      </c>
      <c r="B40863" s="1" t="n">
        <v>58821869</v>
      </c>
      <c r="C40863" s="1" t="s">
        <v>45260</v>
      </c>
      <c r="D40863" s="1" t="s">
        <v>45242</v>
      </c>
    </row>
    <row collapsed="false" customFormat="false" customHeight="false" hidden="false" ht="14.75" outlineLevel="0" r="40864">
      <c r="A40864" s="1" t="s">
        <v>11</v>
      </c>
      <c r="B40864" s="1" t="n">
        <v>11706352</v>
      </c>
      <c r="C40864" s="1" t="s">
        <v>45261</v>
      </c>
      <c r="D40864" s="1" t="s">
        <v>45242</v>
      </c>
    </row>
    <row collapsed="false" customFormat="false" customHeight="false" hidden="false" ht="14.75" outlineLevel="0" r="40865">
      <c r="A40865" s="1" t="s">
        <v>159</v>
      </c>
      <c r="B40865" s="1" t="s">
        <v>45262</v>
      </c>
      <c r="C40865" s="1" t="s">
        <v>45263</v>
      </c>
      <c r="D40865" s="1" t="s">
        <v>45242</v>
      </c>
    </row>
    <row collapsed="false" customFormat="false" customHeight="false" hidden="false" ht="14.75" outlineLevel="0" r="40866">
      <c r="A40866" s="1" t="s">
        <v>11</v>
      </c>
      <c r="B40866" s="1" t="n">
        <v>11370822</v>
      </c>
      <c r="C40866" s="1" t="s">
        <v>45264</v>
      </c>
      <c r="D40866" s="1" t="s">
        <v>45242</v>
      </c>
    </row>
    <row collapsed="false" customFormat="false" customHeight="false" hidden="false" ht="14.75" outlineLevel="0" r="40867">
      <c r="A40867" s="1" t="s">
        <v>6</v>
      </c>
      <c r="B40867" s="1" t="n">
        <v>95097390</v>
      </c>
      <c r="C40867" s="1" t="s">
        <v>45265</v>
      </c>
      <c r="D40867" s="1" t="s">
        <v>45242</v>
      </c>
    </row>
    <row collapsed="false" customFormat="false" customHeight="false" hidden="false" ht="14.75" outlineLevel="0" r="40868">
      <c r="A40868" s="1" t="s">
        <v>6</v>
      </c>
      <c r="B40868" s="1" t="n">
        <v>21922240</v>
      </c>
      <c r="C40868" s="1" t="s">
        <v>45266</v>
      </c>
      <c r="D40868" s="1" t="s">
        <v>45242</v>
      </c>
    </row>
    <row collapsed="false" customFormat="false" customHeight="false" hidden="false" ht="14.75" outlineLevel="0" r="40869">
      <c r="A40869" s="1" t="s">
        <v>11</v>
      </c>
      <c r="B40869" s="1" t="n">
        <v>15077570</v>
      </c>
      <c r="C40869" s="1" t="s">
        <v>45267</v>
      </c>
      <c r="D40869" s="1" t="s">
        <v>45242</v>
      </c>
    </row>
    <row collapsed="false" customFormat="false" customHeight="false" hidden="false" ht="14.75" outlineLevel="0" r="40870">
      <c r="A40870" s="1" t="s">
        <v>11</v>
      </c>
      <c r="B40870" s="1" t="n">
        <v>15077495</v>
      </c>
      <c r="C40870" s="1" t="s">
        <v>45268</v>
      </c>
      <c r="D40870" s="1" t="s">
        <v>45242</v>
      </c>
    </row>
    <row collapsed="false" customFormat="false" customHeight="false" hidden="false" ht="14.75" outlineLevel="0" r="40871">
      <c r="A40871" s="1" t="s">
        <v>11</v>
      </c>
      <c r="B40871" s="1" t="n">
        <v>17237156</v>
      </c>
      <c r="C40871" s="1" t="s">
        <v>45269</v>
      </c>
      <c r="D40871" s="1" t="s">
        <v>45242</v>
      </c>
    </row>
    <row collapsed="false" customFormat="false" customHeight="false" hidden="false" ht="14.75" outlineLevel="0" r="40872">
      <c r="A40872" s="1" t="s">
        <v>11</v>
      </c>
      <c r="B40872" s="1" t="n">
        <v>11301695</v>
      </c>
      <c r="C40872" s="1" t="s">
        <v>45270</v>
      </c>
      <c r="D40872" s="1" t="s">
        <v>45242</v>
      </c>
    </row>
    <row collapsed="false" customFormat="false" customHeight="false" hidden="false" ht="14.75" outlineLevel="0" r="40873">
      <c r="A40873" s="1" t="s">
        <v>11</v>
      </c>
      <c r="B40873" s="1" t="n">
        <v>14521701</v>
      </c>
      <c r="C40873" s="1" t="s">
        <v>45271</v>
      </c>
      <c r="D40873" s="1" t="s">
        <v>45242</v>
      </c>
    </row>
    <row collapsed="false" customFormat="false" customHeight="false" hidden="false" ht="14.75" outlineLevel="0" r="40874">
      <c r="A40874" s="1" t="s">
        <v>6</v>
      </c>
      <c r="B40874" s="1" t="n">
        <v>95056321</v>
      </c>
      <c r="C40874" s="1" t="s">
        <v>45272</v>
      </c>
      <c r="D40874" s="1" t="s">
        <v>45242</v>
      </c>
    </row>
    <row collapsed="false" customFormat="false" customHeight="false" hidden="false" ht="14.75" outlineLevel="0" r="40875">
      <c r="A40875" s="1" t="s">
        <v>11</v>
      </c>
      <c r="B40875" s="1" t="n">
        <v>13951741</v>
      </c>
      <c r="C40875" s="1" t="s">
        <v>45273</v>
      </c>
      <c r="D40875" s="1" t="s">
        <v>45242</v>
      </c>
    </row>
    <row collapsed="false" customFormat="false" customHeight="false" hidden="false" ht="14.75" outlineLevel="0" r="40876">
      <c r="A40876" s="1" t="s">
        <v>6</v>
      </c>
      <c r="B40876" s="1" t="n">
        <v>13294863</v>
      </c>
      <c r="C40876" s="1" t="s">
        <v>45274</v>
      </c>
      <c r="D40876" s="1" t="s">
        <v>45242</v>
      </c>
    </row>
    <row collapsed="false" customFormat="false" customHeight="false" hidden="false" ht="14.75" outlineLevel="0" r="40877">
      <c r="A40877" s="1" t="s">
        <v>14</v>
      </c>
      <c r="B40877" s="1" t="n">
        <v>7092353</v>
      </c>
      <c r="C40877" s="1" t="s">
        <v>45275</v>
      </c>
      <c r="D40877" s="1" t="s">
        <v>45242</v>
      </c>
    </row>
    <row collapsed="false" customFormat="false" customHeight="false" hidden="false" ht="14.75" outlineLevel="0" r="40878">
      <c r="A40878" s="1" t="s">
        <v>6</v>
      </c>
      <c r="B40878" s="1" t="n">
        <v>95338927</v>
      </c>
      <c r="C40878" s="1" t="s">
        <v>45276</v>
      </c>
      <c r="D40878" s="1" t="s">
        <v>45242</v>
      </c>
    </row>
    <row collapsed="false" customFormat="false" customHeight="false" hidden="false" ht="14.75" outlineLevel="0" r="40879">
      <c r="A40879" s="1" t="s">
        <v>6</v>
      </c>
      <c r="B40879" s="1" t="n">
        <v>59642124</v>
      </c>
      <c r="C40879" s="1" t="s">
        <v>45277</v>
      </c>
      <c r="D40879" s="1" t="s">
        <v>45242</v>
      </c>
    </row>
    <row collapsed="false" customFormat="false" customHeight="false" hidden="false" ht="14.75" outlineLevel="0" r="40880">
      <c r="A40880" s="1" t="s">
        <v>6</v>
      </c>
      <c r="B40880" s="1" t="n">
        <v>95048393</v>
      </c>
      <c r="C40880" s="1" t="s">
        <v>45278</v>
      </c>
      <c r="D40880" s="1" t="s">
        <v>45242</v>
      </c>
    </row>
    <row collapsed="false" customFormat="false" customHeight="false" hidden="false" ht="14.75" outlineLevel="0" r="40881">
      <c r="A40881" s="1" t="s">
        <v>11</v>
      </c>
      <c r="B40881" s="1" t="n">
        <v>14386916</v>
      </c>
      <c r="C40881" s="1" t="s">
        <v>45279</v>
      </c>
      <c r="D40881" s="1" t="s">
        <v>45242</v>
      </c>
    </row>
    <row collapsed="false" customFormat="false" customHeight="false" hidden="false" ht="14.75" outlineLevel="0" r="40882">
      <c r="A40882" s="1" t="s">
        <v>11</v>
      </c>
      <c r="B40882" s="1" t="n">
        <v>14594348</v>
      </c>
      <c r="C40882" s="1" t="s">
        <v>45280</v>
      </c>
      <c r="D40882" s="1" t="s">
        <v>45242</v>
      </c>
    </row>
    <row collapsed="false" customFormat="false" customHeight="false" hidden="false" ht="14.75" outlineLevel="0" r="40883">
      <c r="A40883" s="1" t="s">
        <v>11</v>
      </c>
      <c r="B40883" s="1" t="n">
        <v>16213518</v>
      </c>
      <c r="C40883" s="1" t="s">
        <v>45281</v>
      </c>
      <c r="D40883" s="1" t="s">
        <v>45242</v>
      </c>
    </row>
    <row collapsed="false" customFormat="false" customHeight="false" hidden="false" ht="14.75" outlineLevel="0" r="40884">
      <c r="A40884" s="1" t="s">
        <v>75</v>
      </c>
      <c r="B40884" s="1" t="s">
        <v>45282</v>
      </c>
      <c r="C40884" s="1" t="s">
        <v>45283</v>
      </c>
      <c r="D40884" s="1" t="s">
        <v>45242</v>
      </c>
    </row>
    <row collapsed="false" customFormat="false" customHeight="false" hidden="false" ht="14.75" outlineLevel="0" r="40885">
      <c r="A40885" s="1" t="s">
        <v>11</v>
      </c>
      <c r="B40885" s="1" t="n">
        <v>13951740</v>
      </c>
      <c r="C40885" s="1" t="s">
        <v>45284</v>
      </c>
      <c r="D40885" s="1" t="s">
        <v>45242</v>
      </c>
    </row>
    <row collapsed="false" customFormat="false" customHeight="false" hidden="false" ht="14.75" outlineLevel="0" r="40886">
      <c r="A40886" s="1" t="s">
        <v>11</v>
      </c>
      <c r="B40886" s="1" t="n">
        <v>17205716</v>
      </c>
      <c r="C40886" s="1" t="s">
        <v>45285</v>
      </c>
      <c r="D40886" s="1" t="s">
        <v>45242</v>
      </c>
    </row>
    <row collapsed="false" customFormat="false" customHeight="false" hidden="false" ht="14.75" outlineLevel="0" r="40887">
      <c r="A40887" s="1" t="s">
        <v>14</v>
      </c>
      <c r="B40887" s="1" t="n">
        <v>7092354</v>
      </c>
      <c r="C40887" s="1" t="s">
        <v>45286</v>
      </c>
      <c r="D40887" s="1" t="s">
        <v>45242</v>
      </c>
    </row>
    <row collapsed="false" customFormat="false" customHeight="false" hidden="false" ht="14.75" outlineLevel="0" r="40888">
      <c r="A40888" s="1" t="s">
        <v>11</v>
      </c>
      <c r="B40888" s="1" t="n">
        <v>14386914</v>
      </c>
      <c r="C40888" s="1" t="s">
        <v>45287</v>
      </c>
      <c r="D40888" s="1" t="s">
        <v>45242</v>
      </c>
    </row>
    <row collapsed="false" customFormat="false" customHeight="false" hidden="false" ht="14.75" outlineLevel="0" r="40889">
      <c r="A40889" s="1" t="s">
        <v>11</v>
      </c>
      <c r="B40889" s="1" t="n">
        <v>17205713</v>
      </c>
      <c r="C40889" s="1" t="s">
        <v>45288</v>
      </c>
      <c r="D40889" s="1" t="s">
        <v>45242</v>
      </c>
    </row>
    <row collapsed="false" customFormat="false" customHeight="false" hidden="false" ht="14.75" outlineLevel="0" r="40890">
      <c r="A40890" s="1" t="s">
        <v>6</v>
      </c>
      <c r="B40890" s="1" t="n">
        <v>20938429</v>
      </c>
      <c r="C40890" s="1" t="s">
        <v>45289</v>
      </c>
      <c r="D40890" s="1" t="s">
        <v>45242</v>
      </c>
    </row>
    <row collapsed="false" customFormat="false" customHeight="false" hidden="false" ht="14.75" outlineLevel="0" r="40891">
      <c r="A40891" s="1" t="s">
        <v>11</v>
      </c>
      <c r="B40891" s="1" t="n">
        <v>15143153</v>
      </c>
      <c r="C40891" s="1" t="s">
        <v>45290</v>
      </c>
      <c r="D40891" s="1" t="s">
        <v>45242</v>
      </c>
    </row>
    <row collapsed="false" customFormat="false" customHeight="false" hidden="false" ht="14.75" outlineLevel="0" r="40892">
      <c r="A40892" s="1" t="s">
        <v>11</v>
      </c>
      <c r="B40892" s="1" t="n">
        <v>14388457</v>
      </c>
      <c r="C40892" s="1" t="s">
        <v>45291</v>
      </c>
      <c r="D40892" s="1" t="s">
        <v>45242</v>
      </c>
    </row>
    <row collapsed="false" customFormat="false" customHeight="false" hidden="false" ht="14.75" outlineLevel="0" r="40893">
      <c r="A40893" s="1" t="s">
        <v>11</v>
      </c>
      <c r="B40893" s="1" t="n">
        <v>15067373</v>
      </c>
      <c r="C40893" s="1" t="s">
        <v>45292</v>
      </c>
      <c r="D40893" s="1" t="s">
        <v>45242</v>
      </c>
    </row>
    <row collapsed="false" customFormat="false" customHeight="false" hidden="false" ht="14.75" outlineLevel="0" r="40894">
      <c r="A40894" s="1" t="s">
        <v>11</v>
      </c>
      <c r="B40894" s="1" t="n">
        <v>15143149</v>
      </c>
      <c r="C40894" s="1" t="s">
        <v>45293</v>
      </c>
      <c r="D40894" s="1" t="s">
        <v>45242</v>
      </c>
    </row>
    <row collapsed="false" customFormat="false" customHeight="false" hidden="false" ht="14.75" outlineLevel="0" r="40895">
      <c r="A40895" s="1" t="s">
        <v>6</v>
      </c>
      <c r="B40895" s="1" t="n">
        <v>95447850</v>
      </c>
      <c r="C40895" s="1" t="s">
        <v>45294</v>
      </c>
      <c r="D40895" s="1" t="s">
        <v>45242</v>
      </c>
    </row>
    <row collapsed="false" customFormat="false" customHeight="false" hidden="false" ht="14.75" outlineLevel="0" r="40896">
      <c r="A40896" s="1" t="s">
        <v>6</v>
      </c>
      <c r="B40896" s="1" t="n">
        <v>95056545</v>
      </c>
      <c r="C40896" s="1" t="s">
        <v>45295</v>
      </c>
      <c r="D40896" s="1" t="s">
        <v>45242</v>
      </c>
    </row>
    <row collapsed="false" customFormat="false" customHeight="false" hidden="false" ht="14.75" outlineLevel="0" r="40897">
      <c r="A40897" s="1" t="s">
        <v>11</v>
      </c>
      <c r="B40897" s="1" t="n">
        <v>15143155</v>
      </c>
      <c r="C40897" s="1" t="s">
        <v>45296</v>
      </c>
      <c r="D40897" s="1" t="s">
        <v>45242</v>
      </c>
    </row>
    <row collapsed="false" customFormat="false" customHeight="false" hidden="false" ht="14.75" outlineLevel="0" r="40898">
      <c r="A40898" s="1" t="s">
        <v>11</v>
      </c>
      <c r="B40898" s="1" t="n">
        <v>14388458</v>
      </c>
      <c r="C40898" s="1" t="s">
        <v>45297</v>
      </c>
      <c r="D40898" s="1" t="s">
        <v>45242</v>
      </c>
    </row>
    <row collapsed="false" customFormat="false" customHeight="false" hidden="false" ht="14.75" outlineLevel="0" r="40899">
      <c r="A40899" s="1" t="s">
        <v>6</v>
      </c>
      <c r="B40899" s="1" t="n">
        <v>95010963</v>
      </c>
      <c r="C40899" s="1" t="s">
        <v>45298</v>
      </c>
      <c r="D40899" s="1" t="s">
        <v>45242</v>
      </c>
    </row>
    <row collapsed="false" customFormat="false" customHeight="false" hidden="false" ht="14.75" outlineLevel="0" r="40900">
      <c r="A40900" s="1" t="s">
        <v>6</v>
      </c>
      <c r="B40900" s="1" t="n">
        <v>87970083</v>
      </c>
      <c r="C40900" s="1" t="s">
        <v>45299</v>
      </c>
      <c r="D40900" s="1" t="s">
        <v>45242</v>
      </c>
    </row>
    <row collapsed="false" customFormat="false" customHeight="false" hidden="false" ht="14.75" outlineLevel="0" r="40901">
      <c r="A40901" s="1" t="s">
        <v>11</v>
      </c>
      <c r="B40901" s="1" t="n">
        <v>784323</v>
      </c>
      <c r="C40901" s="1" t="s">
        <v>45300</v>
      </c>
      <c r="D40901" s="1" t="s">
        <v>45242</v>
      </c>
    </row>
    <row collapsed="false" customFormat="false" customHeight="false" hidden="false" ht="14.75" outlineLevel="0" r="40902">
      <c r="A40902" s="1" t="s">
        <v>4</v>
      </c>
      <c r="B40902" s="1" t="n">
        <v>7416090</v>
      </c>
      <c r="C40902" s="1" t="s">
        <v>45301</v>
      </c>
      <c r="D40902" s="1" t="s">
        <v>45242</v>
      </c>
    </row>
    <row collapsed="false" customFormat="false" customHeight="false" hidden="false" ht="14.75" outlineLevel="0" r="40903">
      <c r="A40903" s="1" t="s">
        <v>11</v>
      </c>
      <c r="B40903" s="1" t="n">
        <v>936443</v>
      </c>
      <c r="C40903" s="1" t="s">
        <v>45302</v>
      </c>
      <c r="D40903" s="1" t="s">
        <v>45242</v>
      </c>
    </row>
    <row collapsed="false" customFormat="false" customHeight="false" hidden="false" ht="14.75" outlineLevel="0" r="40904">
      <c r="A40904" s="1" t="s">
        <v>11</v>
      </c>
      <c r="B40904" s="1" t="n">
        <v>14534826</v>
      </c>
      <c r="C40904" s="1" t="s">
        <v>45303</v>
      </c>
      <c r="D40904" s="1" t="s">
        <v>45242</v>
      </c>
    </row>
    <row collapsed="false" customFormat="false" customHeight="false" hidden="false" ht="14.75" outlineLevel="0" r="40905">
      <c r="A40905" s="1" t="s">
        <v>11</v>
      </c>
      <c r="B40905" s="1" t="n">
        <v>88830130</v>
      </c>
      <c r="C40905" s="1" t="s">
        <v>45304</v>
      </c>
      <c r="D40905" s="1" t="s">
        <v>45242</v>
      </c>
    </row>
    <row collapsed="false" customFormat="false" customHeight="false" hidden="false" ht="14.75" outlineLevel="0" r="40906">
      <c r="A40906" s="1" t="s">
        <v>11</v>
      </c>
      <c r="B40906" s="1" t="n">
        <v>14388690</v>
      </c>
      <c r="C40906" s="1" t="s">
        <v>45305</v>
      </c>
      <c r="D40906" s="1" t="s">
        <v>45242</v>
      </c>
    </row>
    <row collapsed="false" customFormat="false" customHeight="false" hidden="false" ht="14.75" outlineLevel="0" r="40907">
      <c r="A40907" s="1" t="s">
        <v>11</v>
      </c>
      <c r="B40907" s="1" t="n">
        <v>14587170</v>
      </c>
      <c r="C40907" s="1" t="s">
        <v>45306</v>
      </c>
      <c r="D40907" s="1" t="s">
        <v>45242</v>
      </c>
    </row>
    <row collapsed="false" customFormat="false" customHeight="false" hidden="false" ht="14.75" outlineLevel="0" r="40908">
      <c r="A40908" s="1" t="s">
        <v>6</v>
      </c>
      <c r="B40908" s="1" t="n">
        <v>59642132</v>
      </c>
      <c r="C40908" s="1" t="s">
        <v>45307</v>
      </c>
      <c r="D40908" s="1" t="s">
        <v>45242</v>
      </c>
    </row>
    <row collapsed="false" customFormat="false" customHeight="false" hidden="false" ht="14.75" outlineLevel="0" r="40909">
      <c r="A40909" s="1" t="s">
        <v>6</v>
      </c>
      <c r="B40909" s="1" t="n">
        <v>59665877</v>
      </c>
      <c r="C40909" s="1" t="s">
        <v>45308</v>
      </c>
      <c r="D40909" s="1" t="s">
        <v>45242</v>
      </c>
    </row>
    <row collapsed="false" customFormat="false" customHeight="false" hidden="false" ht="14.75" outlineLevel="0" r="40910">
      <c r="A40910" s="1" t="s">
        <v>11</v>
      </c>
      <c r="B40910" s="1" t="n">
        <v>11805762</v>
      </c>
      <c r="C40910" s="1" t="s">
        <v>45309</v>
      </c>
      <c r="D40910" s="1" t="s">
        <v>45242</v>
      </c>
    </row>
    <row collapsed="false" customFormat="false" customHeight="false" hidden="false" ht="14.75" outlineLevel="0" r="40911">
      <c r="A40911" s="1" t="s">
        <v>11</v>
      </c>
      <c r="B40911" s="1" t="n">
        <v>11988149</v>
      </c>
      <c r="C40911" s="1" t="s">
        <v>45310</v>
      </c>
      <c r="D40911" s="1" t="s">
        <v>45242</v>
      </c>
    </row>
    <row collapsed="false" customFormat="false" customHeight="false" hidden="false" ht="14.75" outlineLevel="0" r="40912">
      <c r="A40912" s="1" t="s">
        <v>11</v>
      </c>
      <c r="B40912" s="1" t="n">
        <v>14534651</v>
      </c>
      <c r="C40912" s="1" t="s">
        <v>45311</v>
      </c>
      <c r="D40912" s="1" t="s">
        <v>45242</v>
      </c>
    </row>
    <row collapsed="false" customFormat="false" customHeight="false" hidden="false" ht="14.75" outlineLevel="0" r="40913">
      <c r="A40913" s="1" t="s">
        <v>11</v>
      </c>
      <c r="B40913" s="1" t="n">
        <v>14561099</v>
      </c>
      <c r="C40913" s="1" t="s">
        <v>45312</v>
      </c>
      <c r="D40913" s="1" t="s">
        <v>45242</v>
      </c>
    </row>
    <row collapsed="false" customFormat="false" customHeight="false" hidden="false" ht="14.75" outlineLevel="0" r="40914">
      <c r="A40914" s="1" t="s">
        <v>6</v>
      </c>
      <c r="B40914" s="1" t="n">
        <v>95649844</v>
      </c>
      <c r="C40914" s="1" t="s">
        <v>45313</v>
      </c>
      <c r="D40914" s="1" t="s">
        <v>45242</v>
      </c>
    </row>
    <row collapsed="false" customFormat="false" customHeight="false" hidden="false" ht="14.75" outlineLevel="0" r="40915">
      <c r="A40915" s="1" t="s">
        <v>11</v>
      </c>
      <c r="B40915" s="1" t="n">
        <v>977787</v>
      </c>
      <c r="C40915" s="1" t="s">
        <v>45314</v>
      </c>
      <c r="D40915" s="1" t="s">
        <v>45242</v>
      </c>
    </row>
    <row collapsed="false" customFormat="false" customHeight="false" hidden="false" ht="14.75" outlineLevel="0" r="40916">
      <c r="A40916" s="1" t="s">
        <v>14</v>
      </c>
      <c r="B40916" s="1" t="n">
        <v>4383312</v>
      </c>
      <c r="C40916" s="1" t="s">
        <v>45315</v>
      </c>
      <c r="D40916" s="1" t="s">
        <v>45242</v>
      </c>
    </row>
    <row collapsed="false" customFormat="false" customHeight="false" hidden="false" ht="14.75" outlineLevel="0" r="40917">
      <c r="A40917" s="1" t="s">
        <v>4</v>
      </c>
      <c r="B40917" s="1" t="n">
        <v>4755019</v>
      </c>
      <c r="C40917" s="1" t="s">
        <v>45316</v>
      </c>
      <c r="D40917" s="1" t="s">
        <v>45242</v>
      </c>
    </row>
    <row collapsed="false" customFormat="false" customHeight="false" hidden="false" ht="14.75" outlineLevel="0" r="40918">
      <c r="A40918" s="1" t="s">
        <v>4</v>
      </c>
      <c r="B40918" s="1" t="n">
        <v>4755017</v>
      </c>
      <c r="C40918" s="1" t="s">
        <v>45317</v>
      </c>
      <c r="D40918" s="1" t="s">
        <v>45242</v>
      </c>
    </row>
    <row collapsed="false" customFormat="false" customHeight="false" hidden="false" ht="14.75" outlineLevel="0" r="40919">
      <c r="A40919" s="1" t="s">
        <v>6</v>
      </c>
      <c r="B40919" s="1" t="n">
        <v>20197398</v>
      </c>
      <c r="C40919" s="1" t="s">
        <v>45318</v>
      </c>
      <c r="D40919" s="1" t="s">
        <v>45242</v>
      </c>
    </row>
    <row collapsed="false" customFormat="false" customHeight="false" hidden="false" ht="14.75" outlineLevel="0" r="40920">
      <c r="A40920" s="1" t="s">
        <v>6</v>
      </c>
      <c r="B40920" s="1" t="n">
        <v>20184404</v>
      </c>
      <c r="C40920" s="1" t="s">
        <v>45319</v>
      </c>
      <c r="D40920" s="1" t="s">
        <v>45242</v>
      </c>
    </row>
    <row collapsed="false" customFormat="false" customHeight="false" hidden="false" ht="14.75" outlineLevel="0" r="40921">
      <c r="A40921" s="1" t="s">
        <v>4</v>
      </c>
      <c r="B40921" s="1" t="n">
        <v>4755016</v>
      </c>
      <c r="C40921" s="1" t="s">
        <v>45320</v>
      </c>
      <c r="D40921" s="1" t="s">
        <v>45242</v>
      </c>
    </row>
    <row collapsed="false" customFormat="false" customHeight="false" hidden="false" ht="14.75" outlineLevel="0" r="40922">
      <c r="A40922" s="1" t="s">
        <v>11</v>
      </c>
      <c r="B40922" s="1" t="n">
        <v>937855</v>
      </c>
      <c r="C40922" s="1" t="s">
        <v>45321</v>
      </c>
      <c r="D40922" s="1" t="s">
        <v>45242</v>
      </c>
    </row>
    <row collapsed="false" customFormat="false" customHeight="false" hidden="false" ht="14.75" outlineLevel="0" r="40923">
      <c r="A40923" s="1" t="s">
        <v>6</v>
      </c>
      <c r="B40923" s="1" t="n">
        <v>54558887</v>
      </c>
      <c r="C40923" s="1" t="s">
        <v>45322</v>
      </c>
      <c r="D40923" s="1" t="s">
        <v>45242</v>
      </c>
    </row>
    <row collapsed="false" customFormat="false" customHeight="false" hidden="false" ht="14.75" outlineLevel="0" r="40924">
      <c r="A40924" s="1" t="s">
        <v>14</v>
      </c>
      <c r="B40924" s="1" t="n">
        <v>5227640</v>
      </c>
      <c r="C40924" s="1" t="s">
        <v>45323</v>
      </c>
      <c r="D40924" s="1" t="s">
        <v>45242</v>
      </c>
    </row>
    <row collapsed="false" customFormat="false" customHeight="false" hidden="false" ht="14.75" outlineLevel="0" r="40925">
      <c r="A40925" s="1" t="s">
        <v>6</v>
      </c>
      <c r="B40925" s="1" t="n">
        <v>54551239</v>
      </c>
      <c r="C40925" s="1" t="s">
        <v>45324</v>
      </c>
      <c r="D40925" s="1" t="s">
        <v>45242</v>
      </c>
    </row>
    <row collapsed="false" customFormat="false" customHeight="false" hidden="false" ht="14.75" outlineLevel="0" r="40926">
      <c r="A40926" s="1" t="s">
        <v>11</v>
      </c>
      <c r="B40926" s="1" t="n">
        <v>11710874</v>
      </c>
      <c r="C40926" s="1" t="s">
        <v>45325</v>
      </c>
      <c r="D40926" s="1" t="s">
        <v>45242</v>
      </c>
    </row>
    <row collapsed="false" customFormat="false" customHeight="false" hidden="false" ht="14.75" outlineLevel="0" r="40927">
      <c r="A40927" s="1" t="s">
        <v>11</v>
      </c>
      <c r="B40927" s="1" t="n">
        <v>14600278</v>
      </c>
      <c r="C40927" s="1" t="s">
        <v>45326</v>
      </c>
      <c r="D40927" s="1" t="s">
        <v>45242</v>
      </c>
    </row>
    <row collapsed="false" customFormat="false" customHeight="false" hidden="false" ht="14.75" outlineLevel="0" r="40928">
      <c r="A40928" s="1" t="s">
        <v>6</v>
      </c>
      <c r="B40928" s="1" t="n">
        <v>13915335</v>
      </c>
      <c r="C40928" s="1" t="s">
        <v>45327</v>
      </c>
      <c r="D40928" s="1" t="s">
        <v>45242</v>
      </c>
    </row>
    <row collapsed="false" customFormat="false" customHeight="false" hidden="false" ht="14.75" outlineLevel="0" r="40929">
      <c r="A40929" s="1" t="s">
        <v>11</v>
      </c>
      <c r="B40929" s="1" t="n">
        <v>11883809</v>
      </c>
      <c r="C40929" s="1" t="s">
        <v>45328</v>
      </c>
      <c r="D40929" s="1" t="s">
        <v>45242</v>
      </c>
    </row>
    <row collapsed="false" customFormat="false" customHeight="false" hidden="false" ht="14.75" outlineLevel="0" r="40930">
      <c r="A40930" s="1" t="s">
        <v>6</v>
      </c>
      <c r="B40930" s="1" t="n">
        <v>54551346</v>
      </c>
      <c r="C40930" s="1" t="s">
        <v>45329</v>
      </c>
      <c r="D40930" s="1" t="s">
        <v>45242</v>
      </c>
    </row>
    <row collapsed="false" customFormat="false" customHeight="false" hidden="false" ht="14.75" outlineLevel="0" r="40931">
      <c r="A40931" s="1" t="s">
        <v>11</v>
      </c>
      <c r="B40931" s="1" t="n">
        <v>14667313</v>
      </c>
      <c r="C40931" s="1" t="s">
        <v>45330</v>
      </c>
      <c r="D40931" s="1" t="s">
        <v>45242</v>
      </c>
    </row>
    <row collapsed="false" customFormat="false" customHeight="false" hidden="false" ht="14.75" outlineLevel="0" r="40932">
      <c r="A40932" s="1" t="s">
        <v>6</v>
      </c>
      <c r="B40932" s="1" t="n">
        <v>54551148</v>
      </c>
      <c r="C40932" s="1" t="s">
        <v>45331</v>
      </c>
      <c r="D40932" s="1" t="s">
        <v>45242</v>
      </c>
    </row>
    <row collapsed="false" customFormat="false" customHeight="false" hidden="false" ht="14.75" outlineLevel="0" r="40933">
      <c r="A40933" s="1" t="s">
        <v>11</v>
      </c>
      <c r="B40933" s="1" t="n">
        <v>14667458</v>
      </c>
      <c r="C40933" s="1" t="s">
        <v>45332</v>
      </c>
      <c r="D40933" s="1" t="s">
        <v>45242</v>
      </c>
    </row>
    <row collapsed="false" customFormat="false" customHeight="false" hidden="false" ht="14.75" outlineLevel="0" r="40934">
      <c r="A40934" s="1" t="s">
        <v>11</v>
      </c>
      <c r="B40934" s="1" t="n">
        <v>15165152</v>
      </c>
      <c r="C40934" s="1" t="s">
        <v>45333</v>
      </c>
      <c r="D40934" s="1" t="s">
        <v>45242</v>
      </c>
    </row>
    <row collapsed="false" customFormat="false" customHeight="false" hidden="false" ht="14.75" outlineLevel="0" r="40935">
      <c r="A40935" s="1" t="s">
        <v>6</v>
      </c>
      <c r="B40935" s="1" t="n">
        <v>59977454</v>
      </c>
      <c r="C40935" s="1" t="s">
        <v>45334</v>
      </c>
      <c r="D40935" s="1" t="s">
        <v>45242</v>
      </c>
    </row>
    <row collapsed="false" customFormat="false" customHeight="false" hidden="false" ht="14.75" outlineLevel="0" r="40936">
      <c r="A40936" s="1" t="s">
        <v>11</v>
      </c>
      <c r="B40936" s="1" t="n">
        <v>11712846</v>
      </c>
      <c r="C40936" s="1" t="s">
        <v>45335</v>
      </c>
      <c r="D40936" s="1" t="s">
        <v>45242</v>
      </c>
    </row>
    <row collapsed="false" customFormat="false" customHeight="false" hidden="false" ht="14.75" outlineLevel="0" r="40937">
      <c r="A40937" s="1" t="s">
        <v>11</v>
      </c>
      <c r="B40937" s="1" t="n">
        <v>13933233</v>
      </c>
      <c r="C40937" s="1" t="s">
        <v>45336</v>
      </c>
      <c r="D40937" s="1" t="s">
        <v>45242</v>
      </c>
    </row>
    <row collapsed="false" customFormat="false" customHeight="false" hidden="false" ht="14.75" outlineLevel="0" r="40938">
      <c r="A40938" s="1" t="s">
        <v>11</v>
      </c>
      <c r="B40938" s="1" t="n">
        <v>11712847</v>
      </c>
      <c r="C40938" s="1" t="s">
        <v>45337</v>
      </c>
      <c r="D40938" s="1" t="s">
        <v>45242</v>
      </c>
    </row>
    <row collapsed="false" customFormat="false" customHeight="false" hidden="false" ht="14.75" outlineLevel="0" r="40939">
      <c r="A40939" s="1" t="s">
        <v>4</v>
      </c>
      <c r="B40939" s="1" t="n">
        <v>4755015</v>
      </c>
      <c r="C40939" s="1" t="s">
        <v>45338</v>
      </c>
      <c r="D40939" s="1" t="s">
        <v>45242</v>
      </c>
    </row>
    <row collapsed="false" customFormat="false" customHeight="false" hidden="false" ht="14.75" outlineLevel="0" r="40940">
      <c r="A40940" s="1" t="s">
        <v>6</v>
      </c>
      <c r="B40940" s="1" t="n">
        <v>20936092</v>
      </c>
      <c r="C40940" s="1" t="s">
        <v>45339</v>
      </c>
      <c r="D40940" s="1" t="s">
        <v>45242</v>
      </c>
    </row>
    <row collapsed="false" customFormat="false" customHeight="false" hidden="false" ht="14.75" outlineLevel="0" r="40941">
      <c r="A40941" s="1" t="s">
        <v>11</v>
      </c>
      <c r="B40941" s="1" t="n">
        <v>11141757</v>
      </c>
      <c r="C40941" s="1" t="s">
        <v>45340</v>
      </c>
      <c r="D40941" s="1" t="s">
        <v>45242</v>
      </c>
    </row>
    <row collapsed="false" customFormat="false" customHeight="false" hidden="false" ht="14.75" outlineLevel="0" r="40942">
      <c r="A40942" s="1" t="s">
        <v>11</v>
      </c>
      <c r="B40942" s="1" t="n">
        <v>946279</v>
      </c>
      <c r="C40942" s="1" t="s">
        <v>45341</v>
      </c>
      <c r="D40942" s="1" t="s">
        <v>45242</v>
      </c>
    </row>
    <row collapsed="false" customFormat="false" customHeight="false" hidden="false" ht="14.75" outlineLevel="0" r="40943">
      <c r="A40943" s="1" t="s">
        <v>11</v>
      </c>
      <c r="B40943" s="1" t="n">
        <v>11716201</v>
      </c>
      <c r="C40943" s="1" t="s">
        <v>45342</v>
      </c>
      <c r="D40943" s="1" t="s">
        <v>45242</v>
      </c>
    </row>
    <row collapsed="false" customFormat="false" customHeight="false" hidden="false" ht="14.75" outlineLevel="0" r="40944">
      <c r="A40944" s="1" t="s">
        <v>11</v>
      </c>
      <c r="B40944" s="1" t="n">
        <v>11142514</v>
      </c>
      <c r="C40944" s="1" t="s">
        <v>45343</v>
      </c>
      <c r="D40944" s="1" t="s">
        <v>45242</v>
      </c>
    </row>
    <row collapsed="false" customFormat="false" customHeight="false" hidden="false" ht="14.75" outlineLevel="0" r="40945">
      <c r="A40945" s="1" t="s">
        <v>11</v>
      </c>
      <c r="B40945" s="1" t="n">
        <v>11716229</v>
      </c>
      <c r="C40945" s="1" t="s">
        <v>45344</v>
      </c>
      <c r="D40945" s="1" t="s">
        <v>45242</v>
      </c>
    </row>
    <row collapsed="false" customFormat="false" customHeight="false" hidden="false" ht="14.75" outlineLevel="0" r="40946">
      <c r="A40946" s="1" t="s">
        <v>6</v>
      </c>
      <c r="B40946" s="1" t="n">
        <v>95690665</v>
      </c>
      <c r="C40946" s="1" t="s">
        <v>45345</v>
      </c>
      <c r="D40946" s="1" t="s">
        <v>45242</v>
      </c>
    </row>
    <row collapsed="false" customFormat="false" customHeight="false" hidden="false" ht="14.75" outlineLevel="0" r="40947">
      <c r="A40947" s="1" t="s">
        <v>11</v>
      </c>
      <c r="B40947" s="1" t="n">
        <v>936911</v>
      </c>
      <c r="C40947" s="1" t="s">
        <v>45346</v>
      </c>
      <c r="D40947" s="1" t="s">
        <v>45242</v>
      </c>
    </row>
    <row collapsed="false" customFormat="false" customHeight="false" hidden="false" ht="14.75" outlineLevel="0" r="40948">
      <c r="A40948" s="1" t="s">
        <v>6</v>
      </c>
      <c r="B40948" s="1" t="n">
        <v>21903182</v>
      </c>
      <c r="C40948" s="1" t="s">
        <v>45347</v>
      </c>
      <c r="D40948" s="1" t="s">
        <v>45242</v>
      </c>
    </row>
    <row collapsed="false" customFormat="false" customHeight="false" hidden="false" ht="14.75" outlineLevel="0" r="40949">
      <c r="A40949" s="1" t="s">
        <v>11</v>
      </c>
      <c r="B40949" s="1" t="n">
        <v>11806431</v>
      </c>
      <c r="C40949" s="1" t="s">
        <v>45348</v>
      </c>
      <c r="D40949" s="1" t="s">
        <v>45242</v>
      </c>
    </row>
    <row collapsed="false" customFormat="false" customHeight="false" hidden="false" ht="14.75" outlineLevel="0" r="40950">
      <c r="A40950" s="1" t="s">
        <v>11</v>
      </c>
      <c r="B40950" s="1" t="n">
        <v>4786995</v>
      </c>
      <c r="C40950" s="1" t="s">
        <v>45349</v>
      </c>
      <c r="D40950" s="1" t="s">
        <v>45242</v>
      </c>
    </row>
    <row collapsed="false" customFormat="false" customHeight="false" hidden="false" ht="14.75" outlineLevel="0" r="40951">
      <c r="A40951" s="1" t="s">
        <v>11</v>
      </c>
      <c r="B40951" s="1" t="n">
        <v>6633616</v>
      </c>
      <c r="C40951" s="1" t="s">
        <v>45350</v>
      </c>
      <c r="D40951" s="1" t="s">
        <v>45242</v>
      </c>
    </row>
    <row collapsed="false" customFormat="false" customHeight="false" hidden="false" ht="14.75" outlineLevel="0" r="40952">
      <c r="A40952" s="1" t="s">
        <v>11</v>
      </c>
      <c r="B40952" s="1" t="n">
        <v>20792089</v>
      </c>
      <c r="C40952" s="1" t="s">
        <v>45351</v>
      </c>
      <c r="D40952" s="1" t="s">
        <v>45242</v>
      </c>
    </row>
    <row collapsed="false" customFormat="false" customHeight="false" hidden="false" ht="14.75" outlineLevel="0" r="40953">
      <c r="A40953" s="1" t="s">
        <v>11</v>
      </c>
      <c r="B40953" s="1" t="n">
        <v>11121659</v>
      </c>
      <c r="C40953" s="1" t="s">
        <v>45352</v>
      </c>
      <c r="D40953" s="1" t="s">
        <v>45242</v>
      </c>
    </row>
    <row collapsed="false" customFormat="false" customHeight="false" hidden="false" ht="14.75" outlineLevel="0" r="40954">
      <c r="A40954" s="1" t="s">
        <v>11</v>
      </c>
      <c r="B40954" s="1" t="n">
        <v>991970</v>
      </c>
      <c r="C40954" s="1" t="s">
        <v>45353</v>
      </c>
      <c r="D40954" s="1" t="s">
        <v>45242</v>
      </c>
    </row>
    <row collapsed="false" customFormat="false" customHeight="false" hidden="false" ht="14.75" outlineLevel="0" r="40955">
      <c r="A40955" s="1" t="s">
        <v>6</v>
      </c>
      <c r="B40955" s="1" t="n">
        <v>95416731</v>
      </c>
      <c r="C40955" s="1" t="s">
        <v>45354</v>
      </c>
      <c r="D40955" s="1" t="s">
        <v>45242</v>
      </c>
    </row>
    <row collapsed="false" customFormat="false" customHeight="false" hidden="false" ht="14.75" outlineLevel="0" r="40956">
      <c r="A40956" s="1" t="s">
        <v>11</v>
      </c>
      <c r="B40956" s="1" t="n">
        <v>14667459</v>
      </c>
      <c r="C40956" s="1" t="s">
        <v>45355</v>
      </c>
      <c r="D40956" s="1" t="s">
        <v>45242</v>
      </c>
    </row>
    <row collapsed="false" customFormat="false" customHeight="false" hidden="false" ht="14.75" outlineLevel="0" r="40957">
      <c r="A40957" s="1" t="s">
        <v>11</v>
      </c>
      <c r="B40957" s="1" t="n">
        <v>678155</v>
      </c>
      <c r="C40957" s="1" t="s">
        <v>45356</v>
      </c>
      <c r="D40957" s="1" t="s">
        <v>45242</v>
      </c>
    </row>
    <row collapsed="false" customFormat="false" customHeight="false" hidden="false" ht="14.75" outlineLevel="0" r="40958">
      <c r="A40958" s="1" t="s">
        <v>11</v>
      </c>
      <c r="B40958" s="1" t="n">
        <v>11990625</v>
      </c>
      <c r="C40958" s="1" t="s">
        <v>45357</v>
      </c>
      <c r="D40958" s="1" t="s">
        <v>45242</v>
      </c>
    </row>
    <row collapsed="false" customFormat="false" customHeight="false" hidden="false" ht="14.75" outlineLevel="0" r="40959">
      <c r="A40959" s="1" t="s">
        <v>11</v>
      </c>
      <c r="B40959" s="1" t="n">
        <v>937062</v>
      </c>
      <c r="C40959" s="1" t="s">
        <v>45358</v>
      </c>
      <c r="D40959" s="1" t="s">
        <v>45242</v>
      </c>
    </row>
    <row collapsed="false" customFormat="false" customHeight="false" hidden="false" ht="14.75" outlineLevel="0" r="40960">
      <c r="A40960" s="1" t="s">
        <v>11</v>
      </c>
      <c r="B40960" s="1" t="n">
        <v>11802392</v>
      </c>
      <c r="C40960" s="1" t="s">
        <v>45359</v>
      </c>
      <c r="D40960" s="1" t="s">
        <v>45242</v>
      </c>
    </row>
    <row collapsed="false" customFormat="false" customHeight="false" hidden="false" ht="14.75" outlineLevel="0" r="40961">
      <c r="A40961" s="1" t="s">
        <v>11</v>
      </c>
      <c r="B40961" s="1" t="n">
        <v>11027540</v>
      </c>
      <c r="C40961" s="1" t="s">
        <v>45360</v>
      </c>
      <c r="D40961" s="1" t="s">
        <v>45242</v>
      </c>
    </row>
    <row collapsed="false" customFormat="false" customHeight="false" hidden="false" ht="14.75" outlineLevel="0" r="40962">
      <c r="A40962" s="1" t="s">
        <v>11</v>
      </c>
      <c r="B40962" s="1" t="n">
        <v>11802457</v>
      </c>
      <c r="C40962" s="1" t="s">
        <v>45361</v>
      </c>
      <c r="D40962" s="1" t="s">
        <v>45242</v>
      </c>
    </row>
    <row collapsed="false" customFormat="false" customHeight="false" hidden="false" ht="14.75" outlineLevel="0" r="40963">
      <c r="A40963" s="1" t="s">
        <v>11</v>
      </c>
      <c r="B40963" s="1" t="n">
        <v>14613650</v>
      </c>
      <c r="C40963" s="1" t="s">
        <v>45362</v>
      </c>
      <c r="D40963" s="1" t="s">
        <v>45242</v>
      </c>
    </row>
    <row collapsed="false" customFormat="false" customHeight="false" hidden="false" ht="14.75" outlineLevel="0" r="40964">
      <c r="A40964" s="1" t="s">
        <v>11</v>
      </c>
      <c r="B40964" s="1" t="n">
        <v>8156383</v>
      </c>
      <c r="C40964" s="1" t="s">
        <v>45363</v>
      </c>
      <c r="D40964" s="1" t="s">
        <v>45242</v>
      </c>
    </row>
    <row collapsed="false" customFormat="false" customHeight="false" hidden="false" ht="14.75" outlineLevel="0" r="40965">
      <c r="A40965" s="1" t="s">
        <v>11</v>
      </c>
      <c r="B40965" s="1" t="n">
        <v>14534270</v>
      </c>
      <c r="C40965" s="1" t="s">
        <v>45364</v>
      </c>
      <c r="D40965" s="1" t="s">
        <v>45242</v>
      </c>
    </row>
    <row collapsed="false" customFormat="false" customHeight="false" hidden="false" ht="14.75" outlineLevel="0" r="40966">
      <c r="A40966" s="1" t="s">
        <v>11</v>
      </c>
      <c r="B40966" s="1" t="n">
        <v>991971</v>
      </c>
      <c r="C40966" s="1" t="s">
        <v>45365</v>
      </c>
      <c r="D40966" s="1" t="s">
        <v>45242</v>
      </c>
    </row>
    <row collapsed="false" customFormat="false" customHeight="false" hidden="false" ht="14.75" outlineLevel="0" r="40967">
      <c r="A40967" s="1" t="s">
        <v>11</v>
      </c>
      <c r="B40967" s="1" t="n">
        <v>13946381</v>
      </c>
      <c r="C40967" s="1" t="s">
        <v>45366</v>
      </c>
      <c r="D40967" s="1" t="s">
        <v>45242</v>
      </c>
    </row>
    <row collapsed="false" customFormat="false" customHeight="false" hidden="false" ht="14.75" outlineLevel="0" r="40968">
      <c r="A40968" s="1" t="s">
        <v>11</v>
      </c>
      <c r="B40968" s="1" t="n">
        <v>938145</v>
      </c>
      <c r="C40968" s="1" t="s">
        <v>45367</v>
      </c>
      <c r="D40968" s="1" t="s">
        <v>45242</v>
      </c>
    </row>
    <row collapsed="false" customFormat="false" customHeight="false" hidden="false" ht="14.75" outlineLevel="0" r="40969">
      <c r="A40969" s="1" t="s">
        <v>11</v>
      </c>
      <c r="B40969" s="1" t="n">
        <v>14371972</v>
      </c>
      <c r="C40969" s="1" t="s">
        <v>45368</v>
      </c>
      <c r="D40969" s="1" t="s">
        <v>45242</v>
      </c>
    </row>
    <row collapsed="false" customFormat="false" customHeight="false" hidden="false" ht="14.75" outlineLevel="0" r="40970">
      <c r="A40970" s="1" t="s">
        <v>11</v>
      </c>
      <c r="B40970" s="1" t="n">
        <v>20548012</v>
      </c>
      <c r="C40970" s="1" t="s">
        <v>45369</v>
      </c>
      <c r="D40970" s="1" t="s">
        <v>45242</v>
      </c>
    </row>
    <row collapsed="false" customFormat="false" customHeight="false" hidden="false" ht="14.75" outlineLevel="0" r="40971">
      <c r="A40971" s="1" t="s">
        <v>11</v>
      </c>
      <c r="B40971" s="1" t="n">
        <v>937093</v>
      </c>
      <c r="C40971" s="1" t="s">
        <v>45370</v>
      </c>
      <c r="D40971" s="1" t="s">
        <v>45242</v>
      </c>
    </row>
    <row collapsed="false" customFormat="false" customHeight="false" hidden="false" ht="14.75" outlineLevel="0" r="40972">
      <c r="A40972" s="1" t="s">
        <v>11</v>
      </c>
      <c r="B40972" s="1" t="n">
        <v>937092</v>
      </c>
      <c r="C40972" s="1" t="s">
        <v>45371</v>
      </c>
      <c r="D40972" s="1" t="s">
        <v>45242</v>
      </c>
    </row>
    <row collapsed="false" customFormat="false" customHeight="false" hidden="false" ht="14.75" outlineLevel="0" r="40973">
      <c r="A40973" s="1" t="s">
        <v>6</v>
      </c>
      <c r="B40973" s="1" t="n">
        <v>95295671</v>
      </c>
      <c r="C40973" s="1" t="s">
        <v>45372</v>
      </c>
      <c r="D40973" s="1" t="s">
        <v>45242</v>
      </c>
    </row>
    <row collapsed="false" customFormat="false" customHeight="false" hidden="false" ht="14.75" outlineLevel="0" r="40974">
      <c r="A40974" s="1" t="s">
        <v>14</v>
      </c>
      <c r="B40974" s="1" t="n">
        <v>2805092</v>
      </c>
      <c r="C40974" s="1" t="s">
        <v>45373</v>
      </c>
      <c r="D40974" s="1" t="s">
        <v>45242</v>
      </c>
    </row>
    <row collapsed="false" customFormat="false" customHeight="false" hidden="false" ht="14.75" outlineLevel="0" r="40975">
      <c r="A40975" s="1" t="s">
        <v>11</v>
      </c>
      <c r="B40975" s="1" t="n">
        <v>862109</v>
      </c>
      <c r="C40975" s="1" t="s">
        <v>45374</v>
      </c>
      <c r="D40975" s="1" t="s">
        <v>45242</v>
      </c>
    </row>
    <row collapsed="false" customFormat="false" customHeight="false" hidden="false" ht="14.75" outlineLevel="0" r="40976">
      <c r="A40976" s="1" t="s">
        <v>75</v>
      </c>
      <c r="B40976" s="1" t="s">
        <v>45375</v>
      </c>
      <c r="C40976" s="1" t="s">
        <v>45376</v>
      </c>
      <c r="D40976" s="1" t="s">
        <v>45242</v>
      </c>
    </row>
    <row collapsed="false" customFormat="false" customHeight="false" hidden="false" ht="14.75" outlineLevel="0" r="40977">
      <c r="A40977" s="1" t="s">
        <v>6</v>
      </c>
      <c r="B40977" s="1" t="n">
        <v>13281043</v>
      </c>
      <c r="C40977" s="1" t="s">
        <v>45377</v>
      </c>
      <c r="D40977" s="1" t="s">
        <v>45242</v>
      </c>
    </row>
    <row collapsed="false" customFormat="false" customHeight="false" hidden="false" ht="14.75" outlineLevel="0" r="40978">
      <c r="A40978" s="1" t="s">
        <v>11</v>
      </c>
      <c r="B40978" s="1" t="n">
        <v>20483764</v>
      </c>
      <c r="C40978" s="1" t="s">
        <v>45378</v>
      </c>
      <c r="D40978" s="1" t="s">
        <v>45242</v>
      </c>
    </row>
    <row collapsed="false" customFormat="false" customHeight="false" hidden="false" ht="14.75" outlineLevel="0" r="40979">
      <c r="A40979" s="1" t="s">
        <v>11</v>
      </c>
      <c r="B40979" s="1" t="n">
        <v>14371973</v>
      </c>
      <c r="C40979" s="1" t="s">
        <v>45379</v>
      </c>
      <c r="D40979" s="1" t="s">
        <v>45242</v>
      </c>
    </row>
    <row collapsed="false" customFormat="false" customHeight="false" hidden="false" ht="14.75" outlineLevel="0" r="40980">
      <c r="A40980" s="1" t="s">
        <v>11</v>
      </c>
      <c r="B40980" s="1" t="n">
        <v>13945900</v>
      </c>
      <c r="C40980" s="1" t="s">
        <v>45380</v>
      </c>
      <c r="D40980" s="1" t="s">
        <v>45242</v>
      </c>
    </row>
    <row collapsed="false" customFormat="false" customHeight="false" hidden="false" ht="14.75" outlineLevel="0" r="40981">
      <c r="A40981" s="1" t="s">
        <v>14</v>
      </c>
      <c r="B40981" s="1" t="n">
        <v>2906058</v>
      </c>
      <c r="C40981" s="1" t="s">
        <v>45381</v>
      </c>
      <c r="D40981" s="1" t="s">
        <v>45242</v>
      </c>
    </row>
    <row collapsed="false" customFormat="false" customHeight="false" hidden="false" ht="14.75" outlineLevel="0" r="40982">
      <c r="A40982" s="1" t="s">
        <v>11</v>
      </c>
      <c r="B40982" s="1" t="n">
        <v>937942</v>
      </c>
      <c r="C40982" s="1" t="s">
        <v>45382</v>
      </c>
      <c r="D40982" s="1" t="s">
        <v>45242</v>
      </c>
    </row>
    <row collapsed="false" customFormat="false" customHeight="false" hidden="false" ht="14.75" outlineLevel="0" r="40983">
      <c r="A40983" s="1" t="s">
        <v>11</v>
      </c>
      <c r="B40983" s="1" t="n">
        <v>11306369</v>
      </c>
      <c r="C40983" s="1" t="s">
        <v>45383</v>
      </c>
      <c r="D40983" s="1" t="s">
        <v>45242</v>
      </c>
    </row>
    <row collapsed="false" customFormat="false" customHeight="false" hidden="false" ht="14.75" outlineLevel="0" r="40984">
      <c r="A40984" s="1" t="s">
        <v>11</v>
      </c>
      <c r="B40984" s="1" t="n">
        <v>11803125</v>
      </c>
      <c r="C40984" s="1" t="s">
        <v>45384</v>
      </c>
      <c r="D40984" s="1" t="s">
        <v>45242</v>
      </c>
    </row>
    <row collapsed="false" customFormat="false" customHeight="false" hidden="false" ht="14.75" outlineLevel="0" r="40985">
      <c r="A40985" s="1" t="s">
        <v>11</v>
      </c>
      <c r="B40985" s="1" t="n">
        <v>14388909</v>
      </c>
      <c r="C40985" s="1" t="s">
        <v>45385</v>
      </c>
      <c r="D40985" s="1" t="s">
        <v>45242</v>
      </c>
    </row>
    <row collapsed="false" customFormat="false" customHeight="false" hidden="false" ht="14.75" outlineLevel="0" r="40986">
      <c r="A40986" s="1" t="s">
        <v>11</v>
      </c>
      <c r="B40986" s="1" t="n">
        <v>4881624</v>
      </c>
      <c r="C40986" s="1" t="s">
        <v>45386</v>
      </c>
      <c r="D40986" s="1" t="s">
        <v>45242</v>
      </c>
    </row>
    <row collapsed="false" customFormat="false" customHeight="false" hidden="false" ht="14.75" outlineLevel="0" r="40987">
      <c r="A40987" s="1" t="s">
        <v>11</v>
      </c>
      <c r="B40987" s="1" t="n">
        <v>11701023</v>
      </c>
      <c r="C40987" s="1" t="s">
        <v>45387</v>
      </c>
      <c r="D40987" s="1" t="s">
        <v>45242</v>
      </c>
    </row>
    <row collapsed="false" customFormat="false" customHeight="false" hidden="false" ht="14.75" outlineLevel="0" r="40988">
      <c r="A40988" s="1" t="s">
        <v>11</v>
      </c>
      <c r="B40988" s="1" t="n">
        <v>13949285</v>
      </c>
      <c r="C40988" s="1" t="s">
        <v>45388</v>
      </c>
      <c r="D40988" s="1" t="s">
        <v>45242</v>
      </c>
    </row>
    <row collapsed="false" customFormat="false" customHeight="false" hidden="false" ht="14.75" outlineLevel="0" r="40989">
      <c r="A40989" s="1" t="s">
        <v>11</v>
      </c>
      <c r="B40989" s="1" t="n">
        <v>14388910</v>
      </c>
      <c r="C40989" s="1" t="s">
        <v>45389</v>
      </c>
      <c r="D40989" s="1" t="s">
        <v>45242</v>
      </c>
    </row>
    <row collapsed="false" customFormat="false" customHeight="false" hidden="false" ht="14.75" outlineLevel="0" r="40990">
      <c r="A40990" s="1" t="s">
        <v>11</v>
      </c>
      <c r="B40990" s="1" t="n">
        <v>11033365</v>
      </c>
      <c r="C40990" s="1" t="s">
        <v>45390</v>
      </c>
      <c r="D40990" s="1" t="s">
        <v>45242</v>
      </c>
    </row>
    <row collapsed="false" customFormat="false" customHeight="false" hidden="false" ht="14.75" outlineLevel="0" r="40991">
      <c r="A40991" s="1" t="s">
        <v>11</v>
      </c>
      <c r="B40991" s="1" t="n">
        <v>937500</v>
      </c>
      <c r="C40991" s="1" t="s">
        <v>45391</v>
      </c>
      <c r="D40991" s="1" t="s">
        <v>45242</v>
      </c>
    </row>
    <row collapsed="false" customFormat="false" customHeight="false" hidden="false" ht="14.75" outlineLevel="0" r="40992">
      <c r="A40992" s="1" t="s">
        <v>11</v>
      </c>
      <c r="B40992" s="1" t="n">
        <v>11806495</v>
      </c>
      <c r="C40992" s="1" t="s">
        <v>45392</v>
      </c>
      <c r="D40992" s="1" t="s">
        <v>45242</v>
      </c>
    </row>
    <row collapsed="false" customFormat="false" customHeight="false" hidden="false" ht="14.75" outlineLevel="0" r="40993">
      <c r="A40993" s="1" t="s">
        <v>11</v>
      </c>
      <c r="B40993" s="1" t="n">
        <v>20916960</v>
      </c>
      <c r="C40993" s="1" t="s">
        <v>45393</v>
      </c>
      <c r="D40993" s="1" t="s">
        <v>45242</v>
      </c>
    </row>
    <row collapsed="false" customFormat="false" customHeight="false" hidden="false" ht="14.75" outlineLevel="0" r="40994">
      <c r="A40994" s="1" t="s">
        <v>11</v>
      </c>
      <c r="B40994" s="1" t="n">
        <v>11031980</v>
      </c>
      <c r="C40994" s="1" t="s">
        <v>45394</v>
      </c>
      <c r="D40994" s="1" t="s">
        <v>45242</v>
      </c>
    </row>
    <row collapsed="false" customFormat="false" customHeight="false" hidden="false" ht="14.75" outlineLevel="0" r="40995">
      <c r="A40995" s="1" t="s">
        <v>11</v>
      </c>
      <c r="B40995" s="1" t="n">
        <v>957054</v>
      </c>
      <c r="C40995" s="1" t="s">
        <v>45395</v>
      </c>
      <c r="D40995" s="1" t="s">
        <v>45242</v>
      </c>
    </row>
    <row collapsed="false" customFormat="false" customHeight="false" hidden="false" ht="14.75" outlineLevel="0" r="40996">
      <c r="A40996" s="1" t="s">
        <v>11</v>
      </c>
      <c r="B40996" s="1" t="n">
        <v>1629958</v>
      </c>
      <c r="C40996" s="1" t="s">
        <v>45396</v>
      </c>
      <c r="D40996" s="1" t="s">
        <v>45242</v>
      </c>
    </row>
    <row collapsed="false" customFormat="false" customHeight="false" hidden="false" ht="14.75" outlineLevel="0" r="40997">
      <c r="A40997" s="1" t="s">
        <v>11</v>
      </c>
      <c r="B40997" s="1" t="n">
        <v>835980</v>
      </c>
      <c r="C40997" s="1" t="s">
        <v>45397</v>
      </c>
      <c r="D40997" s="1" t="s">
        <v>45242</v>
      </c>
    </row>
    <row collapsed="false" customFormat="false" customHeight="false" hidden="false" ht="14.75" outlineLevel="0" r="40998">
      <c r="A40998" s="1" t="s">
        <v>11</v>
      </c>
      <c r="B40998" s="1" t="n">
        <v>14563920</v>
      </c>
      <c r="C40998" s="1" t="s">
        <v>45398</v>
      </c>
      <c r="D40998" s="1" t="s">
        <v>45242</v>
      </c>
    </row>
    <row collapsed="false" customFormat="false" customHeight="false" hidden="false" ht="14.75" outlineLevel="0" r="40999">
      <c r="A40999" s="1" t="s">
        <v>11</v>
      </c>
      <c r="B40999" s="1" t="n">
        <v>11706652</v>
      </c>
      <c r="C40999" s="1" t="s">
        <v>45399</v>
      </c>
      <c r="D40999" s="1" t="s">
        <v>45242</v>
      </c>
    </row>
    <row collapsed="false" customFormat="false" customHeight="false" hidden="false" ht="14.75" outlineLevel="0" r="41000">
      <c r="A41000" s="1" t="s">
        <v>11</v>
      </c>
      <c r="B41000" s="1" t="n">
        <v>946089</v>
      </c>
      <c r="C41000" s="1" t="s">
        <v>45400</v>
      </c>
      <c r="D41000" s="1" t="s">
        <v>45242</v>
      </c>
    </row>
    <row collapsed="false" customFormat="false" customHeight="false" hidden="false" ht="14.75" outlineLevel="0" r="41001">
      <c r="A41001" s="1" t="s">
        <v>11</v>
      </c>
      <c r="B41001" s="1" t="n">
        <v>20525248</v>
      </c>
      <c r="C41001" s="1" t="s">
        <v>45401</v>
      </c>
      <c r="D41001" s="1" t="s">
        <v>45242</v>
      </c>
    </row>
    <row collapsed="false" customFormat="false" customHeight="false" hidden="false" ht="14.75" outlineLevel="0" r="41002">
      <c r="A41002" s="1" t="s">
        <v>11</v>
      </c>
      <c r="B41002" s="1" t="n">
        <v>14528979</v>
      </c>
      <c r="C41002" s="1" t="s">
        <v>45402</v>
      </c>
      <c r="D41002" s="1" t="s">
        <v>45242</v>
      </c>
    </row>
    <row collapsed="false" customFormat="false" customHeight="false" hidden="false" ht="14.75" outlineLevel="0" r="41003">
      <c r="A41003" s="1" t="s">
        <v>11</v>
      </c>
      <c r="B41003" s="1" t="n">
        <v>11110027</v>
      </c>
      <c r="C41003" s="1" t="s">
        <v>45403</v>
      </c>
      <c r="D41003" s="1" t="s">
        <v>45242</v>
      </c>
    </row>
    <row collapsed="false" customFormat="false" customHeight="false" hidden="false" ht="14.75" outlineLevel="0" r="41004">
      <c r="A41004" s="1" t="s">
        <v>11</v>
      </c>
      <c r="B41004" s="1" t="n">
        <v>975540</v>
      </c>
      <c r="C41004" s="1" t="s">
        <v>45404</v>
      </c>
      <c r="D41004" s="1" t="s">
        <v>45242</v>
      </c>
    </row>
    <row collapsed="false" customFormat="false" customHeight="false" hidden="false" ht="14.75" outlineLevel="0" r="41005">
      <c r="A41005" s="1" t="s">
        <v>11</v>
      </c>
      <c r="B41005" s="1" t="n">
        <v>13966723</v>
      </c>
      <c r="C41005" s="1" t="s">
        <v>45405</v>
      </c>
      <c r="D41005" s="1" t="s">
        <v>45242</v>
      </c>
    </row>
    <row collapsed="false" customFormat="false" customHeight="false" hidden="false" ht="14.75" outlineLevel="0" r="41006">
      <c r="A41006" s="1" t="s">
        <v>11</v>
      </c>
      <c r="B41006" s="1" t="n">
        <v>11708377</v>
      </c>
      <c r="C41006" s="1" t="s">
        <v>45406</v>
      </c>
      <c r="D41006" s="1" t="s">
        <v>45242</v>
      </c>
    </row>
    <row collapsed="false" customFormat="false" customHeight="false" hidden="false" ht="14.75" outlineLevel="0" r="41007">
      <c r="A41007" s="1" t="s">
        <v>11</v>
      </c>
      <c r="B41007" s="1" t="n">
        <v>1075552</v>
      </c>
      <c r="C41007" s="1" t="s">
        <v>45407</v>
      </c>
      <c r="D41007" s="1" t="s">
        <v>45242</v>
      </c>
    </row>
    <row collapsed="false" customFormat="false" customHeight="false" hidden="false" ht="14.75" outlineLevel="0" r="41008">
      <c r="A41008" s="1" t="s">
        <v>11</v>
      </c>
      <c r="B41008" s="1" t="n">
        <v>1676554</v>
      </c>
      <c r="C41008" s="1" t="s">
        <v>45408</v>
      </c>
      <c r="D41008" s="1" t="s">
        <v>45242</v>
      </c>
    </row>
    <row collapsed="false" customFormat="false" customHeight="false" hidden="false" ht="14.75" outlineLevel="0" r="41009">
      <c r="A41009" s="1" t="s">
        <v>11</v>
      </c>
      <c r="B41009" s="1" t="n">
        <v>13966414</v>
      </c>
      <c r="C41009" s="1" t="s">
        <v>45409</v>
      </c>
      <c r="D41009" s="1" t="s">
        <v>45242</v>
      </c>
    </row>
    <row collapsed="false" customFormat="false" customHeight="false" hidden="false" ht="14.75" outlineLevel="0" r="41010">
      <c r="A41010" s="1" t="s">
        <v>11</v>
      </c>
      <c r="B41010" s="1" t="n">
        <v>15641409</v>
      </c>
      <c r="C41010" s="1" t="s">
        <v>45410</v>
      </c>
      <c r="D41010" s="1" t="s">
        <v>45242</v>
      </c>
    </row>
    <row collapsed="false" customFormat="false" customHeight="false" hidden="false" ht="14.75" outlineLevel="0" r="41011">
      <c r="A41011" s="1" t="s">
        <v>11</v>
      </c>
      <c r="B41011" s="1" t="n">
        <v>11015258</v>
      </c>
      <c r="C41011" s="1" t="s">
        <v>45411</v>
      </c>
      <c r="D41011" s="1" t="s">
        <v>45242</v>
      </c>
    </row>
    <row collapsed="false" customFormat="false" customHeight="false" hidden="false" ht="14.75" outlineLevel="0" r="41012">
      <c r="A41012" s="1" t="s">
        <v>6</v>
      </c>
      <c r="B41012" s="1" t="n">
        <v>14103550</v>
      </c>
      <c r="C41012" s="1" t="s">
        <v>45412</v>
      </c>
      <c r="D41012" s="1" t="s">
        <v>45242</v>
      </c>
    </row>
    <row collapsed="false" customFormat="false" customHeight="false" hidden="false" ht="14.75" outlineLevel="0" r="41013">
      <c r="A41013" s="1" t="s">
        <v>11</v>
      </c>
      <c r="B41013" s="1" t="n">
        <v>13949191</v>
      </c>
      <c r="C41013" s="1" t="s">
        <v>45413</v>
      </c>
      <c r="D41013" s="1" t="s">
        <v>45242</v>
      </c>
    </row>
    <row collapsed="false" customFormat="false" customHeight="false" hidden="false" ht="14.75" outlineLevel="0" r="41014">
      <c r="A41014" s="1" t="s">
        <v>11</v>
      </c>
      <c r="B41014" s="1" t="n">
        <v>15082943</v>
      </c>
      <c r="C41014" s="1" t="s">
        <v>45414</v>
      </c>
      <c r="D41014" s="1" t="s">
        <v>45242</v>
      </c>
    </row>
    <row collapsed="false" customFormat="false" customHeight="false" hidden="false" ht="14.75" outlineLevel="0" r="41015">
      <c r="A41015" s="1" t="s">
        <v>11</v>
      </c>
      <c r="B41015" s="1" t="n">
        <v>11713081</v>
      </c>
      <c r="C41015" s="1" t="s">
        <v>45415</v>
      </c>
      <c r="D41015" s="1" t="s">
        <v>45242</v>
      </c>
    </row>
    <row collapsed="false" customFormat="false" customHeight="false" hidden="false" ht="14.75" outlineLevel="0" r="41016">
      <c r="A41016" s="1" t="s">
        <v>11</v>
      </c>
      <c r="B41016" s="1" t="n">
        <v>966411</v>
      </c>
      <c r="C41016" s="1" t="s">
        <v>45416</v>
      </c>
      <c r="D41016" s="1" t="s">
        <v>45242</v>
      </c>
    </row>
    <row collapsed="false" customFormat="false" customHeight="false" hidden="false" ht="14.75" outlineLevel="0" r="41017">
      <c r="A41017" s="1" t="s">
        <v>11</v>
      </c>
      <c r="B41017" s="1" t="n">
        <v>11883627</v>
      </c>
      <c r="C41017" s="1" t="s">
        <v>45417</v>
      </c>
      <c r="D41017" s="1" t="s">
        <v>45242</v>
      </c>
    </row>
    <row collapsed="false" customFormat="false" customHeight="false" hidden="false" ht="14.75" outlineLevel="0" r="41018">
      <c r="A41018" s="1" t="s">
        <v>11</v>
      </c>
      <c r="B41018" s="1" t="n">
        <v>957055</v>
      </c>
      <c r="C41018" s="1" t="s">
        <v>45418</v>
      </c>
      <c r="D41018" s="1" t="s">
        <v>45242</v>
      </c>
    </row>
    <row collapsed="false" customFormat="false" customHeight="false" hidden="false" ht="14.75" outlineLevel="0" r="41019">
      <c r="A41019" s="1" t="s">
        <v>11</v>
      </c>
      <c r="B41019" s="1" t="n">
        <v>11709056</v>
      </c>
      <c r="C41019" s="1" t="s">
        <v>45419</v>
      </c>
      <c r="D41019" s="1" t="s">
        <v>45242</v>
      </c>
    </row>
    <row collapsed="false" customFormat="false" customHeight="false" hidden="false" ht="14.75" outlineLevel="0" r="41020">
      <c r="A41020" s="1" t="s">
        <v>11</v>
      </c>
      <c r="B41020" s="1" t="n">
        <v>14371722</v>
      </c>
      <c r="C41020" s="1" t="s">
        <v>45420</v>
      </c>
      <c r="D41020" s="1" t="s">
        <v>45242</v>
      </c>
    </row>
    <row collapsed="false" customFormat="false" customHeight="false" hidden="false" ht="14.75" outlineLevel="0" r="41021">
      <c r="A41021" s="1" t="s">
        <v>11</v>
      </c>
      <c r="B41021" s="1" t="n">
        <v>11177933</v>
      </c>
      <c r="C41021" s="1" t="s">
        <v>45421</v>
      </c>
      <c r="D41021" s="1" t="s">
        <v>45242</v>
      </c>
    </row>
    <row collapsed="false" customFormat="false" customHeight="false" hidden="false" ht="14.75" outlineLevel="0" r="41022">
      <c r="A41022" s="1" t="s">
        <v>11</v>
      </c>
      <c r="B41022" s="1" t="n">
        <v>21716984</v>
      </c>
      <c r="C41022" s="1" t="s">
        <v>45422</v>
      </c>
      <c r="D41022" s="1" t="s">
        <v>45242</v>
      </c>
    </row>
    <row collapsed="false" customFormat="false" customHeight="false" hidden="false" ht="14.75" outlineLevel="0" r="41023">
      <c r="A41023" s="1" t="s">
        <v>11</v>
      </c>
      <c r="B41023" s="1" t="n">
        <v>11082606</v>
      </c>
      <c r="C41023" s="1" t="s">
        <v>45423</v>
      </c>
      <c r="D41023" s="1" t="s">
        <v>45242</v>
      </c>
    </row>
    <row collapsed="false" customFormat="false" customHeight="false" hidden="false" ht="14.75" outlineLevel="0" r="41024">
      <c r="A41024" s="1" t="s">
        <v>11</v>
      </c>
      <c r="B41024" s="1" t="n">
        <v>4942401</v>
      </c>
      <c r="C41024" s="1" t="s">
        <v>45424</v>
      </c>
      <c r="D41024" s="1" t="s">
        <v>45242</v>
      </c>
    </row>
    <row collapsed="false" customFormat="false" customHeight="false" hidden="false" ht="14.75" outlineLevel="0" r="41025">
      <c r="A41025" s="1" t="s">
        <v>11</v>
      </c>
      <c r="B41025" s="1" t="n">
        <v>942722</v>
      </c>
      <c r="C41025" s="1" t="s">
        <v>45425</v>
      </c>
      <c r="D41025" s="1" t="s">
        <v>45242</v>
      </c>
    </row>
    <row collapsed="false" customFormat="false" customHeight="false" hidden="false" ht="14.75" outlineLevel="0" r="41026">
      <c r="A41026" s="1" t="s">
        <v>11</v>
      </c>
      <c r="B41026" s="1" t="n">
        <v>976503</v>
      </c>
      <c r="C41026" s="1" t="s">
        <v>45426</v>
      </c>
      <c r="D41026" s="1" t="s">
        <v>45242</v>
      </c>
    </row>
    <row collapsed="false" customFormat="false" customHeight="false" hidden="false" ht="14.75" outlineLevel="0" r="41027">
      <c r="A41027" s="1" t="s">
        <v>11</v>
      </c>
      <c r="B41027" s="1" t="n">
        <v>11046099</v>
      </c>
      <c r="C41027" s="1" t="s">
        <v>45427</v>
      </c>
      <c r="D41027" s="1" t="s">
        <v>45242</v>
      </c>
    </row>
    <row collapsed="false" customFormat="false" customHeight="false" hidden="false" ht="14.75" outlineLevel="0" r="41028">
      <c r="A41028" s="1" t="s">
        <v>11</v>
      </c>
      <c r="B41028" s="1" t="n">
        <v>13977639</v>
      </c>
      <c r="C41028" s="1" t="s">
        <v>45428</v>
      </c>
      <c r="D41028" s="1" t="s">
        <v>45242</v>
      </c>
    </row>
    <row collapsed="false" customFormat="false" customHeight="false" hidden="false" ht="14.75" outlineLevel="0" r="41029">
      <c r="A41029" s="1" t="s">
        <v>11</v>
      </c>
      <c r="B41029" s="1" t="n">
        <v>4856060</v>
      </c>
      <c r="C41029" s="1" t="s">
        <v>45429</v>
      </c>
      <c r="D41029" s="1" t="s">
        <v>45242</v>
      </c>
    </row>
    <row collapsed="false" customFormat="false" customHeight="false" hidden="false" ht="14.75" outlineLevel="0" r="41030">
      <c r="A41030" s="1" t="s">
        <v>11</v>
      </c>
      <c r="B41030" s="1" t="n">
        <v>13945901</v>
      </c>
      <c r="C41030" s="1" t="s">
        <v>45430</v>
      </c>
      <c r="D41030" s="1" t="s">
        <v>45242</v>
      </c>
    </row>
    <row collapsed="false" customFormat="false" customHeight="false" hidden="false" ht="14.75" outlineLevel="0" r="41031">
      <c r="A41031" s="1" t="s">
        <v>11</v>
      </c>
      <c r="B41031" s="1" t="n">
        <v>937502</v>
      </c>
      <c r="C41031" s="1" t="s">
        <v>45431</v>
      </c>
      <c r="D41031" s="1" t="s">
        <v>45242</v>
      </c>
    </row>
    <row collapsed="false" customFormat="false" customHeight="false" hidden="false" ht="14.75" outlineLevel="0" r="41032">
      <c r="A41032" s="1" t="s">
        <v>11</v>
      </c>
      <c r="B41032" s="1" t="n">
        <v>192555</v>
      </c>
      <c r="C41032" s="1" t="s">
        <v>45432</v>
      </c>
      <c r="D41032" s="1" t="s">
        <v>45242</v>
      </c>
    </row>
    <row collapsed="false" customFormat="false" customHeight="false" hidden="false" ht="14.75" outlineLevel="0" r="41033">
      <c r="A41033" s="1" t="s">
        <v>11</v>
      </c>
      <c r="B41033" s="1" t="n">
        <v>14565316</v>
      </c>
      <c r="C41033" s="1" t="s">
        <v>45433</v>
      </c>
      <c r="D41033" s="1" t="s">
        <v>45242</v>
      </c>
    </row>
    <row collapsed="false" customFormat="false" customHeight="false" hidden="false" ht="14.75" outlineLevel="0" r="41034">
      <c r="A41034" s="1" t="s">
        <v>11</v>
      </c>
      <c r="B41034" s="1" t="n">
        <v>13963958</v>
      </c>
      <c r="C41034" s="1" t="s">
        <v>45434</v>
      </c>
      <c r="D41034" s="1" t="s">
        <v>45242</v>
      </c>
    </row>
    <row collapsed="false" customFormat="false" customHeight="false" hidden="false" ht="14.75" outlineLevel="0" r="41035">
      <c r="A41035" s="1" t="s">
        <v>11</v>
      </c>
      <c r="B41035" s="1" t="n">
        <v>957056</v>
      </c>
      <c r="C41035" s="1" t="s">
        <v>45435</v>
      </c>
      <c r="D41035" s="1" t="s">
        <v>45242</v>
      </c>
    </row>
    <row collapsed="false" customFormat="false" customHeight="false" hidden="false" ht="14.75" outlineLevel="0" r="41036">
      <c r="A41036" s="1" t="s">
        <v>11</v>
      </c>
      <c r="B41036" s="1" t="n">
        <v>942006</v>
      </c>
      <c r="C41036" s="1" t="s">
        <v>45436</v>
      </c>
      <c r="D41036" s="1" t="s">
        <v>45242</v>
      </c>
    </row>
    <row collapsed="false" customFormat="false" customHeight="false" hidden="false" ht="14.75" outlineLevel="0" r="41037">
      <c r="A41037" s="1" t="s">
        <v>11</v>
      </c>
      <c r="B41037" s="1" t="n">
        <v>11019315</v>
      </c>
      <c r="C41037" s="1" t="s">
        <v>45437</v>
      </c>
      <c r="D41037" s="1" t="s">
        <v>45242</v>
      </c>
    </row>
    <row collapsed="false" customFormat="false" customHeight="false" hidden="false" ht="14.75" outlineLevel="0" r="41038">
      <c r="A41038" s="1" t="s">
        <v>11</v>
      </c>
      <c r="B41038" s="1" t="n">
        <v>938031</v>
      </c>
      <c r="C41038" s="1" t="s">
        <v>45438</v>
      </c>
      <c r="D41038" s="1" t="s">
        <v>45242</v>
      </c>
    </row>
    <row collapsed="false" customFormat="false" customHeight="false" hidden="false" ht="14.75" outlineLevel="0" r="41039">
      <c r="A41039" s="1" t="s">
        <v>11</v>
      </c>
      <c r="B41039" s="1" t="n">
        <v>931223</v>
      </c>
      <c r="C41039" s="1" t="s">
        <v>45439</v>
      </c>
      <c r="D41039" s="1" t="s">
        <v>45242</v>
      </c>
    </row>
    <row collapsed="false" customFormat="false" customHeight="false" hidden="false" ht="14.75" outlineLevel="0" r="41040">
      <c r="A41040" s="1" t="s">
        <v>11</v>
      </c>
      <c r="B41040" s="1" t="n">
        <v>14547514</v>
      </c>
      <c r="C41040" s="1" t="s">
        <v>45440</v>
      </c>
      <c r="D41040" s="1" t="s">
        <v>45242</v>
      </c>
    </row>
    <row collapsed="false" customFormat="false" customHeight="false" hidden="false" ht="14.75" outlineLevel="0" r="41041">
      <c r="A41041" s="1" t="s">
        <v>11</v>
      </c>
      <c r="B41041" s="1" t="n">
        <v>977755</v>
      </c>
      <c r="C41041" s="1" t="s">
        <v>45441</v>
      </c>
      <c r="D41041" s="1" t="s">
        <v>45242</v>
      </c>
    </row>
    <row collapsed="false" customFormat="false" customHeight="false" hidden="false" ht="14.75" outlineLevel="0" r="41042">
      <c r="A41042" s="1" t="s">
        <v>11</v>
      </c>
      <c r="B41042" s="1" t="n">
        <v>929257</v>
      </c>
      <c r="C41042" s="1" t="s">
        <v>45442</v>
      </c>
      <c r="D41042" s="1" t="s">
        <v>45242</v>
      </c>
    </row>
    <row collapsed="false" customFormat="false" customHeight="false" hidden="false" ht="14.75" outlineLevel="0" r="41043">
      <c r="A41043" s="1" t="s">
        <v>11</v>
      </c>
      <c r="B41043" s="1" t="n">
        <v>947043</v>
      </c>
      <c r="C41043" s="1" t="s">
        <v>45443</v>
      </c>
      <c r="D41043" s="1" t="s">
        <v>45242</v>
      </c>
    </row>
    <row collapsed="false" customFormat="false" customHeight="false" hidden="false" ht="14.75" outlineLevel="0" r="41044">
      <c r="A41044" s="1" t="s">
        <v>11</v>
      </c>
      <c r="B41044" s="1" t="n">
        <v>11114257</v>
      </c>
      <c r="C41044" s="1" t="s">
        <v>45444</v>
      </c>
      <c r="D41044" s="1" t="s">
        <v>45242</v>
      </c>
    </row>
    <row collapsed="false" customFormat="false" customHeight="false" hidden="false" ht="14.75" outlineLevel="0" r="41045">
      <c r="A41045" s="1" t="s">
        <v>11</v>
      </c>
      <c r="B41045" s="1" t="n">
        <v>8148328</v>
      </c>
      <c r="C41045" s="1" t="s">
        <v>45445</v>
      </c>
      <c r="D41045" s="1" t="s">
        <v>45242</v>
      </c>
    </row>
    <row collapsed="false" customFormat="false" customHeight="false" hidden="false" ht="14.75" outlineLevel="0" r="41046">
      <c r="A41046" s="1" t="s">
        <v>11</v>
      </c>
      <c r="B41046" s="1" t="n">
        <v>935760</v>
      </c>
      <c r="C41046" s="1" t="s">
        <v>45446</v>
      </c>
      <c r="D41046" s="1" t="s">
        <v>45242</v>
      </c>
    </row>
    <row collapsed="false" customFormat="false" customHeight="false" hidden="false" ht="14.75" outlineLevel="0" r="41047">
      <c r="A41047" s="1" t="s">
        <v>11</v>
      </c>
      <c r="B41047" s="1" t="n">
        <v>947502</v>
      </c>
      <c r="C41047" s="1" t="s">
        <v>45447</v>
      </c>
      <c r="D41047" s="1" t="s">
        <v>45242</v>
      </c>
    </row>
    <row collapsed="false" customFormat="false" customHeight="false" hidden="false" ht="14.75" outlineLevel="0" r="41048">
      <c r="A41048" s="1" t="s">
        <v>11</v>
      </c>
      <c r="B41048" s="1" t="n">
        <v>4719346</v>
      </c>
      <c r="C41048" s="1" t="s">
        <v>45448</v>
      </c>
      <c r="D41048" s="1" t="s">
        <v>45242</v>
      </c>
    </row>
    <row collapsed="false" customFormat="false" customHeight="false" hidden="false" ht="14.75" outlineLevel="0" r="41049">
      <c r="A41049" s="1" t="s">
        <v>11</v>
      </c>
      <c r="B41049" s="1" t="n">
        <v>13963823</v>
      </c>
      <c r="C41049" s="1" t="s">
        <v>45449</v>
      </c>
      <c r="D41049" s="1" t="s">
        <v>45242</v>
      </c>
    </row>
    <row collapsed="false" customFormat="false" customHeight="false" hidden="false" ht="14.75" outlineLevel="0" r="41050">
      <c r="A41050" s="1" t="s">
        <v>11</v>
      </c>
      <c r="B41050" s="1" t="n">
        <v>935032</v>
      </c>
      <c r="C41050" s="1" t="s">
        <v>45450</v>
      </c>
      <c r="D41050" s="1" t="s">
        <v>45242</v>
      </c>
    </row>
    <row collapsed="false" customFormat="false" customHeight="false" hidden="false" ht="14.75" outlineLevel="0" r="41051">
      <c r="A41051" s="1" t="s">
        <v>11</v>
      </c>
      <c r="B41051" s="1" t="n">
        <v>13945903</v>
      </c>
      <c r="C41051" s="1" t="s">
        <v>45451</v>
      </c>
      <c r="D41051" s="1" t="s">
        <v>45242</v>
      </c>
    </row>
    <row collapsed="false" customFormat="false" customHeight="false" hidden="false" ht="14.75" outlineLevel="0" r="41052">
      <c r="A41052" s="1" t="s">
        <v>11</v>
      </c>
      <c r="B41052" s="1" t="n">
        <v>935084</v>
      </c>
      <c r="C41052" s="1" t="s">
        <v>45452</v>
      </c>
      <c r="D41052" s="1" t="s">
        <v>45242</v>
      </c>
    </row>
    <row collapsed="false" customFormat="false" customHeight="false" hidden="false" ht="14.75" outlineLevel="0" r="41053">
      <c r="A41053" s="1" t="s">
        <v>11</v>
      </c>
      <c r="B41053" s="1" t="n">
        <v>11713082</v>
      </c>
      <c r="C41053" s="1" t="s">
        <v>45453</v>
      </c>
      <c r="D41053" s="1" t="s">
        <v>45242</v>
      </c>
    </row>
    <row collapsed="false" customFormat="false" customHeight="false" hidden="false" ht="14.75" outlineLevel="0" r="41054">
      <c r="A41054" s="1" t="s">
        <v>11</v>
      </c>
      <c r="B41054" s="1" t="n">
        <v>11061315</v>
      </c>
      <c r="C41054" s="1" t="s">
        <v>45454</v>
      </c>
      <c r="D41054" s="1" t="s">
        <v>45242</v>
      </c>
    </row>
    <row collapsed="false" customFormat="false" customHeight="false" hidden="false" ht="14.75" outlineLevel="0" r="41055">
      <c r="A41055" s="1" t="s">
        <v>11</v>
      </c>
      <c r="B41055" s="1" t="n">
        <v>11019528</v>
      </c>
      <c r="C41055" s="1" t="s">
        <v>45455</v>
      </c>
      <c r="D41055" s="1" t="s">
        <v>45242</v>
      </c>
    </row>
    <row collapsed="false" customFormat="false" customHeight="false" hidden="false" ht="14.75" outlineLevel="0" r="41056">
      <c r="A41056" s="1" t="s">
        <v>11</v>
      </c>
      <c r="B41056" s="1" t="n">
        <v>11002439</v>
      </c>
      <c r="C41056" s="1" t="s">
        <v>45456</v>
      </c>
      <c r="D41056" s="1" t="s">
        <v>45242</v>
      </c>
    </row>
    <row collapsed="false" customFormat="false" customHeight="false" hidden="false" ht="14.75" outlineLevel="0" r="41057">
      <c r="A41057" s="1" t="s">
        <v>11</v>
      </c>
      <c r="B41057" s="1" t="n">
        <v>11061204</v>
      </c>
      <c r="C41057" s="1" t="s">
        <v>45457</v>
      </c>
      <c r="D41057" s="1" t="s">
        <v>45242</v>
      </c>
    </row>
    <row collapsed="false" customFormat="false" customHeight="false" hidden="false" ht="14.75" outlineLevel="0" r="41058">
      <c r="A41058" s="1" t="s">
        <v>11</v>
      </c>
      <c r="B41058" s="1" t="n">
        <v>11118363</v>
      </c>
      <c r="C41058" s="1" t="s">
        <v>45458</v>
      </c>
      <c r="D41058" s="1" t="s">
        <v>45242</v>
      </c>
    </row>
    <row collapsed="false" customFormat="false" customHeight="false" hidden="false" ht="14.75" outlineLevel="0" r="41059">
      <c r="A41059" s="1" t="s">
        <v>11</v>
      </c>
      <c r="B41059" s="1" t="n">
        <v>11306357</v>
      </c>
      <c r="C41059" s="1" t="s">
        <v>45459</v>
      </c>
      <c r="D41059" s="1" t="s">
        <v>45242</v>
      </c>
    </row>
    <row collapsed="false" customFormat="false" customHeight="false" hidden="false" ht="14.75" outlineLevel="0" r="41060">
      <c r="A41060" s="1" t="s">
        <v>11</v>
      </c>
      <c r="B41060" s="1" t="n">
        <v>935111</v>
      </c>
      <c r="C41060" s="1" t="s">
        <v>45460</v>
      </c>
      <c r="D41060" s="1" t="s">
        <v>45242</v>
      </c>
    </row>
    <row collapsed="false" customFormat="false" customHeight="false" hidden="false" ht="14.75" outlineLevel="0" r="41061">
      <c r="A41061" s="1" t="s">
        <v>11</v>
      </c>
      <c r="B41061" s="1" t="n">
        <v>11163064</v>
      </c>
      <c r="C41061" s="1" t="s">
        <v>45461</v>
      </c>
      <c r="D41061" s="1" t="s">
        <v>45242</v>
      </c>
    </row>
    <row collapsed="false" customFormat="false" customHeight="false" hidden="false" ht="14.75" outlineLevel="0" r="41062">
      <c r="A41062" s="1" t="s">
        <v>11</v>
      </c>
      <c r="B41062" s="1" t="n">
        <v>963947</v>
      </c>
      <c r="C41062" s="1" t="s">
        <v>45462</v>
      </c>
      <c r="D41062" s="1" t="s">
        <v>45242</v>
      </c>
    </row>
    <row collapsed="false" customFormat="false" customHeight="false" hidden="false" ht="14.75" outlineLevel="0" r="41063">
      <c r="A41063" s="1" t="s">
        <v>11</v>
      </c>
      <c r="B41063" s="1" t="n">
        <v>13933922</v>
      </c>
      <c r="C41063" s="1" t="s">
        <v>45463</v>
      </c>
      <c r="D41063" s="1" t="s">
        <v>45242</v>
      </c>
    </row>
    <row collapsed="false" customFormat="false" customHeight="false" hidden="false" ht="14.75" outlineLevel="0" r="41064">
      <c r="A41064" s="1" t="s">
        <v>11</v>
      </c>
      <c r="B41064" s="1" t="n">
        <v>935082</v>
      </c>
      <c r="C41064" s="1" t="s">
        <v>45464</v>
      </c>
      <c r="D41064" s="1" t="s">
        <v>45242</v>
      </c>
    </row>
    <row collapsed="false" customFormat="false" customHeight="false" hidden="false" ht="14.75" outlineLevel="0" r="41065">
      <c r="A41065" s="1" t="s">
        <v>11</v>
      </c>
      <c r="B41065" s="1" t="n">
        <v>13933858</v>
      </c>
      <c r="C41065" s="1" t="s">
        <v>45465</v>
      </c>
      <c r="D41065" s="1" t="s">
        <v>45242</v>
      </c>
    </row>
    <row collapsed="false" customFormat="false" customHeight="false" hidden="false" ht="14.75" outlineLevel="0" r="41066">
      <c r="A41066" s="1" t="s">
        <v>11</v>
      </c>
      <c r="B41066" s="1" t="n">
        <v>931225</v>
      </c>
      <c r="C41066" s="1" t="s">
        <v>45466</v>
      </c>
      <c r="D41066" s="1" t="s">
        <v>45242</v>
      </c>
    </row>
    <row collapsed="false" customFormat="false" customHeight="false" hidden="false" ht="14.75" outlineLevel="0" r="41067">
      <c r="A41067" s="1" t="s">
        <v>11</v>
      </c>
      <c r="B41067" s="1" t="n">
        <v>979257</v>
      </c>
      <c r="C41067" s="1" t="s">
        <v>45467</v>
      </c>
      <c r="D41067" s="1" t="s">
        <v>45242</v>
      </c>
    </row>
    <row collapsed="false" customFormat="false" customHeight="false" hidden="false" ht="14.75" outlineLevel="0" r="41068">
      <c r="A41068" s="1" t="s">
        <v>11</v>
      </c>
      <c r="B41068" s="1" t="n">
        <v>975541</v>
      </c>
      <c r="C41068" s="1" t="s">
        <v>45468</v>
      </c>
      <c r="D41068" s="1" t="s">
        <v>45242</v>
      </c>
    </row>
    <row collapsed="false" customFormat="false" customHeight="false" hidden="false" ht="14.75" outlineLevel="0" r="41069">
      <c r="A41069" s="1" t="s">
        <v>11</v>
      </c>
      <c r="B41069" s="1" t="n">
        <v>11196159</v>
      </c>
      <c r="C41069" s="1" t="s">
        <v>45469</v>
      </c>
      <c r="D41069" s="1" t="s">
        <v>45242</v>
      </c>
    </row>
    <row collapsed="false" customFormat="false" customHeight="false" hidden="false" ht="14.75" outlineLevel="0" r="41070">
      <c r="A41070" s="1" t="s">
        <v>11</v>
      </c>
      <c r="B41070" s="1" t="n">
        <v>14652789</v>
      </c>
      <c r="C41070" s="1" t="s">
        <v>45470</v>
      </c>
      <c r="D41070" s="1" t="s">
        <v>45242</v>
      </c>
    </row>
    <row collapsed="false" customFormat="false" customHeight="false" hidden="false" ht="14.75" outlineLevel="0" r="41071">
      <c r="A41071" s="1" t="s">
        <v>11</v>
      </c>
      <c r="B41071" s="1" t="n">
        <v>4850193</v>
      </c>
      <c r="C41071" s="1" t="s">
        <v>45471</v>
      </c>
      <c r="D41071" s="1" t="s">
        <v>45242</v>
      </c>
    </row>
    <row collapsed="false" customFormat="false" customHeight="false" hidden="false" ht="14.75" outlineLevel="0" r="41072">
      <c r="A41072" s="1" t="s">
        <v>11</v>
      </c>
      <c r="B41072" s="1" t="n">
        <v>14548445</v>
      </c>
      <c r="C41072" s="1" t="s">
        <v>45472</v>
      </c>
      <c r="D41072" s="1" t="s">
        <v>45242</v>
      </c>
    </row>
    <row collapsed="false" customFormat="false" customHeight="false" hidden="false" ht="14.75" outlineLevel="0" r="41073">
      <c r="A41073" s="1" t="s">
        <v>11</v>
      </c>
      <c r="B41073" s="1" t="n">
        <v>479953</v>
      </c>
      <c r="C41073" s="1" t="s">
        <v>45473</v>
      </c>
      <c r="D41073" s="1" t="s">
        <v>45242</v>
      </c>
    </row>
    <row collapsed="false" customFormat="false" customHeight="false" hidden="false" ht="14.75" outlineLevel="0" r="41074">
      <c r="A41074" s="1" t="s">
        <v>11</v>
      </c>
      <c r="B41074" s="1" t="n">
        <v>13933887</v>
      </c>
      <c r="C41074" s="1" t="s">
        <v>45474</v>
      </c>
      <c r="D41074" s="1" t="s">
        <v>45242</v>
      </c>
    </row>
    <row collapsed="false" customFormat="false" customHeight="false" hidden="false" ht="14.75" outlineLevel="0" r="41075">
      <c r="A41075" s="1" t="s">
        <v>11</v>
      </c>
      <c r="B41075" s="1" t="n">
        <v>957030</v>
      </c>
      <c r="C41075" s="1" t="s">
        <v>45475</v>
      </c>
      <c r="D41075" s="1" t="s">
        <v>45242</v>
      </c>
    </row>
    <row collapsed="false" customFormat="false" customHeight="false" hidden="false" ht="14.75" outlineLevel="0" r="41076">
      <c r="A41076" s="1" t="s">
        <v>11</v>
      </c>
      <c r="B41076" s="1" t="n">
        <v>931230</v>
      </c>
      <c r="C41076" s="1" t="s">
        <v>45476</v>
      </c>
      <c r="D41076" s="1" t="s">
        <v>45242</v>
      </c>
    </row>
    <row collapsed="false" customFormat="false" customHeight="false" hidden="false" ht="14.75" outlineLevel="0" r="41077">
      <c r="A41077" s="1" t="s">
        <v>11</v>
      </c>
      <c r="B41077" s="1" t="n">
        <v>942758</v>
      </c>
      <c r="C41077" s="1" t="s">
        <v>45477</v>
      </c>
      <c r="D41077" s="1" t="s">
        <v>45242</v>
      </c>
    </row>
    <row collapsed="false" customFormat="false" customHeight="false" hidden="false" ht="14.75" outlineLevel="0" r="41078">
      <c r="A41078" s="1" t="s">
        <v>11</v>
      </c>
      <c r="B41078" s="1" t="n">
        <v>11705157</v>
      </c>
      <c r="C41078" s="1" t="s">
        <v>45478</v>
      </c>
      <c r="D41078" s="1" t="s">
        <v>45242</v>
      </c>
    </row>
    <row collapsed="false" customFormat="false" customHeight="false" hidden="false" ht="14.75" outlineLevel="0" r="41079">
      <c r="A41079" s="1" t="s">
        <v>11</v>
      </c>
      <c r="B41079" s="1" t="n">
        <v>935436</v>
      </c>
      <c r="C41079" s="1" t="s">
        <v>45479</v>
      </c>
      <c r="D41079" s="1" t="s">
        <v>45242</v>
      </c>
    </row>
    <row collapsed="false" customFormat="false" customHeight="false" hidden="false" ht="14.75" outlineLevel="0" r="41080">
      <c r="A41080" s="1" t="s">
        <v>11</v>
      </c>
      <c r="B41080" s="1" t="n">
        <v>935039</v>
      </c>
      <c r="C41080" s="1" t="s">
        <v>45480</v>
      </c>
      <c r="D41080" s="1" t="s">
        <v>45242</v>
      </c>
    </row>
    <row collapsed="false" customFormat="false" customHeight="false" hidden="false" ht="14.75" outlineLevel="0" r="41081">
      <c r="A41081" s="1" t="s">
        <v>11</v>
      </c>
      <c r="B41081" s="1" t="n">
        <v>4881645</v>
      </c>
      <c r="C41081" s="1" t="s">
        <v>45481</v>
      </c>
      <c r="D41081" s="1" t="s">
        <v>45242</v>
      </c>
    </row>
    <row collapsed="false" customFormat="false" customHeight="false" hidden="false" ht="14.75" outlineLevel="0" r="41082">
      <c r="A41082" s="1" t="s">
        <v>11</v>
      </c>
      <c r="B41082" s="1" t="n">
        <v>931224</v>
      </c>
      <c r="C41082" s="1" t="s">
        <v>45482</v>
      </c>
      <c r="D41082" s="1" t="s">
        <v>45242</v>
      </c>
    </row>
    <row collapsed="false" customFormat="false" customHeight="false" hidden="false" ht="14.75" outlineLevel="0" r="41083">
      <c r="A41083" s="1" t="s">
        <v>11</v>
      </c>
      <c r="B41083" s="1" t="n">
        <v>14547518</v>
      </c>
      <c r="C41083" s="1" t="s">
        <v>45483</v>
      </c>
      <c r="D41083" s="1" t="s">
        <v>45242</v>
      </c>
    </row>
    <row collapsed="false" customFormat="false" customHeight="false" hidden="false" ht="14.75" outlineLevel="0" r="41084">
      <c r="A41084" s="1" t="s">
        <v>11</v>
      </c>
      <c r="B41084" s="1" t="n">
        <v>11196377</v>
      </c>
      <c r="C41084" s="1" t="s">
        <v>45484</v>
      </c>
      <c r="D41084" s="1" t="s">
        <v>45242</v>
      </c>
    </row>
    <row collapsed="false" customFormat="false" customHeight="false" hidden="false" ht="14.75" outlineLevel="0" r="41085">
      <c r="A41085" s="1" t="s">
        <v>11</v>
      </c>
      <c r="B41085" s="1" t="n">
        <v>20459906</v>
      </c>
      <c r="C41085" s="1" t="s">
        <v>45485</v>
      </c>
      <c r="D41085" s="1" t="s">
        <v>45242</v>
      </c>
    </row>
    <row collapsed="false" customFormat="false" customHeight="false" hidden="false" ht="14.75" outlineLevel="0" r="41086">
      <c r="A41086" s="1" t="s">
        <v>11</v>
      </c>
      <c r="B41086" s="1" t="n">
        <v>11173895</v>
      </c>
      <c r="C41086" s="1" t="s">
        <v>45486</v>
      </c>
      <c r="D41086" s="1" t="s">
        <v>45242</v>
      </c>
    </row>
    <row collapsed="false" customFormat="false" customHeight="false" hidden="false" ht="14.75" outlineLevel="0" r="41087">
      <c r="A41087" s="1" t="s">
        <v>11</v>
      </c>
      <c r="B41087" s="1" t="n">
        <v>4881092</v>
      </c>
      <c r="C41087" s="1" t="s">
        <v>45487</v>
      </c>
      <c r="D41087" s="1" t="s">
        <v>45242</v>
      </c>
    </row>
    <row collapsed="false" customFormat="false" customHeight="false" hidden="false" ht="14.75" outlineLevel="0" r="41088">
      <c r="A41088" s="1" t="s">
        <v>11</v>
      </c>
      <c r="B41088" s="1" t="n">
        <v>977508</v>
      </c>
      <c r="C41088" s="1" t="s">
        <v>45488</v>
      </c>
      <c r="D41088" s="1" t="s">
        <v>45242</v>
      </c>
    </row>
    <row collapsed="false" customFormat="false" customHeight="false" hidden="false" ht="14.75" outlineLevel="0" r="41089">
      <c r="A41089" s="1" t="s">
        <v>11</v>
      </c>
      <c r="B41089" s="1" t="n">
        <v>14595513</v>
      </c>
      <c r="C41089" s="1" t="s">
        <v>45489</v>
      </c>
      <c r="D41089" s="1" t="s">
        <v>45242</v>
      </c>
    </row>
    <row collapsed="false" customFormat="false" customHeight="false" hidden="false" ht="14.75" outlineLevel="0" r="41090">
      <c r="A41090" s="1" t="s">
        <v>11</v>
      </c>
      <c r="B41090" s="1" t="n">
        <v>14562412</v>
      </c>
      <c r="C41090" s="1" t="s">
        <v>45490</v>
      </c>
      <c r="D41090" s="1" t="s">
        <v>45242</v>
      </c>
    </row>
    <row collapsed="false" customFormat="false" customHeight="false" hidden="false" ht="14.75" outlineLevel="0" r="41091">
      <c r="A41091" s="1" t="s">
        <v>11</v>
      </c>
      <c r="B41091" s="1" t="n">
        <v>15042534</v>
      </c>
      <c r="C41091" s="1" t="s">
        <v>45491</v>
      </c>
      <c r="D41091" s="1" t="s">
        <v>45242</v>
      </c>
    </row>
    <row collapsed="false" customFormat="false" customHeight="false" hidden="false" ht="14.75" outlineLevel="0" r="41092">
      <c r="A41092" s="1" t="s">
        <v>11</v>
      </c>
      <c r="B41092" s="1" t="n">
        <v>13964015</v>
      </c>
      <c r="C41092" s="1" t="s">
        <v>45492</v>
      </c>
      <c r="D41092" s="1" t="s">
        <v>45242</v>
      </c>
    </row>
    <row collapsed="false" customFormat="false" customHeight="false" hidden="false" ht="14.75" outlineLevel="0" r="41093">
      <c r="A41093" s="1" t="s">
        <v>11</v>
      </c>
      <c r="B41093" s="1" t="n">
        <v>14587171</v>
      </c>
      <c r="C41093" s="1" t="s">
        <v>45493</v>
      </c>
      <c r="D41093" s="1" t="s">
        <v>45242</v>
      </c>
    </row>
    <row collapsed="false" customFormat="false" customHeight="false" hidden="false" ht="14.75" outlineLevel="0" r="41094">
      <c r="A41094" s="1" t="s">
        <v>11</v>
      </c>
      <c r="B41094" s="1" t="n">
        <v>11800962</v>
      </c>
      <c r="C41094" s="1" t="s">
        <v>45494</v>
      </c>
      <c r="D41094" s="1" t="s">
        <v>45242</v>
      </c>
    </row>
    <row collapsed="false" customFormat="false" customHeight="false" hidden="false" ht="14.75" outlineLevel="0" r="41095">
      <c r="A41095" s="1" t="s">
        <v>11</v>
      </c>
      <c r="B41095" s="1" t="n">
        <v>982651</v>
      </c>
      <c r="C41095" s="1" t="s">
        <v>45495</v>
      </c>
      <c r="D41095" s="1" t="s">
        <v>45242</v>
      </c>
    </row>
    <row collapsed="false" customFormat="false" customHeight="false" hidden="false" ht="14.75" outlineLevel="0" r="41096">
      <c r="A41096" s="1" t="s">
        <v>11</v>
      </c>
      <c r="B41096" s="1" t="n">
        <v>11705379</v>
      </c>
      <c r="C41096" s="1" t="s">
        <v>45496</v>
      </c>
      <c r="D41096" s="1" t="s">
        <v>45242</v>
      </c>
    </row>
    <row collapsed="false" customFormat="false" customHeight="false" hidden="false" ht="14.75" outlineLevel="0" r="41097">
      <c r="A41097" s="1" t="s">
        <v>11</v>
      </c>
      <c r="B41097" s="1" t="n">
        <v>15042573</v>
      </c>
      <c r="C41097" s="1" t="s">
        <v>45497</v>
      </c>
      <c r="D41097" s="1" t="s">
        <v>45242</v>
      </c>
    </row>
    <row collapsed="false" customFormat="false" customHeight="false" hidden="false" ht="14.75" outlineLevel="0" r="41098">
      <c r="A41098" s="1" t="s">
        <v>11</v>
      </c>
      <c r="B41098" s="1" t="n">
        <v>943299</v>
      </c>
      <c r="C41098" s="1" t="s">
        <v>45498</v>
      </c>
      <c r="D41098" s="1" t="s">
        <v>45242</v>
      </c>
    </row>
    <row collapsed="false" customFormat="false" customHeight="false" hidden="false" ht="14.75" outlineLevel="0" r="41099">
      <c r="A41099" s="1" t="s">
        <v>11</v>
      </c>
      <c r="B41099" s="1" t="n">
        <v>11196161</v>
      </c>
      <c r="C41099" s="1" t="s">
        <v>45499</v>
      </c>
      <c r="D41099" s="1" t="s">
        <v>45242</v>
      </c>
    </row>
    <row collapsed="false" customFormat="false" customHeight="false" hidden="false" ht="14.75" outlineLevel="0" r="41100">
      <c r="A41100" s="1" t="s">
        <v>11</v>
      </c>
      <c r="B41100" s="1" t="n">
        <v>14556093</v>
      </c>
      <c r="C41100" s="1" t="s">
        <v>45500</v>
      </c>
      <c r="D41100" s="1" t="s">
        <v>45242</v>
      </c>
    </row>
    <row collapsed="false" customFormat="false" customHeight="false" hidden="false" ht="14.75" outlineLevel="0" r="41101">
      <c r="A41101" s="1" t="s">
        <v>11</v>
      </c>
      <c r="B41101" s="1" t="n">
        <v>20918988</v>
      </c>
      <c r="C41101" s="1" t="s">
        <v>45501</v>
      </c>
      <c r="D41101" s="1" t="s">
        <v>45242</v>
      </c>
    </row>
    <row collapsed="false" customFormat="false" customHeight="false" hidden="false" ht="14.75" outlineLevel="0" r="41102">
      <c r="A41102" s="1" t="s">
        <v>11</v>
      </c>
      <c r="B41102" s="1" t="n">
        <v>945906</v>
      </c>
      <c r="C41102" s="1" t="s">
        <v>45502</v>
      </c>
      <c r="D41102" s="1" t="s">
        <v>45242</v>
      </c>
    </row>
    <row collapsed="false" customFormat="false" customHeight="false" hidden="false" ht="14.75" outlineLevel="0" r="41103">
      <c r="A41103" s="1" t="s">
        <v>11</v>
      </c>
      <c r="B41103" s="1" t="n">
        <v>4821831</v>
      </c>
      <c r="C41103" s="1" t="s">
        <v>45503</v>
      </c>
      <c r="D41103" s="1" t="s">
        <v>45242</v>
      </c>
    </row>
    <row collapsed="false" customFormat="false" customHeight="false" hidden="false" ht="14.75" outlineLevel="0" r="41104">
      <c r="A41104" s="1" t="s">
        <v>11</v>
      </c>
      <c r="B41104" s="1" t="n">
        <v>966416</v>
      </c>
      <c r="C41104" s="1" t="s">
        <v>45504</v>
      </c>
      <c r="D41104" s="1" t="s">
        <v>45242</v>
      </c>
    </row>
    <row collapsed="false" customFormat="false" customHeight="false" hidden="false" ht="14.75" outlineLevel="0" r="41105">
      <c r="A41105" s="1" t="s">
        <v>11</v>
      </c>
      <c r="B41105" s="1" t="n">
        <v>15008345</v>
      </c>
      <c r="C41105" s="1" t="s">
        <v>45505</v>
      </c>
      <c r="D41105" s="1" t="s">
        <v>45242</v>
      </c>
    </row>
    <row collapsed="false" customFormat="false" customHeight="false" hidden="false" ht="14.75" outlineLevel="0" r="41106">
      <c r="A41106" s="1" t="s">
        <v>11</v>
      </c>
      <c r="B41106" s="1" t="n">
        <v>1549532</v>
      </c>
      <c r="C41106" s="1" t="s">
        <v>45506</v>
      </c>
      <c r="D41106" s="1" t="s">
        <v>45242</v>
      </c>
    </row>
    <row collapsed="false" customFormat="false" customHeight="false" hidden="false" ht="14.75" outlineLevel="0" r="41107">
      <c r="A41107" s="1" t="s">
        <v>11</v>
      </c>
      <c r="B41107" s="1" t="n">
        <v>935916</v>
      </c>
      <c r="C41107" s="1" t="s">
        <v>45507</v>
      </c>
      <c r="D41107" s="1" t="s">
        <v>45242</v>
      </c>
    </row>
    <row collapsed="false" customFormat="false" customHeight="false" hidden="false" ht="14.75" outlineLevel="0" r="41108">
      <c r="A41108" s="1" t="s">
        <v>11</v>
      </c>
      <c r="B41108" s="1" t="n">
        <v>13966412</v>
      </c>
      <c r="C41108" s="1" t="s">
        <v>45508</v>
      </c>
      <c r="D41108" s="1" t="s">
        <v>45242</v>
      </c>
    </row>
    <row collapsed="false" customFormat="false" customHeight="false" hidden="false" ht="14.75" outlineLevel="0" r="41109">
      <c r="A41109" s="1" t="s">
        <v>11</v>
      </c>
      <c r="B41109" s="1" t="n">
        <v>13966459</v>
      </c>
      <c r="C41109" s="1" t="s">
        <v>45509</v>
      </c>
      <c r="D41109" s="1" t="s">
        <v>45242</v>
      </c>
    </row>
    <row collapsed="false" customFormat="false" customHeight="false" hidden="false" ht="14.75" outlineLevel="0" r="41110">
      <c r="A41110" s="1" t="s">
        <v>11</v>
      </c>
      <c r="B41110" s="1" t="n">
        <v>13945355</v>
      </c>
      <c r="C41110" s="1" t="s">
        <v>45510</v>
      </c>
      <c r="D41110" s="1" t="s">
        <v>45242</v>
      </c>
    </row>
    <row collapsed="false" customFormat="false" customHeight="false" hidden="false" ht="14.75" outlineLevel="0" r="41111">
      <c r="A41111" s="1" t="s">
        <v>11</v>
      </c>
      <c r="B41111" s="1" t="n">
        <v>13961653</v>
      </c>
      <c r="C41111" s="1" t="s">
        <v>45511</v>
      </c>
      <c r="D41111" s="1" t="s">
        <v>45242</v>
      </c>
    </row>
    <row collapsed="false" customFormat="false" customHeight="false" hidden="false" ht="14.75" outlineLevel="0" r="41112">
      <c r="A41112" s="1" t="s">
        <v>11</v>
      </c>
      <c r="B41112" s="1" t="n">
        <v>937052</v>
      </c>
      <c r="C41112" s="1" t="s">
        <v>45512</v>
      </c>
      <c r="D41112" s="1" t="s">
        <v>45242</v>
      </c>
    </row>
    <row collapsed="false" customFormat="false" customHeight="false" hidden="false" ht="14.75" outlineLevel="0" r="41113">
      <c r="A41113" s="1" t="s">
        <v>11</v>
      </c>
      <c r="B41113" s="1" t="n">
        <v>11716379</v>
      </c>
      <c r="C41113" s="1" t="s">
        <v>45513</v>
      </c>
      <c r="D41113" s="1" t="s">
        <v>45242</v>
      </c>
    </row>
    <row collapsed="false" customFormat="false" customHeight="false" hidden="false" ht="14.75" outlineLevel="0" r="41114">
      <c r="A41114" s="1" t="s">
        <v>11</v>
      </c>
      <c r="B41114" s="1" t="n">
        <v>13933883</v>
      </c>
      <c r="C41114" s="1" t="s">
        <v>45514</v>
      </c>
      <c r="D41114" s="1" t="s">
        <v>45242</v>
      </c>
    </row>
    <row collapsed="false" customFormat="false" customHeight="false" hidden="false" ht="14.75" outlineLevel="0" r="41115">
      <c r="A41115" s="1" t="s">
        <v>11</v>
      </c>
      <c r="B41115" s="1" t="n">
        <v>13945426</v>
      </c>
      <c r="C41115" s="1" t="s">
        <v>45515</v>
      </c>
      <c r="D41115" s="1" t="s">
        <v>45242</v>
      </c>
    </row>
    <row collapsed="false" customFormat="false" customHeight="false" hidden="false" ht="14.75" outlineLevel="0" r="41116">
      <c r="A41116" s="1" t="s">
        <v>11</v>
      </c>
      <c r="B41116" s="1" t="n">
        <v>13966418</v>
      </c>
      <c r="C41116" s="1" t="s">
        <v>45516</v>
      </c>
      <c r="D41116" s="1" t="s">
        <v>45242</v>
      </c>
    </row>
    <row collapsed="false" customFormat="false" customHeight="false" hidden="false" ht="14.75" outlineLevel="0" r="41117">
      <c r="A41117" s="1" t="s">
        <v>11</v>
      </c>
      <c r="B41117" s="1" t="n">
        <v>931822</v>
      </c>
      <c r="C41117" s="1" t="s">
        <v>45517</v>
      </c>
      <c r="D41117" s="1" t="s">
        <v>45242</v>
      </c>
    </row>
    <row collapsed="false" customFormat="false" customHeight="false" hidden="false" ht="14.75" outlineLevel="0" r="41118">
      <c r="A41118" s="1" t="s">
        <v>11</v>
      </c>
      <c r="B41118" s="1" t="n">
        <v>11173290</v>
      </c>
      <c r="C41118" s="1" t="s">
        <v>45518</v>
      </c>
      <c r="D41118" s="1" t="s">
        <v>45242</v>
      </c>
    </row>
    <row collapsed="false" customFormat="false" customHeight="false" hidden="false" ht="14.75" outlineLevel="0" r="41119">
      <c r="A41119" s="1" t="s">
        <v>11</v>
      </c>
      <c r="B41119" s="1" t="n">
        <v>973546</v>
      </c>
      <c r="C41119" s="1" t="s">
        <v>45519</v>
      </c>
      <c r="D41119" s="1" t="s">
        <v>45242</v>
      </c>
    </row>
    <row collapsed="false" customFormat="false" customHeight="false" hidden="false" ht="14.75" outlineLevel="0" r="41120">
      <c r="A41120" s="1" t="s">
        <v>6</v>
      </c>
      <c r="B41120" s="1" t="n">
        <v>20167300</v>
      </c>
      <c r="C41120" s="1" t="s">
        <v>45520</v>
      </c>
      <c r="D41120" s="1" t="s">
        <v>45242</v>
      </c>
    </row>
    <row collapsed="false" customFormat="false" customHeight="false" hidden="false" ht="14.75" outlineLevel="0" r="41121">
      <c r="A41121" s="1" t="s">
        <v>11</v>
      </c>
      <c r="B41121" s="1" t="n">
        <v>977756</v>
      </c>
      <c r="C41121" s="1" t="s">
        <v>45521</v>
      </c>
      <c r="D41121" s="1" t="s">
        <v>45242</v>
      </c>
    </row>
    <row collapsed="false" customFormat="false" customHeight="false" hidden="false" ht="14.75" outlineLevel="0" r="41122">
      <c r="A41122" s="1" t="s">
        <v>11</v>
      </c>
      <c r="B41122" s="1" t="n">
        <v>936669</v>
      </c>
      <c r="C41122" s="1" t="s">
        <v>45522</v>
      </c>
      <c r="D41122" s="1" t="s">
        <v>45242</v>
      </c>
    </row>
    <row collapsed="false" customFormat="false" customHeight="false" hidden="false" ht="14.75" outlineLevel="0" r="41123">
      <c r="A41123" s="1" t="s">
        <v>11</v>
      </c>
      <c r="B41123" s="1" t="n">
        <v>11705380</v>
      </c>
      <c r="C41123" s="1" t="s">
        <v>45523</v>
      </c>
      <c r="D41123" s="1" t="s">
        <v>45242</v>
      </c>
    </row>
    <row collapsed="false" customFormat="false" customHeight="false" hidden="false" ht="14.75" outlineLevel="0" r="41124">
      <c r="A41124" s="1" t="s">
        <v>11</v>
      </c>
      <c r="B41124" s="1" t="n">
        <v>11194276</v>
      </c>
      <c r="C41124" s="1" t="s">
        <v>45524</v>
      </c>
      <c r="D41124" s="1" t="s">
        <v>45242</v>
      </c>
    </row>
    <row collapsed="false" customFormat="false" customHeight="false" hidden="false" ht="14.75" outlineLevel="0" r="41125">
      <c r="A41125" s="1" t="s">
        <v>11</v>
      </c>
      <c r="B41125" s="1" t="n">
        <v>11802997</v>
      </c>
      <c r="C41125" s="1" t="s">
        <v>45525</v>
      </c>
      <c r="D41125" s="1" t="s">
        <v>45242</v>
      </c>
    </row>
    <row collapsed="false" customFormat="false" customHeight="false" hidden="false" ht="14.75" outlineLevel="0" r="41126">
      <c r="A41126" s="1" t="s">
        <v>11</v>
      </c>
      <c r="B41126" s="1" t="n">
        <v>14613513</v>
      </c>
      <c r="C41126" s="1" t="s">
        <v>45526</v>
      </c>
      <c r="D41126" s="1" t="s">
        <v>45242</v>
      </c>
    </row>
    <row collapsed="false" customFormat="false" customHeight="false" hidden="false" ht="14.75" outlineLevel="0" r="41127">
      <c r="A41127" s="1" t="s">
        <v>11</v>
      </c>
      <c r="B41127" s="1" t="n">
        <v>963804</v>
      </c>
      <c r="C41127" s="1" t="s">
        <v>45527</v>
      </c>
      <c r="D41127" s="1" t="s">
        <v>45242</v>
      </c>
    </row>
    <row collapsed="false" customFormat="false" customHeight="false" hidden="false" ht="14.75" outlineLevel="0" r="41128">
      <c r="A41128" s="1" t="s">
        <v>11</v>
      </c>
      <c r="B41128" s="1" t="n">
        <v>979282</v>
      </c>
      <c r="C41128" s="1" t="s">
        <v>45528</v>
      </c>
      <c r="D41128" s="1" t="s">
        <v>45242</v>
      </c>
    </row>
    <row collapsed="false" customFormat="false" customHeight="false" hidden="false" ht="14.75" outlineLevel="0" r="41129">
      <c r="A41129" s="1" t="s">
        <v>11</v>
      </c>
      <c r="B41129" s="1" t="n">
        <v>935548</v>
      </c>
      <c r="C41129" s="1" t="s">
        <v>45529</v>
      </c>
      <c r="D41129" s="1" t="s">
        <v>45242</v>
      </c>
    </row>
    <row collapsed="false" customFormat="false" customHeight="false" hidden="false" ht="14.75" outlineLevel="0" r="41130">
      <c r="A41130" s="1" t="s">
        <v>11</v>
      </c>
      <c r="B41130" s="1" t="n">
        <v>14547519</v>
      </c>
      <c r="C41130" s="1" t="s">
        <v>45530</v>
      </c>
      <c r="D41130" s="1" t="s">
        <v>45242</v>
      </c>
    </row>
    <row collapsed="false" customFormat="false" customHeight="false" hidden="false" ht="14.75" outlineLevel="0" r="41131">
      <c r="A41131" s="1" t="s">
        <v>11</v>
      </c>
      <c r="B41131" s="1" t="n">
        <v>13933897</v>
      </c>
      <c r="C41131" s="1" t="s">
        <v>45531</v>
      </c>
      <c r="D41131" s="1" t="s">
        <v>45242</v>
      </c>
    </row>
    <row collapsed="false" customFormat="false" customHeight="false" hidden="false" ht="14.75" outlineLevel="0" r="41132">
      <c r="A41132" s="1" t="s">
        <v>11</v>
      </c>
      <c r="B41132" s="1" t="n">
        <v>13946602</v>
      </c>
      <c r="C41132" s="1" t="s">
        <v>45532</v>
      </c>
      <c r="D41132" s="1" t="s">
        <v>45242</v>
      </c>
    </row>
    <row collapsed="false" customFormat="false" customHeight="false" hidden="false" ht="14.75" outlineLevel="0" r="41133">
      <c r="A41133" s="1" t="s">
        <v>11</v>
      </c>
      <c r="B41133" s="1" t="n">
        <v>3094340</v>
      </c>
      <c r="C41133" s="1" t="s">
        <v>45533</v>
      </c>
      <c r="D41133" s="1" t="s">
        <v>45242</v>
      </c>
    </row>
    <row collapsed="false" customFormat="false" customHeight="false" hidden="false" ht="14.75" outlineLevel="0" r="41134">
      <c r="A41134" s="1" t="s">
        <v>11</v>
      </c>
      <c r="B41134" s="1" t="n">
        <v>11090995</v>
      </c>
      <c r="C41134" s="1" t="s">
        <v>45534</v>
      </c>
      <c r="D41134" s="1" t="s">
        <v>45242</v>
      </c>
    </row>
    <row collapsed="false" customFormat="false" customHeight="false" hidden="false" ht="14.75" outlineLevel="0" r="41135">
      <c r="A41135" s="1" t="s">
        <v>11</v>
      </c>
      <c r="B41135" s="1" t="n">
        <v>11063242</v>
      </c>
      <c r="C41135" s="1" t="s">
        <v>45535</v>
      </c>
      <c r="D41135" s="1" t="s">
        <v>45242</v>
      </c>
    </row>
    <row collapsed="false" customFormat="false" customHeight="false" hidden="false" ht="14.75" outlineLevel="0" r="41136">
      <c r="A41136" s="1" t="s">
        <v>11</v>
      </c>
      <c r="B41136" s="1" t="n">
        <v>11193835</v>
      </c>
      <c r="C41136" s="1" t="s">
        <v>45536</v>
      </c>
      <c r="D41136" s="1" t="s">
        <v>45242</v>
      </c>
    </row>
    <row collapsed="false" customFormat="false" customHeight="false" hidden="false" ht="14.75" outlineLevel="0" r="41137">
      <c r="A41137" s="1" t="s">
        <v>11</v>
      </c>
      <c r="B41137" s="1" t="n">
        <v>11032017</v>
      </c>
      <c r="C41137" s="1" t="s">
        <v>45537</v>
      </c>
      <c r="D41137" s="1" t="s">
        <v>45242</v>
      </c>
    </row>
    <row collapsed="false" customFormat="false" customHeight="false" hidden="false" ht="14.75" outlineLevel="0" r="41138">
      <c r="A41138" s="1" t="s">
        <v>11</v>
      </c>
      <c r="B41138" s="1" t="n">
        <v>4821845</v>
      </c>
      <c r="C41138" s="1" t="s">
        <v>45538</v>
      </c>
      <c r="D41138" s="1" t="s">
        <v>45242</v>
      </c>
    </row>
    <row collapsed="false" customFormat="false" customHeight="false" hidden="false" ht="14.75" outlineLevel="0" r="41139">
      <c r="A41139" s="1" t="s">
        <v>11</v>
      </c>
      <c r="B41139" s="1" t="n">
        <v>11063037</v>
      </c>
      <c r="C41139" s="1" t="s">
        <v>45539</v>
      </c>
      <c r="D41139" s="1" t="s">
        <v>45242</v>
      </c>
    </row>
    <row collapsed="false" customFormat="false" customHeight="false" hidden="false" ht="14.75" outlineLevel="0" r="41140">
      <c r="A41140" s="1" t="s">
        <v>11</v>
      </c>
      <c r="B41140" s="1" t="n">
        <v>11108728</v>
      </c>
      <c r="C41140" s="1" t="s">
        <v>45540</v>
      </c>
      <c r="D41140" s="1" t="s">
        <v>45242</v>
      </c>
    </row>
    <row collapsed="false" customFormat="false" customHeight="false" hidden="false" ht="14.75" outlineLevel="0" r="41141">
      <c r="A41141" s="1" t="s">
        <v>11</v>
      </c>
      <c r="B41141" s="1" t="n">
        <v>11063456</v>
      </c>
      <c r="C41141" s="1" t="s">
        <v>45541</v>
      </c>
      <c r="D41141" s="1" t="s">
        <v>45242</v>
      </c>
    </row>
    <row collapsed="false" customFormat="false" customHeight="false" hidden="false" ht="14.75" outlineLevel="0" r="41142">
      <c r="A41142" s="1" t="s">
        <v>11</v>
      </c>
      <c r="B41142" s="1" t="n">
        <v>14345423</v>
      </c>
      <c r="C41142" s="1" t="s">
        <v>45542</v>
      </c>
      <c r="D41142" s="1" t="s">
        <v>45242</v>
      </c>
    </row>
    <row collapsed="false" customFormat="false" customHeight="false" hidden="false" ht="14.75" outlineLevel="0" r="41143">
      <c r="A41143" s="1" t="s">
        <v>11</v>
      </c>
      <c r="B41143" s="1" t="n">
        <v>11090446</v>
      </c>
      <c r="C41143" s="1" t="s">
        <v>45543</v>
      </c>
      <c r="D41143" s="1" t="s">
        <v>45242</v>
      </c>
    </row>
    <row collapsed="false" customFormat="false" customHeight="false" hidden="false" ht="14.75" outlineLevel="0" r="41144">
      <c r="A41144" s="1" t="s">
        <v>11</v>
      </c>
      <c r="B41144" s="1" t="n">
        <v>11410833</v>
      </c>
      <c r="C41144" s="1" t="s">
        <v>45544</v>
      </c>
      <c r="D41144" s="1" t="s">
        <v>45242</v>
      </c>
    </row>
    <row collapsed="false" customFormat="false" customHeight="false" hidden="false" ht="14.75" outlineLevel="0" r="41145">
      <c r="A41145" s="1" t="s">
        <v>11</v>
      </c>
      <c r="B41145" s="1" t="n">
        <v>15168537</v>
      </c>
      <c r="C41145" s="1" t="s">
        <v>45545</v>
      </c>
      <c r="D41145" s="1" t="s">
        <v>45242</v>
      </c>
    </row>
    <row collapsed="false" customFormat="false" customHeight="false" hidden="false" ht="14.75" outlineLevel="0" r="41146">
      <c r="A41146" s="1" t="s">
        <v>11</v>
      </c>
      <c r="B41146" s="1" t="n">
        <v>937081</v>
      </c>
      <c r="C41146" s="1" t="s">
        <v>45546</v>
      </c>
      <c r="D41146" s="1" t="s">
        <v>45242</v>
      </c>
    </row>
    <row collapsed="false" customFormat="false" customHeight="false" hidden="false" ht="14.75" outlineLevel="0" r="41147">
      <c r="A41147" s="1" t="s">
        <v>11</v>
      </c>
      <c r="B41147" s="1" t="n">
        <v>14547517</v>
      </c>
      <c r="C41147" s="1" t="s">
        <v>45547</v>
      </c>
      <c r="D41147" s="1" t="s">
        <v>45242</v>
      </c>
    </row>
    <row collapsed="false" customFormat="false" customHeight="false" hidden="false" ht="14.75" outlineLevel="0" r="41148">
      <c r="A41148" s="1" t="s">
        <v>11</v>
      </c>
      <c r="B41148" s="1" t="n">
        <v>936155</v>
      </c>
      <c r="C41148" s="1" t="s">
        <v>45548</v>
      </c>
      <c r="D41148" s="1" t="s">
        <v>45242</v>
      </c>
    </row>
    <row collapsed="false" customFormat="false" customHeight="false" hidden="false" ht="14.75" outlineLevel="0" r="41149">
      <c r="A41149" s="1" t="s">
        <v>11</v>
      </c>
      <c r="B41149" s="1" t="n">
        <v>11191707</v>
      </c>
      <c r="C41149" s="1" t="s">
        <v>45549</v>
      </c>
      <c r="D41149" s="1" t="s">
        <v>45242</v>
      </c>
    </row>
    <row collapsed="false" customFormat="false" customHeight="false" hidden="false" ht="14.75" outlineLevel="0" r="41150">
      <c r="A41150" s="1" t="s">
        <v>11</v>
      </c>
      <c r="B41150" s="1" t="n">
        <v>6209632</v>
      </c>
      <c r="C41150" s="1" t="s">
        <v>45550</v>
      </c>
      <c r="D41150" s="1" t="s">
        <v>45242</v>
      </c>
    </row>
    <row collapsed="false" customFormat="false" customHeight="false" hidden="false" ht="14.75" outlineLevel="0" r="41151">
      <c r="A41151" s="1" t="s">
        <v>11</v>
      </c>
      <c r="B41151" s="1" t="n">
        <v>11192860</v>
      </c>
      <c r="C41151" s="1" t="s">
        <v>45551</v>
      </c>
      <c r="D41151" s="1" t="s">
        <v>45242</v>
      </c>
    </row>
    <row collapsed="false" customFormat="false" customHeight="false" hidden="false" ht="14.75" outlineLevel="0" r="41152">
      <c r="A41152" s="1" t="s">
        <v>11</v>
      </c>
      <c r="B41152" s="1" t="n">
        <v>936590</v>
      </c>
      <c r="C41152" s="1" t="s">
        <v>45552</v>
      </c>
      <c r="D41152" s="1" t="s">
        <v>45242</v>
      </c>
    </row>
    <row collapsed="false" customFormat="false" customHeight="false" hidden="false" ht="14.75" outlineLevel="0" r="41153">
      <c r="A41153" s="1" t="s">
        <v>11</v>
      </c>
      <c r="B41153" s="1" t="n">
        <v>13961656</v>
      </c>
      <c r="C41153" s="1" t="s">
        <v>45553</v>
      </c>
      <c r="D41153" s="1" t="s">
        <v>45242</v>
      </c>
    </row>
    <row collapsed="false" customFormat="false" customHeight="false" hidden="false" ht="14.75" outlineLevel="0" r="41154">
      <c r="A41154" s="1" t="s">
        <v>11</v>
      </c>
      <c r="B41154" s="1" t="n">
        <v>4945591</v>
      </c>
      <c r="C41154" s="1" t="s">
        <v>45554</v>
      </c>
      <c r="D41154" s="1" t="s">
        <v>45242</v>
      </c>
    </row>
    <row collapsed="false" customFormat="false" customHeight="false" hidden="false" ht="14.75" outlineLevel="0" r="41155">
      <c r="A41155" s="1" t="s">
        <v>11</v>
      </c>
      <c r="B41155" s="1" t="n">
        <v>14602624</v>
      </c>
      <c r="C41155" s="1" t="s">
        <v>45555</v>
      </c>
      <c r="D41155" s="1" t="s">
        <v>45242</v>
      </c>
    </row>
    <row collapsed="false" customFormat="false" customHeight="false" hidden="false" ht="14.75" outlineLevel="0" r="41156">
      <c r="A41156" s="1" t="s">
        <v>11</v>
      </c>
      <c r="B41156" s="1" t="n">
        <v>11117162</v>
      </c>
      <c r="C41156" s="1" t="s">
        <v>45556</v>
      </c>
      <c r="D41156" s="1" t="s">
        <v>45242</v>
      </c>
    </row>
    <row collapsed="false" customFormat="false" customHeight="false" hidden="false" ht="14.75" outlineLevel="0" r="41157">
      <c r="A41157" s="1" t="s">
        <v>11</v>
      </c>
      <c r="B41157" s="1" t="n">
        <v>11700972</v>
      </c>
      <c r="C41157" s="1" t="s">
        <v>45557</v>
      </c>
      <c r="D41157" s="1" t="s">
        <v>45242</v>
      </c>
    </row>
    <row collapsed="false" customFormat="false" customHeight="false" hidden="false" ht="14.75" outlineLevel="0" r="41158">
      <c r="A41158" s="1" t="s">
        <v>11</v>
      </c>
      <c r="B41158" s="1" t="n">
        <v>11090474</v>
      </c>
      <c r="C41158" s="1" t="s">
        <v>45558</v>
      </c>
      <c r="D41158" s="1" t="s">
        <v>45242</v>
      </c>
    </row>
    <row collapsed="false" customFormat="false" customHeight="false" hidden="false" ht="14.75" outlineLevel="0" r="41159">
      <c r="A41159" s="1" t="s">
        <v>11</v>
      </c>
      <c r="B41159" s="1" t="n">
        <v>11108775</v>
      </c>
      <c r="C41159" s="1" t="s">
        <v>45559</v>
      </c>
      <c r="D41159" s="1" t="s">
        <v>45242</v>
      </c>
    </row>
    <row collapsed="false" customFormat="false" customHeight="false" hidden="false" ht="14.75" outlineLevel="0" r="41160">
      <c r="A41160" s="1" t="s">
        <v>11</v>
      </c>
      <c r="B41160" s="1" t="n">
        <v>14648275</v>
      </c>
      <c r="C41160" s="1" t="s">
        <v>45560</v>
      </c>
      <c r="D41160" s="1" t="s">
        <v>45242</v>
      </c>
    </row>
    <row collapsed="false" customFormat="false" customHeight="false" hidden="false" ht="14.75" outlineLevel="0" r="41161">
      <c r="A41161" s="1" t="s">
        <v>11</v>
      </c>
      <c r="B41161" s="1" t="n">
        <v>14601480</v>
      </c>
      <c r="C41161" s="1" t="s">
        <v>45561</v>
      </c>
      <c r="D41161" s="1" t="s">
        <v>45242</v>
      </c>
    </row>
    <row collapsed="false" customFormat="false" customHeight="false" hidden="false" ht="14.75" outlineLevel="0" r="41162">
      <c r="A41162" s="1" t="s">
        <v>11</v>
      </c>
      <c r="B41162" s="1" t="n">
        <v>15666430</v>
      </c>
      <c r="C41162" s="1" t="s">
        <v>45562</v>
      </c>
      <c r="D41162" s="1" t="s">
        <v>45242</v>
      </c>
    </row>
    <row collapsed="false" customFormat="false" customHeight="false" hidden="false" ht="14.75" outlineLevel="0" r="41163">
      <c r="A41163" s="1" t="s">
        <v>11</v>
      </c>
      <c r="B41163" s="1" t="n">
        <v>15665787</v>
      </c>
      <c r="C41163" s="1" t="s">
        <v>45563</v>
      </c>
      <c r="D41163" s="1" t="s">
        <v>45242</v>
      </c>
    </row>
    <row collapsed="false" customFormat="false" customHeight="false" hidden="false" ht="14.75" outlineLevel="0" r="41164">
      <c r="A41164" s="1" t="s">
        <v>11</v>
      </c>
      <c r="B41164" s="1" t="n">
        <v>11061673</v>
      </c>
      <c r="C41164" s="1" t="s">
        <v>45564</v>
      </c>
      <c r="D41164" s="1" t="s">
        <v>45242</v>
      </c>
    </row>
    <row collapsed="false" customFormat="false" customHeight="false" hidden="false" ht="14.75" outlineLevel="0" r="41165">
      <c r="A41165" s="1" t="s">
        <v>11</v>
      </c>
      <c r="B41165" s="1" t="n">
        <v>1667985</v>
      </c>
      <c r="C41165" s="1" t="s">
        <v>45565</v>
      </c>
      <c r="D41165" s="1" t="s">
        <v>45242</v>
      </c>
    </row>
    <row collapsed="false" customFormat="false" customHeight="false" hidden="false" ht="14.75" outlineLevel="0" r="41166">
      <c r="A41166" s="1" t="s">
        <v>11</v>
      </c>
      <c r="B41166" s="1" t="n">
        <v>479954</v>
      </c>
      <c r="C41166" s="1" t="s">
        <v>45566</v>
      </c>
      <c r="D41166" s="1" t="s">
        <v>45242</v>
      </c>
    </row>
    <row collapsed="false" customFormat="false" customHeight="false" hidden="false" ht="14.75" outlineLevel="0" r="41167">
      <c r="A41167" s="1" t="s">
        <v>11</v>
      </c>
      <c r="B41167" s="1" t="n">
        <v>11024676</v>
      </c>
      <c r="C41167" s="1" t="s">
        <v>45567</v>
      </c>
      <c r="D41167" s="1" t="s">
        <v>45242</v>
      </c>
    </row>
    <row collapsed="false" customFormat="false" customHeight="false" hidden="false" ht="14.75" outlineLevel="0" r="41168">
      <c r="A41168" s="1" t="s">
        <v>11</v>
      </c>
      <c r="B41168" s="1" t="n">
        <v>14578629</v>
      </c>
      <c r="C41168" s="1" t="s">
        <v>45568</v>
      </c>
      <c r="D41168" s="1" t="s">
        <v>45242</v>
      </c>
    </row>
    <row collapsed="false" customFormat="false" customHeight="false" hidden="false" ht="14.75" outlineLevel="0" r="41169">
      <c r="A41169" s="1" t="s">
        <v>11</v>
      </c>
      <c r="B41169" s="1" t="n">
        <v>4821828</v>
      </c>
      <c r="C41169" s="1" t="s">
        <v>45569</v>
      </c>
      <c r="D41169" s="1" t="s">
        <v>45242</v>
      </c>
    </row>
    <row collapsed="false" customFormat="false" customHeight="false" hidden="false" ht="14.75" outlineLevel="0" r="41170">
      <c r="A41170" s="1" t="s">
        <v>11</v>
      </c>
      <c r="B41170" s="1" t="n">
        <v>11006031</v>
      </c>
      <c r="C41170" s="1" t="s">
        <v>45570</v>
      </c>
      <c r="D41170" s="1" t="s">
        <v>45242</v>
      </c>
    </row>
    <row collapsed="false" customFormat="false" customHeight="false" hidden="false" ht="14.75" outlineLevel="0" r="41171">
      <c r="A41171" s="1" t="s">
        <v>11</v>
      </c>
      <c r="B41171" s="1" t="n">
        <v>935085</v>
      </c>
      <c r="C41171" s="1" t="s">
        <v>45571</v>
      </c>
      <c r="D41171" s="1" t="s">
        <v>45242</v>
      </c>
    </row>
    <row collapsed="false" customFormat="false" customHeight="false" hidden="false" ht="14.75" outlineLevel="0" r="41172">
      <c r="A41172" s="1" t="s">
        <v>11</v>
      </c>
      <c r="B41172" s="1" t="n">
        <v>11063841</v>
      </c>
      <c r="C41172" s="1" t="s">
        <v>45572</v>
      </c>
      <c r="D41172" s="1" t="s">
        <v>45242</v>
      </c>
    </row>
    <row collapsed="false" customFormat="false" customHeight="false" hidden="false" ht="14.75" outlineLevel="0" r="41173">
      <c r="A41173" s="1" t="s">
        <v>11</v>
      </c>
      <c r="B41173" s="1" t="n">
        <v>13945562</v>
      </c>
      <c r="C41173" s="1" t="s">
        <v>45573</v>
      </c>
      <c r="D41173" s="1" t="s">
        <v>45242</v>
      </c>
    </row>
    <row collapsed="false" customFormat="false" customHeight="false" hidden="false" ht="14.75" outlineLevel="0" r="41174">
      <c r="A41174" s="1" t="s">
        <v>11</v>
      </c>
      <c r="B41174" s="1" t="n">
        <v>4881498</v>
      </c>
      <c r="C41174" s="1" t="s">
        <v>45574</v>
      </c>
      <c r="D41174" s="1" t="s">
        <v>45242</v>
      </c>
    </row>
    <row collapsed="false" customFormat="false" customHeight="false" hidden="false" ht="14.75" outlineLevel="0" r="41175">
      <c r="A41175" s="1" t="s">
        <v>11</v>
      </c>
      <c r="B41175" s="1" t="n">
        <v>937272</v>
      </c>
      <c r="C41175" s="1" t="s">
        <v>45575</v>
      </c>
      <c r="D41175" s="1" t="s">
        <v>45242</v>
      </c>
    </row>
    <row collapsed="false" customFormat="false" customHeight="false" hidden="false" ht="14.75" outlineLevel="0" r="41176">
      <c r="A41176" s="1" t="s">
        <v>11</v>
      </c>
      <c r="B41176" s="1" t="n">
        <v>11108795</v>
      </c>
      <c r="C41176" s="1" t="s">
        <v>45576</v>
      </c>
      <c r="D41176" s="1" t="s">
        <v>45242</v>
      </c>
    </row>
    <row collapsed="false" customFormat="false" customHeight="false" hidden="false" ht="14.75" outlineLevel="0" r="41177">
      <c r="A41177" s="1" t="s">
        <v>11</v>
      </c>
      <c r="B41177" s="1" t="n">
        <v>354141</v>
      </c>
      <c r="C41177" s="1" t="s">
        <v>45577</v>
      </c>
      <c r="D41177" s="1" t="s">
        <v>45242</v>
      </c>
    </row>
    <row collapsed="false" customFormat="false" customHeight="false" hidden="false" ht="14.75" outlineLevel="0" r="41178">
      <c r="A41178" s="1" t="s">
        <v>11</v>
      </c>
      <c r="B41178" s="1" t="n">
        <v>14547520</v>
      </c>
      <c r="C41178" s="1" t="s">
        <v>45578</v>
      </c>
      <c r="D41178" s="1" t="s">
        <v>45242</v>
      </c>
    </row>
    <row collapsed="false" customFormat="false" customHeight="false" hidden="false" ht="14.75" outlineLevel="0" r="41179">
      <c r="A41179" s="1" t="s">
        <v>11</v>
      </c>
      <c r="B41179" s="1" t="n">
        <v>15653439</v>
      </c>
      <c r="C41179" s="1" t="s">
        <v>45579</v>
      </c>
      <c r="D41179" s="1" t="s">
        <v>45242</v>
      </c>
    </row>
    <row collapsed="false" customFormat="false" customHeight="false" hidden="false" ht="14.75" outlineLevel="0" r="41180">
      <c r="A41180" s="1" t="s">
        <v>11</v>
      </c>
      <c r="B41180" s="1" t="n">
        <v>13948867</v>
      </c>
      <c r="C41180" s="1" t="s">
        <v>45580</v>
      </c>
      <c r="D41180" s="1" t="s">
        <v>45242</v>
      </c>
    </row>
    <row collapsed="false" customFormat="false" customHeight="false" hidden="false" ht="14.75" outlineLevel="0" r="41181">
      <c r="A41181" s="1" t="s">
        <v>11</v>
      </c>
      <c r="B41181" s="1" t="n">
        <v>935546</v>
      </c>
      <c r="C41181" s="1" t="s">
        <v>45581</v>
      </c>
      <c r="D41181" s="1" t="s">
        <v>45242</v>
      </c>
    </row>
    <row collapsed="false" customFormat="false" customHeight="false" hidden="false" ht="14.75" outlineLevel="0" r="41182">
      <c r="A41182" s="1" t="s">
        <v>11</v>
      </c>
      <c r="B41182" s="1" t="n">
        <v>957029</v>
      </c>
      <c r="C41182" s="1" t="s">
        <v>45582</v>
      </c>
      <c r="D41182" s="1" t="s">
        <v>45242</v>
      </c>
    </row>
    <row collapsed="false" customFormat="false" customHeight="false" hidden="false" ht="14.75" outlineLevel="0" r="41183">
      <c r="A41183" s="1" t="s">
        <v>14</v>
      </c>
      <c r="B41183" s="1" t="n">
        <v>2801348</v>
      </c>
      <c r="C41183" s="1" t="s">
        <v>45583</v>
      </c>
      <c r="D41183" s="1" t="s">
        <v>45242</v>
      </c>
    </row>
    <row collapsed="false" customFormat="false" customHeight="false" hidden="false" ht="14.75" outlineLevel="0" r="41184">
      <c r="A41184" s="1" t="s">
        <v>11</v>
      </c>
      <c r="B41184" s="1" t="n">
        <v>11196625</v>
      </c>
      <c r="C41184" s="1" t="s">
        <v>45584</v>
      </c>
      <c r="D41184" s="1" t="s">
        <v>45242</v>
      </c>
    </row>
    <row collapsed="false" customFormat="false" customHeight="false" hidden="false" ht="14.75" outlineLevel="0" r="41185">
      <c r="A41185" s="1" t="s">
        <v>11</v>
      </c>
      <c r="B41185" s="1" t="n">
        <v>969155</v>
      </c>
      <c r="C41185" s="1" t="s">
        <v>45585</v>
      </c>
      <c r="D41185" s="1" t="s">
        <v>45242</v>
      </c>
    </row>
    <row collapsed="false" customFormat="false" customHeight="false" hidden="false" ht="14.75" outlineLevel="0" r="41186">
      <c r="A41186" s="1" t="s">
        <v>11</v>
      </c>
      <c r="B41186" s="1" t="n">
        <v>957083</v>
      </c>
      <c r="C41186" s="1" t="s">
        <v>45586</v>
      </c>
      <c r="D41186" s="1" t="s">
        <v>45242</v>
      </c>
    </row>
    <row collapsed="false" customFormat="false" customHeight="false" hidden="false" ht="14.75" outlineLevel="0" r="41187">
      <c r="A41187" s="1" t="s">
        <v>11</v>
      </c>
      <c r="B41187" s="1" t="n">
        <v>15056768</v>
      </c>
      <c r="C41187" s="1" t="s">
        <v>45587</v>
      </c>
      <c r="D41187" s="1" t="s">
        <v>45242</v>
      </c>
    </row>
    <row collapsed="false" customFormat="false" customHeight="false" hidden="false" ht="14.75" outlineLevel="0" r="41188">
      <c r="A41188" s="1" t="s">
        <v>11</v>
      </c>
      <c r="B41188" s="1" t="n">
        <v>15204397</v>
      </c>
      <c r="C41188" s="1" t="s">
        <v>45588</v>
      </c>
      <c r="D41188" s="1" t="s">
        <v>45242</v>
      </c>
    </row>
    <row collapsed="false" customFormat="false" customHeight="false" hidden="false" ht="14.75" outlineLevel="0" r="41189">
      <c r="A41189" s="1" t="s">
        <v>11</v>
      </c>
      <c r="B41189" s="1" t="n">
        <v>14593523</v>
      </c>
      <c r="C41189" s="1" t="s">
        <v>45589</v>
      </c>
      <c r="D41189" s="1" t="s">
        <v>45242</v>
      </c>
    </row>
    <row collapsed="false" customFormat="false" customHeight="false" hidden="false" ht="14.75" outlineLevel="0" r="41190">
      <c r="A41190" s="1" t="s">
        <v>11</v>
      </c>
      <c r="B41190" s="1" t="n">
        <v>15085052</v>
      </c>
      <c r="C41190" s="1" t="s">
        <v>45590</v>
      </c>
      <c r="D41190" s="1" t="s">
        <v>45242</v>
      </c>
    </row>
    <row collapsed="false" customFormat="false" customHeight="false" hidden="false" ht="14.75" outlineLevel="0" r="41191">
      <c r="A41191" s="1" t="s">
        <v>11</v>
      </c>
      <c r="B41191" s="1" t="n">
        <v>15210312</v>
      </c>
      <c r="C41191" s="1" t="s">
        <v>45591</v>
      </c>
      <c r="D41191" s="1" t="s">
        <v>45242</v>
      </c>
    </row>
    <row collapsed="false" customFormat="false" customHeight="false" hidden="false" ht="14.75" outlineLevel="0" r="41192">
      <c r="A41192" s="1" t="s">
        <v>11</v>
      </c>
      <c r="B41192" s="1" t="n">
        <v>931226</v>
      </c>
      <c r="C41192" s="1" t="s">
        <v>45592</v>
      </c>
      <c r="D41192" s="1" t="s">
        <v>45242</v>
      </c>
    </row>
    <row collapsed="false" customFormat="false" customHeight="false" hidden="false" ht="14.75" outlineLevel="0" r="41193">
      <c r="A41193" s="1" t="s">
        <v>11</v>
      </c>
      <c r="B41193" s="1" t="n">
        <v>14545031</v>
      </c>
      <c r="C41193" s="1" t="s">
        <v>45593</v>
      </c>
      <c r="D41193" s="1" t="s">
        <v>45242</v>
      </c>
    </row>
    <row collapsed="false" customFormat="false" customHeight="false" hidden="false" ht="14.75" outlineLevel="0" r="41194">
      <c r="A41194" s="1" t="s">
        <v>11</v>
      </c>
      <c r="B41194" s="1" t="n">
        <v>957057</v>
      </c>
      <c r="C41194" s="1" t="s">
        <v>45594</v>
      </c>
      <c r="D41194" s="1" t="s">
        <v>45242</v>
      </c>
    </row>
    <row collapsed="false" customFormat="false" customHeight="false" hidden="false" ht="14.75" outlineLevel="0" r="41195">
      <c r="A41195" s="1" t="s">
        <v>14</v>
      </c>
      <c r="B41195" s="1" t="n">
        <v>2900415</v>
      </c>
      <c r="C41195" s="1" t="s">
        <v>45595</v>
      </c>
      <c r="D41195" s="1" t="s">
        <v>45242</v>
      </c>
    </row>
    <row collapsed="false" customFormat="false" customHeight="false" hidden="false" ht="14.75" outlineLevel="0" r="41196">
      <c r="A41196" s="1" t="s">
        <v>11</v>
      </c>
      <c r="B41196" s="1" t="n">
        <v>11027542</v>
      </c>
      <c r="C41196" s="1" t="s">
        <v>45596</v>
      </c>
      <c r="D41196" s="1" t="s">
        <v>45242</v>
      </c>
    </row>
    <row collapsed="false" customFormat="false" customHeight="false" hidden="false" ht="14.75" outlineLevel="0" r="41197">
      <c r="A41197" s="1" t="s">
        <v>11</v>
      </c>
      <c r="B41197" s="1" t="n">
        <v>244837</v>
      </c>
      <c r="C41197" s="1" t="s">
        <v>45597</v>
      </c>
      <c r="D41197" s="1" t="s">
        <v>45242</v>
      </c>
    </row>
    <row collapsed="false" customFormat="false" customHeight="false" hidden="false" ht="14.75" outlineLevel="0" r="41198">
      <c r="A41198" s="1" t="s">
        <v>11</v>
      </c>
      <c r="B41198" s="1" t="n">
        <v>935437</v>
      </c>
      <c r="C41198" s="1" t="s">
        <v>45598</v>
      </c>
      <c r="D41198" s="1" t="s">
        <v>45242</v>
      </c>
    </row>
    <row collapsed="false" customFormat="false" customHeight="false" hidden="false" ht="14.75" outlineLevel="0" r="41199">
      <c r="A41199" s="1" t="s">
        <v>11</v>
      </c>
      <c r="B41199" s="1" t="n">
        <v>11036374</v>
      </c>
      <c r="C41199" s="1" t="s">
        <v>45599</v>
      </c>
      <c r="D41199" s="1" t="s">
        <v>45242</v>
      </c>
    </row>
    <row collapsed="false" customFormat="false" customHeight="false" hidden="false" ht="14.75" outlineLevel="0" r="41200">
      <c r="A41200" s="1" t="s">
        <v>11</v>
      </c>
      <c r="B41200" s="1" t="n">
        <v>11116688</v>
      </c>
      <c r="C41200" s="1" t="s">
        <v>45600</v>
      </c>
      <c r="D41200" s="1" t="s">
        <v>45242</v>
      </c>
    </row>
    <row collapsed="false" customFormat="false" customHeight="false" hidden="false" ht="14.75" outlineLevel="0" r="41201">
      <c r="A41201" s="1" t="s">
        <v>11</v>
      </c>
      <c r="B41201" s="1" t="n">
        <v>15157079</v>
      </c>
      <c r="C41201" s="1" t="s">
        <v>45601</v>
      </c>
      <c r="D41201" s="1" t="s">
        <v>45242</v>
      </c>
    </row>
    <row collapsed="false" customFormat="false" customHeight="false" hidden="false" ht="14.75" outlineLevel="0" r="41202">
      <c r="A41202" s="1" t="s">
        <v>11</v>
      </c>
      <c r="B41202" s="1" t="n">
        <v>11090508</v>
      </c>
      <c r="C41202" s="1" t="s">
        <v>45602</v>
      </c>
      <c r="D41202" s="1" t="s">
        <v>45242</v>
      </c>
    </row>
    <row collapsed="false" customFormat="false" customHeight="false" hidden="false" ht="14.75" outlineLevel="0" r="41203">
      <c r="A41203" s="1" t="s">
        <v>11</v>
      </c>
      <c r="B41203" s="1" t="n">
        <v>929280</v>
      </c>
      <c r="C41203" s="1" t="s">
        <v>45603</v>
      </c>
      <c r="D41203" s="1" t="s">
        <v>45242</v>
      </c>
    </row>
    <row collapsed="false" customFormat="false" customHeight="false" hidden="false" ht="14.75" outlineLevel="0" r="41204">
      <c r="A41204" s="1" t="s">
        <v>11</v>
      </c>
      <c r="B41204" s="1" t="n">
        <v>977789</v>
      </c>
      <c r="C41204" s="1" t="s">
        <v>45604</v>
      </c>
      <c r="D41204" s="1" t="s">
        <v>45242</v>
      </c>
    </row>
    <row collapsed="false" customFormat="false" customHeight="false" hidden="false" ht="14.75" outlineLevel="0" r="41205">
      <c r="A41205" s="1" t="s">
        <v>11</v>
      </c>
      <c r="B41205" s="1" t="n">
        <v>11108726</v>
      </c>
      <c r="C41205" s="1" t="s">
        <v>45605</v>
      </c>
      <c r="D41205" s="1" t="s">
        <v>45242</v>
      </c>
    </row>
    <row collapsed="false" customFormat="false" customHeight="false" hidden="false" ht="14.75" outlineLevel="0" r="41206">
      <c r="A41206" s="1" t="s">
        <v>11</v>
      </c>
      <c r="B41206" s="1" t="n">
        <v>4881644</v>
      </c>
      <c r="C41206" s="1" t="s">
        <v>45606</v>
      </c>
      <c r="D41206" s="1" t="s">
        <v>45242</v>
      </c>
    </row>
    <row collapsed="false" customFormat="false" customHeight="false" hidden="false" ht="14.75" outlineLevel="0" r="41207">
      <c r="A41207" s="1" t="s">
        <v>11</v>
      </c>
      <c r="B41207" s="1" t="n">
        <v>3092162</v>
      </c>
      <c r="C41207" s="1" t="s">
        <v>45607</v>
      </c>
      <c r="D41207" s="1" t="s">
        <v>45242</v>
      </c>
    </row>
    <row collapsed="false" customFormat="false" customHeight="false" hidden="false" ht="14.75" outlineLevel="0" r="41208">
      <c r="A41208" s="1" t="s">
        <v>11</v>
      </c>
      <c r="B41208" s="1" t="n">
        <v>935531</v>
      </c>
      <c r="C41208" s="1" t="s">
        <v>45608</v>
      </c>
      <c r="D41208" s="1" t="s">
        <v>45242</v>
      </c>
    </row>
    <row collapsed="false" customFormat="false" customHeight="false" hidden="false" ht="14.75" outlineLevel="0" r="41209">
      <c r="A41209" s="1" t="s">
        <v>11</v>
      </c>
      <c r="B41209" s="1" t="n">
        <v>11431108</v>
      </c>
      <c r="C41209" s="1" t="s">
        <v>45609</v>
      </c>
      <c r="D41209" s="1" t="s">
        <v>45242</v>
      </c>
    </row>
    <row collapsed="false" customFormat="false" customHeight="false" hidden="false" ht="14.75" outlineLevel="0" r="41210">
      <c r="A41210" s="1" t="s">
        <v>11</v>
      </c>
      <c r="B41210" s="1" t="n">
        <v>931824</v>
      </c>
      <c r="C41210" s="1" t="s">
        <v>45610</v>
      </c>
      <c r="D41210" s="1" t="s">
        <v>45242</v>
      </c>
    </row>
    <row collapsed="false" customFormat="false" customHeight="false" hidden="false" ht="14.75" outlineLevel="0" r="41211">
      <c r="A41211" s="1" t="s">
        <v>11</v>
      </c>
      <c r="B41211" s="1" t="n">
        <v>935083</v>
      </c>
      <c r="C41211" s="1" t="s">
        <v>45611</v>
      </c>
      <c r="D41211" s="1" t="s">
        <v>45242</v>
      </c>
    </row>
    <row collapsed="false" customFormat="false" customHeight="false" hidden="false" ht="14.75" outlineLevel="0" r="41212">
      <c r="A41212" s="1" t="s">
        <v>11</v>
      </c>
      <c r="B41212" s="1" t="n">
        <v>945567</v>
      </c>
      <c r="C41212" s="1" t="s">
        <v>45612</v>
      </c>
      <c r="D41212" s="1" t="s">
        <v>45242</v>
      </c>
    </row>
    <row collapsed="false" customFormat="false" customHeight="false" hidden="false" ht="14.75" outlineLevel="0" r="41213">
      <c r="A41213" s="1" t="s">
        <v>11</v>
      </c>
      <c r="B41213" s="1" t="n">
        <v>945568</v>
      </c>
      <c r="C41213" s="1" t="s">
        <v>45613</v>
      </c>
      <c r="D41213" s="1" t="s">
        <v>45242</v>
      </c>
    </row>
    <row collapsed="false" customFormat="false" customHeight="false" hidden="false" ht="14.75" outlineLevel="0" r="41214">
      <c r="A41214" s="1" t="s">
        <v>11</v>
      </c>
      <c r="B41214" s="1" t="n">
        <v>11806695</v>
      </c>
      <c r="C41214" s="1" t="s">
        <v>45614</v>
      </c>
      <c r="D41214" s="1" t="s">
        <v>45242</v>
      </c>
    </row>
    <row collapsed="false" customFormat="false" customHeight="false" hidden="false" ht="14.75" outlineLevel="0" r="41215">
      <c r="A41215" s="1" t="s">
        <v>11</v>
      </c>
      <c r="B41215" s="1" t="n">
        <v>996554</v>
      </c>
      <c r="C41215" s="1" t="s">
        <v>45615</v>
      </c>
      <c r="D41215" s="1" t="s">
        <v>45242</v>
      </c>
    </row>
    <row collapsed="false" customFormat="false" customHeight="false" hidden="false" ht="14.75" outlineLevel="0" r="41216">
      <c r="A41216" s="1" t="s">
        <v>11</v>
      </c>
      <c r="B41216" s="1" t="n">
        <v>13944524</v>
      </c>
      <c r="C41216" s="1" t="s">
        <v>45616</v>
      </c>
      <c r="D41216" s="1" t="s">
        <v>45242</v>
      </c>
    </row>
    <row collapsed="false" customFormat="false" customHeight="false" hidden="false" ht="14.75" outlineLevel="0" r="41217">
      <c r="A41217" s="1" t="s">
        <v>11</v>
      </c>
      <c r="B41217" s="1" t="n">
        <v>11196164</v>
      </c>
      <c r="C41217" s="1" t="s">
        <v>45617</v>
      </c>
      <c r="D41217" s="1" t="s">
        <v>45242</v>
      </c>
    </row>
    <row collapsed="false" customFormat="false" customHeight="false" hidden="false" ht="14.75" outlineLevel="0" r="41218">
      <c r="A41218" s="1" t="s">
        <v>14</v>
      </c>
      <c r="B41218" s="1" t="n">
        <v>2812482</v>
      </c>
      <c r="C41218" s="1" t="s">
        <v>45618</v>
      </c>
      <c r="D41218" s="1" t="s">
        <v>45242</v>
      </c>
    </row>
    <row collapsed="false" customFormat="false" customHeight="false" hidden="false" ht="14.75" outlineLevel="0" r="41219">
      <c r="A41219" s="1" t="s">
        <v>11</v>
      </c>
      <c r="B41219" s="1" t="n">
        <v>21288047</v>
      </c>
      <c r="C41219" s="1" t="s">
        <v>45619</v>
      </c>
      <c r="D41219" s="1" t="s">
        <v>45242</v>
      </c>
    </row>
    <row collapsed="false" customFormat="false" customHeight="false" hidden="false" ht="14.75" outlineLevel="0" r="41220">
      <c r="A41220" s="1" t="s">
        <v>11</v>
      </c>
      <c r="B41220" s="1" t="n">
        <v>13933855</v>
      </c>
      <c r="C41220" s="1" t="s">
        <v>45620</v>
      </c>
      <c r="D41220" s="1" t="s">
        <v>45242</v>
      </c>
    </row>
    <row collapsed="false" customFormat="false" customHeight="false" hidden="false" ht="14.75" outlineLevel="0" r="41221">
      <c r="A41221" s="1" t="s">
        <v>11</v>
      </c>
      <c r="B41221" s="1" t="n">
        <v>13963959</v>
      </c>
      <c r="C41221" s="1" t="s">
        <v>45621</v>
      </c>
      <c r="D41221" s="1" t="s">
        <v>45242</v>
      </c>
    </row>
    <row collapsed="false" customFormat="false" customHeight="false" hidden="false" ht="14.75" outlineLevel="0" r="41222">
      <c r="A41222" s="1" t="s">
        <v>11</v>
      </c>
      <c r="B41222" s="1" t="n">
        <v>947946</v>
      </c>
      <c r="C41222" s="1" t="s">
        <v>45622</v>
      </c>
      <c r="D41222" s="1" t="s">
        <v>45242</v>
      </c>
    </row>
    <row collapsed="false" customFormat="false" customHeight="false" hidden="false" ht="14.75" outlineLevel="0" r="41223">
      <c r="A41223" s="1" t="s">
        <v>11</v>
      </c>
      <c r="B41223" s="1" t="n">
        <v>11808684</v>
      </c>
      <c r="C41223" s="1" t="s">
        <v>45623</v>
      </c>
      <c r="D41223" s="1" t="s">
        <v>45242</v>
      </c>
    </row>
    <row collapsed="false" customFormat="false" customHeight="false" hidden="false" ht="14.75" outlineLevel="0" r="41224">
      <c r="A41224" s="1" t="s">
        <v>11</v>
      </c>
      <c r="B41224" s="1" t="n">
        <v>15135502</v>
      </c>
      <c r="C41224" s="1" t="s">
        <v>45624</v>
      </c>
      <c r="D41224" s="1" t="s">
        <v>45242</v>
      </c>
    </row>
    <row collapsed="false" customFormat="false" customHeight="false" hidden="false" ht="14.75" outlineLevel="0" r="41225">
      <c r="A41225" s="1" t="s">
        <v>11</v>
      </c>
      <c r="B41225" s="1" t="n">
        <v>11014894</v>
      </c>
      <c r="C41225" s="1" t="s">
        <v>45625</v>
      </c>
      <c r="D41225" s="1" t="s">
        <v>45242</v>
      </c>
    </row>
    <row collapsed="false" customFormat="false" customHeight="false" hidden="false" ht="14.75" outlineLevel="0" r="41226">
      <c r="A41226" s="1" t="s">
        <v>11</v>
      </c>
      <c r="B41226" s="1" t="n">
        <v>4881629</v>
      </c>
      <c r="C41226" s="1" t="s">
        <v>45626</v>
      </c>
      <c r="D41226" s="1" t="s">
        <v>45242</v>
      </c>
    </row>
    <row collapsed="false" customFormat="false" customHeight="false" hidden="false" ht="14.75" outlineLevel="0" r="41227">
      <c r="A41227" s="1" t="s">
        <v>11</v>
      </c>
      <c r="B41227" s="1" t="n">
        <v>978432</v>
      </c>
      <c r="C41227" s="1" t="s">
        <v>45627</v>
      </c>
      <c r="D41227" s="1" t="s">
        <v>45242</v>
      </c>
    </row>
    <row collapsed="false" customFormat="false" customHeight="false" hidden="false" ht="14.75" outlineLevel="0" r="41228">
      <c r="A41228" s="1" t="s">
        <v>11</v>
      </c>
      <c r="B41228" s="1" t="n">
        <v>1656790</v>
      </c>
      <c r="C41228" s="1" t="s">
        <v>45628</v>
      </c>
      <c r="D41228" s="1" t="s">
        <v>45242</v>
      </c>
    </row>
    <row collapsed="false" customFormat="false" customHeight="false" hidden="false" ht="14.75" outlineLevel="0" r="41229">
      <c r="A41229" s="1" t="s">
        <v>11</v>
      </c>
      <c r="B41229" s="1" t="n">
        <v>978433</v>
      </c>
      <c r="C41229" s="1" t="s">
        <v>45629</v>
      </c>
      <c r="D41229" s="1" t="s">
        <v>45242</v>
      </c>
    </row>
    <row collapsed="false" customFormat="false" customHeight="false" hidden="false" ht="14.75" outlineLevel="0" r="41230">
      <c r="A41230" s="1" t="s">
        <v>11</v>
      </c>
      <c r="B41230" s="1" t="n">
        <v>192639</v>
      </c>
      <c r="C41230" s="1" t="s">
        <v>45630</v>
      </c>
      <c r="D41230" s="1" t="s">
        <v>45242</v>
      </c>
    </row>
    <row collapsed="false" customFormat="false" customHeight="false" hidden="false" ht="14.75" outlineLevel="0" r="41231">
      <c r="A41231" s="1" t="s">
        <v>11</v>
      </c>
      <c r="B41231" s="1" t="n">
        <v>11806313</v>
      </c>
      <c r="C41231" s="1" t="s">
        <v>45631</v>
      </c>
      <c r="D41231" s="1" t="s">
        <v>45242</v>
      </c>
    </row>
    <row collapsed="false" customFormat="false" customHeight="false" hidden="false" ht="14.75" outlineLevel="0" r="41232">
      <c r="A41232" s="1" t="s">
        <v>11</v>
      </c>
      <c r="B41232" s="1" t="n">
        <v>11705150</v>
      </c>
      <c r="C41232" s="1" t="s">
        <v>45632</v>
      </c>
      <c r="D41232" s="1" t="s">
        <v>45242</v>
      </c>
    </row>
    <row collapsed="false" customFormat="false" customHeight="false" hidden="false" ht="14.75" outlineLevel="0" r="41233">
      <c r="A41233" s="1" t="s">
        <v>11</v>
      </c>
      <c r="B41233" s="1" t="n">
        <v>14545877</v>
      </c>
      <c r="C41233" s="1" t="s">
        <v>45633</v>
      </c>
      <c r="D41233" s="1" t="s">
        <v>45242</v>
      </c>
    </row>
    <row collapsed="false" customFormat="false" customHeight="false" hidden="false" ht="14.75" outlineLevel="0" r="41234">
      <c r="A41234" s="1" t="s">
        <v>11</v>
      </c>
      <c r="B41234" s="1" t="n">
        <v>15000497</v>
      </c>
      <c r="C41234" s="1" t="s">
        <v>45634</v>
      </c>
      <c r="D41234" s="1" t="s">
        <v>45242</v>
      </c>
    </row>
    <row collapsed="false" customFormat="false" customHeight="false" hidden="false" ht="14.75" outlineLevel="0" r="41235">
      <c r="A41235" s="1" t="s">
        <v>11</v>
      </c>
      <c r="B41235" s="1" t="n">
        <v>929321</v>
      </c>
      <c r="C41235" s="1" t="s">
        <v>45635</v>
      </c>
      <c r="D41235" s="1" t="s">
        <v>45242</v>
      </c>
    </row>
    <row collapsed="false" customFormat="false" customHeight="false" hidden="false" ht="14.75" outlineLevel="0" r="41236">
      <c r="A41236" s="1" t="s">
        <v>11</v>
      </c>
      <c r="B41236" s="1" t="n">
        <v>11147466</v>
      </c>
      <c r="C41236" s="1" t="s">
        <v>45636</v>
      </c>
      <c r="D41236" s="1" t="s">
        <v>45242</v>
      </c>
    </row>
    <row collapsed="false" customFormat="false" customHeight="false" hidden="false" ht="14.75" outlineLevel="0" r="41237">
      <c r="A41237" s="1" t="s">
        <v>11</v>
      </c>
      <c r="B41237" s="1" t="n">
        <v>4881083</v>
      </c>
      <c r="C41237" s="1" t="s">
        <v>45637</v>
      </c>
      <c r="D41237" s="1" t="s">
        <v>45242</v>
      </c>
    </row>
    <row collapsed="false" customFormat="false" customHeight="false" hidden="false" ht="14.75" outlineLevel="0" r="41238">
      <c r="A41238" s="1" t="s">
        <v>6</v>
      </c>
      <c r="B41238" s="1" t="n">
        <v>54536719</v>
      </c>
      <c r="C41238" s="1" t="s">
        <v>45638</v>
      </c>
      <c r="D41238" s="1" t="s">
        <v>45242</v>
      </c>
    </row>
    <row collapsed="false" customFormat="false" customHeight="false" hidden="false" ht="14.75" outlineLevel="0" r="41239">
      <c r="A41239" s="1" t="s">
        <v>11</v>
      </c>
      <c r="B41239" s="1" t="n">
        <v>11305361</v>
      </c>
      <c r="C41239" s="1" t="s">
        <v>45639</v>
      </c>
      <c r="D41239" s="1" t="s">
        <v>45242</v>
      </c>
    </row>
    <row collapsed="false" customFormat="false" customHeight="false" hidden="false" ht="14.75" outlineLevel="0" r="41240">
      <c r="A41240" s="1" t="s">
        <v>11</v>
      </c>
      <c r="B41240" s="1" t="n">
        <v>11705791</v>
      </c>
      <c r="C41240" s="1" t="s">
        <v>45640</v>
      </c>
      <c r="D41240" s="1" t="s">
        <v>45242</v>
      </c>
    </row>
    <row collapsed="false" customFormat="false" customHeight="false" hidden="false" ht="14.75" outlineLevel="0" r="41241">
      <c r="A41241" s="1" t="s">
        <v>11</v>
      </c>
      <c r="B41241" s="1" t="n">
        <v>981876</v>
      </c>
      <c r="C41241" s="1" t="s">
        <v>45641</v>
      </c>
      <c r="D41241" s="1" t="s">
        <v>45242</v>
      </c>
    </row>
    <row collapsed="false" customFormat="false" customHeight="false" hidden="false" ht="14.75" outlineLevel="0" r="41242">
      <c r="A41242" s="1" t="s">
        <v>11</v>
      </c>
      <c r="B41242" s="1" t="n">
        <v>931232</v>
      </c>
      <c r="C41242" s="1" t="s">
        <v>45642</v>
      </c>
      <c r="D41242" s="1" t="s">
        <v>45242</v>
      </c>
    </row>
    <row collapsed="false" customFormat="false" customHeight="false" hidden="false" ht="14.75" outlineLevel="0" r="41243">
      <c r="A41243" s="1" t="s">
        <v>11</v>
      </c>
      <c r="B41243" s="1" t="n">
        <v>17208060</v>
      </c>
      <c r="C41243" s="1" t="s">
        <v>45643</v>
      </c>
      <c r="D41243" s="1" t="s">
        <v>45242</v>
      </c>
    </row>
    <row collapsed="false" customFormat="false" customHeight="false" hidden="false" ht="14.75" outlineLevel="0" r="41244">
      <c r="A41244" s="1" t="s">
        <v>11</v>
      </c>
      <c r="B41244" s="1" t="n">
        <v>11801015</v>
      </c>
      <c r="C41244" s="1" t="s">
        <v>45644</v>
      </c>
      <c r="D41244" s="1" t="s">
        <v>45242</v>
      </c>
    </row>
    <row collapsed="false" customFormat="false" customHeight="false" hidden="false" ht="14.75" outlineLevel="0" r="41245">
      <c r="A41245" s="1" t="s">
        <v>11</v>
      </c>
      <c r="B41245" s="1" t="n">
        <v>190390</v>
      </c>
      <c r="C41245" s="1" t="s">
        <v>45645</v>
      </c>
      <c r="D41245" s="1" t="s">
        <v>45242</v>
      </c>
    </row>
    <row collapsed="false" customFormat="false" customHeight="false" hidden="false" ht="14.75" outlineLevel="0" r="41246">
      <c r="A41246" s="1" t="s">
        <v>11</v>
      </c>
      <c r="B41246" s="1" t="n">
        <v>11999136</v>
      </c>
      <c r="C41246" s="1" t="s">
        <v>45646</v>
      </c>
      <c r="D41246" s="1" t="s">
        <v>45242</v>
      </c>
    </row>
    <row collapsed="false" customFormat="false" customHeight="false" hidden="false" ht="14.75" outlineLevel="0" r="41247">
      <c r="A41247" s="1" t="s">
        <v>14</v>
      </c>
      <c r="B41247" s="1" t="n">
        <v>2812487</v>
      </c>
      <c r="C41247" s="1" t="s">
        <v>45647</v>
      </c>
      <c r="D41247" s="1" t="s">
        <v>45242</v>
      </c>
    </row>
    <row collapsed="false" customFormat="false" customHeight="false" hidden="false" ht="14.75" outlineLevel="0" r="41248">
      <c r="A41248" s="1" t="s">
        <v>6</v>
      </c>
      <c r="B41248" s="1" t="n">
        <v>54550884</v>
      </c>
      <c r="C41248" s="1" t="s">
        <v>45648</v>
      </c>
      <c r="D41248" s="1" t="s">
        <v>45242</v>
      </c>
    </row>
    <row collapsed="false" customFormat="false" customHeight="false" hidden="false" ht="14.75" outlineLevel="0" r="41249">
      <c r="A41249" s="1" t="s">
        <v>11</v>
      </c>
      <c r="B41249" s="1" t="n">
        <v>13946121</v>
      </c>
      <c r="C41249" s="1" t="s">
        <v>45649</v>
      </c>
      <c r="D41249" s="1" t="s">
        <v>45242</v>
      </c>
    </row>
    <row collapsed="false" customFormat="false" customHeight="false" hidden="false" ht="14.75" outlineLevel="0" r="41250">
      <c r="A41250" s="1" t="s">
        <v>11</v>
      </c>
      <c r="B41250" s="1" t="n">
        <v>11030723</v>
      </c>
      <c r="C41250" s="1" t="s">
        <v>45650</v>
      </c>
      <c r="D41250" s="1" t="s">
        <v>45242</v>
      </c>
    </row>
    <row collapsed="false" customFormat="false" customHeight="false" hidden="false" ht="14.75" outlineLevel="0" r="41251">
      <c r="A41251" s="1" t="s">
        <v>159</v>
      </c>
      <c r="B41251" s="1" t="n">
        <v>49369</v>
      </c>
      <c r="C41251" s="1" t="s">
        <v>45651</v>
      </c>
      <c r="D41251" s="1" t="s">
        <v>45242</v>
      </c>
    </row>
    <row collapsed="false" customFormat="false" customHeight="false" hidden="false" ht="14.75" outlineLevel="0" r="41252">
      <c r="A41252" s="1" t="s">
        <v>11</v>
      </c>
      <c r="B41252" s="1" t="n">
        <v>931266</v>
      </c>
      <c r="C41252" s="1" t="s">
        <v>45652</v>
      </c>
      <c r="D41252" s="1" t="s">
        <v>45242</v>
      </c>
    </row>
    <row collapsed="false" customFormat="false" customHeight="false" hidden="false" ht="14.75" outlineLevel="0" r="41253">
      <c r="A41253" s="1" t="s">
        <v>11</v>
      </c>
      <c r="B41253" s="1" t="n">
        <v>15148031</v>
      </c>
      <c r="C41253" s="1" t="s">
        <v>45653</v>
      </c>
      <c r="D41253" s="1" t="s">
        <v>45242</v>
      </c>
    </row>
    <row collapsed="false" customFormat="false" customHeight="false" hidden="false" ht="14.75" outlineLevel="0" r="41254">
      <c r="A41254" s="1" t="s">
        <v>11</v>
      </c>
      <c r="B41254" s="1" t="n">
        <v>11705242</v>
      </c>
      <c r="C41254" s="1" t="s">
        <v>45654</v>
      </c>
      <c r="D41254" s="1" t="s">
        <v>45242</v>
      </c>
    </row>
    <row collapsed="false" customFormat="false" customHeight="false" hidden="false" ht="14.75" outlineLevel="0" r="41255">
      <c r="A41255" s="1" t="s">
        <v>11</v>
      </c>
      <c r="B41255" s="1" t="n">
        <v>13933856</v>
      </c>
      <c r="C41255" s="1" t="s">
        <v>45655</v>
      </c>
      <c r="D41255" s="1" t="s">
        <v>45242</v>
      </c>
    </row>
    <row collapsed="false" customFormat="false" customHeight="false" hidden="false" ht="14.75" outlineLevel="0" r="41256">
      <c r="A41256" s="1" t="s">
        <v>6</v>
      </c>
      <c r="B41256" s="1" t="n">
        <v>21017413</v>
      </c>
      <c r="C41256" s="1" t="s">
        <v>45656</v>
      </c>
      <c r="D41256" s="1" t="s">
        <v>45242</v>
      </c>
    </row>
    <row collapsed="false" customFormat="false" customHeight="false" hidden="false" ht="14.75" outlineLevel="0" r="41257">
      <c r="A41257" s="1" t="s">
        <v>11</v>
      </c>
      <c r="B41257" s="1" t="n">
        <v>479978</v>
      </c>
      <c r="C41257" s="1" t="s">
        <v>45657</v>
      </c>
      <c r="D41257" s="1" t="s">
        <v>45242</v>
      </c>
    </row>
    <row collapsed="false" customFormat="false" customHeight="false" hidden="false" ht="14.75" outlineLevel="0" r="41258">
      <c r="A41258" s="1" t="s">
        <v>11</v>
      </c>
      <c r="B41258" s="1" t="n">
        <v>984791</v>
      </c>
      <c r="C41258" s="1" t="s">
        <v>45658</v>
      </c>
      <c r="D41258" s="1" t="s">
        <v>45242</v>
      </c>
    </row>
    <row collapsed="false" customFormat="false" customHeight="false" hidden="false" ht="14.75" outlineLevel="0" r="41259">
      <c r="A41259" s="1" t="s">
        <v>11</v>
      </c>
      <c r="B41259" s="1" t="n">
        <v>11031743</v>
      </c>
      <c r="C41259" s="1" t="s">
        <v>45659</v>
      </c>
      <c r="D41259" s="1" t="s">
        <v>45242</v>
      </c>
    </row>
    <row collapsed="false" customFormat="false" customHeight="false" hidden="false" ht="14.75" outlineLevel="0" r="41260">
      <c r="A41260" s="1" t="s">
        <v>11</v>
      </c>
      <c r="B41260" s="1" t="n">
        <v>11148223</v>
      </c>
      <c r="C41260" s="1" t="s">
        <v>45660</v>
      </c>
      <c r="D41260" s="1" t="s">
        <v>45242</v>
      </c>
    </row>
    <row collapsed="false" customFormat="false" customHeight="false" hidden="false" ht="14.75" outlineLevel="0" r="41261">
      <c r="A41261" s="1" t="s">
        <v>11</v>
      </c>
      <c r="B41261" s="1" t="n">
        <v>13933923</v>
      </c>
      <c r="C41261" s="1" t="s">
        <v>45661</v>
      </c>
      <c r="D41261" s="1" t="s">
        <v>45242</v>
      </c>
    </row>
    <row collapsed="false" customFormat="false" customHeight="false" hidden="false" ht="14.75" outlineLevel="0" r="41262">
      <c r="A41262" s="1" t="s">
        <v>11</v>
      </c>
      <c r="B41262" s="1" t="n">
        <v>1677696</v>
      </c>
      <c r="C41262" s="1" t="s">
        <v>45662</v>
      </c>
      <c r="D41262" s="1" t="s">
        <v>45242</v>
      </c>
    </row>
    <row collapsed="false" customFormat="false" customHeight="false" hidden="false" ht="14.75" outlineLevel="0" r="41263">
      <c r="A41263" s="1" t="s">
        <v>11</v>
      </c>
      <c r="B41263" s="1" t="n">
        <v>20459200</v>
      </c>
      <c r="C41263" s="1" t="s">
        <v>45663</v>
      </c>
      <c r="D41263" s="1" t="s">
        <v>45242</v>
      </c>
    </row>
    <row collapsed="false" customFormat="false" customHeight="false" hidden="false" ht="14.75" outlineLevel="0" r="41264">
      <c r="A41264" s="1" t="s">
        <v>11</v>
      </c>
      <c r="B41264" s="1" t="n">
        <v>935089</v>
      </c>
      <c r="C41264" s="1" t="s">
        <v>45664</v>
      </c>
      <c r="D41264" s="1" t="s">
        <v>45242</v>
      </c>
    </row>
    <row collapsed="false" customFormat="false" customHeight="false" hidden="false" ht="14.75" outlineLevel="0" r="41265">
      <c r="A41265" s="1" t="s">
        <v>11</v>
      </c>
      <c r="B41265" s="1" t="n">
        <v>957082</v>
      </c>
      <c r="C41265" s="1" t="s">
        <v>45665</v>
      </c>
      <c r="D41265" s="1" t="s">
        <v>45242</v>
      </c>
    </row>
    <row collapsed="false" customFormat="false" customHeight="false" hidden="false" ht="14.75" outlineLevel="0" r="41266">
      <c r="A41266" s="1" t="s">
        <v>11</v>
      </c>
      <c r="B41266" s="1" t="n">
        <v>20459171</v>
      </c>
      <c r="C41266" s="1" t="s">
        <v>45666</v>
      </c>
      <c r="D41266" s="1" t="s">
        <v>45242</v>
      </c>
    </row>
    <row collapsed="false" customFormat="false" customHeight="false" hidden="false" ht="14.75" outlineLevel="0" r="41267">
      <c r="A41267" s="1" t="s">
        <v>11</v>
      </c>
      <c r="B41267" s="1" t="n">
        <v>13933915</v>
      </c>
      <c r="C41267" s="1" t="s">
        <v>45667</v>
      </c>
      <c r="D41267" s="1" t="s">
        <v>45242</v>
      </c>
    </row>
    <row collapsed="false" customFormat="false" customHeight="false" hidden="false" ht="14.75" outlineLevel="0" r="41268">
      <c r="A41268" s="1" t="s">
        <v>11</v>
      </c>
      <c r="B41268" s="1" t="n">
        <v>11194085</v>
      </c>
      <c r="C41268" s="1" t="s">
        <v>45668</v>
      </c>
      <c r="D41268" s="1" t="s">
        <v>45242</v>
      </c>
    </row>
    <row collapsed="false" customFormat="false" customHeight="false" hidden="false" ht="14.75" outlineLevel="0" r="41269">
      <c r="A41269" s="1" t="s">
        <v>11</v>
      </c>
      <c r="B41269" s="1" t="n">
        <v>15135278</v>
      </c>
      <c r="C41269" s="1" t="s">
        <v>45669</v>
      </c>
      <c r="D41269" s="1" t="s">
        <v>45242</v>
      </c>
    </row>
    <row collapsed="false" customFormat="false" customHeight="false" hidden="false" ht="14.75" outlineLevel="0" r="41270">
      <c r="A41270" s="1" t="s">
        <v>11</v>
      </c>
      <c r="B41270" s="1" t="n">
        <v>14595728</v>
      </c>
      <c r="C41270" s="1" t="s">
        <v>45670</v>
      </c>
      <c r="D41270" s="1" t="s">
        <v>45242</v>
      </c>
    </row>
    <row collapsed="false" customFormat="false" customHeight="false" hidden="false" ht="14.75" outlineLevel="0" r="41271">
      <c r="A41271" s="1" t="s">
        <v>11</v>
      </c>
      <c r="B41271" s="1" t="n">
        <v>11196282</v>
      </c>
      <c r="C41271" s="1" t="s">
        <v>45671</v>
      </c>
      <c r="D41271" s="1" t="s">
        <v>45242</v>
      </c>
    </row>
    <row collapsed="false" customFormat="false" customHeight="false" hidden="false" ht="14.75" outlineLevel="0" r="41272">
      <c r="A41272" s="1" t="s">
        <v>11</v>
      </c>
      <c r="B41272" s="1" t="n">
        <v>4881441</v>
      </c>
      <c r="C41272" s="1" t="s">
        <v>45672</v>
      </c>
      <c r="D41272" s="1" t="s">
        <v>45242</v>
      </c>
    </row>
    <row collapsed="false" customFormat="false" customHeight="false" hidden="false" ht="14.75" outlineLevel="0" r="41273">
      <c r="A41273" s="1" t="s">
        <v>11</v>
      </c>
      <c r="B41273" s="1" t="n">
        <v>15120496</v>
      </c>
      <c r="C41273" s="1" t="s">
        <v>45673</v>
      </c>
      <c r="D41273" s="1" t="s">
        <v>45242</v>
      </c>
    </row>
    <row collapsed="false" customFormat="false" customHeight="false" hidden="false" ht="14.75" outlineLevel="0" r="41274">
      <c r="A41274" s="1" t="s">
        <v>11</v>
      </c>
      <c r="B41274" s="1" t="n">
        <v>14535482</v>
      </c>
      <c r="C41274" s="1" t="s">
        <v>45674</v>
      </c>
      <c r="D41274" s="1" t="s">
        <v>45242</v>
      </c>
    </row>
    <row collapsed="false" customFormat="false" customHeight="false" hidden="false" ht="14.75" outlineLevel="0" r="41275">
      <c r="A41275" s="1" t="s">
        <v>11</v>
      </c>
      <c r="B41275" s="1" t="n">
        <v>977790</v>
      </c>
      <c r="C41275" s="1" t="s">
        <v>45675</v>
      </c>
      <c r="D41275" s="1" t="s">
        <v>45242</v>
      </c>
    </row>
    <row collapsed="false" customFormat="false" customHeight="false" hidden="false" ht="14.75" outlineLevel="0" r="41276">
      <c r="A41276" s="1" t="s">
        <v>11</v>
      </c>
      <c r="B41276" s="1" t="n">
        <v>11008098</v>
      </c>
      <c r="C41276" s="1" t="s">
        <v>45676</v>
      </c>
      <c r="D41276" s="1" t="s">
        <v>45242</v>
      </c>
    </row>
    <row collapsed="false" customFormat="false" customHeight="false" hidden="false" ht="14.75" outlineLevel="0" r="41277">
      <c r="A41277" s="1" t="s">
        <v>11</v>
      </c>
      <c r="B41277" s="1" t="n">
        <v>1543847</v>
      </c>
      <c r="C41277" s="1" t="s">
        <v>45677</v>
      </c>
      <c r="D41277" s="1" t="s">
        <v>45242</v>
      </c>
    </row>
    <row collapsed="false" customFormat="false" customHeight="false" hidden="false" ht="14.75" outlineLevel="0" r="41278">
      <c r="A41278" s="1" t="s">
        <v>11</v>
      </c>
      <c r="B41278" s="1" t="n">
        <v>15043668</v>
      </c>
      <c r="C41278" s="1" t="s">
        <v>45678</v>
      </c>
      <c r="D41278" s="1" t="s">
        <v>45242</v>
      </c>
    </row>
    <row collapsed="false" customFormat="false" customHeight="false" hidden="false" ht="14.75" outlineLevel="0" r="41279">
      <c r="A41279" s="1" t="s">
        <v>11</v>
      </c>
      <c r="B41279" s="1" t="n">
        <v>935424</v>
      </c>
      <c r="C41279" s="1" t="s">
        <v>45679</v>
      </c>
      <c r="D41279" s="1" t="s">
        <v>45242</v>
      </c>
    </row>
    <row collapsed="false" customFormat="false" customHeight="false" hidden="false" ht="14.75" outlineLevel="0" r="41280">
      <c r="A41280" s="1" t="s">
        <v>11</v>
      </c>
      <c r="B41280" s="1" t="n">
        <v>13933880</v>
      </c>
      <c r="C41280" s="1" t="s">
        <v>45680</v>
      </c>
      <c r="D41280" s="1" t="s">
        <v>45242</v>
      </c>
    </row>
    <row collapsed="false" customFormat="false" customHeight="false" hidden="false" ht="14.75" outlineLevel="0" r="41281">
      <c r="A41281" s="1" t="s">
        <v>6</v>
      </c>
      <c r="B41281" s="1" t="n">
        <v>13913124</v>
      </c>
      <c r="C41281" s="1" t="s">
        <v>45681</v>
      </c>
      <c r="D41281" s="1" t="s">
        <v>45242</v>
      </c>
    </row>
    <row collapsed="false" customFormat="false" customHeight="false" hidden="false" ht="14.75" outlineLevel="0" r="41282">
      <c r="A41282" s="1" t="s">
        <v>11</v>
      </c>
      <c r="B41282" s="1" t="n">
        <v>11062251</v>
      </c>
      <c r="C41282" s="1" t="s">
        <v>45682</v>
      </c>
      <c r="D41282" s="1" t="s">
        <v>45242</v>
      </c>
    </row>
    <row collapsed="false" customFormat="false" customHeight="false" hidden="false" ht="14.75" outlineLevel="0" r="41283">
      <c r="A41283" s="1" t="s">
        <v>11</v>
      </c>
      <c r="B41283" s="1" t="n">
        <v>11410458</v>
      </c>
      <c r="C41283" s="1" t="s">
        <v>45683</v>
      </c>
      <c r="D41283" s="1" t="s">
        <v>45242</v>
      </c>
    </row>
    <row collapsed="false" customFormat="false" customHeight="false" hidden="false" ht="14.75" outlineLevel="0" r="41284">
      <c r="A41284" s="1" t="s">
        <v>11</v>
      </c>
      <c r="B41284" s="1" t="n">
        <v>937538</v>
      </c>
      <c r="C41284" s="1" t="s">
        <v>45684</v>
      </c>
      <c r="D41284" s="1" t="s">
        <v>45242</v>
      </c>
    </row>
    <row collapsed="false" customFormat="false" customHeight="false" hidden="false" ht="14.75" outlineLevel="0" r="41285">
      <c r="A41285" s="1" t="s">
        <v>11</v>
      </c>
      <c r="B41285" s="1" t="n">
        <v>13961657</v>
      </c>
      <c r="C41285" s="1" t="s">
        <v>45685</v>
      </c>
      <c r="D41285" s="1" t="s">
        <v>45242</v>
      </c>
    </row>
    <row collapsed="false" customFormat="false" customHeight="false" hidden="false" ht="14.75" outlineLevel="0" r="41286">
      <c r="A41286" s="1" t="s">
        <v>11</v>
      </c>
      <c r="B41286" s="1" t="n">
        <v>11197142</v>
      </c>
      <c r="C41286" s="1" t="s">
        <v>45686</v>
      </c>
      <c r="D41286" s="1" t="s">
        <v>45242</v>
      </c>
    </row>
    <row collapsed="false" customFormat="false" customHeight="false" hidden="false" ht="14.75" outlineLevel="0" r="41287">
      <c r="A41287" s="1" t="s">
        <v>11</v>
      </c>
      <c r="B41287" s="1" t="n">
        <v>180101</v>
      </c>
      <c r="C41287" s="1" t="s">
        <v>45687</v>
      </c>
      <c r="D41287" s="1" t="s">
        <v>45242</v>
      </c>
    </row>
    <row collapsed="false" customFormat="false" customHeight="false" hidden="false" ht="14.75" outlineLevel="0" r="41288">
      <c r="A41288" s="1" t="s">
        <v>11</v>
      </c>
      <c r="B41288" s="1" t="n">
        <v>1629143</v>
      </c>
      <c r="C41288" s="1" t="s">
        <v>45688</v>
      </c>
      <c r="D41288" s="1" t="s">
        <v>45242</v>
      </c>
    </row>
    <row collapsed="false" customFormat="false" customHeight="false" hidden="false" ht="14.75" outlineLevel="0" r="41289">
      <c r="A41289" s="1" t="s">
        <v>11</v>
      </c>
      <c r="B41289" s="1" t="n">
        <v>15157914</v>
      </c>
      <c r="C41289" s="1" t="s">
        <v>45689</v>
      </c>
      <c r="D41289" s="1" t="s">
        <v>45242</v>
      </c>
    </row>
    <row collapsed="false" customFormat="false" customHeight="false" hidden="false" ht="14.75" outlineLevel="0" r="41290">
      <c r="A41290" s="1" t="s">
        <v>11</v>
      </c>
      <c r="B41290" s="1" t="n">
        <v>11423133</v>
      </c>
      <c r="C41290" s="1" t="s">
        <v>45690</v>
      </c>
      <c r="D41290" s="1" t="s">
        <v>45242</v>
      </c>
    </row>
    <row collapsed="false" customFormat="false" customHeight="false" hidden="false" ht="14.75" outlineLevel="0" r="41291">
      <c r="A41291" s="1" t="s">
        <v>11</v>
      </c>
      <c r="B41291" s="1" t="n">
        <v>4720649</v>
      </c>
      <c r="C41291" s="1" t="s">
        <v>45691</v>
      </c>
      <c r="D41291" s="1" t="s">
        <v>45242</v>
      </c>
    </row>
    <row collapsed="false" customFormat="false" customHeight="false" hidden="false" ht="14.75" outlineLevel="0" r="41292">
      <c r="A41292" s="1" t="s">
        <v>11</v>
      </c>
      <c r="B41292" s="1" t="n">
        <v>935091</v>
      </c>
      <c r="C41292" s="1" t="s">
        <v>45692</v>
      </c>
      <c r="D41292" s="1" t="s">
        <v>45242</v>
      </c>
    </row>
    <row collapsed="false" customFormat="false" customHeight="false" hidden="false" ht="14.75" outlineLevel="0" r="41293">
      <c r="A41293" s="1" t="s">
        <v>11</v>
      </c>
      <c r="B41293" s="1" t="n">
        <v>15128820</v>
      </c>
      <c r="C41293" s="1" t="s">
        <v>45693</v>
      </c>
      <c r="D41293" s="1" t="s">
        <v>45242</v>
      </c>
    </row>
    <row collapsed="false" customFormat="false" customHeight="false" hidden="false" ht="14.75" outlineLevel="0" r="41294">
      <c r="A41294" s="1" t="s">
        <v>11</v>
      </c>
      <c r="B41294" s="1" t="n">
        <v>4741736</v>
      </c>
      <c r="C41294" s="1" t="s">
        <v>45694</v>
      </c>
      <c r="D41294" s="1" t="s">
        <v>45242</v>
      </c>
    </row>
    <row collapsed="false" customFormat="false" customHeight="false" hidden="false" ht="14.75" outlineLevel="0" r="41295">
      <c r="A41295" s="1" t="s">
        <v>11</v>
      </c>
      <c r="B41295" s="1" t="n">
        <v>11999167</v>
      </c>
      <c r="C41295" s="1" t="s">
        <v>45695</v>
      </c>
      <c r="D41295" s="1" t="s">
        <v>45242</v>
      </c>
    </row>
    <row collapsed="false" customFormat="false" customHeight="false" hidden="false" ht="14.75" outlineLevel="0" r="41296">
      <c r="A41296" s="1" t="s">
        <v>11</v>
      </c>
      <c r="B41296" s="1" t="n">
        <v>935547</v>
      </c>
      <c r="C41296" s="1" t="s">
        <v>45696</v>
      </c>
      <c r="D41296" s="1" t="s">
        <v>45242</v>
      </c>
    </row>
    <row collapsed="false" customFormat="false" customHeight="false" hidden="false" ht="14.75" outlineLevel="0" r="41297">
      <c r="A41297" s="1" t="s">
        <v>11</v>
      </c>
      <c r="B41297" s="1" t="n">
        <v>937779</v>
      </c>
      <c r="C41297" s="1" t="s">
        <v>45697</v>
      </c>
      <c r="D41297" s="1" t="s">
        <v>45242</v>
      </c>
    </row>
    <row collapsed="false" customFormat="false" customHeight="false" hidden="false" ht="14.75" outlineLevel="0" r="41298">
      <c r="A41298" s="1" t="s">
        <v>11</v>
      </c>
      <c r="B41298" s="1" t="n">
        <v>479974</v>
      </c>
      <c r="C41298" s="1" t="s">
        <v>45698</v>
      </c>
      <c r="D41298" s="1" t="s">
        <v>45242</v>
      </c>
    </row>
    <row collapsed="false" customFormat="false" customHeight="false" hidden="false" ht="14.75" outlineLevel="0" r="41299">
      <c r="A41299" s="1" t="s">
        <v>11</v>
      </c>
      <c r="B41299" s="1" t="n">
        <v>11023446</v>
      </c>
      <c r="C41299" s="1" t="s">
        <v>45699</v>
      </c>
      <c r="D41299" s="1" t="s">
        <v>45242</v>
      </c>
    </row>
    <row collapsed="false" customFormat="false" customHeight="false" hidden="false" ht="14.75" outlineLevel="0" r="41300">
      <c r="A41300" s="1" t="s">
        <v>11</v>
      </c>
      <c r="B41300" s="1" t="n">
        <v>11806309</v>
      </c>
      <c r="C41300" s="1" t="s">
        <v>45700</v>
      </c>
      <c r="D41300" s="1" t="s">
        <v>45242</v>
      </c>
    </row>
    <row collapsed="false" customFormat="false" customHeight="false" hidden="false" ht="14.75" outlineLevel="0" r="41301">
      <c r="A41301" s="1" t="s">
        <v>11</v>
      </c>
      <c r="B41301" s="1" t="n">
        <v>14628695</v>
      </c>
      <c r="C41301" s="1" t="s">
        <v>45701</v>
      </c>
      <c r="D41301" s="1" t="s">
        <v>45242</v>
      </c>
    </row>
    <row collapsed="false" customFormat="false" customHeight="false" hidden="false" ht="14.75" outlineLevel="0" r="41302">
      <c r="A41302" s="1" t="s">
        <v>11</v>
      </c>
      <c r="B41302" s="1" t="n">
        <v>11100344</v>
      </c>
      <c r="C41302" s="1" t="s">
        <v>45702</v>
      </c>
      <c r="D41302" s="1" t="s">
        <v>45242</v>
      </c>
    </row>
    <row collapsed="false" customFormat="false" customHeight="false" hidden="false" ht="14.75" outlineLevel="0" r="41303">
      <c r="A41303" s="1" t="s">
        <v>11</v>
      </c>
      <c r="B41303" s="1" t="n">
        <v>937287</v>
      </c>
      <c r="C41303" s="1" t="s">
        <v>45703</v>
      </c>
      <c r="D41303" s="1" t="s">
        <v>45242</v>
      </c>
    </row>
    <row collapsed="false" customFormat="false" customHeight="false" hidden="false" ht="14.75" outlineLevel="0" r="41304">
      <c r="A41304" s="1" t="s">
        <v>11</v>
      </c>
      <c r="B41304" s="1" t="n">
        <v>466623</v>
      </c>
      <c r="C41304" s="1" t="s">
        <v>45704</v>
      </c>
      <c r="D41304" s="1" t="s">
        <v>45242</v>
      </c>
    </row>
    <row collapsed="false" customFormat="false" customHeight="false" hidden="false" ht="14.75" outlineLevel="0" r="41305">
      <c r="A41305" s="1" t="s">
        <v>11</v>
      </c>
      <c r="B41305" s="1" t="n">
        <v>13945910</v>
      </c>
      <c r="C41305" s="1" t="s">
        <v>45705</v>
      </c>
      <c r="D41305" s="1" t="s">
        <v>45242</v>
      </c>
    </row>
    <row collapsed="false" customFormat="false" customHeight="false" hidden="false" ht="14.75" outlineLevel="0" r="41306">
      <c r="A41306" s="1" t="s">
        <v>11</v>
      </c>
      <c r="B41306" s="1" t="n">
        <v>937535</v>
      </c>
      <c r="C41306" s="1" t="s">
        <v>45706</v>
      </c>
      <c r="D41306" s="1" t="s">
        <v>45242</v>
      </c>
    </row>
    <row collapsed="false" customFormat="false" customHeight="false" hidden="false" ht="14.75" outlineLevel="0" r="41307">
      <c r="A41307" s="1" t="s">
        <v>11</v>
      </c>
      <c r="B41307" s="1" t="n">
        <v>993759</v>
      </c>
      <c r="C41307" s="1" t="s">
        <v>45707</v>
      </c>
      <c r="D41307" s="1" t="s">
        <v>45242</v>
      </c>
    </row>
    <row collapsed="false" customFormat="false" customHeight="false" hidden="false" ht="14.75" outlineLevel="0" r="41308">
      <c r="A41308" s="1" t="s">
        <v>11</v>
      </c>
      <c r="B41308" s="1" t="n">
        <v>13933686</v>
      </c>
      <c r="C41308" s="1" t="s">
        <v>45708</v>
      </c>
      <c r="D41308" s="1" t="s">
        <v>45242</v>
      </c>
    </row>
    <row collapsed="false" customFormat="false" customHeight="false" hidden="false" ht="14.75" outlineLevel="0" r="41309">
      <c r="A41309" s="1" t="s">
        <v>11</v>
      </c>
      <c r="B41309" s="1" t="n">
        <v>13963371</v>
      </c>
      <c r="C41309" s="1" t="s">
        <v>45709</v>
      </c>
      <c r="D41309" s="1" t="s">
        <v>45242</v>
      </c>
    </row>
    <row collapsed="false" customFormat="false" customHeight="false" hidden="false" ht="14.75" outlineLevel="0" r="41310">
      <c r="A41310" s="1" t="s">
        <v>11</v>
      </c>
      <c r="B41310" s="1" t="n">
        <v>14595727</v>
      </c>
      <c r="C41310" s="1" t="s">
        <v>45710</v>
      </c>
      <c r="D41310" s="1" t="s">
        <v>45242</v>
      </c>
    </row>
    <row collapsed="false" customFormat="false" customHeight="false" hidden="false" ht="14.75" outlineLevel="0" r="41311">
      <c r="A41311" s="1" t="s">
        <v>11</v>
      </c>
      <c r="B41311" s="1" t="n">
        <v>4881673</v>
      </c>
      <c r="C41311" s="1" t="s">
        <v>45711</v>
      </c>
      <c r="D41311" s="1" t="s">
        <v>45242</v>
      </c>
    </row>
    <row collapsed="false" customFormat="false" customHeight="false" hidden="false" ht="14.75" outlineLevel="0" r="41312">
      <c r="A41312" s="1" t="s">
        <v>11</v>
      </c>
      <c r="B41312" s="1" t="n">
        <v>942337</v>
      </c>
      <c r="C41312" s="1" t="s">
        <v>45712</v>
      </c>
      <c r="D41312" s="1" t="s">
        <v>45242</v>
      </c>
    </row>
    <row collapsed="false" customFormat="false" customHeight="false" hidden="false" ht="14.75" outlineLevel="0" r="41313">
      <c r="A41313" s="1" t="s">
        <v>11</v>
      </c>
      <c r="B41313" s="1" t="n">
        <v>11883507</v>
      </c>
      <c r="C41313" s="1" t="s">
        <v>45713</v>
      </c>
      <c r="D41313" s="1" t="s">
        <v>45242</v>
      </c>
    </row>
    <row collapsed="false" customFormat="false" customHeight="false" hidden="false" ht="14.75" outlineLevel="0" r="41314">
      <c r="A41314" s="1" t="s">
        <v>11</v>
      </c>
      <c r="B41314" s="1" t="n">
        <v>4881646</v>
      </c>
      <c r="C41314" s="1" t="s">
        <v>45714</v>
      </c>
      <c r="D41314" s="1" t="s">
        <v>45242</v>
      </c>
    </row>
    <row collapsed="false" customFormat="false" customHeight="false" hidden="false" ht="14.75" outlineLevel="0" r="41315">
      <c r="A41315" s="1" t="s">
        <v>11</v>
      </c>
      <c r="B41315" s="1" t="n">
        <v>8192509</v>
      </c>
      <c r="C41315" s="1" t="s">
        <v>45715</v>
      </c>
      <c r="D41315" s="1" t="s">
        <v>45242</v>
      </c>
    </row>
    <row collapsed="false" customFormat="false" customHeight="false" hidden="false" ht="14.75" outlineLevel="0" r="41316">
      <c r="A41316" s="1" t="s">
        <v>11</v>
      </c>
      <c r="B41316" s="1" t="n">
        <v>14352082</v>
      </c>
      <c r="C41316" s="1" t="s">
        <v>45716</v>
      </c>
      <c r="D41316" s="1" t="s">
        <v>45242</v>
      </c>
    </row>
    <row collapsed="false" customFormat="false" customHeight="false" hidden="false" ht="14.75" outlineLevel="0" r="41317">
      <c r="A41317" s="1" t="s">
        <v>11</v>
      </c>
      <c r="B41317" s="1" t="n">
        <v>11130788</v>
      </c>
      <c r="C41317" s="1" t="s">
        <v>45717</v>
      </c>
      <c r="D41317" s="1" t="s">
        <v>45242</v>
      </c>
    </row>
    <row collapsed="false" customFormat="false" customHeight="false" hidden="false" ht="14.75" outlineLevel="0" r="41318">
      <c r="A41318" s="1" t="s">
        <v>11</v>
      </c>
      <c r="B41318" s="1" t="n">
        <v>11803153</v>
      </c>
      <c r="C41318" s="1" t="s">
        <v>45718</v>
      </c>
      <c r="D41318" s="1" t="s">
        <v>45242</v>
      </c>
    </row>
    <row collapsed="false" customFormat="false" customHeight="false" hidden="false" ht="14.75" outlineLevel="0" r="41319">
      <c r="A41319" s="1" t="s">
        <v>11</v>
      </c>
      <c r="B41319" s="1" t="n">
        <v>11306490</v>
      </c>
      <c r="C41319" s="1" t="s">
        <v>45719</v>
      </c>
      <c r="D41319" s="1" t="s">
        <v>45242</v>
      </c>
    </row>
    <row collapsed="false" customFormat="false" customHeight="false" hidden="false" ht="14.75" outlineLevel="0" r="41320">
      <c r="A41320" s="1" t="s">
        <v>11</v>
      </c>
      <c r="B41320" s="1" t="n">
        <v>935664</v>
      </c>
      <c r="C41320" s="1" t="s">
        <v>45720</v>
      </c>
      <c r="D41320" s="1" t="s">
        <v>45242</v>
      </c>
    </row>
    <row collapsed="false" customFormat="false" customHeight="false" hidden="false" ht="14.75" outlineLevel="0" r="41321">
      <c r="A41321" s="1" t="s">
        <v>11</v>
      </c>
      <c r="B41321" s="1" t="n">
        <v>977791</v>
      </c>
      <c r="C41321" s="1" t="s">
        <v>45721</v>
      </c>
      <c r="D41321" s="1" t="s">
        <v>45242</v>
      </c>
    </row>
    <row collapsed="false" customFormat="false" customHeight="false" hidden="false" ht="14.75" outlineLevel="0" r="41322">
      <c r="A41322" s="1" t="s">
        <v>11</v>
      </c>
      <c r="B41322" s="1" t="n">
        <v>993777</v>
      </c>
      <c r="C41322" s="1" t="s">
        <v>45722</v>
      </c>
      <c r="D41322" s="1" t="s">
        <v>45242</v>
      </c>
    </row>
    <row collapsed="false" customFormat="false" customHeight="false" hidden="false" ht="14.75" outlineLevel="0" r="41323">
      <c r="A41323" s="1" t="s">
        <v>11</v>
      </c>
      <c r="B41323" s="1" t="n">
        <v>14371522</v>
      </c>
      <c r="C41323" s="1" t="s">
        <v>45723</v>
      </c>
      <c r="D41323" s="1" t="s">
        <v>45242</v>
      </c>
    </row>
    <row collapsed="false" customFormat="false" customHeight="false" hidden="false" ht="14.75" outlineLevel="0" r="41324">
      <c r="A41324" s="1" t="s">
        <v>11</v>
      </c>
      <c r="B41324" s="1" t="n">
        <v>479959</v>
      </c>
      <c r="C41324" s="1" t="s">
        <v>45724</v>
      </c>
      <c r="D41324" s="1" t="s">
        <v>45242</v>
      </c>
    </row>
    <row collapsed="false" customFormat="false" customHeight="false" hidden="false" ht="14.75" outlineLevel="0" r="41325">
      <c r="A41325" s="1" t="s">
        <v>11</v>
      </c>
      <c r="B41325" s="1" t="n">
        <v>935317</v>
      </c>
      <c r="C41325" s="1" t="s">
        <v>45725</v>
      </c>
      <c r="D41325" s="1" t="s">
        <v>45242</v>
      </c>
    </row>
    <row collapsed="false" customFormat="false" customHeight="false" hidden="false" ht="14.75" outlineLevel="0" r="41326">
      <c r="A41326" s="1" t="s">
        <v>11</v>
      </c>
      <c r="B41326" s="1" t="n">
        <v>981018</v>
      </c>
      <c r="C41326" s="1" t="s">
        <v>45726</v>
      </c>
      <c r="D41326" s="1" t="s">
        <v>45242</v>
      </c>
    </row>
    <row collapsed="false" customFormat="false" customHeight="false" hidden="false" ht="14.75" outlineLevel="0" r="41327">
      <c r="A41327" s="1" t="s">
        <v>11</v>
      </c>
      <c r="B41327" s="1" t="n">
        <v>11806315</v>
      </c>
      <c r="C41327" s="1" t="s">
        <v>45727</v>
      </c>
      <c r="D41327" s="1" t="s">
        <v>45242</v>
      </c>
    </row>
    <row collapsed="false" customFormat="false" customHeight="false" hidden="false" ht="14.75" outlineLevel="0" r="41328">
      <c r="A41328" s="1" t="s">
        <v>11</v>
      </c>
      <c r="B41328" s="1" t="n">
        <v>15193443</v>
      </c>
      <c r="C41328" s="1" t="s">
        <v>45728</v>
      </c>
      <c r="D41328" s="1" t="s">
        <v>45242</v>
      </c>
    </row>
    <row collapsed="false" customFormat="false" customHeight="false" hidden="false" ht="14.75" outlineLevel="0" r="41329">
      <c r="A41329" s="1" t="s">
        <v>11</v>
      </c>
      <c r="B41329" s="1" t="n">
        <v>12744532</v>
      </c>
      <c r="C41329" s="1" t="s">
        <v>45729</v>
      </c>
      <c r="D41329" s="1" t="s">
        <v>45242</v>
      </c>
    </row>
    <row collapsed="false" customFormat="false" customHeight="false" hidden="false" ht="14.75" outlineLevel="0" r="41330">
      <c r="A41330" s="1" t="s">
        <v>11</v>
      </c>
      <c r="B41330" s="1" t="n">
        <v>935532</v>
      </c>
      <c r="C41330" s="1" t="s">
        <v>45730</v>
      </c>
      <c r="D41330" s="1" t="s">
        <v>45242</v>
      </c>
    </row>
    <row collapsed="false" customFormat="false" customHeight="false" hidden="false" ht="14.75" outlineLevel="0" r="41331">
      <c r="A41331" s="1" t="s">
        <v>11</v>
      </c>
      <c r="B41331" s="1" t="n">
        <v>935879</v>
      </c>
      <c r="C41331" s="1" t="s">
        <v>45731</v>
      </c>
      <c r="D41331" s="1" t="s">
        <v>45242</v>
      </c>
    </row>
    <row collapsed="false" customFormat="false" customHeight="false" hidden="false" ht="14.75" outlineLevel="0" r="41332">
      <c r="A41332" s="1" t="s">
        <v>11</v>
      </c>
      <c r="B41332" s="1" t="n">
        <v>14529012</v>
      </c>
      <c r="C41332" s="1" t="s">
        <v>45732</v>
      </c>
      <c r="D41332" s="1" t="s">
        <v>45242</v>
      </c>
    </row>
    <row collapsed="false" customFormat="false" customHeight="false" hidden="false" ht="14.75" outlineLevel="0" r="41333">
      <c r="A41333" s="1" t="s">
        <v>11</v>
      </c>
      <c r="B41333" s="1" t="n">
        <v>14385787</v>
      </c>
      <c r="C41333" s="1" t="s">
        <v>45733</v>
      </c>
      <c r="D41333" s="1" t="s">
        <v>45242</v>
      </c>
    </row>
    <row collapsed="false" customFormat="false" customHeight="false" hidden="false" ht="14.75" outlineLevel="0" r="41334">
      <c r="A41334" s="1" t="s">
        <v>11</v>
      </c>
      <c r="B41334" s="1" t="n">
        <v>15623807</v>
      </c>
      <c r="C41334" s="1" t="s">
        <v>45734</v>
      </c>
      <c r="D41334" s="1" t="s">
        <v>45242</v>
      </c>
    </row>
    <row collapsed="false" customFormat="false" customHeight="false" hidden="false" ht="14.75" outlineLevel="0" r="41335">
      <c r="A41335" s="1" t="s">
        <v>11</v>
      </c>
      <c r="B41335" s="1" t="n">
        <v>13961604</v>
      </c>
      <c r="C41335" s="1" t="s">
        <v>45735</v>
      </c>
      <c r="D41335" s="1" t="s">
        <v>45242</v>
      </c>
    </row>
    <row collapsed="false" customFormat="false" customHeight="false" hidden="false" ht="14.75" outlineLevel="0" r="41336">
      <c r="A41336" s="1" t="s">
        <v>11</v>
      </c>
      <c r="B41336" s="1" t="n">
        <v>1505035</v>
      </c>
      <c r="C41336" s="1" t="s">
        <v>45736</v>
      </c>
      <c r="D41336" s="1" t="s">
        <v>45242</v>
      </c>
    </row>
    <row collapsed="false" customFormat="false" customHeight="false" hidden="false" ht="14.75" outlineLevel="0" r="41337">
      <c r="A41337" s="1" t="s">
        <v>11</v>
      </c>
      <c r="B41337" s="1" t="n">
        <v>13964016</v>
      </c>
      <c r="C41337" s="1" t="s">
        <v>45737</v>
      </c>
      <c r="D41337" s="1" t="s">
        <v>45242</v>
      </c>
    </row>
    <row collapsed="false" customFormat="false" customHeight="false" hidden="false" ht="14.75" outlineLevel="0" r="41338">
      <c r="A41338" s="1" t="s">
        <v>11</v>
      </c>
      <c r="B41338" s="1" t="n">
        <v>11108730</v>
      </c>
      <c r="C41338" s="1" t="s">
        <v>45738</v>
      </c>
      <c r="D41338" s="1" t="s">
        <v>45242</v>
      </c>
    </row>
    <row collapsed="false" customFormat="false" customHeight="false" hidden="false" ht="14.75" outlineLevel="0" r="41339">
      <c r="A41339" s="1" t="s">
        <v>11</v>
      </c>
      <c r="B41339" s="1" t="n">
        <v>11712925</v>
      </c>
      <c r="C41339" s="1" t="s">
        <v>45739</v>
      </c>
      <c r="D41339" s="1" t="s">
        <v>45242</v>
      </c>
    </row>
    <row collapsed="false" customFormat="false" customHeight="false" hidden="false" ht="14.75" outlineLevel="0" r="41340">
      <c r="A41340" s="1" t="s">
        <v>11</v>
      </c>
      <c r="B41340" s="1" t="n">
        <v>994509</v>
      </c>
      <c r="C41340" s="1" t="s">
        <v>45740</v>
      </c>
      <c r="D41340" s="1" t="s">
        <v>45242</v>
      </c>
    </row>
    <row collapsed="false" customFormat="false" customHeight="false" hidden="false" ht="14.75" outlineLevel="0" r="41341">
      <c r="A41341" s="1" t="s">
        <v>11</v>
      </c>
      <c r="B41341" s="1" t="n">
        <v>244827</v>
      </c>
      <c r="C41341" s="1" t="s">
        <v>45741</v>
      </c>
      <c r="D41341" s="1" t="s">
        <v>45242</v>
      </c>
    </row>
    <row collapsed="false" customFormat="false" customHeight="false" hidden="false" ht="14.75" outlineLevel="0" r="41342">
      <c r="A41342" s="1" t="s">
        <v>11</v>
      </c>
      <c r="B41342" s="1" t="n">
        <v>14604483</v>
      </c>
      <c r="C41342" s="1" t="s">
        <v>45742</v>
      </c>
      <c r="D41342" s="1" t="s">
        <v>45242</v>
      </c>
    </row>
    <row collapsed="false" customFormat="false" customHeight="false" hidden="false" ht="14.75" outlineLevel="0" r="41343">
      <c r="A41343" s="1" t="s">
        <v>11</v>
      </c>
      <c r="B41343" s="1" t="n">
        <v>14609529</v>
      </c>
      <c r="C41343" s="1" t="s">
        <v>45743</v>
      </c>
      <c r="D41343" s="1" t="s">
        <v>45242</v>
      </c>
    </row>
    <row collapsed="false" customFormat="false" customHeight="false" hidden="false" ht="14.75" outlineLevel="0" r="41344">
      <c r="A41344" s="1" t="s">
        <v>11</v>
      </c>
      <c r="B41344" s="1" t="n">
        <v>11999173</v>
      </c>
      <c r="C41344" s="1" t="s">
        <v>45744</v>
      </c>
      <c r="D41344" s="1" t="s">
        <v>45242</v>
      </c>
    </row>
    <row collapsed="false" customFormat="false" customHeight="false" hidden="false" ht="14.75" outlineLevel="0" r="41345">
      <c r="A41345" s="1" t="s">
        <v>11</v>
      </c>
      <c r="B41345" s="1" t="n">
        <v>11031348</v>
      </c>
      <c r="C41345" s="1" t="s">
        <v>45745</v>
      </c>
      <c r="D41345" s="1" t="s">
        <v>45242</v>
      </c>
    </row>
    <row collapsed="false" customFormat="false" customHeight="false" hidden="false" ht="14.75" outlineLevel="0" r="41346">
      <c r="A41346" s="1" t="s">
        <v>11</v>
      </c>
      <c r="B41346" s="1" t="n">
        <v>935031</v>
      </c>
      <c r="C41346" s="1" t="s">
        <v>45746</v>
      </c>
      <c r="D41346" s="1" t="s">
        <v>45242</v>
      </c>
    </row>
    <row collapsed="false" customFormat="false" customHeight="false" hidden="false" ht="14.75" outlineLevel="0" r="41347">
      <c r="A41347" s="1" t="s">
        <v>11</v>
      </c>
      <c r="B41347" s="1" t="n">
        <v>13944177</v>
      </c>
      <c r="C41347" s="1" t="s">
        <v>45747</v>
      </c>
      <c r="D41347" s="1" t="s">
        <v>45242</v>
      </c>
    </row>
    <row collapsed="false" customFormat="false" customHeight="false" hidden="false" ht="14.75" outlineLevel="0" r="41348">
      <c r="A41348" s="1" t="s">
        <v>11</v>
      </c>
      <c r="B41348" s="1" t="n">
        <v>1676622</v>
      </c>
      <c r="C41348" s="1" t="s">
        <v>45748</v>
      </c>
      <c r="D41348" s="1" t="s">
        <v>45242</v>
      </c>
    </row>
    <row collapsed="false" customFormat="false" customHeight="false" hidden="false" ht="14.75" outlineLevel="0" r="41349">
      <c r="A41349" s="1" t="s">
        <v>14</v>
      </c>
      <c r="B41349" s="1" t="n">
        <v>2811246</v>
      </c>
      <c r="C41349" s="1" t="s">
        <v>45749</v>
      </c>
      <c r="D41349" s="1" t="s">
        <v>45242</v>
      </c>
    </row>
    <row collapsed="false" customFormat="false" customHeight="false" hidden="false" ht="14.75" outlineLevel="0" r="41350">
      <c r="A41350" s="1" t="s">
        <v>11</v>
      </c>
      <c r="B41350" s="1" t="n">
        <v>11004954</v>
      </c>
      <c r="C41350" s="1" t="s">
        <v>45750</v>
      </c>
      <c r="D41350" s="1" t="s">
        <v>45242</v>
      </c>
    </row>
    <row collapsed="false" customFormat="false" customHeight="false" hidden="false" ht="14.75" outlineLevel="0" r="41351">
      <c r="A41351" s="1" t="s">
        <v>11</v>
      </c>
      <c r="B41351" s="1" t="n">
        <v>14587371</v>
      </c>
      <c r="C41351" s="1" t="s">
        <v>45751</v>
      </c>
      <c r="D41351" s="1" t="s">
        <v>45242</v>
      </c>
    </row>
    <row collapsed="false" customFormat="false" customHeight="false" hidden="false" ht="14.75" outlineLevel="0" r="41352">
      <c r="A41352" s="1" t="s">
        <v>11</v>
      </c>
      <c r="B41352" s="1" t="n">
        <v>936352</v>
      </c>
      <c r="C41352" s="1" t="s">
        <v>45752</v>
      </c>
      <c r="D41352" s="1" t="s">
        <v>45242</v>
      </c>
    </row>
    <row collapsed="false" customFormat="false" customHeight="false" hidden="false" ht="14.75" outlineLevel="0" r="41353">
      <c r="A41353" s="1" t="s">
        <v>11</v>
      </c>
      <c r="B41353" s="1" t="n">
        <v>20542060</v>
      </c>
      <c r="C41353" s="1" t="s">
        <v>45753</v>
      </c>
      <c r="D41353" s="1" t="s">
        <v>45242</v>
      </c>
    </row>
    <row collapsed="false" customFormat="false" customHeight="false" hidden="false" ht="14.75" outlineLevel="0" r="41354">
      <c r="A41354" s="1" t="s">
        <v>11</v>
      </c>
      <c r="B41354" s="1" t="n">
        <v>935027</v>
      </c>
      <c r="C41354" s="1" t="s">
        <v>45754</v>
      </c>
      <c r="D41354" s="1" t="s">
        <v>45242</v>
      </c>
    </row>
    <row collapsed="false" customFormat="false" customHeight="false" hidden="false" ht="14.75" outlineLevel="0" r="41355">
      <c r="A41355" s="1" t="s">
        <v>11</v>
      </c>
      <c r="B41355" s="1" t="n">
        <v>4821861</v>
      </c>
      <c r="C41355" s="1" t="s">
        <v>45755</v>
      </c>
      <c r="D41355" s="1" t="s">
        <v>45242</v>
      </c>
    </row>
    <row collapsed="false" customFormat="false" customHeight="false" hidden="false" ht="14.75" outlineLevel="0" r="41356">
      <c r="A41356" s="1" t="s">
        <v>11</v>
      </c>
      <c r="B41356" s="1" t="n">
        <v>13933853</v>
      </c>
      <c r="C41356" s="1" t="s">
        <v>45756</v>
      </c>
      <c r="D41356" s="1" t="s">
        <v>45242</v>
      </c>
    </row>
    <row collapsed="false" customFormat="false" customHeight="false" hidden="false" ht="14.75" outlineLevel="0" r="41357">
      <c r="A41357" s="1" t="s">
        <v>11</v>
      </c>
      <c r="B41357" s="1" t="n">
        <v>4930797</v>
      </c>
      <c r="C41357" s="1" t="s">
        <v>45757</v>
      </c>
      <c r="D41357" s="1" t="s">
        <v>45242</v>
      </c>
    </row>
    <row collapsed="false" customFormat="false" customHeight="false" hidden="false" ht="14.75" outlineLevel="0" r="41358">
      <c r="A41358" s="1" t="s">
        <v>11</v>
      </c>
      <c r="B41358" s="1" t="n">
        <v>11705220</v>
      </c>
      <c r="C41358" s="1" t="s">
        <v>45758</v>
      </c>
      <c r="D41358" s="1" t="s">
        <v>45242</v>
      </c>
    </row>
    <row collapsed="false" customFormat="false" customHeight="false" hidden="false" ht="14.75" outlineLevel="0" r="41359">
      <c r="A41359" s="1" t="s">
        <v>11</v>
      </c>
      <c r="B41359" s="1" t="n">
        <v>957071</v>
      </c>
      <c r="C41359" s="1" t="s">
        <v>45759</v>
      </c>
      <c r="D41359" s="1" t="s">
        <v>45242</v>
      </c>
    </row>
    <row collapsed="false" customFormat="false" customHeight="false" hidden="false" ht="14.75" outlineLevel="0" r="41360">
      <c r="A41360" s="1" t="s">
        <v>11</v>
      </c>
      <c r="B41360" s="1" t="n">
        <v>992381</v>
      </c>
      <c r="C41360" s="1" t="s">
        <v>45760</v>
      </c>
      <c r="D41360" s="1" t="s">
        <v>45242</v>
      </c>
    </row>
    <row collapsed="false" customFormat="false" customHeight="false" hidden="false" ht="14.75" outlineLevel="0" r="41361">
      <c r="A41361" s="1" t="s">
        <v>11</v>
      </c>
      <c r="B41361" s="1" t="n">
        <v>17258833</v>
      </c>
      <c r="C41361" s="1" t="s">
        <v>45761</v>
      </c>
      <c r="D41361" s="1" t="s">
        <v>45242</v>
      </c>
    </row>
    <row collapsed="false" customFormat="false" customHeight="false" hidden="false" ht="14.75" outlineLevel="0" r="41362">
      <c r="A41362" s="1" t="s">
        <v>11</v>
      </c>
      <c r="B41362" s="1" t="n">
        <v>13977640</v>
      </c>
      <c r="C41362" s="1" t="s">
        <v>45762</v>
      </c>
      <c r="D41362" s="1" t="s">
        <v>45242</v>
      </c>
    </row>
    <row collapsed="false" customFormat="false" customHeight="false" hidden="false" ht="14.75" outlineLevel="0" r="41363">
      <c r="A41363" s="1" t="s">
        <v>11</v>
      </c>
      <c r="B41363" s="1" t="n">
        <v>11119223</v>
      </c>
      <c r="C41363" s="1" t="s">
        <v>45763</v>
      </c>
      <c r="D41363" s="1" t="s">
        <v>45242</v>
      </c>
    </row>
    <row collapsed="false" customFormat="false" customHeight="false" hidden="false" ht="14.75" outlineLevel="0" r="41364">
      <c r="A41364" s="1" t="s">
        <v>11</v>
      </c>
      <c r="B41364" s="1" t="n">
        <v>11411262</v>
      </c>
      <c r="C41364" s="1" t="s">
        <v>45764</v>
      </c>
      <c r="D41364" s="1" t="s">
        <v>45242</v>
      </c>
    </row>
    <row collapsed="false" customFormat="false" customHeight="false" hidden="false" ht="14.75" outlineLevel="0" r="41365">
      <c r="A41365" s="1" t="s">
        <v>11</v>
      </c>
      <c r="B41365" s="1" t="n">
        <v>8192453</v>
      </c>
      <c r="C41365" s="1" t="s">
        <v>45765</v>
      </c>
      <c r="D41365" s="1" t="s">
        <v>45242</v>
      </c>
    </row>
    <row collapsed="false" customFormat="false" customHeight="false" hidden="false" ht="14.75" outlineLevel="0" r="41366">
      <c r="A41366" s="1" t="s">
        <v>11</v>
      </c>
      <c r="B41366" s="1" t="n">
        <v>945904</v>
      </c>
      <c r="C41366" s="1" t="s">
        <v>45766</v>
      </c>
      <c r="D41366" s="1" t="s">
        <v>45242</v>
      </c>
    </row>
    <row collapsed="false" customFormat="false" customHeight="false" hidden="false" ht="14.75" outlineLevel="0" r="41367">
      <c r="A41367" s="1" t="s">
        <v>11</v>
      </c>
      <c r="B41367" s="1" t="n">
        <v>15122887</v>
      </c>
      <c r="C41367" s="1" t="s">
        <v>45767</v>
      </c>
      <c r="D41367" s="1" t="s">
        <v>45242</v>
      </c>
    </row>
    <row collapsed="false" customFormat="false" customHeight="false" hidden="false" ht="14.75" outlineLevel="0" r="41368">
      <c r="A41368" s="1" t="s">
        <v>11</v>
      </c>
      <c r="B41368" s="1" t="n">
        <v>13949620</v>
      </c>
      <c r="C41368" s="1" t="s">
        <v>45768</v>
      </c>
      <c r="D41368" s="1" t="s">
        <v>45242</v>
      </c>
    </row>
    <row collapsed="false" customFormat="false" customHeight="false" hidden="false" ht="14.75" outlineLevel="0" r="41369">
      <c r="A41369" s="1" t="s">
        <v>11</v>
      </c>
      <c r="B41369" s="1" t="n">
        <v>15115882</v>
      </c>
      <c r="C41369" s="1" t="s">
        <v>45769</v>
      </c>
      <c r="D41369" s="1" t="s">
        <v>45242</v>
      </c>
    </row>
    <row collapsed="false" customFormat="false" customHeight="false" hidden="false" ht="14.75" outlineLevel="0" r="41370">
      <c r="A41370" s="1" t="s">
        <v>11</v>
      </c>
      <c r="B41370" s="1" t="n">
        <v>15183641</v>
      </c>
      <c r="C41370" s="1" t="s">
        <v>45770</v>
      </c>
      <c r="D41370" s="1" t="s">
        <v>45242</v>
      </c>
    </row>
    <row collapsed="false" customFormat="false" customHeight="false" hidden="false" ht="14.75" outlineLevel="0" r="41371">
      <c r="A41371" s="1" t="s">
        <v>11</v>
      </c>
      <c r="B41371" s="1" t="n">
        <v>945837</v>
      </c>
      <c r="C41371" s="1" t="s">
        <v>45771</v>
      </c>
      <c r="D41371" s="1" t="s">
        <v>45242</v>
      </c>
    </row>
    <row collapsed="false" customFormat="false" customHeight="false" hidden="false" ht="14.75" outlineLevel="0" r="41372">
      <c r="A41372" s="1" t="s">
        <v>11</v>
      </c>
      <c r="B41372" s="1" t="n">
        <v>11194014</v>
      </c>
      <c r="C41372" s="1" t="s">
        <v>45772</v>
      </c>
      <c r="D41372" s="1" t="s">
        <v>45242</v>
      </c>
    </row>
    <row collapsed="false" customFormat="false" customHeight="false" hidden="false" ht="14.75" outlineLevel="0" r="41373">
      <c r="A41373" s="1" t="s">
        <v>11</v>
      </c>
      <c r="B41373" s="1" t="n">
        <v>15112537</v>
      </c>
      <c r="C41373" s="1" t="s">
        <v>45773</v>
      </c>
      <c r="D41373" s="1" t="s">
        <v>45242</v>
      </c>
    </row>
    <row collapsed="false" customFormat="false" customHeight="false" hidden="false" ht="14.75" outlineLevel="0" r="41374">
      <c r="A41374" s="1" t="s">
        <v>11</v>
      </c>
      <c r="B41374" s="1" t="n">
        <v>467716</v>
      </c>
      <c r="C41374" s="1" t="s">
        <v>45774</v>
      </c>
      <c r="D41374" s="1" t="s">
        <v>45242</v>
      </c>
    </row>
    <row collapsed="false" customFormat="false" customHeight="false" hidden="false" ht="14.75" outlineLevel="0" r="41375">
      <c r="A41375" s="1" t="s">
        <v>11</v>
      </c>
      <c r="B41375" s="1" t="n">
        <v>947554</v>
      </c>
      <c r="C41375" s="1" t="s">
        <v>45775</v>
      </c>
      <c r="D41375" s="1" t="s">
        <v>45242</v>
      </c>
    </row>
    <row collapsed="false" customFormat="false" customHeight="false" hidden="false" ht="14.75" outlineLevel="0" r="41376">
      <c r="A41376" s="1" t="s">
        <v>11</v>
      </c>
      <c r="B41376" s="1" t="n">
        <v>11806314</v>
      </c>
      <c r="C41376" s="1" t="s">
        <v>45776</v>
      </c>
      <c r="D41376" s="1" t="s">
        <v>45242</v>
      </c>
    </row>
    <row collapsed="false" customFormat="false" customHeight="false" hidden="false" ht="14.75" outlineLevel="0" r="41377">
      <c r="A41377" s="1" t="s">
        <v>11</v>
      </c>
      <c r="B41377" s="1" t="n">
        <v>15183609</v>
      </c>
      <c r="C41377" s="1" t="s">
        <v>45777</v>
      </c>
      <c r="D41377" s="1" t="s">
        <v>45242</v>
      </c>
    </row>
    <row collapsed="false" customFormat="false" customHeight="false" hidden="false" ht="14.75" outlineLevel="0" r="41378">
      <c r="A41378" s="1" t="s">
        <v>11</v>
      </c>
      <c r="B41378" s="1" t="n">
        <v>15095276</v>
      </c>
      <c r="C41378" s="1" t="s">
        <v>45778</v>
      </c>
      <c r="D41378" s="1" t="s">
        <v>45242</v>
      </c>
    </row>
    <row collapsed="false" customFormat="false" customHeight="false" hidden="false" ht="14.75" outlineLevel="0" r="41379">
      <c r="A41379" s="1" t="s">
        <v>11</v>
      </c>
      <c r="B41379" s="1" t="n">
        <v>937496</v>
      </c>
      <c r="C41379" s="1" t="s">
        <v>45779</v>
      </c>
      <c r="D41379" s="1" t="s">
        <v>45242</v>
      </c>
    </row>
    <row collapsed="false" customFormat="false" customHeight="false" hidden="false" ht="14.75" outlineLevel="0" r="41380">
      <c r="A41380" s="1" t="s">
        <v>11</v>
      </c>
      <c r="B41380" s="1" t="n">
        <v>11883511</v>
      </c>
      <c r="C41380" s="1" t="s">
        <v>45780</v>
      </c>
      <c r="D41380" s="1" t="s">
        <v>45242</v>
      </c>
    </row>
    <row collapsed="false" customFormat="false" customHeight="false" hidden="false" ht="14.75" outlineLevel="0" r="41381">
      <c r="A41381" s="1" t="s">
        <v>11</v>
      </c>
      <c r="B41381" s="1" t="n">
        <v>945570</v>
      </c>
      <c r="C41381" s="1" t="s">
        <v>45781</v>
      </c>
      <c r="D41381" s="1" t="s">
        <v>45242</v>
      </c>
    </row>
    <row collapsed="false" customFormat="false" customHeight="false" hidden="false" ht="14.75" outlineLevel="0" r="41382">
      <c r="A41382" s="1" t="s">
        <v>11</v>
      </c>
      <c r="B41382" s="1" t="n">
        <v>11055905</v>
      </c>
      <c r="C41382" s="1" t="s">
        <v>45782</v>
      </c>
      <c r="D41382" s="1" t="s">
        <v>45242</v>
      </c>
    </row>
    <row collapsed="false" customFormat="false" customHeight="false" hidden="false" ht="14.75" outlineLevel="0" r="41383">
      <c r="A41383" s="1" t="s">
        <v>11</v>
      </c>
      <c r="B41383" s="1" t="n">
        <v>11112629</v>
      </c>
      <c r="C41383" s="1" t="s">
        <v>45783</v>
      </c>
      <c r="D41383" s="1" t="s">
        <v>45242</v>
      </c>
    </row>
    <row collapsed="false" customFormat="false" customHeight="false" hidden="false" ht="14.75" outlineLevel="0" r="41384">
      <c r="A41384" s="1" t="s">
        <v>11</v>
      </c>
      <c r="B41384" s="1" t="n">
        <v>11714940</v>
      </c>
      <c r="C41384" s="1" t="s">
        <v>45784</v>
      </c>
      <c r="D41384" s="1" t="s">
        <v>45242</v>
      </c>
    </row>
    <row collapsed="false" customFormat="false" customHeight="false" hidden="false" ht="14.75" outlineLevel="0" r="41385">
      <c r="A41385" s="1" t="s">
        <v>11</v>
      </c>
      <c r="B41385" s="1" t="n">
        <v>935929</v>
      </c>
      <c r="C41385" s="1" t="s">
        <v>45785</v>
      </c>
      <c r="D41385" s="1" t="s">
        <v>45242</v>
      </c>
    </row>
    <row collapsed="false" customFormat="false" customHeight="false" hidden="false" ht="14.75" outlineLevel="0" r="41386">
      <c r="A41386" s="1" t="s">
        <v>11</v>
      </c>
      <c r="B41386" s="1" t="n">
        <v>4881132</v>
      </c>
      <c r="C41386" s="1" t="s">
        <v>45786</v>
      </c>
      <c r="D41386" s="1" t="s">
        <v>45242</v>
      </c>
    </row>
    <row collapsed="false" customFormat="false" customHeight="false" hidden="false" ht="14.75" outlineLevel="0" r="41387">
      <c r="A41387" s="1" t="s">
        <v>11</v>
      </c>
      <c r="B41387" s="1" t="n">
        <v>13963813</v>
      </c>
      <c r="C41387" s="1" t="s">
        <v>45787</v>
      </c>
      <c r="D41387" s="1" t="s">
        <v>45242</v>
      </c>
    </row>
    <row collapsed="false" customFormat="false" customHeight="false" hidden="false" ht="14.75" outlineLevel="0" r="41388">
      <c r="A41388" s="1" t="s">
        <v>11</v>
      </c>
      <c r="B41388" s="1" t="n">
        <v>11881379</v>
      </c>
      <c r="C41388" s="1" t="s">
        <v>45788</v>
      </c>
      <c r="D41388" s="1" t="s">
        <v>45242</v>
      </c>
    </row>
    <row collapsed="false" customFormat="false" customHeight="false" hidden="false" ht="14.75" outlineLevel="0" r="41389">
      <c r="A41389" s="1" t="s">
        <v>11</v>
      </c>
      <c r="B41389" s="1" t="n">
        <v>936148</v>
      </c>
      <c r="C41389" s="1" t="s">
        <v>45789</v>
      </c>
      <c r="D41389" s="1" t="s">
        <v>45242</v>
      </c>
    </row>
    <row collapsed="false" customFormat="false" customHeight="false" hidden="false" ht="14.75" outlineLevel="0" r="41390">
      <c r="A41390" s="1" t="s">
        <v>11</v>
      </c>
      <c r="B41390" s="1" t="n">
        <v>13943986</v>
      </c>
      <c r="C41390" s="1" t="s">
        <v>45790</v>
      </c>
      <c r="D41390" s="1" t="s">
        <v>45242</v>
      </c>
    </row>
    <row collapsed="false" customFormat="false" customHeight="false" hidden="false" ht="14.75" outlineLevel="0" r="41391">
      <c r="A41391" s="1" t="s">
        <v>11</v>
      </c>
      <c r="B41391" s="1" t="n">
        <v>13943987</v>
      </c>
      <c r="C41391" s="1" t="s">
        <v>45791</v>
      </c>
      <c r="D41391" s="1" t="s">
        <v>45242</v>
      </c>
    </row>
    <row collapsed="false" customFormat="false" customHeight="false" hidden="false" ht="14.75" outlineLevel="0" r="41392">
      <c r="A41392" s="1" t="s">
        <v>11</v>
      </c>
      <c r="B41392" s="1" t="n">
        <v>15018776</v>
      </c>
      <c r="C41392" s="1" t="s">
        <v>45792</v>
      </c>
      <c r="D41392" s="1" t="s">
        <v>45242</v>
      </c>
    </row>
    <row collapsed="false" customFormat="false" customHeight="false" hidden="false" ht="14.75" outlineLevel="0" r="41393">
      <c r="A41393" s="1" t="s">
        <v>11</v>
      </c>
      <c r="B41393" s="1" t="n">
        <v>963800</v>
      </c>
      <c r="C41393" s="1" t="s">
        <v>45793</v>
      </c>
      <c r="D41393" s="1" t="s">
        <v>45242</v>
      </c>
    </row>
    <row collapsed="false" customFormat="false" customHeight="false" hidden="false" ht="14.75" outlineLevel="0" r="41394">
      <c r="A41394" s="1" t="s">
        <v>11</v>
      </c>
      <c r="B41394" s="1" t="n">
        <v>20450999</v>
      </c>
      <c r="C41394" s="1" t="s">
        <v>45794</v>
      </c>
      <c r="D41394" s="1" t="s">
        <v>45242</v>
      </c>
    </row>
    <row collapsed="false" customFormat="false" customHeight="false" hidden="false" ht="14.75" outlineLevel="0" r="41395">
      <c r="A41395" s="1" t="s">
        <v>11</v>
      </c>
      <c r="B41395" s="1" t="n">
        <v>935040</v>
      </c>
      <c r="C41395" s="1" t="s">
        <v>45795</v>
      </c>
      <c r="D41395" s="1" t="s">
        <v>45242</v>
      </c>
    </row>
    <row collapsed="false" customFormat="false" customHeight="false" hidden="false" ht="14.75" outlineLevel="0" r="41396">
      <c r="A41396" s="1" t="s">
        <v>11</v>
      </c>
      <c r="B41396" s="1" t="n">
        <v>948206</v>
      </c>
      <c r="C41396" s="1" t="s">
        <v>45796</v>
      </c>
      <c r="D41396" s="1" t="s">
        <v>45242</v>
      </c>
    </row>
    <row collapsed="false" customFormat="false" customHeight="false" hidden="false" ht="14.75" outlineLevel="0" r="41397">
      <c r="A41397" s="1" t="s">
        <v>11</v>
      </c>
      <c r="B41397" s="1" t="n">
        <v>15055091</v>
      </c>
      <c r="C41397" s="1" t="s">
        <v>45797</v>
      </c>
      <c r="D41397" s="1" t="s">
        <v>45242</v>
      </c>
    </row>
    <row collapsed="false" customFormat="false" customHeight="false" hidden="false" ht="14.75" outlineLevel="0" r="41398">
      <c r="A41398" s="1" t="s">
        <v>11</v>
      </c>
      <c r="B41398" s="1" t="n">
        <v>4771546</v>
      </c>
      <c r="C41398" s="1" t="s">
        <v>45798</v>
      </c>
      <c r="D41398" s="1" t="s">
        <v>45242</v>
      </c>
    </row>
    <row collapsed="false" customFormat="false" customHeight="false" hidden="false" ht="14.75" outlineLevel="0" r="41399">
      <c r="A41399" s="1" t="s">
        <v>11</v>
      </c>
      <c r="B41399" s="1" t="n">
        <v>11196168</v>
      </c>
      <c r="C41399" s="1" t="s">
        <v>45799</v>
      </c>
      <c r="D41399" s="1" t="s">
        <v>45242</v>
      </c>
    </row>
    <row collapsed="false" customFormat="false" customHeight="false" hidden="false" ht="14.75" outlineLevel="0" r="41400">
      <c r="A41400" s="1" t="s">
        <v>11</v>
      </c>
      <c r="B41400" s="1" t="n">
        <v>14595726</v>
      </c>
      <c r="C41400" s="1" t="s">
        <v>45800</v>
      </c>
      <c r="D41400" s="1" t="s">
        <v>45242</v>
      </c>
    </row>
    <row collapsed="false" customFormat="false" customHeight="false" hidden="false" ht="14.75" outlineLevel="0" r="41401">
      <c r="A41401" s="1" t="s">
        <v>4</v>
      </c>
      <c r="B41401" s="1" t="n">
        <v>4750246</v>
      </c>
      <c r="C41401" s="1" t="s">
        <v>45801</v>
      </c>
      <c r="D41401" s="1" t="s">
        <v>45242</v>
      </c>
    </row>
    <row collapsed="false" customFormat="false" customHeight="false" hidden="false" ht="14.75" outlineLevel="0" r="41402">
      <c r="A41402" s="1" t="s">
        <v>11</v>
      </c>
      <c r="B41402" s="1" t="n">
        <v>13961607</v>
      </c>
      <c r="C41402" s="1" t="s">
        <v>45802</v>
      </c>
      <c r="D41402" s="1" t="s">
        <v>45242</v>
      </c>
    </row>
    <row collapsed="false" customFormat="false" customHeight="false" hidden="false" ht="14.75" outlineLevel="0" r="41403">
      <c r="A41403" s="1" t="s">
        <v>6</v>
      </c>
      <c r="B41403" s="1" t="n">
        <v>20243341</v>
      </c>
      <c r="C41403" s="1" t="s">
        <v>45803</v>
      </c>
      <c r="D41403" s="1" t="s">
        <v>45242</v>
      </c>
    </row>
    <row collapsed="false" customFormat="false" customHeight="false" hidden="false" ht="14.75" outlineLevel="0" r="41404">
      <c r="A41404" s="1" t="s">
        <v>11</v>
      </c>
      <c r="B41404" s="1" t="n">
        <v>4881171</v>
      </c>
      <c r="C41404" s="1" t="s">
        <v>45804</v>
      </c>
      <c r="D41404" s="1" t="s">
        <v>45242</v>
      </c>
    </row>
    <row collapsed="false" customFormat="false" customHeight="false" hidden="false" ht="14.75" outlineLevel="0" r="41405">
      <c r="A41405" s="1" t="s">
        <v>11</v>
      </c>
      <c r="B41405" s="1" t="n">
        <v>11128012</v>
      </c>
      <c r="C41405" s="1" t="s">
        <v>45805</v>
      </c>
      <c r="D41405" s="1" t="s">
        <v>45242</v>
      </c>
    </row>
    <row collapsed="false" customFormat="false" customHeight="false" hidden="false" ht="14.75" outlineLevel="0" r="41406">
      <c r="A41406" s="1" t="s">
        <v>11</v>
      </c>
      <c r="B41406" s="1" t="n">
        <v>937559</v>
      </c>
      <c r="C41406" s="1" t="s">
        <v>45806</v>
      </c>
      <c r="D41406" s="1" t="s">
        <v>45242</v>
      </c>
    </row>
    <row collapsed="false" customFormat="false" customHeight="false" hidden="false" ht="14.75" outlineLevel="0" r="41407">
      <c r="A41407" s="1" t="s">
        <v>14</v>
      </c>
      <c r="B41407" s="1" t="n">
        <v>2904046</v>
      </c>
      <c r="C41407" s="1" t="s">
        <v>45807</v>
      </c>
      <c r="D41407" s="1" t="s">
        <v>45242</v>
      </c>
    </row>
    <row collapsed="false" customFormat="false" customHeight="false" hidden="false" ht="14.75" outlineLevel="0" r="41408">
      <c r="A41408" s="1" t="s">
        <v>11</v>
      </c>
      <c r="B41408" s="1" t="n">
        <v>11196166</v>
      </c>
      <c r="C41408" s="1" t="s">
        <v>45808</v>
      </c>
      <c r="D41408" s="1" t="s">
        <v>45242</v>
      </c>
    </row>
    <row collapsed="false" customFormat="false" customHeight="false" hidden="false" ht="14.75" outlineLevel="0" r="41409">
      <c r="A41409" s="1" t="s">
        <v>11</v>
      </c>
      <c r="B41409" s="1" t="n">
        <v>11305031</v>
      </c>
      <c r="C41409" s="1" t="s">
        <v>45809</v>
      </c>
      <c r="D41409" s="1" t="s">
        <v>45242</v>
      </c>
    </row>
    <row collapsed="false" customFormat="false" customHeight="false" hidden="false" ht="14.75" outlineLevel="0" r="41410">
      <c r="A41410" s="1" t="s">
        <v>11</v>
      </c>
      <c r="B41410" s="1" t="n">
        <v>14556091</v>
      </c>
      <c r="C41410" s="1" t="s">
        <v>45810</v>
      </c>
      <c r="D41410" s="1" t="s">
        <v>45242</v>
      </c>
    </row>
    <row collapsed="false" customFormat="false" customHeight="false" hidden="false" ht="14.75" outlineLevel="0" r="41411">
      <c r="A41411" s="1" t="s">
        <v>11</v>
      </c>
      <c r="B41411" s="1" t="n">
        <v>948931</v>
      </c>
      <c r="C41411" s="1" t="s">
        <v>45811</v>
      </c>
      <c r="D41411" s="1" t="s">
        <v>45242</v>
      </c>
    </row>
    <row collapsed="false" customFormat="false" customHeight="false" hidden="false" ht="14.75" outlineLevel="0" r="41412">
      <c r="A41412" s="1" t="s">
        <v>11</v>
      </c>
      <c r="B41412" s="1" t="n">
        <v>11807076</v>
      </c>
      <c r="C41412" s="1" t="s">
        <v>45812</v>
      </c>
      <c r="D41412" s="1" t="s">
        <v>45242</v>
      </c>
    </row>
    <row collapsed="false" customFormat="false" customHeight="false" hidden="false" ht="14.75" outlineLevel="0" r="41413">
      <c r="A41413" s="1" t="s">
        <v>11</v>
      </c>
      <c r="B41413" s="1" t="n">
        <v>937550</v>
      </c>
      <c r="C41413" s="1" t="s">
        <v>45813</v>
      </c>
      <c r="D41413" s="1" t="s">
        <v>45242</v>
      </c>
    </row>
    <row collapsed="false" customFormat="false" customHeight="false" hidden="false" ht="14.75" outlineLevel="0" r="41414">
      <c r="A41414" s="1" t="s">
        <v>11</v>
      </c>
      <c r="B41414" s="1" t="n">
        <v>11305566</v>
      </c>
      <c r="C41414" s="1" t="s">
        <v>45814</v>
      </c>
      <c r="D41414" s="1" t="s">
        <v>45242</v>
      </c>
    </row>
    <row collapsed="false" customFormat="false" customHeight="false" hidden="false" ht="14.75" outlineLevel="0" r="41415">
      <c r="A41415" s="1" t="s">
        <v>11</v>
      </c>
      <c r="B41415" s="1" t="n">
        <v>15664021</v>
      </c>
      <c r="C41415" s="1" t="s">
        <v>45815</v>
      </c>
      <c r="D41415" s="1" t="s">
        <v>45242</v>
      </c>
    </row>
    <row collapsed="false" customFormat="false" customHeight="false" hidden="false" ht="14.75" outlineLevel="0" r="41416">
      <c r="A41416" s="1" t="s">
        <v>11</v>
      </c>
      <c r="B41416" s="1" t="n">
        <v>13933873</v>
      </c>
      <c r="C41416" s="1" t="s">
        <v>45816</v>
      </c>
      <c r="D41416" s="1" t="s">
        <v>45242</v>
      </c>
    </row>
    <row collapsed="false" customFormat="false" customHeight="false" hidden="false" ht="14.75" outlineLevel="0" r="41417">
      <c r="A41417" s="1" t="s">
        <v>159</v>
      </c>
      <c r="B41417" s="1" t="s">
        <v>45817</v>
      </c>
      <c r="C41417" s="1" t="s">
        <v>45818</v>
      </c>
      <c r="D41417" s="1" t="s">
        <v>45242</v>
      </c>
    </row>
    <row collapsed="false" customFormat="false" customHeight="false" hidden="false" ht="14.75" outlineLevel="0" r="41418">
      <c r="A41418" s="1" t="s">
        <v>11</v>
      </c>
      <c r="B41418" s="1" t="n">
        <v>13946369</v>
      </c>
      <c r="C41418" s="1" t="s">
        <v>45819</v>
      </c>
      <c r="D41418" s="1" t="s">
        <v>45242</v>
      </c>
    </row>
    <row collapsed="false" customFormat="false" customHeight="false" hidden="false" ht="14.75" outlineLevel="0" r="41419">
      <c r="A41419" s="1" t="s">
        <v>11</v>
      </c>
      <c r="B41419" s="1" t="n">
        <v>13963968</v>
      </c>
      <c r="C41419" s="1" t="s">
        <v>45820</v>
      </c>
      <c r="D41419" s="1" t="s">
        <v>45242</v>
      </c>
    </row>
    <row collapsed="false" customFormat="false" customHeight="false" hidden="false" ht="14.75" outlineLevel="0" r="41420">
      <c r="A41420" s="1" t="s">
        <v>159</v>
      </c>
      <c r="B41420" s="1" t="n">
        <v>97712</v>
      </c>
      <c r="C41420" s="1" t="s">
        <v>45821</v>
      </c>
      <c r="D41420" s="1" t="s">
        <v>45242</v>
      </c>
    </row>
    <row collapsed="false" customFormat="false" customHeight="false" hidden="false" ht="14.75" outlineLevel="0" r="41421">
      <c r="A41421" s="1" t="s">
        <v>11</v>
      </c>
      <c r="B41421" s="1" t="n">
        <v>941754</v>
      </c>
      <c r="C41421" s="1" t="s">
        <v>45822</v>
      </c>
      <c r="D41421" s="1" t="s">
        <v>45242</v>
      </c>
    </row>
    <row collapsed="false" customFormat="false" customHeight="false" hidden="false" ht="14.75" outlineLevel="0" r="41422">
      <c r="A41422" s="1" t="s">
        <v>11</v>
      </c>
      <c r="B41422" s="1" t="n">
        <v>13933871</v>
      </c>
      <c r="C41422" s="1" t="s">
        <v>45823</v>
      </c>
      <c r="D41422" s="1" t="s">
        <v>45242</v>
      </c>
    </row>
    <row collapsed="false" customFormat="false" customHeight="false" hidden="false" ht="14.75" outlineLevel="0" r="41423">
      <c r="A41423" s="1" t="s">
        <v>11</v>
      </c>
      <c r="B41423" s="1" t="n">
        <v>11108729</v>
      </c>
      <c r="C41423" s="1" t="s">
        <v>45824</v>
      </c>
      <c r="D41423" s="1" t="s">
        <v>45242</v>
      </c>
    </row>
    <row collapsed="false" customFormat="false" customHeight="false" hidden="false" ht="14.75" outlineLevel="0" r="41424">
      <c r="A41424" s="1" t="s">
        <v>11</v>
      </c>
      <c r="B41424" s="1" t="n">
        <v>11802995</v>
      </c>
      <c r="C41424" s="1" t="s">
        <v>45825</v>
      </c>
      <c r="D41424" s="1" t="s">
        <v>45242</v>
      </c>
    </row>
    <row collapsed="false" customFormat="false" customHeight="false" hidden="false" ht="14.75" outlineLevel="0" r="41425">
      <c r="A41425" s="1" t="s">
        <v>11</v>
      </c>
      <c r="B41425" s="1" t="n">
        <v>4771600</v>
      </c>
      <c r="C41425" s="1" t="s">
        <v>45826</v>
      </c>
      <c r="D41425" s="1" t="s">
        <v>45242</v>
      </c>
    </row>
    <row collapsed="false" customFormat="false" customHeight="false" hidden="false" ht="14.75" outlineLevel="0" r="41426">
      <c r="A41426" s="1" t="s">
        <v>11</v>
      </c>
      <c r="B41426" s="1" t="n">
        <v>11142515</v>
      </c>
      <c r="C41426" s="1" t="s">
        <v>45827</v>
      </c>
      <c r="D41426" s="1" t="s">
        <v>45242</v>
      </c>
    </row>
    <row collapsed="false" customFormat="false" customHeight="false" hidden="false" ht="14.75" outlineLevel="0" r="41427">
      <c r="A41427" s="1" t="s">
        <v>11</v>
      </c>
      <c r="B41427" s="1" t="n">
        <v>936114</v>
      </c>
      <c r="C41427" s="1" t="s">
        <v>45828</v>
      </c>
      <c r="D41427" s="1" t="s">
        <v>45242</v>
      </c>
    </row>
    <row collapsed="false" customFormat="false" customHeight="false" hidden="false" ht="14.75" outlineLevel="0" r="41428">
      <c r="A41428" s="1" t="s">
        <v>11</v>
      </c>
      <c r="B41428" s="1" t="n">
        <v>976925</v>
      </c>
      <c r="C41428" s="1" t="s">
        <v>45829</v>
      </c>
      <c r="D41428" s="1" t="s">
        <v>45242</v>
      </c>
    </row>
    <row collapsed="false" customFormat="false" customHeight="false" hidden="false" ht="14.75" outlineLevel="0" r="41429">
      <c r="A41429" s="1" t="s">
        <v>11</v>
      </c>
      <c r="B41429" s="1" t="n">
        <v>14549328</v>
      </c>
      <c r="C41429" s="1" t="s">
        <v>45830</v>
      </c>
      <c r="D41429" s="1" t="s">
        <v>45242</v>
      </c>
    </row>
    <row collapsed="false" customFormat="false" customHeight="false" hidden="false" ht="14.75" outlineLevel="0" r="41430">
      <c r="A41430" s="1" t="s">
        <v>11</v>
      </c>
      <c r="B41430" s="1" t="n">
        <v>935425</v>
      </c>
      <c r="C41430" s="1" t="s">
        <v>45831</v>
      </c>
      <c r="D41430" s="1" t="s">
        <v>45242</v>
      </c>
    </row>
    <row collapsed="false" customFormat="false" customHeight="false" hidden="false" ht="14.75" outlineLevel="0" r="41431">
      <c r="A41431" s="1" t="s">
        <v>11</v>
      </c>
      <c r="B41431" s="1" t="n">
        <v>11705148</v>
      </c>
      <c r="C41431" s="1" t="s">
        <v>45832</v>
      </c>
      <c r="D41431" s="1" t="s">
        <v>45242</v>
      </c>
    </row>
    <row collapsed="false" customFormat="false" customHeight="false" hidden="false" ht="14.75" outlineLevel="0" r="41432">
      <c r="A41432" s="1" t="s">
        <v>11</v>
      </c>
      <c r="B41432" s="1" t="n">
        <v>981250</v>
      </c>
      <c r="C41432" s="1" t="s">
        <v>45833</v>
      </c>
      <c r="D41432" s="1" t="s">
        <v>45242</v>
      </c>
    </row>
    <row collapsed="false" customFormat="false" customHeight="false" hidden="false" ht="14.75" outlineLevel="0" r="41433">
      <c r="A41433" s="1" t="s">
        <v>11</v>
      </c>
      <c r="B41433" s="1" t="n">
        <v>937537</v>
      </c>
      <c r="C41433" s="1" t="s">
        <v>45834</v>
      </c>
      <c r="D41433" s="1" t="s">
        <v>45242</v>
      </c>
    </row>
    <row collapsed="false" customFormat="false" customHeight="false" hidden="false" ht="14.75" outlineLevel="0" r="41434">
      <c r="A41434" s="1" t="s">
        <v>75</v>
      </c>
      <c r="B41434" s="1" t="s">
        <v>45835</v>
      </c>
      <c r="C41434" s="1" t="s">
        <v>45836</v>
      </c>
      <c r="D41434" s="1" t="s">
        <v>45242</v>
      </c>
    </row>
    <row collapsed="false" customFormat="false" customHeight="false" hidden="false" ht="14.75" outlineLevel="0" r="41435">
      <c r="A41435" s="1" t="s">
        <v>11</v>
      </c>
      <c r="B41435" s="1" t="n">
        <v>13933914</v>
      </c>
      <c r="C41435" s="1" t="s">
        <v>45837</v>
      </c>
      <c r="D41435" s="1" t="s">
        <v>45242</v>
      </c>
    </row>
    <row collapsed="false" customFormat="false" customHeight="false" hidden="false" ht="14.75" outlineLevel="0" r="41436">
      <c r="A41436" s="1" t="s">
        <v>11</v>
      </c>
      <c r="B41436" s="1" t="n">
        <v>12744588</v>
      </c>
      <c r="C41436" s="1" t="s">
        <v>45838</v>
      </c>
      <c r="D41436" s="1" t="s">
        <v>45242</v>
      </c>
    </row>
    <row collapsed="false" customFormat="false" customHeight="false" hidden="false" ht="14.75" outlineLevel="0" r="41437">
      <c r="A41437" s="1" t="s">
        <v>11</v>
      </c>
      <c r="B41437" s="1" t="n">
        <v>14538898</v>
      </c>
      <c r="C41437" s="1" t="s">
        <v>45839</v>
      </c>
      <c r="D41437" s="1" t="s">
        <v>45242</v>
      </c>
    </row>
    <row collapsed="false" customFormat="false" customHeight="false" hidden="false" ht="14.75" outlineLevel="0" r="41438">
      <c r="A41438" s="1" t="s">
        <v>11</v>
      </c>
      <c r="B41438" s="1" t="n">
        <v>11197925</v>
      </c>
      <c r="C41438" s="1" t="s">
        <v>45840</v>
      </c>
      <c r="D41438" s="1" t="s">
        <v>45242</v>
      </c>
    </row>
    <row collapsed="false" customFormat="false" customHeight="false" hidden="false" ht="14.75" outlineLevel="0" r="41439">
      <c r="A41439" s="1" t="s">
        <v>11</v>
      </c>
      <c r="B41439" s="1" t="n">
        <v>11807964</v>
      </c>
      <c r="C41439" s="1" t="s">
        <v>45841</v>
      </c>
      <c r="D41439" s="1" t="s">
        <v>45242</v>
      </c>
    </row>
    <row collapsed="false" customFormat="false" customHeight="false" hidden="false" ht="14.75" outlineLevel="0" r="41440">
      <c r="A41440" s="1" t="s">
        <v>11</v>
      </c>
      <c r="B41440" s="1" t="n">
        <v>4850236</v>
      </c>
      <c r="C41440" s="1" t="s">
        <v>45842</v>
      </c>
      <c r="D41440" s="1" t="s">
        <v>45242</v>
      </c>
    </row>
    <row collapsed="false" customFormat="false" customHeight="false" hidden="false" ht="14.75" outlineLevel="0" r="41441">
      <c r="A41441" s="1" t="s">
        <v>11</v>
      </c>
      <c r="B41441" s="1" t="n">
        <v>936007</v>
      </c>
      <c r="C41441" s="1" t="s">
        <v>45843</v>
      </c>
      <c r="D41441" s="1" t="s">
        <v>45242</v>
      </c>
    </row>
    <row collapsed="false" customFormat="false" customHeight="false" hidden="false" ht="14.75" outlineLevel="0" r="41442">
      <c r="A41442" s="1" t="s">
        <v>11</v>
      </c>
      <c r="B41442" s="1" t="n">
        <v>948452</v>
      </c>
      <c r="C41442" s="1" t="s">
        <v>45844</v>
      </c>
      <c r="D41442" s="1" t="s">
        <v>45242</v>
      </c>
    </row>
    <row collapsed="false" customFormat="false" customHeight="false" hidden="false" ht="14.75" outlineLevel="0" r="41443">
      <c r="A41443" s="1" t="s">
        <v>11</v>
      </c>
      <c r="B41443" s="1" t="n">
        <v>936886</v>
      </c>
      <c r="C41443" s="1" t="s">
        <v>45845</v>
      </c>
      <c r="D41443" s="1" t="s">
        <v>45242</v>
      </c>
    </row>
    <row collapsed="false" customFormat="false" customHeight="false" hidden="false" ht="14.75" outlineLevel="0" r="41444">
      <c r="A41444" s="1" t="s">
        <v>11</v>
      </c>
      <c r="B41444" s="1" t="n">
        <v>13968984</v>
      </c>
      <c r="C41444" s="1" t="s">
        <v>45846</v>
      </c>
      <c r="D41444" s="1" t="s">
        <v>45242</v>
      </c>
    </row>
    <row collapsed="false" customFormat="false" customHeight="false" hidden="false" ht="14.75" outlineLevel="0" r="41445">
      <c r="A41445" s="1" t="s">
        <v>11</v>
      </c>
      <c r="B41445" s="1" t="n">
        <v>937536</v>
      </c>
      <c r="C41445" s="1" t="s">
        <v>45847</v>
      </c>
      <c r="D41445" s="1" t="s">
        <v>45242</v>
      </c>
    </row>
    <row collapsed="false" customFormat="false" customHeight="false" hidden="false" ht="14.75" outlineLevel="0" r="41446">
      <c r="A41446" s="1" t="s">
        <v>11</v>
      </c>
      <c r="B41446" s="1" t="n">
        <v>935570</v>
      </c>
      <c r="C41446" s="1" t="s">
        <v>45848</v>
      </c>
      <c r="D41446" s="1" t="s">
        <v>45242</v>
      </c>
    </row>
    <row collapsed="false" customFormat="false" customHeight="false" hidden="false" ht="14.75" outlineLevel="0" r="41447">
      <c r="A41447" s="1" t="s">
        <v>11</v>
      </c>
      <c r="B41447" s="1" t="n">
        <v>941582</v>
      </c>
      <c r="C41447" s="1" t="s">
        <v>45849</v>
      </c>
      <c r="D41447" s="1" t="s">
        <v>45242</v>
      </c>
    </row>
    <row collapsed="false" customFormat="false" customHeight="false" hidden="false" ht="14.75" outlineLevel="0" r="41448">
      <c r="A41448" s="1" t="s">
        <v>11</v>
      </c>
      <c r="B41448" s="1" t="n">
        <v>937281</v>
      </c>
      <c r="C41448" s="1" t="s">
        <v>45850</v>
      </c>
      <c r="D41448" s="1" t="s">
        <v>45242</v>
      </c>
    </row>
    <row collapsed="false" customFormat="false" customHeight="false" hidden="false" ht="14.75" outlineLevel="0" r="41449">
      <c r="A41449" s="1" t="s">
        <v>11</v>
      </c>
      <c r="B41449" s="1" t="n">
        <v>957031</v>
      </c>
      <c r="C41449" s="1" t="s">
        <v>45851</v>
      </c>
      <c r="D41449" s="1" t="s">
        <v>45242</v>
      </c>
    </row>
    <row collapsed="false" customFormat="false" customHeight="false" hidden="false" ht="14.75" outlineLevel="0" r="41450">
      <c r="A41450" s="1" t="s">
        <v>11</v>
      </c>
      <c r="B41450" s="1" t="n">
        <v>12748295</v>
      </c>
      <c r="C41450" s="1" t="s">
        <v>45852</v>
      </c>
      <c r="D41450" s="1" t="s">
        <v>45242</v>
      </c>
    </row>
    <row collapsed="false" customFormat="false" customHeight="false" hidden="false" ht="14.75" outlineLevel="0" r="41451">
      <c r="A41451" s="1" t="s">
        <v>11</v>
      </c>
      <c r="B41451" s="1" t="n">
        <v>14569920</v>
      </c>
      <c r="C41451" s="1" t="s">
        <v>45853</v>
      </c>
      <c r="D41451" s="1" t="s">
        <v>45242</v>
      </c>
    </row>
    <row collapsed="false" customFormat="false" customHeight="false" hidden="false" ht="14.75" outlineLevel="0" r="41452">
      <c r="A41452" s="1" t="s">
        <v>6</v>
      </c>
      <c r="B41452" s="1" t="n">
        <v>80735178</v>
      </c>
      <c r="C41452" s="1" t="s">
        <v>45854</v>
      </c>
      <c r="D41452" s="1" t="s">
        <v>45242</v>
      </c>
    </row>
    <row collapsed="false" customFormat="false" customHeight="false" hidden="false" ht="14.75" outlineLevel="0" r="41453">
      <c r="A41453" s="1" t="s">
        <v>11</v>
      </c>
      <c r="B41453" s="1" t="n">
        <v>11030597</v>
      </c>
      <c r="C41453" s="1" t="s">
        <v>45855</v>
      </c>
      <c r="D41453" s="1" t="s">
        <v>45242</v>
      </c>
    </row>
    <row collapsed="false" customFormat="false" customHeight="false" hidden="false" ht="14.75" outlineLevel="0" r="41454">
      <c r="A41454" s="1" t="s">
        <v>11</v>
      </c>
      <c r="B41454" s="1" t="n">
        <v>936780</v>
      </c>
      <c r="C41454" s="1" t="s">
        <v>45856</v>
      </c>
      <c r="D41454" s="1" t="s">
        <v>45242</v>
      </c>
    </row>
    <row collapsed="false" customFormat="false" customHeight="false" hidden="false" ht="14.75" outlineLevel="0" r="41455">
      <c r="A41455" s="1" t="s">
        <v>11</v>
      </c>
      <c r="B41455" s="1" t="n">
        <v>12749018</v>
      </c>
      <c r="C41455" s="1" t="s">
        <v>45857</v>
      </c>
      <c r="D41455" s="1" t="s">
        <v>45242</v>
      </c>
    </row>
    <row collapsed="false" customFormat="false" customHeight="false" hidden="false" ht="14.75" outlineLevel="0" r="41456">
      <c r="A41456" s="1" t="s">
        <v>11</v>
      </c>
      <c r="B41456" s="1" t="n">
        <v>4880281</v>
      </c>
      <c r="C41456" s="1" t="s">
        <v>45858</v>
      </c>
      <c r="D41456" s="1" t="s">
        <v>45242</v>
      </c>
    </row>
    <row collapsed="false" customFormat="false" customHeight="false" hidden="false" ht="14.75" outlineLevel="0" r="41457">
      <c r="A41457" s="1" t="s">
        <v>11</v>
      </c>
      <c r="B41457" s="1" t="n">
        <v>12749012</v>
      </c>
      <c r="C41457" s="1" t="s">
        <v>45859</v>
      </c>
      <c r="D41457" s="1" t="s">
        <v>45242</v>
      </c>
    </row>
    <row collapsed="false" customFormat="false" customHeight="false" hidden="false" ht="14.75" outlineLevel="0" r="41458">
      <c r="A41458" s="1" t="s">
        <v>11</v>
      </c>
      <c r="B41458" s="1" t="n">
        <v>20496519</v>
      </c>
      <c r="C41458" s="1" t="s">
        <v>45860</v>
      </c>
      <c r="D41458" s="1" t="s">
        <v>45242</v>
      </c>
    </row>
    <row collapsed="false" customFormat="false" customHeight="false" hidden="false" ht="14.75" outlineLevel="0" r="41459">
      <c r="A41459" s="1" t="s">
        <v>11</v>
      </c>
      <c r="B41459" s="1" t="n">
        <v>14508586</v>
      </c>
      <c r="C41459" s="1" t="s">
        <v>45861</v>
      </c>
      <c r="D41459" s="1" t="s">
        <v>45242</v>
      </c>
    </row>
    <row collapsed="false" customFormat="false" customHeight="false" hidden="false" ht="14.75" outlineLevel="0" r="41460">
      <c r="A41460" s="1" t="s">
        <v>11</v>
      </c>
      <c r="B41460" s="1" t="n">
        <v>11049537</v>
      </c>
      <c r="C41460" s="1" t="s">
        <v>45862</v>
      </c>
      <c r="D41460" s="1" t="s">
        <v>45242</v>
      </c>
    </row>
    <row collapsed="false" customFormat="false" customHeight="false" hidden="false" ht="14.75" outlineLevel="0" r="41461">
      <c r="A41461" s="1" t="s">
        <v>11</v>
      </c>
      <c r="B41461" s="1" t="n">
        <v>11112875</v>
      </c>
      <c r="C41461" s="1" t="s">
        <v>45863</v>
      </c>
      <c r="D41461" s="1" t="s">
        <v>45242</v>
      </c>
    </row>
    <row collapsed="false" customFormat="false" customHeight="false" hidden="false" ht="14.75" outlineLevel="0" r="41462">
      <c r="A41462" s="1" t="s">
        <v>11</v>
      </c>
      <c r="B41462" s="1" t="n">
        <v>15155128</v>
      </c>
      <c r="C41462" s="1" t="s">
        <v>45864</v>
      </c>
      <c r="D41462" s="1" t="s">
        <v>45242</v>
      </c>
    </row>
    <row collapsed="false" customFormat="false" customHeight="false" hidden="false" ht="14.75" outlineLevel="0" r="41463">
      <c r="A41463" s="1" t="s">
        <v>11</v>
      </c>
      <c r="B41463" s="1" t="n">
        <v>13963799</v>
      </c>
      <c r="C41463" s="1" t="s">
        <v>45865</v>
      </c>
      <c r="D41463" s="1" t="s">
        <v>45242</v>
      </c>
    </row>
    <row collapsed="false" customFormat="false" customHeight="false" hidden="false" ht="14.75" outlineLevel="0" r="41464">
      <c r="A41464" s="1" t="s">
        <v>11</v>
      </c>
      <c r="B41464" s="1" t="n">
        <v>12748903</v>
      </c>
      <c r="C41464" s="1" t="s">
        <v>45866</v>
      </c>
      <c r="D41464" s="1" t="s">
        <v>45242</v>
      </c>
    </row>
    <row collapsed="false" customFormat="false" customHeight="false" hidden="false" ht="14.75" outlineLevel="0" r="41465">
      <c r="A41465" s="1" t="s">
        <v>11</v>
      </c>
      <c r="B41465" s="1" t="n">
        <v>931233</v>
      </c>
      <c r="C41465" s="1" t="s">
        <v>45867</v>
      </c>
      <c r="D41465" s="1" t="s">
        <v>45242</v>
      </c>
    </row>
    <row collapsed="false" customFormat="false" customHeight="false" hidden="false" ht="14.75" outlineLevel="0" r="41466">
      <c r="A41466" s="1" t="s">
        <v>11</v>
      </c>
      <c r="B41466" s="1" t="n">
        <v>935452</v>
      </c>
      <c r="C41466" s="1" t="s">
        <v>45868</v>
      </c>
      <c r="D41466" s="1" t="s">
        <v>45242</v>
      </c>
    </row>
    <row collapsed="false" customFormat="false" customHeight="false" hidden="false" ht="14.75" outlineLevel="0" r="41467">
      <c r="A41467" s="1" t="s">
        <v>11</v>
      </c>
      <c r="B41467" s="1" t="n">
        <v>935037</v>
      </c>
      <c r="C41467" s="1" t="s">
        <v>45869</v>
      </c>
      <c r="D41467" s="1" t="s">
        <v>45242</v>
      </c>
    </row>
    <row collapsed="false" customFormat="false" customHeight="false" hidden="false" ht="14.75" outlineLevel="0" r="41468">
      <c r="A41468" s="1" t="s">
        <v>11</v>
      </c>
      <c r="B41468" s="1" t="n">
        <v>937520</v>
      </c>
      <c r="C41468" s="1" t="s">
        <v>45870</v>
      </c>
      <c r="D41468" s="1" t="s">
        <v>45242</v>
      </c>
    </row>
    <row collapsed="false" customFormat="false" customHeight="false" hidden="false" ht="14.75" outlineLevel="0" r="41469">
      <c r="A41469" s="1" t="s">
        <v>11</v>
      </c>
      <c r="B41469" s="1" t="n">
        <v>957035</v>
      </c>
      <c r="C41469" s="1" t="s">
        <v>45871</v>
      </c>
      <c r="D41469" s="1" t="s">
        <v>45242</v>
      </c>
    </row>
    <row collapsed="false" customFormat="false" customHeight="false" hidden="false" ht="14.75" outlineLevel="0" r="41470">
      <c r="A41470" s="1" t="s">
        <v>11</v>
      </c>
      <c r="B41470" s="1" t="n">
        <v>935092</v>
      </c>
      <c r="C41470" s="1" t="s">
        <v>45872</v>
      </c>
      <c r="D41470" s="1" t="s">
        <v>45242</v>
      </c>
    </row>
    <row collapsed="false" customFormat="false" customHeight="false" hidden="false" ht="14.75" outlineLevel="0" r="41471">
      <c r="A41471" s="1" t="s">
        <v>11</v>
      </c>
      <c r="B41471" s="1" t="n">
        <v>16846378</v>
      </c>
      <c r="C41471" s="1" t="s">
        <v>45873</v>
      </c>
      <c r="D41471" s="1" t="s">
        <v>45242</v>
      </c>
    </row>
    <row collapsed="false" customFormat="false" customHeight="false" hidden="false" ht="14.75" outlineLevel="0" r="41472">
      <c r="A41472" s="1" t="s">
        <v>11</v>
      </c>
      <c r="B41472" s="1" t="n">
        <v>11030599</v>
      </c>
      <c r="C41472" s="1" t="s">
        <v>45874</v>
      </c>
      <c r="D41472" s="1" t="s">
        <v>45242</v>
      </c>
    </row>
    <row collapsed="false" customFormat="false" customHeight="false" hidden="false" ht="14.75" outlineLevel="0" r="41473">
      <c r="A41473" s="1" t="s">
        <v>11</v>
      </c>
      <c r="B41473" s="1" t="n">
        <v>957084</v>
      </c>
      <c r="C41473" s="1" t="s">
        <v>45875</v>
      </c>
      <c r="D41473" s="1" t="s">
        <v>45242</v>
      </c>
    </row>
    <row collapsed="false" customFormat="false" customHeight="false" hidden="false" ht="14.75" outlineLevel="0" r="41474">
      <c r="A41474" s="1" t="s">
        <v>11</v>
      </c>
      <c r="B41474" s="1" t="n">
        <v>935090</v>
      </c>
      <c r="C41474" s="1" t="s">
        <v>45876</v>
      </c>
      <c r="D41474" s="1" t="s">
        <v>45242</v>
      </c>
    </row>
    <row collapsed="false" customFormat="false" customHeight="false" hidden="false" ht="14.75" outlineLevel="0" r="41475">
      <c r="A41475" s="1" t="s">
        <v>11</v>
      </c>
      <c r="B41475" s="1" t="n">
        <v>11090942</v>
      </c>
      <c r="C41475" s="1" t="s">
        <v>45877</v>
      </c>
      <c r="D41475" s="1" t="s">
        <v>45242</v>
      </c>
    </row>
    <row collapsed="false" customFormat="false" customHeight="false" hidden="false" ht="14.75" outlineLevel="0" r="41476">
      <c r="A41476" s="1" t="s">
        <v>11</v>
      </c>
      <c r="B41476" s="1" t="n">
        <v>11999143</v>
      </c>
      <c r="C41476" s="1" t="s">
        <v>45878</v>
      </c>
      <c r="D41476" s="1" t="s">
        <v>45242</v>
      </c>
    </row>
    <row collapsed="false" customFormat="false" customHeight="false" hidden="false" ht="14.75" outlineLevel="0" r="41477">
      <c r="A41477" s="1" t="s">
        <v>11</v>
      </c>
      <c r="B41477" s="1" t="n">
        <v>14620172</v>
      </c>
      <c r="C41477" s="1" t="s">
        <v>45879</v>
      </c>
      <c r="D41477" s="1" t="s">
        <v>45242</v>
      </c>
    </row>
    <row collapsed="false" customFormat="false" customHeight="false" hidden="false" ht="14.75" outlineLevel="0" r="41478">
      <c r="A41478" s="1" t="s">
        <v>11</v>
      </c>
      <c r="B41478" s="1" t="n">
        <v>16843592</v>
      </c>
      <c r="C41478" s="1" t="s">
        <v>45880</v>
      </c>
      <c r="D41478" s="1" t="s">
        <v>45242</v>
      </c>
    </row>
    <row collapsed="false" customFormat="false" customHeight="false" hidden="false" ht="14.75" outlineLevel="0" r="41479">
      <c r="A41479" s="1" t="s">
        <v>11</v>
      </c>
      <c r="B41479" s="1" t="n">
        <v>13943988</v>
      </c>
      <c r="C41479" s="1" t="s">
        <v>45881</v>
      </c>
      <c r="D41479" s="1" t="s">
        <v>45242</v>
      </c>
    </row>
    <row collapsed="false" customFormat="false" customHeight="false" hidden="false" ht="14.75" outlineLevel="0" r="41480">
      <c r="A41480" s="1" t="s">
        <v>11</v>
      </c>
      <c r="B41480" s="1" t="n">
        <v>15644314</v>
      </c>
      <c r="C41480" s="1" t="s">
        <v>45882</v>
      </c>
      <c r="D41480" s="1" t="s">
        <v>45242</v>
      </c>
    </row>
    <row collapsed="false" customFormat="false" customHeight="false" hidden="false" ht="14.75" outlineLevel="0" r="41481">
      <c r="A41481" s="1" t="s">
        <v>11</v>
      </c>
      <c r="B41481" s="1" t="n">
        <v>15179678</v>
      </c>
      <c r="C41481" s="1" t="s">
        <v>45883</v>
      </c>
      <c r="D41481" s="1" t="s">
        <v>45242</v>
      </c>
    </row>
    <row collapsed="false" customFormat="false" customHeight="false" hidden="false" ht="14.75" outlineLevel="0" r="41482">
      <c r="A41482" s="1" t="s">
        <v>11</v>
      </c>
      <c r="B41482" s="1" t="n">
        <v>935094</v>
      </c>
      <c r="C41482" s="1" t="s">
        <v>45884</v>
      </c>
      <c r="D41482" s="1" t="s">
        <v>45242</v>
      </c>
    </row>
    <row collapsed="false" customFormat="false" customHeight="false" hidden="false" ht="14.75" outlineLevel="0" r="41483">
      <c r="A41483" s="1" t="s">
        <v>11</v>
      </c>
      <c r="B41483" s="1" t="n">
        <v>931227</v>
      </c>
      <c r="C41483" s="1" t="s">
        <v>45885</v>
      </c>
      <c r="D41483" s="1" t="s">
        <v>45242</v>
      </c>
    </row>
    <row collapsed="false" customFormat="false" customHeight="false" hidden="false" ht="14.75" outlineLevel="0" r="41484">
      <c r="A41484" s="1" t="s">
        <v>11</v>
      </c>
      <c r="B41484" s="1" t="n">
        <v>14541690</v>
      </c>
      <c r="C41484" s="1" t="s">
        <v>45886</v>
      </c>
      <c r="D41484" s="1" t="s">
        <v>45242</v>
      </c>
    </row>
    <row collapsed="false" customFormat="false" customHeight="false" hidden="false" ht="14.75" outlineLevel="0" r="41485">
      <c r="A41485" s="1" t="s">
        <v>11</v>
      </c>
      <c r="B41485" s="1" t="n">
        <v>14645405</v>
      </c>
      <c r="C41485" s="1" t="s">
        <v>45887</v>
      </c>
      <c r="D41485" s="1" t="s">
        <v>45242</v>
      </c>
    </row>
    <row collapsed="false" customFormat="false" customHeight="false" hidden="false" ht="14.75" outlineLevel="0" r="41486">
      <c r="A41486" s="1" t="s">
        <v>11</v>
      </c>
      <c r="B41486" s="1" t="n">
        <v>11885306</v>
      </c>
      <c r="C41486" s="1" t="s">
        <v>45888</v>
      </c>
      <c r="D41486" s="1" t="s">
        <v>45242</v>
      </c>
    </row>
    <row collapsed="false" customFormat="false" customHeight="false" hidden="false" ht="14.75" outlineLevel="0" r="41487">
      <c r="A41487" s="1" t="s">
        <v>11</v>
      </c>
      <c r="B41487" s="1" t="n">
        <v>20459201</v>
      </c>
      <c r="C41487" s="1" t="s">
        <v>45889</v>
      </c>
      <c r="D41487" s="1" t="s">
        <v>45242</v>
      </c>
    </row>
    <row collapsed="false" customFormat="false" customHeight="false" hidden="false" ht="14.75" outlineLevel="0" r="41488">
      <c r="A41488" s="1" t="s">
        <v>159</v>
      </c>
      <c r="B41488" s="1" t="s">
        <v>45890</v>
      </c>
      <c r="C41488" s="1" t="s">
        <v>45891</v>
      </c>
      <c r="D41488" s="1" t="s">
        <v>45242</v>
      </c>
    </row>
    <row collapsed="false" customFormat="false" customHeight="false" hidden="false" ht="14.75" outlineLevel="0" r="41489">
      <c r="A41489" s="1" t="s">
        <v>11</v>
      </c>
      <c r="B41489" s="1" t="n">
        <v>935229</v>
      </c>
      <c r="C41489" s="1" t="s">
        <v>45892</v>
      </c>
      <c r="D41489" s="1" t="s">
        <v>45242</v>
      </c>
    </row>
    <row collapsed="false" customFormat="false" customHeight="false" hidden="false" ht="14.75" outlineLevel="0" r="41490">
      <c r="A41490" s="1" t="s">
        <v>14</v>
      </c>
      <c r="B41490" s="1" t="n">
        <v>2811251</v>
      </c>
      <c r="C41490" s="1" t="s">
        <v>45893</v>
      </c>
      <c r="D41490" s="1" t="s">
        <v>45242</v>
      </c>
    </row>
    <row collapsed="false" customFormat="false" customHeight="false" hidden="false" ht="14.75" outlineLevel="0" r="41491">
      <c r="A41491" s="1" t="s">
        <v>11</v>
      </c>
      <c r="B41491" s="1" t="n">
        <v>11716403</v>
      </c>
      <c r="C41491" s="1" t="s">
        <v>45894</v>
      </c>
      <c r="D41491" s="1" t="s">
        <v>45242</v>
      </c>
    </row>
    <row collapsed="false" customFormat="false" customHeight="false" hidden="false" ht="14.75" outlineLevel="0" r="41492">
      <c r="A41492" s="1" t="s">
        <v>11</v>
      </c>
      <c r="B41492" s="1" t="n">
        <v>11024564</v>
      </c>
      <c r="C41492" s="1" t="s">
        <v>45895</v>
      </c>
      <c r="D41492" s="1" t="s">
        <v>45242</v>
      </c>
    </row>
    <row collapsed="false" customFormat="false" customHeight="false" hidden="false" ht="14.75" outlineLevel="0" r="41493">
      <c r="A41493" s="1" t="s">
        <v>11</v>
      </c>
      <c r="B41493" s="1" t="n">
        <v>929315</v>
      </c>
      <c r="C41493" s="1" t="s">
        <v>45896</v>
      </c>
      <c r="D41493" s="1" t="s">
        <v>45242</v>
      </c>
    </row>
    <row collapsed="false" customFormat="false" customHeight="false" hidden="false" ht="14.75" outlineLevel="0" r="41494">
      <c r="A41494" s="1" t="s">
        <v>11</v>
      </c>
      <c r="B41494" s="1" t="n">
        <v>935095</v>
      </c>
      <c r="C41494" s="1" t="s">
        <v>45897</v>
      </c>
      <c r="D41494" s="1" t="s">
        <v>45242</v>
      </c>
    </row>
    <row collapsed="false" customFormat="false" customHeight="false" hidden="false" ht="14.75" outlineLevel="0" r="41495">
      <c r="A41495" s="1" t="s">
        <v>11</v>
      </c>
      <c r="B41495" s="1" t="n">
        <v>937694</v>
      </c>
      <c r="C41495" s="1" t="s">
        <v>45898</v>
      </c>
      <c r="D41495" s="1" t="s">
        <v>45242</v>
      </c>
    </row>
    <row collapsed="false" customFormat="false" customHeight="false" hidden="false" ht="14.75" outlineLevel="0" r="41496">
      <c r="A41496" s="1" t="s">
        <v>11</v>
      </c>
      <c r="B41496" s="1" t="n">
        <v>4821844</v>
      </c>
      <c r="C41496" s="1" t="s">
        <v>45899</v>
      </c>
      <c r="D41496" s="1" t="s">
        <v>45242</v>
      </c>
    </row>
    <row collapsed="false" customFormat="false" customHeight="false" hidden="false" ht="14.75" outlineLevel="0" r="41497">
      <c r="A41497" s="1" t="s">
        <v>11</v>
      </c>
      <c r="B41497" s="1" t="n">
        <v>14597801</v>
      </c>
      <c r="C41497" s="1" t="s">
        <v>45900</v>
      </c>
      <c r="D41497" s="1" t="s">
        <v>45242</v>
      </c>
    </row>
    <row collapsed="false" customFormat="false" customHeight="false" hidden="false" ht="14.75" outlineLevel="0" r="41498">
      <c r="A41498" s="1" t="s">
        <v>11</v>
      </c>
      <c r="B41498" s="1" t="n">
        <v>945956</v>
      </c>
      <c r="C41498" s="1" t="s">
        <v>45901</v>
      </c>
      <c r="D41498" s="1" t="s">
        <v>45242</v>
      </c>
    </row>
    <row collapsed="false" customFormat="false" customHeight="false" hidden="false" ht="14.75" outlineLevel="0" r="41499">
      <c r="A41499" s="1" t="s">
        <v>11</v>
      </c>
      <c r="B41499" s="1" t="n">
        <v>8148326</v>
      </c>
      <c r="C41499" s="1" t="s">
        <v>45902</v>
      </c>
      <c r="D41499" s="1" t="s">
        <v>45242</v>
      </c>
    </row>
    <row collapsed="false" customFormat="false" customHeight="false" hidden="false" ht="14.75" outlineLevel="0" r="41500">
      <c r="A41500" s="1" t="s">
        <v>11</v>
      </c>
      <c r="B41500" s="1" t="n">
        <v>978381</v>
      </c>
      <c r="C41500" s="1" t="s">
        <v>45903</v>
      </c>
      <c r="D41500" s="1" t="s">
        <v>45242</v>
      </c>
    </row>
    <row collapsed="false" customFormat="false" customHeight="false" hidden="false" ht="14.75" outlineLevel="0" r="41501">
      <c r="A41501" s="1" t="s">
        <v>11</v>
      </c>
      <c r="B41501" s="1" t="n">
        <v>11999176</v>
      </c>
      <c r="C41501" s="1" t="s">
        <v>45904</v>
      </c>
      <c r="D41501" s="1" t="s">
        <v>45242</v>
      </c>
    </row>
    <row collapsed="false" customFormat="false" customHeight="false" hidden="false" ht="14.75" outlineLevel="0" r="41502">
      <c r="A41502" s="1" t="s">
        <v>11</v>
      </c>
      <c r="B41502" s="1" t="n">
        <v>15407728</v>
      </c>
      <c r="C41502" s="1" t="s">
        <v>45905</v>
      </c>
      <c r="D41502" s="1" t="s">
        <v>45242</v>
      </c>
    </row>
    <row collapsed="false" customFormat="false" customHeight="false" hidden="false" ht="14.75" outlineLevel="0" r="41503">
      <c r="A41503" s="1" t="s">
        <v>11</v>
      </c>
      <c r="B41503" s="1" t="n">
        <v>11090470</v>
      </c>
      <c r="C41503" s="1" t="s">
        <v>45906</v>
      </c>
      <c r="D41503" s="1" t="s">
        <v>45242</v>
      </c>
    </row>
    <row collapsed="false" customFormat="false" customHeight="false" hidden="false" ht="14.75" outlineLevel="0" r="41504">
      <c r="A41504" s="1" t="s">
        <v>11</v>
      </c>
      <c r="B41504" s="1" t="n">
        <v>4933535</v>
      </c>
      <c r="C41504" s="1" t="s">
        <v>45907</v>
      </c>
      <c r="D41504" s="1" t="s">
        <v>45242</v>
      </c>
    </row>
    <row collapsed="false" customFormat="false" customHeight="false" hidden="false" ht="14.75" outlineLevel="0" r="41505">
      <c r="A41505" s="1" t="s">
        <v>11</v>
      </c>
      <c r="B41505" s="1" t="n">
        <v>11419267</v>
      </c>
      <c r="C41505" s="1" t="s">
        <v>45908</v>
      </c>
      <c r="D41505" s="1" t="s">
        <v>45242</v>
      </c>
    </row>
    <row collapsed="false" customFormat="false" customHeight="false" hidden="false" ht="14.75" outlineLevel="0" r="41506">
      <c r="A41506" s="1" t="s">
        <v>11</v>
      </c>
      <c r="B41506" s="1" t="n">
        <v>12744599</v>
      </c>
      <c r="C41506" s="1" t="s">
        <v>45909</v>
      </c>
      <c r="D41506" s="1" t="s">
        <v>45242</v>
      </c>
    </row>
    <row collapsed="false" customFormat="false" customHeight="false" hidden="false" ht="14.75" outlineLevel="0" r="41507">
      <c r="A41507" s="1" t="s">
        <v>11</v>
      </c>
      <c r="B41507" s="1" t="n">
        <v>14608518</v>
      </c>
      <c r="C41507" s="1" t="s">
        <v>45910</v>
      </c>
      <c r="D41507" s="1" t="s">
        <v>45242</v>
      </c>
    </row>
    <row collapsed="false" customFormat="false" customHeight="false" hidden="false" ht="14.75" outlineLevel="0" r="41508">
      <c r="A41508" s="1" t="s">
        <v>11</v>
      </c>
      <c r="B41508" s="1" t="n">
        <v>11090471</v>
      </c>
      <c r="C41508" s="1" t="s">
        <v>45911</v>
      </c>
      <c r="D41508" s="1" t="s">
        <v>45242</v>
      </c>
    </row>
    <row collapsed="false" customFormat="false" customHeight="false" hidden="false" ht="14.75" outlineLevel="0" r="41509">
      <c r="A41509" s="1" t="s">
        <v>11</v>
      </c>
      <c r="B41509" s="1" t="n">
        <v>13948892</v>
      </c>
      <c r="C41509" s="1" t="s">
        <v>45912</v>
      </c>
      <c r="D41509" s="1" t="s">
        <v>45242</v>
      </c>
    </row>
    <row collapsed="false" customFormat="false" customHeight="false" hidden="false" ht="14.75" outlineLevel="0" r="41510">
      <c r="A41510" s="1" t="s">
        <v>11</v>
      </c>
      <c r="B41510" s="1" t="n">
        <v>935665</v>
      </c>
      <c r="C41510" s="1" t="s">
        <v>45913</v>
      </c>
      <c r="D41510" s="1" t="s">
        <v>45242</v>
      </c>
    </row>
    <row collapsed="false" customFormat="false" customHeight="false" hidden="false" ht="14.75" outlineLevel="0" r="41511">
      <c r="A41511" s="1" t="s">
        <v>11</v>
      </c>
      <c r="B41511" s="1" t="n">
        <v>17401079</v>
      </c>
      <c r="C41511" s="1" t="s">
        <v>45914</v>
      </c>
      <c r="D41511" s="1" t="s">
        <v>45242</v>
      </c>
    </row>
    <row collapsed="false" customFormat="false" customHeight="false" hidden="false" ht="14.75" outlineLevel="0" r="41512">
      <c r="A41512" s="1" t="s">
        <v>11</v>
      </c>
      <c r="B41512" s="1" t="n">
        <v>4854955</v>
      </c>
      <c r="C41512" s="1" t="s">
        <v>45915</v>
      </c>
      <c r="D41512" s="1" t="s">
        <v>45242</v>
      </c>
    </row>
    <row collapsed="false" customFormat="false" customHeight="false" hidden="false" ht="14.75" outlineLevel="0" r="41513">
      <c r="A41513" s="1" t="s">
        <v>11</v>
      </c>
      <c r="B41513" s="1" t="n">
        <v>1656396</v>
      </c>
      <c r="C41513" s="1" t="s">
        <v>45916</v>
      </c>
      <c r="D41513" s="1" t="s">
        <v>45242</v>
      </c>
    </row>
    <row collapsed="false" customFormat="false" customHeight="false" hidden="false" ht="14.75" outlineLevel="0" r="41514">
      <c r="A41514" s="1" t="s">
        <v>11</v>
      </c>
      <c r="B41514" s="1" t="n">
        <v>948797</v>
      </c>
      <c r="C41514" s="1" t="s">
        <v>45917</v>
      </c>
      <c r="D41514" s="1" t="s">
        <v>45242</v>
      </c>
    </row>
    <row collapsed="false" customFormat="false" customHeight="false" hidden="false" ht="14.75" outlineLevel="0" r="41515">
      <c r="A41515" s="1" t="s">
        <v>11</v>
      </c>
      <c r="B41515" s="1" t="n">
        <v>6209648</v>
      </c>
      <c r="C41515" s="1" t="s">
        <v>45918</v>
      </c>
      <c r="D41515" s="1" t="s">
        <v>45242</v>
      </c>
    </row>
    <row collapsed="false" customFormat="false" customHeight="false" hidden="false" ht="14.75" outlineLevel="0" r="41516">
      <c r="A41516" s="1" t="s">
        <v>11</v>
      </c>
      <c r="B41516" s="1" t="n">
        <v>17206010</v>
      </c>
      <c r="C41516" s="1" t="s">
        <v>45919</v>
      </c>
      <c r="D41516" s="1" t="s">
        <v>45242</v>
      </c>
    </row>
    <row collapsed="false" customFormat="false" customHeight="false" hidden="false" ht="14.75" outlineLevel="0" r="41517">
      <c r="A41517" s="1" t="s">
        <v>11</v>
      </c>
      <c r="B41517" s="1" t="n">
        <v>11713201</v>
      </c>
      <c r="C41517" s="1" t="s">
        <v>45920</v>
      </c>
      <c r="D41517" s="1" t="s">
        <v>45242</v>
      </c>
    </row>
    <row collapsed="false" customFormat="false" customHeight="false" hidden="false" ht="14.75" outlineLevel="0" r="41518">
      <c r="A41518" s="1" t="s">
        <v>11</v>
      </c>
      <c r="B41518" s="1" t="n">
        <v>936682</v>
      </c>
      <c r="C41518" s="1" t="s">
        <v>45921</v>
      </c>
      <c r="D41518" s="1" t="s">
        <v>45242</v>
      </c>
    </row>
    <row collapsed="false" customFormat="false" customHeight="false" hidden="false" ht="14.75" outlineLevel="0" r="41519">
      <c r="A41519" s="1" t="s">
        <v>11</v>
      </c>
      <c r="B41519" s="1" t="n">
        <v>14621967</v>
      </c>
      <c r="C41519" s="1" t="s">
        <v>45922</v>
      </c>
      <c r="D41519" s="1" t="s">
        <v>45242</v>
      </c>
    </row>
    <row collapsed="false" customFormat="false" customHeight="false" hidden="false" ht="14.75" outlineLevel="0" r="41520">
      <c r="A41520" s="1" t="s">
        <v>11</v>
      </c>
      <c r="B41520" s="1" t="n">
        <v>15111718</v>
      </c>
      <c r="C41520" s="1" t="s">
        <v>45923</v>
      </c>
      <c r="D41520" s="1" t="s">
        <v>45242</v>
      </c>
    </row>
    <row collapsed="false" customFormat="false" customHeight="false" hidden="false" ht="14.75" outlineLevel="0" r="41521">
      <c r="A41521" s="1" t="s">
        <v>11</v>
      </c>
      <c r="B41521" s="1" t="n">
        <v>11807353</v>
      </c>
      <c r="C41521" s="1" t="s">
        <v>45924</v>
      </c>
      <c r="D41521" s="1" t="s">
        <v>45242</v>
      </c>
    </row>
    <row collapsed="false" customFormat="false" customHeight="false" hidden="false" ht="14.75" outlineLevel="0" r="41522">
      <c r="A41522" s="1" t="s">
        <v>11</v>
      </c>
      <c r="B41522" s="1" t="n">
        <v>9996066</v>
      </c>
      <c r="C41522" s="1" t="s">
        <v>45925</v>
      </c>
      <c r="D41522" s="1" t="s">
        <v>45242</v>
      </c>
    </row>
    <row collapsed="false" customFormat="false" customHeight="false" hidden="false" ht="14.75" outlineLevel="0" r="41523">
      <c r="A41523" s="1" t="s">
        <v>11</v>
      </c>
      <c r="B41523" s="1" t="n">
        <v>937262</v>
      </c>
      <c r="C41523" s="1" t="s">
        <v>45926</v>
      </c>
      <c r="D41523" s="1" t="s">
        <v>45242</v>
      </c>
    </row>
    <row collapsed="false" customFormat="false" customHeight="false" hidden="false" ht="14.75" outlineLevel="0" r="41524">
      <c r="A41524" s="1" t="s">
        <v>6</v>
      </c>
      <c r="B41524" s="1" t="n">
        <v>14090393</v>
      </c>
      <c r="C41524" s="1" t="s">
        <v>45927</v>
      </c>
      <c r="D41524" s="1" t="s">
        <v>45242</v>
      </c>
    </row>
    <row collapsed="false" customFormat="false" customHeight="false" hidden="false" ht="14.75" outlineLevel="0" r="41525">
      <c r="A41525" s="1" t="s">
        <v>11</v>
      </c>
      <c r="B41525" s="1" t="n">
        <v>15019610</v>
      </c>
      <c r="C41525" s="1" t="s">
        <v>45928</v>
      </c>
      <c r="D41525" s="1" t="s">
        <v>45242</v>
      </c>
    </row>
    <row collapsed="false" customFormat="false" customHeight="false" hidden="false" ht="14.75" outlineLevel="0" r="41526">
      <c r="A41526" s="1" t="s">
        <v>6</v>
      </c>
      <c r="B41526" s="1" t="n">
        <v>13944335</v>
      </c>
      <c r="C41526" s="1" t="s">
        <v>45929</v>
      </c>
      <c r="D41526" s="1" t="s">
        <v>45242</v>
      </c>
    </row>
    <row collapsed="false" customFormat="false" customHeight="false" hidden="false" ht="14.75" outlineLevel="0" r="41527">
      <c r="A41527" s="1" t="s">
        <v>11</v>
      </c>
      <c r="B41527" s="1" t="n">
        <v>957034</v>
      </c>
      <c r="C41527" s="1" t="s">
        <v>45930</v>
      </c>
      <c r="D41527" s="1" t="s">
        <v>45242</v>
      </c>
    </row>
    <row collapsed="false" customFormat="false" customHeight="false" hidden="false" ht="14.75" outlineLevel="0" r="41528">
      <c r="A41528" s="1" t="s">
        <v>11</v>
      </c>
      <c r="B41528" s="1" t="n">
        <v>12726813</v>
      </c>
      <c r="C41528" s="1" t="s">
        <v>45931</v>
      </c>
      <c r="D41528" s="1" t="s">
        <v>45242</v>
      </c>
    </row>
    <row collapsed="false" customFormat="false" customHeight="false" hidden="false" ht="14.75" outlineLevel="0" r="41529">
      <c r="A41529" s="1" t="s">
        <v>11</v>
      </c>
      <c r="B41529" s="1" t="n">
        <v>941330</v>
      </c>
      <c r="C41529" s="1" t="s">
        <v>45932</v>
      </c>
      <c r="D41529" s="1" t="s">
        <v>45242</v>
      </c>
    </row>
    <row collapsed="false" customFormat="false" customHeight="false" hidden="false" ht="14.75" outlineLevel="0" r="41530">
      <c r="A41530" s="1" t="s">
        <v>11</v>
      </c>
      <c r="B41530" s="1" t="n">
        <v>15134276</v>
      </c>
      <c r="C41530" s="1" t="s">
        <v>45933</v>
      </c>
      <c r="D41530" s="1" t="s">
        <v>45242</v>
      </c>
    </row>
    <row collapsed="false" customFormat="false" customHeight="false" hidden="false" ht="14.75" outlineLevel="0" r="41531">
      <c r="A41531" s="1" t="s">
        <v>11</v>
      </c>
      <c r="B41531" s="1" t="n">
        <v>11031514</v>
      </c>
      <c r="C41531" s="1" t="s">
        <v>45934</v>
      </c>
      <c r="D41531" s="1" t="s">
        <v>45242</v>
      </c>
    </row>
    <row collapsed="false" customFormat="false" customHeight="false" hidden="false" ht="14.75" outlineLevel="0" r="41532">
      <c r="A41532" s="1" t="s">
        <v>11</v>
      </c>
      <c r="B41532" s="1" t="n">
        <v>929231</v>
      </c>
      <c r="C41532" s="1" t="s">
        <v>45935</v>
      </c>
      <c r="D41532" s="1" t="s">
        <v>45242</v>
      </c>
    </row>
    <row collapsed="false" customFormat="false" customHeight="false" hidden="false" ht="14.75" outlineLevel="0" r="41533">
      <c r="A41533" s="1" t="s">
        <v>11</v>
      </c>
      <c r="B41533" s="1" t="n">
        <v>11148255</v>
      </c>
      <c r="C41533" s="1" t="s">
        <v>45936</v>
      </c>
      <c r="D41533" s="1" t="s">
        <v>45242</v>
      </c>
    </row>
    <row collapsed="false" customFormat="false" customHeight="false" hidden="false" ht="14.75" outlineLevel="0" r="41534">
      <c r="A41534" s="1" t="s">
        <v>11</v>
      </c>
      <c r="B41534" s="1" t="n">
        <v>13946001</v>
      </c>
      <c r="C41534" s="1" t="s">
        <v>45937</v>
      </c>
      <c r="D41534" s="1" t="s">
        <v>45242</v>
      </c>
    </row>
    <row collapsed="false" customFormat="false" customHeight="false" hidden="false" ht="14.75" outlineLevel="0" r="41535">
      <c r="A41535" s="1" t="s">
        <v>11</v>
      </c>
      <c r="B41535" s="1" t="n">
        <v>20542058</v>
      </c>
      <c r="C41535" s="1" t="s">
        <v>45938</v>
      </c>
      <c r="D41535" s="1" t="s">
        <v>45242</v>
      </c>
    </row>
    <row collapsed="false" customFormat="false" customHeight="false" hidden="false" ht="14.75" outlineLevel="0" r="41536">
      <c r="A41536" s="1" t="s">
        <v>11</v>
      </c>
      <c r="B41536" s="1" t="n">
        <v>11410656</v>
      </c>
      <c r="C41536" s="1" t="s">
        <v>45939</v>
      </c>
      <c r="D41536" s="1" t="s">
        <v>45242</v>
      </c>
    </row>
    <row collapsed="false" customFormat="false" customHeight="false" hidden="false" ht="14.75" outlineLevel="0" r="41537">
      <c r="A41537" s="1" t="s">
        <v>11</v>
      </c>
      <c r="B41537" s="1" t="n">
        <v>11026268</v>
      </c>
      <c r="C41537" s="1" t="s">
        <v>45940</v>
      </c>
      <c r="D41537" s="1" t="s">
        <v>45242</v>
      </c>
    </row>
    <row collapsed="false" customFormat="false" customHeight="false" hidden="false" ht="14.75" outlineLevel="0" r="41538">
      <c r="A41538" s="1" t="s">
        <v>11</v>
      </c>
      <c r="B41538" s="1" t="n">
        <v>20794396</v>
      </c>
      <c r="C41538" s="1" t="s">
        <v>45941</v>
      </c>
      <c r="D41538" s="1" t="s">
        <v>45242</v>
      </c>
    </row>
    <row collapsed="false" customFormat="false" customHeight="false" hidden="false" ht="14.75" outlineLevel="0" r="41539">
      <c r="A41539" s="1" t="s">
        <v>11</v>
      </c>
      <c r="B41539" s="1" t="n">
        <v>469904</v>
      </c>
      <c r="C41539" s="1" t="s">
        <v>45942</v>
      </c>
      <c r="D41539" s="1" t="s">
        <v>45242</v>
      </c>
    </row>
    <row collapsed="false" customFormat="false" customHeight="false" hidden="false" ht="14.75" outlineLevel="0" r="41540">
      <c r="A41540" s="1" t="s">
        <v>11</v>
      </c>
      <c r="B41540" s="1" t="n">
        <v>12741049</v>
      </c>
      <c r="C41540" s="1" t="s">
        <v>45943</v>
      </c>
      <c r="D41540" s="1" t="s">
        <v>45242</v>
      </c>
    </row>
    <row collapsed="false" customFormat="false" customHeight="false" hidden="false" ht="14.75" outlineLevel="0" r="41541">
      <c r="A41541" s="1" t="s">
        <v>11</v>
      </c>
      <c r="B41541" s="1" t="n">
        <v>4881246</v>
      </c>
      <c r="C41541" s="1" t="s">
        <v>45944</v>
      </c>
      <c r="D41541" s="1" t="s">
        <v>45242</v>
      </c>
    </row>
    <row collapsed="false" customFormat="false" customHeight="false" hidden="false" ht="14.75" outlineLevel="0" r="41542">
      <c r="A41542" s="1" t="s">
        <v>11</v>
      </c>
      <c r="B41542" s="1" t="n">
        <v>15204764</v>
      </c>
      <c r="C41542" s="1" t="s">
        <v>45945</v>
      </c>
      <c r="D41542" s="1" t="s">
        <v>45242</v>
      </c>
    </row>
    <row collapsed="false" customFormat="false" customHeight="false" hidden="false" ht="14.75" outlineLevel="0" r="41543">
      <c r="A41543" s="1" t="s">
        <v>11</v>
      </c>
      <c r="B41543" s="1" t="n">
        <v>11197226</v>
      </c>
      <c r="C41543" s="1" t="s">
        <v>45946</v>
      </c>
      <c r="D41543" s="1" t="s">
        <v>45242</v>
      </c>
    </row>
    <row collapsed="false" customFormat="false" customHeight="false" hidden="false" ht="14.75" outlineLevel="0" r="41544">
      <c r="A41544" s="1" t="s">
        <v>11</v>
      </c>
      <c r="B41544" s="1" t="n">
        <v>11090238</v>
      </c>
      <c r="C41544" s="1" t="s">
        <v>45947</v>
      </c>
      <c r="D41544" s="1" t="s">
        <v>45242</v>
      </c>
    </row>
    <row collapsed="false" customFormat="false" customHeight="false" hidden="false" ht="14.75" outlineLevel="0" r="41545">
      <c r="A41545" s="1" t="s">
        <v>11</v>
      </c>
      <c r="B41545" s="1" t="n">
        <v>935093</v>
      </c>
      <c r="C41545" s="1" t="s">
        <v>45948</v>
      </c>
      <c r="D41545" s="1" t="s">
        <v>45242</v>
      </c>
    </row>
    <row collapsed="false" customFormat="false" customHeight="false" hidden="false" ht="14.75" outlineLevel="0" r="41546">
      <c r="A41546" s="1" t="s">
        <v>11</v>
      </c>
      <c r="B41546" s="1" t="n">
        <v>11090392</v>
      </c>
      <c r="C41546" s="1" t="s">
        <v>45949</v>
      </c>
      <c r="D41546" s="1" t="s">
        <v>45242</v>
      </c>
    </row>
    <row collapsed="false" customFormat="false" customHeight="false" hidden="false" ht="14.75" outlineLevel="0" r="41547">
      <c r="A41547" s="1" t="s">
        <v>11</v>
      </c>
      <c r="B41547" s="1" t="n">
        <v>14623247</v>
      </c>
      <c r="C41547" s="1" t="s">
        <v>45950</v>
      </c>
      <c r="D41547" s="1" t="s">
        <v>45242</v>
      </c>
    </row>
    <row collapsed="false" customFormat="false" customHeight="false" hidden="false" ht="14.75" outlineLevel="0" r="41548">
      <c r="A41548" s="1" t="s">
        <v>11</v>
      </c>
      <c r="B41548" s="1" t="n">
        <v>15616615</v>
      </c>
      <c r="C41548" s="1" t="s">
        <v>45951</v>
      </c>
      <c r="D41548" s="1" t="s">
        <v>45242</v>
      </c>
    </row>
    <row collapsed="false" customFormat="false" customHeight="false" hidden="false" ht="14.75" outlineLevel="0" r="41549">
      <c r="A41549" s="1" t="s">
        <v>11</v>
      </c>
      <c r="B41549" s="1" t="n">
        <v>937777</v>
      </c>
      <c r="C41549" s="1" t="s">
        <v>45952</v>
      </c>
      <c r="D41549" s="1" t="s">
        <v>45242</v>
      </c>
    </row>
    <row collapsed="false" customFormat="false" customHeight="false" hidden="false" ht="14.75" outlineLevel="0" r="41550">
      <c r="A41550" s="1" t="s">
        <v>11</v>
      </c>
      <c r="B41550" s="1" t="n">
        <v>13948819</v>
      </c>
      <c r="C41550" s="1" t="s">
        <v>45953</v>
      </c>
      <c r="D41550" s="1" t="s">
        <v>45242</v>
      </c>
    </row>
    <row collapsed="false" customFormat="false" customHeight="false" hidden="false" ht="14.75" outlineLevel="0" r="41551">
      <c r="A41551" s="1" t="s">
        <v>11</v>
      </c>
      <c r="B41551" s="1" t="n">
        <v>13948170</v>
      </c>
      <c r="C41551" s="1" t="s">
        <v>45954</v>
      </c>
      <c r="D41551" s="1" t="s">
        <v>45242</v>
      </c>
    </row>
    <row collapsed="false" customFormat="false" customHeight="false" hidden="false" ht="14.75" outlineLevel="0" r="41552">
      <c r="A41552" s="1" t="s">
        <v>11</v>
      </c>
      <c r="B41552" s="1" t="n">
        <v>15031712</v>
      </c>
      <c r="C41552" s="1" t="s">
        <v>45955</v>
      </c>
      <c r="D41552" s="1" t="s">
        <v>45242</v>
      </c>
    </row>
    <row collapsed="false" customFormat="false" customHeight="false" hidden="false" ht="14.75" outlineLevel="0" r="41553">
      <c r="A41553" s="1" t="s">
        <v>11</v>
      </c>
      <c r="B41553" s="1" t="n">
        <v>13933917</v>
      </c>
      <c r="C41553" s="1" t="s">
        <v>45956</v>
      </c>
      <c r="D41553" s="1" t="s">
        <v>45242</v>
      </c>
    </row>
    <row collapsed="false" customFormat="false" customHeight="false" hidden="false" ht="14.75" outlineLevel="0" r="41554">
      <c r="A41554" s="1" t="s">
        <v>11</v>
      </c>
      <c r="B41554" s="1" t="n">
        <v>11806437</v>
      </c>
      <c r="C41554" s="1" t="s">
        <v>45957</v>
      </c>
      <c r="D41554" s="1" t="s">
        <v>45242</v>
      </c>
    </row>
    <row collapsed="false" customFormat="false" customHeight="false" hidden="false" ht="14.75" outlineLevel="0" r="41555">
      <c r="A41555" s="1" t="s">
        <v>11</v>
      </c>
      <c r="B41555" s="1" t="n">
        <v>13933882</v>
      </c>
      <c r="C41555" s="1" t="s">
        <v>45958</v>
      </c>
      <c r="D41555" s="1" t="s">
        <v>45242</v>
      </c>
    </row>
    <row collapsed="false" customFormat="false" customHeight="false" hidden="false" ht="14.75" outlineLevel="0" r="41556">
      <c r="A41556" s="1" t="s">
        <v>11</v>
      </c>
      <c r="B41556" s="1" t="n">
        <v>14538873</v>
      </c>
      <c r="C41556" s="1" t="s">
        <v>45959</v>
      </c>
      <c r="D41556" s="1" t="s">
        <v>45242</v>
      </c>
    </row>
    <row collapsed="false" customFormat="false" customHeight="false" hidden="false" ht="14.75" outlineLevel="0" r="41557">
      <c r="A41557" s="1" t="s">
        <v>11</v>
      </c>
      <c r="B41557" s="1" t="n">
        <v>15147466</v>
      </c>
      <c r="C41557" s="1" t="s">
        <v>45960</v>
      </c>
      <c r="D41557" s="1" t="s">
        <v>45242</v>
      </c>
    </row>
    <row collapsed="false" customFormat="false" customHeight="false" hidden="false" ht="14.75" outlineLevel="0" r="41558">
      <c r="A41558" s="1" t="s">
        <v>11</v>
      </c>
      <c r="B41558" s="1" t="n">
        <v>14667314</v>
      </c>
      <c r="C41558" s="1" t="s">
        <v>45961</v>
      </c>
      <c r="D41558" s="1" t="s">
        <v>45242</v>
      </c>
    </row>
    <row collapsed="false" customFormat="false" customHeight="false" hidden="false" ht="14.75" outlineLevel="0" r="41559">
      <c r="A41559" s="1" t="s">
        <v>11</v>
      </c>
      <c r="B41559" s="1" t="n">
        <v>11306947</v>
      </c>
      <c r="C41559" s="1" t="s">
        <v>45962</v>
      </c>
      <c r="D41559" s="1" t="s">
        <v>45242</v>
      </c>
    </row>
    <row collapsed="false" customFormat="false" customHeight="false" hidden="false" ht="14.75" outlineLevel="0" r="41560">
      <c r="A41560" s="1" t="s">
        <v>11</v>
      </c>
      <c r="B41560" s="1" t="n">
        <v>4776353</v>
      </c>
      <c r="C41560" s="1" t="s">
        <v>45963</v>
      </c>
      <c r="D41560" s="1" t="s">
        <v>45242</v>
      </c>
    </row>
    <row collapsed="false" customFormat="false" customHeight="false" hidden="false" ht="14.75" outlineLevel="0" r="41561">
      <c r="A41561" s="1" t="s">
        <v>11</v>
      </c>
      <c r="B41561" s="1" t="n">
        <v>4821829</v>
      </c>
      <c r="C41561" s="1" t="s">
        <v>45964</v>
      </c>
      <c r="D41561" s="1" t="s">
        <v>45242</v>
      </c>
    </row>
    <row collapsed="false" customFormat="false" customHeight="false" hidden="false" ht="14.75" outlineLevel="0" r="41562">
      <c r="A41562" s="1" t="s">
        <v>11</v>
      </c>
      <c r="B41562" s="1" t="n">
        <v>14388610</v>
      </c>
      <c r="C41562" s="1" t="s">
        <v>45965</v>
      </c>
      <c r="D41562" s="1" t="s">
        <v>45242</v>
      </c>
    </row>
    <row collapsed="false" customFormat="false" customHeight="false" hidden="false" ht="14.75" outlineLevel="0" r="41563">
      <c r="A41563" s="1" t="s">
        <v>11</v>
      </c>
      <c r="B41563" s="1" t="n">
        <v>13933881</v>
      </c>
      <c r="C41563" s="1" t="s">
        <v>45966</v>
      </c>
      <c r="D41563" s="1" t="s">
        <v>45242</v>
      </c>
    </row>
    <row collapsed="false" customFormat="false" customHeight="false" hidden="false" ht="14.75" outlineLevel="0" r="41564">
      <c r="A41564" s="1" t="s">
        <v>11</v>
      </c>
      <c r="B41564" s="1" t="n">
        <v>936937</v>
      </c>
      <c r="C41564" s="1" t="s">
        <v>45967</v>
      </c>
      <c r="D41564" s="1" t="s">
        <v>45242</v>
      </c>
    </row>
    <row collapsed="false" customFormat="false" customHeight="false" hidden="false" ht="14.75" outlineLevel="0" r="41565">
      <c r="A41565" s="1" t="s">
        <v>11</v>
      </c>
      <c r="B41565" s="1" t="n">
        <v>935096</v>
      </c>
      <c r="C41565" s="1" t="s">
        <v>45968</v>
      </c>
      <c r="D41565" s="1" t="s">
        <v>45242</v>
      </c>
    </row>
    <row collapsed="false" customFormat="false" customHeight="false" hidden="false" ht="14.75" outlineLevel="0" r="41566">
      <c r="A41566" s="1" t="s">
        <v>11</v>
      </c>
      <c r="B41566" s="1" t="n">
        <v>936606</v>
      </c>
      <c r="C41566" s="1" t="s">
        <v>45969</v>
      </c>
      <c r="D41566" s="1" t="s">
        <v>45242</v>
      </c>
    </row>
    <row collapsed="false" customFormat="false" customHeight="false" hidden="false" ht="14.75" outlineLevel="0" r="41567">
      <c r="A41567" s="1" t="s">
        <v>11</v>
      </c>
      <c r="B41567" s="1" t="n">
        <v>4880429</v>
      </c>
      <c r="C41567" s="1" t="s">
        <v>45970</v>
      </c>
      <c r="D41567" s="1" t="s">
        <v>45242</v>
      </c>
    </row>
    <row collapsed="false" customFormat="false" customHeight="false" hidden="false" ht="14.75" outlineLevel="0" r="41568">
      <c r="A41568" s="1" t="s">
        <v>11</v>
      </c>
      <c r="B41568" s="1" t="n">
        <v>931228</v>
      </c>
      <c r="C41568" s="1" t="s">
        <v>45971</v>
      </c>
      <c r="D41568" s="1" t="s">
        <v>45242</v>
      </c>
    </row>
    <row collapsed="false" customFormat="false" customHeight="false" hidden="false" ht="14.75" outlineLevel="0" r="41569">
      <c r="A41569" s="1" t="s">
        <v>11</v>
      </c>
      <c r="B41569" s="1" t="n">
        <v>14611535</v>
      </c>
      <c r="C41569" s="1" t="s">
        <v>45972</v>
      </c>
      <c r="D41569" s="1" t="s">
        <v>45242</v>
      </c>
    </row>
    <row collapsed="false" customFormat="false" customHeight="false" hidden="false" ht="14.75" outlineLevel="0" r="41570">
      <c r="A41570" s="1" t="s">
        <v>11</v>
      </c>
      <c r="B41570" s="1" t="n">
        <v>13933875</v>
      </c>
      <c r="C41570" s="1" t="s">
        <v>45973</v>
      </c>
      <c r="D41570" s="1" t="s">
        <v>45242</v>
      </c>
    </row>
    <row collapsed="false" customFormat="false" customHeight="false" hidden="false" ht="14.75" outlineLevel="0" r="41571">
      <c r="A41571" s="1" t="s">
        <v>4</v>
      </c>
      <c r="B41571" s="1" t="n">
        <v>4750191</v>
      </c>
      <c r="C41571" s="1" t="s">
        <v>45974</v>
      </c>
      <c r="D41571" s="1" t="s">
        <v>45242</v>
      </c>
    </row>
    <row collapsed="false" customFormat="false" customHeight="false" hidden="false" ht="14.75" outlineLevel="0" r="41572">
      <c r="A41572" s="1" t="s">
        <v>11</v>
      </c>
      <c r="B41572" s="1" t="n">
        <v>14588305</v>
      </c>
      <c r="C41572" s="1" t="s">
        <v>45975</v>
      </c>
      <c r="D41572" s="1" t="s">
        <v>45242</v>
      </c>
    </row>
    <row collapsed="false" customFormat="false" customHeight="false" hidden="false" ht="14.75" outlineLevel="0" r="41573">
      <c r="A41573" s="1" t="s">
        <v>11</v>
      </c>
      <c r="B41573" s="1" t="n">
        <v>11197224</v>
      </c>
      <c r="C41573" s="1" t="s">
        <v>45976</v>
      </c>
      <c r="D41573" s="1" t="s">
        <v>45242</v>
      </c>
    </row>
    <row collapsed="false" customFormat="false" customHeight="false" hidden="false" ht="14.75" outlineLevel="0" r="41574">
      <c r="A41574" s="1" t="s">
        <v>11</v>
      </c>
      <c r="B41574" s="1" t="n">
        <v>11133314</v>
      </c>
      <c r="C41574" s="1" t="s">
        <v>45977</v>
      </c>
      <c r="D41574" s="1" t="s">
        <v>45242</v>
      </c>
    </row>
    <row collapsed="false" customFormat="false" customHeight="false" hidden="false" ht="14.75" outlineLevel="0" r="41575">
      <c r="A41575" s="1" t="s">
        <v>11</v>
      </c>
      <c r="B41575" s="1" t="n">
        <v>12730926</v>
      </c>
      <c r="C41575" s="1" t="s">
        <v>45978</v>
      </c>
      <c r="D41575" s="1" t="s">
        <v>45242</v>
      </c>
    </row>
    <row collapsed="false" customFormat="false" customHeight="false" hidden="false" ht="14.75" outlineLevel="0" r="41576">
      <c r="A41576" s="1" t="s">
        <v>11</v>
      </c>
      <c r="B41576" s="1" t="n">
        <v>11999175</v>
      </c>
      <c r="C41576" s="1" t="s">
        <v>45979</v>
      </c>
      <c r="D41576" s="1" t="s">
        <v>45242</v>
      </c>
    </row>
    <row collapsed="false" customFormat="false" customHeight="false" hidden="false" ht="14.75" outlineLevel="0" r="41577">
      <c r="A41577" s="1" t="s">
        <v>11</v>
      </c>
      <c r="B41577" s="1" t="n">
        <v>11410506</v>
      </c>
      <c r="C41577" s="1" t="s">
        <v>45980</v>
      </c>
      <c r="D41577" s="1" t="s">
        <v>45242</v>
      </c>
    </row>
    <row collapsed="false" customFormat="false" customHeight="false" hidden="false" ht="14.75" outlineLevel="0" r="41578">
      <c r="A41578" s="1" t="s">
        <v>11</v>
      </c>
      <c r="B41578" s="1" t="n">
        <v>14569682</v>
      </c>
      <c r="C41578" s="1" t="s">
        <v>45981</v>
      </c>
      <c r="D41578" s="1" t="s">
        <v>45242</v>
      </c>
    </row>
    <row collapsed="false" customFormat="false" customHeight="false" hidden="false" ht="14.75" outlineLevel="0" r="41579">
      <c r="A41579" s="1" t="s">
        <v>11</v>
      </c>
      <c r="B41579" s="1" t="n">
        <v>11190736</v>
      </c>
      <c r="C41579" s="1" t="s">
        <v>45982</v>
      </c>
      <c r="D41579" s="1" t="s">
        <v>45242</v>
      </c>
    </row>
    <row collapsed="false" customFormat="false" customHeight="false" hidden="false" ht="14.75" outlineLevel="0" r="41580">
      <c r="A41580" s="1" t="s">
        <v>11</v>
      </c>
      <c r="B41580" s="1" t="n">
        <v>13933906</v>
      </c>
      <c r="C41580" s="1" t="s">
        <v>45983</v>
      </c>
      <c r="D41580" s="1" t="s">
        <v>45242</v>
      </c>
    </row>
    <row collapsed="false" customFormat="false" customHeight="false" hidden="false" ht="14.75" outlineLevel="0" r="41581">
      <c r="A41581" s="1" t="s">
        <v>11</v>
      </c>
      <c r="B41581" s="1" t="n">
        <v>14603260</v>
      </c>
      <c r="C41581" s="1" t="s">
        <v>45984</v>
      </c>
      <c r="D41581" s="1" t="s">
        <v>45242</v>
      </c>
    </row>
    <row collapsed="false" customFormat="false" customHeight="false" hidden="false" ht="14.75" outlineLevel="0" r="41582">
      <c r="A41582" s="1" t="s">
        <v>11</v>
      </c>
      <c r="B41582" s="1" t="n">
        <v>20798043</v>
      </c>
      <c r="C41582" s="1" t="s">
        <v>45985</v>
      </c>
      <c r="D41582" s="1" t="s">
        <v>45242</v>
      </c>
    </row>
    <row collapsed="false" customFormat="false" customHeight="false" hidden="false" ht="14.75" outlineLevel="0" r="41583">
      <c r="A41583" s="1" t="s">
        <v>14</v>
      </c>
      <c r="B41583" s="1" t="n">
        <v>2904045</v>
      </c>
      <c r="C41583" s="1" t="s">
        <v>45986</v>
      </c>
      <c r="D41583" s="1" t="s">
        <v>45242</v>
      </c>
    </row>
    <row collapsed="false" customFormat="false" customHeight="false" hidden="false" ht="14.75" outlineLevel="0" r="41584">
      <c r="A41584" s="1" t="s">
        <v>11</v>
      </c>
      <c r="B41584" s="1" t="n">
        <v>11113541</v>
      </c>
      <c r="C41584" s="1" t="s">
        <v>45987</v>
      </c>
      <c r="D41584" s="1" t="s">
        <v>45242</v>
      </c>
    </row>
    <row collapsed="false" customFormat="false" customHeight="false" hidden="false" ht="14.75" outlineLevel="0" r="41585">
      <c r="A41585" s="1" t="s">
        <v>11</v>
      </c>
      <c r="B41585" s="1" t="n">
        <v>4785903</v>
      </c>
      <c r="C41585" s="1" t="s">
        <v>45988</v>
      </c>
      <c r="D41585" s="1" t="s">
        <v>45242</v>
      </c>
    </row>
    <row collapsed="false" customFormat="false" customHeight="false" hidden="false" ht="14.75" outlineLevel="0" r="41586">
      <c r="A41586" s="1" t="s">
        <v>11</v>
      </c>
      <c r="B41586" s="1" t="n">
        <v>935097</v>
      </c>
      <c r="C41586" s="1" t="s">
        <v>45989</v>
      </c>
      <c r="D41586" s="1" t="s">
        <v>45242</v>
      </c>
    </row>
    <row collapsed="false" customFormat="false" customHeight="false" hidden="false" ht="14.75" outlineLevel="0" r="41587">
      <c r="A41587" s="1" t="s">
        <v>11</v>
      </c>
      <c r="B41587" s="1" t="n">
        <v>13933862</v>
      </c>
      <c r="C41587" s="1" t="s">
        <v>45990</v>
      </c>
      <c r="D41587" s="1" t="s">
        <v>45242</v>
      </c>
    </row>
    <row collapsed="false" customFormat="false" customHeight="false" hidden="false" ht="14.75" outlineLevel="0" r="41588">
      <c r="A41588" s="1" t="s">
        <v>11</v>
      </c>
      <c r="B41588" s="1" t="n">
        <v>11306453</v>
      </c>
      <c r="C41588" s="1" t="s">
        <v>45991</v>
      </c>
      <c r="D41588" s="1" t="s">
        <v>45242</v>
      </c>
    </row>
    <row collapsed="false" customFormat="false" customHeight="false" hidden="false" ht="14.75" outlineLevel="0" r="41589">
      <c r="A41589" s="1" t="s">
        <v>11</v>
      </c>
      <c r="B41589" s="1" t="n">
        <v>13933930</v>
      </c>
      <c r="C41589" s="1" t="s">
        <v>45992</v>
      </c>
      <c r="D41589" s="1" t="s">
        <v>45242</v>
      </c>
    </row>
    <row collapsed="false" customFormat="false" customHeight="false" hidden="false" ht="14.75" outlineLevel="0" r="41590">
      <c r="A41590" s="1" t="s">
        <v>11</v>
      </c>
      <c r="B41590" s="1" t="n">
        <v>14588130</v>
      </c>
      <c r="C41590" s="1" t="s">
        <v>45993</v>
      </c>
      <c r="D41590" s="1" t="s">
        <v>45242</v>
      </c>
    </row>
    <row collapsed="false" customFormat="false" customHeight="false" hidden="false" ht="14.75" outlineLevel="0" r="41591">
      <c r="A41591" s="1" t="s">
        <v>11</v>
      </c>
      <c r="B41591" s="1" t="n">
        <v>13933907</v>
      </c>
      <c r="C41591" s="1" t="s">
        <v>45994</v>
      </c>
      <c r="D41591" s="1" t="s">
        <v>45242</v>
      </c>
    </row>
    <row collapsed="false" customFormat="false" customHeight="false" hidden="false" ht="14.75" outlineLevel="0" r="41592">
      <c r="A41592" s="1" t="s">
        <v>11</v>
      </c>
      <c r="B41592" s="1" t="n">
        <v>15124365</v>
      </c>
      <c r="C41592" s="1" t="s">
        <v>45995</v>
      </c>
      <c r="D41592" s="1" t="s">
        <v>45242</v>
      </c>
    </row>
    <row collapsed="false" customFormat="false" customHeight="false" hidden="false" ht="14.75" outlineLevel="0" r="41593">
      <c r="A41593" s="1" t="s">
        <v>11</v>
      </c>
      <c r="B41593" s="1" t="n">
        <v>14587706</v>
      </c>
      <c r="C41593" s="1" t="s">
        <v>45996</v>
      </c>
      <c r="D41593" s="1" t="s">
        <v>45242</v>
      </c>
    </row>
    <row collapsed="false" customFormat="false" customHeight="false" hidden="false" ht="14.75" outlineLevel="0" r="41594">
      <c r="A41594" s="1" t="s">
        <v>11</v>
      </c>
      <c r="B41594" s="1" t="n">
        <v>11305561</v>
      </c>
      <c r="C41594" s="1" t="s">
        <v>45997</v>
      </c>
      <c r="D41594" s="1" t="s">
        <v>45242</v>
      </c>
    </row>
    <row collapsed="false" customFormat="false" customHeight="false" hidden="false" ht="14.75" outlineLevel="0" r="41595">
      <c r="A41595" s="1" t="s">
        <v>11</v>
      </c>
      <c r="B41595" s="1" t="n">
        <v>15188723</v>
      </c>
      <c r="C41595" s="1" t="s">
        <v>45998</v>
      </c>
      <c r="D41595" s="1" t="s">
        <v>45242</v>
      </c>
    </row>
    <row collapsed="false" customFormat="false" customHeight="false" hidden="false" ht="14.75" outlineLevel="0" r="41596">
      <c r="A41596" s="1" t="s">
        <v>11</v>
      </c>
      <c r="B41596" s="1" t="n">
        <v>931234</v>
      </c>
      <c r="C41596" s="1" t="s">
        <v>45999</v>
      </c>
      <c r="D41596" s="1" t="s">
        <v>45242</v>
      </c>
    </row>
    <row collapsed="false" customFormat="false" customHeight="false" hidden="false" ht="14.75" outlineLevel="0" r="41597">
      <c r="A41597" s="1" t="s">
        <v>4</v>
      </c>
      <c r="B41597" s="1" t="n">
        <v>4755004</v>
      </c>
      <c r="C41597" s="1" t="s">
        <v>46000</v>
      </c>
      <c r="D41597" s="1" t="s">
        <v>45242</v>
      </c>
    </row>
    <row collapsed="false" customFormat="false" customHeight="false" hidden="false" ht="14.75" outlineLevel="0" r="41598">
      <c r="A41598" s="1" t="s">
        <v>11</v>
      </c>
      <c r="B41598" s="1" t="n">
        <v>13963949</v>
      </c>
      <c r="C41598" s="1" t="s">
        <v>46001</v>
      </c>
      <c r="D41598" s="1" t="s">
        <v>45242</v>
      </c>
    </row>
    <row collapsed="false" customFormat="false" customHeight="false" hidden="false" ht="14.75" outlineLevel="0" r="41599">
      <c r="A41599" s="1" t="s">
        <v>11</v>
      </c>
      <c r="B41599" s="1" t="n">
        <v>4881170</v>
      </c>
      <c r="C41599" s="1" t="s">
        <v>46002</v>
      </c>
      <c r="D41599" s="1" t="s">
        <v>45242</v>
      </c>
    </row>
    <row collapsed="false" customFormat="false" customHeight="false" hidden="false" ht="14.75" outlineLevel="0" r="41600">
      <c r="A41600" s="1" t="s">
        <v>11</v>
      </c>
      <c r="B41600" s="1" t="n">
        <v>15623809</v>
      </c>
      <c r="C41600" s="1" t="s">
        <v>46003</v>
      </c>
      <c r="D41600" s="1" t="s">
        <v>45242</v>
      </c>
    </row>
    <row collapsed="false" customFormat="false" customHeight="false" hidden="false" ht="14.75" outlineLevel="0" r="41601">
      <c r="A41601" s="1" t="s">
        <v>11</v>
      </c>
      <c r="B41601" s="1" t="n">
        <v>11025052</v>
      </c>
      <c r="C41601" s="1" t="s">
        <v>46004</v>
      </c>
      <c r="D41601" s="1" t="s">
        <v>45242</v>
      </c>
    </row>
    <row collapsed="false" customFormat="false" customHeight="false" hidden="false" ht="14.75" outlineLevel="0" r="41602">
      <c r="A41602" s="1" t="s">
        <v>11</v>
      </c>
      <c r="B41602" s="1" t="n">
        <v>936795</v>
      </c>
      <c r="C41602" s="1" t="s">
        <v>46005</v>
      </c>
      <c r="D41602" s="1" t="s">
        <v>45242</v>
      </c>
    </row>
    <row collapsed="false" customFormat="false" customHeight="false" hidden="false" ht="14.75" outlineLevel="0" r="41603">
      <c r="A41603" s="1" t="s">
        <v>11</v>
      </c>
      <c r="B41603" s="1" t="n">
        <v>11110642</v>
      </c>
      <c r="C41603" s="1" t="s">
        <v>46006</v>
      </c>
      <c r="D41603" s="1" t="s">
        <v>45242</v>
      </c>
    </row>
    <row collapsed="false" customFormat="false" customHeight="false" hidden="false" ht="14.75" outlineLevel="0" r="41604">
      <c r="A41604" s="1" t="s">
        <v>11</v>
      </c>
      <c r="B41604" s="1" t="n">
        <v>14593527</v>
      </c>
      <c r="C41604" s="1" t="s">
        <v>46007</v>
      </c>
      <c r="D41604" s="1" t="s">
        <v>45242</v>
      </c>
    </row>
    <row collapsed="false" customFormat="false" customHeight="false" hidden="false" ht="14.75" outlineLevel="0" r="41605">
      <c r="A41605" s="1" t="s">
        <v>6</v>
      </c>
      <c r="B41605" s="1" t="n">
        <v>46707642</v>
      </c>
      <c r="C41605" s="1" t="s">
        <v>46008</v>
      </c>
      <c r="D41605" s="1" t="s">
        <v>45242</v>
      </c>
    </row>
    <row collapsed="false" customFormat="false" customHeight="false" hidden="false" ht="14.75" outlineLevel="0" r="41606">
      <c r="A41606" s="1" t="s">
        <v>11</v>
      </c>
      <c r="B41606" s="1" t="n">
        <v>936071</v>
      </c>
      <c r="C41606" s="1" t="s">
        <v>46009</v>
      </c>
      <c r="D41606" s="1" t="s">
        <v>45242</v>
      </c>
    </row>
    <row collapsed="false" customFormat="false" customHeight="false" hidden="false" ht="14.75" outlineLevel="0" r="41607">
      <c r="A41607" s="1" t="s">
        <v>11</v>
      </c>
      <c r="B41607" s="1" t="n">
        <v>11130084</v>
      </c>
      <c r="C41607" s="1" t="s">
        <v>46010</v>
      </c>
      <c r="D41607" s="1" t="s">
        <v>45242</v>
      </c>
    </row>
    <row collapsed="false" customFormat="false" customHeight="false" hidden="false" ht="14.75" outlineLevel="0" r="41608">
      <c r="A41608" s="1" t="s">
        <v>11</v>
      </c>
      <c r="B41608" s="1" t="n">
        <v>11803541</v>
      </c>
      <c r="C41608" s="1" t="s">
        <v>46011</v>
      </c>
      <c r="D41608" s="1" t="s">
        <v>45242</v>
      </c>
    </row>
    <row collapsed="false" customFormat="false" customHeight="false" hidden="false" ht="14.75" outlineLevel="0" r="41609">
      <c r="A41609" s="1" t="s">
        <v>11</v>
      </c>
      <c r="B41609" s="1" t="n">
        <v>936665</v>
      </c>
      <c r="C41609" s="1" t="s">
        <v>46012</v>
      </c>
      <c r="D41609" s="1" t="s">
        <v>45242</v>
      </c>
    </row>
    <row collapsed="false" customFormat="false" customHeight="false" hidden="false" ht="14.75" outlineLevel="0" r="41610">
      <c r="A41610" s="1" t="s">
        <v>11</v>
      </c>
      <c r="B41610" s="1" t="n">
        <v>937086</v>
      </c>
      <c r="C41610" s="1" t="s">
        <v>46013</v>
      </c>
      <c r="D41610" s="1" t="s">
        <v>45242</v>
      </c>
    </row>
    <row collapsed="false" customFormat="false" customHeight="false" hidden="false" ht="14.75" outlineLevel="0" r="41611">
      <c r="A41611" s="1" t="s">
        <v>11</v>
      </c>
      <c r="B41611" s="1" t="n">
        <v>4821833</v>
      </c>
      <c r="C41611" s="1" t="s">
        <v>46014</v>
      </c>
      <c r="D41611" s="1" t="s">
        <v>45242</v>
      </c>
    </row>
    <row collapsed="false" customFormat="false" customHeight="false" hidden="false" ht="14.75" outlineLevel="0" r="41612">
      <c r="A41612" s="1" t="s">
        <v>11</v>
      </c>
      <c r="B41612" s="1" t="n">
        <v>6209650</v>
      </c>
      <c r="C41612" s="1" t="s">
        <v>46015</v>
      </c>
      <c r="D41612" s="1" t="s">
        <v>45242</v>
      </c>
    </row>
    <row collapsed="false" customFormat="false" customHeight="false" hidden="false" ht="14.75" outlineLevel="0" r="41613">
      <c r="A41613" s="1" t="s">
        <v>11</v>
      </c>
      <c r="B41613" s="1" t="n">
        <v>14562244</v>
      </c>
      <c r="C41613" s="1" t="s">
        <v>46016</v>
      </c>
      <c r="D41613" s="1" t="s">
        <v>45242</v>
      </c>
    </row>
    <row collapsed="false" customFormat="false" customHeight="false" hidden="false" ht="14.75" outlineLevel="0" r="41614">
      <c r="A41614" s="1" t="s">
        <v>6</v>
      </c>
      <c r="B41614" s="1" t="n">
        <v>95528600</v>
      </c>
      <c r="C41614" s="1" t="s">
        <v>46017</v>
      </c>
      <c r="D41614" s="1" t="s">
        <v>45242</v>
      </c>
    </row>
    <row collapsed="false" customFormat="false" customHeight="false" hidden="false" ht="14.75" outlineLevel="0" r="41615">
      <c r="A41615" s="1" t="s">
        <v>11</v>
      </c>
      <c r="B41615" s="1" t="n">
        <v>11306368</v>
      </c>
      <c r="C41615" s="1" t="s">
        <v>46018</v>
      </c>
      <c r="D41615" s="1" t="s">
        <v>45242</v>
      </c>
    </row>
    <row collapsed="false" customFormat="false" customHeight="false" hidden="false" ht="14.75" outlineLevel="0" r="41616">
      <c r="A41616" s="1" t="s">
        <v>11</v>
      </c>
      <c r="B41616" s="1" t="n">
        <v>14539702</v>
      </c>
      <c r="C41616" s="1" t="s">
        <v>46019</v>
      </c>
      <c r="D41616" s="1" t="s">
        <v>45242</v>
      </c>
    </row>
    <row collapsed="false" customFormat="false" customHeight="false" hidden="false" ht="14.75" outlineLevel="0" r="41617">
      <c r="A41617" s="1" t="s">
        <v>11</v>
      </c>
      <c r="B41617" s="1" t="n">
        <v>15208601</v>
      </c>
      <c r="C41617" s="1" t="s">
        <v>46020</v>
      </c>
      <c r="D41617" s="1" t="s">
        <v>45242</v>
      </c>
    </row>
    <row collapsed="false" customFormat="false" customHeight="false" hidden="false" ht="14.75" outlineLevel="0" r="41618">
      <c r="A41618" s="1" t="s">
        <v>11</v>
      </c>
      <c r="B41618" s="1" t="n">
        <v>926302</v>
      </c>
      <c r="C41618" s="1" t="s">
        <v>46021</v>
      </c>
      <c r="D41618" s="1" t="s">
        <v>45242</v>
      </c>
    </row>
    <row collapsed="false" customFormat="false" customHeight="false" hidden="false" ht="14.75" outlineLevel="0" r="41619">
      <c r="A41619" s="1" t="s">
        <v>11</v>
      </c>
      <c r="B41619" s="1" t="n">
        <v>6209499</v>
      </c>
      <c r="C41619" s="1" t="s">
        <v>46022</v>
      </c>
      <c r="D41619" s="1" t="s">
        <v>45242</v>
      </c>
    </row>
    <row collapsed="false" customFormat="false" customHeight="false" hidden="false" ht="14.75" outlineLevel="0" r="41620">
      <c r="A41620" s="1" t="s">
        <v>11</v>
      </c>
      <c r="B41620" s="1" t="n">
        <v>15613795</v>
      </c>
      <c r="C41620" s="1" t="s">
        <v>46023</v>
      </c>
      <c r="D41620" s="1" t="s">
        <v>45242</v>
      </c>
    </row>
    <row collapsed="false" customFormat="false" customHeight="false" hidden="false" ht="14.75" outlineLevel="0" r="41621">
      <c r="A41621" s="1" t="s">
        <v>11</v>
      </c>
      <c r="B41621" s="1" t="n">
        <v>11015263</v>
      </c>
      <c r="C41621" s="1" t="s">
        <v>46024</v>
      </c>
      <c r="D41621" s="1" t="s">
        <v>45242</v>
      </c>
    </row>
    <row collapsed="false" customFormat="false" customHeight="false" hidden="false" ht="14.75" outlineLevel="0" r="41622">
      <c r="A41622" s="1" t="s">
        <v>11</v>
      </c>
      <c r="B41622" s="1" t="n">
        <v>11130085</v>
      </c>
      <c r="C41622" s="1" t="s">
        <v>46025</v>
      </c>
      <c r="D41622" s="1" t="s">
        <v>45242</v>
      </c>
    </row>
    <row collapsed="false" customFormat="false" customHeight="false" hidden="false" ht="14.75" outlineLevel="0" r="41623">
      <c r="A41623" s="1" t="s">
        <v>11</v>
      </c>
      <c r="B41623" s="1" t="n">
        <v>931926</v>
      </c>
      <c r="C41623" s="1" t="s">
        <v>46026</v>
      </c>
      <c r="D41623" s="1" t="s">
        <v>45242</v>
      </c>
    </row>
    <row collapsed="false" customFormat="false" customHeight="false" hidden="false" ht="14.75" outlineLevel="0" r="41624">
      <c r="A41624" s="1" t="s">
        <v>11</v>
      </c>
      <c r="B41624" s="1" t="n">
        <v>15204806</v>
      </c>
      <c r="C41624" s="1" t="s">
        <v>46027</v>
      </c>
      <c r="D41624" s="1" t="s">
        <v>45242</v>
      </c>
    </row>
    <row collapsed="false" customFormat="false" customHeight="false" hidden="false" ht="14.75" outlineLevel="0" r="41625">
      <c r="A41625" s="1" t="s">
        <v>11</v>
      </c>
      <c r="B41625" s="1" t="n">
        <v>11162582</v>
      </c>
      <c r="C41625" s="1" t="s">
        <v>46028</v>
      </c>
      <c r="D41625" s="1" t="s">
        <v>45242</v>
      </c>
    </row>
    <row collapsed="false" customFormat="false" customHeight="false" hidden="false" ht="14.75" outlineLevel="0" r="41626">
      <c r="A41626" s="1" t="s">
        <v>11</v>
      </c>
      <c r="B41626" s="1" t="n">
        <v>14647419</v>
      </c>
      <c r="C41626" s="1" t="s">
        <v>46029</v>
      </c>
      <c r="D41626" s="1" t="s">
        <v>45242</v>
      </c>
    </row>
    <row collapsed="false" customFormat="false" customHeight="false" hidden="false" ht="14.75" outlineLevel="0" r="41627">
      <c r="A41627" s="1" t="s">
        <v>6</v>
      </c>
      <c r="B41627" s="1" t="n">
        <v>20197661</v>
      </c>
      <c r="C41627" s="1" t="s">
        <v>46030</v>
      </c>
      <c r="D41627" s="1" t="s">
        <v>45242</v>
      </c>
    </row>
    <row collapsed="false" customFormat="false" customHeight="false" hidden="false" ht="14.75" outlineLevel="0" r="41628">
      <c r="A41628" s="1" t="s">
        <v>11</v>
      </c>
      <c r="B41628" s="1" t="n">
        <v>13933961</v>
      </c>
      <c r="C41628" s="1" t="s">
        <v>46031</v>
      </c>
      <c r="D41628" s="1" t="s">
        <v>45242</v>
      </c>
    </row>
    <row collapsed="false" customFormat="false" customHeight="false" hidden="false" ht="14.75" outlineLevel="0" r="41629">
      <c r="A41629" s="1" t="s">
        <v>11</v>
      </c>
      <c r="B41629" s="1" t="n">
        <v>14598365</v>
      </c>
      <c r="C41629" s="1" t="s">
        <v>46032</v>
      </c>
      <c r="D41629" s="1" t="s">
        <v>45242</v>
      </c>
    </row>
    <row collapsed="false" customFormat="false" customHeight="false" hidden="false" ht="14.75" outlineLevel="0" r="41630">
      <c r="A41630" s="1" t="s">
        <v>11</v>
      </c>
      <c r="B41630" s="1" t="n">
        <v>17227609</v>
      </c>
      <c r="C41630" s="1" t="s">
        <v>46033</v>
      </c>
      <c r="D41630" s="1" t="s">
        <v>45242</v>
      </c>
    </row>
    <row collapsed="false" customFormat="false" customHeight="false" hidden="false" ht="14.75" outlineLevel="0" r="41631">
      <c r="A41631" s="1" t="s">
        <v>11</v>
      </c>
      <c r="B41631" s="1" t="n">
        <v>15137899</v>
      </c>
      <c r="C41631" s="1" t="s">
        <v>46034</v>
      </c>
      <c r="D41631" s="1" t="s">
        <v>45242</v>
      </c>
    </row>
    <row collapsed="false" customFormat="false" customHeight="false" hidden="false" ht="14.75" outlineLevel="0" r="41632">
      <c r="A41632" s="1" t="s">
        <v>11</v>
      </c>
      <c r="B41632" s="1" t="n">
        <v>931489</v>
      </c>
      <c r="C41632" s="1" t="s">
        <v>46035</v>
      </c>
      <c r="D41632" s="1" t="s">
        <v>45242</v>
      </c>
    </row>
    <row collapsed="false" customFormat="false" customHeight="false" hidden="false" ht="14.75" outlineLevel="0" r="41633">
      <c r="A41633" s="1" t="s">
        <v>11</v>
      </c>
      <c r="B41633" s="1" t="n">
        <v>11173641</v>
      </c>
      <c r="C41633" s="1" t="s">
        <v>46036</v>
      </c>
      <c r="D41633" s="1" t="s">
        <v>45242</v>
      </c>
    </row>
    <row collapsed="false" customFormat="false" customHeight="false" hidden="false" ht="14.75" outlineLevel="0" r="41634">
      <c r="A41634" s="1" t="s">
        <v>11</v>
      </c>
      <c r="B41634" s="1" t="n">
        <v>15018744</v>
      </c>
      <c r="C41634" s="1" t="s">
        <v>46037</v>
      </c>
      <c r="D41634" s="1" t="s">
        <v>45242</v>
      </c>
    </row>
    <row collapsed="false" customFormat="false" customHeight="false" hidden="false" ht="14.75" outlineLevel="0" r="41635">
      <c r="A41635" s="1" t="s">
        <v>11</v>
      </c>
      <c r="B41635" s="1" t="n">
        <v>11881390</v>
      </c>
      <c r="C41635" s="1" t="s">
        <v>46038</v>
      </c>
      <c r="D41635" s="1" t="s">
        <v>45242</v>
      </c>
    </row>
    <row collapsed="false" customFormat="false" customHeight="false" hidden="false" ht="14.75" outlineLevel="0" r="41636">
      <c r="A41636" s="1" t="s">
        <v>11</v>
      </c>
      <c r="B41636" s="1" t="n">
        <v>11112219</v>
      </c>
      <c r="C41636" s="1" t="s">
        <v>46039</v>
      </c>
      <c r="D41636" s="1" t="s">
        <v>45242</v>
      </c>
    </row>
    <row collapsed="false" customFormat="false" customHeight="false" hidden="false" ht="14.75" outlineLevel="0" r="41637">
      <c r="A41637" s="1" t="s">
        <v>11</v>
      </c>
      <c r="B41637" s="1" t="n">
        <v>16010872</v>
      </c>
      <c r="C41637" s="1" t="s">
        <v>46040</v>
      </c>
      <c r="D41637" s="1" t="s">
        <v>45242</v>
      </c>
    </row>
    <row collapsed="false" customFormat="false" customHeight="false" hidden="false" ht="14.75" outlineLevel="0" r="41638">
      <c r="A41638" s="1" t="s">
        <v>11</v>
      </c>
      <c r="B41638" s="1" t="n">
        <v>11709053</v>
      </c>
      <c r="C41638" s="1" t="s">
        <v>46041</v>
      </c>
      <c r="D41638" s="1" t="s">
        <v>45242</v>
      </c>
    </row>
    <row collapsed="false" customFormat="false" customHeight="false" hidden="false" ht="14.75" outlineLevel="0" r="41639">
      <c r="A41639" s="1" t="s">
        <v>11</v>
      </c>
      <c r="B41639" s="1" t="n">
        <v>14636980</v>
      </c>
      <c r="C41639" s="1" t="s">
        <v>46042</v>
      </c>
      <c r="D41639" s="1" t="s">
        <v>45242</v>
      </c>
    </row>
    <row collapsed="false" customFormat="false" customHeight="false" hidden="false" ht="14.75" outlineLevel="0" r="41640">
      <c r="A41640" s="1" t="s">
        <v>11</v>
      </c>
      <c r="B41640" s="1" t="n">
        <v>3889823</v>
      </c>
      <c r="C41640" s="1" t="s">
        <v>46043</v>
      </c>
      <c r="D41640" s="1" t="s">
        <v>45242</v>
      </c>
    </row>
    <row collapsed="false" customFormat="false" customHeight="false" hidden="false" ht="14.75" outlineLevel="0" r="41641">
      <c r="A41641" s="1" t="s">
        <v>11</v>
      </c>
      <c r="B41641" s="1" t="n">
        <v>937857</v>
      </c>
      <c r="C41641" s="1" t="s">
        <v>46044</v>
      </c>
      <c r="D41641" s="1" t="s">
        <v>45242</v>
      </c>
    </row>
    <row collapsed="false" customFormat="false" customHeight="false" hidden="false" ht="14.75" outlineLevel="0" r="41642">
      <c r="A41642" s="1" t="s">
        <v>11</v>
      </c>
      <c r="B41642" s="1" t="n">
        <v>11411501</v>
      </c>
      <c r="C41642" s="1" t="s">
        <v>46045</v>
      </c>
      <c r="D41642" s="1" t="s">
        <v>45242</v>
      </c>
    </row>
    <row collapsed="false" customFormat="false" customHeight="false" hidden="false" ht="14.75" outlineLevel="0" r="41643">
      <c r="A41643" s="1" t="s">
        <v>11</v>
      </c>
      <c r="B41643" s="1" t="n">
        <v>11411219</v>
      </c>
      <c r="C41643" s="1" t="s">
        <v>46046</v>
      </c>
      <c r="D41643" s="1" t="s">
        <v>45242</v>
      </c>
    </row>
    <row collapsed="false" customFormat="false" customHeight="false" hidden="false" ht="14.75" outlineLevel="0" r="41644">
      <c r="A41644" s="1" t="s">
        <v>11</v>
      </c>
      <c r="B41644" s="1" t="n">
        <v>936596</v>
      </c>
      <c r="C41644" s="1" t="s">
        <v>46047</v>
      </c>
      <c r="D41644" s="1" t="s">
        <v>45242</v>
      </c>
    </row>
    <row collapsed="false" customFormat="false" customHeight="false" hidden="false" ht="14.75" outlineLevel="0" r="41645">
      <c r="A41645" s="1" t="s">
        <v>11</v>
      </c>
      <c r="B41645" s="1" t="n">
        <v>929269</v>
      </c>
      <c r="C41645" s="1" t="s">
        <v>46048</v>
      </c>
      <c r="D41645" s="1" t="s">
        <v>45242</v>
      </c>
    </row>
    <row collapsed="false" customFormat="false" customHeight="false" hidden="false" ht="14.75" outlineLevel="0" r="41646">
      <c r="A41646" s="1" t="s">
        <v>11</v>
      </c>
      <c r="B41646" s="1" t="n">
        <v>17205580</v>
      </c>
      <c r="C41646" s="1" t="s">
        <v>46049</v>
      </c>
      <c r="D41646" s="1" t="s">
        <v>45242</v>
      </c>
    </row>
    <row collapsed="false" customFormat="false" customHeight="false" hidden="false" ht="14.75" outlineLevel="0" r="41647">
      <c r="A41647" s="1" t="s">
        <v>11</v>
      </c>
      <c r="B41647" s="1" t="n">
        <v>15029548</v>
      </c>
      <c r="C41647" s="1" t="s">
        <v>46050</v>
      </c>
      <c r="D41647" s="1" t="s">
        <v>45242</v>
      </c>
    </row>
    <row collapsed="false" customFormat="false" customHeight="false" hidden="false" ht="14.75" outlineLevel="0" r="41648">
      <c r="A41648" s="1" t="s">
        <v>11</v>
      </c>
      <c r="B41648" s="1" t="n">
        <v>937840</v>
      </c>
      <c r="C41648" s="1" t="s">
        <v>46051</v>
      </c>
      <c r="D41648" s="1" t="s">
        <v>45242</v>
      </c>
    </row>
    <row collapsed="false" customFormat="false" customHeight="false" hidden="false" ht="14.75" outlineLevel="0" r="41649">
      <c r="A41649" s="1" t="s">
        <v>11</v>
      </c>
      <c r="B41649" s="1" t="n">
        <v>937088</v>
      </c>
      <c r="C41649" s="1" t="s">
        <v>46052</v>
      </c>
      <c r="D41649" s="1" t="s">
        <v>45242</v>
      </c>
    </row>
    <row collapsed="false" customFormat="false" customHeight="false" hidden="false" ht="14.75" outlineLevel="0" r="41650">
      <c r="A41650" s="1" t="s">
        <v>11</v>
      </c>
      <c r="B41650" s="1" t="n">
        <v>4945534</v>
      </c>
      <c r="C41650" s="1" t="s">
        <v>46053</v>
      </c>
      <c r="D41650" s="1" t="s">
        <v>45242</v>
      </c>
    </row>
    <row collapsed="false" customFormat="false" customHeight="false" hidden="false" ht="14.75" outlineLevel="0" r="41651">
      <c r="A41651" s="1" t="s">
        <v>11</v>
      </c>
      <c r="B41651" s="1" t="n">
        <v>935098</v>
      </c>
      <c r="C41651" s="1" t="s">
        <v>46054</v>
      </c>
      <c r="D41651" s="1" t="s">
        <v>45242</v>
      </c>
    </row>
    <row collapsed="false" customFormat="false" customHeight="false" hidden="false" ht="14.75" outlineLevel="0" r="41652">
      <c r="A41652" s="1" t="s">
        <v>11</v>
      </c>
      <c r="B41652" s="1" t="n">
        <v>14565200</v>
      </c>
      <c r="C41652" s="1" t="s">
        <v>46055</v>
      </c>
      <c r="D41652" s="1" t="s">
        <v>45242</v>
      </c>
    </row>
    <row collapsed="false" customFormat="false" customHeight="false" hidden="false" ht="14.75" outlineLevel="0" r="41653">
      <c r="A41653" s="1" t="s">
        <v>11</v>
      </c>
      <c r="B41653" s="1" t="n">
        <v>11004888</v>
      </c>
      <c r="C41653" s="1" t="s">
        <v>46056</v>
      </c>
      <c r="D41653" s="1" t="s">
        <v>45242</v>
      </c>
    </row>
    <row collapsed="false" customFormat="false" customHeight="false" hidden="false" ht="14.75" outlineLevel="0" r="41654">
      <c r="A41654" s="1" t="s">
        <v>11</v>
      </c>
      <c r="B41654" s="1" t="n">
        <v>14266451</v>
      </c>
      <c r="C41654" s="1" t="s">
        <v>46057</v>
      </c>
      <c r="D41654" s="1" t="s">
        <v>45242</v>
      </c>
    </row>
    <row collapsed="false" customFormat="false" customHeight="false" hidden="false" ht="14.75" outlineLevel="0" r="41655">
      <c r="A41655" s="1" t="s">
        <v>11</v>
      </c>
      <c r="B41655" s="1" t="n">
        <v>14560291</v>
      </c>
      <c r="C41655" s="1" t="s">
        <v>46058</v>
      </c>
      <c r="D41655" s="1" t="s">
        <v>45242</v>
      </c>
    </row>
    <row collapsed="false" customFormat="false" customHeight="false" hidden="false" ht="14.75" outlineLevel="0" r="41656">
      <c r="A41656" s="1" t="s">
        <v>11</v>
      </c>
      <c r="B41656" s="1" t="n">
        <v>935488</v>
      </c>
      <c r="C41656" s="1" t="s">
        <v>46059</v>
      </c>
      <c r="D41656" s="1" t="s">
        <v>45242</v>
      </c>
    </row>
    <row collapsed="false" customFormat="false" customHeight="false" hidden="false" ht="14.75" outlineLevel="0" r="41657">
      <c r="A41657" s="1" t="s">
        <v>11</v>
      </c>
      <c r="B41657" s="1" t="n">
        <v>935269</v>
      </c>
      <c r="C41657" s="1" t="s">
        <v>46060</v>
      </c>
      <c r="D41657" s="1" t="s">
        <v>45242</v>
      </c>
    </row>
    <row collapsed="false" customFormat="false" customHeight="false" hidden="false" ht="14.75" outlineLevel="0" r="41658">
      <c r="A41658" s="1" t="s">
        <v>11</v>
      </c>
      <c r="B41658" s="1" t="n">
        <v>935203</v>
      </c>
      <c r="C41658" s="1" t="s">
        <v>46061</v>
      </c>
      <c r="D41658" s="1" t="s">
        <v>45242</v>
      </c>
    </row>
    <row collapsed="false" customFormat="false" customHeight="false" hidden="false" ht="14.75" outlineLevel="0" r="41659">
      <c r="A41659" s="1" t="s">
        <v>11</v>
      </c>
      <c r="B41659" s="1" t="n">
        <v>11113569</v>
      </c>
      <c r="C41659" s="1" t="s">
        <v>46062</v>
      </c>
      <c r="D41659" s="1" t="s">
        <v>45242</v>
      </c>
    </row>
    <row collapsed="false" customFormat="false" customHeight="false" hidden="false" ht="14.75" outlineLevel="0" r="41660">
      <c r="A41660" s="1" t="s">
        <v>11</v>
      </c>
      <c r="B41660" s="1" t="n">
        <v>11997520</v>
      </c>
      <c r="C41660" s="1" t="s">
        <v>46063</v>
      </c>
      <c r="D41660" s="1" t="s">
        <v>45242</v>
      </c>
    </row>
    <row collapsed="false" customFormat="false" customHeight="false" hidden="false" ht="14.75" outlineLevel="0" r="41661">
      <c r="A41661" s="1" t="s">
        <v>11</v>
      </c>
      <c r="B41661" s="1" t="n">
        <v>11996494</v>
      </c>
      <c r="C41661" s="1" t="s">
        <v>46064</v>
      </c>
      <c r="D41661" s="1" t="s">
        <v>45242</v>
      </c>
    </row>
    <row collapsed="false" customFormat="false" customHeight="false" hidden="false" ht="14.75" outlineLevel="0" r="41662">
      <c r="A41662" s="1" t="s">
        <v>11</v>
      </c>
      <c r="B41662" s="1" t="n">
        <v>937549</v>
      </c>
      <c r="C41662" s="1" t="s">
        <v>46065</v>
      </c>
      <c r="D41662" s="1" t="s">
        <v>45242</v>
      </c>
    </row>
    <row collapsed="false" customFormat="false" customHeight="false" hidden="false" ht="14.75" outlineLevel="0" r="41663">
      <c r="A41663" s="1" t="s">
        <v>11</v>
      </c>
      <c r="B41663" s="1" t="n">
        <v>11306924</v>
      </c>
      <c r="C41663" s="1" t="s">
        <v>46066</v>
      </c>
      <c r="D41663" s="1" t="s">
        <v>45242</v>
      </c>
    </row>
    <row collapsed="false" customFormat="false" customHeight="false" hidden="false" ht="14.75" outlineLevel="0" r="41664">
      <c r="A41664" s="1" t="s">
        <v>11</v>
      </c>
      <c r="B41664" s="1" t="n">
        <v>13963950</v>
      </c>
      <c r="C41664" s="1" t="s">
        <v>46067</v>
      </c>
      <c r="D41664" s="1" t="s">
        <v>45242</v>
      </c>
    </row>
    <row collapsed="false" customFormat="false" customHeight="false" hidden="false" ht="14.75" outlineLevel="0" r="41665">
      <c r="A41665" s="1" t="s">
        <v>11</v>
      </c>
      <c r="B41665" s="1" t="n">
        <v>15200812</v>
      </c>
      <c r="C41665" s="1" t="s">
        <v>46068</v>
      </c>
      <c r="D41665" s="1" t="s">
        <v>45242</v>
      </c>
    </row>
    <row collapsed="false" customFormat="false" customHeight="false" hidden="false" ht="14.75" outlineLevel="0" r="41666">
      <c r="A41666" s="1" t="s">
        <v>11</v>
      </c>
      <c r="B41666" s="1" t="n">
        <v>11114260</v>
      </c>
      <c r="C41666" s="1" t="s">
        <v>46069</v>
      </c>
      <c r="D41666" s="1" t="s">
        <v>45242</v>
      </c>
    </row>
    <row collapsed="false" customFormat="false" customHeight="false" hidden="false" ht="14.75" outlineLevel="0" r="41667">
      <c r="A41667" s="1" t="s">
        <v>11</v>
      </c>
      <c r="B41667" s="1" t="n">
        <v>935230</v>
      </c>
      <c r="C41667" s="1" t="s">
        <v>46070</v>
      </c>
      <c r="D41667" s="1" t="s">
        <v>45242</v>
      </c>
    </row>
    <row collapsed="false" customFormat="false" customHeight="false" hidden="false" ht="14.75" outlineLevel="0" r="41668">
      <c r="A41668" s="1" t="s">
        <v>11</v>
      </c>
      <c r="B41668" s="1" t="n">
        <v>11014972</v>
      </c>
      <c r="C41668" s="1" t="s">
        <v>46071</v>
      </c>
      <c r="D41668" s="1" t="s">
        <v>45242</v>
      </c>
    </row>
    <row collapsed="false" customFormat="false" customHeight="false" hidden="false" ht="14.75" outlineLevel="0" r="41669">
      <c r="A41669" s="1" t="s">
        <v>11</v>
      </c>
      <c r="B41669" s="1" t="n">
        <v>11172046</v>
      </c>
      <c r="C41669" s="1" t="s">
        <v>46072</v>
      </c>
      <c r="D41669" s="1" t="s">
        <v>45242</v>
      </c>
    </row>
    <row collapsed="false" customFormat="false" customHeight="false" hidden="false" ht="14.75" outlineLevel="0" r="41670">
      <c r="A41670" s="1" t="s">
        <v>11</v>
      </c>
      <c r="B41670" s="1" t="n">
        <v>957089</v>
      </c>
      <c r="C41670" s="1" t="s">
        <v>46073</v>
      </c>
      <c r="D41670" s="1" t="s">
        <v>45242</v>
      </c>
    </row>
    <row collapsed="false" customFormat="false" customHeight="false" hidden="false" ht="14.75" outlineLevel="0" r="41671">
      <c r="A41671" s="1" t="s">
        <v>11</v>
      </c>
      <c r="B41671" s="1" t="n">
        <v>11305259</v>
      </c>
      <c r="C41671" s="1" t="s">
        <v>46074</v>
      </c>
      <c r="D41671" s="1" t="s">
        <v>45242</v>
      </c>
    </row>
    <row collapsed="false" customFormat="false" customHeight="false" hidden="false" ht="14.75" outlineLevel="0" r="41672">
      <c r="A41672" s="1" t="s">
        <v>11</v>
      </c>
      <c r="B41672" s="1" t="n">
        <v>11881382</v>
      </c>
      <c r="C41672" s="1" t="s">
        <v>46075</v>
      </c>
      <c r="D41672" s="1" t="s">
        <v>45242</v>
      </c>
    </row>
    <row collapsed="false" customFormat="false" customHeight="false" hidden="false" ht="14.75" outlineLevel="0" r="41673">
      <c r="A41673" s="1" t="s">
        <v>11</v>
      </c>
      <c r="B41673" s="1" t="n">
        <v>14571704</v>
      </c>
      <c r="C41673" s="1" t="s">
        <v>46076</v>
      </c>
      <c r="D41673" s="1" t="s">
        <v>45242</v>
      </c>
    </row>
    <row collapsed="false" customFormat="false" customHeight="false" hidden="false" ht="14.75" outlineLevel="0" r="41674">
      <c r="A41674" s="1" t="s">
        <v>11</v>
      </c>
      <c r="B41674" s="1" t="n">
        <v>4953229</v>
      </c>
      <c r="C41674" s="1" t="s">
        <v>46077</v>
      </c>
      <c r="D41674" s="1" t="s">
        <v>45242</v>
      </c>
    </row>
    <row collapsed="false" customFormat="false" customHeight="false" hidden="false" ht="14.75" outlineLevel="0" r="41675">
      <c r="A41675" s="1" t="s">
        <v>11</v>
      </c>
      <c r="B41675" s="1" t="n">
        <v>11081840</v>
      </c>
      <c r="C41675" s="1" t="s">
        <v>46078</v>
      </c>
      <c r="D41675" s="1" t="s">
        <v>45242</v>
      </c>
    </row>
    <row collapsed="false" customFormat="false" customHeight="false" hidden="false" ht="14.75" outlineLevel="0" r="41676">
      <c r="A41676" s="1" t="s">
        <v>11</v>
      </c>
      <c r="B41676" s="1" t="n">
        <v>931235</v>
      </c>
      <c r="C41676" s="1" t="s">
        <v>46079</v>
      </c>
      <c r="D41676" s="1" t="s">
        <v>45242</v>
      </c>
    </row>
    <row collapsed="false" customFormat="false" customHeight="false" hidden="false" ht="14.75" outlineLevel="0" r="41677">
      <c r="A41677" s="1" t="s">
        <v>11</v>
      </c>
      <c r="B41677" s="1" t="n">
        <v>13964023</v>
      </c>
      <c r="C41677" s="1" t="s">
        <v>46080</v>
      </c>
      <c r="D41677" s="1" t="s">
        <v>45242</v>
      </c>
    </row>
    <row collapsed="false" customFormat="false" customHeight="false" hidden="false" ht="14.75" outlineLevel="0" r="41678">
      <c r="A41678" s="1" t="s">
        <v>11</v>
      </c>
      <c r="B41678" s="1" t="n">
        <v>931269</v>
      </c>
      <c r="C41678" s="1" t="s">
        <v>46081</v>
      </c>
      <c r="D41678" s="1" t="s">
        <v>45242</v>
      </c>
    </row>
    <row collapsed="false" customFormat="false" customHeight="false" hidden="false" ht="14.75" outlineLevel="0" r="41679">
      <c r="A41679" s="1" t="s">
        <v>11</v>
      </c>
      <c r="B41679" s="1" t="n">
        <v>935285</v>
      </c>
      <c r="C41679" s="1" t="s">
        <v>46082</v>
      </c>
      <c r="D41679" s="1" t="s">
        <v>45242</v>
      </c>
    </row>
    <row collapsed="false" customFormat="false" customHeight="false" hidden="false" ht="14.75" outlineLevel="0" r="41680">
      <c r="A41680" s="1" t="s">
        <v>11</v>
      </c>
      <c r="B41680" s="1" t="n">
        <v>14666068</v>
      </c>
      <c r="C41680" s="1" t="s">
        <v>46083</v>
      </c>
      <c r="D41680" s="1" t="s">
        <v>45242</v>
      </c>
    </row>
    <row collapsed="false" customFormat="false" customHeight="false" hidden="false" ht="14.75" outlineLevel="0" r="41681">
      <c r="A41681" s="1" t="s">
        <v>11</v>
      </c>
      <c r="B41681" s="1" t="n">
        <v>937050</v>
      </c>
      <c r="C41681" s="1" t="s">
        <v>46084</v>
      </c>
      <c r="D41681" s="1" t="s">
        <v>45242</v>
      </c>
    </row>
    <row collapsed="false" customFormat="false" customHeight="false" hidden="false" ht="14.75" outlineLevel="0" r="41682">
      <c r="A41682" s="1" t="s">
        <v>11</v>
      </c>
      <c r="B41682" s="1" t="n">
        <v>11108746</v>
      </c>
      <c r="C41682" s="1" t="s">
        <v>46085</v>
      </c>
      <c r="D41682" s="1" t="s">
        <v>45242</v>
      </c>
    </row>
    <row collapsed="false" customFormat="false" customHeight="false" hidden="false" ht="14.75" outlineLevel="0" r="41683">
      <c r="A41683" s="1" t="s">
        <v>11</v>
      </c>
      <c r="B41683" s="1" t="n">
        <v>14588132</v>
      </c>
      <c r="C41683" s="1" t="s">
        <v>46086</v>
      </c>
      <c r="D41683" s="1" t="s">
        <v>45242</v>
      </c>
    </row>
    <row collapsed="false" customFormat="false" customHeight="false" hidden="false" ht="14.75" outlineLevel="0" r="41684">
      <c r="A41684" s="1" t="s">
        <v>11</v>
      </c>
      <c r="B41684" s="1" t="n">
        <v>11158220</v>
      </c>
      <c r="C41684" s="1" t="s">
        <v>46087</v>
      </c>
      <c r="D41684" s="1" t="s">
        <v>45242</v>
      </c>
    </row>
    <row collapsed="false" customFormat="false" customHeight="false" hidden="false" ht="14.75" outlineLevel="0" r="41685">
      <c r="A41685" s="1" t="s">
        <v>11</v>
      </c>
      <c r="B41685" s="1" t="n">
        <v>937552</v>
      </c>
      <c r="C41685" s="1" t="s">
        <v>46088</v>
      </c>
      <c r="D41685" s="1" t="s">
        <v>45242</v>
      </c>
    </row>
    <row collapsed="false" customFormat="false" customHeight="false" hidden="false" ht="14.75" outlineLevel="0" r="41686">
      <c r="A41686" s="1" t="s">
        <v>11</v>
      </c>
      <c r="B41686" s="1" t="n">
        <v>936779</v>
      </c>
      <c r="C41686" s="1" t="s">
        <v>46089</v>
      </c>
      <c r="D41686" s="1" t="s">
        <v>45242</v>
      </c>
    </row>
    <row collapsed="false" customFormat="false" customHeight="false" hidden="false" ht="14.75" outlineLevel="0" r="41687">
      <c r="A41687" s="1" t="s">
        <v>11</v>
      </c>
      <c r="B41687" s="1" t="n">
        <v>15045911</v>
      </c>
      <c r="C41687" s="1" t="s">
        <v>46090</v>
      </c>
      <c r="D41687" s="1" t="s">
        <v>45242</v>
      </c>
    </row>
    <row collapsed="false" customFormat="false" customHeight="false" hidden="false" ht="14.75" outlineLevel="0" r="41688">
      <c r="A41688" s="1" t="s">
        <v>11</v>
      </c>
      <c r="B41688" s="1" t="n">
        <v>936576</v>
      </c>
      <c r="C41688" s="1" t="s">
        <v>46091</v>
      </c>
      <c r="D41688" s="1" t="s">
        <v>45242</v>
      </c>
    </row>
    <row collapsed="false" customFormat="false" customHeight="false" hidden="false" ht="14.75" outlineLevel="0" r="41689">
      <c r="A41689" s="1" t="s">
        <v>11</v>
      </c>
      <c r="B41689" s="1" t="n">
        <v>14587939</v>
      </c>
      <c r="C41689" s="1" t="s">
        <v>46092</v>
      </c>
      <c r="D41689" s="1" t="s">
        <v>45242</v>
      </c>
    </row>
    <row collapsed="false" customFormat="false" customHeight="false" hidden="false" ht="14.75" outlineLevel="0" r="41690">
      <c r="A41690" s="1" t="s">
        <v>11</v>
      </c>
      <c r="B41690" s="1" t="n">
        <v>15111545</v>
      </c>
      <c r="C41690" s="1" t="s">
        <v>46093</v>
      </c>
      <c r="D41690" s="1" t="s">
        <v>45242</v>
      </c>
    </row>
    <row collapsed="false" customFormat="false" customHeight="false" hidden="false" ht="14.75" outlineLevel="0" r="41691">
      <c r="A41691" s="1" t="s">
        <v>11</v>
      </c>
      <c r="B41691" s="1" t="n">
        <v>11173292</v>
      </c>
      <c r="C41691" s="1" t="s">
        <v>46094</v>
      </c>
      <c r="D41691" s="1" t="s">
        <v>45242</v>
      </c>
    </row>
    <row collapsed="false" customFormat="false" customHeight="false" hidden="false" ht="14.75" outlineLevel="0" r="41692">
      <c r="A41692" s="1" t="s">
        <v>11</v>
      </c>
      <c r="B41692" s="1" t="n">
        <v>11999178</v>
      </c>
      <c r="C41692" s="1" t="s">
        <v>46095</v>
      </c>
      <c r="D41692" s="1" t="s">
        <v>45242</v>
      </c>
    </row>
    <row collapsed="false" customFormat="false" customHeight="false" hidden="false" ht="14.75" outlineLevel="0" r="41693">
      <c r="A41693" s="1" t="s">
        <v>11</v>
      </c>
      <c r="B41693" s="1" t="n">
        <v>15160143</v>
      </c>
      <c r="C41693" s="1" t="s">
        <v>46096</v>
      </c>
      <c r="D41693" s="1" t="s">
        <v>45242</v>
      </c>
    </row>
    <row collapsed="false" customFormat="false" customHeight="false" hidden="false" ht="14.75" outlineLevel="0" r="41694">
      <c r="A41694" s="1" t="s">
        <v>11</v>
      </c>
      <c r="B41694" s="1" t="n">
        <v>11112223</v>
      </c>
      <c r="C41694" s="1" t="s">
        <v>46097</v>
      </c>
      <c r="D41694" s="1" t="s">
        <v>45242</v>
      </c>
    </row>
    <row collapsed="false" customFormat="false" customHeight="false" hidden="false" ht="14.75" outlineLevel="0" r="41695">
      <c r="A41695" s="1" t="s">
        <v>11</v>
      </c>
      <c r="B41695" s="1" t="n">
        <v>14602148</v>
      </c>
      <c r="C41695" s="1" t="s">
        <v>46098</v>
      </c>
      <c r="D41695" s="1" t="s">
        <v>45242</v>
      </c>
    </row>
    <row collapsed="false" customFormat="false" customHeight="false" hidden="false" ht="14.75" outlineLevel="0" r="41696">
      <c r="A41696" s="1" t="s">
        <v>11</v>
      </c>
      <c r="B41696" s="1" t="n">
        <v>11410016</v>
      </c>
      <c r="C41696" s="1" t="s">
        <v>46099</v>
      </c>
      <c r="D41696" s="1" t="s">
        <v>45242</v>
      </c>
    </row>
    <row collapsed="false" customFormat="false" customHeight="false" hidden="false" ht="14.75" outlineLevel="0" r="41697">
      <c r="A41697" s="1" t="s">
        <v>11</v>
      </c>
      <c r="B41697" s="1" t="n">
        <v>936575</v>
      </c>
      <c r="C41697" s="1" t="s">
        <v>46100</v>
      </c>
      <c r="D41697" s="1" t="s">
        <v>45242</v>
      </c>
    </row>
    <row collapsed="false" customFormat="false" customHeight="false" hidden="false" ht="14.75" outlineLevel="0" r="41698">
      <c r="A41698" s="1" t="s">
        <v>11</v>
      </c>
      <c r="B41698" s="1" t="n">
        <v>14589973</v>
      </c>
      <c r="C41698" s="1" t="s">
        <v>46101</v>
      </c>
      <c r="D41698" s="1" t="s">
        <v>45242</v>
      </c>
    </row>
    <row collapsed="false" customFormat="false" customHeight="false" hidden="false" ht="14.75" outlineLevel="0" r="41699">
      <c r="A41699" s="1" t="s">
        <v>11</v>
      </c>
      <c r="B41699" s="1" t="n">
        <v>937391</v>
      </c>
      <c r="C41699" s="1" t="s">
        <v>46102</v>
      </c>
      <c r="D41699" s="1" t="s">
        <v>45242</v>
      </c>
    </row>
    <row collapsed="false" customFormat="false" customHeight="false" hidden="false" ht="14.75" outlineLevel="0" r="41700">
      <c r="A41700" s="1" t="s">
        <v>11</v>
      </c>
      <c r="B41700" s="1" t="n">
        <v>14593518</v>
      </c>
      <c r="C41700" s="1" t="s">
        <v>46103</v>
      </c>
      <c r="D41700" s="1" t="s">
        <v>45242</v>
      </c>
    </row>
    <row collapsed="false" customFormat="false" customHeight="false" hidden="false" ht="14.75" outlineLevel="0" r="41701">
      <c r="A41701" s="1" t="s">
        <v>11</v>
      </c>
      <c r="B41701" s="1" t="n">
        <v>13964017</v>
      </c>
      <c r="C41701" s="1" t="s">
        <v>46104</v>
      </c>
      <c r="D41701" s="1" t="s">
        <v>45242</v>
      </c>
    </row>
    <row collapsed="false" customFormat="false" customHeight="false" hidden="false" ht="14.75" outlineLevel="0" r="41702">
      <c r="A41702" s="1" t="s">
        <v>11</v>
      </c>
      <c r="B41702" s="1" t="n">
        <v>931243</v>
      </c>
      <c r="C41702" s="1" t="s">
        <v>46105</v>
      </c>
      <c r="D41702" s="1" t="s">
        <v>45242</v>
      </c>
    </row>
    <row collapsed="false" customFormat="false" customHeight="false" hidden="false" ht="14.75" outlineLevel="0" r="41703">
      <c r="A41703" s="1" t="s">
        <v>11</v>
      </c>
      <c r="B41703" s="1" t="n">
        <v>15003162</v>
      </c>
      <c r="C41703" s="1" t="s">
        <v>46106</v>
      </c>
      <c r="D41703" s="1" t="s">
        <v>45242</v>
      </c>
    </row>
    <row collapsed="false" customFormat="false" customHeight="false" hidden="false" ht="14.75" outlineLevel="0" r="41704">
      <c r="A41704" s="1" t="s">
        <v>11</v>
      </c>
      <c r="B41704" s="1" t="n">
        <v>936170</v>
      </c>
      <c r="C41704" s="1" t="s">
        <v>46107</v>
      </c>
      <c r="D41704" s="1" t="s">
        <v>45242</v>
      </c>
    </row>
    <row collapsed="false" customFormat="false" customHeight="false" hidden="false" ht="14.75" outlineLevel="0" r="41705">
      <c r="A41705" s="1" t="s">
        <v>11</v>
      </c>
      <c r="B41705" s="1" t="n">
        <v>936766</v>
      </c>
      <c r="C41705" s="1" t="s">
        <v>46108</v>
      </c>
      <c r="D41705" s="1" t="s">
        <v>45242</v>
      </c>
    </row>
    <row collapsed="false" customFormat="false" customHeight="false" hidden="false" ht="14.75" outlineLevel="0" r="41706">
      <c r="A41706" s="1" t="s">
        <v>11</v>
      </c>
      <c r="B41706" s="1" t="n">
        <v>937776</v>
      </c>
      <c r="C41706" s="1" t="s">
        <v>46109</v>
      </c>
      <c r="D41706" s="1" t="s">
        <v>45242</v>
      </c>
    </row>
    <row collapsed="false" customFormat="false" customHeight="false" hidden="false" ht="14.75" outlineLevel="0" r="41707">
      <c r="A41707" s="1" t="s">
        <v>11</v>
      </c>
      <c r="B41707" s="1" t="n">
        <v>11881388</v>
      </c>
      <c r="C41707" s="1" t="s">
        <v>46110</v>
      </c>
      <c r="D41707" s="1" t="s">
        <v>45242</v>
      </c>
    </row>
    <row collapsed="false" customFormat="false" customHeight="false" hidden="false" ht="14.75" outlineLevel="0" r="41708">
      <c r="A41708" s="1" t="s">
        <v>11</v>
      </c>
      <c r="B41708" s="1" t="n">
        <v>14597800</v>
      </c>
      <c r="C41708" s="1" t="s">
        <v>46111</v>
      </c>
      <c r="D41708" s="1" t="s">
        <v>45242</v>
      </c>
    </row>
    <row collapsed="false" customFormat="false" customHeight="false" hidden="false" ht="14.75" outlineLevel="0" r="41709">
      <c r="A41709" s="1" t="s">
        <v>11</v>
      </c>
      <c r="B41709" s="1" t="n">
        <v>15066840</v>
      </c>
      <c r="C41709" s="1" t="s">
        <v>46112</v>
      </c>
      <c r="D41709" s="1" t="s">
        <v>45242</v>
      </c>
    </row>
    <row collapsed="false" customFormat="false" customHeight="false" hidden="false" ht="14.75" outlineLevel="0" r="41710">
      <c r="A41710" s="1" t="s">
        <v>11</v>
      </c>
      <c r="B41710" s="1" t="n">
        <v>935472</v>
      </c>
      <c r="C41710" s="1" t="s">
        <v>46113</v>
      </c>
      <c r="D41710" s="1" t="s">
        <v>45242</v>
      </c>
    </row>
    <row collapsed="false" customFormat="false" customHeight="false" hidden="false" ht="14.75" outlineLevel="0" r="41711">
      <c r="A41711" s="1" t="s">
        <v>11</v>
      </c>
      <c r="B41711" s="1" t="n">
        <v>14564192</v>
      </c>
      <c r="C41711" s="1" t="s">
        <v>46114</v>
      </c>
      <c r="D41711" s="1" t="s">
        <v>45242</v>
      </c>
    </row>
    <row collapsed="false" customFormat="false" customHeight="false" hidden="false" ht="14.75" outlineLevel="0" r="41712">
      <c r="A41712" s="1" t="s">
        <v>11</v>
      </c>
      <c r="B41712" s="1" t="n">
        <v>936844</v>
      </c>
      <c r="C41712" s="1" t="s">
        <v>46115</v>
      </c>
      <c r="D41712" s="1" t="s">
        <v>45242</v>
      </c>
    </row>
    <row collapsed="false" customFormat="false" customHeight="false" hidden="false" ht="14.75" outlineLevel="0" r="41713">
      <c r="A41713" s="1" t="s">
        <v>11</v>
      </c>
      <c r="B41713" s="1" t="n">
        <v>935442</v>
      </c>
      <c r="C41713" s="1" t="s">
        <v>46116</v>
      </c>
      <c r="D41713" s="1" t="s">
        <v>45242</v>
      </c>
    </row>
    <row collapsed="false" customFormat="false" customHeight="false" hidden="false" ht="14.75" outlineLevel="0" r="41714">
      <c r="A41714" s="1" t="s">
        <v>6</v>
      </c>
      <c r="B41714" s="1" t="n">
        <v>58788878</v>
      </c>
      <c r="C41714" s="1" t="s">
        <v>46117</v>
      </c>
      <c r="D41714" s="1" t="s">
        <v>45242</v>
      </c>
    </row>
    <row collapsed="false" customFormat="false" customHeight="false" hidden="false" ht="14.75" outlineLevel="0" r="41715">
      <c r="A41715" s="1" t="s">
        <v>11</v>
      </c>
      <c r="B41715" s="1" t="n">
        <v>9812453</v>
      </c>
      <c r="C41715" s="1" t="s">
        <v>46118</v>
      </c>
      <c r="D41715" s="1" t="s">
        <v>45242</v>
      </c>
    </row>
    <row collapsed="false" customFormat="false" customHeight="false" hidden="false" ht="14.75" outlineLevel="0" r="41716">
      <c r="A41716" s="1" t="s">
        <v>11</v>
      </c>
      <c r="B41716" s="1" t="n">
        <v>9812446</v>
      </c>
      <c r="C41716" s="1" t="s">
        <v>46119</v>
      </c>
      <c r="D41716" s="1" t="s">
        <v>45242</v>
      </c>
    </row>
    <row collapsed="false" customFormat="false" customHeight="false" hidden="false" ht="14.75" outlineLevel="0" r="41717">
      <c r="A41717" s="1" t="s">
        <v>11</v>
      </c>
      <c r="B41717" s="1" t="n">
        <v>11091488</v>
      </c>
      <c r="C41717" s="1" t="s">
        <v>46120</v>
      </c>
      <c r="D41717" s="1" t="s">
        <v>45242</v>
      </c>
    </row>
    <row collapsed="false" customFormat="false" customHeight="false" hidden="false" ht="14.75" outlineLevel="0" r="41718">
      <c r="A41718" s="1" t="s">
        <v>11</v>
      </c>
      <c r="B41718" s="1" t="n">
        <v>931236</v>
      </c>
      <c r="C41718" s="1" t="s">
        <v>46121</v>
      </c>
      <c r="D41718" s="1" t="s">
        <v>45242</v>
      </c>
    </row>
    <row collapsed="false" customFormat="false" customHeight="false" hidden="false" ht="14.75" outlineLevel="0" r="41719">
      <c r="A41719" s="1" t="s">
        <v>6</v>
      </c>
      <c r="B41719" s="1" t="n">
        <v>20197679</v>
      </c>
      <c r="C41719" s="1" t="s">
        <v>46122</v>
      </c>
      <c r="D41719" s="1" t="s">
        <v>45242</v>
      </c>
    </row>
    <row collapsed="false" customFormat="false" customHeight="false" hidden="false" ht="14.75" outlineLevel="0" r="41720">
      <c r="A41720" s="1" t="s">
        <v>11</v>
      </c>
      <c r="B41720" s="1" t="n">
        <v>936122</v>
      </c>
      <c r="C41720" s="1" t="s">
        <v>46123</v>
      </c>
      <c r="D41720" s="1" t="s">
        <v>45242</v>
      </c>
    </row>
    <row collapsed="false" customFormat="false" customHeight="false" hidden="false" ht="14.75" outlineLevel="0" r="41721">
      <c r="A41721" s="1" t="s">
        <v>11</v>
      </c>
      <c r="B41721" s="1" t="n">
        <v>11120526</v>
      </c>
      <c r="C41721" s="1" t="s">
        <v>46124</v>
      </c>
      <c r="D41721" s="1" t="s">
        <v>45242</v>
      </c>
    </row>
    <row collapsed="false" customFormat="false" customHeight="false" hidden="false" ht="14.75" outlineLevel="0" r="41722">
      <c r="A41722" s="1" t="s">
        <v>11</v>
      </c>
      <c r="B41722" s="1" t="n">
        <v>937879</v>
      </c>
      <c r="C41722" s="1" t="s">
        <v>46125</v>
      </c>
      <c r="D41722" s="1" t="s">
        <v>45242</v>
      </c>
    </row>
    <row collapsed="false" customFormat="false" customHeight="false" hidden="false" ht="14.75" outlineLevel="0" r="41723">
      <c r="A41723" s="1" t="s">
        <v>11</v>
      </c>
      <c r="B41723" s="1" t="n">
        <v>15148155</v>
      </c>
      <c r="C41723" s="1" t="s">
        <v>46126</v>
      </c>
      <c r="D41723" s="1" t="s">
        <v>45242</v>
      </c>
    </row>
    <row collapsed="false" customFormat="false" customHeight="false" hidden="false" ht="14.75" outlineLevel="0" r="41724">
      <c r="A41724" s="1" t="s">
        <v>11</v>
      </c>
      <c r="B41724" s="1" t="n">
        <v>17225941</v>
      </c>
      <c r="C41724" s="1" t="s">
        <v>46127</v>
      </c>
      <c r="D41724" s="1" t="s">
        <v>45242</v>
      </c>
    </row>
    <row collapsed="false" customFormat="false" customHeight="false" hidden="false" ht="14.75" outlineLevel="0" r="41725">
      <c r="A41725" s="1" t="s">
        <v>11</v>
      </c>
      <c r="B41725" s="1" t="n">
        <v>936070</v>
      </c>
      <c r="C41725" s="1" t="s">
        <v>46128</v>
      </c>
      <c r="D41725" s="1" t="s">
        <v>45242</v>
      </c>
    </row>
    <row collapsed="false" customFormat="false" customHeight="false" hidden="false" ht="14.75" outlineLevel="0" r="41726">
      <c r="A41726" s="1" t="s">
        <v>11</v>
      </c>
      <c r="B41726" s="1" t="n">
        <v>936069</v>
      </c>
      <c r="C41726" s="1" t="s">
        <v>46129</v>
      </c>
      <c r="D41726" s="1" t="s">
        <v>45242</v>
      </c>
    </row>
    <row collapsed="false" customFormat="false" customHeight="false" hidden="false" ht="14.75" outlineLevel="0" r="41727">
      <c r="A41727" s="1" t="s">
        <v>11</v>
      </c>
      <c r="B41727" s="1" t="n">
        <v>11431740</v>
      </c>
      <c r="C41727" s="1" t="s">
        <v>46130</v>
      </c>
      <c r="D41727" s="1" t="s">
        <v>45242</v>
      </c>
    </row>
    <row collapsed="false" customFormat="false" customHeight="false" hidden="false" ht="14.75" outlineLevel="0" r="41728">
      <c r="A41728" s="1" t="s">
        <v>11</v>
      </c>
      <c r="B41728" s="1" t="n">
        <v>14626214</v>
      </c>
      <c r="C41728" s="1" t="s">
        <v>46131</v>
      </c>
      <c r="D41728" s="1" t="s">
        <v>45242</v>
      </c>
    </row>
    <row collapsed="false" customFormat="false" customHeight="false" hidden="false" ht="14.75" outlineLevel="0" r="41729">
      <c r="A41729" s="1" t="s">
        <v>11</v>
      </c>
      <c r="B41729" s="1" t="n">
        <v>14646193</v>
      </c>
      <c r="C41729" s="1" t="s">
        <v>46132</v>
      </c>
      <c r="D41729" s="1" t="s">
        <v>45242</v>
      </c>
    </row>
    <row collapsed="false" customFormat="false" customHeight="false" hidden="false" ht="14.75" outlineLevel="0" r="41730">
      <c r="A41730" s="1" t="s">
        <v>11</v>
      </c>
      <c r="B41730" s="1" t="n">
        <v>15013243</v>
      </c>
      <c r="C41730" s="1" t="s">
        <v>46133</v>
      </c>
      <c r="D41730" s="1" t="s">
        <v>45242</v>
      </c>
    </row>
    <row collapsed="false" customFormat="false" customHeight="false" hidden="false" ht="14.75" outlineLevel="0" r="41731">
      <c r="A41731" s="1" t="s">
        <v>11</v>
      </c>
      <c r="B41731" s="1" t="n">
        <v>937893</v>
      </c>
      <c r="C41731" s="1" t="s">
        <v>46134</v>
      </c>
      <c r="D41731" s="1" t="s">
        <v>45242</v>
      </c>
    </row>
    <row collapsed="false" customFormat="false" customHeight="false" hidden="false" ht="14.75" outlineLevel="0" r="41732">
      <c r="A41732" s="1" t="s">
        <v>6</v>
      </c>
      <c r="B41732" s="1" t="n">
        <v>13208004</v>
      </c>
      <c r="C41732" s="1" t="s">
        <v>46135</v>
      </c>
      <c r="D41732" s="1" t="s">
        <v>45242</v>
      </c>
    </row>
    <row collapsed="false" customFormat="false" customHeight="false" hidden="false" ht="14.75" outlineLevel="0" r="41733">
      <c r="A41733" s="1" t="s">
        <v>11</v>
      </c>
      <c r="B41733" s="1" t="n">
        <v>14586821</v>
      </c>
      <c r="C41733" s="1" t="s">
        <v>46136</v>
      </c>
      <c r="D41733" s="1" t="s">
        <v>45242</v>
      </c>
    </row>
    <row collapsed="false" customFormat="false" customHeight="false" hidden="false" ht="14.75" outlineLevel="0" r="41734">
      <c r="A41734" s="1" t="s">
        <v>11</v>
      </c>
      <c r="B41734" s="1" t="n">
        <v>14596918</v>
      </c>
      <c r="C41734" s="1" t="s">
        <v>46137</v>
      </c>
      <c r="D41734" s="1" t="s">
        <v>45242</v>
      </c>
    </row>
    <row collapsed="false" customFormat="false" customHeight="false" hidden="false" ht="14.75" outlineLevel="0" r="41735">
      <c r="A41735" s="1" t="s">
        <v>11</v>
      </c>
      <c r="B41735" s="1" t="n">
        <v>935491</v>
      </c>
      <c r="C41735" s="1" t="s">
        <v>46138</v>
      </c>
      <c r="D41735" s="1" t="s">
        <v>45242</v>
      </c>
    </row>
    <row collapsed="false" customFormat="false" customHeight="false" hidden="false" ht="14.75" outlineLevel="0" r="41736">
      <c r="A41736" s="1" t="s">
        <v>11</v>
      </c>
      <c r="B41736" s="1" t="n">
        <v>11172168</v>
      </c>
      <c r="C41736" s="1" t="s">
        <v>46139</v>
      </c>
      <c r="D41736" s="1" t="s">
        <v>45242</v>
      </c>
    </row>
    <row collapsed="false" customFormat="false" customHeight="false" hidden="false" ht="14.75" outlineLevel="0" r="41737">
      <c r="A41737" s="1" t="s">
        <v>11</v>
      </c>
      <c r="B41737" s="1" t="n">
        <v>14564662</v>
      </c>
      <c r="C41737" s="1" t="s">
        <v>46140</v>
      </c>
      <c r="D41737" s="1" t="s">
        <v>45242</v>
      </c>
    </row>
    <row collapsed="false" customFormat="false" customHeight="false" hidden="false" ht="14.75" outlineLevel="0" r="41738">
      <c r="A41738" s="1" t="s">
        <v>11</v>
      </c>
      <c r="B41738" s="1" t="n">
        <v>12727341</v>
      </c>
      <c r="C41738" s="1" t="s">
        <v>46141</v>
      </c>
      <c r="D41738" s="1" t="s">
        <v>45242</v>
      </c>
    </row>
    <row collapsed="false" customFormat="false" customHeight="false" hidden="false" ht="14.75" outlineLevel="0" r="41739">
      <c r="A41739" s="1" t="s">
        <v>11</v>
      </c>
      <c r="B41739" s="1" t="n">
        <v>13964069</v>
      </c>
      <c r="C41739" s="1" t="s">
        <v>46142</v>
      </c>
      <c r="D41739" s="1" t="s">
        <v>45242</v>
      </c>
    </row>
    <row collapsed="false" customFormat="false" customHeight="false" hidden="false" ht="14.75" outlineLevel="0" r="41740">
      <c r="A41740" s="1" t="s">
        <v>11</v>
      </c>
      <c r="B41740" s="1" t="n">
        <v>11130090</v>
      </c>
      <c r="C41740" s="1" t="s">
        <v>46143</v>
      </c>
      <c r="D41740" s="1" t="s">
        <v>45242</v>
      </c>
    </row>
    <row collapsed="false" customFormat="false" customHeight="false" hidden="false" ht="14.75" outlineLevel="0" r="41741">
      <c r="A41741" s="1" t="s">
        <v>11</v>
      </c>
      <c r="B41741" s="1" t="n">
        <v>12739314</v>
      </c>
      <c r="C41741" s="1" t="s">
        <v>46144</v>
      </c>
      <c r="D41741" s="1" t="s">
        <v>45242</v>
      </c>
    </row>
    <row collapsed="false" customFormat="false" customHeight="false" hidden="false" ht="14.75" outlineLevel="0" r="41742">
      <c r="A41742" s="1" t="s">
        <v>11</v>
      </c>
      <c r="B41742" s="1" t="n">
        <v>936607</v>
      </c>
      <c r="C41742" s="1" t="s">
        <v>46145</v>
      </c>
      <c r="D41742" s="1" t="s">
        <v>45242</v>
      </c>
    </row>
    <row collapsed="false" customFormat="false" customHeight="false" hidden="false" ht="14.75" outlineLevel="0" r="41743">
      <c r="A41743" s="1" t="s">
        <v>11</v>
      </c>
      <c r="B41743" s="1" t="n">
        <v>15082576</v>
      </c>
      <c r="C41743" s="1" t="s">
        <v>46146</v>
      </c>
      <c r="D41743" s="1" t="s">
        <v>45242</v>
      </c>
    </row>
    <row collapsed="false" customFormat="false" customHeight="false" hidden="false" ht="14.75" outlineLevel="0" r="41744">
      <c r="A41744" s="1" t="s">
        <v>11</v>
      </c>
      <c r="B41744" s="1" t="n">
        <v>14627821</v>
      </c>
      <c r="C41744" s="1" t="s">
        <v>46147</v>
      </c>
      <c r="D41744" s="1" t="s">
        <v>45242</v>
      </c>
    </row>
    <row collapsed="false" customFormat="false" customHeight="false" hidden="false" ht="14.75" outlineLevel="0" r="41745">
      <c r="A41745" s="1" t="s">
        <v>11</v>
      </c>
      <c r="B41745" s="1" t="n">
        <v>937087</v>
      </c>
      <c r="C41745" s="1" t="s">
        <v>46148</v>
      </c>
      <c r="D41745" s="1" t="s">
        <v>45242</v>
      </c>
    </row>
    <row collapsed="false" customFormat="false" customHeight="false" hidden="false" ht="14.75" outlineLevel="0" r="41746">
      <c r="A41746" s="1" t="s">
        <v>11</v>
      </c>
      <c r="B41746" s="1" t="n">
        <v>14568419</v>
      </c>
      <c r="C41746" s="1" t="s">
        <v>46149</v>
      </c>
      <c r="D41746" s="1" t="s">
        <v>45242</v>
      </c>
    </row>
    <row collapsed="false" customFormat="false" customHeight="false" hidden="false" ht="14.75" outlineLevel="0" r="41747">
      <c r="A41747" s="1" t="s">
        <v>11</v>
      </c>
      <c r="B41747" s="1" t="n">
        <v>14568420</v>
      </c>
      <c r="C41747" s="1" t="s">
        <v>46150</v>
      </c>
      <c r="D41747" s="1" t="s">
        <v>45242</v>
      </c>
    </row>
    <row collapsed="false" customFormat="false" customHeight="false" hidden="false" ht="14.75" outlineLevel="0" r="41748">
      <c r="A41748" s="1" t="s">
        <v>11</v>
      </c>
      <c r="B41748" s="1" t="n">
        <v>937089</v>
      </c>
      <c r="C41748" s="1" t="s">
        <v>46151</v>
      </c>
      <c r="D41748" s="1" t="s">
        <v>45242</v>
      </c>
    </row>
    <row collapsed="false" customFormat="false" customHeight="false" hidden="false" ht="14.75" outlineLevel="0" r="41749">
      <c r="A41749" s="1" t="s">
        <v>11</v>
      </c>
      <c r="B41749" s="1" t="n">
        <v>14565426</v>
      </c>
      <c r="C41749" s="1" t="s">
        <v>46152</v>
      </c>
      <c r="D41749" s="1" t="s">
        <v>45242</v>
      </c>
    </row>
    <row collapsed="false" customFormat="false" customHeight="false" hidden="false" ht="14.75" outlineLevel="0" r="41750">
      <c r="A41750" s="1" t="s">
        <v>11</v>
      </c>
      <c r="B41750" s="1" t="n">
        <v>938136</v>
      </c>
      <c r="C41750" s="1" t="s">
        <v>46153</v>
      </c>
      <c r="D41750" s="1" t="s">
        <v>45242</v>
      </c>
    </row>
    <row collapsed="false" customFormat="false" customHeight="false" hidden="false" ht="14.75" outlineLevel="0" r="41751">
      <c r="A41751" s="1" t="s">
        <v>11</v>
      </c>
      <c r="B41751" s="1" t="n">
        <v>14626213</v>
      </c>
      <c r="C41751" s="1" t="s">
        <v>46154</v>
      </c>
      <c r="D41751" s="1" t="s">
        <v>45242</v>
      </c>
    </row>
    <row collapsed="false" customFormat="false" customHeight="false" hidden="false" ht="14.75" outlineLevel="0" r="41752">
      <c r="A41752" s="1" t="s">
        <v>11</v>
      </c>
      <c r="B41752" s="1" t="n">
        <v>13932004</v>
      </c>
      <c r="C41752" s="1" t="s">
        <v>46155</v>
      </c>
      <c r="D41752" s="1" t="s">
        <v>45242</v>
      </c>
    </row>
    <row collapsed="false" customFormat="false" customHeight="false" hidden="false" ht="14.75" outlineLevel="0" r="41753">
      <c r="A41753" s="1" t="s">
        <v>11</v>
      </c>
      <c r="B41753" s="1" t="n">
        <v>14621958</v>
      </c>
      <c r="C41753" s="1" t="s">
        <v>46156</v>
      </c>
      <c r="D41753" s="1" t="s">
        <v>45242</v>
      </c>
    </row>
    <row collapsed="false" customFormat="false" customHeight="false" hidden="false" ht="14.75" outlineLevel="0" r="41754">
      <c r="A41754" s="1" t="s">
        <v>11</v>
      </c>
      <c r="B41754" s="1" t="n">
        <v>15036365</v>
      </c>
      <c r="C41754" s="1" t="s">
        <v>46157</v>
      </c>
      <c r="D41754" s="1" t="s">
        <v>45242</v>
      </c>
    </row>
    <row collapsed="false" customFormat="false" customHeight="false" hidden="false" ht="14.75" outlineLevel="0" r="41755">
      <c r="A41755" s="1" t="s">
        <v>11</v>
      </c>
      <c r="B41755" s="1" t="n">
        <v>14560076</v>
      </c>
      <c r="C41755" s="1" t="s">
        <v>46158</v>
      </c>
      <c r="D41755" s="1" t="s">
        <v>45242</v>
      </c>
    </row>
    <row collapsed="false" customFormat="false" customHeight="false" hidden="false" ht="14.75" outlineLevel="0" r="41756">
      <c r="A41756" s="1" t="s">
        <v>11</v>
      </c>
      <c r="B41756" s="1" t="n">
        <v>937091</v>
      </c>
      <c r="C41756" s="1" t="s">
        <v>46159</v>
      </c>
      <c r="D41756" s="1" t="s">
        <v>45242</v>
      </c>
    </row>
    <row collapsed="false" customFormat="false" customHeight="false" hidden="false" ht="14.75" outlineLevel="0" r="41757">
      <c r="A41757" s="1" t="s">
        <v>11</v>
      </c>
      <c r="B41757" s="1" t="n">
        <v>11112924</v>
      </c>
      <c r="C41757" s="1" t="s">
        <v>46160</v>
      </c>
      <c r="D41757" s="1" t="s">
        <v>45242</v>
      </c>
    </row>
    <row collapsed="false" customFormat="false" customHeight="false" hidden="false" ht="14.75" outlineLevel="0" r="41758">
      <c r="A41758" s="1" t="s">
        <v>11</v>
      </c>
      <c r="B41758" s="1" t="n">
        <v>11412983</v>
      </c>
      <c r="C41758" s="1" t="s">
        <v>46161</v>
      </c>
      <c r="D41758" s="1" t="s">
        <v>45242</v>
      </c>
    </row>
    <row collapsed="false" customFormat="false" customHeight="false" hidden="false" ht="14.75" outlineLevel="0" r="41759">
      <c r="A41759" s="1" t="s">
        <v>11</v>
      </c>
      <c r="B41759" s="1" t="n">
        <v>14564158</v>
      </c>
      <c r="C41759" s="1" t="s">
        <v>46162</v>
      </c>
      <c r="D41759" s="1" t="s">
        <v>45242</v>
      </c>
    </row>
    <row collapsed="false" customFormat="false" customHeight="false" hidden="false" ht="14.75" outlineLevel="0" r="41760">
      <c r="A41760" s="1" t="s">
        <v>11</v>
      </c>
      <c r="B41760" s="1" t="n">
        <v>937392</v>
      </c>
      <c r="C41760" s="1" t="s">
        <v>46163</v>
      </c>
      <c r="D41760" s="1" t="s">
        <v>45242</v>
      </c>
    </row>
    <row collapsed="false" customFormat="false" customHeight="false" hidden="false" ht="14.75" outlineLevel="0" r="41761">
      <c r="A41761" s="1" t="s">
        <v>11</v>
      </c>
      <c r="B41761" s="1" t="n">
        <v>15042704</v>
      </c>
      <c r="C41761" s="1" t="s">
        <v>46164</v>
      </c>
      <c r="D41761" s="1" t="s">
        <v>45242</v>
      </c>
    </row>
    <row collapsed="false" customFormat="false" customHeight="false" hidden="false" ht="14.75" outlineLevel="0" r="41762">
      <c r="A41762" s="1" t="s">
        <v>11</v>
      </c>
      <c r="B41762" s="1" t="n">
        <v>11100817</v>
      </c>
      <c r="C41762" s="1" t="s">
        <v>46165</v>
      </c>
      <c r="D41762" s="1" t="s">
        <v>45242</v>
      </c>
    </row>
    <row collapsed="false" customFormat="false" customHeight="false" hidden="false" ht="14.75" outlineLevel="0" r="41763">
      <c r="A41763" s="1" t="s">
        <v>11</v>
      </c>
      <c r="B41763" s="1" t="n">
        <v>937090</v>
      </c>
      <c r="C41763" s="1" t="s">
        <v>46166</v>
      </c>
      <c r="D41763" s="1" t="s">
        <v>45242</v>
      </c>
    </row>
    <row collapsed="false" customFormat="false" customHeight="false" hidden="false" ht="14.75" outlineLevel="0" r="41764">
      <c r="A41764" s="1" t="s">
        <v>11</v>
      </c>
      <c r="B41764" s="1" t="n">
        <v>15115304</v>
      </c>
      <c r="C41764" s="1" t="s">
        <v>46167</v>
      </c>
      <c r="D41764" s="1" t="s">
        <v>45242</v>
      </c>
    </row>
    <row collapsed="false" customFormat="false" customHeight="false" hidden="false" ht="14.75" outlineLevel="0" r="41765">
      <c r="A41765" s="1" t="s">
        <v>11</v>
      </c>
      <c r="B41765" s="1" t="n">
        <v>11020777</v>
      </c>
      <c r="C41765" s="1" t="s">
        <v>46168</v>
      </c>
      <c r="D41765" s="1" t="s">
        <v>45242</v>
      </c>
    </row>
    <row collapsed="false" customFormat="false" customHeight="false" hidden="false" ht="14.75" outlineLevel="0" r="41766">
      <c r="A41766" s="1" t="s">
        <v>11</v>
      </c>
      <c r="B41766" s="1" t="n">
        <v>11043022</v>
      </c>
      <c r="C41766" s="1" t="s">
        <v>46169</v>
      </c>
      <c r="D41766" s="1" t="s">
        <v>45242</v>
      </c>
    </row>
    <row collapsed="false" customFormat="false" customHeight="false" hidden="false" ht="14.75" outlineLevel="0" r="41767">
      <c r="A41767" s="1" t="s">
        <v>11</v>
      </c>
      <c r="B41767" s="1" t="n">
        <v>15053945</v>
      </c>
      <c r="C41767" s="1" t="s">
        <v>46170</v>
      </c>
      <c r="D41767" s="1" t="s">
        <v>45242</v>
      </c>
    </row>
    <row collapsed="false" customFormat="false" customHeight="false" hidden="false" ht="14.75" outlineLevel="0" r="41768">
      <c r="A41768" s="1" t="s">
        <v>11</v>
      </c>
      <c r="B41768" s="1" t="n">
        <v>936584</v>
      </c>
      <c r="C41768" s="1" t="s">
        <v>46171</v>
      </c>
      <c r="D41768" s="1" t="s">
        <v>45242</v>
      </c>
    </row>
    <row collapsed="false" customFormat="false" customHeight="false" hidden="false" ht="14.75" outlineLevel="0" r="41769">
      <c r="A41769" s="1" t="s">
        <v>6</v>
      </c>
      <c r="B41769" s="1" t="n">
        <v>54550561</v>
      </c>
      <c r="C41769" s="1" t="s">
        <v>46172</v>
      </c>
      <c r="D41769" s="1" t="s">
        <v>45242</v>
      </c>
    </row>
    <row collapsed="false" customFormat="false" customHeight="false" hidden="false" ht="14.75" outlineLevel="0" r="41770">
      <c r="A41770" s="1" t="s">
        <v>6</v>
      </c>
      <c r="B41770" s="1" t="n">
        <v>14117154</v>
      </c>
      <c r="C41770" s="1" t="s">
        <v>46173</v>
      </c>
      <c r="D41770" s="1" t="s">
        <v>45242</v>
      </c>
    </row>
    <row collapsed="false" customFormat="false" customHeight="false" hidden="false" ht="14.75" outlineLevel="0" r="41771">
      <c r="A41771" s="1" t="s">
        <v>11</v>
      </c>
      <c r="B41771" s="1" t="n">
        <v>9993704</v>
      </c>
      <c r="C41771" s="1" t="s">
        <v>46174</v>
      </c>
      <c r="D41771" s="1" t="s">
        <v>45242</v>
      </c>
    </row>
    <row collapsed="false" customFormat="false" customHeight="false" hidden="false" ht="14.75" outlineLevel="0" r="41772">
      <c r="A41772" s="1" t="s">
        <v>11</v>
      </c>
      <c r="B41772" s="1" t="n">
        <v>11410534</v>
      </c>
      <c r="C41772" s="1" t="s">
        <v>46175</v>
      </c>
      <c r="D41772" s="1" t="s">
        <v>45242</v>
      </c>
    </row>
    <row collapsed="false" customFormat="false" customHeight="false" hidden="false" ht="14.75" outlineLevel="0" r="41773">
      <c r="A41773" s="1" t="s">
        <v>11</v>
      </c>
      <c r="B41773" s="1" t="n">
        <v>11666122</v>
      </c>
      <c r="C41773" s="1" t="s">
        <v>46176</v>
      </c>
      <c r="D41773" s="1" t="s">
        <v>45242</v>
      </c>
    </row>
    <row collapsed="false" customFormat="false" customHeight="false" hidden="false" ht="14.75" outlineLevel="0" r="41774">
      <c r="A41774" s="1" t="s">
        <v>11</v>
      </c>
      <c r="B41774" s="1" t="n">
        <v>936907</v>
      </c>
      <c r="C41774" s="1" t="s">
        <v>46177</v>
      </c>
      <c r="D41774" s="1" t="s">
        <v>45242</v>
      </c>
    </row>
    <row collapsed="false" customFormat="false" customHeight="false" hidden="false" ht="14.75" outlineLevel="0" r="41775">
      <c r="A41775" s="1" t="s">
        <v>11</v>
      </c>
      <c r="B41775" s="1" t="n">
        <v>9993680</v>
      </c>
      <c r="C41775" s="1" t="s">
        <v>46178</v>
      </c>
      <c r="D41775" s="1" t="s">
        <v>45242</v>
      </c>
    </row>
    <row collapsed="false" customFormat="false" customHeight="false" hidden="false" ht="14.75" outlineLevel="0" r="41776">
      <c r="A41776" s="1" t="s">
        <v>11</v>
      </c>
      <c r="B41776" s="1" t="n">
        <v>11112222</v>
      </c>
      <c r="C41776" s="1" t="s">
        <v>46179</v>
      </c>
      <c r="D41776" s="1" t="s">
        <v>45242</v>
      </c>
    </row>
    <row collapsed="false" customFormat="false" customHeight="false" hidden="false" ht="14.75" outlineLevel="0" r="41777">
      <c r="A41777" s="1" t="s">
        <v>6</v>
      </c>
      <c r="B41777" s="1" t="n">
        <v>20289724</v>
      </c>
      <c r="C41777" s="1" t="s">
        <v>46180</v>
      </c>
      <c r="D41777" s="1" t="s">
        <v>45242</v>
      </c>
    </row>
    <row collapsed="false" customFormat="false" customHeight="false" hidden="false" ht="14.75" outlineLevel="0" r="41778">
      <c r="A41778" s="1" t="s">
        <v>11</v>
      </c>
      <c r="B41778" s="1" t="n">
        <v>9993749</v>
      </c>
      <c r="C41778" s="1" t="s">
        <v>46181</v>
      </c>
      <c r="D41778" s="1" t="s">
        <v>45242</v>
      </c>
    </row>
    <row collapsed="false" customFormat="false" customHeight="false" hidden="false" ht="14.75" outlineLevel="0" r="41779">
      <c r="A41779" s="1" t="s">
        <v>11</v>
      </c>
      <c r="B41779" s="1" t="n">
        <v>11716232</v>
      </c>
      <c r="C41779" s="1" t="s">
        <v>46182</v>
      </c>
      <c r="D41779" s="1" t="s">
        <v>45242</v>
      </c>
    </row>
    <row collapsed="false" customFormat="false" customHeight="false" hidden="false" ht="14.75" outlineLevel="0" r="41780">
      <c r="A41780" s="1" t="s">
        <v>6</v>
      </c>
      <c r="B41780" s="1" t="n">
        <v>20197695</v>
      </c>
      <c r="C41780" s="1" t="s">
        <v>46183</v>
      </c>
      <c r="D41780" s="1" t="s">
        <v>45242</v>
      </c>
    </row>
    <row collapsed="false" customFormat="false" customHeight="false" hidden="false" ht="14.75" outlineLevel="0" r="41781">
      <c r="A41781" s="1" t="s">
        <v>11</v>
      </c>
      <c r="B41781" s="1" t="n">
        <v>11805831</v>
      </c>
      <c r="C41781" s="1" t="s">
        <v>46184</v>
      </c>
      <c r="D41781" s="1" t="s">
        <v>45242</v>
      </c>
    </row>
    <row collapsed="false" customFormat="false" customHeight="false" hidden="false" ht="14.75" outlineLevel="0" r="41782">
      <c r="A41782" s="1" t="s">
        <v>11</v>
      </c>
      <c r="B41782" s="1" t="n">
        <v>8170877</v>
      </c>
      <c r="C41782" s="1" t="s">
        <v>46185</v>
      </c>
      <c r="D41782" s="1" t="s">
        <v>45242</v>
      </c>
    </row>
    <row collapsed="false" customFormat="false" customHeight="false" hidden="false" ht="14.75" outlineLevel="0" r="41783">
      <c r="A41783" s="1" t="s">
        <v>11</v>
      </c>
      <c r="B41783" s="1" t="n">
        <v>9993723</v>
      </c>
      <c r="C41783" s="1" t="s">
        <v>46186</v>
      </c>
      <c r="D41783" s="1" t="s">
        <v>45242</v>
      </c>
    </row>
    <row collapsed="false" customFormat="false" customHeight="false" hidden="false" ht="14.75" outlineLevel="0" r="41784">
      <c r="A41784" s="1" t="s">
        <v>75</v>
      </c>
      <c r="B41784" s="1" t="s">
        <v>46187</v>
      </c>
      <c r="C41784" s="1" t="s">
        <v>46188</v>
      </c>
      <c r="D41784" s="1" t="s">
        <v>46189</v>
      </c>
    </row>
    <row collapsed="false" customFormat="false" customHeight="false" hidden="false" ht="14.75" outlineLevel="0" r="41785">
      <c r="A41785" s="1" t="s">
        <v>75</v>
      </c>
      <c r="B41785" s="1" t="s">
        <v>46190</v>
      </c>
      <c r="C41785" s="1" t="s">
        <v>46191</v>
      </c>
      <c r="D41785" s="1" t="s">
        <v>46189</v>
      </c>
    </row>
    <row collapsed="false" customFormat="false" customHeight="false" hidden="false" ht="14.75" outlineLevel="0" r="41786">
      <c r="A41786" s="1" t="s">
        <v>75</v>
      </c>
      <c r="B41786" s="1" t="s">
        <v>46192</v>
      </c>
      <c r="C41786" s="1" t="s">
        <v>46193</v>
      </c>
      <c r="D41786" s="1" t="s">
        <v>46189</v>
      </c>
    </row>
    <row collapsed="false" customFormat="false" customHeight="false" hidden="false" ht="14.75" outlineLevel="0" r="41787">
      <c r="A41787" s="1" t="s">
        <v>75</v>
      </c>
      <c r="B41787" s="1" t="s">
        <v>46194</v>
      </c>
      <c r="C41787" s="1" t="s">
        <v>46195</v>
      </c>
      <c r="D41787" s="1" t="s">
        <v>46189</v>
      </c>
    </row>
    <row collapsed="false" customFormat="false" customHeight="false" hidden="false" ht="14.75" outlineLevel="0" r="41788">
      <c r="A41788" s="1" t="s">
        <v>75</v>
      </c>
      <c r="B41788" s="1" t="s">
        <v>46196</v>
      </c>
      <c r="C41788" s="1" t="s">
        <v>46197</v>
      </c>
      <c r="D41788" s="1" t="s">
        <v>46189</v>
      </c>
    </row>
    <row collapsed="false" customFormat="false" customHeight="false" hidden="false" ht="14.75" outlineLevel="0" r="41789">
      <c r="A41789" s="1" t="s">
        <v>75</v>
      </c>
      <c r="B41789" s="1" t="s">
        <v>46198</v>
      </c>
      <c r="C41789" s="1" t="s">
        <v>46199</v>
      </c>
      <c r="D41789" s="1" t="s">
        <v>46189</v>
      </c>
    </row>
    <row collapsed="false" customFormat="false" customHeight="false" hidden="false" ht="14.75" outlineLevel="0" r="41790">
      <c r="A41790" s="1" t="s">
        <v>4</v>
      </c>
      <c r="B41790" s="1" t="n">
        <v>5580006</v>
      </c>
      <c r="C41790" s="1" t="s">
        <v>46200</v>
      </c>
      <c r="D41790" s="1" t="s">
        <v>46201</v>
      </c>
    </row>
    <row collapsed="false" customFormat="false" customHeight="false" hidden="false" ht="14.75" outlineLevel="0" r="41791">
      <c r="A41791" s="1" t="s">
        <v>6</v>
      </c>
      <c r="B41791" s="1" t="n">
        <v>80797939</v>
      </c>
      <c r="C41791" s="1" t="s">
        <v>46202</v>
      </c>
      <c r="D41791" s="1" t="s">
        <v>46203</v>
      </c>
    </row>
    <row collapsed="false" customFormat="false" customHeight="false" hidden="false" ht="14.75" outlineLevel="0" r="41792">
      <c r="A41792" s="1" t="s">
        <v>14</v>
      </c>
      <c r="B41792" s="1" t="n">
        <v>2128800</v>
      </c>
      <c r="C41792" s="1" t="s">
        <v>46204</v>
      </c>
      <c r="D41792" s="1" t="s">
        <v>46205</v>
      </c>
    </row>
    <row collapsed="false" customFormat="false" customHeight="false" hidden="false" ht="14.75" outlineLevel="0" r="41793">
      <c r="A41793" s="1" t="s">
        <v>11</v>
      </c>
      <c r="B41793" s="1" t="n">
        <v>11800405</v>
      </c>
      <c r="C41793" s="1" t="s">
        <v>46206</v>
      </c>
      <c r="D41793" s="1" t="s">
        <v>46207</v>
      </c>
    </row>
    <row collapsed="false" customFormat="false" customHeight="false" hidden="false" ht="14.75" outlineLevel="0" r="41794">
      <c r="A41794" s="1" t="s">
        <v>11</v>
      </c>
      <c r="B41794" s="1" t="n">
        <v>3976562</v>
      </c>
      <c r="C41794" s="1" t="s">
        <v>46208</v>
      </c>
      <c r="D41794" s="1" t="s">
        <v>46209</v>
      </c>
    </row>
    <row collapsed="false" customFormat="false" customHeight="false" hidden="false" ht="14.75" outlineLevel="0" r="41795">
      <c r="A41795" s="1" t="s">
        <v>11</v>
      </c>
      <c r="B41795" s="1" t="n">
        <v>8170235</v>
      </c>
      <c r="C41795" s="1" t="s">
        <v>46210</v>
      </c>
      <c r="D41795" s="1" t="s">
        <v>46209</v>
      </c>
    </row>
    <row collapsed="false" customFormat="false" customHeight="false" hidden="false" ht="14.75" outlineLevel="0" r="41796">
      <c r="A41796" s="1" t="s">
        <v>11</v>
      </c>
      <c r="B41796" s="1" t="n">
        <v>1556176</v>
      </c>
      <c r="C41796" s="1" t="s">
        <v>46211</v>
      </c>
      <c r="D41796" s="1" t="s">
        <v>46209</v>
      </c>
    </row>
    <row collapsed="false" customFormat="false" customHeight="false" hidden="false" ht="14.75" outlineLevel="0" r="41797">
      <c r="A41797" s="1" t="s">
        <v>11</v>
      </c>
      <c r="B41797" s="1" t="n">
        <v>479652</v>
      </c>
      <c r="C41797" s="1" t="s">
        <v>46212</v>
      </c>
      <c r="D41797" s="1" t="s">
        <v>46209</v>
      </c>
    </row>
    <row collapsed="false" customFormat="false" customHeight="false" hidden="false" ht="14.75" outlineLevel="0" r="41798">
      <c r="A41798" s="1" t="s">
        <v>11</v>
      </c>
      <c r="B41798" s="1" t="n">
        <v>14543021</v>
      </c>
      <c r="C41798" s="1" t="s">
        <v>46213</v>
      </c>
      <c r="D41798" s="1" t="s">
        <v>46209</v>
      </c>
    </row>
    <row collapsed="false" customFormat="false" customHeight="false" hidden="false" ht="14.75" outlineLevel="0" r="41799">
      <c r="A41799" s="1" t="s">
        <v>11</v>
      </c>
      <c r="B41799" s="1" t="n">
        <v>14553326</v>
      </c>
      <c r="C41799" s="1" t="s">
        <v>46214</v>
      </c>
      <c r="D41799" s="1" t="s">
        <v>46209</v>
      </c>
    </row>
    <row collapsed="false" customFormat="false" customHeight="false" hidden="false" ht="14.75" outlineLevel="0" r="41800">
      <c r="A41800" s="1" t="s">
        <v>4</v>
      </c>
      <c r="B41800" s="1" t="n">
        <v>5330077</v>
      </c>
      <c r="C41800" s="1" t="s">
        <v>46215</v>
      </c>
      <c r="D41800" s="1" t="s">
        <v>46216</v>
      </c>
    </row>
    <row collapsed="false" customFormat="false" customHeight="false" hidden="false" ht="14.75" outlineLevel="0" r="41801">
      <c r="A41801" s="1" t="s">
        <v>4</v>
      </c>
      <c r="B41801" s="1" t="n">
        <v>7412928</v>
      </c>
      <c r="C41801" s="1" t="s">
        <v>46217</v>
      </c>
      <c r="D41801" s="1" t="s">
        <v>46216</v>
      </c>
    </row>
    <row collapsed="false" customFormat="false" customHeight="false" hidden="false" ht="14.75" outlineLevel="0" r="41802">
      <c r="A41802" s="1" t="s">
        <v>4</v>
      </c>
      <c r="B41802" s="1" t="n">
        <v>7415424</v>
      </c>
      <c r="C41802" s="1" t="s">
        <v>46218</v>
      </c>
      <c r="D41802" s="1" t="s">
        <v>46216</v>
      </c>
    </row>
    <row collapsed="false" customFormat="false" customHeight="false" hidden="false" ht="14.75" outlineLevel="0" r="41803">
      <c r="A41803" s="1" t="s">
        <v>4</v>
      </c>
      <c r="B41803" s="1" t="n">
        <v>7417550</v>
      </c>
      <c r="C41803" s="1" t="s">
        <v>46219</v>
      </c>
      <c r="D41803" s="1" t="s">
        <v>46216</v>
      </c>
    </row>
    <row collapsed="false" customFormat="false" customHeight="false" hidden="false" ht="14.75" outlineLevel="0" r="41804">
      <c r="A41804" s="1" t="s">
        <v>4</v>
      </c>
      <c r="B41804" s="1" t="n">
        <v>4770676</v>
      </c>
      <c r="C41804" s="1" t="s">
        <v>46220</v>
      </c>
      <c r="D41804" s="1" t="s">
        <v>46216</v>
      </c>
    </row>
    <row collapsed="false" customFormat="false" customHeight="false" hidden="false" ht="14.75" outlineLevel="0" r="41805">
      <c r="A41805" s="1" t="s">
        <v>4</v>
      </c>
      <c r="B41805" s="1" t="n">
        <v>7416711</v>
      </c>
      <c r="C41805" s="1" t="s">
        <v>46221</v>
      </c>
      <c r="D41805" s="1" t="s">
        <v>46216</v>
      </c>
    </row>
    <row collapsed="false" customFormat="false" customHeight="false" hidden="false" ht="14.75" outlineLevel="0" r="41806">
      <c r="A41806" s="1" t="s">
        <v>4</v>
      </c>
      <c r="B41806" s="1" t="n">
        <v>7417910</v>
      </c>
      <c r="C41806" s="1" t="s">
        <v>46222</v>
      </c>
      <c r="D41806" s="1" t="s">
        <v>46216</v>
      </c>
    </row>
    <row collapsed="false" customFormat="false" customHeight="false" hidden="false" ht="14.75" outlineLevel="0" r="41807">
      <c r="A41807" s="1" t="s">
        <v>4</v>
      </c>
      <c r="B41807" s="1" t="n">
        <v>7416634</v>
      </c>
      <c r="C41807" s="1" t="s">
        <v>46223</v>
      </c>
      <c r="D41807" s="1" t="s">
        <v>46216</v>
      </c>
    </row>
    <row collapsed="false" customFormat="false" customHeight="false" hidden="false" ht="14.75" outlineLevel="0" r="41808">
      <c r="A41808" s="1" t="s">
        <v>159</v>
      </c>
      <c r="B41808" s="1" t="n">
        <v>68848</v>
      </c>
      <c r="C41808" s="1" t="s">
        <v>46224</v>
      </c>
      <c r="D41808" s="1" t="s">
        <v>46225</v>
      </c>
    </row>
    <row collapsed="false" customFormat="false" customHeight="false" hidden="false" ht="14.75" outlineLevel="0" r="41809">
      <c r="A41809" s="1" t="s">
        <v>159</v>
      </c>
      <c r="B41809" s="1" t="n">
        <v>68849</v>
      </c>
      <c r="C41809" s="1" t="s">
        <v>46226</v>
      </c>
      <c r="D41809" s="1" t="s">
        <v>46227</v>
      </c>
    </row>
    <row collapsed="false" customFormat="false" customHeight="false" hidden="false" ht="14.75" outlineLevel="0" r="41810">
      <c r="A41810" s="1" t="s">
        <v>6</v>
      </c>
      <c r="B41810" s="1" t="n">
        <v>13848130</v>
      </c>
      <c r="C41810" s="1" t="s">
        <v>46228</v>
      </c>
      <c r="D41810" s="1" t="s">
        <v>46229</v>
      </c>
    </row>
    <row collapsed="false" customFormat="false" customHeight="false" hidden="false" ht="14.75" outlineLevel="0" r="41811">
      <c r="A41811" s="1" t="s">
        <v>11</v>
      </c>
      <c r="B41811" s="1" t="n">
        <v>667352</v>
      </c>
      <c r="C41811" s="1" t="s">
        <v>46230</v>
      </c>
      <c r="D41811" s="1" t="s">
        <v>46229</v>
      </c>
    </row>
    <row collapsed="false" customFormat="false" customHeight="false" hidden="false" ht="14.75" outlineLevel="0" r="41812">
      <c r="A41812" s="1" t="s">
        <v>11</v>
      </c>
      <c r="B41812" s="1" t="n">
        <v>11200713</v>
      </c>
      <c r="C41812" s="1" t="s">
        <v>46231</v>
      </c>
      <c r="D41812" s="1" t="s">
        <v>46229</v>
      </c>
    </row>
    <row collapsed="false" customFormat="false" customHeight="false" hidden="false" ht="14.75" outlineLevel="0" r="41813">
      <c r="A41813" s="1" t="s">
        <v>11</v>
      </c>
      <c r="B41813" s="1" t="n">
        <v>11007026</v>
      </c>
      <c r="C41813" s="1" t="s">
        <v>46232</v>
      </c>
      <c r="D41813" s="1" t="s">
        <v>46229</v>
      </c>
    </row>
    <row collapsed="false" customFormat="false" customHeight="false" hidden="false" ht="14.75" outlineLevel="0" r="41814">
      <c r="A41814" s="1" t="s">
        <v>6</v>
      </c>
      <c r="B41814" s="1" t="n">
        <v>80889421</v>
      </c>
      <c r="C41814" s="1" t="s">
        <v>46233</v>
      </c>
      <c r="D41814" s="1" t="s">
        <v>46229</v>
      </c>
    </row>
    <row collapsed="false" customFormat="false" customHeight="false" hidden="false" ht="14.75" outlineLevel="0" r="41815">
      <c r="A41815" s="1" t="s">
        <v>6</v>
      </c>
      <c r="B41815" s="1" t="n">
        <v>59423715</v>
      </c>
      <c r="C41815" s="1" t="s">
        <v>46234</v>
      </c>
      <c r="D41815" s="1" t="s">
        <v>46229</v>
      </c>
    </row>
    <row collapsed="false" customFormat="false" customHeight="false" hidden="false" ht="14.75" outlineLevel="0" r="41816">
      <c r="A41816" s="1" t="s">
        <v>11</v>
      </c>
      <c r="B41816" s="1" t="n">
        <v>14508637</v>
      </c>
      <c r="C41816" s="1" t="s">
        <v>46235</v>
      </c>
      <c r="D41816" s="1" t="s">
        <v>46229</v>
      </c>
    </row>
    <row collapsed="false" customFormat="false" customHeight="false" hidden="false" ht="14.75" outlineLevel="0" r="41817">
      <c r="A41817" s="1" t="s">
        <v>6</v>
      </c>
      <c r="B41817" s="1" t="n">
        <v>58848755</v>
      </c>
      <c r="C41817" s="1" t="s">
        <v>46236</v>
      </c>
      <c r="D41817" s="1" t="s">
        <v>46229</v>
      </c>
    </row>
    <row collapsed="false" customFormat="false" customHeight="false" hidden="false" ht="14.75" outlineLevel="0" r="41818">
      <c r="A41818" s="1" t="s">
        <v>11</v>
      </c>
      <c r="B41818" s="1" t="n">
        <v>14513225</v>
      </c>
      <c r="C41818" s="1" t="s">
        <v>46237</v>
      </c>
      <c r="D41818" s="1" t="s">
        <v>46229</v>
      </c>
    </row>
    <row collapsed="false" customFormat="false" customHeight="false" hidden="false" ht="14.75" outlineLevel="0" r="41819">
      <c r="A41819" s="1" t="s">
        <v>11</v>
      </c>
      <c r="B41819" s="1" t="n">
        <v>11305880</v>
      </c>
      <c r="C41819" s="1" t="s">
        <v>46238</v>
      </c>
      <c r="D41819" s="1" t="s">
        <v>46229</v>
      </c>
    </row>
    <row collapsed="false" customFormat="false" customHeight="false" hidden="false" ht="14.75" outlineLevel="0" r="41820">
      <c r="A41820" s="1" t="s">
        <v>6</v>
      </c>
      <c r="B41820" s="1" t="n">
        <v>59360784</v>
      </c>
      <c r="C41820" s="1" t="s">
        <v>46239</v>
      </c>
      <c r="D41820" s="1" t="s">
        <v>46229</v>
      </c>
    </row>
    <row collapsed="false" customFormat="false" customHeight="false" hidden="false" ht="14.75" outlineLevel="0" r="41821">
      <c r="A41821" s="1" t="s">
        <v>11</v>
      </c>
      <c r="B41821" s="1" t="n">
        <v>12747593</v>
      </c>
      <c r="C41821" s="1" t="s">
        <v>46240</v>
      </c>
      <c r="D41821" s="1" t="s">
        <v>46229</v>
      </c>
    </row>
    <row collapsed="false" customFormat="false" customHeight="false" hidden="false" ht="14.75" outlineLevel="0" r="41822">
      <c r="A41822" s="1" t="s">
        <v>11</v>
      </c>
      <c r="B41822" s="1" t="n">
        <v>17367468</v>
      </c>
      <c r="C41822" s="1" t="s">
        <v>46241</v>
      </c>
      <c r="D41822" s="1" t="s">
        <v>46229</v>
      </c>
    </row>
    <row collapsed="false" customFormat="false" customHeight="false" hidden="false" ht="14.75" outlineLevel="0" r="41823">
      <c r="A41823" s="1" t="s">
        <v>11</v>
      </c>
      <c r="B41823" s="1" t="n">
        <v>11712711</v>
      </c>
      <c r="C41823" s="1" t="s">
        <v>46242</v>
      </c>
      <c r="D41823" s="1" t="s">
        <v>46229</v>
      </c>
    </row>
    <row collapsed="false" customFormat="false" customHeight="false" hidden="false" ht="14.75" outlineLevel="0" r="41824">
      <c r="A41824" s="1" t="s">
        <v>11</v>
      </c>
      <c r="B41824" s="1" t="n">
        <v>11705328</v>
      </c>
      <c r="C41824" s="1" t="s">
        <v>46243</v>
      </c>
      <c r="D41824" s="1" t="s">
        <v>46229</v>
      </c>
    </row>
    <row collapsed="false" customFormat="false" customHeight="false" hidden="false" ht="14.75" outlineLevel="0" r="41825">
      <c r="A41825" s="1" t="s">
        <v>75</v>
      </c>
      <c r="B41825" s="1" t="s">
        <v>46244</v>
      </c>
      <c r="C41825" s="1" t="s">
        <v>46245</v>
      </c>
      <c r="D41825" s="1" t="s">
        <v>46229</v>
      </c>
    </row>
    <row collapsed="false" customFormat="false" customHeight="false" hidden="false" ht="14.75" outlineLevel="0" r="41826">
      <c r="A41826" s="1" t="s">
        <v>6</v>
      </c>
      <c r="B41826" s="1" t="n">
        <v>13237656</v>
      </c>
      <c r="C41826" s="1" t="s">
        <v>46246</v>
      </c>
      <c r="D41826" s="1" t="s">
        <v>46229</v>
      </c>
    </row>
    <row collapsed="false" customFormat="false" customHeight="false" hidden="false" ht="14.75" outlineLevel="0" r="41827">
      <c r="A41827" s="1" t="s">
        <v>6</v>
      </c>
      <c r="B41827" s="1" t="n">
        <v>13486949</v>
      </c>
      <c r="C41827" s="1" t="s">
        <v>46247</v>
      </c>
      <c r="D41827" s="1" t="s">
        <v>46229</v>
      </c>
    </row>
    <row collapsed="false" customFormat="false" customHeight="false" hidden="false" ht="14.75" outlineLevel="0" r="41828">
      <c r="A41828" s="1" t="s">
        <v>75</v>
      </c>
      <c r="B41828" s="1" t="s">
        <v>46248</v>
      </c>
      <c r="C41828" s="1" t="s">
        <v>46249</v>
      </c>
      <c r="D41828" s="1" t="s">
        <v>46229</v>
      </c>
    </row>
    <row collapsed="false" customFormat="false" customHeight="false" hidden="false" ht="14.75" outlineLevel="0" r="41829">
      <c r="A41829" s="1" t="s">
        <v>11</v>
      </c>
      <c r="B41829" s="1" t="n">
        <v>15116156</v>
      </c>
      <c r="C41829" s="1" t="s">
        <v>46250</v>
      </c>
      <c r="D41829" s="1" t="s">
        <v>46229</v>
      </c>
    </row>
    <row collapsed="false" customFormat="false" customHeight="false" hidden="false" ht="14.75" outlineLevel="0" r="41830">
      <c r="A41830" s="1" t="s">
        <v>6</v>
      </c>
      <c r="B41830" s="1" t="n">
        <v>13377403</v>
      </c>
      <c r="C41830" s="1" t="s">
        <v>46251</v>
      </c>
      <c r="D41830" s="1" t="s">
        <v>46229</v>
      </c>
    </row>
    <row collapsed="false" customFormat="false" customHeight="false" hidden="false" ht="14.75" outlineLevel="0" r="41831">
      <c r="A41831" s="1" t="s">
        <v>75</v>
      </c>
      <c r="B41831" s="1" t="s">
        <v>46252</v>
      </c>
      <c r="C41831" s="1" t="s">
        <v>46253</v>
      </c>
      <c r="D41831" s="1" t="s">
        <v>46229</v>
      </c>
    </row>
    <row collapsed="false" customFormat="false" customHeight="false" hidden="false" ht="14.75" outlineLevel="0" r="41832">
      <c r="A41832" s="1" t="s">
        <v>75</v>
      </c>
      <c r="B41832" s="1" t="s">
        <v>46254</v>
      </c>
      <c r="C41832" s="1" t="s">
        <v>46255</v>
      </c>
      <c r="D41832" s="1" t="s">
        <v>46229</v>
      </c>
    </row>
    <row collapsed="false" customFormat="false" customHeight="false" hidden="false" ht="14.75" outlineLevel="0" r="41833">
      <c r="A41833" s="1" t="s">
        <v>75</v>
      </c>
      <c r="B41833" s="1" t="s">
        <v>46256</v>
      </c>
      <c r="C41833" s="1" t="s">
        <v>46257</v>
      </c>
      <c r="D41833" s="1" t="s">
        <v>46229</v>
      </c>
    </row>
    <row collapsed="false" customFormat="false" customHeight="false" hidden="false" ht="14.75" outlineLevel="0" r="41834">
      <c r="A41834" s="1" t="s">
        <v>11</v>
      </c>
      <c r="B41834" s="1" t="n">
        <v>14540760</v>
      </c>
      <c r="C41834" s="1" t="s">
        <v>46258</v>
      </c>
      <c r="D41834" s="1" t="s">
        <v>46229</v>
      </c>
    </row>
    <row collapsed="false" customFormat="false" customHeight="false" hidden="false" ht="14.75" outlineLevel="0" r="41835">
      <c r="A41835" s="1" t="s">
        <v>11</v>
      </c>
      <c r="B41835" s="1" t="n">
        <v>11707453</v>
      </c>
      <c r="C41835" s="1" t="s">
        <v>46259</v>
      </c>
      <c r="D41835" s="1" t="s">
        <v>46229</v>
      </c>
    </row>
    <row collapsed="false" customFormat="false" customHeight="false" hidden="false" ht="14.75" outlineLevel="0" r="41836">
      <c r="A41836" s="1" t="s">
        <v>11</v>
      </c>
      <c r="B41836" s="1" t="n">
        <v>14576784</v>
      </c>
      <c r="C41836" s="1" t="s">
        <v>46260</v>
      </c>
      <c r="D41836" s="1" t="s">
        <v>46229</v>
      </c>
    </row>
    <row collapsed="false" customFormat="false" customHeight="false" hidden="false" ht="14.75" outlineLevel="0" r="41837">
      <c r="A41837" s="1" t="s">
        <v>11</v>
      </c>
      <c r="B41837" s="1" t="n">
        <v>14588913</v>
      </c>
      <c r="C41837" s="1" t="s">
        <v>46261</v>
      </c>
      <c r="D41837" s="1" t="s">
        <v>46229</v>
      </c>
    </row>
    <row collapsed="false" customFormat="false" customHeight="false" hidden="false" ht="14.75" outlineLevel="0" r="41838">
      <c r="A41838" s="1" t="s">
        <v>11</v>
      </c>
      <c r="B41838" s="1" t="n">
        <v>14530845</v>
      </c>
      <c r="C41838" s="1" t="s">
        <v>46262</v>
      </c>
      <c r="D41838" s="1" t="s">
        <v>46229</v>
      </c>
    </row>
    <row collapsed="false" customFormat="false" customHeight="false" hidden="false" ht="14.75" outlineLevel="0" r="41839">
      <c r="A41839" s="1" t="s">
        <v>11</v>
      </c>
      <c r="B41839" s="1" t="n">
        <v>14549801</v>
      </c>
      <c r="C41839" s="1" t="s">
        <v>46263</v>
      </c>
      <c r="D41839" s="1" t="s">
        <v>46229</v>
      </c>
    </row>
    <row collapsed="false" customFormat="false" customHeight="false" hidden="false" ht="14.75" outlineLevel="0" r="41840">
      <c r="A41840" s="1" t="s">
        <v>11</v>
      </c>
      <c r="B41840" s="1" t="n">
        <v>3944808</v>
      </c>
      <c r="C41840" s="1" t="s">
        <v>46264</v>
      </c>
      <c r="D41840" s="1" t="s">
        <v>46229</v>
      </c>
    </row>
    <row collapsed="false" customFormat="false" customHeight="false" hidden="false" ht="14.75" outlineLevel="0" r="41841">
      <c r="A41841" s="1" t="s">
        <v>75</v>
      </c>
      <c r="B41841" s="1" t="s">
        <v>46265</v>
      </c>
      <c r="C41841" s="1" t="s">
        <v>46266</v>
      </c>
      <c r="D41841" s="1" t="s">
        <v>46229</v>
      </c>
    </row>
    <row collapsed="false" customFormat="false" customHeight="false" hidden="false" ht="14.75" outlineLevel="0" r="41842">
      <c r="A41842" s="1" t="s">
        <v>6</v>
      </c>
      <c r="B41842" s="1" t="n">
        <v>54551098</v>
      </c>
      <c r="C41842" s="1" t="s">
        <v>46267</v>
      </c>
      <c r="D41842" s="1" t="s">
        <v>46229</v>
      </c>
    </row>
    <row collapsed="false" customFormat="false" customHeight="false" hidden="false" ht="14.75" outlineLevel="0" r="41843">
      <c r="A41843" s="1" t="s">
        <v>11</v>
      </c>
      <c r="B41843" s="1" t="n">
        <v>4787060</v>
      </c>
      <c r="C41843" s="1" t="s">
        <v>46268</v>
      </c>
      <c r="D41843" s="1" t="s">
        <v>46229</v>
      </c>
    </row>
    <row collapsed="false" customFormat="false" customHeight="false" hidden="false" ht="14.75" outlineLevel="0" r="41844">
      <c r="A41844" s="1" t="s">
        <v>11</v>
      </c>
      <c r="B41844" s="1" t="n">
        <v>11061182</v>
      </c>
      <c r="C41844" s="1" t="s">
        <v>46269</v>
      </c>
      <c r="D41844" s="1" t="s">
        <v>46229</v>
      </c>
    </row>
    <row collapsed="false" customFormat="false" customHeight="false" hidden="false" ht="14.75" outlineLevel="0" r="41845">
      <c r="A41845" s="1" t="s">
        <v>11</v>
      </c>
      <c r="B41845" s="1" t="n">
        <v>11701683</v>
      </c>
      <c r="C41845" s="1" t="s">
        <v>46270</v>
      </c>
      <c r="D41845" s="1" t="s">
        <v>46229</v>
      </c>
    </row>
    <row collapsed="false" customFormat="false" customHeight="false" hidden="false" ht="14.75" outlineLevel="0" r="41846">
      <c r="A41846" s="1" t="s">
        <v>6</v>
      </c>
      <c r="B41846" s="1" t="n">
        <v>58891508</v>
      </c>
      <c r="C41846" s="1" t="s">
        <v>46271</v>
      </c>
      <c r="D41846" s="1" t="s">
        <v>46229</v>
      </c>
    </row>
    <row collapsed="false" customFormat="false" customHeight="false" hidden="false" ht="14.75" outlineLevel="0" r="41847">
      <c r="A41847" s="1" t="s">
        <v>6</v>
      </c>
      <c r="B41847" s="1" t="n">
        <v>13486923</v>
      </c>
      <c r="C41847" s="1" t="s">
        <v>46272</v>
      </c>
      <c r="D41847" s="1" t="s">
        <v>46229</v>
      </c>
    </row>
    <row collapsed="false" customFormat="false" customHeight="false" hidden="false" ht="14.75" outlineLevel="0" r="41848">
      <c r="A41848" s="1" t="s">
        <v>75</v>
      </c>
      <c r="B41848" s="1" t="s">
        <v>46273</v>
      </c>
      <c r="C41848" s="1" t="s">
        <v>46274</v>
      </c>
      <c r="D41848" s="1" t="s">
        <v>46229</v>
      </c>
    </row>
    <row collapsed="false" customFormat="false" customHeight="false" hidden="false" ht="14.75" outlineLevel="0" r="41849">
      <c r="A41849" s="1" t="s">
        <v>6</v>
      </c>
      <c r="B41849" s="1" t="n">
        <v>20926465</v>
      </c>
      <c r="C41849" s="1" t="s">
        <v>46275</v>
      </c>
      <c r="D41849" s="1" t="s">
        <v>46229</v>
      </c>
    </row>
    <row collapsed="false" customFormat="false" customHeight="false" hidden="false" ht="14.75" outlineLevel="0" r="41850">
      <c r="A41850" s="1" t="s">
        <v>11</v>
      </c>
      <c r="B41850" s="1" t="n">
        <v>14507412</v>
      </c>
      <c r="C41850" s="1" t="s">
        <v>46276</v>
      </c>
      <c r="D41850" s="1" t="s">
        <v>46229</v>
      </c>
    </row>
    <row collapsed="false" customFormat="false" customHeight="false" hidden="false" ht="14.75" outlineLevel="0" r="41851">
      <c r="A41851" s="1" t="s">
        <v>6</v>
      </c>
      <c r="B41851" s="1" t="n">
        <v>59210252</v>
      </c>
      <c r="C41851" s="1" t="s">
        <v>46277</v>
      </c>
      <c r="D41851" s="1" t="s">
        <v>46229</v>
      </c>
    </row>
    <row collapsed="false" customFormat="false" customHeight="false" hidden="false" ht="14.75" outlineLevel="0" r="41852">
      <c r="A41852" s="1" t="s">
        <v>11</v>
      </c>
      <c r="B41852" s="1" t="n">
        <v>15404651</v>
      </c>
      <c r="C41852" s="1" t="s">
        <v>46278</v>
      </c>
      <c r="D41852" s="1" t="s">
        <v>46229</v>
      </c>
    </row>
    <row collapsed="false" customFormat="false" customHeight="false" hidden="false" ht="14.75" outlineLevel="0" r="41853">
      <c r="A41853" s="1" t="s">
        <v>6</v>
      </c>
      <c r="B41853" s="1" t="n">
        <v>20946125</v>
      </c>
      <c r="C41853" s="1" t="s">
        <v>46279</v>
      </c>
      <c r="D41853" s="1" t="s">
        <v>46229</v>
      </c>
    </row>
    <row collapsed="false" customFormat="false" customHeight="false" hidden="false" ht="14.75" outlineLevel="0" r="41854">
      <c r="A41854" s="1" t="s">
        <v>11</v>
      </c>
      <c r="B41854" s="1" t="n">
        <v>11988637</v>
      </c>
      <c r="C41854" s="1" t="s">
        <v>46280</v>
      </c>
      <c r="D41854" s="1" t="s">
        <v>46229</v>
      </c>
    </row>
    <row collapsed="false" customFormat="false" customHeight="false" hidden="false" ht="14.75" outlineLevel="0" r="41855">
      <c r="A41855" s="1" t="s">
        <v>11</v>
      </c>
      <c r="B41855" s="1" t="n">
        <v>11804394</v>
      </c>
      <c r="C41855" s="1" t="s">
        <v>46281</v>
      </c>
      <c r="D41855" s="1" t="s">
        <v>46229</v>
      </c>
    </row>
    <row collapsed="false" customFormat="false" customHeight="false" hidden="false" ht="14.75" outlineLevel="0" r="41856">
      <c r="A41856" s="1" t="s">
        <v>11</v>
      </c>
      <c r="B41856" s="1" t="n">
        <v>11706189</v>
      </c>
      <c r="C41856" s="1" t="s">
        <v>46282</v>
      </c>
      <c r="D41856" s="1" t="s">
        <v>46229</v>
      </c>
    </row>
    <row collapsed="false" customFormat="false" customHeight="false" hidden="false" ht="14.75" outlineLevel="0" r="41857">
      <c r="A41857" s="1" t="s">
        <v>11</v>
      </c>
      <c r="B41857" s="1" t="n">
        <v>4766564</v>
      </c>
      <c r="C41857" s="1" t="s">
        <v>46283</v>
      </c>
      <c r="D41857" s="1" t="s">
        <v>46229</v>
      </c>
    </row>
    <row collapsed="false" customFormat="false" customHeight="false" hidden="false" ht="14.75" outlineLevel="0" r="41858">
      <c r="A41858" s="1" t="s">
        <v>6</v>
      </c>
      <c r="B41858" s="1" t="n">
        <v>59268862</v>
      </c>
      <c r="C41858" s="1" t="s">
        <v>46284</v>
      </c>
      <c r="D41858" s="1" t="s">
        <v>46229</v>
      </c>
    </row>
    <row collapsed="false" customFormat="false" customHeight="false" hidden="false" ht="14.75" outlineLevel="0" r="41859">
      <c r="A41859" s="1" t="s">
        <v>11</v>
      </c>
      <c r="B41859" s="1" t="n">
        <v>14588578</v>
      </c>
      <c r="C41859" s="1" t="s">
        <v>46285</v>
      </c>
      <c r="D41859" s="1" t="s">
        <v>46229</v>
      </c>
    </row>
    <row collapsed="false" customFormat="false" customHeight="false" hidden="false" ht="14.75" outlineLevel="0" r="41860">
      <c r="A41860" s="1" t="s">
        <v>11</v>
      </c>
      <c r="B41860" s="1" t="n">
        <v>14528543</v>
      </c>
      <c r="C41860" s="1" t="s">
        <v>46286</v>
      </c>
      <c r="D41860" s="1" t="s">
        <v>46229</v>
      </c>
    </row>
    <row collapsed="false" customFormat="false" customHeight="false" hidden="false" ht="14.75" outlineLevel="0" r="41861">
      <c r="A41861" s="1" t="s">
        <v>6</v>
      </c>
      <c r="B41861" s="1" t="n">
        <v>59155275</v>
      </c>
      <c r="C41861" s="1" t="s">
        <v>46287</v>
      </c>
      <c r="D41861" s="1" t="s">
        <v>46229</v>
      </c>
    </row>
    <row collapsed="false" customFormat="false" customHeight="false" hidden="false" ht="14.75" outlineLevel="0" r="41862">
      <c r="A41862" s="1" t="s">
        <v>75</v>
      </c>
      <c r="B41862" s="1" t="s">
        <v>46288</v>
      </c>
      <c r="C41862" s="1" t="s">
        <v>46289</v>
      </c>
      <c r="D41862" s="1" t="s">
        <v>46229</v>
      </c>
    </row>
    <row collapsed="false" customFormat="false" customHeight="false" hidden="false" ht="14.75" outlineLevel="0" r="41863">
      <c r="A41863" s="1" t="s">
        <v>6</v>
      </c>
      <c r="B41863" s="1" t="n">
        <v>20171617</v>
      </c>
      <c r="C41863" s="1" t="s">
        <v>46290</v>
      </c>
      <c r="D41863" s="1" t="s">
        <v>46229</v>
      </c>
    </row>
    <row collapsed="false" customFormat="false" customHeight="false" hidden="false" ht="14.75" outlineLevel="0" r="41864">
      <c r="A41864" s="1" t="s">
        <v>6</v>
      </c>
      <c r="B41864" s="1" t="n">
        <v>20929402</v>
      </c>
      <c r="C41864" s="1" t="s">
        <v>46291</v>
      </c>
      <c r="D41864" s="1" t="s">
        <v>46229</v>
      </c>
    </row>
    <row collapsed="false" customFormat="false" customHeight="false" hidden="false" ht="14.75" outlineLevel="0" r="41865">
      <c r="A41865" s="1" t="s">
        <v>6</v>
      </c>
      <c r="B41865" s="1" t="n">
        <v>58776576</v>
      </c>
      <c r="C41865" s="1" t="s">
        <v>46292</v>
      </c>
      <c r="D41865" s="1" t="s">
        <v>46229</v>
      </c>
    </row>
    <row collapsed="false" customFormat="false" customHeight="false" hidden="false" ht="14.75" outlineLevel="0" r="41866">
      <c r="A41866" s="1" t="s">
        <v>11</v>
      </c>
      <c r="B41866" s="1" t="n">
        <v>14513669</v>
      </c>
      <c r="C41866" s="1" t="s">
        <v>46293</v>
      </c>
      <c r="D41866" s="1" t="s">
        <v>46229</v>
      </c>
    </row>
    <row collapsed="false" customFormat="false" customHeight="false" hidden="false" ht="14.75" outlineLevel="0" r="41867">
      <c r="A41867" s="1" t="s">
        <v>11</v>
      </c>
      <c r="B41867" s="1" t="n">
        <v>14549802</v>
      </c>
      <c r="C41867" s="1" t="s">
        <v>46294</v>
      </c>
      <c r="D41867" s="1" t="s">
        <v>46229</v>
      </c>
    </row>
    <row collapsed="false" customFormat="false" customHeight="false" hidden="false" ht="14.75" outlineLevel="0" r="41868">
      <c r="A41868" s="1" t="s">
        <v>11</v>
      </c>
      <c r="B41868" s="1" t="n">
        <v>14521454</v>
      </c>
      <c r="C41868" s="1" t="s">
        <v>46295</v>
      </c>
      <c r="D41868" s="1" t="s">
        <v>46229</v>
      </c>
    </row>
    <row collapsed="false" customFormat="false" customHeight="false" hidden="false" ht="14.75" outlineLevel="0" r="41869">
      <c r="A41869" s="1" t="s">
        <v>11</v>
      </c>
      <c r="B41869" s="1" t="n">
        <v>11709718</v>
      </c>
      <c r="C41869" s="1" t="s">
        <v>46296</v>
      </c>
      <c r="D41869" s="1" t="s">
        <v>46229</v>
      </c>
    </row>
    <row collapsed="false" customFormat="false" customHeight="false" hidden="false" ht="14.75" outlineLevel="0" r="41870">
      <c r="A41870" s="1" t="s">
        <v>4</v>
      </c>
      <c r="B41870" s="1" t="n">
        <v>7410456</v>
      </c>
      <c r="C41870" s="1" t="s">
        <v>46297</v>
      </c>
      <c r="D41870" s="1" t="s">
        <v>46229</v>
      </c>
    </row>
    <row collapsed="false" customFormat="false" customHeight="false" hidden="false" ht="14.75" outlineLevel="0" r="41871">
      <c r="A41871" s="1" t="s">
        <v>11</v>
      </c>
      <c r="B41871" s="1" t="n">
        <v>14527000</v>
      </c>
      <c r="C41871" s="1" t="s">
        <v>46298</v>
      </c>
      <c r="D41871" s="1" t="s">
        <v>46229</v>
      </c>
    </row>
    <row collapsed="false" customFormat="false" customHeight="false" hidden="false" ht="14.75" outlineLevel="0" r="41872">
      <c r="A41872" s="1" t="s">
        <v>11</v>
      </c>
      <c r="B41872" s="1" t="n">
        <v>14530844</v>
      </c>
      <c r="C41872" s="1" t="s">
        <v>46299</v>
      </c>
      <c r="D41872" s="1" t="s">
        <v>46229</v>
      </c>
    </row>
    <row collapsed="false" customFormat="false" customHeight="false" hidden="false" ht="14.75" outlineLevel="0" r="41873">
      <c r="A41873" s="1" t="s">
        <v>11</v>
      </c>
      <c r="B41873" s="1" t="n">
        <v>12741707</v>
      </c>
      <c r="C41873" s="1" t="s">
        <v>46300</v>
      </c>
      <c r="D41873" s="1" t="s">
        <v>46229</v>
      </c>
    </row>
    <row collapsed="false" customFormat="false" customHeight="false" hidden="false" ht="14.75" outlineLevel="0" r="41874">
      <c r="A41874" s="1" t="s">
        <v>11</v>
      </c>
      <c r="B41874" s="1" t="n">
        <v>14536020</v>
      </c>
      <c r="C41874" s="1" t="s">
        <v>46301</v>
      </c>
      <c r="D41874" s="1" t="s">
        <v>46229</v>
      </c>
    </row>
    <row collapsed="false" customFormat="false" customHeight="false" hidden="false" ht="14.75" outlineLevel="0" r="41875">
      <c r="A41875" s="1" t="s">
        <v>11</v>
      </c>
      <c r="B41875" s="1" t="n">
        <v>14528973</v>
      </c>
      <c r="C41875" s="1" t="s">
        <v>46302</v>
      </c>
      <c r="D41875" s="1" t="s">
        <v>46229</v>
      </c>
    </row>
    <row collapsed="false" customFormat="false" customHeight="false" hidden="false" ht="14.75" outlineLevel="0" r="41876">
      <c r="A41876" s="1" t="s">
        <v>11</v>
      </c>
      <c r="B41876" s="1" t="n">
        <v>11705100</v>
      </c>
      <c r="C41876" s="1" t="s">
        <v>46303</v>
      </c>
      <c r="D41876" s="1" t="s">
        <v>46229</v>
      </c>
    </row>
    <row collapsed="false" customFormat="false" customHeight="false" hidden="false" ht="14.75" outlineLevel="0" r="41877">
      <c r="A41877" s="1" t="s">
        <v>6</v>
      </c>
      <c r="B41877" s="1" t="n">
        <v>80855224</v>
      </c>
      <c r="C41877" s="1" t="s">
        <v>46304</v>
      </c>
      <c r="D41877" s="1" t="s">
        <v>46229</v>
      </c>
    </row>
    <row collapsed="false" customFormat="false" customHeight="false" hidden="false" ht="14.75" outlineLevel="0" r="41878">
      <c r="A41878" s="1" t="s">
        <v>6</v>
      </c>
      <c r="B41878" s="1" t="n">
        <v>59028308</v>
      </c>
      <c r="C41878" s="1" t="s">
        <v>46305</v>
      </c>
      <c r="D41878" s="1" t="s">
        <v>46229</v>
      </c>
    </row>
    <row collapsed="false" customFormat="false" customHeight="false" hidden="false" ht="14.75" outlineLevel="0" r="41879">
      <c r="A41879" s="1" t="s">
        <v>11</v>
      </c>
      <c r="B41879" s="1" t="n">
        <v>11713066</v>
      </c>
      <c r="C41879" s="1" t="s">
        <v>46306</v>
      </c>
      <c r="D41879" s="1" t="s">
        <v>46229</v>
      </c>
    </row>
    <row collapsed="false" customFormat="false" customHeight="false" hidden="false" ht="14.75" outlineLevel="0" r="41880">
      <c r="A41880" s="1" t="s">
        <v>11</v>
      </c>
      <c r="B41880" s="1" t="n">
        <v>11716832</v>
      </c>
      <c r="C41880" s="1" t="s">
        <v>46307</v>
      </c>
      <c r="D41880" s="1" t="s">
        <v>46229</v>
      </c>
    </row>
    <row collapsed="false" customFormat="false" customHeight="false" hidden="false" ht="14.75" outlineLevel="0" r="41881">
      <c r="A41881" s="1" t="s">
        <v>75</v>
      </c>
      <c r="B41881" s="1" t="n">
        <v>14517613</v>
      </c>
      <c r="C41881" s="1" t="s">
        <v>46308</v>
      </c>
      <c r="D41881" s="1" t="s">
        <v>46229</v>
      </c>
    </row>
    <row collapsed="false" customFormat="false" customHeight="false" hidden="false" ht="14.75" outlineLevel="0" r="41882">
      <c r="A41882" s="1" t="s">
        <v>11</v>
      </c>
      <c r="B41882" s="1" t="n">
        <v>11705595</v>
      </c>
      <c r="C41882" s="1" t="s">
        <v>46309</v>
      </c>
      <c r="D41882" s="1" t="s">
        <v>46229</v>
      </c>
    </row>
    <row collapsed="false" customFormat="false" customHeight="false" hidden="false" ht="14.75" outlineLevel="0" r="41883">
      <c r="A41883" s="1" t="s">
        <v>75</v>
      </c>
      <c r="B41883" s="1" t="s">
        <v>46310</v>
      </c>
      <c r="C41883" s="1" t="s">
        <v>46311</v>
      </c>
      <c r="D41883" s="1" t="s">
        <v>46229</v>
      </c>
    </row>
    <row collapsed="false" customFormat="false" customHeight="false" hidden="false" ht="14.75" outlineLevel="0" r="41884">
      <c r="A41884" s="1" t="s">
        <v>11</v>
      </c>
      <c r="B41884" s="1" t="n">
        <v>11108737</v>
      </c>
      <c r="C41884" s="1" t="s">
        <v>46312</v>
      </c>
      <c r="D41884" s="1" t="s">
        <v>46229</v>
      </c>
    </row>
    <row collapsed="false" customFormat="false" customHeight="false" hidden="false" ht="14.75" outlineLevel="0" r="41885">
      <c r="A41885" s="1" t="s">
        <v>11</v>
      </c>
      <c r="B41885" s="1" t="n">
        <v>11882466</v>
      </c>
      <c r="C41885" s="1" t="s">
        <v>46313</v>
      </c>
      <c r="D41885" s="1" t="s">
        <v>46229</v>
      </c>
    </row>
    <row collapsed="false" customFormat="false" customHeight="false" hidden="false" ht="14.75" outlineLevel="0" r="41886">
      <c r="A41886" s="1" t="s">
        <v>11</v>
      </c>
      <c r="B41886" s="1" t="n">
        <v>11172341</v>
      </c>
      <c r="C41886" s="1" t="s">
        <v>46314</v>
      </c>
      <c r="D41886" s="1" t="s">
        <v>46229</v>
      </c>
    </row>
    <row collapsed="false" customFormat="false" customHeight="false" hidden="false" ht="14.75" outlineLevel="0" r="41887">
      <c r="A41887" s="1" t="s">
        <v>11</v>
      </c>
      <c r="B41887" s="1" t="n">
        <v>16213180</v>
      </c>
      <c r="C41887" s="1" t="s">
        <v>46315</v>
      </c>
      <c r="D41887" s="1" t="s">
        <v>46229</v>
      </c>
    </row>
    <row collapsed="false" customFormat="false" customHeight="false" hidden="false" ht="14.75" outlineLevel="0" r="41888">
      <c r="A41888" s="1" t="s">
        <v>11</v>
      </c>
      <c r="B41888" s="1" t="n">
        <v>11711005</v>
      </c>
      <c r="C41888" s="1" t="s">
        <v>46316</v>
      </c>
      <c r="D41888" s="1" t="s">
        <v>46229</v>
      </c>
    </row>
    <row collapsed="false" customFormat="false" customHeight="false" hidden="false" ht="14.75" outlineLevel="0" r="41889">
      <c r="A41889" s="1" t="s">
        <v>4</v>
      </c>
      <c r="B41889" s="1" t="n">
        <v>5485011</v>
      </c>
      <c r="C41889" s="1" t="s">
        <v>46317</v>
      </c>
      <c r="D41889" s="1" t="s">
        <v>46229</v>
      </c>
    </row>
    <row collapsed="false" customFormat="false" customHeight="false" hidden="false" ht="14.75" outlineLevel="0" r="41890">
      <c r="A41890" s="1" t="s">
        <v>6</v>
      </c>
      <c r="B41890" s="1" t="n">
        <v>59360750</v>
      </c>
      <c r="C41890" s="1" t="s">
        <v>46318</v>
      </c>
      <c r="D41890" s="1" t="s">
        <v>46229</v>
      </c>
    </row>
    <row collapsed="false" customFormat="false" customHeight="false" hidden="false" ht="14.75" outlineLevel="0" r="41891">
      <c r="A41891" s="1" t="s">
        <v>11</v>
      </c>
      <c r="B41891" s="1" t="n">
        <v>11705227</v>
      </c>
      <c r="C41891" s="1" t="s">
        <v>46319</v>
      </c>
      <c r="D41891" s="1" t="s">
        <v>46229</v>
      </c>
    </row>
    <row collapsed="false" customFormat="false" customHeight="false" hidden="false" ht="14.75" outlineLevel="0" r="41892">
      <c r="A41892" s="1" t="s">
        <v>6</v>
      </c>
      <c r="B41892" s="1" t="n">
        <v>50281120</v>
      </c>
      <c r="C41892" s="1" t="s">
        <v>46320</v>
      </c>
      <c r="D41892" s="1" t="s">
        <v>46229</v>
      </c>
    </row>
    <row collapsed="false" customFormat="false" customHeight="false" hidden="false" ht="14.75" outlineLevel="0" r="41893">
      <c r="A41893" s="1" t="s">
        <v>11</v>
      </c>
      <c r="B41893" s="1" t="n">
        <v>11701295</v>
      </c>
      <c r="C41893" s="1" t="s">
        <v>46321</v>
      </c>
      <c r="D41893" s="1" t="s">
        <v>46229</v>
      </c>
    </row>
    <row collapsed="false" customFormat="false" customHeight="false" hidden="false" ht="14.75" outlineLevel="0" r="41894">
      <c r="A41894" s="1" t="s">
        <v>11</v>
      </c>
      <c r="B41894" s="1" t="n">
        <v>11705228</v>
      </c>
      <c r="C41894" s="1" t="s">
        <v>46322</v>
      </c>
      <c r="D41894" s="1" t="s">
        <v>46229</v>
      </c>
    </row>
    <row collapsed="false" customFormat="false" customHeight="false" hidden="false" ht="14.75" outlineLevel="0" r="41895">
      <c r="A41895" s="1" t="s">
        <v>11</v>
      </c>
      <c r="B41895" s="1" t="n">
        <v>11705226</v>
      </c>
      <c r="C41895" s="1" t="s">
        <v>46323</v>
      </c>
      <c r="D41895" s="1" t="s">
        <v>46229</v>
      </c>
    </row>
    <row collapsed="false" customFormat="false" customHeight="false" hidden="false" ht="14.75" outlineLevel="0" r="41896">
      <c r="A41896" s="1" t="s">
        <v>6</v>
      </c>
      <c r="B41896" s="1" t="n">
        <v>20258109</v>
      </c>
      <c r="C41896" s="1" t="s">
        <v>46324</v>
      </c>
      <c r="D41896" s="1" t="s">
        <v>46229</v>
      </c>
    </row>
    <row collapsed="false" customFormat="false" customHeight="false" hidden="false" ht="14.75" outlineLevel="0" r="41897">
      <c r="A41897" s="1" t="s">
        <v>75</v>
      </c>
      <c r="B41897" s="1" t="s">
        <v>46325</v>
      </c>
      <c r="C41897" s="1" t="s">
        <v>46326</v>
      </c>
      <c r="D41897" s="1" t="s">
        <v>46229</v>
      </c>
    </row>
    <row collapsed="false" customFormat="false" customHeight="false" hidden="false" ht="14.75" outlineLevel="0" r="41898">
      <c r="A41898" s="1" t="s">
        <v>75</v>
      </c>
      <c r="B41898" s="1" t="s">
        <v>46327</v>
      </c>
      <c r="C41898" s="1" t="s">
        <v>46328</v>
      </c>
      <c r="D41898" s="1" t="s">
        <v>46229</v>
      </c>
    </row>
    <row collapsed="false" customFormat="false" customHeight="false" hidden="false" ht="14.75" outlineLevel="0" r="41899">
      <c r="A41899" s="1" t="s">
        <v>75</v>
      </c>
      <c r="B41899" s="1" t="s">
        <v>46329</v>
      </c>
      <c r="C41899" s="1" t="s">
        <v>46330</v>
      </c>
      <c r="D41899" s="1" t="s">
        <v>46229</v>
      </c>
    </row>
    <row collapsed="false" customFormat="false" customHeight="false" hidden="false" ht="14.75" outlineLevel="0" r="41900">
      <c r="A41900" s="1" t="s">
        <v>11</v>
      </c>
      <c r="B41900" s="1" t="n">
        <v>14531088</v>
      </c>
      <c r="C41900" s="1" t="s">
        <v>46331</v>
      </c>
      <c r="D41900" s="1" t="s">
        <v>46229</v>
      </c>
    </row>
    <row collapsed="false" customFormat="false" customHeight="false" hidden="false" ht="14.75" outlineLevel="0" r="41901">
      <c r="A41901" s="1" t="s">
        <v>6</v>
      </c>
      <c r="B41901" s="1" t="n">
        <v>54680996</v>
      </c>
      <c r="C41901" s="1" t="s">
        <v>46332</v>
      </c>
      <c r="D41901" s="1" t="s">
        <v>46229</v>
      </c>
    </row>
    <row collapsed="false" customFormat="false" customHeight="false" hidden="false" ht="14.75" outlineLevel="0" r="41902">
      <c r="A41902" s="1" t="s">
        <v>11</v>
      </c>
      <c r="B41902" s="1" t="n">
        <v>11705093</v>
      </c>
      <c r="C41902" s="1" t="s">
        <v>46333</v>
      </c>
      <c r="D41902" s="1" t="s">
        <v>46229</v>
      </c>
    </row>
    <row collapsed="false" customFormat="false" customHeight="false" hidden="false" ht="14.75" outlineLevel="0" r="41903">
      <c r="A41903" s="1" t="s">
        <v>11</v>
      </c>
      <c r="B41903" s="1" t="n">
        <v>11046691</v>
      </c>
      <c r="C41903" s="1" t="s">
        <v>46334</v>
      </c>
      <c r="D41903" s="1" t="s">
        <v>46229</v>
      </c>
    </row>
    <row collapsed="false" customFormat="false" customHeight="false" hidden="false" ht="14.75" outlineLevel="0" r="41904">
      <c r="A41904" s="1" t="s">
        <v>11</v>
      </c>
      <c r="B41904" s="1" t="n">
        <v>15662324</v>
      </c>
      <c r="C41904" s="1" t="s">
        <v>46335</v>
      </c>
      <c r="D41904" s="1" t="s">
        <v>46229</v>
      </c>
    </row>
    <row collapsed="false" customFormat="false" customHeight="false" hidden="false" ht="14.75" outlineLevel="0" r="41905">
      <c r="A41905" s="1" t="s">
        <v>11</v>
      </c>
      <c r="B41905" s="1" t="n">
        <v>11090541</v>
      </c>
      <c r="C41905" s="1" t="s">
        <v>46336</v>
      </c>
      <c r="D41905" s="1" t="s">
        <v>46229</v>
      </c>
    </row>
    <row collapsed="false" customFormat="false" customHeight="false" hidden="false" ht="14.75" outlineLevel="0" r="41906">
      <c r="A41906" s="1" t="s">
        <v>11</v>
      </c>
      <c r="B41906" s="1" t="n">
        <v>11108796</v>
      </c>
      <c r="C41906" s="1" t="s">
        <v>46337</v>
      </c>
      <c r="D41906" s="1" t="s">
        <v>46229</v>
      </c>
    </row>
    <row collapsed="false" customFormat="false" customHeight="false" hidden="false" ht="14.75" outlineLevel="0" r="41907">
      <c r="A41907" s="1" t="s">
        <v>75</v>
      </c>
      <c r="B41907" s="1" t="s">
        <v>46338</v>
      </c>
      <c r="C41907" s="1" t="s">
        <v>46339</v>
      </c>
      <c r="D41907" s="1" t="s">
        <v>46229</v>
      </c>
    </row>
    <row collapsed="false" customFormat="false" customHeight="false" hidden="false" ht="14.75" outlineLevel="0" r="41908">
      <c r="A41908" s="1" t="s">
        <v>11</v>
      </c>
      <c r="B41908" s="1" t="n">
        <v>15161420</v>
      </c>
      <c r="C41908" s="1" t="s">
        <v>46340</v>
      </c>
      <c r="D41908" s="1" t="s">
        <v>46229</v>
      </c>
    </row>
    <row collapsed="false" customFormat="false" customHeight="false" hidden="false" ht="14.75" outlineLevel="0" r="41909">
      <c r="A41909" s="1" t="s">
        <v>11</v>
      </c>
      <c r="B41909" s="1" t="n">
        <v>15664616</v>
      </c>
      <c r="C41909" s="1" t="s">
        <v>46341</v>
      </c>
      <c r="D41909" s="1" t="s">
        <v>46229</v>
      </c>
    </row>
    <row collapsed="false" customFormat="false" customHeight="false" hidden="false" ht="14.75" outlineLevel="0" r="41910">
      <c r="A41910" s="1" t="s">
        <v>11</v>
      </c>
      <c r="B41910" s="1" t="n">
        <v>17205548</v>
      </c>
      <c r="C41910" s="1" t="s">
        <v>46342</v>
      </c>
      <c r="D41910" s="1" t="s">
        <v>46229</v>
      </c>
    </row>
    <row collapsed="false" customFormat="false" customHeight="false" hidden="false" ht="14.75" outlineLevel="0" r="41911">
      <c r="A41911" s="1" t="s">
        <v>6</v>
      </c>
      <c r="B41911" s="1" t="n">
        <v>80635246</v>
      </c>
      <c r="C41911" s="1" t="s">
        <v>46343</v>
      </c>
      <c r="D41911" s="1" t="s">
        <v>46229</v>
      </c>
    </row>
    <row collapsed="false" customFormat="false" customHeight="false" hidden="false" ht="14.75" outlineLevel="0" r="41912">
      <c r="A41912" s="1" t="s">
        <v>11</v>
      </c>
      <c r="B41912" s="1" t="n">
        <v>11711026</v>
      </c>
      <c r="C41912" s="1" t="s">
        <v>46344</v>
      </c>
      <c r="D41912" s="1" t="s">
        <v>46229</v>
      </c>
    </row>
    <row collapsed="false" customFormat="false" customHeight="false" hidden="false" ht="14.75" outlineLevel="0" r="41913">
      <c r="A41913" s="1" t="s">
        <v>11</v>
      </c>
      <c r="B41913" s="1" t="n">
        <v>11711992</v>
      </c>
      <c r="C41913" s="1" t="s">
        <v>46345</v>
      </c>
      <c r="D41913" s="1" t="s">
        <v>46229</v>
      </c>
    </row>
    <row collapsed="false" customFormat="false" customHeight="false" hidden="false" ht="14.75" outlineLevel="0" r="41914">
      <c r="A41914" s="1" t="s">
        <v>11</v>
      </c>
      <c r="B41914" s="1" t="n">
        <v>11411982</v>
      </c>
      <c r="C41914" s="1" t="s">
        <v>46346</v>
      </c>
      <c r="D41914" s="1" t="s">
        <v>46229</v>
      </c>
    </row>
    <row collapsed="false" customFormat="false" customHeight="false" hidden="false" ht="14.75" outlineLevel="0" r="41915">
      <c r="A41915" s="1" t="s">
        <v>11</v>
      </c>
      <c r="B41915" s="1" t="n">
        <v>11988328</v>
      </c>
      <c r="C41915" s="1" t="s">
        <v>46347</v>
      </c>
      <c r="D41915" s="1" t="s">
        <v>46229</v>
      </c>
    </row>
    <row collapsed="false" customFormat="false" customHeight="false" hidden="false" ht="14.75" outlineLevel="0" r="41916">
      <c r="A41916" s="1" t="s">
        <v>75</v>
      </c>
      <c r="B41916" s="1" t="s">
        <v>46348</v>
      </c>
      <c r="C41916" s="1" t="s">
        <v>46349</v>
      </c>
      <c r="D41916" s="1" t="s">
        <v>46229</v>
      </c>
    </row>
    <row collapsed="false" customFormat="false" customHeight="false" hidden="false" ht="14.75" outlineLevel="0" r="41917">
      <c r="A41917" s="1" t="s">
        <v>11</v>
      </c>
      <c r="B41917" s="1" t="n">
        <v>15165282</v>
      </c>
      <c r="C41917" s="1" t="s">
        <v>46350</v>
      </c>
      <c r="D41917" s="1" t="s">
        <v>46229</v>
      </c>
    </row>
    <row collapsed="false" customFormat="false" customHeight="false" hidden="false" ht="14.75" outlineLevel="0" r="41918">
      <c r="A41918" s="1" t="s">
        <v>11</v>
      </c>
      <c r="B41918" s="1" t="n">
        <v>11714080</v>
      </c>
      <c r="C41918" s="1" t="s">
        <v>46351</v>
      </c>
      <c r="D41918" s="1" t="s">
        <v>46229</v>
      </c>
    </row>
    <row collapsed="false" customFormat="false" customHeight="false" hidden="false" ht="14.75" outlineLevel="0" r="41919">
      <c r="A41919" s="1" t="s">
        <v>11</v>
      </c>
      <c r="B41919" s="1" t="n">
        <v>14552101</v>
      </c>
      <c r="C41919" s="1" t="s">
        <v>46352</v>
      </c>
      <c r="D41919" s="1" t="s">
        <v>46229</v>
      </c>
    </row>
    <row collapsed="false" customFormat="false" customHeight="false" hidden="false" ht="14.75" outlineLevel="0" r="41920">
      <c r="A41920" s="1" t="s">
        <v>11</v>
      </c>
      <c r="B41920" s="1" t="n">
        <v>14513152</v>
      </c>
      <c r="C41920" s="1" t="s">
        <v>46353</v>
      </c>
      <c r="D41920" s="1" t="s">
        <v>46229</v>
      </c>
    </row>
    <row collapsed="false" customFormat="false" customHeight="false" hidden="false" ht="14.75" outlineLevel="0" r="41921">
      <c r="A41921" s="1" t="s">
        <v>11</v>
      </c>
      <c r="B41921" s="1" t="n">
        <v>11803652</v>
      </c>
      <c r="C41921" s="1" t="s">
        <v>46354</v>
      </c>
      <c r="D41921" s="1" t="s">
        <v>46229</v>
      </c>
    </row>
    <row collapsed="false" customFormat="false" customHeight="false" hidden="false" ht="14.75" outlineLevel="0" r="41922">
      <c r="A41922" s="1" t="s">
        <v>11</v>
      </c>
      <c r="B41922" s="1" t="n">
        <v>11712871</v>
      </c>
      <c r="C41922" s="1" t="s">
        <v>46355</v>
      </c>
      <c r="D41922" s="1" t="s">
        <v>46229</v>
      </c>
    </row>
    <row collapsed="false" customFormat="false" customHeight="false" hidden="false" ht="14.75" outlineLevel="0" r="41923">
      <c r="A41923" s="1" t="s">
        <v>6</v>
      </c>
      <c r="B41923" s="1" t="n">
        <v>20928370</v>
      </c>
      <c r="C41923" s="1" t="s">
        <v>46356</v>
      </c>
      <c r="D41923" s="1" t="s">
        <v>46229</v>
      </c>
    </row>
    <row collapsed="false" customFormat="false" customHeight="false" hidden="false" ht="14.75" outlineLevel="0" r="41924">
      <c r="A41924" s="1" t="s">
        <v>11</v>
      </c>
      <c r="B41924" s="1" t="n">
        <v>11988527</v>
      </c>
      <c r="C41924" s="1" t="s">
        <v>46357</v>
      </c>
      <c r="D41924" s="1" t="s">
        <v>46229</v>
      </c>
    </row>
    <row collapsed="false" customFormat="false" customHeight="false" hidden="false" ht="14.75" outlineLevel="0" r="41925">
      <c r="A41925" s="1" t="s">
        <v>11</v>
      </c>
      <c r="B41925" s="1" t="n">
        <v>11173385</v>
      </c>
      <c r="C41925" s="1" t="s">
        <v>46358</v>
      </c>
      <c r="D41925" s="1" t="s">
        <v>46229</v>
      </c>
    </row>
    <row collapsed="false" customFormat="false" customHeight="false" hidden="false" ht="14.75" outlineLevel="0" r="41926">
      <c r="A41926" s="1" t="s">
        <v>11</v>
      </c>
      <c r="B41926" s="1" t="n">
        <v>12969846</v>
      </c>
      <c r="C41926" s="1" t="s">
        <v>46359</v>
      </c>
      <c r="D41926" s="1" t="s">
        <v>46229</v>
      </c>
    </row>
    <row collapsed="false" customFormat="false" customHeight="false" hidden="false" ht="14.75" outlineLevel="0" r="41927">
      <c r="A41927" s="1" t="s">
        <v>11</v>
      </c>
      <c r="B41927" s="1" t="n">
        <v>14386817</v>
      </c>
      <c r="C41927" s="1" t="s">
        <v>46360</v>
      </c>
      <c r="D41927" s="1" t="s">
        <v>46229</v>
      </c>
    </row>
    <row collapsed="false" customFormat="false" customHeight="false" hidden="false" ht="14.75" outlineLevel="0" r="41928">
      <c r="A41928" s="1" t="s">
        <v>75</v>
      </c>
      <c r="B41928" s="1" t="s">
        <v>46361</v>
      </c>
      <c r="C41928" s="1" t="s">
        <v>46362</v>
      </c>
      <c r="D41928" s="1" t="s">
        <v>46229</v>
      </c>
    </row>
    <row collapsed="false" customFormat="false" customHeight="false" hidden="false" ht="14.75" outlineLevel="0" r="41929">
      <c r="A41929" s="1" t="s">
        <v>11</v>
      </c>
      <c r="B41929" s="1" t="n">
        <v>11714037</v>
      </c>
      <c r="C41929" s="1" t="s">
        <v>46363</v>
      </c>
      <c r="D41929" s="1" t="s">
        <v>46229</v>
      </c>
    </row>
    <row collapsed="false" customFormat="false" customHeight="false" hidden="false" ht="14.75" outlineLevel="0" r="41930">
      <c r="A41930" s="1" t="s">
        <v>4</v>
      </c>
      <c r="B41930" s="1" t="n">
        <v>5330044</v>
      </c>
      <c r="C41930" s="1" t="s">
        <v>46364</v>
      </c>
      <c r="D41930" s="1" t="s">
        <v>46229</v>
      </c>
    </row>
    <row collapsed="false" customFormat="false" customHeight="false" hidden="false" ht="14.75" outlineLevel="0" r="41931">
      <c r="A41931" s="1" t="s">
        <v>11</v>
      </c>
      <c r="B41931" s="1" t="n">
        <v>11108800</v>
      </c>
      <c r="C41931" s="1" t="s">
        <v>46365</v>
      </c>
      <c r="D41931" s="1" t="s">
        <v>46229</v>
      </c>
    </row>
    <row collapsed="false" customFormat="false" customHeight="false" hidden="false" ht="14.75" outlineLevel="0" r="41932">
      <c r="A41932" s="1" t="s">
        <v>11</v>
      </c>
      <c r="B41932" s="1" t="n">
        <v>11707530</v>
      </c>
      <c r="C41932" s="1" t="s">
        <v>46366</v>
      </c>
      <c r="D41932" s="1" t="s">
        <v>46229</v>
      </c>
    </row>
    <row collapsed="false" customFormat="false" customHeight="false" hidden="false" ht="14.75" outlineLevel="0" r="41933">
      <c r="A41933" s="1" t="s">
        <v>11</v>
      </c>
      <c r="B41933" s="1" t="n">
        <v>17205549</v>
      </c>
      <c r="C41933" s="1" t="s">
        <v>46367</v>
      </c>
      <c r="D41933" s="1" t="s">
        <v>46229</v>
      </c>
    </row>
    <row collapsed="false" customFormat="false" customHeight="false" hidden="false" ht="14.75" outlineLevel="0" r="41934">
      <c r="A41934" s="1" t="s">
        <v>11</v>
      </c>
      <c r="B41934" s="1" t="n">
        <v>14513214</v>
      </c>
      <c r="C41934" s="1" t="s">
        <v>46368</v>
      </c>
      <c r="D41934" s="1" t="s">
        <v>46229</v>
      </c>
    </row>
    <row collapsed="false" customFormat="false" customHeight="false" hidden="false" ht="14.75" outlineLevel="0" r="41935">
      <c r="A41935" s="1" t="s">
        <v>11</v>
      </c>
      <c r="B41935" s="1" t="n">
        <v>14597172</v>
      </c>
      <c r="C41935" s="1" t="s">
        <v>46369</v>
      </c>
      <c r="D41935" s="1" t="s">
        <v>46229</v>
      </c>
    </row>
    <row collapsed="false" customFormat="false" customHeight="false" hidden="false" ht="14.75" outlineLevel="0" r="41936">
      <c r="A41936" s="1" t="s">
        <v>6</v>
      </c>
      <c r="B41936" s="1" t="n">
        <v>20258117</v>
      </c>
      <c r="C41936" s="1" t="s">
        <v>46370</v>
      </c>
      <c r="D41936" s="1" t="s">
        <v>46229</v>
      </c>
    </row>
    <row collapsed="false" customFormat="false" customHeight="false" hidden="false" ht="14.75" outlineLevel="0" r="41937">
      <c r="A41937" s="1" t="s">
        <v>6</v>
      </c>
      <c r="B41937" s="1" t="n">
        <v>54416896</v>
      </c>
      <c r="C41937" s="1" t="s">
        <v>46371</v>
      </c>
      <c r="D41937" s="1" t="s">
        <v>46229</v>
      </c>
    </row>
    <row collapsed="false" customFormat="false" customHeight="false" hidden="false" ht="14.75" outlineLevel="0" r="41938">
      <c r="A41938" s="1" t="s">
        <v>11</v>
      </c>
      <c r="B41938" s="1" t="n">
        <v>11172946</v>
      </c>
      <c r="C41938" s="1" t="s">
        <v>46372</v>
      </c>
      <c r="D41938" s="1" t="s">
        <v>46229</v>
      </c>
    </row>
    <row collapsed="false" customFormat="false" customHeight="false" hidden="false" ht="14.75" outlineLevel="0" r="41939">
      <c r="A41939" s="1" t="s">
        <v>6</v>
      </c>
      <c r="B41939" s="1" t="n">
        <v>13420252</v>
      </c>
      <c r="C41939" s="1" t="s">
        <v>46373</v>
      </c>
      <c r="D41939" s="1" t="s">
        <v>46229</v>
      </c>
    </row>
    <row collapsed="false" customFormat="false" customHeight="false" hidden="false" ht="14.75" outlineLevel="0" r="41940">
      <c r="A41940" s="1" t="s">
        <v>6</v>
      </c>
      <c r="B41940" s="1" t="n">
        <v>20929022</v>
      </c>
      <c r="C41940" s="1" t="s">
        <v>46374</v>
      </c>
      <c r="D41940" s="1" t="s">
        <v>46229</v>
      </c>
    </row>
    <row collapsed="false" customFormat="false" customHeight="false" hidden="false" ht="14.75" outlineLevel="0" r="41941">
      <c r="A41941" s="1" t="s">
        <v>11</v>
      </c>
      <c r="B41941" s="1" t="n">
        <v>14637788</v>
      </c>
      <c r="C41941" s="1" t="s">
        <v>46375</v>
      </c>
      <c r="D41941" s="1" t="s">
        <v>46229</v>
      </c>
    </row>
    <row collapsed="false" customFormat="false" customHeight="false" hidden="false" ht="14.75" outlineLevel="0" r="41942">
      <c r="A41942" s="1" t="s">
        <v>11</v>
      </c>
      <c r="B41942" s="1" t="n">
        <v>11109617</v>
      </c>
      <c r="C41942" s="1" t="s">
        <v>46376</v>
      </c>
      <c r="D41942" s="1" t="s">
        <v>46229</v>
      </c>
    </row>
    <row collapsed="false" customFormat="false" customHeight="false" hidden="false" ht="14.75" outlineLevel="0" r="41943">
      <c r="A41943" s="1" t="s">
        <v>4</v>
      </c>
      <c r="B41943" s="1" t="n">
        <v>7417908</v>
      </c>
      <c r="C41943" s="1" t="s">
        <v>46377</v>
      </c>
      <c r="D41943" s="1" t="s">
        <v>46229</v>
      </c>
    </row>
    <row collapsed="false" customFormat="false" customHeight="false" hidden="false" ht="14.75" outlineLevel="0" r="41944">
      <c r="A41944" s="1" t="s">
        <v>11</v>
      </c>
      <c r="B41944" s="1" t="n">
        <v>16010836</v>
      </c>
      <c r="C41944" s="1" t="s">
        <v>46378</v>
      </c>
      <c r="D41944" s="1" t="s">
        <v>46229</v>
      </c>
    </row>
    <row collapsed="false" customFormat="false" customHeight="false" hidden="false" ht="14.75" outlineLevel="0" r="41945">
      <c r="A41945" s="1" t="s">
        <v>11</v>
      </c>
      <c r="B41945" s="1" t="n">
        <v>11079842</v>
      </c>
      <c r="C41945" s="1" t="s">
        <v>46379</v>
      </c>
      <c r="D41945" s="1" t="s">
        <v>46229</v>
      </c>
    </row>
    <row collapsed="false" customFormat="false" customHeight="false" hidden="false" ht="14.75" outlineLevel="0" r="41946">
      <c r="A41946" s="1" t="s">
        <v>11</v>
      </c>
      <c r="B41946" s="1" t="n">
        <v>11301870</v>
      </c>
      <c r="C41946" s="1" t="s">
        <v>46380</v>
      </c>
      <c r="D41946" s="1" t="s">
        <v>46229</v>
      </c>
    </row>
    <row collapsed="false" customFormat="false" customHeight="false" hidden="false" ht="14.75" outlineLevel="0" r="41947">
      <c r="A41947" s="1" t="s">
        <v>11</v>
      </c>
      <c r="B41947" s="1" t="n">
        <v>12748738</v>
      </c>
      <c r="C41947" s="1" t="s">
        <v>46381</v>
      </c>
      <c r="D41947" s="1" t="s">
        <v>46229</v>
      </c>
    </row>
    <row collapsed="false" customFormat="false" customHeight="false" hidden="false" ht="14.75" outlineLevel="0" r="41948">
      <c r="A41948" s="1" t="s">
        <v>11</v>
      </c>
      <c r="B41948" s="1" t="n">
        <v>11710848</v>
      </c>
      <c r="C41948" s="1" t="s">
        <v>46382</v>
      </c>
      <c r="D41948" s="1" t="s">
        <v>46229</v>
      </c>
    </row>
    <row collapsed="false" customFormat="false" customHeight="false" hidden="false" ht="14.75" outlineLevel="0" r="41949">
      <c r="A41949" s="1" t="s">
        <v>11</v>
      </c>
      <c r="B41949" s="1" t="n">
        <v>11708276</v>
      </c>
      <c r="C41949" s="1" t="s">
        <v>46383</v>
      </c>
      <c r="D41949" s="1" t="s">
        <v>46229</v>
      </c>
    </row>
    <row collapsed="false" customFormat="false" customHeight="false" hidden="false" ht="14.75" outlineLevel="0" r="41950">
      <c r="A41950" s="1" t="s">
        <v>11</v>
      </c>
      <c r="B41950" s="1" t="n">
        <v>15221274</v>
      </c>
      <c r="C41950" s="1" t="s">
        <v>46384</v>
      </c>
      <c r="D41950" s="1" t="s">
        <v>46229</v>
      </c>
    </row>
    <row collapsed="false" customFormat="false" customHeight="false" hidden="false" ht="14.75" outlineLevel="0" r="41951">
      <c r="A41951" s="1" t="s">
        <v>11</v>
      </c>
      <c r="B41951" s="1" t="n">
        <v>17203903</v>
      </c>
      <c r="C41951" s="1" t="s">
        <v>46385</v>
      </c>
      <c r="D41951" s="1" t="s">
        <v>46229</v>
      </c>
    </row>
    <row collapsed="false" customFormat="false" customHeight="false" hidden="false" ht="14.75" outlineLevel="0" r="41952">
      <c r="A41952" s="1" t="s">
        <v>11</v>
      </c>
      <c r="B41952" s="1" t="n">
        <v>15157111</v>
      </c>
      <c r="C41952" s="1" t="s">
        <v>46386</v>
      </c>
      <c r="D41952" s="1" t="s">
        <v>46229</v>
      </c>
    </row>
    <row collapsed="false" customFormat="false" customHeight="false" hidden="false" ht="14.75" outlineLevel="0" r="41953">
      <c r="A41953" s="1" t="s">
        <v>11</v>
      </c>
      <c r="B41953" s="1" t="n">
        <v>11711189</v>
      </c>
      <c r="C41953" s="1" t="s">
        <v>46387</v>
      </c>
      <c r="D41953" s="1" t="s">
        <v>46229</v>
      </c>
    </row>
    <row collapsed="false" customFormat="false" customHeight="false" hidden="false" ht="14.75" outlineLevel="0" r="41954">
      <c r="A41954" s="1" t="s">
        <v>11</v>
      </c>
      <c r="B41954" s="1" t="n">
        <v>14597207</v>
      </c>
      <c r="C41954" s="1" t="s">
        <v>46388</v>
      </c>
      <c r="D41954" s="1" t="s">
        <v>46229</v>
      </c>
    </row>
    <row collapsed="false" customFormat="false" customHeight="false" hidden="false" ht="14.75" outlineLevel="0" r="41955">
      <c r="A41955" s="1" t="s">
        <v>11</v>
      </c>
      <c r="B41955" s="1" t="n">
        <v>14597214</v>
      </c>
      <c r="C41955" s="1" t="s">
        <v>46389</v>
      </c>
      <c r="D41955" s="1" t="s">
        <v>46229</v>
      </c>
    </row>
    <row collapsed="false" customFormat="false" customHeight="false" hidden="false" ht="14.75" outlineLevel="0" r="41956">
      <c r="A41956" s="1" t="s">
        <v>11</v>
      </c>
      <c r="B41956" s="1" t="n">
        <v>15087040</v>
      </c>
      <c r="C41956" s="1" t="s">
        <v>46390</v>
      </c>
      <c r="D41956" s="1" t="s">
        <v>46229</v>
      </c>
    </row>
    <row collapsed="false" customFormat="false" customHeight="false" hidden="false" ht="14.75" outlineLevel="0" r="41957">
      <c r="A41957" s="1" t="s">
        <v>11</v>
      </c>
      <c r="B41957" s="1" t="n">
        <v>15118547</v>
      </c>
      <c r="C41957" s="1" t="s">
        <v>46391</v>
      </c>
      <c r="D41957" s="1" t="s">
        <v>46229</v>
      </c>
    </row>
    <row collapsed="false" customFormat="false" customHeight="false" hidden="false" ht="14.75" outlineLevel="0" r="41958">
      <c r="A41958" s="1" t="s">
        <v>11</v>
      </c>
      <c r="B41958" s="1" t="n">
        <v>14597209</v>
      </c>
      <c r="C41958" s="1" t="s">
        <v>46392</v>
      </c>
      <c r="D41958" s="1" t="s">
        <v>46229</v>
      </c>
    </row>
    <row collapsed="false" customFormat="false" customHeight="false" hidden="false" ht="14.75" outlineLevel="0" r="41959">
      <c r="A41959" s="1" t="s">
        <v>11</v>
      </c>
      <c r="B41959" s="1" t="n">
        <v>14526972</v>
      </c>
      <c r="C41959" s="1" t="s">
        <v>46393</v>
      </c>
      <c r="D41959" s="1" t="s">
        <v>46229</v>
      </c>
    </row>
    <row collapsed="false" customFormat="false" customHeight="false" hidden="false" ht="14.75" outlineLevel="0" r="41960">
      <c r="A41960" s="1" t="s">
        <v>6</v>
      </c>
      <c r="B41960" s="1" t="n">
        <v>20929360</v>
      </c>
      <c r="C41960" s="1" t="s">
        <v>46394</v>
      </c>
      <c r="D41960" s="1" t="s">
        <v>46229</v>
      </c>
    </row>
    <row collapsed="false" customFormat="false" customHeight="false" hidden="false" ht="14.75" outlineLevel="0" r="41961">
      <c r="A41961" s="1" t="s">
        <v>11</v>
      </c>
      <c r="B41961" s="1" t="n">
        <v>12784255</v>
      </c>
      <c r="C41961" s="1" t="s">
        <v>46395</v>
      </c>
      <c r="D41961" s="1" t="s">
        <v>46229</v>
      </c>
    </row>
    <row collapsed="false" customFormat="false" customHeight="false" hidden="false" ht="14.75" outlineLevel="0" r="41962">
      <c r="A41962" s="1" t="s">
        <v>11</v>
      </c>
      <c r="B41962" s="1" t="n">
        <v>11173386</v>
      </c>
      <c r="C41962" s="1" t="s">
        <v>46396</v>
      </c>
      <c r="D41962" s="1" t="s">
        <v>46229</v>
      </c>
    </row>
    <row collapsed="false" customFormat="false" customHeight="false" hidden="false" ht="14.75" outlineLevel="0" r="41963">
      <c r="A41963" s="1" t="s">
        <v>11</v>
      </c>
      <c r="B41963" s="1" t="n">
        <v>14622353</v>
      </c>
      <c r="C41963" s="1" t="s">
        <v>46397</v>
      </c>
      <c r="D41963" s="1" t="s">
        <v>46229</v>
      </c>
    </row>
    <row collapsed="false" customFormat="false" customHeight="false" hidden="false" ht="14.75" outlineLevel="0" r="41964">
      <c r="A41964" s="1" t="s">
        <v>11</v>
      </c>
      <c r="B41964" s="1" t="n">
        <v>14379211</v>
      </c>
      <c r="C41964" s="1" t="s">
        <v>46398</v>
      </c>
      <c r="D41964" s="1" t="s">
        <v>46229</v>
      </c>
    </row>
    <row collapsed="false" customFormat="false" customHeight="false" hidden="false" ht="14.75" outlineLevel="0" r="41965">
      <c r="A41965" s="1" t="s">
        <v>11</v>
      </c>
      <c r="B41965" s="1" t="n">
        <v>11709534</v>
      </c>
      <c r="C41965" s="1" t="s">
        <v>46399</v>
      </c>
      <c r="D41965" s="1" t="s">
        <v>46229</v>
      </c>
    </row>
    <row collapsed="false" customFormat="false" customHeight="false" hidden="false" ht="14.75" outlineLevel="0" r="41966">
      <c r="A41966" s="1" t="s">
        <v>6</v>
      </c>
      <c r="B41966" s="1" t="n">
        <v>59110460</v>
      </c>
      <c r="C41966" s="1" t="s">
        <v>46400</v>
      </c>
      <c r="D41966" s="1" t="s">
        <v>46229</v>
      </c>
    </row>
    <row collapsed="false" customFormat="false" customHeight="false" hidden="false" ht="14.75" outlineLevel="0" r="41967">
      <c r="A41967" s="1" t="s">
        <v>11</v>
      </c>
      <c r="B41967" s="1" t="n">
        <v>11445409</v>
      </c>
      <c r="C41967" s="1" t="s">
        <v>46401</v>
      </c>
      <c r="D41967" s="1" t="s">
        <v>46229</v>
      </c>
    </row>
    <row collapsed="false" customFormat="false" customHeight="false" hidden="false" ht="14.75" outlineLevel="0" r="41968">
      <c r="A41968" s="1" t="s">
        <v>11</v>
      </c>
      <c r="B41968" s="1" t="n">
        <v>11445061</v>
      </c>
      <c r="C41968" s="1" t="s">
        <v>46402</v>
      </c>
      <c r="D41968" s="1" t="s">
        <v>46229</v>
      </c>
    </row>
    <row collapsed="false" customFormat="false" customHeight="false" hidden="false" ht="14.75" outlineLevel="0" r="41969">
      <c r="A41969" s="1" t="s">
        <v>159</v>
      </c>
      <c r="B41969" s="1" t="n">
        <v>63173</v>
      </c>
      <c r="C41969" s="1" t="s">
        <v>46403</v>
      </c>
      <c r="D41969" s="1" t="s">
        <v>46229</v>
      </c>
    </row>
    <row collapsed="false" customFormat="false" customHeight="false" hidden="false" ht="14.75" outlineLevel="0" r="41970">
      <c r="A41970" s="1" t="s">
        <v>11</v>
      </c>
      <c r="B41970" s="1" t="n">
        <v>11705097</v>
      </c>
      <c r="C41970" s="1" t="s">
        <v>46404</v>
      </c>
      <c r="D41970" s="1" t="s">
        <v>46229</v>
      </c>
    </row>
    <row collapsed="false" customFormat="false" customHeight="false" hidden="false" ht="14.75" outlineLevel="0" r="41971">
      <c r="A41971" s="1" t="s">
        <v>11</v>
      </c>
      <c r="B41971" s="1" t="n">
        <v>14662064</v>
      </c>
      <c r="C41971" s="1" t="s">
        <v>46405</v>
      </c>
      <c r="D41971" s="1" t="s">
        <v>46229</v>
      </c>
    </row>
    <row collapsed="false" customFormat="false" customHeight="false" hidden="false" ht="14.75" outlineLevel="0" r="41972">
      <c r="A41972" s="1" t="s">
        <v>6</v>
      </c>
      <c r="B41972" s="1" t="n">
        <v>58784281</v>
      </c>
      <c r="C41972" s="1" t="s">
        <v>46406</v>
      </c>
      <c r="D41972" s="1" t="s">
        <v>46229</v>
      </c>
    </row>
    <row collapsed="false" customFormat="false" customHeight="false" hidden="false" ht="14.75" outlineLevel="0" r="41973">
      <c r="A41973" s="1" t="s">
        <v>11</v>
      </c>
      <c r="B41973" s="1" t="n">
        <v>11130749</v>
      </c>
      <c r="C41973" s="1" t="s">
        <v>46407</v>
      </c>
      <c r="D41973" s="1" t="s">
        <v>46229</v>
      </c>
    </row>
    <row collapsed="false" customFormat="false" customHeight="false" hidden="false" ht="14.75" outlineLevel="0" r="41974">
      <c r="A41974" s="1" t="s">
        <v>4</v>
      </c>
      <c r="B41974" s="1" t="n">
        <v>5330094</v>
      </c>
      <c r="C41974" s="1" t="s">
        <v>46408</v>
      </c>
      <c r="D41974" s="1" t="s">
        <v>46229</v>
      </c>
    </row>
    <row collapsed="false" customFormat="false" customHeight="false" hidden="false" ht="14.75" outlineLevel="0" r="41975">
      <c r="A41975" s="1" t="s">
        <v>11</v>
      </c>
      <c r="B41975" s="1" t="n">
        <v>17234980</v>
      </c>
      <c r="C41975" s="1" t="s">
        <v>46409</v>
      </c>
      <c r="D41975" s="1" t="s">
        <v>46229</v>
      </c>
    </row>
    <row collapsed="false" customFormat="false" customHeight="false" hidden="false" ht="14.75" outlineLevel="0" r="41976">
      <c r="A41976" s="1" t="s">
        <v>11</v>
      </c>
      <c r="B41976" s="1" t="n">
        <v>14645640</v>
      </c>
      <c r="C41976" s="1" t="s">
        <v>46410</v>
      </c>
      <c r="D41976" s="1" t="s">
        <v>46229</v>
      </c>
    </row>
    <row collapsed="false" customFormat="false" customHeight="false" hidden="false" ht="14.75" outlineLevel="0" r="41977">
      <c r="A41977" s="1" t="s">
        <v>11</v>
      </c>
      <c r="B41977" s="1" t="n">
        <v>11998252</v>
      </c>
      <c r="C41977" s="1" t="s">
        <v>46411</v>
      </c>
      <c r="D41977" s="1" t="s">
        <v>46229</v>
      </c>
    </row>
    <row collapsed="false" customFormat="false" customHeight="false" hidden="false" ht="14.75" outlineLevel="0" r="41978">
      <c r="A41978" s="1" t="s">
        <v>11</v>
      </c>
      <c r="B41978" s="1" t="n">
        <v>11090153</v>
      </c>
      <c r="C41978" s="1" t="s">
        <v>46412</v>
      </c>
      <c r="D41978" s="1" t="s">
        <v>46229</v>
      </c>
    </row>
    <row collapsed="false" customFormat="false" customHeight="false" hidden="false" ht="14.75" outlineLevel="0" r="41979">
      <c r="A41979" s="1" t="s">
        <v>11</v>
      </c>
      <c r="B41979" s="1" t="n">
        <v>11410666</v>
      </c>
      <c r="C41979" s="1" t="s">
        <v>46413</v>
      </c>
      <c r="D41979" s="1" t="s">
        <v>46229</v>
      </c>
    </row>
    <row collapsed="false" customFormat="false" customHeight="false" hidden="false" ht="14.75" outlineLevel="0" r="41980">
      <c r="A41980" s="1" t="s">
        <v>11</v>
      </c>
      <c r="B41980" s="1" t="n">
        <v>14578517</v>
      </c>
      <c r="C41980" s="1" t="s">
        <v>46414</v>
      </c>
      <c r="D41980" s="1" t="s">
        <v>46229</v>
      </c>
    </row>
    <row collapsed="false" customFormat="false" customHeight="false" hidden="false" ht="14.75" outlineLevel="0" r="41981">
      <c r="A41981" s="1" t="s">
        <v>11</v>
      </c>
      <c r="B41981" s="1" t="n">
        <v>17410390</v>
      </c>
      <c r="C41981" s="1" t="s">
        <v>46415</v>
      </c>
      <c r="D41981" s="1" t="s">
        <v>46229</v>
      </c>
    </row>
    <row collapsed="false" customFormat="false" customHeight="false" hidden="false" ht="14.75" outlineLevel="0" r="41982">
      <c r="A41982" s="1" t="s">
        <v>11</v>
      </c>
      <c r="B41982" s="1" t="n">
        <v>14578516</v>
      </c>
      <c r="C41982" s="1" t="s">
        <v>46416</v>
      </c>
      <c r="D41982" s="1" t="s">
        <v>46229</v>
      </c>
    </row>
    <row collapsed="false" customFormat="false" customHeight="false" hidden="false" ht="14.75" outlineLevel="0" r="41983">
      <c r="A41983" s="1" t="s">
        <v>11</v>
      </c>
      <c r="B41983" s="1" t="n">
        <v>17221408</v>
      </c>
      <c r="C41983" s="1" t="s">
        <v>46417</v>
      </c>
      <c r="D41983" s="1" t="s">
        <v>46229</v>
      </c>
    </row>
    <row collapsed="false" customFormat="false" customHeight="false" hidden="false" ht="14.75" outlineLevel="0" r="41984">
      <c r="A41984" s="1" t="s">
        <v>11</v>
      </c>
      <c r="B41984" s="1" t="n">
        <v>12738507</v>
      </c>
      <c r="C41984" s="1" t="s">
        <v>46418</v>
      </c>
      <c r="D41984" s="1" t="s">
        <v>46229</v>
      </c>
    </row>
    <row collapsed="false" customFormat="false" customHeight="false" hidden="false" ht="14.75" outlineLevel="0" r="41985">
      <c r="A41985" s="1" t="s">
        <v>11</v>
      </c>
      <c r="B41985" s="1" t="n">
        <v>14535000</v>
      </c>
      <c r="C41985" s="1" t="s">
        <v>46419</v>
      </c>
      <c r="D41985" s="1" t="s">
        <v>46229</v>
      </c>
    </row>
    <row collapsed="false" customFormat="false" customHeight="false" hidden="false" ht="14.75" outlineLevel="0" r="41986">
      <c r="A41986" s="1" t="s">
        <v>11</v>
      </c>
      <c r="B41986" s="1" t="n">
        <v>17238750</v>
      </c>
      <c r="C41986" s="1" t="s">
        <v>46420</v>
      </c>
      <c r="D41986" s="1" t="s">
        <v>46229</v>
      </c>
    </row>
    <row collapsed="false" customFormat="false" customHeight="false" hidden="false" ht="14.75" outlineLevel="0" r="41987">
      <c r="A41987" s="1" t="s">
        <v>4</v>
      </c>
      <c r="B41987" s="1" t="n">
        <v>5485003</v>
      </c>
      <c r="C41987" s="1" t="s">
        <v>46421</v>
      </c>
      <c r="D41987" s="1" t="s">
        <v>46229</v>
      </c>
    </row>
    <row collapsed="false" customFormat="false" customHeight="false" hidden="false" ht="14.75" outlineLevel="0" r="41988">
      <c r="A41988" s="1" t="s">
        <v>11</v>
      </c>
      <c r="B41988" s="1" t="n">
        <v>15216058</v>
      </c>
      <c r="C41988" s="1" t="s">
        <v>46422</v>
      </c>
      <c r="D41988" s="1" t="s">
        <v>46229</v>
      </c>
    </row>
    <row collapsed="false" customFormat="false" customHeight="false" hidden="false" ht="14.75" outlineLevel="0" r="41989">
      <c r="A41989" s="1" t="s">
        <v>11</v>
      </c>
      <c r="B41989" s="1" t="n">
        <v>15057717</v>
      </c>
      <c r="C41989" s="1" t="s">
        <v>46423</v>
      </c>
      <c r="D41989" s="1" t="s">
        <v>46229</v>
      </c>
    </row>
    <row collapsed="false" customFormat="false" customHeight="false" hidden="false" ht="14.75" outlineLevel="0" r="41990">
      <c r="A41990" s="1" t="s">
        <v>11</v>
      </c>
      <c r="B41990" s="1" t="n">
        <v>17232355</v>
      </c>
      <c r="C41990" s="1" t="s">
        <v>46424</v>
      </c>
      <c r="D41990" s="1" t="s">
        <v>46229</v>
      </c>
    </row>
    <row collapsed="false" customFormat="false" customHeight="false" hidden="false" ht="14.75" outlineLevel="0" r="41991">
      <c r="A41991" s="1" t="s">
        <v>11</v>
      </c>
      <c r="B41991" s="1" t="n">
        <v>14589231</v>
      </c>
      <c r="C41991" s="1" t="s">
        <v>46425</v>
      </c>
      <c r="D41991" s="1" t="s">
        <v>46229</v>
      </c>
    </row>
    <row collapsed="false" customFormat="false" customHeight="false" hidden="false" ht="14.75" outlineLevel="0" r="41992">
      <c r="A41992" s="1" t="s">
        <v>11</v>
      </c>
      <c r="B41992" s="1" t="n">
        <v>14589232</v>
      </c>
      <c r="C41992" s="1" t="s">
        <v>46426</v>
      </c>
      <c r="D41992" s="1" t="s">
        <v>46229</v>
      </c>
    </row>
    <row collapsed="false" customFormat="false" customHeight="false" hidden="false" ht="14.75" outlineLevel="0" r="41993">
      <c r="A41993" s="1" t="s">
        <v>11</v>
      </c>
      <c r="B41993" s="1" t="n">
        <v>14610078</v>
      </c>
      <c r="C41993" s="1" t="s">
        <v>46427</v>
      </c>
      <c r="D41993" s="1" t="s">
        <v>46229</v>
      </c>
    </row>
    <row collapsed="false" customFormat="false" customHeight="false" hidden="false" ht="14.75" outlineLevel="0" r="41994">
      <c r="A41994" s="1" t="s">
        <v>11</v>
      </c>
      <c r="B41994" s="1" t="n">
        <v>14589233</v>
      </c>
      <c r="C41994" s="1" t="s">
        <v>46428</v>
      </c>
      <c r="D41994" s="1" t="s">
        <v>46229</v>
      </c>
    </row>
    <row collapsed="false" customFormat="false" customHeight="false" hidden="false" ht="14.75" outlineLevel="0" r="41995">
      <c r="A41995" s="1" t="s">
        <v>159</v>
      </c>
      <c r="B41995" s="1" t="n">
        <v>75978</v>
      </c>
      <c r="C41995" s="1" t="s">
        <v>46429</v>
      </c>
      <c r="D41995" s="1" t="s">
        <v>46229</v>
      </c>
    </row>
    <row collapsed="false" customFormat="false" customHeight="false" hidden="false" ht="14.75" outlineLevel="0" r="41996">
      <c r="A41996" s="1" t="s">
        <v>11</v>
      </c>
      <c r="B41996" s="1" t="n">
        <v>14514682</v>
      </c>
      <c r="C41996" s="1" t="s">
        <v>46430</v>
      </c>
      <c r="D41996" s="1" t="s">
        <v>46229</v>
      </c>
    </row>
    <row collapsed="false" customFormat="false" customHeight="false" hidden="false" ht="14.75" outlineLevel="0" r="41997">
      <c r="A41997" s="1" t="s">
        <v>11</v>
      </c>
      <c r="B41997" s="1" t="n">
        <v>11705094</v>
      </c>
      <c r="C41997" s="1" t="s">
        <v>46431</v>
      </c>
      <c r="D41997" s="1" t="s">
        <v>46229</v>
      </c>
    </row>
    <row collapsed="false" customFormat="false" customHeight="false" hidden="false" ht="14.75" outlineLevel="0" r="41998">
      <c r="A41998" s="1" t="s">
        <v>11</v>
      </c>
      <c r="B41998" s="1" t="n">
        <v>15173425</v>
      </c>
      <c r="C41998" s="1" t="s">
        <v>46432</v>
      </c>
      <c r="D41998" s="1" t="s">
        <v>46229</v>
      </c>
    </row>
    <row collapsed="false" customFormat="false" customHeight="false" hidden="false" ht="14.75" outlineLevel="0" r="41999">
      <c r="A41999" s="1" t="s">
        <v>11</v>
      </c>
      <c r="B41999" s="1" t="n">
        <v>17411937</v>
      </c>
      <c r="C41999" s="1" t="s">
        <v>46433</v>
      </c>
      <c r="D41999" s="1" t="s">
        <v>46229</v>
      </c>
    </row>
    <row collapsed="false" customFormat="false" customHeight="false" hidden="false" ht="14.75" outlineLevel="0" r="42000">
      <c r="A42000" s="1" t="s">
        <v>4</v>
      </c>
      <c r="B42000" s="1" t="n">
        <v>5330092</v>
      </c>
      <c r="C42000" s="1" t="s">
        <v>46434</v>
      </c>
      <c r="D42000" s="1" t="s">
        <v>46229</v>
      </c>
    </row>
    <row collapsed="false" customFormat="false" customHeight="false" hidden="false" ht="14.75" outlineLevel="0" r="42001">
      <c r="A42001" s="1" t="s">
        <v>11</v>
      </c>
      <c r="B42001" s="1" t="n">
        <v>14514683</v>
      </c>
      <c r="C42001" s="1" t="s">
        <v>46435</v>
      </c>
      <c r="D42001" s="1" t="s">
        <v>46229</v>
      </c>
    </row>
    <row collapsed="false" customFormat="false" customHeight="false" hidden="false" ht="14.75" outlineLevel="0" r="42002">
      <c r="A42002" s="1" t="s">
        <v>11</v>
      </c>
      <c r="B42002" s="1" t="n">
        <v>14626398</v>
      </c>
      <c r="C42002" s="1" t="s">
        <v>46436</v>
      </c>
      <c r="D42002" s="1" t="s">
        <v>46229</v>
      </c>
    </row>
    <row collapsed="false" customFormat="false" customHeight="false" hidden="false" ht="14.75" outlineLevel="0" r="42003">
      <c r="A42003" s="1" t="s">
        <v>11</v>
      </c>
      <c r="B42003" s="1" t="n">
        <v>11370697</v>
      </c>
      <c r="C42003" s="1" t="s">
        <v>46437</v>
      </c>
      <c r="D42003" s="1" t="s">
        <v>46229</v>
      </c>
    </row>
    <row collapsed="false" customFormat="false" customHeight="false" hidden="false" ht="14.75" outlineLevel="0" r="42004">
      <c r="A42004" s="1" t="s">
        <v>11</v>
      </c>
      <c r="B42004" s="1" t="n">
        <v>14617015</v>
      </c>
      <c r="C42004" s="1" t="s">
        <v>46438</v>
      </c>
      <c r="D42004" s="1" t="s">
        <v>46229</v>
      </c>
    </row>
    <row collapsed="false" customFormat="false" customHeight="false" hidden="false" ht="14.75" outlineLevel="0" r="42005">
      <c r="A42005" s="1" t="s">
        <v>11</v>
      </c>
      <c r="B42005" s="1" t="n">
        <v>21327626</v>
      </c>
      <c r="C42005" s="1" t="s">
        <v>46439</v>
      </c>
      <c r="D42005" s="1" t="s">
        <v>46229</v>
      </c>
    </row>
    <row collapsed="false" customFormat="false" customHeight="false" hidden="false" ht="14.75" outlineLevel="0" r="42006">
      <c r="A42006" s="1" t="s">
        <v>11</v>
      </c>
      <c r="B42006" s="1" t="n">
        <v>14589416</v>
      </c>
      <c r="C42006" s="1" t="s">
        <v>46440</v>
      </c>
      <c r="D42006" s="1" t="s">
        <v>46229</v>
      </c>
    </row>
    <row collapsed="false" customFormat="false" customHeight="false" hidden="false" ht="14.75" outlineLevel="0" r="42007">
      <c r="A42007" s="1" t="s">
        <v>11</v>
      </c>
      <c r="B42007" s="1" t="n">
        <v>14617014</v>
      </c>
      <c r="C42007" s="1" t="s">
        <v>46441</v>
      </c>
      <c r="D42007" s="1" t="s">
        <v>46229</v>
      </c>
    </row>
    <row collapsed="false" customFormat="false" customHeight="false" hidden="false" ht="14.75" outlineLevel="0" r="42008">
      <c r="A42008" s="1" t="s">
        <v>11</v>
      </c>
      <c r="B42008" s="1" t="n">
        <v>11712705</v>
      </c>
      <c r="C42008" s="1" t="s">
        <v>46442</v>
      </c>
      <c r="D42008" s="1" t="s">
        <v>46229</v>
      </c>
    </row>
    <row collapsed="false" customFormat="false" customHeight="false" hidden="false" ht="14.75" outlineLevel="0" r="42009">
      <c r="A42009" s="1" t="s">
        <v>11</v>
      </c>
      <c r="B42009" s="1" t="n">
        <v>11707528</v>
      </c>
      <c r="C42009" s="1" t="s">
        <v>46443</v>
      </c>
      <c r="D42009" s="1" t="s">
        <v>46229</v>
      </c>
    </row>
    <row collapsed="false" customFormat="false" customHeight="false" hidden="false" ht="14.75" outlineLevel="0" r="42010">
      <c r="A42010" s="1" t="s">
        <v>11</v>
      </c>
      <c r="B42010" s="1" t="n">
        <v>11708187</v>
      </c>
      <c r="C42010" s="1" t="s">
        <v>46444</v>
      </c>
      <c r="D42010" s="1" t="s">
        <v>46229</v>
      </c>
    </row>
    <row collapsed="false" customFormat="false" customHeight="false" hidden="false" ht="14.75" outlineLevel="0" r="42011">
      <c r="A42011" s="1" t="s">
        <v>4</v>
      </c>
      <c r="B42011" s="1" t="n">
        <v>5485004</v>
      </c>
      <c r="C42011" s="1" t="s">
        <v>46445</v>
      </c>
      <c r="D42011" s="1" t="s">
        <v>46229</v>
      </c>
    </row>
    <row collapsed="false" customFormat="false" customHeight="false" hidden="false" ht="14.75" outlineLevel="0" r="42012">
      <c r="A42012" s="1" t="s">
        <v>11</v>
      </c>
      <c r="B42012" s="1" t="n">
        <v>11043077</v>
      </c>
      <c r="C42012" s="1" t="s">
        <v>46446</v>
      </c>
      <c r="D42012" s="1" t="s">
        <v>46229</v>
      </c>
    </row>
    <row collapsed="false" customFormat="false" customHeight="false" hidden="false" ht="14.75" outlineLevel="0" r="42013">
      <c r="A42013" s="1" t="s">
        <v>11</v>
      </c>
      <c r="B42013" s="1" t="n">
        <v>11708199</v>
      </c>
      <c r="C42013" s="1" t="s">
        <v>46447</v>
      </c>
      <c r="D42013" s="1" t="s">
        <v>46229</v>
      </c>
    </row>
    <row collapsed="false" customFormat="false" customHeight="false" hidden="false" ht="14.75" outlineLevel="0" r="42014">
      <c r="A42014" s="1" t="s">
        <v>75</v>
      </c>
      <c r="B42014" s="1" t="s">
        <v>46448</v>
      </c>
      <c r="C42014" s="1" t="s">
        <v>46449</v>
      </c>
      <c r="D42014" s="1" t="s">
        <v>46229</v>
      </c>
    </row>
    <row collapsed="false" customFormat="false" customHeight="false" hidden="false" ht="14.75" outlineLevel="0" r="42015">
      <c r="A42015" s="1" t="s">
        <v>11</v>
      </c>
      <c r="B42015" s="1" t="n">
        <v>15662334</v>
      </c>
      <c r="C42015" s="1" t="s">
        <v>46450</v>
      </c>
      <c r="D42015" s="1" t="s">
        <v>46229</v>
      </c>
    </row>
    <row collapsed="false" customFormat="false" customHeight="false" hidden="false" ht="14.75" outlineLevel="0" r="42016">
      <c r="A42016" s="1" t="s">
        <v>11</v>
      </c>
      <c r="B42016" s="1" t="n">
        <v>11120867</v>
      </c>
      <c r="C42016" s="1" t="s">
        <v>46451</v>
      </c>
      <c r="D42016" s="1" t="s">
        <v>46229</v>
      </c>
    </row>
    <row collapsed="false" customFormat="false" customHeight="false" hidden="false" ht="14.75" outlineLevel="0" r="42017">
      <c r="A42017" s="1" t="s">
        <v>75</v>
      </c>
      <c r="B42017" s="1" t="s">
        <v>46452</v>
      </c>
      <c r="C42017" s="1" t="s">
        <v>46453</v>
      </c>
      <c r="D42017" s="1" t="s">
        <v>46229</v>
      </c>
    </row>
    <row collapsed="false" customFormat="false" customHeight="false" hidden="false" ht="14.75" outlineLevel="0" r="42018">
      <c r="A42018" s="1" t="s">
        <v>11</v>
      </c>
      <c r="B42018" s="1" t="n">
        <v>14626257</v>
      </c>
      <c r="C42018" s="1" t="s">
        <v>46454</v>
      </c>
      <c r="D42018" s="1" t="s">
        <v>46229</v>
      </c>
    </row>
    <row collapsed="false" customFormat="false" customHeight="false" hidden="false" ht="14.75" outlineLevel="0" r="42019">
      <c r="A42019" s="1" t="s">
        <v>11</v>
      </c>
      <c r="B42019" s="1" t="n">
        <v>11886439</v>
      </c>
      <c r="C42019" s="1" t="s">
        <v>46455</v>
      </c>
      <c r="D42019" s="1" t="s">
        <v>46229</v>
      </c>
    </row>
    <row collapsed="false" customFormat="false" customHeight="false" hidden="false" ht="14.75" outlineLevel="0" r="42020">
      <c r="A42020" s="1" t="s">
        <v>11</v>
      </c>
      <c r="B42020" s="1" t="n">
        <v>12766395</v>
      </c>
      <c r="C42020" s="1" t="s">
        <v>46456</v>
      </c>
      <c r="D42020" s="1" t="s">
        <v>46229</v>
      </c>
    </row>
    <row collapsed="false" customFormat="false" customHeight="false" hidden="false" ht="14.75" outlineLevel="0" r="42021">
      <c r="A42021" s="1" t="s">
        <v>6</v>
      </c>
      <c r="B42021" s="1" t="n">
        <v>59933028</v>
      </c>
      <c r="C42021" s="1" t="s">
        <v>46457</v>
      </c>
      <c r="D42021" s="1" t="s">
        <v>46229</v>
      </c>
    </row>
    <row collapsed="false" customFormat="false" customHeight="false" hidden="false" ht="14.75" outlineLevel="0" r="42022">
      <c r="A42022" s="1" t="s">
        <v>11</v>
      </c>
      <c r="B42022" s="1" t="n">
        <v>11108573</v>
      </c>
      <c r="C42022" s="1" t="s">
        <v>46458</v>
      </c>
      <c r="D42022" s="1" t="s">
        <v>46229</v>
      </c>
    </row>
    <row collapsed="false" customFormat="false" customHeight="false" hidden="false" ht="14.75" outlineLevel="0" r="42023">
      <c r="A42023" s="1" t="s">
        <v>11</v>
      </c>
      <c r="B42023" s="1" t="n">
        <v>11806932</v>
      </c>
      <c r="C42023" s="1" t="s">
        <v>46459</v>
      </c>
      <c r="D42023" s="1" t="s">
        <v>46229</v>
      </c>
    </row>
    <row collapsed="false" customFormat="false" customHeight="false" hidden="false" ht="14.75" outlineLevel="0" r="42024">
      <c r="A42024" s="1" t="s">
        <v>11</v>
      </c>
      <c r="B42024" s="1" t="n">
        <v>11004716</v>
      </c>
      <c r="C42024" s="1" t="s">
        <v>46460</v>
      </c>
      <c r="D42024" s="1" t="s">
        <v>46229</v>
      </c>
    </row>
    <row collapsed="false" customFormat="false" customHeight="false" hidden="false" ht="14.75" outlineLevel="0" r="42025">
      <c r="A42025" s="1" t="s">
        <v>11</v>
      </c>
      <c r="B42025" s="1" t="n">
        <v>11885860</v>
      </c>
      <c r="C42025" s="1" t="s">
        <v>46461</v>
      </c>
      <c r="D42025" s="1" t="s">
        <v>46229</v>
      </c>
    </row>
    <row collapsed="false" customFormat="false" customHeight="false" hidden="false" ht="14.75" outlineLevel="0" r="42026">
      <c r="A42026" s="1" t="s">
        <v>11</v>
      </c>
      <c r="B42026" s="1" t="n">
        <v>14513192</v>
      </c>
      <c r="C42026" s="1" t="s">
        <v>46462</v>
      </c>
      <c r="D42026" s="1" t="s">
        <v>46229</v>
      </c>
    </row>
    <row collapsed="false" customFormat="false" customHeight="false" hidden="false" ht="14.75" outlineLevel="0" r="42027">
      <c r="A42027" s="1" t="s">
        <v>11</v>
      </c>
      <c r="B42027" s="1" t="n">
        <v>14513217</v>
      </c>
      <c r="C42027" s="1" t="s">
        <v>46463</v>
      </c>
      <c r="D42027" s="1" t="s">
        <v>46229</v>
      </c>
    </row>
    <row collapsed="false" customFormat="false" customHeight="false" hidden="false" ht="14.75" outlineLevel="0" r="42028">
      <c r="A42028" s="1" t="s">
        <v>11</v>
      </c>
      <c r="B42028" s="1" t="n">
        <v>11306921</v>
      </c>
      <c r="C42028" s="1" t="s">
        <v>46464</v>
      </c>
      <c r="D42028" s="1" t="s">
        <v>46229</v>
      </c>
    </row>
    <row collapsed="false" customFormat="false" customHeight="false" hidden="false" ht="14.75" outlineLevel="0" r="42029">
      <c r="A42029" s="1" t="s">
        <v>11</v>
      </c>
      <c r="B42029" s="1" t="n">
        <v>11172800</v>
      </c>
      <c r="C42029" s="1" t="s">
        <v>46465</v>
      </c>
      <c r="D42029" s="1" t="s">
        <v>46229</v>
      </c>
    </row>
    <row collapsed="false" customFormat="false" customHeight="false" hidden="false" ht="14.75" outlineLevel="0" r="42030">
      <c r="A42030" s="1" t="s">
        <v>11</v>
      </c>
      <c r="B42030" s="1" t="n">
        <v>11410631</v>
      </c>
      <c r="C42030" s="1" t="s">
        <v>46466</v>
      </c>
      <c r="D42030" s="1" t="s">
        <v>46229</v>
      </c>
    </row>
    <row collapsed="false" customFormat="false" customHeight="false" hidden="false" ht="14.75" outlineLevel="0" r="42031">
      <c r="A42031" s="1" t="s">
        <v>11</v>
      </c>
      <c r="B42031" s="1" t="n">
        <v>15075283</v>
      </c>
      <c r="C42031" s="1" t="s">
        <v>46467</v>
      </c>
      <c r="D42031" s="1" t="s">
        <v>46229</v>
      </c>
    </row>
    <row collapsed="false" customFormat="false" customHeight="false" hidden="false" ht="14.75" outlineLevel="0" r="42032">
      <c r="A42032" s="1" t="s">
        <v>14</v>
      </c>
      <c r="B42032" s="1" t="n">
        <v>2812939</v>
      </c>
      <c r="C42032" s="1" t="s">
        <v>46468</v>
      </c>
      <c r="D42032" s="1" t="s">
        <v>46229</v>
      </c>
    </row>
    <row collapsed="false" customFormat="false" customHeight="false" hidden="false" ht="14.75" outlineLevel="0" r="42033">
      <c r="A42033" s="1" t="s">
        <v>11</v>
      </c>
      <c r="B42033" s="1" t="n">
        <v>14523105</v>
      </c>
      <c r="C42033" s="1" t="s">
        <v>46469</v>
      </c>
      <c r="D42033" s="1" t="s">
        <v>46229</v>
      </c>
    </row>
    <row collapsed="false" customFormat="false" customHeight="false" hidden="false" ht="14.75" outlineLevel="0" r="42034">
      <c r="A42034" s="1" t="s">
        <v>11</v>
      </c>
      <c r="B42034" s="1" t="n">
        <v>14513185</v>
      </c>
      <c r="C42034" s="1" t="s">
        <v>46470</v>
      </c>
      <c r="D42034" s="1" t="s">
        <v>46229</v>
      </c>
    </row>
    <row collapsed="false" customFormat="false" customHeight="false" hidden="false" ht="14.75" outlineLevel="0" r="42035">
      <c r="A42035" s="1" t="s">
        <v>159</v>
      </c>
      <c r="B42035" s="1" t="n">
        <v>59087</v>
      </c>
      <c r="C42035" s="1" t="s">
        <v>46471</v>
      </c>
      <c r="D42035" s="1" t="s">
        <v>46229</v>
      </c>
    </row>
    <row collapsed="false" customFormat="false" customHeight="false" hidden="false" ht="14.75" outlineLevel="0" r="42036">
      <c r="A42036" s="1" t="s">
        <v>11</v>
      </c>
      <c r="B42036" s="1" t="n">
        <v>11145363</v>
      </c>
      <c r="C42036" s="1" t="s">
        <v>46472</v>
      </c>
      <c r="D42036" s="1" t="s">
        <v>46229</v>
      </c>
    </row>
    <row collapsed="false" customFormat="false" customHeight="false" hidden="false" ht="14.75" outlineLevel="0" r="42037">
      <c r="A42037" s="1" t="s">
        <v>11</v>
      </c>
      <c r="B42037" s="1" t="n">
        <v>11411479</v>
      </c>
      <c r="C42037" s="1" t="s">
        <v>46473</v>
      </c>
      <c r="D42037" s="1" t="s">
        <v>46229</v>
      </c>
    </row>
    <row collapsed="false" customFormat="false" customHeight="false" hidden="false" ht="14.75" outlineLevel="0" r="42038">
      <c r="A42038" s="1" t="s">
        <v>11</v>
      </c>
      <c r="B42038" s="1" t="n">
        <v>14379474</v>
      </c>
      <c r="C42038" s="1" t="s">
        <v>46474</v>
      </c>
      <c r="D42038" s="1" t="s">
        <v>46229</v>
      </c>
    </row>
    <row collapsed="false" customFormat="false" customHeight="false" hidden="false" ht="14.75" outlineLevel="0" r="42039">
      <c r="A42039" s="1" t="s">
        <v>11</v>
      </c>
      <c r="B42039" s="1" t="n">
        <v>15651756</v>
      </c>
      <c r="C42039" s="1" t="s">
        <v>46475</v>
      </c>
      <c r="D42039" s="1" t="s">
        <v>46229</v>
      </c>
    </row>
    <row collapsed="false" customFormat="false" customHeight="false" hidden="false" ht="14.75" outlineLevel="0" r="42040">
      <c r="A42040" s="1" t="s">
        <v>6</v>
      </c>
      <c r="B42040" s="1" t="n">
        <v>13420260</v>
      </c>
      <c r="C42040" s="1" t="s">
        <v>46476</v>
      </c>
      <c r="D42040" s="1" t="s">
        <v>46229</v>
      </c>
    </row>
    <row collapsed="false" customFormat="false" customHeight="false" hidden="false" ht="14.75" outlineLevel="0" r="42041">
      <c r="A42041" s="1" t="s">
        <v>11</v>
      </c>
      <c r="B42041" s="1" t="n">
        <v>14589234</v>
      </c>
      <c r="C42041" s="1" t="s">
        <v>46477</v>
      </c>
      <c r="D42041" s="1" t="s">
        <v>46229</v>
      </c>
    </row>
    <row collapsed="false" customFormat="false" customHeight="false" hidden="false" ht="14.75" outlineLevel="0" r="42042">
      <c r="A42042" s="1" t="s">
        <v>11</v>
      </c>
      <c r="B42042" s="1" t="n">
        <v>14588577</v>
      </c>
      <c r="C42042" s="1" t="s">
        <v>46478</v>
      </c>
      <c r="D42042" s="1" t="s">
        <v>46229</v>
      </c>
    </row>
    <row collapsed="false" customFormat="false" customHeight="false" hidden="false" ht="14.75" outlineLevel="0" r="42043">
      <c r="A42043" s="1" t="s">
        <v>11</v>
      </c>
      <c r="B42043" s="1" t="n">
        <v>14610077</v>
      </c>
      <c r="C42043" s="1" t="s">
        <v>46479</v>
      </c>
      <c r="D42043" s="1" t="s">
        <v>46229</v>
      </c>
    </row>
    <row collapsed="false" customFormat="false" customHeight="false" hidden="false" ht="14.75" outlineLevel="0" r="42044">
      <c r="A42044" s="1" t="s">
        <v>11</v>
      </c>
      <c r="B42044" s="1" t="n">
        <v>14530984</v>
      </c>
      <c r="C42044" s="1" t="s">
        <v>46480</v>
      </c>
      <c r="D42044" s="1" t="s">
        <v>46229</v>
      </c>
    </row>
    <row collapsed="false" customFormat="false" customHeight="false" hidden="false" ht="14.75" outlineLevel="0" r="42045">
      <c r="A42045" s="1" t="s">
        <v>11</v>
      </c>
      <c r="B42045" s="1" t="n">
        <v>11121611</v>
      </c>
      <c r="C42045" s="1" t="s">
        <v>46481</v>
      </c>
      <c r="D42045" s="1" t="s">
        <v>46229</v>
      </c>
    </row>
    <row collapsed="false" customFormat="false" customHeight="false" hidden="false" ht="14.75" outlineLevel="0" r="42046">
      <c r="A42046" s="1" t="s">
        <v>11</v>
      </c>
      <c r="B42046" s="1" t="n">
        <v>11173249</v>
      </c>
      <c r="C42046" s="1" t="s">
        <v>46482</v>
      </c>
      <c r="D42046" s="1" t="s">
        <v>46229</v>
      </c>
    </row>
    <row collapsed="false" customFormat="false" customHeight="false" hidden="false" ht="14.75" outlineLevel="0" r="42047">
      <c r="A42047" s="1" t="s">
        <v>11</v>
      </c>
      <c r="B42047" s="1" t="n">
        <v>11417482</v>
      </c>
      <c r="C42047" s="1" t="s">
        <v>46483</v>
      </c>
      <c r="D42047" s="1" t="s">
        <v>46229</v>
      </c>
    </row>
    <row collapsed="false" customFormat="false" customHeight="false" hidden="false" ht="14.75" outlineLevel="0" r="42048">
      <c r="A42048" s="1" t="s">
        <v>4</v>
      </c>
      <c r="B42048" s="1" t="n">
        <v>5330086</v>
      </c>
      <c r="C42048" s="1" t="s">
        <v>46484</v>
      </c>
      <c r="D42048" s="1" t="s">
        <v>46229</v>
      </c>
    </row>
    <row collapsed="false" customFormat="false" customHeight="false" hidden="false" ht="14.75" outlineLevel="0" r="42049">
      <c r="A42049" s="1" t="s">
        <v>11</v>
      </c>
      <c r="B42049" s="1" t="n">
        <v>11713136</v>
      </c>
      <c r="C42049" s="1" t="s">
        <v>46485</v>
      </c>
      <c r="D42049" s="1" t="s">
        <v>46229</v>
      </c>
    </row>
    <row collapsed="false" customFormat="false" customHeight="false" hidden="false" ht="14.75" outlineLevel="0" r="42050">
      <c r="A42050" s="1" t="s">
        <v>4</v>
      </c>
      <c r="B42050" s="1" t="n">
        <v>5330071</v>
      </c>
      <c r="C42050" s="1" t="s">
        <v>46486</v>
      </c>
      <c r="D42050" s="1" t="s">
        <v>46229</v>
      </c>
    </row>
    <row collapsed="false" customFormat="false" customHeight="false" hidden="false" ht="14.75" outlineLevel="0" r="42051">
      <c r="A42051" s="1" t="s">
        <v>11</v>
      </c>
      <c r="B42051" s="1" t="n">
        <v>17232362</v>
      </c>
      <c r="C42051" s="1" t="s">
        <v>46487</v>
      </c>
      <c r="D42051" s="1" t="s">
        <v>46229</v>
      </c>
    </row>
    <row collapsed="false" customFormat="false" customHeight="false" hidden="false" ht="14.75" outlineLevel="0" r="42052">
      <c r="A42052" s="1" t="s">
        <v>6</v>
      </c>
      <c r="B42052" s="1" t="n">
        <v>80745466</v>
      </c>
      <c r="C42052" s="1" t="s">
        <v>46488</v>
      </c>
      <c r="D42052" s="1" t="s">
        <v>46229</v>
      </c>
    </row>
    <row collapsed="false" customFormat="false" customHeight="false" hidden="false" ht="14.75" outlineLevel="0" r="42053">
      <c r="A42053" s="1" t="s">
        <v>11</v>
      </c>
      <c r="B42053" s="1" t="n">
        <v>15663090</v>
      </c>
      <c r="C42053" s="1" t="s">
        <v>46489</v>
      </c>
      <c r="D42053" s="1" t="s">
        <v>46229</v>
      </c>
    </row>
    <row collapsed="false" customFormat="false" customHeight="false" hidden="false" ht="14.75" outlineLevel="0" r="42054">
      <c r="A42054" s="1" t="s">
        <v>11</v>
      </c>
      <c r="B42054" s="1" t="n">
        <v>11117311</v>
      </c>
      <c r="C42054" s="1" t="s">
        <v>46490</v>
      </c>
      <c r="D42054" s="1" t="s">
        <v>46229</v>
      </c>
    </row>
    <row collapsed="false" customFormat="false" customHeight="false" hidden="false" ht="14.75" outlineLevel="0" r="42055">
      <c r="A42055" s="1" t="s">
        <v>11</v>
      </c>
      <c r="B42055" s="1" t="n">
        <v>11445396</v>
      </c>
      <c r="C42055" s="1" t="s">
        <v>46491</v>
      </c>
      <c r="D42055" s="1" t="s">
        <v>46229</v>
      </c>
    </row>
    <row collapsed="false" customFormat="false" customHeight="false" hidden="false" ht="14.75" outlineLevel="0" r="42056">
      <c r="A42056" s="1" t="s">
        <v>6</v>
      </c>
      <c r="B42056" s="1" t="n">
        <v>58798976</v>
      </c>
      <c r="C42056" s="1" t="s">
        <v>46492</v>
      </c>
      <c r="D42056" s="1" t="s">
        <v>46229</v>
      </c>
    </row>
    <row collapsed="false" customFormat="false" customHeight="false" hidden="false" ht="14.75" outlineLevel="0" r="42057">
      <c r="A42057" s="1" t="s">
        <v>11</v>
      </c>
      <c r="B42057" s="1" t="n">
        <v>11173087</v>
      </c>
      <c r="C42057" s="1" t="s">
        <v>46493</v>
      </c>
      <c r="D42057" s="1" t="s">
        <v>46229</v>
      </c>
    </row>
    <row collapsed="false" customFormat="false" customHeight="false" hidden="false" ht="14.75" outlineLevel="0" r="42058">
      <c r="A42058" s="1" t="s">
        <v>11</v>
      </c>
      <c r="B42058" s="1" t="n">
        <v>14579533</v>
      </c>
      <c r="C42058" s="1" t="s">
        <v>46494</v>
      </c>
      <c r="D42058" s="1" t="s">
        <v>46229</v>
      </c>
    </row>
    <row collapsed="false" customFormat="false" customHeight="false" hidden="false" ht="14.75" outlineLevel="0" r="42059">
      <c r="A42059" s="1" t="s">
        <v>14</v>
      </c>
      <c r="B42059" s="1" t="n">
        <v>2814670</v>
      </c>
      <c r="C42059" s="1" t="s">
        <v>46495</v>
      </c>
      <c r="D42059" s="1" t="s">
        <v>46229</v>
      </c>
    </row>
    <row collapsed="false" customFormat="false" customHeight="false" hidden="false" ht="14.75" outlineLevel="0" r="42060">
      <c r="A42060" s="1" t="s">
        <v>11</v>
      </c>
      <c r="B42060" s="1" t="n">
        <v>11881880</v>
      </c>
      <c r="C42060" s="1" t="s">
        <v>46496</v>
      </c>
      <c r="D42060" s="1" t="s">
        <v>46229</v>
      </c>
    </row>
    <row collapsed="false" customFormat="false" customHeight="false" hidden="false" ht="14.75" outlineLevel="0" r="42061">
      <c r="A42061" s="1" t="s">
        <v>11</v>
      </c>
      <c r="B42061" s="1" t="n">
        <v>14371487</v>
      </c>
      <c r="C42061" s="1" t="s">
        <v>46497</v>
      </c>
      <c r="D42061" s="1" t="s">
        <v>46229</v>
      </c>
    </row>
    <row collapsed="false" customFormat="false" customHeight="false" hidden="false" ht="14.75" outlineLevel="0" r="42062">
      <c r="A42062" s="1" t="s">
        <v>11</v>
      </c>
      <c r="B42062" s="1" t="n">
        <v>11882347</v>
      </c>
      <c r="C42062" s="1" t="s">
        <v>46498</v>
      </c>
      <c r="D42062" s="1" t="s">
        <v>46229</v>
      </c>
    </row>
    <row collapsed="false" customFormat="false" customHeight="false" hidden="false" ht="14.75" outlineLevel="0" r="42063">
      <c r="A42063" s="1" t="s">
        <v>11</v>
      </c>
      <c r="B42063" s="1" t="n">
        <v>14618618</v>
      </c>
      <c r="C42063" s="1" t="s">
        <v>46499</v>
      </c>
      <c r="D42063" s="1" t="s">
        <v>46229</v>
      </c>
    </row>
    <row collapsed="false" customFormat="false" customHeight="false" hidden="false" ht="14.75" outlineLevel="0" r="42064">
      <c r="A42064" s="1" t="s">
        <v>11</v>
      </c>
      <c r="B42064" s="1" t="n">
        <v>14522840</v>
      </c>
      <c r="C42064" s="1" t="s">
        <v>46500</v>
      </c>
      <c r="D42064" s="1" t="s">
        <v>46229</v>
      </c>
    </row>
    <row collapsed="false" customFormat="false" customHeight="false" hidden="false" ht="14.75" outlineLevel="0" r="42065">
      <c r="A42065" s="1" t="s">
        <v>11</v>
      </c>
      <c r="B42065" s="1" t="n">
        <v>14531094</v>
      </c>
      <c r="C42065" s="1" t="s">
        <v>46501</v>
      </c>
      <c r="D42065" s="1" t="s">
        <v>46229</v>
      </c>
    </row>
    <row collapsed="false" customFormat="false" customHeight="false" hidden="false" ht="14.75" outlineLevel="0" r="42066">
      <c r="A42066" s="1" t="s">
        <v>11</v>
      </c>
      <c r="B42066" s="1" t="n">
        <v>14589113</v>
      </c>
      <c r="C42066" s="1" t="s">
        <v>46502</v>
      </c>
      <c r="D42066" s="1" t="s">
        <v>46229</v>
      </c>
    </row>
    <row collapsed="false" customFormat="false" customHeight="false" hidden="false" ht="14.75" outlineLevel="0" r="42067">
      <c r="A42067" s="1" t="s">
        <v>11</v>
      </c>
      <c r="B42067" s="1" t="n">
        <v>14375332</v>
      </c>
      <c r="C42067" s="1" t="s">
        <v>46503</v>
      </c>
      <c r="D42067" s="1" t="s">
        <v>46229</v>
      </c>
    </row>
    <row collapsed="false" customFormat="false" customHeight="false" hidden="false" ht="14.75" outlineLevel="0" r="42068">
      <c r="A42068" s="1" t="s">
        <v>11</v>
      </c>
      <c r="B42068" s="1" t="n">
        <v>14375333</v>
      </c>
      <c r="C42068" s="1" t="s">
        <v>46504</v>
      </c>
      <c r="D42068" s="1" t="s">
        <v>46229</v>
      </c>
    </row>
    <row collapsed="false" customFormat="false" customHeight="false" hidden="false" ht="14.75" outlineLevel="0" r="42069">
      <c r="A42069" s="1" t="s">
        <v>11</v>
      </c>
      <c r="B42069" s="1" t="n">
        <v>14618619</v>
      </c>
      <c r="C42069" s="1" t="s">
        <v>46505</v>
      </c>
      <c r="D42069" s="1" t="s">
        <v>46229</v>
      </c>
    </row>
    <row collapsed="false" customFormat="false" customHeight="false" hidden="false" ht="14.75" outlineLevel="0" r="42070">
      <c r="A42070" s="1" t="s">
        <v>11</v>
      </c>
      <c r="B42070" s="1" t="n">
        <v>14522839</v>
      </c>
      <c r="C42070" s="1" t="s">
        <v>46506</v>
      </c>
      <c r="D42070" s="1" t="s">
        <v>46229</v>
      </c>
    </row>
    <row collapsed="false" customFormat="false" customHeight="false" hidden="false" ht="14.75" outlineLevel="0" r="42071">
      <c r="A42071" s="1" t="s">
        <v>11</v>
      </c>
      <c r="B42071" s="1" t="n">
        <v>14642786</v>
      </c>
      <c r="C42071" s="1" t="s">
        <v>46507</v>
      </c>
      <c r="D42071" s="1" t="s">
        <v>46229</v>
      </c>
    </row>
    <row collapsed="false" customFormat="false" customHeight="false" hidden="false" ht="14.75" outlineLevel="0" r="42072">
      <c r="A42072" s="1" t="s">
        <v>6</v>
      </c>
      <c r="B42072" s="1" t="n">
        <v>20929154</v>
      </c>
      <c r="C42072" s="1" t="s">
        <v>46508</v>
      </c>
      <c r="D42072" s="1" t="s">
        <v>46229</v>
      </c>
    </row>
    <row collapsed="false" customFormat="false" customHeight="false" hidden="false" ht="14.75" outlineLevel="0" r="42073">
      <c r="A42073" s="1" t="s">
        <v>11</v>
      </c>
      <c r="B42073" s="1" t="n">
        <v>14525054</v>
      </c>
      <c r="C42073" s="1" t="s">
        <v>46509</v>
      </c>
      <c r="D42073" s="1" t="s">
        <v>46229</v>
      </c>
    </row>
    <row collapsed="false" customFormat="false" customHeight="false" hidden="false" ht="14.75" outlineLevel="0" r="42074">
      <c r="A42074" s="1" t="s">
        <v>11</v>
      </c>
      <c r="B42074" s="1" t="n">
        <v>14519827</v>
      </c>
      <c r="C42074" s="1" t="s">
        <v>46510</v>
      </c>
      <c r="D42074" s="1" t="s">
        <v>46229</v>
      </c>
    </row>
    <row collapsed="false" customFormat="false" customHeight="false" hidden="false" ht="14.75" outlineLevel="0" r="42075">
      <c r="A42075" s="1" t="s">
        <v>11</v>
      </c>
      <c r="B42075" s="1" t="n">
        <v>14559177</v>
      </c>
      <c r="C42075" s="1" t="s">
        <v>46511</v>
      </c>
      <c r="D42075" s="1" t="s">
        <v>46229</v>
      </c>
    </row>
    <row collapsed="false" customFormat="false" customHeight="false" hidden="false" ht="14.75" outlineLevel="0" r="42076">
      <c r="A42076" s="1" t="s">
        <v>11</v>
      </c>
      <c r="B42076" s="1" t="n">
        <v>14579534</v>
      </c>
      <c r="C42076" s="1" t="s">
        <v>46512</v>
      </c>
      <c r="D42076" s="1" t="s">
        <v>46229</v>
      </c>
    </row>
    <row collapsed="false" customFormat="false" customHeight="false" hidden="false" ht="14.75" outlineLevel="0" r="42077">
      <c r="A42077" s="1" t="s">
        <v>11</v>
      </c>
      <c r="B42077" s="1" t="n">
        <v>14609970</v>
      </c>
      <c r="C42077" s="1" t="s">
        <v>46513</v>
      </c>
      <c r="D42077" s="1" t="s">
        <v>46229</v>
      </c>
    </row>
    <row collapsed="false" customFormat="false" customHeight="false" hidden="false" ht="14.75" outlineLevel="0" r="42078">
      <c r="A42078" s="1" t="s">
        <v>11</v>
      </c>
      <c r="B42078" s="1" t="n">
        <v>14609530</v>
      </c>
      <c r="C42078" s="1" t="s">
        <v>46514</v>
      </c>
      <c r="D42078" s="1" t="s">
        <v>46229</v>
      </c>
    </row>
    <row collapsed="false" customFormat="false" customHeight="false" hidden="false" ht="14.75" outlineLevel="0" r="42079">
      <c r="A42079" s="1" t="s">
        <v>11</v>
      </c>
      <c r="B42079" s="1" t="n">
        <v>14607996</v>
      </c>
      <c r="C42079" s="1" t="s">
        <v>46515</v>
      </c>
      <c r="D42079" s="1" t="s">
        <v>46229</v>
      </c>
    </row>
    <row collapsed="false" customFormat="false" customHeight="false" hidden="false" ht="14.75" outlineLevel="0" r="42080">
      <c r="A42080" s="1" t="s">
        <v>11</v>
      </c>
      <c r="B42080" s="1" t="n">
        <v>14513661</v>
      </c>
      <c r="C42080" s="1" t="s">
        <v>46516</v>
      </c>
      <c r="D42080" s="1" t="s">
        <v>46229</v>
      </c>
    </row>
    <row collapsed="false" customFormat="false" customHeight="false" hidden="false" ht="14.75" outlineLevel="0" r="42081">
      <c r="A42081" s="1" t="s">
        <v>11</v>
      </c>
      <c r="B42081" s="1" t="n">
        <v>15160602</v>
      </c>
      <c r="C42081" s="1" t="s">
        <v>46517</v>
      </c>
      <c r="D42081" s="1" t="s">
        <v>46229</v>
      </c>
    </row>
    <row collapsed="false" customFormat="false" customHeight="false" hidden="false" ht="14.75" outlineLevel="0" r="42082">
      <c r="A42082" s="1" t="s">
        <v>11</v>
      </c>
      <c r="B42082" s="1" t="n">
        <v>11063359</v>
      </c>
      <c r="C42082" s="1" t="s">
        <v>46518</v>
      </c>
      <c r="D42082" s="1" t="s">
        <v>46229</v>
      </c>
    </row>
    <row collapsed="false" customFormat="false" customHeight="false" hidden="false" ht="14.75" outlineLevel="0" r="42083">
      <c r="A42083" s="1" t="s">
        <v>11</v>
      </c>
      <c r="B42083" s="1" t="n">
        <v>14507910</v>
      </c>
      <c r="C42083" s="1" t="s">
        <v>46519</v>
      </c>
      <c r="D42083" s="1" t="s">
        <v>46229</v>
      </c>
    </row>
    <row collapsed="false" customFormat="false" customHeight="false" hidden="false" ht="14.75" outlineLevel="0" r="42084">
      <c r="A42084" s="1" t="s">
        <v>6</v>
      </c>
      <c r="B42084" s="1" t="n">
        <v>54754171</v>
      </c>
      <c r="C42084" s="1" t="s">
        <v>46520</v>
      </c>
      <c r="D42084" s="1" t="s">
        <v>46229</v>
      </c>
    </row>
    <row collapsed="false" customFormat="false" customHeight="false" hidden="false" ht="14.75" outlineLevel="0" r="42085">
      <c r="A42085" s="1" t="s">
        <v>11</v>
      </c>
      <c r="B42085" s="1" t="n">
        <v>15620078</v>
      </c>
      <c r="C42085" s="1" t="s">
        <v>46521</v>
      </c>
      <c r="D42085" s="1" t="s">
        <v>46229</v>
      </c>
    </row>
    <row collapsed="false" customFormat="false" customHeight="false" hidden="false" ht="14.75" outlineLevel="0" r="42086">
      <c r="A42086" s="1" t="s">
        <v>11</v>
      </c>
      <c r="B42086" s="1" t="n">
        <v>15662304</v>
      </c>
      <c r="C42086" s="1" t="s">
        <v>46522</v>
      </c>
      <c r="D42086" s="1" t="s">
        <v>46229</v>
      </c>
    </row>
    <row collapsed="false" customFormat="false" customHeight="false" hidden="false" ht="14.75" outlineLevel="0" r="42087">
      <c r="A42087" s="1" t="s">
        <v>11</v>
      </c>
      <c r="B42087" s="1" t="n">
        <v>15126490</v>
      </c>
      <c r="C42087" s="1" t="s">
        <v>46523</v>
      </c>
      <c r="D42087" s="1" t="s">
        <v>46229</v>
      </c>
    </row>
    <row collapsed="false" customFormat="false" customHeight="false" hidden="false" ht="14.75" outlineLevel="0" r="42088">
      <c r="A42088" s="1" t="s">
        <v>11</v>
      </c>
      <c r="B42088" s="1" t="n">
        <v>11411512</v>
      </c>
      <c r="C42088" s="1" t="s">
        <v>46524</v>
      </c>
      <c r="D42088" s="1" t="s">
        <v>46229</v>
      </c>
    </row>
    <row collapsed="false" customFormat="false" customHeight="false" hidden="false" ht="14.75" outlineLevel="0" r="42089">
      <c r="A42089" s="1" t="s">
        <v>11</v>
      </c>
      <c r="B42089" s="1" t="n">
        <v>14601407</v>
      </c>
      <c r="C42089" s="1" t="s">
        <v>46525</v>
      </c>
      <c r="D42089" s="1" t="s">
        <v>46229</v>
      </c>
    </row>
    <row collapsed="false" customFormat="false" customHeight="false" hidden="false" ht="14.75" outlineLevel="0" r="42090">
      <c r="A42090" s="1" t="s">
        <v>11</v>
      </c>
      <c r="B42090" s="1" t="n">
        <v>14552100</v>
      </c>
      <c r="C42090" s="1" t="s">
        <v>46526</v>
      </c>
      <c r="D42090" s="1" t="s">
        <v>46229</v>
      </c>
    </row>
    <row collapsed="false" customFormat="false" customHeight="false" hidden="false" ht="14.75" outlineLevel="0" r="42091">
      <c r="A42091" s="1" t="s">
        <v>11</v>
      </c>
      <c r="B42091" s="1" t="n">
        <v>15606733</v>
      </c>
      <c r="C42091" s="1" t="s">
        <v>46527</v>
      </c>
      <c r="D42091" s="1" t="s">
        <v>46229</v>
      </c>
    </row>
    <row collapsed="false" customFormat="false" customHeight="false" hidden="false" ht="14.75" outlineLevel="0" r="42092">
      <c r="A42092" s="1" t="s">
        <v>11</v>
      </c>
      <c r="B42092" s="1" t="n">
        <v>14579532</v>
      </c>
      <c r="C42092" s="1" t="s">
        <v>46528</v>
      </c>
      <c r="D42092" s="1" t="s">
        <v>46229</v>
      </c>
    </row>
    <row collapsed="false" customFormat="false" customHeight="false" hidden="false" ht="14.75" outlineLevel="0" r="42093">
      <c r="A42093" s="1" t="s">
        <v>6</v>
      </c>
      <c r="B42093" s="1" t="n">
        <v>20312443</v>
      </c>
      <c r="C42093" s="1" t="s">
        <v>46529</v>
      </c>
      <c r="D42093" s="1" t="s">
        <v>46229</v>
      </c>
    </row>
    <row collapsed="false" customFormat="false" customHeight="false" hidden="false" ht="14.75" outlineLevel="0" r="42094">
      <c r="A42094" s="1" t="s">
        <v>11</v>
      </c>
      <c r="B42094" s="1" t="n">
        <v>14552452</v>
      </c>
      <c r="C42094" s="1" t="s">
        <v>46530</v>
      </c>
      <c r="D42094" s="1" t="s">
        <v>46229</v>
      </c>
    </row>
    <row collapsed="false" customFormat="false" customHeight="false" hidden="false" ht="14.75" outlineLevel="0" r="42095">
      <c r="A42095" s="1" t="s">
        <v>11</v>
      </c>
      <c r="B42095" s="1" t="n">
        <v>14604266</v>
      </c>
      <c r="C42095" s="1" t="s">
        <v>46531</v>
      </c>
      <c r="D42095" s="1" t="s">
        <v>46229</v>
      </c>
    </row>
    <row collapsed="false" customFormat="false" customHeight="false" hidden="false" ht="14.75" outlineLevel="0" r="42096">
      <c r="A42096" s="1" t="s">
        <v>11</v>
      </c>
      <c r="B42096" s="1" t="n">
        <v>14598642</v>
      </c>
      <c r="C42096" s="1" t="s">
        <v>46532</v>
      </c>
      <c r="D42096" s="1" t="s">
        <v>46229</v>
      </c>
    </row>
    <row collapsed="false" customFormat="false" customHeight="false" hidden="false" ht="14.75" outlineLevel="0" r="42097">
      <c r="A42097" s="1" t="s">
        <v>11</v>
      </c>
      <c r="B42097" s="1" t="n">
        <v>14534594</v>
      </c>
      <c r="C42097" s="1" t="s">
        <v>46533</v>
      </c>
      <c r="D42097" s="1" t="s">
        <v>46229</v>
      </c>
    </row>
    <row collapsed="false" customFormat="false" customHeight="false" hidden="false" ht="14.75" outlineLevel="0" r="42098">
      <c r="A42098" s="1" t="s">
        <v>11</v>
      </c>
      <c r="B42098" s="1" t="n">
        <v>14534595</v>
      </c>
      <c r="C42098" s="1" t="s">
        <v>46534</v>
      </c>
      <c r="D42098" s="1" t="s">
        <v>46229</v>
      </c>
    </row>
    <row collapsed="false" customFormat="false" customHeight="false" hidden="false" ht="14.75" outlineLevel="0" r="42099">
      <c r="A42099" s="1" t="s">
        <v>6</v>
      </c>
      <c r="B42099" s="1" t="n">
        <v>58865270</v>
      </c>
      <c r="C42099" s="1" t="s">
        <v>46535</v>
      </c>
      <c r="D42099" s="1" t="s">
        <v>46229</v>
      </c>
    </row>
    <row collapsed="false" customFormat="false" customHeight="false" hidden="false" ht="14.75" outlineLevel="0" r="42100">
      <c r="A42100" s="1" t="s">
        <v>11</v>
      </c>
      <c r="B42100" s="1" t="n">
        <v>14588969</v>
      </c>
      <c r="C42100" s="1" t="s">
        <v>46536</v>
      </c>
      <c r="D42100" s="1" t="s">
        <v>46229</v>
      </c>
    </row>
    <row collapsed="false" customFormat="false" customHeight="false" hidden="false" ht="14.75" outlineLevel="0" r="42101">
      <c r="A42101" s="1" t="s">
        <v>11</v>
      </c>
      <c r="B42101" s="1" t="n">
        <v>14534600</v>
      </c>
      <c r="C42101" s="1" t="s">
        <v>46537</v>
      </c>
      <c r="D42101" s="1" t="s">
        <v>46229</v>
      </c>
    </row>
    <row collapsed="false" customFormat="false" customHeight="false" hidden="false" ht="14.75" outlineLevel="0" r="42102">
      <c r="A42102" s="1" t="s">
        <v>11</v>
      </c>
      <c r="B42102" s="1" t="n">
        <v>15064608</v>
      </c>
      <c r="C42102" s="1" t="s">
        <v>46538</v>
      </c>
      <c r="D42102" s="1" t="s">
        <v>46229</v>
      </c>
    </row>
    <row collapsed="false" customFormat="false" customHeight="false" hidden="false" ht="14.75" outlineLevel="0" r="42103">
      <c r="A42103" s="1" t="s">
        <v>11</v>
      </c>
      <c r="B42103" s="1" t="n">
        <v>11018248</v>
      </c>
      <c r="C42103" s="1" t="s">
        <v>46539</v>
      </c>
      <c r="D42103" s="1" t="s">
        <v>46540</v>
      </c>
    </row>
    <row collapsed="false" customFormat="false" customHeight="false" hidden="false" ht="14.75" outlineLevel="0" r="42104">
      <c r="A42104" s="1" t="s">
        <v>11</v>
      </c>
      <c r="B42104" s="1" t="n">
        <v>11711366</v>
      </c>
      <c r="C42104" s="1" t="s">
        <v>46541</v>
      </c>
      <c r="D42104" s="1" t="s">
        <v>46542</v>
      </c>
    </row>
    <row collapsed="false" customFormat="false" customHeight="false" hidden="false" ht="14.75" outlineLevel="0" r="42105">
      <c r="A42105" s="1" t="s">
        <v>11</v>
      </c>
      <c r="B42105" s="1" t="n">
        <v>17218694</v>
      </c>
      <c r="C42105" s="1" t="s">
        <v>46543</v>
      </c>
      <c r="D42105" s="1" t="s">
        <v>46542</v>
      </c>
    </row>
    <row collapsed="false" customFormat="false" customHeight="false" hidden="false" ht="14.75" outlineLevel="0" r="42106">
      <c r="A42106" s="1" t="s">
        <v>11</v>
      </c>
      <c r="B42106" s="1" t="n">
        <v>3097527</v>
      </c>
      <c r="C42106" s="1" t="s">
        <v>46544</v>
      </c>
      <c r="D42106" s="1" t="s">
        <v>46542</v>
      </c>
    </row>
    <row collapsed="false" customFormat="false" customHeight="false" hidden="false" ht="14.75" outlineLevel="0" r="42107">
      <c r="A42107" s="1" t="s">
        <v>11</v>
      </c>
      <c r="B42107" s="1" t="n">
        <v>11706074</v>
      </c>
      <c r="C42107" s="1" t="s">
        <v>46545</v>
      </c>
      <c r="D42107" s="1" t="s">
        <v>46542</v>
      </c>
    </row>
    <row collapsed="false" customFormat="false" customHeight="false" hidden="false" ht="14.75" outlineLevel="0" r="42108">
      <c r="A42108" s="1" t="s">
        <v>11</v>
      </c>
      <c r="B42108" s="1" t="n">
        <v>11710920</v>
      </c>
      <c r="C42108" s="1" t="s">
        <v>46546</v>
      </c>
      <c r="D42108" s="1" t="s">
        <v>46542</v>
      </c>
    </row>
    <row collapsed="false" customFormat="false" customHeight="false" hidden="false" ht="14.75" outlineLevel="0" r="42109">
      <c r="A42109" s="1" t="s">
        <v>11</v>
      </c>
      <c r="B42109" s="1" t="n">
        <v>17214210</v>
      </c>
      <c r="C42109" s="1" t="s">
        <v>46547</v>
      </c>
      <c r="D42109" s="1" t="s">
        <v>46542</v>
      </c>
    </row>
    <row collapsed="false" customFormat="false" customHeight="false" hidden="false" ht="14.75" outlineLevel="0" r="42110">
      <c r="A42110" s="1" t="s">
        <v>4</v>
      </c>
      <c r="B42110" s="1" t="n">
        <v>7410590</v>
      </c>
      <c r="C42110" s="1" t="s">
        <v>46548</v>
      </c>
      <c r="D42110" s="1" t="s">
        <v>46549</v>
      </c>
    </row>
    <row collapsed="false" customFormat="false" customHeight="false" hidden="false" ht="14.75" outlineLevel="0" r="42111">
      <c r="A42111" s="1" t="s">
        <v>4</v>
      </c>
      <c r="B42111" s="1" t="n">
        <v>7416574</v>
      </c>
      <c r="C42111" s="1" t="s">
        <v>46550</v>
      </c>
      <c r="D42111" s="1" t="s">
        <v>46549</v>
      </c>
    </row>
    <row collapsed="false" customFormat="false" customHeight="false" hidden="false" ht="14.75" outlineLevel="0" r="42112">
      <c r="A42112" s="1" t="s">
        <v>6</v>
      </c>
      <c r="B42112" s="1" t="n">
        <v>20329421</v>
      </c>
      <c r="C42112" s="1" t="s">
        <v>46551</v>
      </c>
      <c r="D42112" s="1" t="s">
        <v>46552</v>
      </c>
    </row>
    <row collapsed="false" customFormat="false" customHeight="false" hidden="false" ht="14.75" outlineLevel="0" r="42113">
      <c r="A42113" s="1" t="s">
        <v>11</v>
      </c>
      <c r="B42113" s="1" t="n">
        <v>16216837</v>
      </c>
      <c r="C42113" s="1" t="s">
        <v>46553</v>
      </c>
      <c r="D42113" s="1" t="s">
        <v>46552</v>
      </c>
    </row>
    <row collapsed="false" customFormat="false" customHeight="false" hidden="false" ht="14.75" outlineLevel="0" r="42114">
      <c r="A42114" s="1" t="s">
        <v>11</v>
      </c>
      <c r="B42114" s="1" t="n">
        <v>11883132</v>
      </c>
      <c r="C42114" s="1" t="s">
        <v>46554</v>
      </c>
      <c r="D42114" s="1" t="s">
        <v>46552</v>
      </c>
    </row>
    <row collapsed="false" customFormat="false" customHeight="false" hidden="false" ht="14.75" outlineLevel="0" r="42115">
      <c r="A42115" s="1" t="s">
        <v>11</v>
      </c>
      <c r="B42115" s="1" t="n">
        <v>15616557</v>
      </c>
      <c r="C42115" s="1" t="s">
        <v>46555</v>
      </c>
      <c r="D42115" s="1" t="s">
        <v>46552</v>
      </c>
    </row>
    <row collapsed="false" customFormat="false" customHeight="false" hidden="false" ht="14.75" outlineLevel="0" r="42116">
      <c r="A42116" s="1" t="s">
        <v>11</v>
      </c>
      <c r="B42116" s="1" t="n">
        <v>15616555</v>
      </c>
      <c r="C42116" s="1" t="s">
        <v>46556</v>
      </c>
      <c r="D42116" s="1" t="s">
        <v>46552</v>
      </c>
    </row>
    <row collapsed="false" customFormat="false" customHeight="false" hidden="false" ht="14.75" outlineLevel="0" r="42117">
      <c r="A42117" s="1" t="s">
        <v>6</v>
      </c>
      <c r="B42117" s="1" t="n">
        <v>13968953</v>
      </c>
      <c r="C42117" s="1" t="s">
        <v>46557</v>
      </c>
      <c r="D42117" s="1" t="s">
        <v>46558</v>
      </c>
    </row>
    <row collapsed="false" customFormat="false" customHeight="false" hidden="false" ht="14.75" outlineLevel="0" r="42118">
      <c r="A42118" s="1" t="s">
        <v>14</v>
      </c>
      <c r="B42118" s="1" t="n">
        <v>2901672</v>
      </c>
      <c r="C42118" s="1" t="s">
        <v>46559</v>
      </c>
      <c r="D42118" s="1" t="s">
        <v>46558</v>
      </c>
    </row>
    <row collapsed="false" customFormat="false" customHeight="false" hidden="false" ht="14.75" outlineLevel="0" r="42119">
      <c r="A42119" s="1" t="s">
        <v>14</v>
      </c>
      <c r="B42119" s="1" t="n">
        <v>2907587</v>
      </c>
      <c r="C42119" s="1" t="s">
        <v>46560</v>
      </c>
      <c r="D42119" s="1" t="s">
        <v>46558</v>
      </c>
    </row>
    <row collapsed="false" customFormat="false" customHeight="false" hidden="false" ht="14.75" outlineLevel="0" r="42120">
      <c r="A42120" s="1" t="s">
        <v>14</v>
      </c>
      <c r="B42120" s="1" t="n">
        <v>2901673</v>
      </c>
      <c r="C42120" s="1" t="s">
        <v>46561</v>
      </c>
      <c r="D42120" s="1" t="s">
        <v>46558</v>
      </c>
    </row>
    <row collapsed="false" customFormat="false" customHeight="false" hidden="false" ht="14.75" outlineLevel="0" r="42121">
      <c r="A42121" s="1" t="s">
        <v>14</v>
      </c>
      <c r="B42121" s="1" t="n">
        <v>4385677</v>
      </c>
      <c r="C42121" s="1" t="s">
        <v>46562</v>
      </c>
      <c r="D42121" s="1" t="s">
        <v>46563</v>
      </c>
    </row>
    <row collapsed="false" customFormat="false" customHeight="false" hidden="false" ht="14.75" outlineLevel="0" r="42122">
      <c r="A42122" s="1" t="s">
        <v>6</v>
      </c>
      <c r="B42122" s="1" t="n">
        <v>13952783</v>
      </c>
      <c r="C42122" s="1" t="s">
        <v>46564</v>
      </c>
      <c r="D42122" s="1" t="s">
        <v>46565</v>
      </c>
    </row>
    <row collapsed="false" customFormat="false" customHeight="false" hidden="false" ht="14.75" outlineLevel="0" r="42123">
      <c r="A42123" s="1" t="s">
        <v>11</v>
      </c>
      <c r="B42123" s="1" t="n">
        <v>11706414</v>
      </c>
      <c r="C42123" s="1" t="s">
        <v>46566</v>
      </c>
      <c r="D42123" s="1" t="s">
        <v>46565</v>
      </c>
    </row>
    <row collapsed="false" customFormat="false" customHeight="false" hidden="false" ht="14.75" outlineLevel="0" r="42124">
      <c r="A42124" s="1" t="s">
        <v>11</v>
      </c>
      <c r="B42124" s="1" t="n">
        <v>20459836</v>
      </c>
      <c r="C42124" s="1" t="s">
        <v>46567</v>
      </c>
      <c r="D42124" s="1" t="s">
        <v>46565</v>
      </c>
    </row>
    <row collapsed="false" customFormat="false" customHeight="false" hidden="false" ht="14.75" outlineLevel="0" r="42125">
      <c r="A42125" s="1" t="s">
        <v>4</v>
      </c>
      <c r="B42125" s="1" t="n">
        <v>4770662</v>
      </c>
      <c r="C42125" s="1" t="s">
        <v>46568</v>
      </c>
      <c r="D42125" s="1" t="s">
        <v>46565</v>
      </c>
    </row>
    <row collapsed="false" customFormat="false" customHeight="false" hidden="false" ht="14.75" outlineLevel="0" r="42126">
      <c r="A42126" s="1" t="s">
        <v>14</v>
      </c>
      <c r="B42126" s="1" t="n">
        <v>2904778</v>
      </c>
      <c r="C42126" s="1" t="s">
        <v>46569</v>
      </c>
      <c r="D42126" s="1" t="s">
        <v>46565</v>
      </c>
    </row>
    <row collapsed="false" customFormat="false" customHeight="false" hidden="false" ht="14.75" outlineLevel="0" r="42127">
      <c r="A42127" s="1" t="s">
        <v>11</v>
      </c>
      <c r="B42127" s="1" t="n">
        <v>15179599</v>
      </c>
      <c r="C42127" s="1" t="s">
        <v>46570</v>
      </c>
      <c r="D42127" s="1" t="s">
        <v>46565</v>
      </c>
    </row>
    <row collapsed="false" customFormat="false" customHeight="false" hidden="false" ht="14.75" outlineLevel="0" r="42128">
      <c r="A42128" s="1" t="s">
        <v>14</v>
      </c>
      <c r="B42128" s="1" t="n">
        <v>2270350</v>
      </c>
      <c r="C42128" s="1" t="s">
        <v>46571</v>
      </c>
      <c r="D42128" s="1" t="s">
        <v>46565</v>
      </c>
    </row>
    <row collapsed="false" customFormat="false" customHeight="false" hidden="false" ht="14.75" outlineLevel="0" r="42129">
      <c r="A42129" s="1" t="s">
        <v>11</v>
      </c>
      <c r="B42129" s="1" t="n">
        <v>14522326</v>
      </c>
      <c r="C42129" s="1" t="s">
        <v>46572</v>
      </c>
      <c r="D42129" s="1" t="s">
        <v>46565</v>
      </c>
    </row>
    <row collapsed="false" customFormat="false" customHeight="false" hidden="false" ht="14.75" outlineLevel="0" r="42130">
      <c r="A42130" s="1" t="s">
        <v>4</v>
      </c>
      <c r="B42130" s="1" t="n">
        <v>7415571</v>
      </c>
      <c r="C42130" s="1" t="s">
        <v>46573</v>
      </c>
      <c r="D42130" s="1" t="s">
        <v>46565</v>
      </c>
    </row>
    <row collapsed="false" customFormat="false" customHeight="false" hidden="false" ht="14.75" outlineLevel="0" r="42131">
      <c r="A42131" s="1" t="s">
        <v>6</v>
      </c>
      <c r="B42131" s="1" t="n">
        <v>80731201</v>
      </c>
      <c r="C42131" s="1" t="s">
        <v>46574</v>
      </c>
      <c r="D42131" s="1" t="s">
        <v>46565</v>
      </c>
    </row>
    <row collapsed="false" customFormat="false" customHeight="false" hidden="false" ht="14.75" outlineLevel="0" r="42132">
      <c r="A42132" s="1" t="s">
        <v>14</v>
      </c>
      <c r="B42132" s="1" t="n">
        <v>2289504</v>
      </c>
      <c r="C42132" s="1" t="s">
        <v>46575</v>
      </c>
      <c r="D42132" s="1" t="s">
        <v>46565</v>
      </c>
    </row>
    <row collapsed="false" customFormat="false" customHeight="false" hidden="false" ht="14.75" outlineLevel="0" r="42133">
      <c r="A42133" s="1" t="s">
        <v>6</v>
      </c>
      <c r="B42133" s="1" t="n">
        <v>54665104</v>
      </c>
      <c r="C42133" s="1" t="s">
        <v>46576</v>
      </c>
      <c r="D42133" s="1" t="s">
        <v>46565</v>
      </c>
    </row>
    <row collapsed="false" customFormat="false" customHeight="false" hidden="false" ht="14.75" outlineLevel="0" r="42134">
      <c r="A42134" s="1" t="s">
        <v>11</v>
      </c>
      <c r="B42134" s="1" t="n">
        <v>672631</v>
      </c>
      <c r="C42134" s="1" t="s">
        <v>46577</v>
      </c>
      <c r="D42134" s="1" t="s">
        <v>46565</v>
      </c>
    </row>
    <row collapsed="false" customFormat="false" customHeight="false" hidden="false" ht="14.75" outlineLevel="0" r="42135">
      <c r="A42135" s="1" t="s">
        <v>6</v>
      </c>
      <c r="B42135" s="1" t="n">
        <v>70692363</v>
      </c>
      <c r="C42135" s="1" t="s">
        <v>46578</v>
      </c>
      <c r="D42135" s="1" t="s">
        <v>46565</v>
      </c>
    </row>
    <row collapsed="false" customFormat="false" customHeight="false" hidden="false" ht="14.75" outlineLevel="0" r="42136">
      <c r="A42136" s="1" t="s">
        <v>6</v>
      </c>
      <c r="B42136" s="1" t="n">
        <v>13941273</v>
      </c>
      <c r="C42136" s="1" t="s">
        <v>46579</v>
      </c>
      <c r="D42136" s="1" t="s">
        <v>46565</v>
      </c>
    </row>
    <row collapsed="false" customFormat="false" customHeight="false" hidden="false" ht="14.75" outlineLevel="0" r="42137">
      <c r="A42137" s="1" t="s">
        <v>6</v>
      </c>
      <c r="B42137" s="1" t="n">
        <v>58833757</v>
      </c>
      <c r="C42137" s="1" t="s">
        <v>46580</v>
      </c>
      <c r="D42137" s="1" t="s">
        <v>46565</v>
      </c>
    </row>
    <row collapsed="false" customFormat="false" customHeight="false" hidden="false" ht="14.75" outlineLevel="0" r="42138">
      <c r="A42138" s="1" t="s">
        <v>6</v>
      </c>
      <c r="B42138" s="1" t="n">
        <v>13936521</v>
      </c>
      <c r="C42138" s="1" t="s">
        <v>46581</v>
      </c>
      <c r="D42138" s="1" t="s">
        <v>46565</v>
      </c>
    </row>
    <row collapsed="false" customFormat="false" customHeight="false" hidden="false" ht="14.75" outlineLevel="0" r="42139">
      <c r="A42139" s="1" t="s">
        <v>11</v>
      </c>
      <c r="B42139" s="1" t="n">
        <v>11708669</v>
      </c>
      <c r="C42139" s="1" t="s">
        <v>46582</v>
      </c>
      <c r="D42139" s="1" t="s">
        <v>46565</v>
      </c>
    </row>
    <row collapsed="false" customFormat="false" customHeight="false" hidden="false" ht="14.75" outlineLevel="0" r="42140">
      <c r="A42140" s="1" t="s">
        <v>11</v>
      </c>
      <c r="B42140" s="1" t="n">
        <v>11370516</v>
      </c>
      <c r="C42140" s="1" t="s">
        <v>46583</v>
      </c>
      <c r="D42140" s="1" t="s">
        <v>46565</v>
      </c>
    </row>
    <row collapsed="false" customFormat="false" customHeight="false" hidden="false" ht="14.75" outlineLevel="0" r="42141">
      <c r="A42141" s="1" t="s">
        <v>11</v>
      </c>
      <c r="B42141" s="1" t="n">
        <v>11802576</v>
      </c>
      <c r="C42141" s="1" t="s">
        <v>46584</v>
      </c>
      <c r="D42141" s="1" t="s">
        <v>46565</v>
      </c>
    </row>
    <row collapsed="false" customFormat="false" customHeight="false" hidden="false" ht="14.75" outlineLevel="0" r="42142">
      <c r="A42142" s="1" t="s">
        <v>11</v>
      </c>
      <c r="B42142" s="1" t="n">
        <v>11043113</v>
      </c>
      <c r="C42142" s="1" t="s">
        <v>46585</v>
      </c>
      <c r="D42142" s="1" t="s">
        <v>46565</v>
      </c>
    </row>
    <row collapsed="false" customFormat="false" customHeight="false" hidden="false" ht="14.75" outlineLevel="0" r="42143">
      <c r="A42143" s="1" t="s">
        <v>4</v>
      </c>
      <c r="B42143" s="1" t="n">
        <v>7418324</v>
      </c>
      <c r="C42143" s="1" t="s">
        <v>46586</v>
      </c>
      <c r="D42143" s="1" t="s">
        <v>46565</v>
      </c>
    </row>
    <row collapsed="false" customFormat="false" customHeight="false" hidden="false" ht="14.75" outlineLevel="0" r="42144">
      <c r="A42144" s="1" t="s">
        <v>11</v>
      </c>
      <c r="B42144" s="1" t="n">
        <v>3155057</v>
      </c>
      <c r="C42144" s="1" t="s">
        <v>46587</v>
      </c>
      <c r="D42144" s="1" t="s">
        <v>46565</v>
      </c>
    </row>
    <row collapsed="false" customFormat="false" customHeight="false" hidden="false" ht="14.75" outlineLevel="0" r="42145">
      <c r="A42145" s="1" t="s">
        <v>11</v>
      </c>
      <c r="B42145" s="1" t="n">
        <v>11412071</v>
      </c>
      <c r="C42145" s="1" t="s">
        <v>46588</v>
      </c>
      <c r="D42145" s="1" t="s">
        <v>46565</v>
      </c>
    </row>
    <row collapsed="false" customFormat="false" customHeight="false" hidden="false" ht="14.75" outlineLevel="0" r="42146">
      <c r="A42146" s="1" t="s">
        <v>6</v>
      </c>
      <c r="B42146" s="1" t="n">
        <v>54665096</v>
      </c>
      <c r="C42146" s="1" t="s">
        <v>46589</v>
      </c>
      <c r="D42146" s="1" t="s">
        <v>46565</v>
      </c>
    </row>
    <row collapsed="false" customFormat="false" customHeight="false" hidden="false" ht="14.75" outlineLevel="0" r="42147">
      <c r="A42147" s="1" t="s">
        <v>11</v>
      </c>
      <c r="B42147" s="1" t="n">
        <v>11710935</v>
      </c>
      <c r="C42147" s="1" t="s">
        <v>46590</v>
      </c>
      <c r="D42147" s="1" t="s">
        <v>46565</v>
      </c>
    </row>
    <row collapsed="false" customFormat="false" customHeight="false" hidden="false" ht="14.75" outlineLevel="0" r="42148">
      <c r="A42148" s="1" t="s">
        <v>4</v>
      </c>
      <c r="B42148" s="1" t="n">
        <v>7418330</v>
      </c>
      <c r="C42148" s="1" t="s">
        <v>46591</v>
      </c>
      <c r="D42148" s="1" t="s">
        <v>46565</v>
      </c>
    </row>
    <row collapsed="false" customFormat="false" customHeight="false" hidden="false" ht="14.75" outlineLevel="0" r="42149">
      <c r="A42149" s="1" t="s">
        <v>6</v>
      </c>
      <c r="B42149" s="1" t="n">
        <v>20322244</v>
      </c>
      <c r="C42149" s="1" t="s">
        <v>46592</v>
      </c>
      <c r="D42149" s="1" t="s">
        <v>46565</v>
      </c>
    </row>
    <row collapsed="false" customFormat="false" customHeight="false" hidden="false" ht="14.75" outlineLevel="0" r="42150">
      <c r="A42150" s="1" t="s">
        <v>11</v>
      </c>
      <c r="B42150" s="1" t="n">
        <v>14529209</v>
      </c>
      <c r="C42150" s="1" t="s">
        <v>46593</v>
      </c>
      <c r="D42150" s="1" t="s">
        <v>46565</v>
      </c>
    </row>
    <row collapsed="false" customFormat="false" customHeight="false" hidden="false" ht="14.75" outlineLevel="0" r="42151">
      <c r="A42151" s="1" t="s">
        <v>11</v>
      </c>
      <c r="B42151" s="1" t="n">
        <v>11705601</v>
      </c>
      <c r="C42151" s="1" t="s">
        <v>46594</v>
      </c>
      <c r="D42151" s="1" t="s">
        <v>46565</v>
      </c>
    </row>
    <row collapsed="false" customFormat="false" customHeight="false" hidden="false" ht="14.75" outlineLevel="0" r="42152">
      <c r="A42152" s="1" t="s">
        <v>6</v>
      </c>
      <c r="B42152" s="1" t="n">
        <v>20162905</v>
      </c>
      <c r="C42152" s="1" t="s">
        <v>46595</v>
      </c>
      <c r="D42152" s="1" t="s">
        <v>46565</v>
      </c>
    </row>
    <row collapsed="false" customFormat="false" customHeight="false" hidden="false" ht="14.75" outlineLevel="0" r="42153">
      <c r="A42153" s="1" t="s">
        <v>11</v>
      </c>
      <c r="B42153" s="1" t="n">
        <v>15076035</v>
      </c>
      <c r="C42153" s="1" t="s">
        <v>46596</v>
      </c>
      <c r="D42153" s="1" t="s">
        <v>46565</v>
      </c>
    </row>
    <row collapsed="false" customFormat="false" customHeight="false" hidden="false" ht="14.75" outlineLevel="0" r="42154">
      <c r="A42154" s="1" t="s">
        <v>11</v>
      </c>
      <c r="B42154" s="1" t="n">
        <v>11708200</v>
      </c>
      <c r="C42154" s="1" t="s">
        <v>46597</v>
      </c>
      <c r="D42154" s="1" t="s">
        <v>46565</v>
      </c>
    </row>
    <row collapsed="false" customFormat="false" customHeight="false" hidden="false" ht="14.75" outlineLevel="0" r="42155">
      <c r="A42155" s="1" t="s">
        <v>11</v>
      </c>
      <c r="B42155" s="1" t="n">
        <v>11705613</v>
      </c>
      <c r="C42155" s="1" t="s">
        <v>46598</v>
      </c>
      <c r="D42155" s="1" t="s">
        <v>46565</v>
      </c>
    </row>
    <row collapsed="false" customFormat="false" customHeight="false" hidden="false" ht="14.75" outlineLevel="0" r="42156">
      <c r="A42156" s="1" t="s">
        <v>11</v>
      </c>
      <c r="B42156" s="1" t="n">
        <v>11711199</v>
      </c>
      <c r="C42156" s="1" t="s">
        <v>46599</v>
      </c>
      <c r="D42156" s="1" t="s">
        <v>46565</v>
      </c>
    </row>
    <row collapsed="false" customFormat="false" customHeight="false" hidden="false" ht="14.75" outlineLevel="0" r="42157">
      <c r="A42157" s="1" t="s">
        <v>11</v>
      </c>
      <c r="B42157" s="1" t="n">
        <v>11714144</v>
      </c>
      <c r="C42157" s="1" t="s">
        <v>46600</v>
      </c>
      <c r="D42157" s="1" t="s">
        <v>46565</v>
      </c>
    </row>
    <row collapsed="false" customFormat="false" customHeight="false" hidden="false" ht="14.75" outlineLevel="0" r="42158">
      <c r="A42158" s="1" t="s">
        <v>6</v>
      </c>
      <c r="B42158" s="1" t="n">
        <v>59727891</v>
      </c>
      <c r="C42158" s="1" t="s">
        <v>46601</v>
      </c>
      <c r="D42158" s="1" t="s">
        <v>46565</v>
      </c>
    </row>
    <row collapsed="false" customFormat="false" customHeight="false" hidden="false" ht="14.75" outlineLevel="0" r="42159">
      <c r="A42159" s="1" t="s">
        <v>11</v>
      </c>
      <c r="B42159" s="1" t="n">
        <v>15002140</v>
      </c>
      <c r="C42159" s="1" t="s">
        <v>46602</v>
      </c>
      <c r="D42159" s="1" t="s">
        <v>46565</v>
      </c>
    </row>
    <row collapsed="false" customFormat="false" customHeight="false" hidden="false" ht="14.75" outlineLevel="0" r="42160">
      <c r="A42160" s="1" t="s">
        <v>11</v>
      </c>
      <c r="B42160" s="1" t="n">
        <v>15175456</v>
      </c>
      <c r="C42160" s="1" t="s">
        <v>46603</v>
      </c>
      <c r="D42160" s="1" t="s">
        <v>46565</v>
      </c>
    </row>
    <row collapsed="false" customFormat="false" customHeight="false" hidden="false" ht="14.75" outlineLevel="0" r="42161">
      <c r="A42161" s="1" t="s">
        <v>14</v>
      </c>
      <c r="B42161" s="1" t="n">
        <v>2185960</v>
      </c>
      <c r="C42161" s="1" t="s">
        <v>46604</v>
      </c>
      <c r="D42161" s="1" t="s">
        <v>46565</v>
      </c>
    </row>
    <row collapsed="false" customFormat="false" customHeight="false" hidden="false" ht="14.75" outlineLevel="0" r="42162">
      <c r="A42162" s="1" t="s">
        <v>6</v>
      </c>
      <c r="B42162" s="1" t="n">
        <v>70557145</v>
      </c>
      <c r="C42162" s="1" t="s">
        <v>46605</v>
      </c>
      <c r="D42162" s="1" t="s">
        <v>46565</v>
      </c>
    </row>
    <row collapsed="false" customFormat="false" customHeight="false" hidden="false" ht="14.75" outlineLevel="0" r="42163">
      <c r="A42163" s="1" t="s">
        <v>14</v>
      </c>
      <c r="B42163" s="1" t="n">
        <v>4385674</v>
      </c>
      <c r="C42163" s="1" t="s">
        <v>46606</v>
      </c>
      <c r="D42163" s="1" t="s">
        <v>46565</v>
      </c>
    </row>
    <row collapsed="false" customFormat="false" customHeight="false" hidden="false" ht="14.75" outlineLevel="0" r="42164">
      <c r="A42164" s="1" t="s">
        <v>11</v>
      </c>
      <c r="B42164" s="1" t="n">
        <v>14530869</v>
      </c>
      <c r="C42164" s="1" t="s">
        <v>46607</v>
      </c>
      <c r="D42164" s="1" t="s">
        <v>46565</v>
      </c>
    </row>
    <row collapsed="false" customFormat="false" customHeight="false" hidden="false" ht="14.75" outlineLevel="0" r="42165">
      <c r="A42165" s="1" t="s">
        <v>11</v>
      </c>
      <c r="B42165" s="1" t="n">
        <v>3825384</v>
      </c>
      <c r="C42165" s="1" t="s">
        <v>46608</v>
      </c>
      <c r="D42165" s="1" t="s">
        <v>46565</v>
      </c>
    </row>
    <row collapsed="false" customFormat="false" customHeight="false" hidden="false" ht="14.75" outlineLevel="0" r="42166">
      <c r="A42166" s="1" t="s">
        <v>6</v>
      </c>
      <c r="B42166" s="1" t="n">
        <v>20944278</v>
      </c>
      <c r="C42166" s="1" t="s">
        <v>46609</v>
      </c>
      <c r="D42166" s="1" t="s">
        <v>46565</v>
      </c>
    </row>
    <row collapsed="false" customFormat="false" customHeight="false" hidden="false" ht="14.75" outlineLevel="0" r="42167">
      <c r="A42167" s="1" t="s">
        <v>11</v>
      </c>
      <c r="B42167" s="1" t="n">
        <v>4803206</v>
      </c>
      <c r="C42167" s="1" t="s">
        <v>46610</v>
      </c>
      <c r="D42167" s="1" t="s">
        <v>46565</v>
      </c>
    </row>
    <row collapsed="false" customFormat="false" customHeight="false" hidden="false" ht="14.75" outlineLevel="0" r="42168">
      <c r="A42168" s="1" t="s">
        <v>6</v>
      </c>
      <c r="B42168" s="1" t="n">
        <v>13294715</v>
      </c>
      <c r="C42168" s="1" t="s">
        <v>46611</v>
      </c>
      <c r="D42168" s="1" t="s">
        <v>46565</v>
      </c>
    </row>
    <row collapsed="false" customFormat="false" customHeight="false" hidden="false" ht="14.75" outlineLevel="0" r="42169">
      <c r="A42169" s="1" t="s">
        <v>11</v>
      </c>
      <c r="B42169" s="1" t="n">
        <v>11710774</v>
      </c>
      <c r="C42169" s="1" t="s">
        <v>46612</v>
      </c>
      <c r="D42169" s="1" t="s">
        <v>46565</v>
      </c>
    </row>
    <row collapsed="false" customFormat="false" customHeight="false" hidden="false" ht="14.75" outlineLevel="0" r="42170">
      <c r="A42170" s="1" t="s">
        <v>11</v>
      </c>
      <c r="B42170" s="1" t="n">
        <v>11708622</v>
      </c>
      <c r="C42170" s="1" t="s">
        <v>46613</v>
      </c>
      <c r="D42170" s="1" t="s">
        <v>46565</v>
      </c>
    </row>
    <row collapsed="false" customFormat="false" customHeight="false" hidden="false" ht="14.75" outlineLevel="0" r="42171">
      <c r="A42171" s="1" t="s">
        <v>6</v>
      </c>
      <c r="B42171" s="1" t="n">
        <v>80792005</v>
      </c>
      <c r="C42171" s="1" t="s">
        <v>46614</v>
      </c>
      <c r="D42171" s="1" t="s">
        <v>46565</v>
      </c>
    </row>
    <row collapsed="false" customFormat="false" customHeight="false" hidden="false" ht="14.75" outlineLevel="0" r="42172">
      <c r="A42172" s="1" t="s">
        <v>6</v>
      </c>
      <c r="B42172" s="1" t="n">
        <v>14060842</v>
      </c>
      <c r="C42172" s="1" t="s">
        <v>46615</v>
      </c>
      <c r="D42172" s="1" t="s">
        <v>46565</v>
      </c>
    </row>
    <row collapsed="false" customFormat="false" customHeight="false" hidden="false" ht="14.75" outlineLevel="0" r="42173">
      <c r="A42173" s="1" t="s">
        <v>11</v>
      </c>
      <c r="B42173" s="1" t="n">
        <v>468539</v>
      </c>
      <c r="C42173" s="1" t="s">
        <v>46616</v>
      </c>
      <c r="D42173" s="1" t="s">
        <v>46565</v>
      </c>
    </row>
    <row collapsed="false" customFormat="false" customHeight="false" hidden="false" ht="14.75" outlineLevel="0" r="42174">
      <c r="A42174" s="1" t="s">
        <v>6</v>
      </c>
      <c r="B42174" s="1" t="n">
        <v>20942793</v>
      </c>
      <c r="C42174" s="1" t="s">
        <v>46617</v>
      </c>
      <c r="D42174" s="1" t="s">
        <v>46565</v>
      </c>
    </row>
    <row collapsed="false" customFormat="false" customHeight="false" hidden="false" ht="14.75" outlineLevel="0" r="42175">
      <c r="A42175" s="1" t="s">
        <v>6</v>
      </c>
      <c r="B42175" s="1" t="n">
        <v>80736176</v>
      </c>
      <c r="C42175" s="1" t="s">
        <v>46618</v>
      </c>
      <c r="D42175" s="1" t="s">
        <v>46565</v>
      </c>
    </row>
    <row collapsed="false" customFormat="false" customHeight="false" hidden="false" ht="14.75" outlineLevel="0" r="42176">
      <c r="A42176" s="1" t="s">
        <v>6</v>
      </c>
      <c r="B42176" s="1" t="n">
        <v>20303756</v>
      </c>
      <c r="C42176" s="1" t="s">
        <v>46619</v>
      </c>
      <c r="D42176" s="1" t="s">
        <v>46565</v>
      </c>
    </row>
    <row collapsed="false" customFormat="false" customHeight="false" hidden="false" ht="14.75" outlineLevel="0" r="42177">
      <c r="A42177" s="1" t="s">
        <v>6</v>
      </c>
      <c r="B42177" s="1" t="n">
        <v>59719260</v>
      </c>
      <c r="C42177" s="1" t="s">
        <v>46620</v>
      </c>
      <c r="D42177" s="1" t="s">
        <v>46565</v>
      </c>
    </row>
    <row collapsed="false" customFormat="false" customHeight="false" hidden="false" ht="14.75" outlineLevel="0" r="42178">
      <c r="A42178" s="1" t="s">
        <v>11</v>
      </c>
      <c r="B42178" s="1" t="n">
        <v>11712615</v>
      </c>
      <c r="C42178" s="1" t="s">
        <v>46621</v>
      </c>
      <c r="D42178" s="1" t="s">
        <v>46565</v>
      </c>
    </row>
    <row collapsed="false" customFormat="false" customHeight="false" hidden="false" ht="14.75" outlineLevel="0" r="42179">
      <c r="A42179" s="1" t="s">
        <v>11</v>
      </c>
      <c r="B42179" s="1" t="n">
        <v>11715195</v>
      </c>
      <c r="C42179" s="1" t="s">
        <v>46622</v>
      </c>
      <c r="D42179" s="1" t="s">
        <v>46565</v>
      </c>
    </row>
    <row collapsed="false" customFormat="false" customHeight="false" hidden="false" ht="14.75" outlineLevel="0" r="42180">
      <c r="A42180" s="1" t="s">
        <v>6</v>
      </c>
      <c r="B42180" s="1" t="n">
        <v>13294731</v>
      </c>
      <c r="C42180" s="1" t="s">
        <v>46623</v>
      </c>
      <c r="D42180" s="1" t="s">
        <v>46565</v>
      </c>
    </row>
    <row collapsed="false" customFormat="false" customHeight="false" hidden="false" ht="14.75" outlineLevel="0" r="42181">
      <c r="A42181" s="1" t="s">
        <v>11</v>
      </c>
      <c r="B42181" s="1" t="n">
        <v>3704588</v>
      </c>
      <c r="C42181" s="1" t="s">
        <v>46624</v>
      </c>
      <c r="D42181" s="1" t="s">
        <v>46565</v>
      </c>
    </row>
    <row collapsed="false" customFormat="false" customHeight="false" hidden="false" ht="14.75" outlineLevel="0" r="42182">
      <c r="A42182" s="1" t="s">
        <v>14</v>
      </c>
      <c r="B42182" s="1" t="n">
        <v>2197340</v>
      </c>
      <c r="C42182" s="1" t="s">
        <v>46625</v>
      </c>
      <c r="D42182" s="1" t="s">
        <v>46565</v>
      </c>
    </row>
    <row collapsed="false" customFormat="false" customHeight="false" hidden="false" ht="14.75" outlineLevel="0" r="42183">
      <c r="A42183" s="1" t="s">
        <v>11</v>
      </c>
      <c r="B42183" s="1" t="n">
        <v>12778242</v>
      </c>
      <c r="C42183" s="1" t="s">
        <v>46626</v>
      </c>
      <c r="D42183" s="1" t="s">
        <v>46565</v>
      </c>
    </row>
    <row collapsed="false" customFormat="false" customHeight="false" hidden="false" ht="14.75" outlineLevel="0" r="42184">
      <c r="A42184" s="1" t="s">
        <v>6</v>
      </c>
      <c r="B42184" s="1" t="n">
        <v>59208611</v>
      </c>
      <c r="C42184" s="1" t="s">
        <v>46627</v>
      </c>
      <c r="D42184" s="1" t="s">
        <v>46565</v>
      </c>
    </row>
    <row collapsed="false" customFormat="false" customHeight="false" hidden="false" ht="14.75" outlineLevel="0" r="42185">
      <c r="A42185" s="1" t="s">
        <v>11</v>
      </c>
      <c r="B42185" s="1" t="n">
        <v>11711171</v>
      </c>
      <c r="C42185" s="1" t="s">
        <v>46628</v>
      </c>
      <c r="D42185" s="1" t="s">
        <v>46565</v>
      </c>
    </row>
    <row collapsed="false" customFormat="false" customHeight="false" hidden="false" ht="14.75" outlineLevel="0" r="42186">
      <c r="A42186" s="1" t="s">
        <v>11</v>
      </c>
      <c r="B42186" s="1" t="n">
        <v>21664398</v>
      </c>
      <c r="C42186" s="1" t="s">
        <v>46629</v>
      </c>
      <c r="D42186" s="1" t="s">
        <v>46565</v>
      </c>
    </row>
    <row collapsed="false" customFormat="false" customHeight="false" hidden="false" ht="14.75" outlineLevel="0" r="42187">
      <c r="A42187" s="1" t="s">
        <v>11</v>
      </c>
      <c r="B42187" s="1" t="n">
        <v>11713995</v>
      </c>
      <c r="C42187" s="1" t="s">
        <v>46630</v>
      </c>
      <c r="D42187" s="1" t="s">
        <v>46565</v>
      </c>
    </row>
    <row collapsed="false" customFormat="false" customHeight="false" hidden="false" ht="14.75" outlineLevel="0" r="42188">
      <c r="A42188" s="1" t="s">
        <v>11</v>
      </c>
      <c r="B42188" s="1" t="n">
        <v>11713996</v>
      </c>
      <c r="C42188" s="1" t="s">
        <v>46631</v>
      </c>
      <c r="D42188" s="1" t="s">
        <v>46565</v>
      </c>
    </row>
    <row collapsed="false" customFormat="false" customHeight="false" hidden="false" ht="14.75" outlineLevel="0" r="42189">
      <c r="A42189" s="1" t="s">
        <v>11</v>
      </c>
      <c r="B42189" s="1" t="n">
        <v>11715194</v>
      </c>
      <c r="C42189" s="1" t="s">
        <v>46632</v>
      </c>
      <c r="D42189" s="1" t="s">
        <v>46565</v>
      </c>
    </row>
    <row collapsed="false" customFormat="false" customHeight="false" hidden="false" ht="14.75" outlineLevel="0" r="42190">
      <c r="A42190" s="1" t="s">
        <v>11</v>
      </c>
      <c r="B42190" s="1" t="n">
        <v>11714691</v>
      </c>
      <c r="C42190" s="1" t="s">
        <v>46633</v>
      </c>
      <c r="D42190" s="1" t="s">
        <v>46565</v>
      </c>
    </row>
    <row collapsed="false" customFormat="false" customHeight="false" hidden="false" ht="14.75" outlineLevel="0" r="42191">
      <c r="A42191" s="1" t="s">
        <v>11</v>
      </c>
      <c r="B42191" s="1" t="n">
        <v>15082000</v>
      </c>
      <c r="C42191" s="1" t="s">
        <v>46634</v>
      </c>
      <c r="D42191" s="1" t="s">
        <v>46565</v>
      </c>
    </row>
    <row collapsed="false" customFormat="false" customHeight="false" hidden="false" ht="14.75" outlineLevel="0" r="42192">
      <c r="A42192" s="1" t="s">
        <v>11</v>
      </c>
      <c r="B42192" s="1" t="n">
        <v>15184855</v>
      </c>
      <c r="C42192" s="1" t="s">
        <v>46635</v>
      </c>
      <c r="D42192" s="1" t="s">
        <v>46565</v>
      </c>
    </row>
    <row collapsed="false" customFormat="false" customHeight="false" hidden="false" ht="14.75" outlineLevel="0" r="42193">
      <c r="A42193" s="1" t="s">
        <v>159</v>
      </c>
      <c r="B42193" s="1" t="n">
        <v>43589</v>
      </c>
      <c r="C42193" s="1" t="s">
        <v>46636</v>
      </c>
      <c r="D42193" s="1" t="s">
        <v>46565</v>
      </c>
    </row>
    <row collapsed="false" customFormat="false" customHeight="false" hidden="false" ht="14.75" outlineLevel="0" r="42194">
      <c r="A42194" s="1" t="s">
        <v>6</v>
      </c>
      <c r="B42194" s="1" t="n">
        <v>20195590</v>
      </c>
      <c r="C42194" s="1" t="s">
        <v>46637</v>
      </c>
      <c r="D42194" s="1" t="s">
        <v>46565</v>
      </c>
    </row>
    <row collapsed="false" customFormat="false" customHeight="false" hidden="false" ht="14.75" outlineLevel="0" r="42195">
      <c r="A42195" s="1" t="s">
        <v>159</v>
      </c>
      <c r="B42195" s="1" t="n">
        <v>65366</v>
      </c>
      <c r="C42195" s="1" t="s">
        <v>46638</v>
      </c>
      <c r="D42195" s="1" t="s">
        <v>46565</v>
      </c>
    </row>
    <row collapsed="false" customFormat="false" customHeight="false" hidden="false" ht="14.75" outlineLevel="0" r="42196">
      <c r="A42196" s="1" t="s">
        <v>11</v>
      </c>
      <c r="B42196" s="1" t="n">
        <v>11706672</v>
      </c>
      <c r="C42196" s="1" t="s">
        <v>46639</v>
      </c>
      <c r="D42196" s="1" t="s">
        <v>46565</v>
      </c>
    </row>
    <row collapsed="false" customFormat="false" customHeight="false" hidden="false" ht="14.75" outlineLevel="0" r="42197">
      <c r="A42197" s="1" t="s">
        <v>4</v>
      </c>
      <c r="B42197" s="1" t="n">
        <v>4750263</v>
      </c>
      <c r="C42197" s="1" t="s">
        <v>46640</v>
      </c>
      <c r="D42197" s="1" t="s">
        <v>46565</v>
      </c>
    </row>
    <row collapsed="false" customFormat="false" customHeight="false" hidden="false" ht="14.75" outlineLevel="0" r="42198">
      <c r="A42198" s="1" t="s">
        <v>6</v>
      </c>
      <c r="B42198" s="1" t="n">
        <v>20944302</v>
      </c>
      <c r="C42198" s="1" t="s">
        <v>46641</v>
      </c>
      <c r="D42198" s="1" t="s">
        <v>46565</v>
      </c>
    </row>
    <row collapsed="false" customFormat="false" customHeight="false" hidden="false" ht="14.75" outlineLevel="0" r="42199">
      <c r="A42199" s="1" t="s">
        <v>11</v>
      </c>
      <c r="B42199" s="1" t="n">
        <v>4786855</v>
      </c>
      <c r="C42199" s="1" t="s">
        <v>46642</v>
      </c>
      <c r="D42199" s="1" t="s">
        <v>46565</v>
      </c>
    </row>
    <row collapsed="false" customFormat="false" customHeight="false" hidden="false" ht="14.75" outlineLevel="0" r="42200">
      <c r="A42200" s="1" t="s">
        <v>6</v>
      </c>
      <c r="B42200" s="1" t="n">
        <v>58799743</v>
      </c>
      <c r="C42200" s="1" t="s">
        <v>46643</v>
      </c>
      <c r="D42200" s="1" t="s">
        <v>46565</v>
      </c>
    </row>
    <row collapsed="false" customFormat="false" customHeight="false" hidden="false" ht="14.75" outlineLevel="0" r="42201">
      <c r="A42201" s="1" t="s">
        <v>4</v>
      </c>
      <c r="B42201" s="1" t="n">
        <v>4750617</v>
      </c>
      <c r="C42201" s="1" t="s">
        <v>46644</v>
      </c>
      <c r="D42201" s="1" t="s">
        <v>46565</v>
      </c>
    </row>
    <row collapsed="false" customFormat="false" customHeight="false" hidden="false" ht="14.75" outlineLevel="0" r="42202">
      <c r="A42202" s="1" t="s">
        <v>11</v>
      </c>
      <c r="B42202" s="1" t="n">
        <v>12765785</v>
      </c>
      <c r="C42202" s="1" t="s">
        <v>46645</v>
      </c>
      <c r="D42202" s="1" t="s">
        <v>46565</v>
      </c>
    </row>
    <row collapsed="false" customFormat="false" customHeight="false" hidden="false" ht="14.75" outlineLevel="0" r="42203">
      <c r="A42203" s="1" t="s">
        <v>11</v>
      </c>
      <c r="B42203" s="1" t="n">
        <v>477437</v>
      </c>
      <c r="C42203" s="1" t="s">
        <v>46646</v>
      </c>
      <c r="D42203" s="1" t="s">
        <v>46565</v>
      </c>
    </row>
    <row collapsed="false" customFormat="false" customHeight="false" hidden="false" ht="14.75" outlineLevel="0" r="42204">
      <c r="A42204" s="1" t="s">
        <v>11</v>
      </c>
      <c r="B42204" s="1" t="n">
        <v>11709719</v>
      </c>
      <c r="C42204" s="1" t="s">
        <v>46647</v>
      </c>
      <c r="D42204" s="1" t="s">
        <v>46565</v>
      </c>
    </row>
    <row collapsed="false" customFormat="false" customHeight="false" hidden="false" ht="14.75" outlineLevel="0" r="42205">
      <c r="A42205" s="1" t="s">
        <v>11</v>
      </c>
      <c r="B42205" s="1" t="n">
        <v>11706708</v>
      </c>
      <c r="C42205" s="1" t="s">
        <v>46648</v>
      </c>
      <c r="D42205" s="1" t="s">
        <v>46565</v>
      </c>
    </row>
    <row collapsed="false" customFormat="false" customHeight="false" hidden="false" ht="14.75" outlineLevel="0" r="42206">
      <c r="A42206" s="1" t="s">
        <v>11</v>
      </c>
      <c r="B42206" s="1" t="n">
        <v>1556448</v>
      </c>
      <c r="C42206" s="1" t="s">
        <v>46649</v>
      </c>
      <c r="D42206" s="1" t="s">
        <v>46565</v>
      </c>
    </row>
    <row collapsed="false" customFormat="false" customHeight="false" hidden="false" ht="14.75" outlineLevel="0" r="42207">
      <c r="A42207" s="1" t="s">
        <v>11</v>
      </c>
      <c r="B42207" s="1" t="n">
        <v>8170583</v>
      </c>
      <c r="C42207" s="1" t="s">
        <v>46650</v>
      </c>
      <c r="D42207" s="1" t="s">
        <v>46565</v>
      </c>
    </row>
    <row collapsed="false" customFormat="false" customHeight="false" hidden="false" ht="14.75" outlineLevel="0" r="42208">
      <c r="A42208" s="1" t="s">
        <v>6</v>
      </c>
      <c r="B42208" s="1" t="n">
        <v>56275548</v>
      </c>
      <c r="C42208" s="1" t="s">
        <v>46651</v>
      </c>
      <c r="D42208" s="1" t="s">
        <v>46565</v>
      </c>
    </row>
    <row collapsed="false" customFormat="false" customHeight="false" hidden="false" ht="14.75" outlineLevel="0" r="42209">
      <c r="A42209" s="1" t="s">
        <v>14</v>
      </c>
      <c r="B42209" s="1" t="n">
        <v>2900973</v>
      </c>
      <c r="C42209" s="1" t="s">
        <v>46652</v>
      </c>
      <c r="D42209" s="1" t="s">
        <v>46565</v>
      </c>
    </row>
    <row collapsed="false" customFormat="false" customHeight="false" hidden="false" ht="14.75" outlineLevel="0" r="42210">
      <c r="A42210" s="1" t="s">
        <v>11</v>
      </c>
      <c r="B42210" s="1" t="n">
        <v>3794415</v>
      </c>
      <c r="C42210" s="1" t="s">
        <v>46653</v>
      </c>
      <c r="D42210" s="1" t="s">
        <v>46565</v>
      </c>
    </row>
    <row collapsed="false" customFormat="false" customHeight="false" hidden="false" ht="14.75" outlineLevel="0" r="42211">
      <c r="A42211" s="1" t="s">
        <v>6</v>
      </c>
      <c r="B42211" s="1" t="n">
        <v>54559133</v>
      </c>
      <c r="C42211" s="1" t="s">
        <v>46654</v>
      </c>
      <c r="D42211" s="1" t="s">
        <v>46565</v>
      </c>
    </row>
    <row collapsed="false" customFormat="false" customHeight="false" hidden="false" ht="14.75" outlineLevel="0" r="42212">
      <c r="A42212" s="1" t="s">
        <v>6</v>
      </c>
      <c r="B42212" s="1" t="n">
        <v>21952544</v>
      </c>
      <c r="C42212" s="1" t="s">
        <v>46655</v>
      </c>
      <c r="D42212" s="1" t="s">
        <v>46565</v>
      </c>
    </row>
    <row collapsed="false" customFormat="false" customHeight="false" hidden="false" ht="14.75" outlineLevel="0" r="42213">
      <c r="A42213" s="1" t="s">
        <v>4</v>
      </c>
      <c r="B42213" s="1" t="n">
        <v>7416416</v>
      </c>
      <c r="C42213" s="1" t="s">
        <v>46656</v>
      </c>
      <c r="D42213" s="1" t="s">
        <v>46565</v>
      </c>
    </row>
    <row collapsed="false" customFormat="false" customHeight="false" hidden="false" ht="14.75" outlineLevel="0" r="42214">
      <c r="A42214" s="1" t="s">
        <v>11</v>
      </c>
      <c r="B42214" s="1" t="n">
        <v>11030122</v>
      </c>
      <c r="C42214" s="1" t="s">
        <v>46657</v>
      </c>
      <c r="D42214" s="1" t="s">
        <v>46565</v>
      </c>
    </row>
    <row collapsed="false" customFormat="false" customHeight="false" hidden="false" ht="14.75" outlineLevel="0" r="42215">
      <c r="A42215" s="1" t="s">
        <v>11</v>
      </c>
      <c r="B42215" s="1" t="n">
        <v>4880897</v>
      </c>
      <c r="C42215" s="1" t="s">
        <v>46658</v>
      </c>
      <c r="D42215" s="1" t="s">
        <v>46565</v>
      </c>
    </row>
    <row collapsed="false" customFormat="false" customHeight="false" hidden="false" ht="14.75" outlineLevel="0" r="42216">
      <c r="A42216" s="1" t="s">
        <v>11</v>
      </c>
      <c r="B42216" s="1" t="n">
        <v>4880895</v>
      </c>
      <c r="C42216" s="1" t="s">
        <v>46659</v>
      </c>
      <c r="D42216" s="1" t="s">
        <v>46565</v>
      </c>
    </row>
    <row collapsed="false" customFormat="false" customHeight="false" hidden="false" ht="14.75" outlineLevel="0" r="42217">
      <c r="A42217" s="1" t="s">
        <v>11</v>
      </c>
      <c r="B42217" s="1" t="n">
        <v>8194095</v>
      </c>
      <c r="C42217" s="1" t="s">
        <v>46660</v>
      </c>
      <c r="D42217" s="1" t="s">
        <v>46565</v>
      </c>
    </row>
    <row collapsed="false" customFormat="false" customHeight="false" hidden="false" ht="14.75" outlineLevel="0" r="42218">
      <c r="A42218" s="1" t="s">
        <v>11</v>
      </c>
      <c r="B42218" s="1" t="n">
        <v>478608</v>
      </c>
      <c r="C42218" s="1" t="s">
        <v>46661</v>
      </c>
      <c r="D42218" s="1" t="s">
        <v>46565</v>
      </c>
    </row>
    <row collapsed="false" customFormat="false" customHeight="false" hidden="false" ht="14.75" outlineLevel="0" r="42219">
      <c r="A42219" s="1" t="s">
        <v>11</v>
      </c>
      <c r="B42219" s="1" t="n">
        <v>477506</v>
      </c>
      <c r="C42219" s="1" t="s">
        <v>46662</v>
      </c>
      <c r="D42219" s="1" t="s">
        <v>46565</v>
      </c>
    </row>
    <row collapsed="false" customFormat="false" customHeight="false" hidden="false" ht="14.75" outlineLevel="0" r="42220">
      <c r="A42220" s="1" t="s">
        <v>11</v>
      </c>
      <c r="B42220" s="1" t="n">
        <v>478609</v>
      </c>
      <c r="C42220" s="1" t="s">
        <v>46663</v>
      </c>
      <c r="D42220" s="1" t="s">
        <v>46565</v>
      </c>
    </row>
    <row collapsed="false" customFormat="false" customHeight="false" hidden="false" ht="14.75" outlineLevel="0" r="42221">
      <c r="A42221" s="1" t="s">
        <v>6</v>
      </c>
      <c r="B42221" s="1" t="n">
        <v>14013361</v>
      </c>
      <c r="C42221" s="1" t="s">
        <v>46664</v>
      </c>
      <c r="D42221" s="1" t="s">
        <v>46565</v>
      </c>
    </row>
    <row collapsed="false" customFormat="false" customHeight="false" hidden="false" ht="14.75" outlineLevel="0" r="42222">
      <c r="A42222" s="1" t="s">
        <v>159</v>
      </c>
      <c r="B42222" s="1" t="n">
        <v>53012</v>
      </c>
      <c r="C42222" s="1" t="s">
        <v>46665</v>
      </c>
      <c r="D42222" s="1" t="s">
        <v>46565</v>
      </c>
    </row>
    <row collapsed="false" customFormat="false" customHeight="false" hidden="false" ht="14.75" outlineLevel="0" r="42223">
      <c r="A42223" s="1" t="s">
        <v>11</v>
      </c>
      <c r="B42223" s="1" t="n">
        <v>11030860</v>
      </c>
      <c r="C42223" s="1" t="s">
        <v>46666</v>
      </c>
      <c r="D42223" s="1" t="s">
        <v>46565</v>
      </c>
    </row>
    <row collapsed="false" customFormat="false" customHeight="false" hidden="false" ht="14.75" outlineLevel="0" r="42224">
      <c r="A42224" s="1" t="s">
        <v>14</v>
      </c>
      <c r="B42224" s="1" t="n">
        <v>2902292</v>
      </c>
      <c r="C42224" s="1" t="s">
        <v>46667</v>
      </c>
      <c r="D42224" s="1" t="s">
        <v>46565</v>
      </c>
    </row>
    <row collapsed="false" customFormat="false" customHeight="false" hidden="false" ht="14.75" outlineLevel="0" r="42225">
      <c r="A42225" s="1" t="s">
        <v>11</v>
      </c>
      <c r="B42225" s="1" t="n">
        <v>420628</v>
      </c>
      <c r="C42225" s="1" t="s">
        <v>46668</v>
      </c>
      <c r="D42225" s="1" t="s">
        <v>46565</v>
      </c>
    </row>
    <row collapsed="false" customFormat="false" customHeight="false" hidden="false" ht="14.75" outlineLevel="0" r="42226">
      <c r="A42226" s="1" t="s">
        <v>11</v>
      </c>
      <c r="B42226" s="1" t="n">
        <v>11370630</v>
      </c>
      <c r="C42226" s="1" t="s">
        <v>46669</v>
      </c>
      <c r="D42226" s="1" t="s">
        <v>46565</v>
      </c>
    </row>
    <row collapsed="false" customFormat="false" customHeight="false" hidden="false" ht="14.75" outlineLevel="0" r="42227">
      <c r="A42227" s="1" t="s">
        <v>11</v>
      </c>
      <c r="B42227" s="1" t="n">
        <v>20524235</v>
      </c>
      <c r="C42227" s="1" t="s">
        <v>46670</v>
      </c>
      <c r="D42227" s="1" t="s">
        <v>46565</v>
      </c>
    </row>
    <row collapsed="false" customFormat="false" customHeight="false" hidden="false" ht="14.75" outlineLevel="0" r="42228">
      <c r="A42228" s="1" t="s">
        <v>11</v>
      </c>
      <c r="B42228" s="1" t="n">
        <v>20405869</v>
      </c>
      <c r="C42228" s="1" t="s">
        <v>46671</v>
      </c>
      <c r="D42228" s="1" t="s">
        <v>46565</v>
      </c>
    </row>
    <row collapsed="false" customFormat="false" customHeight="false" hidden="false" ht="14.75" outlineLevel="0" r="42229">
      <c r="A42229" s="1" t="s">
        <v>11</v>
      </c>
      <c r="B42229" s="1" t="n">
        <v>24425919</v>
      </c>
      <c r="C42229" s="1" t="s">
        <v>46672</v>
      </c>
      <c r="D42229" s="1" t="s">
        <v>46565</v>
      </c>
    </row>
    <row collapsed="false" customFormat="false" customHeight="false" hidden="false" ht="14.75" outlineLevel="0" r="42230">
      <c r="A42230" s="1" t="s">
        <v>11</v>
      </c>
      <c r="B42230" s="1" t="n">
        <v>20460098</v>
      </c>
      <c r="C42230" s="1" t="s">
        <v>46673</v>
      </c>
      <c r="D42230" s="1" t="s">
        <v>46565</v>
      </c>
    </row>
    <row collapsed="false" customFormat="false" customHeight="false" hidden="false" ht="14.75" outlineLevel="0" r="42231">
      <c r="A42231" s="1" t="s">
        <v>11</v>
      </c>
      <c r="B42231" s="1" t="n">
        <v>11705441</v>
      </c>
      <c r="C42231" s="1" t="s">
        <v>46674</v>
      </c>
      <c r="D42231" s="1" t="s">
        <v>46565</v>
      </c>
    </row>
    <row collapsed="false" customFormat="false" customHeight="false" hidden="false" ht="14.75" outlineLevel="0" r="42232">
      <c r="A42232" s="1" t="s">
        <v>11</v>
      </c>
      <c r="B42232" s="1" t="n">
        <v>11301769</v>
      </c>
      <c r="C42232" s="1" t="s">
        <v>46675</v>
      </c>
      <c r="D42232" s="1" t="s">
        <v>46565</v>
      </c>
    </row>
    <row collapsed="false" customFormat="false" customHeight="false" hidden="false" ht="14.75" outlineLevel="0" r="42233">
      <c r="A42233" s="1" t="s">
        <v>11</v>
      </c>
      <c r="B42233" s="1" t="n">
        <v>20572606</v>
      </c>
      <c r="C42233" s="1" t="s">
        <v>46676</v>
      </c>
      <c r="D42233" s="1" t="s">
        <v>46565</v>
      </c>
    </row>
    <row collapsed="false" customFormat="false" customHeight="false" hidden="false" ht="14.75" outlineLevel="0" r="42234">
      <c r="A42234" s="1" t="s">
        <v>6</v>
      </c>
      <c r="B42234" s="1" t="n">
        <v>20325791</v>
      </c>
      <c r="C42234" s="1" t="s">
        <v>46677</v>
      </c>
      <c r="D42234" s="1" t="s">
        <v>46565</v>
      </c>
    </row>
    <row collapsed="false" customFormat="false" customHeight="false" hidden="false" ht="14.75" outlineLevel="0" r="42235">
      <c r="A42235" s="1" t="s">
        <v>14</v>
      </c>
      <c r="B42235" s="1" t="n">
        <v>2904383</v>
      </c>
      <c r="C42235" s="1" t="s">
        <v>46678</v>
      </c>
      <c r="D42235" s="1" t="s">
        <v>46565</v>
      </c>
    </row>
    <row collapsed="false" customFormat="false" customHeight="false" hidden="false" ht="14.75" outlineLevel="0" r="42236">
      <c r="A42236" s="1" t="s">
        <v>11</v>
      </c>
      <c r="B42236" s="1" t="n">
        <v>11713463</v>
      </c>
      <c r="C42236" s="1" t="s">
        <v>46679</v>
      </c>
      <c r="D42236" s="1" t="s">
        <v>46565</v>
      </c>
    </row>
    <row collapsed="false" customFormat="false" customHeight="false" hidden="false" ht="14.75" outlineLevel="0" r="42237">
      <c r="A42237" s="1" t="s">
        <v>6</v>
      </c>
      <c r="B42237" s="1" t="n">
        <v>58843459</v>
      </c>
      <c r="C42237" s="1" t="s">
        <v>46680</v>
      </c>
      <c r="D42237" s="1" t="s">
        <v>46565</v>
      </c>
    </row>
    <row collapsed="false" customFormat="false" customHeight="false" hidden="false" ht="14.75" outlineLevel="0" r="42238">
      <c r="A42238" s="1" t="s">
        <v>6</v>
      </c>
      <c r="B42238" s="1" t="n">
        <v>59365536</v>
      </c>
      <c r="C42238" s="1" t="s">
        <v>46681</v>
      </c>
      <c r="D42238" s="1" t="s">
        <v>46565</v>
      </c>
    </row>
    <row collapsed="false" customFormat="false" customHeight="false" hidden="false" ht="14.75" outlineLevel="0" r="42239">
      <c r="A42239" s="1" t="s">
        <v>11</v>
      </c>
      <c r="B42239" s="1" t="n">
        <v>11713755</v>
      </c>
      <c r="C42239" s="1" t="s">
        <v>46682</v>
      </c>
      <c r="D42239" s="1" t="s">
        <v>46565</v>
      </c>
    </row>
    <row collapsed="false" customFormat="false" customHeight="false" hidden="false" ht="14.75" outlineLevel="0" r="42240">
      <c r="A42240" s="1" t="s">
        <v>11</v>
      </c>
      <c r="B42240" s="1" t="n">
        <v>14521591</v>
      </c>
      <c r="C42240" s="1" t="s">
        <v>46683</v>
      </c>
      <c r="D42240" s="1" t="s">
        <v>46565</v>
      </c>
    </row>
    <row collapsed="false" customFormat="false" customHeight="false" hidden="false" ht="14.75" outlineLevel="0" r="42241">
      <c r="A42241" s="1" t="s">
        <v>6</v>
      </c>
      <c r="B42241" s="1" t="n">
        <v>59033613</v>
      </c>
      <c r="C42241" s="1" t="s">
        <v>46684</v>
      </c>
      <c r="D42241" s="1" t="s">
        <v>46565</v>
      </c>
    </row>
    <row collapsed="false" customFormat="false" customHeight="false" hidden="false" ht="14.75" outlineLevel="0" r="42242">
      <c r="A42242" s="1" t="s">
        <v>11</v>
      </c>
      <c r="B42242" s="1" t="n">
        <v>11703896</v>
      </c>
      <c r="C42242" s="1" t="s">
        <v>46685</v>
      </c>
      <c r="D42242" s="1" t="s">
        <v>46565</v>
      </c>
    </row>
    <row collapsed="false" customFormat="false" customHeight="false" hidden="false" ht="14.75" outlineLevel="0" r="42243">
      <c r="A42243" s="1" t="s">
        <v>11</v>
      </c>
      <c r="B42243" s="1" t="n">
        <v>14521590</v>
      </c>
      <c r="C42243" s="1" t="s">
        <v>46686</v>
      </c>
      <c r="D42243" s="1" t="s">
        <v>46565</v>
      </c>
    </row>
    <row collapsed="false" customFormat="false" customHeight="false" hidden="false" ht="14.75" outlineLevel="0" r="42244">
      <c r="A42244" s="1" t="s">
        <v>4</v>
      </c>
      <c r="B42244" s="1" t="n">
        <v>131416170</v>
      </c>
      <c r="C42244" s="1" t="s">
        <v>46687</v>
      </c>
      <c r="D42244" s="1" t="s">
        <v>46565</v>
      </c>
    </row>
    <row collapsed="false" customFormat="false" customHeight="false" hidden="false" ht="14.75" outlineLevel="0" r="42245">
      <c r="A42245" s="1" t="s">
        <v>4</v>
      </c>
      <c r="B42245" s="1" t="n">
        <v>7417650</v>
      </c>
      <c r="C42245" s="1" t="s">
        <v>46688</v>
      </c>
      <c r="D42245" s="1" t="s">
        <v>46565</v>
      </c>
    </row>
    <row collapsed="false" customFormat="false" customHeight="false" hidden="false" ht="14.75" outlineLevel="0" r="42246">
      <c r="A42246" s="1" t="s">
        <v>11</v>
      </c>
      <c r="B42246" s="1" t="n">
        <v>17263814</v>
      </c>
      <c r="C42246" s="1" t="s">
        <v>46689</v>
      </c>
      <c r="D42246" s="1" t="s">
        <v>46565</v>
      </c>
    </row>
    <row collapsed="false" customFormat="false" customHeight="false" hidden="false" ht="14.75" outlineLevel="0" r="42247">
      <c r="A42247" s="1" t="s">
        <v>11</v>
      </c>
      <c r="B42247" s="1" t="n">
        <v>21411110</v>
      </c>
      <c r="C42247" s="1" t="s">
        <v>46690</v>
      </c>
      <c r="D42247" s="1" t="s">
        <v>46565</v>
      </c>
    </row>
    <row collapsed="false" customFormat="false" customHeight="false" hidden="false" ht="14.75" outlineLevel="0" r="42248">
      <c r="A42248" s="1" t="s">
        <v>11</v>
      </c>
      <c r="B42248" s="1" t="n">
        <v>15079979</v>
      </c>
      <c r="C42248" s="1" t="s">
        <v>46691</v>
      </c>
      <c r="D42248" s="1" t="s">
        <v>46565</v>
      </c>
    </row>
    <row collapsed="false" customFormat="false" customHeight="false" hidden="false" ht="14.75" outlineLevel="0" r="42249">
      <c r="A42249" s="1" t="s">
        <v>11</v>
      </c>
      <c r="B42249" s="1" t="n">
        <v>15065852</v>
      </c>
      <c r="C42249" s="1" t="s">
        <v>46692</v>
      </c>
      <c r="D42249" s="1" t="s">
        <v>46565</v>
      </c>
    </row>
    <row collapsed="false" customFormat="false" customHeight="false" hidden="false" ht="14.75" outlineLevel="0" r="42250">
      <c r="A42250" s="1" t="s">
        <v>11</v>
      </c>
      <c r="B42250" s="1" t="n">
        <v>16680576</v>
      </c>
      <c r="C42250" s="1" t="s">
        <v>46693</v>
      </c>
      <c r="D42250" s="1" t="s">
        <v>46565</v>
      </c>
    </row>
    <row collapsed="false" customFormat="false" customHeight="false" hidden="false" ht="14.75" outlineLevel="0" r="42251">
      <c r="A42251" s="1" t="s">
        <v>11</v>
      </c>
      <c r="B42251" s="1" t="n">
        <v>17224259</v>
      </c>
      <c r="C42251" s="1" t="s">
        <v>46694</v>
      </c>
      <c r="D42251" s="1" t="s">
        <v>46565</v>
      </c>
    </row>
    <row collapsed="false" customFormat="false" customHeight="false" hidden="false" ht="14.75" outlineLevel="0" r="42252">
      <c r="A42252" s="1" t="s">
        <v>6</v>
      </c>
      <c r="B42252" s="1" t="n">
        <v>80796014</v>
      </c>
      <c r="C42252" s="1" t="s">
        <v>46695</v>
      </c>
      <c r="D42252" s="1" t="s">
        <v>46696</v>
      </c>
    </row>
    <row collapsed="false" customFormat="false" customHeight="false" hidden="false" ht="14.75" outlineLevel="0" r="42253">
      <c r="A42253" s="1" t="s">
        <v>6</v>
      </c>
      <c r="B42253" s="1" t="n">
        <v>80805880</v>
      </c>
      <c r="C42253" s="1" t="s">
        <v>46697</v>
      </c>
      <c r="D42253" s="1" t="s">
        <v>46698</v>
      </c>
    </row>
    <row collapsed="false" customFormat="false" customHeight="false" hidden="false" ht="14.75" outlineLevel="0" r="42254">
      <c r="A42254" s="1" t="s">
        <v>6</v>
      </c>
      <c r="B42254" s="1" t="n">
        <v>13941265</v>
      </c>
      <c r="C42254" s="1" t="s">
        <v>46699</v>
      </c>
      <c r="D42254" s="1" t="s">
        <v>46700</v>
      </c>
    </row>
    <row collapsed="false" customFormat="false" customHeight="false" hidden="false" ht="14.75" outlineLevel="0" r="42255">
      <c r="A42255" s="1" t="s">
        <v>11</v>
      </c>
      <c r="B42255" s="1" t="n">
        <v>469797</v>
      </c>
      <c r="C42255" s="1" t="s">
        <v>46701</v>
      </c>
      <c r="D42255" s="1" t="s">
        <v>46700</v>
      </c>
    </row>
    <row collapsed="false" customFormat="false" customHeight="false" hidden="false" ht="14.75" outlineLevel="0" r="42256">
      <c r="A42256" s="1" t="s">
        <v>6</v>
      </c>
      <c r="B42256" s="1" t="n">
        <v>59719278</v>
      </c>
      <c r="C42256" s="1" t="s">
        <v>46702</v>
      </c>
      <c r="D42256" s="1" t="s">
        <v>46700</v>
      </c>
    </row>
    <row collapsed="false" customFormat="false" customHeight="false" hidden="false" ht="14.75" outlineLevel="0" r="42257">
      <c r="A42257" s="1" t="s">
        <v>11</v>
      </c>
      <c r="B42257" s="1" t="n">
        <v>11713756</v>
      </c>
      <c r="C42257" s="1" t="s">
        <v>46703</v>
      </c>
      <c r="D42257" s="1" t="s">
        <v>46700</v>
      </c>
    </row>
    <row collapsed="false" customFormat="false" customHeight="false" hidden="false" ht="14.75" outlineLevel="0" r="42258">
      <c r="A42258" s="1" t="s">
        <v>11</v>
      </c>
      <c r="B42258" s="1" t="n">
        <v>11713459</v>
      </c>
      <c r="C42258" s="1" t="s">
        <v>46704</v>
      </c>
      <c r="D42258" s="1" t="s">
        <v>46700</v>
      </c>
    </row>
    <row collapsed="false" customFormat="false" customHeight="false" hidden="false" ht="14.75" outlineLevel="0" r="42259">
      <c r="A42259" s="1" t="s">
        <v>11</v>
      </c>
      <c r="B42259" s="1" t="n">
        <v>17204981</v>
      </c>
      <c r="C42259" s="1" t="s">
        <v>46705</v>
      </c>
      <c r="D42259" s="1" t="s">
        <v>46706</v>
      </c>
    </row>
    <row collapsed="false" customFormat="false" customHeight="false" hidden="false" ht="14.75" outlineLevel="0" r="42260">
      <c r="A42260" s="1" t="s">
        <v>11</v>
      </c>
      <c r="B42260" s="1" t="n">
        <v>15180639</v>
      </c>
      <c r="C42260" s="1" t="s">
        <v>46707</v>
      </c>
      <c r="D42260" s="1" t="s">
        <v>46708</v>
      </c>
    </row>
    <row collapsed="false" customFormat="false" customHeight="false" hidden="false" ht="14.75" outlineLevel="0" r="42261">
      <c r="A42261" s="1" t="s">
        <v>11</v>
      </c>
      <c r="B42261" s="1" t="n">
        <v>12749041</v>
      </c>
      <c r="C42261" s="1" t="s">
        <v>46709</v>
      </c>
      <c r="D42261" s="1" t="s">
        <v>46708</v>
      </c>
    </row>
    <row collapsed="false" customFormat="false" customHeight="false" hidden="false" ht="14.75" outlineLevel="0" r="42262">
      <c r="A42262" s="1" t="s">
        <v>11</v>
      </c>
      <c r="B42262" s="1" t="n">
        <v>15180637</v>
      </c>
      <c r="C42262" s="1" t="s">
        <v>46710</v>
      </c>
      <c r="D42262" s="1" t="s">
        <v>46708</v>
      </c>
    </row>
    <row collapsed="false" customFormat="false" customHeight="false" hidden="false" ht="14.75" outlineLevel="0" r="42263">
      <c r="A42263" s="1" t="s">
        <v>11</v>
      </c>
      <c r="B42263" s="1" t="n">
        <v>12746499</v>
      </c>
      <c r="C42263" s="1" t="s">
        <v>46711</v>
      </c>
      <c r="D42263" s="1" t="s">
        <v>46708</v>
      </c>
    </row>
    <row collapsed="false" customFormat="false" customHeight="false" hidden="false" ht="14.75" outlineLevel="0" r="42264">
      <c r="A42264" s="1" t="s">
        <v>11</v>
      </c>
      <c r="B42264" s="1" t="n">
        <v>11400638</v>
      </c>
      <c r="C42264" s="1" t="s">
        <v>46712</v>
      </c>
      <c r="D42264" s="1" t="s">
        <v>46708</v>
      </c>
    </row>
    <row collapsed="false" customFormat="false" customHeight="false" hidden="false" ht="14.75" outlineLevel="0" r="42265">
      <c r="A42265" s="1" t="s">
        <v>11</v>
      </c>
      <c r="B42265" s="1" t="n">
        <v>11400621</v>
      </c>
      <c r="C42265" s="1" t="s">
        <v>46713</v>
      </c>
      <c r="D42265" s="1" t="s">
        <v>46708</v>
      </c>
    </row>
    <row collapsed="false" customFormat="false" customHeight="false" hidden="false" ht="14.75" outlineLevel="0" r="42266">
      <c r="A42266" s="1" t="s">
        <v>11</v>
      </c>
      <c r="B42266" s="1" t="n">
        <v>14375198</v>
      </c>
      <c r="C42266" s="1" t="s">
        <v>46714</v>
      </c>
      <c r="D42266" s="1" t="s">
        <v>46708</v>
      </c>
    </row>
    <row collapsed="false" customFormat="false" customHeight="false" hidden="false" ht="14.75" outlineLevel="0" r="42267">
      <c r="A42267" s="1" t="s">
        <v>11</v>
      </c>
      <c r="B42267" s="1" t="n">
        <v>11191814</v>
      </c>
      <c r="C42267" s="1" t="s">
        <v>46715</v>
      </c>
      <c r="D42267" s="1" t="s">
        <v>46708</v>
      </c>
    </row>
    <row collapsed="false" customFormat="false" customHeight="false" hidden="false" ht="14.75" outlineLevel="0" r="42268">
      <c r="A42268" s="1" t="s">
        <v>75</v>
      </c>
      <c r="B42268" s="1" t="s">
        <v>46716</v>
      </c>
      <c r="C42268" s="1" t="s">
        <v>46717</v>
      </c>
      <c r="D42268" s="1" t="s">
        <v>46718</v>
      </c>
    </row>
    <row collapsed="false" customFormat="false" customHeight="false" hidden="false" ht="14.75" outlineLevel="0" r="42269">
      <c r="A42269" s="1" t="s">
        <v>4</v>
      </c>
      <c r="B42269" s="1" t="n">
        <v>4450026</v>
      </c>
      <c r="C42269" s="1" t="s">
        <v>46719</v>
      </c>
      <c r="D42269" s="1" t="s">
        <v>46718</v>
      </c>
    </row>
    <row collapsed="false" customFormat="false" customHeight="false" hidden="false" ht="14.75" outlineLevel="0" r="42270">
      <c r="A42270" s="1" t="s">
        <v>4</v>
      </c>
      <c r="B42270" s="1" t="n">
        <v>4410013</v>
      </c>
      <c r="C42270" s="1" t="s">
        <v>46720</v>
      </c>
      <c r="D42270" s="1" t="s">
        <v>46718</v>
      </c>
    </row>
    <row collapsed="false" customFormat="false" customHeight="false" hidden="false" ht="14.75" outlineLevel="0" r="42271">
      <c r="A42271" s="1" t="s">
        <v>4</v>
      </c>
      <c r="B42271" s="1" t="n">
        <v>7417456</v>
      </c>
      <c r="C42271" s="1" t="s">
        <v>46721</v>
      </c>
      <c r="D42271" s="1" t="s">
        <v>46718</v>
      </c>
    </row>
    <row collapsed="false" customFormat="false" customHeight="false" hidden="false" ht="14.75" outlineLevel="0" r="42272">
      <c r="A42272" s="1" t="s">
        <v>14</v>
      </c>
      <c r="B42272" s="1" t="n">
        <v>2907123</v>
      </c>
      <c r="C42272" s="1" t="s">
        <v>46722</v>
      </c>
      <c r="D42272" s="1" t="s">
        <v>46718</v>
      </c>
    </row>
    <row collapsed="false" customFormat="false" customHeight="false" hidden="false" ht="14.75" outlineLevel="0" r="42273">
      <c r="A42273" s="1" t="s">
        <v>14</v>
      </c>
      <c r="B42273" s="1" t="n">
        <v>2907132</v>
      </c>
      <c r="C42273" s="1" t="s">
        <v>46723</v>
      </c>
      <c r="D42273" s="1" t="s">
        <v>46718</v>
      </c>
    </row>
    <row collapsed="false" customFormat="false" customHeight="false" hidden="false" ht="14.75" outlineLevel="0" r="42274">
      <c r="A42274" s="1" t="s">
        <v>4</v>
      </c>
      <c r="B42274" s="1" t="n">
        <v>4420016</v>
      </c>
      <c r="C42274" s="1" t="s">
        <v>46724</v>
      </c>
      <c r="D42274" s="1" t="s">
        <v>46718</v>
      </c>
    </row>
    <row collapsed="false" customFormat="false" customHeight="false" hidden="false" ht="14.75" outlineLevel="0" r="42275">
      <c r="A42275" s="1" t="s">
        <v>11</v>
      </c>
      <c r="B42275" s="1" t="n">
        <v>14526262</v>
      </c>
      <c r="C42275" s="1" t="s">
        <v>46725</v>
      </c>
      <c r="D42275" s="1" t="s">
        <v>46718</v>
      </c>
    </row>
    <row collapsed="false" customFormat="false" customHeight="false" hidden="false" ht="14.75" outlineLevel="0" r="42276">
      <c r="A42276" s="1" t="s">
        <v>11</v>
      </c>
      <c r="B42276" s="1" t="n">
        <v>14526910</v>
      </c>
      <c r="C42276" s="1" t="s">
        <v>46726</v>
      </c>
      <c r="D42276" s="1" t="s">
        <v>46718</v>
      </c>
    </row>
    <row collapsed="false" customFormat="false" customHeight="false" hidden="false" ht="14.75" outlineLevel="0" r="42277">
      <c r="A42277" s="1" t="s">
        <v>11</v>
      </c>
      <c r="B42277" s="1" t="n">
        <v>17221383</v>
      </c>
      <c r="C42277" s="1" t="s">
        <v>46727</v>
      </c>
      <c r="D42277" s="1" t="s">
        <v>46718</v>
      </c>
    </row>
    <row collapsed="false" customFormat="false" customHeight="false" hidden="false" ht="14.75" outlineLevel="0" r="42278">
      <c r="A42278" s="1" t="s">
        <v>4</v>
      </c>
      <c r="B42278" s="1" t="n">
        <v>7414715</v>
      </c>
      <c r="C42278" s="1" t="s">
        <v>46728</v>
      </c>
      <c r="D42278" s="1" t="s">
        <v>46718</v>
      </c>
    </row>
    <row collapsed="false" customFormat="false" customHeight="false" hidden="false" ht="14.75" outlineLevel="0" r="42279">
      <c r="A42279" s="1" t="s">
        <v>11</v>
      </c>
      <c r="B42279" s="1" t="n">
        <v>11370512</v>
      </c>
      <c r="C42279" s="1" t="s">
        <v>46729</v>
      </c>
      <c r="D42279" s="1" t="s">
        <v>46718</v>
      </c>
    </row>
    <row collapsed="false" customFormat="false" customHeight="false" hidden="false" ht="14.75" outlineLevel="0" r="42280">
      <c r="A42280" s="1" t="s">
        <v>11</v>
      </c>
      <c r="B42280" s="1" t="n">
        <v>11706368</v>
      </c>
      <c r="C42280" s="1" t="s">
        <v>46730</v>
      </c>
      <c r="D42280" s="1" t="s">
        <v>46718</v>
      </c>
    </row>
    <row collapsed="false" customFormat="false" customHeight="false" hidden="false" ht="14.75" outlineLevel="0" r="42281">
      <c r="A42281" s="1" t="s">
        <v>4</v>
      </c>
      <c r="B42281" s="1" t="n">
        <v>4410084</v>
      </c>
      <c r="C42281" s="1" t="s">
        <v>46731</v>
      </c>
      <c r="D42281" s="1" t="s">
        <v>46718</v>
      </c>
    </row>
    <row collapsed="false" customFormat="false" customHeight="false" hidden="false" ht="14.75" outlineLevel="0" r="42282">
      <c r="A42282" s="1" t="s">
        <v>6</v>
      </c>
      <c r="B42282" s="1" t="n">
        <v>95931564</v>
      </c>
      <c r="C42282" s="1" t="s">
        <v>46732</v>
      </c>
      <c r="D42282" s="1" t="s">
        <v>46718</v>
      </c>
    </row>
    <row collapsed="false" customFormat="false" customHeight="false" hidden="false" ht="14.75" outlineLevel="0" r="42283">
      <c r="A42283" s="1" t="s">
        <v>6</v>
      </c>
      <c r="B42283" s="1" t="n">
        <v>14083463</v>
      </c>
      <c r="C42283" s="1" t="s">
        <v>46733</v>
      </c>
      <c r="D42283" s="1" t="s">
        <v>46718</v>
      </c>
    </row>
    <row collapsed="false" customFormat="false" customHeight="false" hidden="false" ht="14.75" outlineLevel="0" r="42284">
      <c r="A42284" s="1" t="s">
        <v>11</v>
      </c>
      <c r="B42284" s="1" t="n">
        <v>11370415</v>
      </c>
      <c r="C42284" s="1" t="s">
        <v>46734</v>
      </c>
      <c r="D42284" s="1" t="s">
        <v>46718</v>
      </c>
    </row>
    <row collapsed="false" customFormat="false" customHeight="false" hidden="false" ht="14.75" outlineLevel="0" r="42285">
      <c r="A42285" s="1" t="s">
        <v>6</v>
      </c>
      <c r="B42285" s="1" t="n">
        <v>59468413</v>
      </c>
      <c r="C42285" s="1" t="s">
        <v>46735</v>
      </c>
      <c r="D42285" s="1" t="s">
        <v>46718</v>
      </c>
    </row>
    <row collapsed="false" customFormat="false" customHeight="false" hidden="false" ht="14.75" outlineLevel="0" r="42286">
      <c r="A42286" s="1" t="s">
        <v>11</v>
      </c>
      <c r="B42286" s="1" t="n">
        <v>11706688</v>
      </c>
      <c r="C42286" s="1" t="s">
        <v>46736</v>
      </c>
      <c r="D42286" s="1" t="s">
        <v>46718</v>
      </c>
    </row>
    <row collapsed="false" customFormat="false" customHeight="false" hidden="false" ht="14.75" outlineLevel="0" r="42287">
      <c r="A42287" s="1" t="s">
        <v>11</v>
      </c>
      <c r="B42287" s="1" t="n">
        <v>11706366</v>
      </c>
      <c r="C42287" s="1" t="s">
        <v>46737</v>
      </c>
      <c r="D42287" s="1" t="s">
        <v>46718</v>
      </c>
    </row>
    <row collapsed="false" customFormat="false" customHeight="false" hidden="false" ht="14.75" outlineLevel="0" r="42288">
      <c r="A42288" s="1" t="s">
        <v>14</v>
      </c>
      <c r="B42288" s="1" t="n">
        <v>7098003</v>
      </c>
      <c r="C42288" s="1" t="s">
        <v>46738</v>
      </c>
      <c r="D42288" s="1" t="s">
        <v>46718</v>
      </c>
    </row>
    <row collapsed="false" customFormat="false" customHeight="false" hidden="false" ht="14.75" outlineLevel="0" r="42289">
      <c r="A42289" s="1" t="s">
        <v>6</v>
      </c>
      <c r="B42289" s="1" t="n">
        <v>95925939</v>
      </c>
      <c r="C42289" s="1" t="s">
        <v>46739</v>
      </c>
      <c r="D42289" s="1" t="s">
        <v>46718</v>
      </c>
    </row>
    <row collapsed="false" customFormat="false" customHeight="false" hidden="false" ht="14.75" outlineLevel="0" r="42290">
      <c r="A42290" s="1" t="s">
        <v>11</v>
      </c>
      <c r="B42290" s="1" t="n">
        <v>11806468</v>
      </c>
      <c r="C42290" s="1" t="s">
        <v>46740</v>
      </c>
      <c r="D42290" s="1" t="s">
        <v>46718</v>
      </c>
    </row>
    <row collapsed="false" customFormat="false" customHeight="false" hidden="false" ht="14.75" outlineLevel="0" r="42291">
      <c r="A42291" s="1" t="s">
        <v>6</v>
      </c>
      <c r="B42291" s="1" t="n">
        <v>54549282</v>
      </c>
      <c r="C42291" s="1" t="s">
        <v>46741</v>
      </c>
      <c r="D42291" s="1" t="s">
        <v>46718</v>
      </c>
    </row>
    <row collapsed="false" customFormat="false" customHeight="false" hidden="false" ht="14.75" outlineLevel="0" r="42292">
      <c r="A42292" s="1" t="s">
        <v>6</v>
      </c>
      <c r="B42292" s="1" t="n">
        <v>54546403</v>
      </c>
      <c r="C42292" s="1" t="s">
        <v>46742</v>
      </c>
      <c r="D42292" s="1" t="s">
        <v>46718</v>
      </c>
    </row>
    <row collapsed="false" customFormat="false" customHeight="false" hidden="false" ht="14.75" outlineLevel="0" r="42293">
      <c r="A42293" s="1" t="s">
        <v>14</v>
      </c>
      <c r="B42293" s="1" t="n">
        <v>2906639</v>
      </c>
      <c r="C42293" s="1" t="s">
        <v>46743</v>
      </c>
      <c r="D42293" s="1" t="s">
        <v>46718</v>
      </c>
    </row>
    <row collapsed="false" customFormat="false" customHeight="false" hidden="false" ht="14.75" outlineLevel="0" r="42294">
      <c r="A42294" s="1" t="s">
        <v>4</v>
      </c>
      <c r="B42294" s="1" t="n">
        <v>7416804</v>
      </c>
      <c r="C42294" s="1" t="s">
        <v>46744</v>
      </c>
      <c r="D42294" s="1" t="s">
        <v>46718</v>
      </c>
    </row>
    <row collapsed="false" customFormat="false" customHeight="false" hidden="false" ht="14.75" outlineLevel="0" r="42295">
      <c r="A42295" s="1" t="s">
        <v>4</v>
      </c>
      <c r="B42295" s="1" t="n">
        <v>7414294</v>
      </c>
      <c r="C42295" s="1" t="s">
        <v>46745</v>
      </c>
      <c r="D42295" s="1" t="s">
        <v>46718</v>
      </c>
    </row>
    <row collapsed="false" customFormat="false" customHeight="false" hidden="false" ht="14.75" outlineLevel="0" r="42296">
      <c r="A42296" s="1" t="s">
        <v>4</v>
      </c>
      <c r="B42296" s="1" t="n">
        <v>7416805</v>
      </c>
      <c r="C42296" s="1" t="s">
        <v>46746</v>
      </c>
      <c r="D42296" s="1" t="s">
        <v>46718</v>
      </c>
    </row>
    <row collapsed="false" customFormat="false" customHeight="false" hidden="false" ht="14.75" outlineLevel="0" r="42297">
      <c r="A42297" s="1" t="s">
        <v>11</v>
      </c>
      <c r="B42297" s="1" t="n">
        <v>11700373</v>
      </c>
      <c r="C42297" s="1" t="s">
        <v>46747</v>
      </c>
      <c r="D42297" s="1" t="s">
        <v>46718</v>
      </c>
    </row>
    <row collapsed="false" customFormat="false" customHeight="false" hidden="false" ht="14.75" outlineLevel="0" r="42298">
      <c r="A42298" s="1" t="s">
        <v>11</v>
      </c>
      <c r="B42298" s="1" t="n">
        <v>14880572</v>
      </c>
      <c r="C42298" s="1" t="s">
        <v>46748</v>
      </c>
      <c r="D42298" s="1" t="s">
        <v>46718</v>
      </c>
    </row>
    <row collapsed="false" customFormat="false" customHeight="false" hidden="false" ht="14.75" outlineLevel="0" r="42299">
      <c r="A42299" s="1" t="s">
        <v>11</v>
      </c>
      <c r="B42299" s="1" t="n">
        <v>11998120</v>
      </c>
      <c r="C42299" s="1" t="s">
        <v>46749</v>
      </c>
      <c r="D42299" s="1" t="s">
        <v>46718</v>
      </c>
    </row>
    <row collapsed="false" customFormat="false" customHeight="false" hidden="false" ht="14.75" outlineLevel="0" r="42300">
      <c r="A42300" s="1" t="s">
        <v>14</v>
      </c>
      <c r="B42300" s="1" t="n">
        <v>7092531</v>
      </c>
      <c r="C42300" s="1" t="s">
        <v>46750</v>
      </c>
      <c r="D42300" s="1" t="s">
        <v>46718</v>
      </c>
    </row>
    <row collapsed="false" customFormat="false" customHeight="false" hidden="false" ht="14.75" outlineLevel="0" r="42301">
      <c r="A42301" s="1" t="s">
        <v>6</v>
      </c>
      <c r="B42301" s="1" t="n">
        <v>14133300</v>
      </c>
      <c r="C42301" s="1" t="s">
        <v>46751</v>
      </c>
      <c r="D42301" s="1" t="s">
        <v>46718</v>
      </c>
    </row>
    <row collapsed="false" customFormat="false" customHeight="false" hidden="false" ht="14.75" outlineLevel="0" r="42302">
      <c r="A42302" s="1" t="s">
        <v>11</v>
      </c>
      <c r="B42302" s="1" t="n">
        <v>11998931</v>
      </c>
      <c r="C42302" s="1" t="s">
        <v>46752</v>
      </c>
      <c r="D42302" s="1" t="s">
        <v>46718</v>
      </c>
    </row>
    <row collapsed="false" customFormat="false" customHeight="false" hidden="false" ht="14.75" outlineLevel="0" r="42303">
      <c r="A42303" s="1" t="s">
        <v>4</v>
      </c>
      <c r="B42303" s="1" t="n">
        <v>7411514</v>
      </c>
      <c r="C42303" s="1" t="s">
        <v>46753</v>
      </c>
      <c r="D42303" s="1" t="s">
        <v>46718</v>
      </c>
    </row>
    <row collapsed="false" customFormat="false" customHeight="false" hidden="false" ht="14.75" outlineLevel="0" r="42304">
      <c r="A42304" s="1" t="s">
        <v>14</v>
      </c>
      <c r="B42304" s="1" t="n">
        <v>2901024</v>
      </c>
      <c r="C42304" s="1" t="s">
        <v>46754</v>
      </c>
      <c r="D42304" s="1" t="s">
        <v>46718</v>
      </c>
    </row>
    <row collapsed="false" customFormat="false" customHeight="false" hidden="false" ht="14.75" outlineLevel="0" r="42305">
      <c r="A42305" s="1" t="s">
        <v>14</v>
      </c>
      <c r="B42305" s="1" t="n">
        <v>2289705</v>
      </c>
      <c r="C42305" s="1" t="s">
        <v>46755</v>
      </c>
      <c r="D42305" s="1" t="s">
        <v>46718</v>
      </c>
    </row>
    <row collapsed="false" customFormat="false" customHeight="false" hidden="false" ht="14.75" outlineLevel="0" r="42306">
      <c r="A42306" s="1" t="s">
        <v>4</v>
      </c>
      <c r="B42306" s="1" t="n">
        <v>4450014</v>
      </c>
      <c r="C42306" s="1" t="s">
        <v>46756</v>
      </c>
      <c r="D42306" s="1" t="s">
        <v>46718</v>
      </c>
    </row>
    <row collapsed="false" customFormat="false" customHeight="false" hidden="false" ht="14.75" outlineLevel="0" r="42307">
      <c r="A42307" s="1" t="s">
        <v>11</v>
      </c>
      <c r="B42307" s="1" t="n">
        <v>15073817</v>
      </c>
      <c r="C42307" s="1" t="s">
        <v>46757</v>
      </c>
      <c r="D42307" s="1" t="s">
        <v>46718</v>
      </c>
    </row>
    <row collapsed="false" customFormat="false" customHeight="false" hidden="false" ht="14.75" outlineLevel="0" r="42308">
      <c r="A42308" s="1" t="s">
        <v>14</v>
      </c>
      <c r="B42308" s="1" t="n">
        <v>2813739</v>
      </c>
      <c r="C42308" s="1" t="s">
        <v>46758</v>
      </c>
      <c r="D42308" s="1" t="s">
        <v>46718</v>
      </c>
    </row>
    <row collapsed="false" customFormat="false" customHeight="false" hidden="false" ht="14.75" outlineLevel="0" r="42309">
      <c r="A42309" s="1" t="s">
        <v>11</v>
      </c>
      <c r="B42309" s="1" t="n">
        <v>11705629</v>
      </c>
      <c r="C42309" s="1" t="s">
        <v>46759</v>
      </c>
      <c r="D42309" s="1" t="s">
        <v>46718</v>
      </c>
    </row>
    <row collapsed="false" customFormat="false" customHeight="false" hidden="false" ht="14.75" outlineLevel="0" r="42310">
      <c r="A42310" s="1" t="s">
        <v>11</v>
      </c>
      <c r="B42310" s="1" t="n">
        <v>6617832</v>
      </c>
      <c r="C42310" s="1" t="s">
        <v>46760</v>
      </c>
      <c r="D42310" s="1" t="s">
        <v>46718</v>
      </c>
    </row>
    <row collapsed="false" customFormat="false" customHeight="false" hidden="false" ht="14.75" outlineLevel="0" r="42311">
      <c r="A42311" s="1" t="s">
        <v>11</v>
      </c>
      <c r="B42311" s="1" t="n">
        <v>11370129</v>
      </c>
      <c r="C42311" s="1" t="s">
        <v>46761</v>
      </c>
      <c r="D42311" s="1" t="s">
        <v>46718</v>
      </c>
    </row>
    <row collapsed="false" customFormat="false" customHeight="false" hidden="false" ht="14.75" outlineLevel="0" r="42312">
      <c r="A42312" s="1" t="s">
        <v>14</v>
      </c>
      <c r="B42312" s="1" t="n">
        <v>2900848</v>
      </c>
      <c r="C42312" s="1" t="s">
        <v>46762</v>
      </c>
      <c r="D42312" s="1" t="s">
        <v>46718</v>
      </c>
    </row>
    <row collapsed="false" customFormat="false" customHeight="false" hidden="false" ht="14.75" outlineLevel="0" r="42313">
      <c r="A42313" s="1" t="s">
        <v>6</v>
      </c>
      <c r="B42313" s="1" t="n">
        <v>13466438</v>
      </c>
      <c r="C42313" s="1" t="s">
        <v>46763</v>
      </c>
      <c r="D42313" s="1" t="s">
        <v>46718</v>
      </c>
    </row>
    <row collapsed="false" customFormat="false" customHeight="false" hidden="false" ht="14.75" outlineLevel="0" r="42314">
      <c r="A42314" s="1" t="s">
        <v>11</v>
      </c>
      <c r="B42314" s="1" t="n">
        <v>11709453</v>
      </c>
      <c r="C42314" s="1" t="s">
        <v>46764</v>
      </c>
      <c r="D42314" s="1" t="s">
        <v>46718</v>
      </c>
    </row>
    <row collapsed="false" customFormat="false" customHeight="false" hidden="false" ht="14.75" outlineLevel="0" r="42315">
      <c r="A42315" s="1" t="s">
        <v>14</v>
      </c>
      <c r="B42315" s="1" t="n">
        <v>2909840</v>
      </c>
      <c r="C42315" s="1" t="s">
        <v>46765</v>
      </c>
      <c r="D42315" s="1" t="s">
        <v>46718</v>
      </c>
    </row>
    <row collapsed="false" customFormat="false" customHeight="false" hidden="false" ht="14.75" outlineLevel="0" r="42316">
      <c r="A42316" s="1" t="s">
        <v>6</v>
      </c>
      <c r="B42316" s="1" t="n">
        <v>21940432</v>
      </c>
      <c r="C42316" s="1" t="s">
        <v>46766</v>
      </c>
      <c r="D42316" s="1" t="s">
        <v>46718</v>
      </c>
    </row>
    <row collapsed="false" customFormat="false" customHeight="false" hidden="false" ht="14.75" outlineLevel="0" r="42317">
      <c r="A42317" s="1" t="s">
        <v>6</v>
      </c>
      <c r="B42317" s="1" t="n">
        <v>80624596</v>
      </c>
      <c r="C42317" s="1" t="s">
        <v>46767</v>
      </c>
      <c r="D42317" s="1" t="s">
        <v>46718</v>
      </c>
    </row>
    <row collapsed="false" customFormat="false" customHeight="false" hidden="false" ht="14.75" outlineLevel="0" r="42318">
      <c r="A42318" s="1" t="s">
        <v>11</v>
      </c>
      <c r="B42318" s="1" t="n">
        <v>20459029</v>
      </c>
      <c r="C42318" s="1" t="s">
        <v>46768</v>
      </c>
      <c r="D42318" s="1" t="s">
        <v>46718</v>
      </c>
    </row>
    <row collapsed="false" customFormat="false" customHeight="false" hidden="false" ht="14.75" outlineLevel="0" r="42319">
      <c r="A42319" s="1" t="s">
        <v>6</v>
      </c>
      <c r="B42319" s="1" t="n">
        <v>54549258</v>
      </c>
      <c r="C42319" s="1" t="s">
        <v>46769</v>
      </c>
      <c r="D42319" s="1" t="s">
        <v>46718</v>
      </c>
    </row>
    <row collapsed="false" customFormat="false" customHeight="false" hidden="false" ht="14.75" outlineLevel="0" r="42320">
      <c r="A42320" s="1" t="s">
        <v>4</v>
      </c>
      <c r="B42320" s="1" t="n">
        <v>7418442</v>
      </c>
      <c r="C42320" s="1" t="s">
        <v>46770</v>
      </c>
      <c r="D42320" s="1" t="s">
        <v>46718</v>
      </c>
    </row>
    <row collapsed="false" customFormat="false" customHeight="false" hidden="false" ht="14.75" outlineLevel="0" r="42321">
      <c r="A42321" s="1" t="s">
        <v>6</v>
      </c>
      <c r="B42321" s="1" t="n">
        <v>14106900</v>
      </c>
      <c r="C42321" s="1" t="s">
        <v>46771</v>
      </c>
      <c r="D42321" s="1" t="s">
        <v>46718</v>
      </c>
    </row>
    <row collapsed="false" customFormat="false" customHeight="false" hidden="false" ht="14.75" outlineLevel="0" r="42322">
      <c r="A42322" s="1" t="s">
        <v>11</v>
      </c>
      <c r="B42322" s="1" t="n">
        <v>13948794</v>
      </c>
      <c r="C42322" s="1" t="s">
        <v>46772</v>
      </c>
      <c r="D42322" s="1" t="s">
        <v>46718</v>
      </c>
    </row>
    <row collapsed="false" customFormat="false" customHeight="false" hidden="false" ht="14.75" outlineLevel="0" r="42323">
      <c r="A42323" s="1" t="s">
        <v>11</v>
      </c>
      <c r="B42323" s="1" t="n">
        <v>11370422</v>
      </c>
      <c r="C42323" s="1" t="s">
        <v>46773</v>
      </c>
      <c r="D42323" s="1" t="s">
        <v>46718</v>
      </c>
    </row>
    <row collapsed="false" customFormat="false" customHeight="false" hidden="false" ht="14.75" outlineLevel="0" r="42324">
      <c r="A42324" s="1" t="s">
        <v>11</v>
      </c>
      <c r="B42324" s="1" t="n">
        <v>14520947</v>
      </c>
      <c r="C42324" s="1" t="s">
        <v>46774</v>
      </c>
      <c r="D42324" s="1" t="s">
        <v>46718</v>
      </c>
    </row>
    <row collapsed="false" customFormat="false" customHeight="false" hidden="false" ht="14.75" outlineLevel="0" r="42325">
      <c r="A42325" s="1" t="s">
        <v>6</v>
      </c>
      <c r="B42325" s="1" t="n">
        <v>58822362</v>
      </c>
      <c r="C42325" s="1" t="s">
        <v>46775</v>
      </c>
      <c r="D42325" s="1" t="s">
        <v>46718</v>
      </c>
    </row>
    <row collapsed="false" customFormat="false" customHeight="false" hidden="false" ht="14.75" outlineLevel="0" r="42326">
      <c r="A42326" s="1" t="s">
        <v>14</v>
      </c>
      <c r="B42326" s="1" t="n">
        <v>7098007</v>
      </c>
      <c r="C42326" s="1" t="s">
        <v>46776</v>
      </c>
      <c r="D42326" s="1" t="s">
        <v>46718</v>
      </c>
    </row>
    <row collapsed="false" customFormat="false" customHeight="false" hidden="false" ht="14.75" outlineLevel="0" r="42327">
      <c r="A42327" s="1" t="s">
        <v>6</v>
      </c>
      <c r="B42327" s="1" t="n">
        <v>96703640</v>
      </c>
      <c r="C42327" s="1" t="s">
        <v>46777</v>
      </c>
      <c r="D42327" s="1" t="s">
        <v>46718</v>
      </c>
    </row>
    <row collapsed="false" customFormat="false" customHeight="false" hidden="false" ht="14.75" outlineLevel="0" r="42328">
      <c r="A42328" s="1" t="s">
        <v>11</v>
      </c>
      <c r="B42328" s="1" t="n">
        <v>15073815</v>
      </c>
      <c r="C42328" s="1" t="s">
        <v>46778</v>
      </c>
      <c r="D42328" s="1" t="s">
        <v>46718</v>
      </c>
    </row>
    <row collapsed="false" customFormat="false" customHeight="false" hidden="false" ht="14.75" outlineLevel="0" r="42329">
      <c r="A42329" s="1" t="s">
        <v>4</v>
      </c>
      <c r="B42329" s="1" t="n">
        <v>7416089</v>
      </c>
      <c r="C42329" s="1" t="s">
        <v>46779</v>
      </c>
      <c r="D42329" s="1" t="s">
        <v>46718</v>
      </c>
    </row>
    <row collapsed="false" customFormat="false" customHeight="false" hidden="false" ht="14.75" outlineLevel="0" r="42330">
      <c r="A42330" s="1" t="s">
        <v>6</v>
      </c>
      <c r="B42330" s="1" t="n">
        <v>95862603</v>
      </c>
      <c r="C42330" s="1" t="s">
        <v>46780</v>
      </c>
      <c r="D42330" s="1" t="s">
        <v>46718</v>
      </c>
    </row>
    <row collapsed="false" customFormat="false" customHeight="false" hidden="false" ht="14.75" outlineLevel="0" r="42331">
      <c r="A42331" s="1" t="s">
        <v>11</v>
      </c>
      <c r="B42331" s="1" t="n">
        <v>13955781</v>
      </c>
      <c r="C42331" s="1" t="s">
        <v>46781</v>
      </c>
      <c r="D42331" s="1" t="s">
        <v>46718</v>
      </c>
    </row>
    <row collapsed="false" customFormat="false" customHeight="false" hidden="false" ht="14.75" outlineLevel="0" r="42332">
      <c r="A42332" s="1" t="s">
        <v>11</v>
      </c>
      <c r="B42332" s="1" t="n">
        <v>13955846</v>
      </c>
      <c r="C42332" s="1" t="s">
        <v>46782</v>
      </c>
      <c r="D42332" s="1" t="s">
        <v>46718</v>
      </c>
    </row>
    <row collapsed="false" customFormat="false" customHeight="false" hidden="false" ht="14.75" outlineLevel="0" r="42333">
      <c r="A42333" s="1" t="s">
        <v>14</v>
      </c>
      <c r="B42333" s="1" t="n">
        <v>2901226</v>
      </c>
      <c r="C42333" s="1" t="s">
        <v>46783</v>
      </c>
      <c r="D42333" s="1" t="s">
        <v>46718</v>
      </c>
    </row>
    <row collapsed="false" customFormat="false" customHeight="false" hidden="false" ht="14.75" outlineLevel="0" r="42334">
      <c r="A42334" s="1" t="s">
        <v>159</v>
      </c>
      <c r="B42334" s="1" t="s">
        <v>46784</v>
      </c>
      <c r="C42334" s="1" t="s">
        <v>46785</v>
      </c>
      <c r="D42334" s="1" t="s">
        <v>46718</v>
      </c>
    </row>
    <row collapsed="false" customFormat="false" customHeight="false" hidden="false" ht="14.75" outlineLevel="0" r="42335">
      <c r="A42335" s="1" t="s">
        <v>75</v>
      </c>
      <c r="B42335" s="1" t="s">
        <v>46786</v>
      </c>
      <c r="C42335" s="1" t="s">
        <v>46787</v>
      </c>
      <c r="D42335" s="1" t="s">
        <v>46718</v>
      </c>
    </row>
    <row collapsed="false" customFormat="false" customHeight="false" hidden="false" ht="14.75" outlineLevel="0" r="42336">
      <c r="A42336" s="1" t="s">
        <v>4</v>
      </c>
      <c r="B42336" s="1" t="n">
        <v>7414280</v>
      </c>
      <c r="C42336" s="1" t="s">
        <v>46788</v>
      </c>
      <c r="D42336" s="1" t="s">
        <v>46718</v>
      </c>
    </row>
    <row collapsed="false" customFormat="false" customHeight="false" hidden="false" ht="14.75" outlineLevel="0" r="42337">
      <c r="A42337" s="1" t="s">
        <v>14</v>
      </c>
      <c r="B42337" s="1" t="n">
        <v>2900935</v>
      </c>
      <c r="C42337" s="1" t="s">
        <v>46789</v>
      </c>
      <c r="D42337" s="1" t="s">
        <v>46718</v>
      </c>
    </row>
    <row collapsed="false" customFormat="false" customHeight="false" hidden="false" ht="14.75" outlineLevel="0" r="42338">
      <c r="A42338" s="1" t="s">
        <v>14</v>
      </c>
      <c r="B42338" s="1" t="n">
        <v>2901022</v>
      </c>
      <c r="C42338" s="1" t="s">
        <v>46790</v>
      </c>
      <c r="D42338" s="1" t="s">
        <v>46718</v>
      </c>
    </row>
    <row collapsed="false" customFormat="false" customHeight="false" hidden="false" ht="14.75" outlineLevel="0" r="42339">
      <c r="A42339" s="1" t="s">
        <v>11</v>
      </c>
      <c r="B42339" s="1" t="n">
        <v>14880573</v>
      </c>
      <c r="C42339" s="1" t="s">
        <v>46791</v>
      </c>
      <c r="D42339" s="1" t="s">
        <v>46718</v>
      </c>
    </row>
    <row collapsed="false" customFormat="false" customHeight="false" hidden="false" ht="14.75" outlineLevel="0" r="42340">
      <c r="A42340" s="1" t="s">
        <v>6</v>
      </c>
      <c r="B42340" s="1" t="n">
        <v>21076294</v>
      </c>
      <c r="C42340" s="1" t="s">
        <v>46792</v>
      </c>
      <c r="D42340" s="1" t="s">
        <v>46718</v>
      </c>
    </row>
    <row collapsed="false" customFormat="false" customHeight="false" hidden="false" ht="14.75" outlineLevel="0" r="42341">
      <c r="A42341" s="1" t="s">
        <v>14</v>
      </c>
      <c r="B42341" s="1" t="n">
        <v>2813740</v>
      </c>
      <c r="C42341" s="1" t="s">
        <v>46793</v>
      </c>
      <c r="D42341" s="1" t="s">
        <v>46718</v>
      </c>
    </row>
    <row collapsed="false" customFormat="false" customHeight="false" hidden="false" ht="14.75" outlineLevel="0" r="42342">
      <c r="A42342" s="1" t="s">
        <v>14</v>
      </c>
      <c r="B42342" s="1" t="n">
        <v>7092960</v>
      </c>
      <c r="C42342" s="1" t="s">
        <v>46794</v>
      </c>
      <c r="D42342" s="1" t="s">
        <v>46718</v>
      </c>
    </row>
    <row collapsed="false" customFormat="false" customHeight="false" hidden="false" ht="14.75" outlineLevel="0" r="42343">
      <c r="A42343" s="1" t="s">
        <v>11</v>
      </c>
      <c r="B42343" s="1" t="n">
        <v>14526884</v>
      </c>
      <c r="C42343" s="1" t="s">
        <v>46795</v>
      </c>
      <c r="D42343" s="1" t="s">
        <v>46718</v>
      </c>
    </row>
    <row collapsed="false" customFormat="false" customHeight="false" hidden="false" ht="14.75" outlineLevel="0" r="42344">
      <c r="A42344" s="1" t="s">
        <v>6</v>
      </c>
      <c r="B42344" s="1" t="n">
        <v>95943346</v>
      </c>
      <c r="C42344" s="1" t="s">
        <v>46796</v>
      </c>
      <c r="D42344" s="1" t="s">
        <v>46718</v>
      </c>
    </row>
    <row collapsed="false" customFormat="false" customHeight="false" hidden="false" ht="14.75" outlineLevel="0" r="42345">
      <c r="A42345" s="1" t="s">
        <v>11</v>
      </c>
      <c r="B42345" s="1" t="n">
        <v>14528816</v>
      </c>
      <c r="C42345" s="1" t="s">
        <v>46797</v>
      </c>
      <c r="D42345" s="1" t="s">
        <v>46718</v>
      </c>
    </row>
    <row collapsed="false" customFormat="false" customHeight="false" hidden="false" ht="14.75" outlineLevel="0" r="42346">
      <c r="A42346" s="1" t="s">
        <v>159</v>
      </c>
      <c r="B42346" s="1" t="s">
        <v>46798</v>
      </c>
      <c r="C42346" s="1" t="s">
        <v>46799</v>
      </c>
      <c r="D42346" s="1" t="s">
        <v>46718</v>
      </c>
    </row>
    <row collapsed="false" customFormat="false" customHeight="false" hidden="false" ht="14.75" outlineLevel="0" r="42347">
      <c r="A42347" s="1" t="s">
        <v>159</v>
      </c>
      <c r="B42347" s="1" t="s">
        <v>46800</v>
      </c>
      <c r="C42347" s="1" t="s">
        <v>46801</v>
      </c>
      <c r="D42347" s="1" t="s">
        <v>46718</v>
      </c>
    </row>
    <row collapsed="false" customFormat="false" customHeight="false" hidden="false" ht="14.75" outlineLevel="0" r="42348">
      <c r="A42348" s="1" t="s">
        <v>6</v>
      </c>
      <c r="B42348" s="1" t="n">
        <v>14089429</v>
      </c>
      <c r="C42348" s="1" t="s">
        <v>46802</v>
      </c>
      <c r="D42348" s="1" t="s">
        <v>46718</v>
      </c>
    </row>
    <row collapsed="false" customFormat="false" customHeight="false" hidden="false" ht="14.75" outlineLevel="0" r="42349">
      <c r="A42349" s="1" t="s">
        <v>6</v>
      </c>
      <c r="B42349" s="1" t="n">
        <v>59478792</v>
      </c>
      <c r="C42349" s="1" t="s">
        <v>46803</v>
      </c>
      <c r="D42349" s="1" t="s">
        <v>46718</v>
      </c>
    </row>
    <row collapsed="false" customFormat="false" customHeight="false" hidden="false" ht="14.75" outlineLevel="0" r="42350">
      <c r="A42350" s="1" t="s">
        <v>11</v>
      </c>
      <c r="B42350" s="1" t="n">
        <v>13940092</v>
      </c>
      <c r="C42350" s="1" t="s">
        <v>46804</v>
      </c>
      <c r="D42350" s="1" t="s">
        <v>46718</v>
      </c>
    </row>
    <row collapsed="false" customFormat="false" customHeight="false" hidden="false" ht="14.75" outlineLevel="0" r="42351">
      <c r="A42351" s="1" t="s">
        <v>11</v>
      </c>
      <c r="B42351" s="1" t="n">
        <v>13955847</v>
      </c>
      <c r="C42351" s="1" t="s">
        <v>46805</v>
      </c>
      <c r="D42351" s="1" t="s">
        <v>46718</v>
      </c>
    </row>
    <row collapsed="false" customFormat="false" customHeight="false" hidden="false" ht="14.75" outlineLevel="0" r="42352">
      <c r="A42352" s="1" t="s">
        <v>11</v>
      </c>
      <c r="B42352" s="1" t="n">
        <v>14521513</v>
      </c>
      <c r="C42352" s="1" t="s">
        <v>46806</v>
      </c>
      <c r="D42352" s="1" t="s">
        <v>46718</v>
      </c>
    </row>
    <row collapsed="false" customFormat="false" customHeight="false" hidden="false" ht="14.75" outlineLevel="0" r="42353">
      <c r="A42353" s="1" t="s">
        <v>11</v>
      </c>
      <c r="B42353" s="1" t="n">
        <v>16212126</v>
      </c>
      <c r="C42353" s="1" t="s">
        <v>46807</v>
      </c>
      <c r="D42353" s="1" t="s">
        <v>46718</v>
      </c>
    </row>
    <row collapsed="false" customFormat="false" customHeight="false" hidden="false" ht="14.75" outlineLevel="0" r="42354">
      <c r="A42354" s="1" t="s">
        <v>11</v>
      </c>
      <c r="B42354" s="1" t="n">
        <v>11706358</v>
      </c>
      <c r="C42354" s="1" t="s">
        <v>46808</v>
      </c>
      <c r="D42354" s="1" t="s">
        <v>46718</v>
      </c>
    </row>
    <row collapsed="false" customFormat="false" customHeight="false" hidden="false" ht="14.75" outlineLevel="0" r="42355">
      <c r="A42355" s="1" t="s">
        <v>14</v>
      </c>
      <c r="B42355" s="1" t="n">
        <v>7098000</v>
      </c>
      <c r="C42355" s="1" t="s">
        <v>46809</v>
      </c>
      <c r="D42355" s="1" t="s">
        <v>46718</v>
      </c>
    </row>
    <row collapsed="false" customFormat="false" customHeight="false" hidden="false" ht="14.75" outlineLevel="0" r="42356">
      <c r="A42356" s="1" t="s">
        <v>159</v>
      </c>
      <c r="B42356" s="1" t="s">
        <v>46810</v>
      </c>
      <c r="C42356" s="1" t="s">
        <v>46811</v>
      </c>
      <c r="D42356" s="1" t="s">
        <v>46718</v>
      </c>
    </row>
    <row collapsed="false" customFormat="false" customHeight="false" hidden="false" ht="14.75" outlineLevel="0" r="42357">
      <c r="A42357" s="1" t="s">
        <v>14</v>
      </c>
      <c r="B42357" s="1" t="n">
        <v>2043930</v>
      </c>
      <c r="C42357" s="1" t="s">
        <v>46812</v>
      </c>
      <c r="D42357" s="1" t="s">
        <v>46718</v>
      </c>
    </row>
    <row collapsed="false" customFormat="false" customHeight="false" hidden="false" ht="14.75" outlineLevel="0" r="42358">
      <c r="A42358" s="1" t="s">
        <v>11</v>
      </c>
      <c r="B42358" s="1" t="n">
        <v>11713709</v>
      </c>
      <c r="C42358" s="1" t="s">
        <v>46813</v>
      </c>
      <c r="D42358" s="1" t="s">
        <v>46718</v>
      </c>
    </row>
    <row collapsed="false" customFormat="false" customHeight="false" hidden="false" ht="14.75" outlineLevel="0" r="42359">
      <c r="A42359" s="1" t="s">
        <v>4</v>
      </c>
      <c r="B42359" s="1" t="n">
        <v>7414277</v>
      </c>
      <c r="C42359" s="1" t="s">
        <v>46814</v>
      </c>
      <c r="D42359" s="1" t="s">
        <v>46718</v>
      </c>
    </row>
    <row collapsed="false" customFormat="false" customHeight="false" hidden="false" ht="14.75" outlineLevel="0" r="42360">
      <c r="A42360" s="1" t="s">
        <v>11</v>
      </c>
      <c r="B42360" s="1" t="n">
        <v>1212859</v>
      </c>
      <c r="C42360" s="1" t="s">
        <v>46815</v>
      </c>
      <c r="D42360" s="1" t="s">
        <v>46718</v>
      </c>
    </row>
    <row collapsed="false" customFormat="false" customHeight="false" hidden="false" ht="14.75" outlineLevel="0" r="42361">
      <c r="A42361" s="1" t="s">
        <v>75</v>
      </c>
      <c r="B42361" s="1" t="s">
        <v>46816</v>
      </c>
      <c r="C42361" s="1" t="s">
        <v>46817</v>
      </c>
      <c r="D42361" s="1" t="s">
        <v>46718</v>
      </c>
    </row>
    <row collapsed="false" customFormat="false" customHeight="false" hidden="false" ht="14.75" outlineLevel="0" r="42362">
      <c r="A42362" s="1" t="s">
        <v>11</v>
      </c>
      <c r="B42362" s="1" t="n">
        <v>14044064</v>
      </c>
      <c r="C42362" s="1" t="s">
        <v>46818</v>
      </c>
      <c r="D42362" s="1" t="s">
        <v>46718</v>
      </c>
    </row>
    <row collapsed="false" customFormat="false" customHeight="false" hidden="false" ht="14.75" outlineLevel="0" r="42363">
      <c r="A42363" s="1" t="s">
        <v>11</v>
      </c>
      <c r="B42363" s="1" t="n">
        <v>14521543</v>
      </c>
      <c r="C42363" s="1" t="s">
        <v>46819</v>
      </c>
      <c r="D42363" s="1" t="s">
        <v>46718</v>
      </c>
    </row>
    <row collapsed="false" customFormat="false" customHeight="false" hidden="false" ht="14.75" outlineLevel="0" r="42364">
      <c r="A42364" s="1" t="s">
        <v>11</v>
      </c>
      <c r="B42364" s="1" t="n">
        <v>14532466</v>
      </c>
      <c r="C42364" s="1" t="s">
        <v>46820</v>
      </c>
      <c r="D42364" s="1" t="s">
        <v>46718</v>
      </c>
    </row>
    <row collapsed="false" customFormat="false" customHeight="false" hidden="false" ht="14.75" outlineLevel="0" r="42365">
      <c r="A42365" s="1" t="s">
        <v>11</v>
      </c>
      <c r="B42365" s="1" t="n">
        <v>15144228</v>
      </c>
      <c r="C42365" s="1" t="s">
        <v>46821</v>
      </c>
      <c r="D42365" s="1" t="s">
        <v>46718</v>
      </c>
    </row>
    <row collapsed="false" customFormat="false" customHeight="false" hidden="false" ht="14.75" outlineLevel="0" r="42366">
      <c r="A42366" s="1" t="s">
        <v>14</v>
      </c>
      <c r="B42366" s="1" t="n">
        <v>2900852</v>
      </c>
      <c r="C42366" s="1" t="s">
        <v>46822</v>
      </c>
      <c r="D42366" s="1" t="s">
        <v>46718</v>
      </c>
    </row>
    <row collapsed="false" customFormat="false" customHeight="false" hidden="false" ht="14.75" outlineLevel="0" r="42367">
      <c r="A42367" s="1" t="s">
        <v>11</v>
      </c>
      <c r="B42367" s="1" t="n">
        <v>11714945</v>
      </c>
      <c r="C42367" s="1" t="s">
        <v>46823</v>
      </c>
      <c r="D42367" s="1" t="s">
        <v>46718</v>
      </c>
    </row>
    <row collapsed="false" customFormat="false" customHeight="false" hidden="false" ht="14.75" outlineLevel="0" r="42368">
      <c r="A42368" s="1" t="s">
        <v>11</v>
      </c>
      <c r="B42368" s="1" t="n">
        <v>16212124</v>
      </c>
      <c r="C42368" s="1" t="s">
        <v>46824</v>
      </c>
      <c r="D42368" s="1" t="s">
        <v>46718</v>
      </c>
    </row>
    <row collapsed="false" customFormat="false" customHeight="false" hidden="false" ht="14.75" outlineLevel="0" r="42369">
      <c r="A42369" s="1" t="s">
        <v>11</v>
      </c>
      <c r="B42369" s="1" t="n">
        <v>11117761</v>
      </c>
      <c r="C42369" s="1" t="s">
        <v>46825</v>
      </c>
      <c r="D42369" s="1" t="s">
        <v>46718</v>
      </c>
    </row>
    <row collapsed="false" customFormat="false" customHeight="false" hidden="false" ht="14.75" outlineLevel="0" r="42370">
      <c r="A42370" s="1" t="s">
        <v>6</v>
      </c>
      <c r="B42370" s="1" t="n">
        <v>96702873</v>
      </c>
      <c r="C42370" s="1" t="s">
        <v>46826</v>
      </c>
      <c r="D42370" s="1" t="s">
        <v>46718</v>
      </c>
    </row>
    <row collapsed="false" customFormat="false" customHeight="false" hidden="false" ht="14.75" outlineLevel="0" r="42371">
      <c r="A42371" s="1" t="s">
        <v>6</v>
      </c>
      <c r="B42371" s="1" t="n">
        <v>14118483</v>
      </c>
      <c r="C42371" s="1" t="s">
        <v>46827</v>
      </c>
      <c r="D42371" s="1" t="s">
        <v>46718</v>
      </c>
    </row>
    <row collapsed="false" customFormat="false" customHeight="false" hidden="false" ht="14.75" outlineLevel="0" r="42372">
      <c r="A42372" s="1" t="s">
        <v>6</v>
      </c>
      <c r="B42372" s="1" t="n">
        <v>96704234</v>
      </c>
      <c r="C42372" s="1" t="s">
        <v>46828</v>
      </c>
      <c r="D42372" s="1" t="s">
        <v>46718</v>
      </c>
    </row>
    <row collapsed="false" customFormat="false" customHeight="false" hidden="false" ht="14.75" outlineLevel="0" r="42373">
      <c r="A42373" s="1" t="s">
        <v>159</v>
      </c>
      <c r="B42373" s="1" t="s">
        <v>46829</v>
      </c>
      <c r="C42373" s="1" t="s">
        <v>46830</v>
      </c>
      <c r="D42373" s="1" t="s">
        <v>46718</v>
      </c>
    </row>
    <row collapsed="false" customFormat="false" customHeight="false" hidden="false" ht="14.75" outlineLevel="0" r="42374">
      <c r="A42374" s="1" t="s">
        <v>11</v>
      </c>
      <c r="B42374" s="1" t="n">
        <v>13965483</v>
      </c>
      <c r="C42374" s="1" t="s">
        <v>46831</v>
      </c>
      <c r="D42374" s="1" t="s">
        <v>46718</v>
      </c>
    </row>
    <row collapsed="false" customFormat="false" customHeight="false" hidden="false" ht="14.75" outlineLevel="0" r="42375">
      <c r="A42375" s="1" t="s">
        <v>6</v>
      </c>
      <c r="B42375" s="1" t="n">
        <v>95923058</v>
      </c>
      <c r="C42375" s="1" t="s">
        <v>46832</v>
      </c>
      <c r="D42375" s="1" t="s">
        <v>46718</v>
      </c>
    </row>
    <row collapsed="false" customFormat="false" customHeight="false" hidden="false" ht="14.75" outlineLevel="0" r="42376">
      <c r="A42376" s="1" t="s">
        <v>11</v>
      </c>
      <c r="B42376" s="1" t="n">
        <v>16820011</v>
      </c>
      <c r="C42376" s="1" t="s">
        <v>46833</v>
      </c>
      <c r="D42376" s="1" t="s">
        <v>46718</v>
      </c>
    </row>
    <row collapsed="false" customFormat="false" customHeight="false" hidden="false" ht="14.75" outlineLevel="0" r="42377">
      <c r="A42377" s="1" t="s">
        <v>14</v>
      </c>
      <c r="B42377" s="1" t="n">
        <v>5227618</v>
      </c>
      <c r="C42377" s="1" t="s">
        <v>46834</v>
      </c>
      <c r="D42377" s="1" t="s">
        <v>46718</v>
      </c>
    </row>
    <row collapsed="false" customFormat="false" customHeight="false" hidden="false" ht="14.75" outlineLevel="0" r="42378">
      <c r="A42378" s="1" t="s">
        <v>11</v>
      </c>
      <c r="B42378" s="1" t="n">
        <v>14531381</v>
      </c>
      <c r="C42378" s="1" t="s">
        <v>46835</v>
      </c>
      <c r="D42378" s="1" t="s">
        <v>46718</v>
      </c>
    </row>
    <row collapsed="false" customFormat="false" customHeight="false" hidden="false" ht="14.75" outlineLevel="0" r="42379">
      <c r="A42379" s="1" t="s">
        <v>14</v>
      </c>
      <c r="B42379" s="1" t="n">
        <v>2285329</v>
      </c>
      <c r="C42379" s="1" t="s">
        <v>46836</v>
      </c>
      <c r="D42379" s="1" t="s">
        <v>46718</v>
      </c>
    </row>
    <row collapsed="false" customFormat="false" customHeight="false" hidden="false" ht="14.75" outlineLevel="0" r="42380">
      <c r="A42380" s="1" t="s">
        <v>11</v>
      </c>
      <c r="B42380" s="1" t="n">
        <v>1542078</v>
      </c>
      <c r="C42380" s="1" t="s">
        <v>46837</v>
      </c>
      <c r="D42380" s="1" t="s">
        <v>46718</v>
      </c>
    </row>
    <row collapsed="false" customFormat="false" customHeight="false" hidden="false" ht="14.75" outlineLevel="0" r="42381">
      <c r="A42381" s="1" t="s">
        <v>6</v>
      </c>
      <c r="B42381" s="1" t="n">
        <v>58903295</v>
      </c>
      <c r="C42381" s="1" t="s">
        <v>46838</v>
      </c>
      <c r="D42381" s="1" t="s">
        <v>46718</v>
      </c>
    </row>
    <row collapsed="false" customFormat="false" customHeight="false" hidden="false" ht="14.75" outlineLevel="0" r="42382">
      <c r="A42382" s="1" t="s">
        <v>11</v>
      </c>
      <c r="B42382" s="1" t="n">
        <v>11104181</v>
      </c>
      <c r="C42382" s="1" t="s">
        <v>46839</v>
      </c>
      <c r="D42382" s="1" t="s">
        <v>46718</v>
      </c>
    </row>
    <row collapsed="false" customFormat="false" customHeight="false" hidden="false" ht="14.75" outlineLevel="0" r="42383">
      <c r="A42383" s="1" t="s">
        <v>6</v>
      </c>
      <c r="B42383" s="1" t="n">
        <v>80607674</v>
      </c>
      <c r="C42383" s="1" t="s">
        <v>46840</v>
      </c>
      <c r="D42383" s="1" t="s">
        <v>46718</v>
      </c>
    </row>
    <row collapsed="false" customFormat="false" customHeight="false" hidden="false" ht="14.75" outlineLevel="0" r="42384">
      <c r="A42384" s="1" t="s">
        <v>11</v>
      </c>
      <c r="B42384" s="1" t="n">
        <v>11118969</v>
      </c>
      <c r="C42384" s="1" t="s">
        <v>46841</v>
      </c>
      <c r="D42384" s="1" t="s">
        <v>46718</v>
      </c>
    </row>
    <row collapsed="false" customFormat="false" customHeight="false" hidden="false" ht="14.75" outlineLevel="0" r="42385">
      <c r="A42385" s="1" t="s">
        <v>11</v>
      </c>
      <c r="B42385" s="1" t="n">
        <v>15073819</v>
      </c>
      <c r="C42385" s="1" t="s">
        <v>46842</v>
      </c>
      <c r="D42385" s="1" t="s">
        <v>46718</v>
      </c>
    </row>
    <row collapsed="false" customFormat="false" customHeight="false" hidden="false" ht="14.75" outlineLevel="0" r="42386">
      <c r="A42386" s="1" t="s">
        <v>11</v>
      </c>
      <c r="B42386" s="1" t="n">
        <v>16212122</v>
      </c>
      <c r="C42386" s="1" t="s">
        <v>46843</v>
      </c>
      <c r="D42386" s="1" t="s">
        <v>46718</v>
      </c>
    </row>
    <row collapsed="false" customFormat="false" customHeight="false" hidden="false" ht="14.75" outlineLevel="0" r="42387">
      <c r="A42387" s="1" t="s">
        <v>14</v>
      </c>
      <c r="B42387" s="1" t="n">
        <v>4334187</v>
      </c>
      <c r="C42387" s="1" t="s">
        <v>46844</v>
      </c>
      <c r="D42387" s="1" t="s">
        <v>46718</v>
      </c>
    </row>
    <row collapsed="false" customFormat="false" customHeight="false" hidden="false" ht="14.75" outlineLevel="0" r="42388">
      <c r="A42388" s="1" t="s">
        <v>159</v>
      </c>
      <c r="B42388" s="1" t="s">
        <v>46845</v>
      </c>
      <c r="C42388" s="1" t="s">
        <v>46846</v>
      </c>
      <c r="D42388" s="1" t="s">
        <v>46718</v>
      </c>
    </row>
    <row collapsed="false" customFormat="false" customHeight="false" hidden="false" ht="14.75" outlineLevel="0" r="42389">
      <c r="A42389" s="1" t="s">
        <v>11</v>
      </c>
      <c r="B42389" s="1" t="n">
        <v>17236935</v>
      </c>
      <c r="C42389" s="1" t="s">
        <v>46847</v>
      </c>
      <c r="D42389" s="1" t="s">
        <v>46718</v>
      </c>
    </row>
    <row collapsed="false" customFormat="false" customHeight="false" hidden="false" ht="14.75" outlineLevel="0" r="42390">
      <c r="A42390" s="1" t="s">
        <v>11</v>
      </c>
      <c r="B42390" s="1" t="n">
        <v>940175</v>
      </c>
      <c r="C42390" s="1" t="s">
        <v>46848</v>
      </c>
      <c r="D42390" s="1" t="s">
        <v>46718</v>
      </c>
    </row>
    <row collapsed="false" customFormat="false" customHeight="false" hidden="false" ht="14.75" outlineLevel="0" r="42391">
      <c r="A42391" s="1" t="s">
        <v>11</v>
      </c>
      <c r="B42391" s="1" t="n">
        <v>17230933</v>
      </c>
      <c r="C42391" s="1" t="s">
        <v>46849</v>
      </c>
      <c r="D42391" s="1" t="s">
        <v>46718</v>
      </c>
    </row>
    <row collapsed="false" customFormat="false" customHeight="false" hidden="false" ht="14.75" outlineLevel="0" r="42392">
      <c r="A42392" s="1" t="s">
        <v>11</v>
      </c>
      <c r="B42392" s="1" t="n">
        <v>17223987</v>
      </c>
      <c r="C42392" s="1" t="s">
        <v>46850</v>
      </c>
      <c r="D42392" s="1" t="s">
        <v>46718</v>
      </c>
    </row>
    <row collapsed="false" customFormat="false" customHeight="false" hidden="false" ht="14.75" outlineLevel="0" r="42393">
      <c r="A42393" s="1" t="s">
        <v>159</v>
      </c>
      <c r="B42393" s="1" t="s">
        <v>46851</v>
      </c>
      <c r="C42393" s="1" t="s">
        <v>46852</v>
      </c>
      <c r="D42393" s="1" t="s">
        <v>46718</v>
      </c>
    </row>
    <row collapsed="false" customFormat="false" customHeight="false" hidden="false" ht="14.75" outlineLevel="0" r="42394">
      <c r="A42394" s="1" t="s">
        <v>6</v>
      </c>
      <c r="B42394" s="1" t="n">
        <v>96702840</v>
      </c>
      <c r="C42394" s="1" t="s">
        <v>46853</v>
      </c>
      <c r="D42394" s="1" t="s">
        <v>46718</v>
      </c>
    </row>
    <row collapsed="false" customFormat="false" customHeight="false" hidden="false" ht="14.75" outlineLevel="0" r="42395">
      <c r="A42395" s="1" t="s">
        <v>11</v>
      </c>
      <c r="B42395" s="1" t="n">
        <v>13946911</v>
      </c>
      <c r="C42395" s="1" t="s">
        <v>46854</v>
      </c>
      <c r="D42395" s="1" t="s">
        <v>46718</v>
      </c>
    </row>
    <row collapsed="false" customFormat="false" customHeight="false" hidden="false" ht="14.75" outlineLevel="0" r="42396">
      <c r="A42396" s="1" t="s">
        <v>14</v>
      </c>
      <c r="B42396" s="1" t="n">
        <v>7098392</v>
      </c>
      <c r="C42396" s="1" t="s">
        <v>46855</v>
      </c>
      <c r="D42396" s="1" t="s">
        <v>46718</v>
      </c>
    </row>
    <row collapsed="false" customFormat="false" customHeight="false" hidden="false" ht="14.75" outlineLevel="0" r="42397">
      <c r="A42397" s="1" t="s">
        <v>6</v>
      </c>
      <c r="B42397" s="1" t="n">
        <v>59918573</v>
      </c>
      <c r="C42397" s="1" t="s">
        <v>46856</v>
      </c>
      <c r="D42397" s="1" t="s">
        <v>46718</v>
      </c>
    </row>
    <row collapsed="false" customFormat="false" customHeight="false" hidden="false" ht="14.75" outlineLevel="0" r="42398">
      <c r="A42398" s="1" t="s">
        <v>6</v>
      </c>
      <c r="B42398" s="1" t="n">
        <v>96701370</v>
      </c>
      <c r="C42398" s="1" t="s">
        <v>46857</v>
      </c>
      <c r="D42398" s="1" t="s">
        <v>46718</v>
      </c>
    </row>
    <row collapsed="false" customFormat="false" customHeight="false" hidden="false" ht="14.75" outlineLevel="0" r="42399">
      <c r="A42399" s="1" t="s">
        <v>11</v>
      </c>
      <c r="B42399" s="1" t="n">
        <v>20801245</v>
      </c>
      <c r="C42399" s="1" t="s">
        <v>46858</v>
      </c>
      <c r="D42399" s="1" t="s">
        <v>46718</v>
      </c>
    </row>
    <row collapsed="false" customFormat="false" customHeight="false" hidden="false" ht="14.75" outlineLevel="0" r="42400">
      <c r="A42400" s="1" t="s">
        <v>11</v>
      </c>
      <c r="B42400" s="1" t="n">
        <v>14102830</v>
      </c>
      <c r="C42400" s="1" t="s">
        <v>46859</v>
      </c>
      <c r="D42400" s="1" t="s">
        <v>46718</v>
      </c>
    </row>
    <row collapsed="false" customFormat="false" customHeight="false" hidden="false" ht="14.75" outlineLevel="0" r="42401">
      <c r="A42401" s="1" t="s">
        <v>11</v>
      </c>
      <c r="B42401" s="1" t="n">
        <v>980885</v>
      </c>
      <c r="C42401" s="1" t="s">
        <v>46860</v>
      </c>
      <c r="D42401" s="1" t="s">
        <v>46718</v>
      </c>
    </row>
    <row collapsed="false" customFormat="false" customHeight="false" hidden="false" ht="14.75" outlineLevel="0" r="42402">
      <c r="A42402" s="1" t="s">
        <v>11</v>
      </c>
      <c r="B42402" s="1" t="n">
        <v>20459064</v>
      </c>
      <c r="C42402" s="1" t="s">
        <v>46861</v>
      </c>
      <c r="D42402" s="1" t="s">
        <v>46718</v>
      </c>
    </row>
    <row collapsed="false" customFormat="false" customHeight="false" hidden="false" ht="14.75" outlineLevel="0" r="42403">
      <c r="A42403" s="1" t="s">
        <v>11</v>
      </c>
      <c r="B42403" s="1" t="n">
        <v>11998058</v>
      </c>
      <c r="C42403" s="1" t="s">
        <v>46862</v>
      </c>
      <c r="D42403" s="1" t="s">
        <v>46718</v>
      </c>
    </row>
    <row collapsed="false" customFormat="false" customHeight="false" hidden="false" ht="14.75" outlineLevel="0" r="42404">
      <c r="A42404" s="1" t="s">
        <v>11</v>
      </c>
      <c r="B42404" s="1" t="n">
        <v>11802853</v>
      </c>
      <c r="C42404" s="1" t="s">
        <v>46863</v>
      </c>
      <c r="D42404" s="1" t="s">
        <v>46718</v>
      </c>
    </row>
    <row collapsed="false" customFormat="false" customHeight="false" hidden="false" ht="14.75" outlineLevel="0" r="42405">
      <c r="A42405" s="1" t="s">
        <v>159</v>
      </c>
      <c r="B42405" s="1" t="s">
        <v>46864</v>
      </c>
      <c r="C42405" s="1" t="s">
        <v>46865</v>
      </c>
      <c r="D42405" s="1" t="s">
        <v>46718</v>
      </c>
    </row>
    <row collapsed="false" customFormat="false" customHeight="false" hidden="false" ht="14.75" outlineLevel="0" r="42406">
      <c r="A42406" s="1" t="s">
        <v>6</v>
      </c>
      <c r="B42406" s="1" t="n">
        <v>96701990</v>
      </c>
      <c r="C42406" s="1" t="s">
        <v>46866</v>
      </c>
      <c r="D42406" s="1" t="s">
        <v>46718</v>
      </c>
    </row>
    <row collapsed="false" customFormat="false" customHeight="false" hidden="false" ht="14.75" outlineLevel="0" r="42407">
      <c r="A42407" s="1" t="s">
        <v>11</v>
      </c>
      <c r="B42407" s="1" t="n">
        <v>15075660</v>
      </c>
      <c r="C42407" s="1" t="s">
        <v>46867</v>
      </c>
      <c r="D42407" s="1" t="s">
        <v>46718</v>
      </c>
    </row>
    <row collapsed="false" customFormat="false" customHeight="false" hidden="false" ht="14.75" outlineLevel="0" r="42408">
      <c r="A42408" s="1" t="s">
        <v>11</v>
      </c>
      <c r="B42408" s="1" t="n">
        <v>13955848</v>
      </c>
      <c r="C42408" s="1" t="s">
        <v>46868</v>
      </c>
      <c r="D42408" s="1" t="s">
        <v>46718</v>
      </c>
    </row>
    <row collapsed="false" customFormat="false" customHeight="false" hidden="false" ht="14.75" outlineLevel="0" r="42409">
      <c r="A42409" s="1" t="s">
        <v>11</v>
      </c>
      <c r="B42409" s="1" t="n">
        <v>191894</v>
      </c>
      <c r="C42409" s="1" t="s">
        <v>46869</v>
      </c>
      <c r="D42409" s="1" t="s">
        <v>46718</v>
      </c>
    </row>
    <row collapsed="false" customFormat="false" customHeight="false" hidden="false" ht="14.75" outlineLevel="0" r="42410">
      <c r="A42410" s="1" t="s">
        <v>11</v>
      </c>
      <c r="B42410" s="1" t="n">
        <v>13955827</v>
      </c>
      <c r="C42410" s="1" t="s">
        <v>46870</v>
      </c>
      <c r="D42410" s="1" t="s">
        <v>46718</v>
      </c>
    </row>
    <row collapsed="false" customFormat="false" customHeight="false" hidden="false" ht="14.75" outlineLevel="0" r="42411">
      <c r="A42411" s="1" t="s">
        <v>6</v>
      </c>
      <c r="B42411" s="1" t="n">
        <v>13461587</v>
      </c>
      <c r="C42411" s="1" t="s">
        <v>46871</v>
      </c>
      <c r="D42411" s="1" t="s">
        <v>46718</v>
      </c>
    </row>
    <row collapsed="false" customFormat="false" customHeight="false" hidden="false" ht="14.75" outlineLevel="0" r="42412">
      <c r="A42412" s="1" t="s">
        <v>11</v>
      </c>
      <c r="B42412" s="1" t="n">
        <v>13945892</v>
      </c>
      <c r="C42412" s="1" t="s">
        <v>46872</v>
      </c>
      <c r="D42412" s="1" t="s">
        <v>46718</v>
      </c>
    </row>
    <row collapsed="false" customFormat="false" customHeight="false" hidden="false" ht="14.75" outlineLevel="0" r="42413">
      <c r="A42413" s="1" t="s">
        <v>14</v>
      </c>
      <c r="B42413" s="1" t="n">
        <v>2120430</v>
      </c>
      <c r="C42413" s="1" t="s">
        <v>46873</v>
      </c>
      <c r="D42413" s="1" t="s">
        <v>46718</v>
      </c>
    </row>
    <row collapsed="false" customFormat="false" customHeight="false" hidden="false" ht="14.75" outlineLevel="0" r="42414">
      <c r="A42414" s="1" t="s">
        <v>11</v>
      </c>
      <c r="B42414" s="1" t="n">
        <v>13933877</v>
      </c>
      <c r="C42414" s="1" t="s">
        <v>46874</v>
      </c>
      <c r="D42414" s="1" t="s">
        <v>46718</v>
      </c>
    </row>
    <row collapsed="false" customFormat="false" customHeight="false" hidden="false" ht="14.75" outlineLevel="0" r="42415">
      <c r="A42415" s="1" t="s">
        <v>11</v>
      </c>
      <c r="B42415" s="1" t="n">
        <v>13961122</v>
      </c>
      <c r="C42415" s="1" t="s">
        <v>46875</v>
      </c>
      <c r="D42415" s="1" t="s">
        <v>46718</v>
      </c>
    </row>
    <row collapsed="false" customFormat="false" customHeight="false" hidden="false" ht="14.75" outlineLevel="0" r="42416">
      <c r="A42416" s="1" t="s">
        <v>14</v>
      </c>
      <c r="B42416" s="1" t="n">
        <v>7098010</v>
      </c>
      <c r="C42416" s="1" t="s">
        <v>46876</v>
      </c>
      <c r="D42416" s="1" t="s">
        <v>46718</v>
      </c>
    </row>
    <row collapsed="false" customFormat="false" customHeight="false" hidden="false" ht="14.75" outlineLevel="0" r="42417">
      <c r="A42417" s="1" t="s">
        <v>14</v>
      </c>
      <c r="B42417" s="1" t="n">
        <v>4334182</v>
      </c>
      <c r="C42417" s="1" t="s">
        <v>46877</v>
      </c>
      <c r="D42417" s="1" t="s">
        <v>46718</v>
      </c>
    </row>
    <row collapsed="false" customFormat="false" customHeight="false" hidden="false" ht="14.75" outlineLevel="0" r="42418">
      <c r="A42418" s="1" t="s">
        <v>159</v>
      </c>
      <c r="B42418" s="1" t="n">
        <v>407086</v>
      </c>
      <c r="C42418" s="1" t="s">
        <v>46878</v>
      </c>
      <c r="D42418" s="1" t="s">
        <v>46718</v>
      </c>
    </row>
    <row collapsed="false" customFormat="false" customHeight="false" hidden="false" ht="14.75" outlineLevel="0" r="42419">
      <c r="A42419" s="1" t="s">
        <v>14</v>
      </c>
      <c r="B42419" s="1" t="n">
        <v>4334193</v>
      </c>
      <c r="C42419" s="1" t="s">
        <v>46879</v>
      </c>
      <c r="D42419" s="1" t="s">
        <v>46718</v>
      </c>
    </row>
    <row collapsed="false" customFormat="false" customHeight="false" hidden="false" ht="14.75" outlineLevel="0" r="42420">
      <c r="A42420" s="1" t="s">
        <v>11</v>
      </c>
      <c r="B42420" s="1" t="n">
        <v>11802431</v>
      </c>
      <c r="C42420" s="1" t="s">
        <v>46880</v>
      </c>
      <c r="D42420" s="1" t="s">
        <v>46718</v>
      </c>
    </row>
    <row collapsed="false" customFormat="false" customHeight="false" hidden="false" ht="14.75" outlineLevel="0" r="42421">
      <c r="A42421" s="1" t="s">
        <v>6</v>
      </c>
      <c r="B42421" s="1" t="n">
        <v>13229190</v>
      </c>
      <c r="C42421" s="1" t="s">
        <v>46881</v>
      </c>
      <c r="D42421" s="1" t="s">
        <v>46718</v>
      </c>
    </row>
    <row collapsed="false" customFormat="false" customHeight="false" hidden="false" ht="14.75" outlineLevel="0" r="42422">
      <c r="A42422" s="1" t="s">
        <v>14</v>
      </c>
      <c r="B42422" s="1" t="n">
        <v>2801369</v>
      </c>
      <c r="C42422" s="1" t="s">
        <v>46882</v>
      </c>
      <c r="D42422" s="1" t="s">
        <v>46718</v>
      </c>
    </row>
    <row collapsed="false" customFormat="false" customHeight="false" hidden="false" ht="14.75" outlineLevel="0" r="42423">
      <c r="A42423" s="1" t="s">
        <v>6</v>
      </c>
      <c r="B42423" s="1" t="n">
        <v>54550694</v>
      </c>
      <c r="C42423" s="1" t="s">
        <v>46883</v>
      </c>
      <c r="D42423" s="1" t="s">
        <v>46718</v>
      </c>
    </row>
    <row collapsed="false" customFormat="false" customHeight="false" hidden="false" ht="14.75" outlineLevel="0" r="42424">
      <c r="A42424" s="1" t="s">
        <v>14</v>
      </c>
      <c r="B42424" s="1" t="n">
        <v>2904187</v>
      </c>
      <c r="C42424" s="1" t="s">
        <v>46884</v>
      </c>
      <c r="D42424" s="1" t="s">
        <v>46718</v>
      </c>
    </row>
    <row collapsed="false" customFormat="false" customHeight="false" hidden="false" ht="14.75" outlineLevel="0" r="42425">
      <c r="A42425" s="1" t="s">
        <v>11</v>
      </c>
      <c r="B42425" s="1" t="n">
        <v>20429411</v>
      </c>
      <c r="C42425" s="1" t="s">
        <v>46885</v>
      </c>
      <c r="D42425" s="1" t="s">
        <v>46718</v>
      </c>
    </row>
    <row collapsed="false" customFormat="false" customHeight="false" hidden="false" ht="14.75" outlineLevel="0" r="42426">
      <c r="A42426" s="1" t="s">
        <v>11</v>
      </c>
      <c r="B42426" s="1" t="n">
        <v>11706463</v>
      </c>
      <c r="C42426" s="1" t="s">
        <v>46886</v>
      </c>
      <c r="D42426" s="1" t="s">
        <v>46718</v>
      </c>
    </row>
    <row collapsed="false" customFormat="false" customHeight="false" hidden="false" ht="14.75" outlineLevel="0" r="42427">
      <c r="A42427" s="1" t="s">
        <v>11</v>
      </c>
      <c r="B42427" s="1" t="n">
        <v>13945408</v>
      </c>
      <c r="C42427" s="1" t="s">
        <v>46887</v>
      </c>
      <c r="D42427" s="1" t="s">
        <v>46718</v>
      </c>
    </row>
    <row collapsed="false" customFormat="false" customHeight="false" hidden="false" ht="14.75" outlineLevel="0" r="42428">
      <c r="A42428" s="1" t="s">
        <v>11</v>
      </c>
      <c r="B42428" s="1" t="n">
        <v>14880576</v>
      </c>
      <c r="C42428" s="1" t="s">
        <v>46888</v>
      </c>
      <c r="D42428" s="1" t="s">
        <v>46718</v>
      </c>
    </row>
    <row collapsed="false" customFormat="false" customHeight="false" hidden="false" ht="14.75" outlineLevel="0" r="42429">
      <c r="A42429" s="1" t="s">
        <v>11</v>
      </c>
      <c r="B42429" s="1" t="n">
        <v>14880574</v>
      </c>
      <c r="C42429" s="1" t="s">
        <v>46889</v>
      </c>
      <c r="D42429" s="1" t="s">
        <v>46718</v>
      </c>
    </row>
    <row collapsed="false" customFormat="false" customHeight="false" hidden="false" ht="14.75" outlineLevel="0" r="42430">
      <c r="A42430" s="1" t="s">
        <v>11</v>
      </c>
      <c r="B42430" s="1" t="n">
        <v>13942914</v>
      </c>
      <c r="C42430" s="1" t="s">
        <v>46890</v>
      </c>
      <c r="D42430" s="1" t="s">
        <v>46718</v>
      </c>
    </row>
    <row collapsed="false" customFormat="false" customHeight="false" hidden="false" ht="14.75" outlineLevel="0" r="42431">
      <c r="A42431" s="1" t="s">
        <v>4</v>
      </c>
      <c r="B42431" s="1" t="n">
        <v>7416210</v>
      </c>
      <c r="C42431" s="1" t="s">
        <v>46891</v>
      </c>
      <c r="D42431" s="1" t="s">
        <v>46718</v>
      </c>
    </row>
    <row collapsed="false" customFormat="false" customHeight="false" hidden="false" ht="14.75" outlineLevel="0" r="42432">
      <c r="A42432" s="1" t="s">
        <v>6</v>
      </c>
      <c r="B42432" s="1" t="n">
        <v>96729983</v>
      </c>
      <c r="C42432" s="1" t="s">
        <v>46892</v>
      </c>
      <c r="D42432" s="1" t="s">
        <v>46718</v>
      </c>
    </row>
    <row collapsed="false" customFormat="false" customHeight="false" hidden="false" ht="14.75" outlineLevel="0" r="42433">
      <c r="A42433" s="1" t="s">
        <v>6</v>
      </c>
      <c r="B42433" s="1" t="n">
        <v>14089437</v>
      </c>
      <c r="C42433" s="1" t="s">
        <v>46893</v>
      </c>
      <c r="D42433" s="1" t="s">
        <v>46718</v>
      </c>
    </row>
    <row collapsed="false" customFormat="false" customHeight="false" hidden="false" ht="14.75" outlineLevel="0" r="42434">
      <c r="A42434" s="1" t="s">
        <v>75</v>
      </c>
      <c r="B42434" s="1" t="s">
        <v>46894</v>
      </c>
      <c r="C42434" s="1" t="s">
        <v>46895</v>
      </c>
      <c r="D42434" s="1" t="s">
        <v>46718</v>
      </c>
    </row>
    <row collapsed="false" customFormat="false" customHeight="false" hidden="false" ht="14.75" outlineLevel="0" r="42435">
      <c r="A42435" s="1" t="s">
        <v>11</v>
      </c>
      <c r="B42435" s="1" t="n">
        <v>1585464</v>
      </c>
      <c r="C42435" s="1" t="s">
        <v>46896</v>
      </c>
      <c r="D42435" s="1" t="s">
        <v>46718</v>
      </c>
    </row>
    <row collapsed="false" customFormat="false" customHeight="false" hidden="false" ht="14.75" outlineLevel="0" r="42436">
      <c r="A42436" s="1" t="s">
        <v>11</v>
      </c>
      <c r="B42436" s="1" t="n">
        <v>13945894</v>
      </c>
      <c r="C42436" s="1" t="s">
        <v>46897</v>
      </c>
      <c r="D42436" s="1" t="s">
        <v>46718</v>
      </c>
    </row>
    <row collapsed="false" customFormat="false" customHeight="false" hidden="false" ht="14.75" outlineLevel="0" r="42437">
      <c r="A42437" s="1" t="s">
        <v>11</v>
      </c>
      <c r="B42437" s="1" t="n">
        <v>11802320</v>
      </c>
      <c r="C42437" s="1" t="s">
        <v>46898</v>
      </c>
      <c r="D42437" s="1" t="s">
        <v>46718</v>
      </c>
    </row>
    <row collapsed="false" customFormat="false" customHeight="false" hidden="false" ht="14.75" outlineLevel="0" r="42438">
      <c r="A42438" s="1" t="s">
        <v>11</v>
      </c>
      <c r="B42438" s="1" t="n">
        <v>14880450</v>
      </c>
      <c r="C42438" s="1" t="s">
        <v>46899</v>
      </c>
      <c r="D42438" s="1" t="s">
        <v>46718</v>
      </c>
    </row>
    <row collapsed="false" customFormat="false" customHeight="false" hidden="false" ht="14.75" outlineLevel="0" r="42439">
      <c r="A42439" s="1" t="s">
        <v>6</v>
      </c>
      <c r="B42439" s="1" t="n">
        <v>59807941</v>
      </c>
      <c r="C42439" s="1" t="s">
        <v>46900</v>
      </c>
      <c r="D42439" s="1" t="s">
        <v>46718</v>
      </c>
    </row>
    <row collapsed="false" customFormat="false" customHeight="false" hidden="false" ht="14.75" outlineLevel="0" r="42440">
      <c r="A42440" s="1" t="s">
        <v>14</v>
      </c>
      <c r="B42440" s="1" t="n">
        <v>7098002</v>
      </c>
      <c r="C42440" s="1" t="s">
        <v>46901</v>
      </c>
      <c r="D42440" s="1" t="s">
        <v>46718</v>
      </c>
    </row>
    <row collapsed="false" customFormat="false" customHeight="false" hidden="false" ht="14.75" outlineLevel="0" r="42441">
      <c r="A42441" s="1" t="s">
        <v>11</v>
      </c>
      <c r="B42441" s="1" t="n">
        <v>11706398</v>
      </c>
      <c r="C42441" s="1" t="s">
        <v>46902</v>
      </c>
      <c r="D42441" s="1" t="s">
        <v>46718</v>
      </c>
    </row>
    <row collapsed="false" customFormat="false" customHeight="false" hidden="false" ht="14.75" outlineLevel="0" r="42442">
      <c r="A42442" s="1" t="s">
        <v>6</v>
      </c>
      <c r="B42442" s="1" t="n">
        <v>80910789</v>
      </c>
      <c r="C42442" s="1" t="s">
        <v>46903</v>
      </c>
      <c r="D42442" s="1" t="s">
        <v>46718</v>
      </c>
    </row>
    <row collapsed="false" customFormat="false" customHeight="false" hidden="false" ht="14.75" outlineLevel="0" r="42443">
      <c r="A42443" s="1" t="s">
        <v>11</v>
      </c>
      <c r="B42443" s="1" t="n">
        <v>14532469</v>
      </c>
      <c r="C42443" s="1" t="s">
        <v>46904</v>
      </c>
      <c r="D42443" s="1" t="s">
        <v>46718</v>
      </c>
    </row>
    <row collapsed="false" customFormat="false" customHeight="false" hidden="false" ht="14.75" outlineLevel="0" r="42444">
      <c r="A42444" s="1" t="s">
        <v>11</v>
      </c>
      <c r="B42444" s="1" t="n">
        <v>11713206</v>
      </c>
      <c r="C42444" s="1" t="s">
        <v>46905</v>
      </c>
      <c r="D42444" s="1" t="s">
        <v>46718</v>
      </c>
    </row>
    <row collapsed="false" customFormat="false" customHeight="false" hidden="false" ht="14.75" outlineLevel="0" r="42445">
      <c r="A42445" s="1" t="s">
        <v>11</v>
      </c>
      <c r="B42445" s="1" t="n">
        <v>11802318</v>
      </c>
      <c r="C42445" s="1" t="s">
        <v>46906</v>
      </c>
      <c r="D42445" s="1" t="s">
        <v>46718</v>
      </c>
    </row>
    <row collapsed="false" customFormat="false" customHeight="false" hidden="false" ht="14.75" outlineLevel="0" r="42446">
      <c r="A42446" s="1" t="s">
        <v>14</v>
      </c>
      <c r="B42446" s="1" t="n">
        <v>7098060</v>
      </c>
      <c r="C42446" s="1" t="s">
        <v>46907</v>
      </c>
      <c r="D42446" s="1" t="s">
        <v>46718</v>
      </c>
    </row>
    <row collapsed="false" customFormat="false" customHeight="false" hidden="false" ht="14.75" outlineLevel="0" r="42447">
      <c r="A42447" s="1" t="s">
        <v>11</v>
      </c>
      <c r="B42447" s="1" t="n">
        <v>14521634</v>
      </c>
      <c r="C42447" s="1" t="s">
        <v>46908</v>
      </c>
      <c r="D42447" s="1" t="s">
        <v>46718</v>
      </c>
    </row>
    <row collapsed="false" customFormat="false" customHeight="false" hidden="false" ht="14.75" outlineLevel="0" r="42448">
      <c r="A42448" s="1" t="s">
        <v>11</v>
      </c>
      <c r="B42448" s="1" t="n">
        <v>13945407</v>
      </c>
      <c r="C42448" s="1" t="s">
        <v>46909</v>
      </c>
      <c r="D42448" s="1" t="s">
        <v>46718</v>
      </c>
    </row>
    <row collapsed="false" customFormat="false" customHeight="false" hidden="false" ht="14.75" outlineLevel="0" r="42449">
      <c r="A42449" s="1" t="s">
        <v>6</v>
      </c>
      <c r="B42449" s="1" t="n">
        <v>96704614</v>
      </c>
      <c r="C42449" s="1" t="s">
        <v>46910</v>
      </c>
      <c r="D42449" s="1" t="s">
        <v>46718</v>
      </c>
    </row>
    <row collapsed="false" customFormat="false" customHeight="false" hidden="false" ht="14.75" outlineLevel="0" r="42450">
      <c r="A42450" s="1" t="s">
        <v>11</v>
      </c>
      <c r="B42450" s="1" t="n">
        <v>11714380</v>
      </c>
      <c r="C42450" s="1" t="s">
        <v>46911</v>
      </c>
      <c r="D42450" s="1" t="s">
        <v>46718</v>
      </c>
    </row>
    <row collapsed="false" customFormat="false" customHeight="false" hidden="false" ht="14.75" outlineLevel="0" r="42451">
      <c r="A42451" s="1" t="s">
        <v>11</v>
      </c>
      <c r="B42451" s="1" t="n">
        <v>11713975</v>
      </c>
      <c r="C42451" s="1" t="s">
        <v>46912</v>
      </c>
      <c r="D42451" s="1" t="s">
        <v>46718</v>
      </c>
    </row>
    <row collapsed="false" customFormat="false" customHeight="false" hidden="false" ht="14.75" outlineLevel="0" r="42452">
      <c r="A42452" s="1" t="s">
        <v>11</v>
      </c>
      <c r="B42452" s="1" t="n">
        <v>14539659</v>
      </c>
      <c r="C42452" s="1" t="s">
        <v>46913</v>
      </c>
      <c r="D42452" s="1" t="s">
        <v>46718</v>
      </c>
    </row>
    <row collapsed="false" customFormat="false" customHeight="false" hidden="false" ht="14.75" outlineLevel="0" r="42453">
      <c r="A42453" s="1" t="s">
        <v>6</v>
      </c>
      <c r="B42453" s="1" t="n">
        <v>54554183</v>
      </c>
      <c r="C42453" s="1" t="s">
        <v>46914</v>
      </c>
      <c r="D42453" s="1" t="s">
        <v>46718</v>
      </c>
    </row>
    <row collapsed="false" customFormat="false" customHeight="false" hidden="false" ht="14.75" outlineLevel="0" r="42454">
      <c r="A42454" s="1" t="s">
        <v>6</v>
      </c>
      <c r="B42454" s="1" t="n">
        <v>20944575</v>
      </c>
      <c r="C42454" s="1" t="s">
        <v>46915</v>
      </c>
      <c r="D42454" s="1" t="s">
        <v>46718</v>
      </c>
    </row>
    <row collapsed="false" customFormat="false" customHeight="false" hidden="false" ht="14.75" outlineLevel="0" r="42455">
      <c r="A42455" s="1" t="s">
        <v>11</v>
      </c>
      <c r="B42455" s="1" t="n">
        <v>11988566</v>
      </c>
      <c r="C42455" s="1" t="s">
        <v>46916</v>
      </c>
      <c r="D42455" s="1" t="s">
        <v>46718</v>
      </c>
    </row>
    <row collapsed="false" customFormat="false" customHeight="false" hidden="false" ht="14.75" outlineLevel="0" r="42456">
      <c r="A42456" s="1" t="s">
        <v>11</v>
      </c>
      <c r="B42456" s="1" t="n">
        <v>11712663</v>
      </c>
      <c r="C42456" s="1" t="s">
        <v>46917</v>
      </c>
      <c r="D42456" s="1" t="s">
        <v>46718</v>
      </c>
    </row>
    <row collapsed="false" customFormat="false" customHeight="false" hidden="false" ht="14.75" outlineLevel="0" r="42457">
      <c r="A42457" s="1" t="s">
        <v>11</v>
      </c>
      <c r="B42457" s="1" t="n">
        <v>11870068</v>
      </c>
      <c r="C42457" s="1" t="s">
        <v>46918</v>
      </c>
      <c r="D42457" s="1" t="s">
        <v>46718</v>
      </c>
    </row>
    <row collapsed="false" customFormat="false" customHeight="false" hidden="false" ht="14.75" outlineLevel="0" r="42458">
      <c r="A42458" s="1" t="s">
        <v>11</v>
      </c>
      <c r="B42458" s="1" t="n">
        <v>6212806</v>
      </c>
      <c r="C42458" s="1" t="s">
        <v>46919</v>
      </c>
      <c r="D42458" s="1" t="s">
        <v>46718</v>
      </c>
    </row>
    <row collapsed="false" customFormat="false" customHeight="false" hidden="false" ht="14.75" outlineLevel="0" r="42459">
      <c r="A42459" s="1" t="s">
        <v>6</v>
      </c>
      <c r="B42459" s="1" t="n">
        <v>59229690</v>
      </c>
      <c r="C42459" s="1" t="s">
        <v>46920</v>
      </c>
      <c r="D42459" s="1" t="s">
        <v>46718</v>
      </c>
    </row>
    <row collapsed="false" customFormat="false" customHeight="false" hidden="false" ht="14.75" outlineLevel="0" r="42460">
      <c r="A42460" s="1" t="s">
        <v>14</v>
      </c>
      <c r="B42460" s="1" t="n">
        <v>8098397</v>
      </c>
      <c r="C42460" s="1" t="s">
        <v>46921</v>
      </c>
      <c r="D42460" s="1" t="s">
        <v>46718</v>
      </c>
    </row>
    <row collapsed="false" customFormat="false" customHeight="false" hidden="false" ht="14.75" outlineLevel="0" r="42461">
      <c r="A42461" s="1" t="s">
        <v>4</v>
      </c>
      <c r="B42461" s="1" t="n">
        <v>7415320</v>
      </c>
      <c r="C42461" s="1" t="s">
        <v>46922</v>
      </c>
      <c r="D42461" s="1" t="s">
        <v>46718</v>
      </c>
    </row>
    <row collapsed="false" customFormat="false" customHeight="false" hidden="false" ht="14.75" outlineLevel="0" r="42462">
      <c r="A42462" s="1" t="s">
        <v>11</v>
      </c>
      <c r="B42462" s="1" t="n">
        <v>11712796</v>
      </c>
      <c r="C42462" s="1" t="s">
        <v>46923</v>
      </c>
      <c r="D42462" s="1" t="s">
        <v>46718</v>
      </c>
    </row>
    <row collapsed="false" customFormat="false" customHeight="false" hidden="false" ht="14.75" outlineLevel="0" r="42463">
      <c r="A42463" s="1" t="s">
        <v>6</v>
      </c>
      <c r="B42463" s="1" t="n">
        <v>58877119</v>
      </c>
      <c r="C42463" s="1" t="s">
        <v>46924</v>
      </c>
      <c r="D42463" s="1" t="s">
        <v>46718</v>
      </c>
    </row>
    <row collapsed="false" customFormat="false" customHeight="false" hidden="false" ht="14.75" outlineLevel="0" r="42464">
      <c r="A42464" s="1" t="s">
        <v>6</v>
      </c>
      <c r="B42464" s="1" t="n">
        <v>59431684</v>
      </c>
      <c r="C42464" s="1" t="s">
        <v>46925</v>
      </c>
      <c r="D42464" s="1" t="s">
        <v>46718</v>
      </c>
    </row>
    <row collapsed="false" customFormat="false" customHeight="false" hidden="false" ht="14.75" outlineLevel="0" r="42465">
      <c r="A42465" s="1" t="s">
        <v>4</v>
      </c>
      <c r="B42465" s="1" t="n">
        <v>7410118</v>
      </c>
      <c r="C42465" s="1" t="s">
        <v>46926</v>
      </c>
      <c r="D42465" s="1" t="s">
        <v>46718</v>
      </c>
    </row>
    <row collapsed="false" customFormat="false" customHeight="false" hidden="false" ht="14.75" outlineLevel="0" r="42466">
      <c r="A42466" s="1" t="s">
        <v>6</v>
      </c>
      <c r="B42466" s="1" t="n">
        <v>95922829</v>
      </c>
      <c r="C42466" s="1" t="s">
        <v>46927</v>
      </c>
      <c r="D42466" s="1" t="s">
        <v>46718</v>
      </c>
    </row>
    <row collapsed="false" customFormat="false" customHeight="false" hidden="false" ht="14.75" outlineLevel="0" r="42467">
      <c r="A42467" s="1" t="s">
        <v>6</v>
      </c>
      <c r="B42467" s="1" t="n">
        <v>59888180</v>
      </c>
      <c r="C42467" s="1" t="s">
        <v>46928</v>
      </c>
      <c r="D42467" s="1" t="s">
        <v>46718</v>
      </c>
    </row>
    <row collapsed="false" customFormat="false" customHeight="false" hidden="false" ht="14.75" outlineLevel="0" r="42468">
      <c r="A42468" s="1" t="s">
        <v>11</v>
      </c>
      <c r="B42468" s="1" t="n">
        <v>11705758</v>
      </c>
      <c r="C42468" s="1" t="s">
        <v>46929</v>
      </c>
      <c r="D42468" s="1" t="s">
        <v>46718</v>
      </c>
    </row>
    <row collapsed="false" customFormat="false" customHeight="false" hidden="false" ht="14.75" outlineLevel="0" r="42469">
      <c r="A42469" s="1" t="s">
        <v>4</v>
      </c>
      <c r="B42469" s="1" t="n">
        <v>7410714</v>
      </c>
      <c r="C42469" s="1" t="s">
        <v>46930</v>
      </c>
      <c r="D42469" s="1" t="s">
        <v>46718</v>
      </c>
    </row>
    <row collapsed="false" customFormat="false" customHeight="false" hidden="false" ht="14.75" outlineLevel="0" r="42470">
      <c r="A42470" s="1" t="s">
        <v>6</v>
      </c>
      <c r="B42470" s="1" t="n">
        <v>59889659</v>
      </c>
      <c r="C42470" s="1" t="s">
        <v>46931</v>
      </c>
      <c r="D42470" s="1" t="s">
        <v>46718</v>
      </c>
    </row>
    <row collapsed="false" customFormat="false" customHeight="false" hidden="false" ht="14.75" outlineLevel="0" r="42471">
      <c r="A42471" s="1" t="s">
        <v>11</v>
      </c>
      <c r="B42471" s="1" t="n">
        <v>11000085</v>
      </c>
      <c r="C42471" s="1" t="s">
        <v>46932</v>
      </c>
      <c r="D42471" s="1" t="s">
        <v>46718</v>
      </c>
    </row>
    <row collapsed="false" customFormat="false" customHeight="false" hidden="false" ht="14.75" outlineLevel="0" r="42472">
      <c r="A42472" s="1" t="s">
        <v>6</v>
      </c>
      <c r="B42472" s="1" t="n">
        <v>14090864</v>
      </c>
      <c r="C42472" s="1" t="s">
        <v>46933</v>
      </c>
      <c r="D42472" s="1" t="s">
        <v>46718</v>
      </c>
    </row>
    <row collapsed="false" customFormat="false" customHeight="false" hidden="false" ht="14.75" outlineLevel="0" r="42473">
      <c r="A42473" s="1" t="s">
        <v>6</v>
      </c>
      <c r="B42473" s="1" t="n">
        <v>58877093</v>
      </c>
      <c r="C42473" s="1" t="s">
        <v>46934</v>
      </c>
      <c r="D42473" s="1" t="s">
        <v>46718</v>
      </c>
    </row>
    <row collapsed="false" customFormat="false" customHeight="false" hidden="false" ht="14.75" outlineLevel="0" r="42474">
      <c r="A42474" s="1" t="s">
        <v>4</v>
      </c>
      <c r="B42474" s="1" t="n">
        <v>7410045</v>
      </c>
      <c r="C42474" s="1" t="s">
        <v>46935</v>
      </c>
      <c r="D42474" s="1" t="s">
        <v>46718</v>
      </c>
    </row>
    <row collapsed="false" customFormat="false" customHeight="false" hidden="false" ht="14.75" outlineLevel="0" r="42475">
      <c r="A42475" s="1" t="s">
        <v>14</v>
      </c>
      <c r="B42475" s="1" t="n">
        <v>7098077</v>
      </c>
      <c r="C42475" s="1" t="s">
        <v>46936</v>
      </c>
      <c r="D42475" s="1" t="s">
        <v>46718</v>
      </c>
    </row>
    <row collapsed="false" customFormat="false" customHeight="false" hidden="false" ht="14.75" outlineLevel="0" r="42476">
      <c r="A42476" s="1" t="s">
        <v>4</v>
      </c>
      <c r="B42476" s="1" t="n">
        <v>7410120</v>
      </c>
      <c r="C42476" s="1" t="s">
        <v>46937</v>
      </c>
      <c r="D42476" s="1" t="s">
        <v>46718</v>
      </c>
    </row>
    <row collapsed="false" customFormat="false" customHeight="false" hidden="false" ht="14.75" outlineLevel="0" r="42477">
      <c r="A42477" s="1" t="s">
        <v>4</v>
      </c>
      <c r="B42477" s="1" t="n">
        <v>7410599</v>
      </c>
      <c r="C42477" s="1" t="s">
        <v>46938</v>
      </c>
      <c r="D42477" s="1" t="s">
        <v>46718</v>
      </c>
    </row>
    <row collapsed="false" customFormat="false" customHeight="false" hidden="false" ht="14.75" outlineLevel="0" r="42478">
      <c r="A42478" s="1" t="s">
        <v>11</v>
      </c>
      <c r="B42478" s="1" t="n">
        <v>1214057</v>
      </c>
      <c r="C42478" s="1" t="s">
        <v>46939</v>
      </c>
      <c r="D42478" s="1" t="s">
        <v>46718</v>
      </c>
    </row>
    <row collapsed="false" customFormat="false" customHeight="false" hidden="false" ht="14.75" outlineLevel="0" r="42479">
      <c r="A42479" s="1" t="s">
        <v>14</v>
      </c>
      <c r="B42479" s="1" t="n">
        <v>2284783</v>
      </c>
      <c r="C42479" s="1" t="s">
        <v>46940</v>
      </c>
      <c r="D42479" s="1" t="s">
        <v>46718</v>
      </c>
    </row>
    <row collapsed="false" customFormat="false" customHeight="false" hidden="false" ht="14.75" outlineLevel="0" r="42480">
      <c r="A42480" s="1" t="s">
        <v>4</v>
      </c>
      <c r="B42480" s="1" t="n">
        <v>7410727</v>
      </c>
      <c r="C42480" s="1" t="s">
        <v>46941</v>
      </c>
      <c r="D42480" s="1" t="s">
        <v>46718</v>
      </c>
    </row>
    <row collapsed="false" customFormat="false" customHeight="false" hidden="false" ht="14.75" outlineLevel="0" r="42481">
      <c r="A42481" s="1" t="s">
        <v>14</v>
      </c>
      <c r="B42481" s="1" t="n">
        <v>2905289</v>
      </c>
      <c r="C42481" s="1" t="s">
        <v>46942</v>
      </c>
      <c r="D42481" s="1" t="s">
        <v>46718</v>
      </c>
    </row>
    <row collapsed="false" customFormat="false" customHeight="false" hidden="false" ht="14.75" outlineLevel="0" r="42482">
      <c r="A42482" s="1" t="s">
        <v>6</v>
      </c>
      <c r="B42482" s="1" t="n">
        <v>95922969</v>
      </c>
      <c r="C42482" s="1" t="s">
        <v>46943</v>
      </c>
      <c r="D42482" s="1" t="s">
        <v>46718</v>
      </c>
    </row>
    <row collapsed="false" customFormat="false" customHeight="false" hidden="false" ht="14.75" outlineLevel="0" r="42483">
      <c r="A42483" s="1" t="s">
        <v>6</v>
      </c>
      <c r="B42483" s="1" t="n">
        <v>95923439</v>
      </c>
      <c r="C42483" s="1" t="s">
        <v>46944</v>
      </c>
      <c r="D42483" s="1" t="s">
        <v>46718</v>
      </c>
    </row>
    <row collapsed="false" customFormat="false" customHeight="false" hidden="false" ht="14.75" outlineLevel="0" r="42484">
      <c r="A42484" s="1" t="s">
        <v>6</v>
      </c>
      <c r="B42484" s="1" t="n">
        <v>95925921</v>
      </c>
      <c r="C42484" s="1" t="s">
        <v>46945</v>
      </c>
      <c r="D42484" s="1" t="s">
        <v>46718</v>
      </c>
    </row>
    <row collapsed="false" customFormat="false" customHeight="false" hidden="false" ht="14.75" outlineLevel="0" r="42485">
      <c r="A42485" s="1" t="s">
        <v>6</v>
      </c>
      <c r="B42485" s="1" t="n">
        <v>96702204</v>
      </c>
      <c r="C42485" s="1" t="s">
        <v>46946</v>
      </c>
      <c r="D42485" s="1" t="s">
        <v>46718</v>
      </c>
    </row>
    <row collapsed="false" customFormat="false" customHeight="false" hidden="false" ht="14.75" outlineLevel="0" r="42486">
      <c r="A42486" s="1" t="s">
        <v>6</v>
      </c>
      <c r="B42486" s="1" t="n">
        <v>54549290</v>
      </c>
      <c r="C42486" s="1" t="s">
        <v>46947</v>
      </c>
      <c r="D42486" s="1" t="s">
        <v>46718</v>
      </c>
    </row>
    <row collapsed="false" customFormat="false" customHeight="false" hidden="false" ht="14.75" outlineLevel="0" r="42487">
      <c r="A42487" s="1" t="s">
        <v>6</v>
      </c>
      <c r="B42487" s="1" t="n">
        <v>59686741</v>
      </c>
      <c r="C42487" s="1" t="s">
        <v>46948</v>
      </c>
      <c r="D42487" s="1" t="s">
        <v>46718</v>
      </c>
    </row>
    <row collapsed="false" customFormat="false" customHeight="false" hidden="false" ht="14.75" outlineLevel="0" r="42488">
      <c r="A42488" s="1" t="s">
        <v>6</v>
      </c>
      <c r="B42488" s="1" t="n">
        <v>13514625</v>
      </c>
      <c r="C42488" s="1" t="s">
        <v>46949</v>
      </c>
      <c r="D42488" s="1" t="s">
        <v>46718</v>
      </c>
    </row>
    <row collapsed="false" customFormat="false" customHeight="false" hidden="false" ht="14.75" outlineLevel="0" r="42489">
      <c r="A42489" s="1" t="s">
        <v>6</v>
      </c>
      <c r="B42489" s="1" t="n">
        <v>59790949</v>
      </c>
      <c r="C42489" s="1" t="s">
        <v>46950</v>
      </c>
      <c r="D42489" s="1" t="s">
        <v>46718</v>
      </c>
    </row>
    <row collapsed="false" customFormat="false" customHeight="false" hidden="false" ht="14.75" outlineLevel="0" r="42490">
      <c r="A42490" s="1" t="s">
        <v>4</v>
      </c>
      <c r="B42490" s="1" t="n">
        <v>4770130</v>
      </c>
      <c r="C42490" s="1" t="s">
        <v>46951</v>
      </c>
      <c r="D42490" s="1" t="s">
        <v>46718</v>
      </c>
    </row>
    <row collapsed="false" customFormat="false" customHeight="false" hidden="false" ht="14.75" outlineLevel="0" r="42491">
      <c r="A42491" s="1" t="s">
        <v>75</v>
      </c>
      <c r="B42491" s="1" t="s">
        <v>46952</v>
      </c>
      <c r="C42491" s="1" t="s">
        <v>46953</v>
      </c>
      <c r="D42491" s="1" t="s">
        <v>46718</v>
      </c>
    </row>
    <row collapsed="false" customFormat="false" customHeight="false" hidden="false" ht="14.75" outlineLevel="0" r="42492">
      <c r="A42492" s="1" t="s">
        <v>6</v>
      </c>
      <c r="B42492" s="1" t="n">
        <v>96704630</v>
      </c>
      <c r="C42492" s="1" t="s">
        <v>46954</v>
      </c>
      <c r="D42492" s="1" t="s">
        <v>46718</v>
      </c>
    </row>
    <row collapsed="false" customFormat="false" customHeight="false" hidden="false" ht="14.75" outlineLevel="0" r="42493">
      <c r="A42493" s="1" t="s">
        <v>14</v>
      </c>
      <c r="B42493" s="1" t="n">
        <v>4334181</v>
      </c>
      <c r="C42493" s="1" t="s">
        <v>46955</v>
      </c>
      <c r="D42493" s="1" t="s">
        <v>46718</v>
      </c>
    </row>
    <row collapsed="false" customFormat="false" customHeight="false" hidden="false" ht="14.75" outlineLevel="0" r="42494">
      <c r="A42494" s="1" t="s">
        <v>14</v>
      </c>
      <c r="B42494" s="1" t="n">
        <v>2806267</v>
      </c>
      <c r="C42494" s="1" t="s">
        <v>46956</v>
      </c>
      <c r="D42494" s="1" t="s">
        <v>46718</v>
      </c>
    </row>
    <row collapsed="false" customFormat="false" customHeight="false" hidden="false" ht="14.75" outlineLevel="0" r="42495">
      <c r="A42495" s="1" t="s">
        <v>11</v>
      </c>
      <c r="B42495" s="1" t="n">
        <v>14500522</v>
      </c>
      <c r="C42495" s="1" t="s">
        <v>46957</v>
      </c>
      <c r="D42495" s="1" t="s">
        <v>46718</v>
      </c>
    </row>
    <row collapsed="false" customFormat="false" customHeight="false" hidden="false" ht="14.75" outlineLevel="0" r="42496">
      <c r="A42496" s="1" t="s">
        <v>6</v>
      </c>
      <c r="B42496" s="1" t="n">
        <v>59946491</v>
      </c>
      <c r="C42496" s="1" t="s">
        <v>46958</v>
      </c>
      <c r="D42496" s="1" t="s">
        <v>46718</v>
      </c>
    </row>
    <row collapsed="false" customFormat="false" customHeight="false" hidden="false" ht="14.75" outlineLevel="0" r="42497">
      <c r="A42497" s="1" t="s">
        <v>159</v>
      </c>
      <c r="B42497" s="1" t="s">
        <v>46959</v>
      </c>
      <c r="C42497" s="1" t="s">
        <v>46960</v>
      </c>
      <c r="D42497" s="1" t="s">
        <v>46718</v>
      </c>
    </row>
    <row collapsed="false" customFormat="false" customHeight="false" hidden="false" ht="14.75" outlineLevel="0" r="42498">
      <c r="A42498" s="1" t="s">
        <v>6</v>
      </c>
      <c r="B42498" s="1" t="n">
        <v>58917014</v>
      </c>
      <c r="C42498" s="1" t="s">
        <v>46961</v>
      </c>
      <c r="D42498" s="1" t="s">
        <v>46718</v>
      </c>
    </row>
    <row collapsed="false" customFormat="false" customHeight="false" hidden="false" ht="14.75" outlineLevel="0" r="42499">
      <c r="A42499" s="1" t="s">
        <v>159</v>
      </c>
      <c r="B42499" s="1" t="s">
        <v>46962</v>
      </c>
      <c r="C42499" s="1" t="s">
        <v>46963</v>
      </c>
      <c r="D42499" s="1" t="s">
        <v>46718</v>
      </c>
    </row>
    <row collapsed="false" customFormat="false" customHeight="false" hidden="false" ht="14.75" outlineLevel="0" r="42500">
      <c r="A42500" s="1" t="s">
        <v>11</v>
      </c>
      <c r="B42500" s="1" t="n">
        <v>1699460</v>
      </c>
      <c r="C42500" s="1" t="s">
        <v>46964</v>
      </c>
      <c r="D42500" s="1" t="s">
        <v>46718</v>
      </c>
    </row>
    <row collapsed="false" customFormat="false" customHeight="false" hidden="false" ht="14.75" outlineLevel="0" r="42501">
      <c r="A42501" s="1" t="s">
        <v>14</v>
      </c>
      <c r="B42501" s="1" t="n">
        <v>2900929</v>
      </c>
      <c r="C42501" s="1" t="s">
        <v>46965</v>
      </c>
      <c r="D42501" s="1" t="s">
        <v>46718</v>
      </c>
    </row>
    <row collapsed="false" customFormat="false" customHeight="false" hidden="false" ht="14.75" outlineLevel="0" r="42502">
      <c r="A42502" s="1" t="s">
        <v>6</v>
      </c>
      <c r="B42502" s="1" t="n">
        <v>59431817</v>
      </c>
      <c r="C42502" s="1" t="s">
        <v>46966</v>
      </c>
      <c r="D42502" s="1" t="s">
        <v>46718</v>
      </c>
    </row>
    <row collapsed="false" customFormat="false" customHeight="false" hidden="false" ht="14.75" outlineLevel="0" r="42503">
      <c r="A42503" s="1" t="s">
        <v>75</v>
      </c>
      <c r="B42503" s="1" t="s">
        <v>46967</v>
      </c>
      <c r="C42503" s="1" t="s">
        <v>46968</v>
      </c>
      <c r="D42503" s="1" t="s">
        <v>46718</v>
      </c>
    </row>
    <row collapsed="false" customFormat="false" customHeight="false" hidden="false" ht="14.75" outlineLevel="0" r="42504">
      <c r="A42504" s="1" t="s">
        <v>6</v>
      </c>
      <c r="B42504" s="1" t="n">
        <v>58888215</v>
      </c>
      <c r="C42504" s="1" t="s">
        <v>46969</v>
      </c>
      <c r="D42504" s="1" t="s">
        <v>46718</v>
      </c>
    </row>
    <row collapsed="false" customFormat="false" customHeight="false" hidden="false" ht="14.75" outlineLevel="0" r="42505">
      <c r="A42505" s="1" t="s">
        <v>11</v>
      </c>
      <c r="B42505" s="1" t="n">
        <v>16218124</v>
      </c>
      <c r="C42505" s="1" t="s">
        <v>46970</v>
      </c>
      <c r="D42505" s="1" t="s">
        <v>46718</v>
      </c>
    </row>
    <row collapsed="false" customFormat="false" customHeight="false" hidden="false" ht="14.75" outlineLevel="0" r="42506">
      <c r="A42506" s="1" t="s">
        <v>11</v>
      </c>
      <c r="B42506" s="1" t="n">
        <v>4803794</v>
      </c>
      <c r="C42506" s="1" t="s">
        <v>46971</v>
      </c>
      <c r="D42506" s="1" t="s">
        <v>46718</v>
      </c>
    </row>
    <row collapsed="false" customFormat="false" customHeight="false" hidden="false" ht="14.75" outlineLevel="0" r="42507">
      <c r="A42507" s="1" t="s">
        <v>6</v>
      </c>
      <c r="B42507" s="1" t="n">
        <v>95922993</v>
      </c>
      <c r="C42507" s="1" t="s">
        <v>46972</v>
      </c>
      <c r="D42507" s="1" t="s">
        <v>46718</v>
      </c>
    </row>
    <row collapsed="false" customFormat="false" customHeight="false" hidden="false" ht="14.75" outlineLevel="0" r="42508">
      <c r="A42508" s="1" t="s">
        <v>6</v>
      </c>
      <c r="B42508" s="1" t="n">
        <v>96704184</v>
      </c>
      <c r="C42508" s="1" t="s">
        <v>46973</v>
      </c>
      <c r="D42508" s="1" t="s">
        <v>46718</v>
      </c>
    </row>
    <row collapsed="false" customFormat="false" customHeight="false" hidden="false" ht="14.75" outlineLevel="0" r="42509">
      <c r="A42509" s="1" t="s">
        <v>11</v>
      </c>
      <c r="B42509" s="1" t="n">
        <v>17250821</v>
      </c>
      <c r="C42509" s="1" t="s">
        <v>46974</v>
      </c>
      <c r="D42509" s="1" t="s">
        <v>46718</v>
      </c>
    </row>
    <row collapsed="false" customFormat="false" customHeight="false" hidden="false" ht="14.75" outlineLevel="0" r="42510">
      <c r="A42510" s="1" t="s">
        <v>6</v>
      </c>
      <c r="B42510" s="1" t="n">
        <v>59918185</v>
      </c>
      <c r="C42510" s="1" t="s">
        <v>46975</v>
      </c>
      <c r="D42510" s="1" t="s">
        <v>46718</v>
      </c>
    </row>
    <row collapsed="false" customFormat="false" customHeight="false" hidden="false" ht="14.75" outlineLevel="0" r="42511">
      <c r="A42511" s="1" t="s">
        <v>6</v>
      </c>
      <c r="B42511" s="1" t="n">
        <v>20204418</v>
      </c>
      <c r="C42511" s="1" t="s">
        <v>46976</v>
      </c>
      <c r="D42511" s="1" t="s">
        <v>46718</v>
      </c>
    </row>
    <row collapsed="false" customFormat="false" customHeight="false" hidden="false" ht="14.75" outlineLevel="0" r="42512">
      <c r="A42512" s="1" t="s">
        <v>11</v>
      </c>
      <c r="B42512" s="1" t="n">
        <v>11706400</v>
      </c>
      <c r="C42512" s="1" t="s">
        <v>46977</v>
      </c>
      <c r="D42512" s="1" t="s">
        <v>46718</v>
      </c>
    </row>
    <row collapsed="false" customFormat="false" customHeight="false" hidden="false" ht="14.75" outlineLevel="0" r="42513">
      <c r="A42513" s="1" t="s">
        <v>11</v>
      </c>
      <c r="B42513" s="1" t="n">
        <v>421541</v>
      </c>
      <c r="C42513" s="1" t="s">
        <v>46978</v>
      </c>
      <c r="D42513" s="1" t="s">
        <v>46718</v>
      </c>
    </row>
    <row collapsed="false" customFormat="false" customHeight="false" hidden="false" ht="14.75" outlineLevel="0" r="42514">
      <c r="A42514" s="1" t="s">
        <v>11</v>
      </c>
      <c r="B42514" s="1" t="n">
        <v>11705465</v>
      </c>
      <c r="C42514" s="1" t="s">
        <v>46979</v>
      </c>
      <c r="D42514" s="1" t="s">
        <v>46718</v>
      </c>
    </row>
    <row collapsed="false" customFormat="false" customHeight="false" hidden="false" ht="14.75" outlineLevel="0" r="42515">
      <c r="A42515" s="1" t="s">
        <v>11</v>
      </c>
      <c r="B42515" s="1" t="n">
        <v>954357</v>
      </c>
      <c r="C42515" s="1" t="s">
        <v>46980</v>
      </c>
      <c r="D42515" s="1" t="s">
        <v>46718</v>
      </c>
    </row>
    <row collapsed="false" customFormat="false" customHeight="false" hidden="false" ht="14.75" outlineLevel="0" r="42516">
      <c r="A42516" s="1" t="s">
        <v>11</v>
      </c>
      <c r="B42516" s="1" t="n">
        <v>11713472</v>
      </c>
      <c r="C42516" s="1" t="s">
        <v>46981</v>
      </c>
      <c r="D42516" s="1" t="s">
        <v>46718</v>
      </c>
    </row>
    <row collapsed="false" customFormat="false" customHeight="false" hidden="false" ht="14.75" outlineLevel="0" r="42517">
      <c r="A42517" s="1" t="s">
        <v>4</v>
      </c>
      <c r="B42517" s="1" t="n">
        <v>7417566</v>
      </c>
      <c r="C42517" s="1" t="s">
        <v>46982</v>
      </c>
      <c r="D42517" s="1" t="s">
        <v>46718</v>
      </c>
    </row>
    <row collapsed="false" customFormat="false" customHeight="false" hidden="false" ht="14.75" outlineLevel="0" r="42518">
      <c r="A42518" s="1" t="s">
        <v>11</v>
      </c>
      <c r="B42518" s="1" t="n">
        <v>11705474</v>
      </c>
      <c r="C42518" s="1" t="s">
        <v>46983</v>
      </c>
      <c r="D42518" s="1" t="s">
        <v>46718</v>
      </c>
    </row>
    <row collapsed="false" customFormat="false" customHeight="false" hidden="false" ht="14.75" outlineLevel="0" r="42519">
      <c r="A42519" s="1" t="s">
        <v>11</v>
      </c>
      <c r="B42519" s="1" t="n">
        <v>14539933</v>
      </c>
      <c r="C42519" s="1" t="s">
        <v>46984</v>
      </c>
      <c r="D42519" s="1" t="s">
        <v>46718</v>
      </c>
    </row>
    <row collapsed="false" customFormat="false" customHeight="false" hidden="false" ht="14.75" outlineLevel="0" r="42520">
      <c r="A42520" s="1" t="s">
        <v>11</v>
      </c>
      <c r="B42520" s="1" t="n">
        <v>11806480</v>
      </c>
      <c r="C42520" s="1" t="s">
        <v>46985</v>
      </c>
      <c r="D42520" s="1" t="s">
        <v>46718</v>
      </c>
    </row>
    <row collapsed="false" customFormat="false" customHeight="false" hidden="false" ht="14.75" outlineLevel="0" r="42521">
      <c r="A42521" s="1" t="s">
        <v>75</v>
      </c>
      <c r="B42521" s="1" t="s">
        <v>46986</v>
      </c>
      <c r="C42521" s="1" t="s">
        <v>46987</v>
      </c>
      <c r="D42521" s="1" t="s">
        <v>46718</v>
      </c>
    </row>
    <row collapsed="false" customFormat="false" customHeight="false" hidden="false" ht="14.75" outlineLevel="0" r="42522">
      <c r="A42522" s="1" t="s">
        <v>11</v>
      </c>
      <c r="B42522" s="1" t="n">
        <v>11998141</v>
      </c>
      <c r="C42522" s="1" t="s">
        <v>46988</v>
      </c>
      <c r="D42522" s="1" t="s">
        <v>46718</v>
      </c>
    </row>
    <row collapsed="false" customFormat="false" customHeight="false" hidden="false" ht="14.75" outlineLevel="0" r="42523">
      <c r="A42523" s="1" t="s">
        <v>14</v>
      </c>
      <c r="B42523" s="1" t="n">
        <v>7098030</v>
      </c>
      <c r="C42523" s="1" t="s">
        <v>46989</v>
      </c>
      <c r="D42523" s="1" t="s">
        <v>46718</v>
      </c>
    </row>
    <row collapsed="false" customFormat="false" customHeight="false" hidden="false" ht="14.75" outlineLevel="0" r="42524">
      <c r="A42524" s="1" t="s">
        <v>11</v>
      </c>
      <c r="B42524" s="1" t="n">
        <v>11802340</v>
      </c>
      <c r="C42524" s="1" t="s">
        <v>46990</v>
      </c>
      <c r="D42524" s="1" t="s">
        <v>46718</v>
      </c>
    </row>
    <row collapsed="false" customFormat="false" customHeight="false" hidden="false" ht="14.75" outlineLevel="0" r="42525">
      <c r="A42525" s="1" t="s">
        <v>11</v>
      </c>
      <c r="B42525" s="1" t="n">
        <v>11804239</v>
      </c>
      <c r="C42525" s="1" t="s">
        <v>46991</v>
      </c>
      <c r="D42525" s="1" t="s">
        <v>46718</v>
      </c>
    </row>
    <row collapsed="false" customFormat="false" customHeight="false" hidden="false" ht="14.75" outlineLevel="0" r="42526">
      <c r="A42526" s="1" t="s">
        <v>11</v>
      </c>
      <c r="B42526" s="1" t="n">
        <v>20459883</v>
      </c>
      <c r="C42526" s="1" t="s">
        <v>46992</v>
      </c>
      <c r="D42526" s="1" t="s">
        <v>46718</v>
      </c>
    </row>
    <row collapsed="false" customFormat="false" customHeight="false" hidden="false" ht="14.75" outlineLevel="0" r="42527">
      <c r="A42527" s="1" t="s">
        <v>14</v>
      </c>
      <c r="B42527" s="1" t="n">
        <v>2277480</v>
      </c>
      <c r="C42527" s="1" t="s">
        <v>46993</v>
      </c>
      <c r="D42527" s="1" t="s">
        <v>46718</v>
      </c>
    </row>
    <row collapsed="false" customFormat="false" customHeight="false" hidden="false" ht="14.75" outlineLevel="0" r="42528">
      <c r="A42528" s="1" t="s">
        <v>159</v>
      </c>
      <c r="B42528" s="1" t="n">
        <v>46553</v>
      </c>
      <c r="C42528" s="1" t="s">
        <v>46994</v>
      </c>
      <c r="D42528" s="1" t="s">
        <v>46718</v>
      </c>
    </row>
    <row collapsed="false" customFormat="false" customHeight="false" hidden="false" ht="14.75" outlineLevel="0" r="42529">
      <c r="A42529" s="1" t="s">
        <v>4</v>
      </c>
      <c r="B42529" s="1" t="n">
        <v>4770132</v>
      </c>
      <c r="C42529" s="1" t="s">
        <v>46995</v>
      </c>
      <c r="D42529" s="1" t="s">
        <v>46718</v>
      </c>
    </row>
    <row collapsed="false" customFormat="false" customHeight="false" hidden="false" ht="14.75" outlineLevel="0" r="42530">
      <c r="A42530" s="1" t="s">
        <v>6</v>
      </c>
      <c r="B42530" s="1" t="n">
        <v>54560743</v>
      </c>
      <c r="C42530" s="1" t="s">
        <v>46996</v>
      </c>
      <c r="D42530" s="1" t="s">
        <v>46718</v>
      </c>
    </row>
    <row collapsed="false" customFormat="false" customHeight="false" hidden="false" ht="14.75" outlineLevel="0" r="42531">
      <c r="A42531" s="1" t="s">
        <v>11</v>
      </c>
      <c r="B42531" s="1" t="n">
        <v>11997083</v>
      </c>
      <c r="C42531" s="1" t="s">
        <v>46997</v>
      </c>
      <c r="D42531" s="1" t="s">
        <v>46718</v>
      </c>
    </row>
    <row collapsed="false" customFormat="false" customHeight="false" hidden="false" ht="14.75" outlineLevel="0" r="42532">
      <c r="A42532" s="1" t="s">
        <v>11</v>
      </c>
      <c r="B42532" s="1" t="n">
        <v>13806773</v>
      </c>
      <c r="C42532" s="1" t="s">
        <v>46998</v>
      </c>
      <c r="D42532" s="1" t="s">
        <v>46718</v>
      </c>
    </row>
    <row collapsed="false" customFormat="false" customHeight="false" hidden="false" ht="14.75" outlineLevel="0" r="42533">
      <c r="A42533" s="1" t="s">
        <v>14</v>
      </c>
      <c r="B42533" s="1" t="n">
        <v>7098398</v>
      </c>
      <c r="C42533" s="1" t="s">
        <v>46999</v>
      </c>
      <c r="D42533" s="1" t="s">
        <v>46718</v>
      </c>
    </row>
    <row collapsed="false" customFormat="false" customHeight="false" hidden="false" ht="14.75" outlineLevel="0" r="42534">
      <c r="A42534" s="1" t="s">
        <v>14</v>
      </c>
      <c r="B42534" s="1" t="n">
        <v>2907035</v>
      </c>
      <c r="C42534" s="1" t="s">
        <v>47000</v>
      </c>
      <c r="D42534" s="1" t="s">
        <v>46718</v>
      </c>
    </row>
    <row collapsed="false" customFormat="false" customHeight="false" hidden="false" ht="14.75" outlineLevel="0" r="42535">
      <c r="A42535" s="1" t="s">
        <v>11</v>
      </c>
      <c r="B42535" s="1" t="n">
        <v>13806771</v>
      </c>
      <c r="C42535" s="1" t="s">
        <v>47001</v>
      </c>
      <c r="D42535" s="1" t="s">
        <v>46718</v>
      </c>
    </row>
    <row collapsed="false" customFormat="false" customHeight="false" hidden="false" ht="14.75" outlineLevel="0" r="42536">
      <c r="A42536" s="1" t="s">
        <v>159</v>
      </c>
      <c r="B42536" s="1" t="s">
        <v>47002</v>
      </c>
      <c r="C42536" s="1" t="s">
        <v>47003</v>
      </c>
      <c r="D42536" s="1" t="s">
        <v>46718</v>
      </c>
    </row>
    <row collapsed="false" customFormat="false" customHeight="false" hidden="false" ht="14.75" outlineLevel="0" r="42537">
      <c r="A42537" s="1" t="s">
        <v>6</v>
      </c>
      <c r="B42537" s="1" t="n">
        <v>54553565</v>
      </c>
      <c r="C42537" s="1" t="s">
        <v>47004</v>
      </c>
      <c r="D42537" s="1" t="s">
        <v>46718</v>
      </c>
    </row>
    <row collapsed="false" customFormat="false" customHeight="false" hidden="false" ht="14.75" outlineLevel="0" r="42538">
      <c r="A42538" s="1" t="s">
        <v>6</v>
      </c>
      <c r="B42538" s="1" t="n">
        <v>13356746</v>
      </c>
      <c r="C42538" s="1" t="s">
        <v>47005</v>
      </c>
      <c r="D42538" s="1" t="s">
        <v>46718</v>
      </c>
    </row>
    <row collapsed="false" customFormat="false" customHeight="false" hidden="false" ht="14.75" outlineLevel="0" r="42539">
      <c r="A42539" s="1" t="s">
        <v>6</v>
      </c>
      <c r="B42539" s="1" t="n">
        <v>96724695</v>
      </c>
      <c r="C42539" s="1" t="s">
        <v>47006</v>
      </c>
      <c r="D42539" s="1" t="s">
        <v>46718</v>
      </c>
    </row>
    <row collapsed="false" customFormat="false" customHeight="false" hidden="false" ht="14.75" outlineLevel="0" r="42540">
      <c r="A42540" s="1" t="s">
        <v>14</v>
      </c>
      <c r="B42540" s="1" t="n">
        <v>2290415</v>
      </c>
      <c r="C42540" s="1" t="s">
        <v>47007</v>
      </c>
      <c r="D42540" s="1" t="s">
        <v>46718</v>
      </c>
    </row>
    <row collapsed="false" customFormat="false" customHeight="false" hidden="false" ht="14.75" outlineLevel="0" r="42541">
      <c r="A42541" s="1" t="s">
        <v>14</v>
      </c>
      <c r="B42541" s="1" t="n">
        <v>7098061</v>
      </c>
      <c r="C42541" s="1" t="s">
        <v>47008</v>
      </c>
      <c r="D42541" s="1" t="s">
        <v>46718</v>
      </c>
    </row>
    <row collapsed="false" customFormat="false" customHeight="false" hidden="false" ht="14.75" outlineLevel="0" r="42542">
      <c r="A42542" s="1" t="s">
        <v>6</v>
      </c>
      <c r="B42542" s="1" t="n">
        <v>59365130</v>
      </c>
      <c r="C42542" s="1" t="s">
        <v>47009</v>
      </c>
      <c r="D42542" s="1" t="s">
        <v>46718</v>
      </c>
    </row>
    <row collapsed="false" customFormat="false" customHeight="false" hidden="false" ht="14.75" outlineLevel="0" r="42543">
      <c r="A42543" s="1" t="s">
        <v>14</v>
      </c>
      <c r="B42543" s="1" t="n">
        <v>2813741</v>
      </c>
      <c r="C42543" s="1" t="s">
        <v>47010</v>
      </c>
      <c r="D42543" s="1" t="s">
        <v>46718</v>
      </c>
    </row>
    <row collapsed="false" customFormat="false" customHeight="false" hidden="false" ht="14.75" outlineLevel="0" r="42544">
      <c r="A42544" s="1" t="s">
        <v>11</v>
      </c>
      <c r="B42544" s="1" t="n">
        <v>483467</v>
      </c>
      <c r="C42544" s="1" t="s">
        <v>47011</v>
      </c>
      <c r="D42544" s="1" t="s">
        <v>46718</v>
      </c>
    </row>
    <row collapsed="false" customFormat="false" customHeight="false" hidden="false" ht="14.75" outlineLevel="0" r="42545">
      <c r="A42545" s="1" t="s">
        <v>6</v>
      </c>
      <c r="B42545" s="1" t="n">
        <v>96744388</v>
      </c>
      <c r="C42545" s="1" t="s">
        <v>47012</v>
      </c>
      <c r="D42545" s="1" t="s">
        <v>46718</v>
      </c>
    </row>
    <row collapsed="false" customFormat="false" customHeight="false" hidden="false" ht="14.75" outlineLevel="0" r="42546">
      <c r="A42546" s="1" t="s">
        <v>11</v>
      </c>
      <c r="B42546" s="1" t="n">
        <v>13804188</v>
      </c>
      <c r="C42546" s="1" t="s">
        <v>47013</v>
      </c>
      <c r="D42546" s="1" t="s">
        <v>46718</v>
      </c>
    </row>
    <row collapsed="false" customFormat="false" customHeight="false" hidden="false" ht="14.75" outlineLevel="0" r="42547">
      <c r="A42547" s="1" t="s">
        <v>6</v>
      </c>
      <c r="B42547" s="1" t="n">
        <v>95257325</v>
      </c>
      <c r="C42547" s="1" t="s">
        <v>47014</v>
      </c>
      <c r="D42547" s="1" t="s">
        <v>46718</v>
      </c>
    </row>
    <row collapsed="false" customFormat="false" customHeight="false" hidden="false" ht="14.75" outlineLevel="0" r="42548">
      <c r="A42548" s="1" t="s">
        <v>11</v>
      </c>
      <c r="B42548" s="1" t="n">
        <v>14012446</v>
      </c>
      <c r="C42548" s="1" t="s">
        <v>47015</v>
      </c>
      <c r="D42548" s="1" t="s">
        <v>46718</v>
      </c>
    </row>
    <row collapsed="false" customFormat="false" customHeight="false" hidden="false" ht="14.75" outlineLevel="0" r="42549">
      <c r="A42549" s="1" t="s">
        <v>6</v>
      </c>
      <c r="B42549" s="1" t="n">
        <v>54559968</v>
      </c>
      <c r="C42549" s="1" t="s">
        <v>47016</v>
      </c>
      <c r="D42549" s="1" t="s">
        <v>46718</v>
      </c>
    </row>
    <row collapsed="false" customFormat="false" customHeight="false" hidden="false" ht="14.75" outlineLevel="0" r="42550">
      <c r="A42550" s="1" t="s">
        <v>11</v>
      </c>
      <c r="B42550" s="1" t="n">
        <v>11708909</v>
      </c>
      <c r="C42550" s="1" t="s">
        <v>47017</v>
      </c>
      <c r="D42550" s="1" t="s">
        <v>46718</v>
      </c>
    </row>
    <row collapsed="false" customFormat="false" customHeight="false" hidden="false" ht="14.75" outlineLevel="0" r="42551">
      <c r="A42551" s="1" t="s">
        <v>6</v>
      </c>
      <c r="B42551" s="1" t="n">
        <v>59647677</v>
      </c>
      <c r="C42551" s="1" t="s">
        <v>47018</v>
      </c>
      <c r="D42551" s="1" t="s">
        <v>46718</v>
      </c>
    </row>
    <row collapsed="false" customFormat="false" customHeight="false" hidden="false" ht="14.75" outlineLevel="0" r="42552">
      <c r="A42552" s="1" t="s">
        <v>6</v>
      </c>
      <c r="B42552" s="1" t="n">
        <v>54546791</v>
      </c>
      <c r="C42552" s="1" t="s">
        <v>47019</v>
      </c>
      <c r="D42552" s="1" t="s">
        <v>46718</v>
      </c>
    </row>
    <row collapsed="false" customFormat="false" customHeight="false" hidden="false" ht="14.75" outlineLevel="0" r="42553">
      <c r="A42553" s="1" t="s">
        <v>11</v>
      </c>
      <c r="B42553" s="1" t="n">
        <v>11713850</v>
      </c>
      <c r="C42553" s="1" t="s">
        <v>47020</v>
      </c>
      <c r="D42553" s="1" t="s">
        <v>46718</v>
      </c>
    </row>
    <row collapsed="false" customFormat="false" customHeight="false" hidden="false" ht="14.75" outlineLevel="0" r="42554">
      <c r="A42554" s="1" t="s">
        <v>6</v>
      </c>
      <c r="B42554" s="1" t="n">
        <v>58845835</v>
      </c>
      <c r="C42554" s="1" t="s">
        <v>47021</v>
      </c>
      <c r="D42554" s="1" t="s">
        <v>46718</v>
      </c>
    </row>
    <row collapsed="false" customFormat="false" customHeight="false" hidden="false" ht="14.75" outlineLevel="0" r="42555">
      <c r="A42555" s="1" t="s">
        <v>11</v>
      </c>
      <c r="B42555" s="1" t="n">
        <v>954348</v>
      </c>
      <c r="C42555" s="1" t="s">
        <v>47022</v>
      </c>
      <c r="D42555" s="1" t="s">
        <v>46718</v>
      </c>
    </row>
    <row collapsed="false" customFormat="false" customHeight="false" hidden="false" ht="14.75" outlineLevel="0" r="42556">
      <c r="A42556" s="1" t="s">
        <v>6</v>
      </c>
      <c r="B42556" s="1" t="n">
        <v>13236872</v>
      </c>
      <c r="C42556" s="1" t="s">
        <v>47023</v>
      </c>
      <c r="D42556" s="1" t="s">
        <v>46718</v>
      </c>
    </row>
    <row collapsed="false" customFormat="false" customHeight="false" hidden="false" ht="14.75" outlineLevel="0" r="42557">
      <c r="A42557" s="1" t="s">
        <v>6</v>
      </c>
      <c r="B42557" s="1" t="n">
        <v>58924333</v>
      </c>
      <c r="C42557" s="1" t="s">
        <v>47024</v>
      </c>
      <c r="D42557" s="1" t="s">
        <v>46718</v>
      </c>
    </row>
    <row collapsed="false" customFormat="false" customHeight="false" hidden="false" ht="14.75" outlineLevel="0" r="42558">
      <c r="A42558" s="1" t="s">
        <v>11</v>
      </c>
      <c r="B42558" s="1" t="n">
        <v>11991336</v>
      </c>
      <c r="C42558" s="1" t="s">
        <v>47025</v>
      </c>
      <c r="D42558" s="1" t="s">
        <v>46718</v>
      </c>
    </row>
    <row collapsed="false" customFormat="false" customHeight="false" hidden="false" ht="14.75" outlineLevel="0" r="42559">
      <c r="A42559" s="1" t="s">
        <v>11</v>
      </c>
      <c r="B42559" s="1" t="n">
        <v>11714042</v>
      </c>
      <c r="C42559" s="1" t="s">
        <v>47026</v>
      </c>
      <c r="D42559" s="1" t="s">
        <v>46718</v>
      </c>
    </row>
    <row collapsed="false" customFormat="false" customHeight="false" hidden="false" ht="14.75" outlineLevel="0" r="42560">
      <c r="A42560" s="1" t="s">
        <v>6</v>
      </c>
      <c r="B42560" s="1" t="n">
        <v>95923389</v>
      </c>
      <c r="C42560" s="1" t="s">
        <v>47027</v>
      </c>
      <c r="D42560" s="1" t="s">
        <v>46718</v>
      </c>
    </row>
    <row collapsed="false" customFormat="false" customHeight="false" hidden="false" ht="14.75" outlineLevel="0" r="42561">
      <c r="A42561" s="1" t="s">
        <v>11</v>
      </c>
      <c r="B42561" s="1" t="n">
        <v>11997056</v>
      </c>
      <c r="C42561" s="1" t="s">
        <v>47028</v>
      </c>
      <c r="D42561" s="1" t="s">
        <v>46718</v>
      </c>
    </row>
    <row collapsed="false" customFormat="false" customHeight="false" hidden="false" ht="14.75" outlineLevel="0" r="42562">
      <c r="A42562" s="1" t="s">
        <v>11</v>
      </c>
      <c r="B42562" s="1" t="n">
        <v>13945958</v>
      </c>
      <c r="C42562" s="1" t="s">
        <v>47029</v>
      </c>
      <c r="D42562" s="1" t="s">
        <v>46718</v>
      </c>
    </row>
    <row collapsed="false" customFormat="false" customHeight="false" hidden="false" ht="14.75" outlineLevel="0" r="42563">
      <c r="A42563" s="1" t="s">
        <v>11</v>
      </c>
      <c r="B42563" s="1" t="n">
        <v>11035850</v>
      </c>
      <c r="C42563" s="1" t="s">
        <v>47030</v>
      </c>
      <c r="D42563" s="1" t="s">
        <v>46718</v>
      </c>
    </row>
    <row collapsed="false" customFormat="false" customHeight="false" hidden="false" ht="14.75" outlineLevel="0" r="42564">
      <c r="A42564" s="1" t="s">
        <v>14</v>
      </c>
      <c r="B42564" s="1" t="n">
        <v>2801368</v>
      </c>
      <c r="C42564" s="1" t="s">
        <v>47031</v>
      </c>
      <c r="D42564" s="1" t="s">
        <v>46718</v>
      </c>
    </row>
    <row collapsed="false" customFormat="false" customHeight="false" hidden="false" ht="14.75" outlineLevel="0" r="42565">
      <c r="A42565" s="1" t="s">
        <v>14</v>
      </c>
      <c r="B42565" s="1" t="n">
        <v>2900135</v>
      </c>
      <c r="C42565" s="1" t="s">
        <v>47032</v>
      </c>
      <c r="D42565" s="1" t="s">
        <v>46718</v>
      </c>
    </row>
    <row collapsed="false" customFormat="false" customHeight="false" hidden="false" ht="14.75" outlineLevel="0" r="42566">
      <c r="A42566" s="1" t="s">
        <v>14</v>
      </c>
      <c r="B42566" s="1" t="n">
        <v>2290462</v>
      </c>
      <c r="C42566" s="1" t="s">
        <v>47033</v>
      </c>
      <c r="D42566" s="1" t="s">
        <v>46718</v>
      </c>
    </row>
    <row collapsed="false" customFormat="false" customHeight="false" hidden="false" ht="14.75" outlineLevel="0" r="42567">
      <c r="A42567" s="1" t="s">
        <v>11</v>
      </c>
      <c r="B42567" s="1" t="n">
        <v>955829</v>
      </c>
      <c r="C42567" s="1" t="s">
        <v>47034</v>
      </c>
      <c r="D42567" s="1" t="s">
        <v>46718</v>
      </c>
    </row>
    <row collapsed="false" customFormat="false" customHeight="false" hidden="false" ht="14.75" outlineLevel="0" r="42568">
      <c r="A42568" s="1" t="s">
        <v>11</v>
      </c>
      <c r="B42568" s="1" t="n">
        <v>855330</v>
      </c>
      <c r="C42568" s="1" t="s">
        <v>47035</v>
      </c>
      <c r="D42568" s="1" t="s">
        <v>46718</v>
      </c>
    </row>
    <row collapsed="false" customFormat="false" customHeight="false" hidden="false" ht="14.75" outlineLevel="0" r="42569">
      <c r="A42569" s="1" t="s">
        <v>75</v>
      </c>
      <c r="B42569" s="1" t="s">
        <v>47036</v>
      </c>
      <c r="C42569" s="1" t="s">
        <v>47037</v>
      </c>
      <c r="D42569" s="1" t="s">
        <v>46718</v>
      </c>
    </row>
    <row collapsed="false" customFormat="false" customHeight="false" hidden="false" ht="14.75" outlineLevel="0" r="42570">
      <c r="A42570" s="1" t="s">
        <v>6</v>
      </c>
      <c r="B42570" s="1" t="n">
        <v>95923009</v>
      </c>
      <c r="C42570" s="1" t="s">
        <v>47038</v>
      </c>
      <c r="D42570" s="1" t="s">
        <v>46718</v>
      </c>
    </row>
    <row collapsed="false" customFormat="false" customHeight="false" hidden="false" ht="14.75" outlineLevel="0" r="42571">
      <c r="A42571" s="1" t="s">
        <v>11</v>
      </c>
      <c r="B42571" s="1" t="n">
        <v>11704712</v>
      </c>
      <c r="C42571" s="1" t="s">
        <v>47039</v>
      </c>
      <c r="D42571" s="1" t="s">
        <v>46718</v>
      </c>
    </row>
    <row collapsed="false" customFormat="false" customHeight="false" hidden="false" ht="14.75" outlineLevel="0" r="42572">
      <c r="A42572" s="1" t="s">
        <v>11</v>
      </c>
      <c r="B42572" s="1" t="n">
        <v>13806774</v>
      </c>
      <c r="C42572" s="1" t="s">
        <v>47040</v>
      </c>
      <c r="D42572" s="1" t="s">
        <v>46718</v>
      </c>
    </row>
    <row collapsed="false" customFormat="false" customHeight="false" hidden="false" ht="14.75" outlineLevel="0" r="42573">
      <c r="A42573" s="1" t="s">
        <v>11</v>
      </c>
      <c r="B42573" s="1" t="n">
        <v>14534652</v>
      </c>
      <c r="C42573" s="1" t="s">
        <v>47041</v>
      </c>
      <c r="D42573" s="1" t="s">
        <v>46718</v>
      </c>
    </row>
    <row collapsed="false" customFormat="false" customHeight="false" hidden="false" ht="14.75" outlineLevel="0" r="42574">
      <c r="A42574" s="1" t="s">
        <v>11</v>
      </c>
      <c r="B42574" s="1" t="n">
        <v>14521614</v>
      </c>
      <c r="C42574" s="1" t="s">
        <v>47042</v>
      </c>
      <c r="D42574" s="1" t="s">
        <v>46718</v>
      </c>
    </row>
    <row collapsed="false" customFormat="false" customHeight="false" hidden="false" ht="14.75" outlineLevel="0" r="42575">
      <c r="A42575" s="1" t="s">
        <v>11</v>
      </c>
      <c r="B42575" s="1" t="n">
        <v>20459037</v>
      </c>
      <c r="C42575" s="1" t="s">
        <v>47043</v>
      </c>
      <c r="D42575" s="1" t="s">
        <v>46718</v>
      </c>
    </row>
    <row collapsed="false" customFormat="false" customHeight="false" hidden="false" ht="14.75" outlineLevel="0" r="42576">
      <c r="A42576" s="1" t="s">
        <v>11</v>
      </c>
      <c r="B42576" s="1" t="n">
        <v>14525774</v>
      </c>
      <c r="C42576" s="1" t="s">
        <v>47044</v>
      </c>
      <c r="D42576" s="1" t="s">
        <v>46718</v>
      </c>
    </row>
    <row collapsed="false" customFormat="false" customHeight="false" hidden="false" ht="14.75" outlineLevel="0" r="42577">
      <c r="A42577" s="1" t="s">
        <v>11</v>
      </c>
      <c r="B42577" s="1" t="n">
        <v>11713518</v>
      </c>
      <c r="C42577" s="1" t="s">
        <v>47045</v>
      </c>
      <c r="D42577" s="1" t="s">
        <v>46718</v>
      </c>
    </row>
    <row collapsed="false" customFormat="false" customHeight="false" hidden="false" ht="14.75" outlineLevel="0" r="42578">
      <c r="A42578" s="1" t="s">
        <v>11</v>
      </c>
      <c r="B42578" s="1" t="n">
        <v>12747338</v>
      </c>
      <c r="C42578" s="1" t="s">
        <v>47046</v>
      </c>
      <c r="D42578" s="1" t="s">
        <v>46718</v>
      </c>
    </row>
    <row collapsed="false" customFormat="false" customHeight="false" hidden="false" ht="14.75" outlineLevel="0" r="42579">
      <c r="A42579" s="1" t="s">
        <v>6</v>
      </c>
      <c r="B42579" s="1" t="n">
        <v>95923371</v>
      </c>
      <c r="C42579" s="1" t="s">
        <v>47047</v>
      </c>
      <c r="D42579" s="1" t="s">
        <v>46718</v>
      </c>
    </row>
    <row collapsed="false" customFormat="false" customHeight="false" hidden="false" ht="14.75" outlineLevel="0" r="42580">
      <c r="A42580" s="1" t="s">
        <v>6</v>
      </c>
      <c r="B42580" s="1" t="n">
        <v>95923017</v>
      </c>
      <c r="C42580" s="1" t="s">
        <v>47048</v>
      </c>
      <c r="D42580" s="1" t="s">
        <v>46718</v>
      </c>
    </row>
    <row collapsed="false" customFormat="false" customHeight="false" hidden="false" ht="14.75" outlineLevel="0" r="42581">
      <c r="A42581" s="1" t="s">
        <v>11</v>
      </c>
      <c r="B42581" s="1" t="n">
        <v>12747339</v>
      </c>
      <c r="C42581" s="1" t="s">
        <v>47049</v>
      </c>
      <c r="D42581" s="1" t="s">
        <v>46718</v>
      </c>
    </row>
    <row collapsed="false" customFormat="false" customHeight="false" hidden="false" ht="14.75" outlineLevel="0" r="42582">
      <c r="A42582" s="1" t="s">
        <v>11</v>
      </c>
      <c r="B42582" s="1" t="n">
        <v>478346</v>
      </c>
      <c r="C42582" s="1" t="s">
        <v>47050</v>
      </c>
      <c r="D42582" s="1" t="s">
        <v>46718</v>
      </c>
    </row>
    <row collapsed="false" customFormat="false" customHeight="false" hidden="false" ht="14.75" outlineLevel="0" r="42583">
      <c r="A42583" s="1" t="s">
        <v>11</v>
      </c>
      <c r="B42583" s="1" t="n">
        <v>11709451</v>
      </c>
      <c r="C42583" s="1" t="s">
        <v>47051</v>
      </c>
      <c r="D42583" s="1" t="s">
        <v>46718</v>
      </c>
    </row>
    <row collapsed="false" customFormat="false" customHeight="false" hidden="false" ht="14.75" outlineLevel="0" r="42584">
      <c r="A42584" s="1" t="s">
        <v>14</v>
      </c>
      <c r="B42584" s="1" t="n">
        <v>4083990</v>
      </c>
      <c r="C42584" s="1" t="s">
        <v>47052</v>
      </c>
      <c r="D42584" s="1" t="s">
        <v>46718</v>
      </c>
    </row>
    <row collapsed="false" customFormat="false" customHeight="false" hidden="false" ht="14.75" outlineLevel="0" r="42585">
      <c r="A42585" s="1" t="s">
        <v>11</v>
      </c>
      <c r="B42585" s="1" t="n">
        <v>14611505</v>
      </c>
      <c r="C42585" s="1" t="s">
        <v>47053</v>
      </c>
      <c r="D42585" s="1" t="s">
        <v>46718</v>
      </c>
    </row>
    <row collapsed="false" customFormat="false" customHeight="false" hidden="false" ht="14.75" outlineLevel="0" r="42586">
      <c r="A42586" s="1" t="s">
        <v>75</v>
      </c>
      <c r="B42586" s="1" t="s">
        <v>47054</v>
      </c>
      <c r="C42586" s="1" t="s">
        <v>47055</v>
      </c>
      <c r="D42586" s="1" t="s">
        <v>46718</v>
      </c>
    </row>
    <row collapsed="false" customFormat="false" customHeight="false" hidden="false" ht="14.75" outlineLevel="0" r="42587">
      <c r="A42587" s="1" t="s">
        <v>6</v>
      </c>
      <c r="B42587" s="1" t="n">
        <v>95923447</v>
      </c>
      <c r="C42587" s="1" t="s">
        <v>47056</v>
      </c>
      <c r="D42587" s="1" t="s">
        <v>46718</v>
      </c>
    </row>
    <row collapsed="false" customFormat="false" customHeight="false" hidden="false" ht="14.75" outlineLevel="0" r="42588">
      <c r="A42588" s="1" t="s">
        <v>11</v>
      </c>
      <c r="B42588" s="1" t="n">
        <v>11988563</v>
      </c>
      <c r="C42588" s="1" t="s">
        <v>47057</v>
      </c>
      <c r="D42588" s="1" t="s">
        <v>46718</v>
      </c>
    </row>
    <row collapsed="false" customFormat="false" customHeight="false" hidden="false" ht="14.75" outlineLevel="0" r="42589">
      <c r="A42589" s="1" t="s">
        <v>11</v>
      </c>
      <c r="B42589" s="1" t="n">
        <v>13803696</v>
      </c>
      <c r="C42589" s="1" t="s">
        <v>47058</v>
      </c>
      <c r="D42589" s="1" t="s">
        <v>46718</v>
      </c>
    </row>
    <row collapsed="false" customFormat="false" customHeight="false" hidden="false" ht="14.75" outlineLevel="0" r="42590">
      <c r="A42590" s="1" t="s">
        <v>11</v>
      </c>
      <c r="B42590" s="1" t="n">
        <v>13806804</v>
      </c>
      <c r="C42590" s="1" t="s">
        <v>47059</v>
      </c>
      <c r="D42590" s="1" t="s">
        <v>46718</v>
      </c>
    </row>
    <row collapsed="false" customFormat="false" customHeight="false" hidden="false" ht="14.75" outlineLevel="0" r="42591">
      <c r="A42591" s="1" t="s">
        <v>6</v>
      </c>
      <c r="B42591" s="1" t="n">
        <v>54554175</v>
      </c>
      <c r="C42591" s="1" t="s">
        <v>47060</v>
      </c>
      <c r="D42591" s="1" t="s">
        <v>46718</v>
      </c>
    </row>
    <row collapsed="false" customFormat="false" customHeight="false" hidden="false" ht="14.75" outlineLevel="0" r="42592">
      <c r="A42592" s="1" t="s">
        <v>11</v>
      </c>
      <c r="B42592" s="1" t="n">
        <v>11116700</v>
      </c>
      <c r="C42592" s="1" t="s">
        <v>47061</v>
      </c>
      <c r="D42592" s="1" t="s">
        <v>46718</v>
      </c>
    </row>
    <row collapsed="false" customFormat="false" customHeight="false" hidden="false" ht="14.75" outlineLevel="0" r="42593">
      <c r="A42593" s="1" t="s">
        <v>6</v>
      </c>
      <c r="B42593" s="1" t="n">
        <v>59461368</v>
      </c>
      <c r="C42593" s="1" t="s">
        <v>47062</v>
      </c>
      <c r="D42593" s="1" t="s">
        <v>46718</v>
      </c>
    </row>
    <row collapsed="false" customFormat="false" customHeight="false" hidden="false" ht="14.75" outlineLevel="0" r="42594">
      <c r="A42594" s="1" t="s">
        <v>6</v>
      </c>
      <c r="B42594" s="1" t="n">
        <v>54551643</v>
      </c>
      <c r="C42594" s="1" t="s">
        <v>47063</v>
      </c>
      <c r="D42594" s="1" t="s">
        <v>46718</v>
      </c>
    </row>
    <row collapsed="false" customFormat="false" customHeight="false" hidden="false" ht="14.75" outlineLevel="0" r="42595">
      <c r="A42595" s="1" t="s">
        <v>159</v>
      </c>
      <c r="B42595" s="1" t="s">
        <v>47064</v>
      </c>
      <c r="C42595" s="1" t="s">
        <v>47065</v>
      </c>
      <c r="D42595" s="1" t="s">
        <v>46718</v>
      </c>
    </row>
    <row collapsed="false" customFormat="false" customHeight="false" hidden="false" ht="14.75" outlineLevel="0" r="42596">
      <c r="A42596" s="1" t="s">
        <v>6</v>
      </c>
      <c r="B42596" s="1" t="n">
        <v>95997458</v>
      </c>
      <c r="C42596" s="1" t="s">
        <v>47066</v>
      </c>
      <c r="D42596" s="1" t="s">
        <v>46718</v>
      </c>
    </row>
    <row collapsed="false" customFormat="false" customHeight="false" hidden="false" ht="14.75" outlineLevel="0" r="42597">
      <c r="A42597" s="1" t="s">
        <v>11</v>
      </c>
      <c r="B42597" s="1" t="n">
        <v>11307177</v>
      </c>
      <c r="C42597" s="1" t="s">
        <v>47067</v>
      </c>
      <c r="D42597" s="1" t="s">
        <v>46718</v>
      </c>
    </row>
    <row collapsed="false" customFormat="false" customHeight="false" hidden="false" ht="14.75" outlineLevel="0" r="42598">
      <c r="A42598" s="1" t="s">
        <v>6</v>
      </c>
      <c r="B42598" s="1" t="n">
        <v>54546411</v>
      </c>
      <c r="C42598" s="1" t="s">
        <v>47068</v>
      </c>
      <c r="D42598" s="1" t="s">
        <v>46718</v>
      </c>
    </row>
    <row collapsed="false" customFormat="false" customHeight="false" hidden="false" ht="14.75" outlineLevel="0" r="42599">
      <c r="A42599" s="1" t="s">
        <v>4</v>
      </c>
      <c r="B42599" s="1" t="n">
        <v>7410716</v>
      </c>
      <c r="C42599" s="1" t="s">
        <v>47069</v>
      </c>
      <c r="D42599" s="1" t="s">
        <v>46718</v>
      </c>
    </row>
    <row collapsed="false" customFormat="false" customHeight="false" hidden="false" ht="14.75" outlineLevel="0" r="42600">
      <c r="A42600" s="1" t="s">
        <v>11</v>
      </c>
      <c r="B42600" s="1" t="n">
        <v>11039332</v>
      </c>
      <c r="C42600" s="1" t="s">
        <v>47070</v>
      </c>
      <c r="D42600" s="1" t="s">
        <v>46718</v>
      </c>
    </row>
    <row collapsed="false" customFormat="false" customHeight="false" hidden="false" ht="14.75" outlineLevel="0" r="42601">
      <c r="A42601" s="1" t="s">
        <v>14</v>
      </c>
      <c r="B42601" s="1" t="n">
        <v>7098450</v>
      </c>
      <c r="C42601" s="1" t="s">
        <v>47071</v>
      </c>
      <c r="D42601" s="1" t="s">
        <v>46718</v>
      </c>
    </row>
    <row collapsed="false" customFormat="false" customHeight="false" hidden="false" ht="14.75" outlineLevel="0" r="42602">
      <c r="A42602" s="1" t="s">
        <v>11</v>
      </c>
      <c r="B42602" s="1" t="n">
        <v>1699476</v>
      </c>
      <c r="C42602" s="1" t="s">
        <v>47072</v>
      </c>
      <c r="D42602" s="1" t="s">
        <v>46718</v>
      </c>
    </row>
    <row collapsed="false" customFormat="false" customHeight="false" hidden="false" ht="14.75" outlineLevel="0" r="42603">
      <c r="A42603" s="1" t="s">
        <v>14</v>
      </c>
      <c r="B42603" s="1" t="n">
        <v>7098422</v>
      </c>
      <c r="C42603" s="1" t="s">
        <v>47073</v>
      </c>
      <c r="D42603" s="1" t="s">
        <v>46718</v>
      </c>
    </row>
    <row collapsed="false" customFormat="false" customHeight="false" hidden="false" ht="14.75" outlineLevel="0" r="42604">
      <c r="A42604" s="1" t="s">
        <v>11</v>
      </c>
      <c r="B42604" s="1" t="n">
        <v>11881211</v>
      </c>
      <c r="C42604" s="1" t="s">
        <v>47074</v>
      </c>
      <c r="D42604" s="1" t="s">
        <v>46718</v>
      </c>
    </row>
    <row collapsed="false" customFormat="false" customHeight="false" hidden="false" ht="14.75" outlineLevel="0" r="42605">
      <c r="A42605" s="1" t="s">
        <v>6</v>
      </c>
      <c r="B42605" s="1" t="n">
        <v>95923173</v>
      </c>
      <c r="C42605" s="1" t="s">
        <v>47075</v>
      </c>
      <c r="D42605" s="1" t="s">
        <v>46718</v>
      </c>
    </row>
    <row collapsed="false" customFormat="false" customHeight="false" hidden="false" ht="14.75" outlineLevel="0" r="42606">
      <c r="A42606" s="1" t="s">
        <v>11</v>
      </c>
      <c r="B42606" s="1" t="n">
        <v>11884867</v>
      </c>
      <c r="C42606" s="1" t="s">
        <v>47076</v>
      </c>
      <c r="D42606" s="1" t="s">
        <v>46718</v>
      </c>
    </row>
    <row collapsed="false" customFormat="false" customHeight="false" hidden="false" ht="14.75" outlineLevel="0" r="42607">
      <c r="A42607" s="1" t="s">
        <v>11</v>
      </c>
      <c r="B42607" s="1" t="n">
        <v>11036726</v>
      </c>
      <c r="C42607" s="1" t="s">
        <v>47077</v>
      </c>
      <c r="D42607" s="1" t="s">
        <v>46718</v>
      </c>
    </row>
    <row collapsed="false" customFormat="false" customHeight="false" hidden="false" ht="14.75" outlineLevel="0" r="42608">
      <c r="A42608" s="1" t="s">
        <v>14</v>
      </c>
      <c r="B42608" s="1" t="n">
        <v>2161050</v>
      </c>
      <c r="C42608" s="1" t="s">
        <v>47078</v>
      </c>
      <c r="D42608" s="1" t="s">
        <v>46718</v>
      </c>
    </row>
    <row collapsed="false" customFormat="false" customHeight="false" hidden="false" ht="14.75" outlineLevel="0" r="42609">
      <c r="A42609" s="1" t="s">
        <v>4</v>
      </c>
      <c r="B42609" s="1" t="n">
        <v>7410598</v>
      </c>
      <c r="C42609" s="1" t="s">
        <v>47079</v>
      </c>
      <c r="D42609" s="1" t="s">
        <v>46718</v>
      </c>
    </row>
    <row collapsed="false" customFormat="false" customHeight="false" hidden="false" ht="14.75" outlineLevel="0" r="42610">
      <c r="A42610" s="1" t="s">
        <v>14</v>
      </c>
      <c r="B42610" s="1" t="n">
        <v>4334184</v>
      </c>
      <c r="C42610" s="1" t="s">
        <v>47080</v>
      </c>
      <c r="D42610" s="1" t="s">
        <v>46718</v>
      </c>
    </row>
    <row collapsed="false" customFormat="false" customHeight="false" hidden="false" ht="14.75" outlineLevel="0" r="42611">
      <c r="A42611" s="1" t="s">
        <v>159</v>
      </c>
      <c r="B42611" s="1" t="n">
        <v>81323</v>
      </c>
      <c r="C42611" s="1" t="s">
        <v>47081</v>
      </c>
      <c r="D42611" s="1" t="s">
        <v>46718</v>
      </c>
    </row>
    <row collapsed="false" customFormat="false" customHeight="false" hidden="false" ht="14.75" outlineLevel="0" r="42612">
      <c r="A42612" s="1" t="s">
        <v>14</v>
      </c>
      <c r="B42612" s="1" t="n">
        <v>7098074</v>
      </c>
      <c r="C42612" s="1" t="s">
        <v>47082</v>
      </c>
      <c r="D42612" s="1" t="s">
        <v>46718</v>
      </c>
    </row>
    <row collapsed="false" customFormat="false" customHeight="false" hidden="false" ht="14.75" outlineLevel="0" r="42613">
      <c r="A42613" s="1" t="s">
        <v>4</v>
      </c>
      <c r="B42613" s="1" t="n">
        <v>7410122</v>
      </c>
      <c r="C42613" s="1" t="s">
        <v>47083</v>
      </c>
      <c r="D42613" s="1" t="s">
        <v>46718</v>
      </c>
    </row>
    <row collapsed="false" customFormat="false" customHeight="false" hidden="false" ht="14.75" outlineLevel="0" r="42614">
      <c r="A42614" s="1" t="s">
        <v>11</v>
      </c>
      <c r="B42614" s="1" t="n">
        <v>11714789</v>
      </c>
      <c r="C42614" s="1" t="s">
        <v>47084</v>
      </c>
      <c r="D42614" s="1" t="s">
        <v>46718</v>
      </c>
    </row>
    <row collapsed="false" customFormat="false" customHeight="false" hidden="false" ht="14.75" outlineLevel="0" r="42615">
      <c r="A42615" s="1" t="s">
        <v>11</v>
      </c>
      <c r="B42615" s="1" t="n">
        <v>12975198</v>
      </c>
      <c r="C42615" s="1" t="s">
        <v>47085</v>
      </c>
      <c r="D42615" s="1" t="s">
        <v>46718</v>
      </c>
    </row>
    <row collapsed="false" customFormat="false" customHeight="false" hidden="false" ht="14.75" outlineLevel="0" r="42616">
      <c r="A42616" s="1" t="s">
        <v>11</v>
      </c>
      <c r="B42616" s="1" t="n">
        <v>14547516</v>
      </c>
      <c r="C42616" s="1" t="s">
        <v>47086</v>
      </c>
      <c r="D42616" s="1" t="s">
        <v>46718</v>
      </c>
    </row>
    <row collapsed="false" customFormat="false" customHeight="false" hidden="false" ht="14.75" outlineLevel="0" r="42617">
      <c r="A42617" s="1" t="s">
        <v>11</v>
      </c>
      <c r="B42617" s="1" t="n">
        <v>16212127</v>
      </c>
      <c r="C42617" s="1" t="s">
        <v>47087</v>
      </c>
      <c r="D42617" s="1" t="s">
        <v>46718</v>
      </c>
    </row>
    <row collapsed="false" customFormat="false" customHeight="false" hidden="false" ht="14.75" outlineLevel="0" r="42618">
      <c r="A42618" s="1" t="s">
        <v>11</v>
      </c>
      <c r="B42618" s="1" t="n">
        <v>14012452</v>
      </c>
      <c r="C42618" s="1" t="s">
        <v>47088</v>
      </c>
      <c r="D42618" s="1" t="s">
        <v>46718</v>
      </c>
    </row>
    <row collapsed="false" customFormat="false" customHeight="false" hidden="false" ht="14.75" outlineLevel="0" r="42619">
      <c r="A42619" s="1" t="s">
        <v>14</v>
      </c>
      <c r="B42619" s="1" t="n">
        <v>7098022</v>
      </c>
      <c r="C42619" s="1" t="s">
        <v>47089</v>
      </c>
      <c r="D42619" s="1" t="s">
        <v>46718</v>
      </c>
    </row>
    <row collapsed="false" customFormat="false" customHeight="false" hidden="false" ht="14.75" outlineLevel="0" r="42620">
      <c r="A42620" s="1" t="s">
        <v>6</v>
      </c>
      <c r="B42620" s="1" t="n">
        <v>54547450</v>
      </c>
      <c r="C42620" s="1" t="s">
        <v>47090</v>
      </c>
      <c r="D42620" s="1" t="s">
        <v>46718</v>
      </c>
    </row>
    <row collapsed="false" customFormat="false" customHeight="false" hidden="false" ht="14.75" outlineLevel="0" r="42621">
      <c r="A42621" s="1" t="s">
        <v>75</v>
      </c>
      <c r="B42621" s="1" t="s">
        <v>47091</v>
      </c>
      <c r="C42621" s="1" t="s">
        <v>47092</v>
      </c>
      <c r="D42621" s="1" t="s">
        <v>46718</v>
      </c>
    </row>
    <row collapsed="false" customFormat="false" customHeight="false" hidden="false" ht="14.75" outlineLevel="0" r="42622">
      <c r="A42622" s="1" t="s">
        <v>4</v>
      </c>
      <c r="B42622" s="1" t="n">
        <v>7413313</v>
      </c>
      <c r="C42622" s="1" t="s">
        <v>47093</v>
      </c>
      <c r="D42622" s="1" t="s">
        <v>46718</v>
      </c>
    </row>
    <row collapsed="false" customFormat="false" customHeight="false" hidden="false" ht="14.75" outlineLevel="0" r="42623">
      <c r="A42623" s="1" t="s">
        <v>11</v>
      </c>
      <c r="B42623" s="1" t="n">
        <v>20441521</v>
      </c>
      <c r="C42623" s="1" t="s">
        <v>47094</v>
      </c>
      <c r="D42623" s="1" t="s">
        <v>46718</v>
      </c>
    </row>
    <row collapsed="false" customFormat="false" customHeight="false" hidden="false" ht="14.75" outlineLevel="0" r="42624">
      <c r="A42624" s="1" t="s">
        <v>11</v>
      </c>
      <c r="B42624" s="1" t="n">
        <v>13955828</v>
      </c>
      <c r="C42624" s="1" t="s">
        <v>47095</v>
      </c>
      <c r="D42624" s="1" t="s">
        <v>46718</v>
      </c>
    </row>
    <row collapsed="false" customFormat="false" customHeight="false" hidden="false" ht="14.75" outlineLevel="0" r="42625">
      <c r="A42625" s="1" t="s">
        <v>11</v>
      </c>
      <c r="B42625" s="1" t="n">
        <v>16218125</v>
      </c>
      <c r="C42625" s="1" t="s">
        <v>47096</v>
      </c>
      <c r="D42625" s="1" t="s">
        <v>46718</v>
      </c>
    </row>
    <row collapsed="false" customFormat="false" customHeight="false" hidden="false" ht="14.75" outlineLevel="0" r="42626">
      <c r="A42626" s="1" t="s">
        <v>6</v>
      </c>
      <c r="B42626" s="1" t="n">
        <v>96724711</v>
      </c>
      <c r="C42626" s="1" t="s">
        <v>47097</v>
      </c>
      <c r="D42626" s="1" t="s">
        <v>46718</v>
      </c>
    </row>
    <row collapsed="false" customFormat="false" customHeight="false" hidden="false" ht="14.75" outlineLevel="0" r="42627">
      <c r="A42627" s="1" t="s">
        <v>11</v>
      </c>
      <c r="B42627" s="1" t="n">
        <v>13961996</v>
      </c>
      <c r="C42627" s="1" t="s">
        <v>47098</v>
      </c>
      <c r="D42627" s="1" t="s">
        <v>46718</v>
      </c>
    </row>
    <row collapsed="false" customFormat="false" customHeight="false" hidden="false" ht="14.75" outlineLevel="0" r="42628">
      <c r="A42628" s="1" t="s">
        <v>159</v>
      </c>
      <c r="B42628" s="1" t="n">
        <v>81618</v>
      </c>
      <c r="C42628" s="1" t="s">
        <v>47099</v>
      </c>
      <c r="D42628" s="1" t="s">
        <v>46718</v>
      </c>
    </row>
    <row collapsed="false" customFormat="false" customHeight="false" hidden="false" ht="14.75" outlineLevel="0" r="42629">
      <c r="A42629" s="1" t="s">
        <v>6</v>
      </c>
      <c r="B42629" s="1" t="n">
        <v>59214650</v>
      </c>
      <c r="C42629" s="1" t="s">
        <v>47100</v>
      </c>
      <c r="D42629" s="1" t="s">
        <v>46718</v>
      </c>
    </row>
    <row collapsed="false" customFormat="false" customHeight="false" hidden="false" ht="14.75" outlineLevel="0" r="42630">
      <c r="A42630" s="1" t="s">
        <v>6</v>
      </c>
      <c r="B42630" s="1" t="n">
        <v>95922951</v>
      </c>
      <c r="C42630" s="1" t="s">
        <v>47101</v>
      </c>
      <c r="D42630" s="1" t="s">
        <v>46718</v>
      </c>
    </row>
    <row collapsed="false" customFormat="false" customHeight="false" hidden="false" ht="14.75" outlineLevel="0" r="42631">
      <c r="A42631" s="1" t="s">
        <v>6</v>
      </c>
      <c r="B42631" s="1" t="n">
        <v>13186598</v>
      </c>
      <c r="C42631" s="1" t="s">
        <v>47102</v>
      </c>
      <c r="D42631" s="1" t="s">
        <v>46718</v>
      </c>
    </row>
    <row collapsed="false" customFormat="false" customHeight="false" hidden="false" ht="14.75" outlineLevel="0" r="42632">
      <c r="A42632" s="1" t="s">
        <v>11</v>
      </c>
      <c r="B42632" s="1" t="n">
        <v>15071125</v>
      </c>
      <c r="C42632" s="1" t="s">
        <v>47103</v>
      </c>
      <c r="D42632" s="1" t="s">
        <v>46718</v>
      </c>
    </row>
    <row collapsed="false" customFormat="false" customHeight="false" hidden="false" ht="14.75" outlineLevel="0" r="42633">
      <c r="A42633" s="1" t="s">
        <v>11</v>
      </c>
      <c r="B42633" s="1" t="n">
        <v>11170726</v>
      </c>
      <c r="C42633" s="1" t="s">
        <v>47104</v>
      </c>
      <c r="D42633" s="1" t="s">
        <v>46718</v>
      </c>
    </row>
    <row collapsed="false" customFormat="false" customHeight="false" hidden="false" ht="14.75" outlineLevel="0" r="42634">
      <c r="A42634" s="1" t="s">
        <v>6</v>
      </c>
      <c r="B42634" s="1" t="n">
        <v>59074112</v>
      </c>
      <c r="C42634" s="1" t="s">
        <v>47105</v>
      </c>
      <c r="D42634" s="1" t="s">
        <v>46718</v>
      </c>
    </row>
    <row collapsed="false" customFormat="false" customHeight="false" hidden="false" ht="14.75" outlineLevel="0" r="42635">
      <c r="A42635" s="1" t="s">
        <v>6</v>
      </c>
      <c r="B42635" s="1" t="n">
        <v>59360115</v>
      </c>
      <c r="C42635" s="1" t="s">
        <v>47106</v>
      </c>
      <c r="D42635" s="1" t="s">
        <v>46718</v>
      </c>
    </row>
    <row collapsed="false" customFormat="false" customHeight="false" hidden="false" ht="14.75" outlineLevel="0" r="42636">
      <c r="A42636" s="1" t="s">
        <v>75</v>
      </c>
      <c r="B42636" s="1" t="s">
        <v>47107</v>
      </c>
      <c r="C42636" s="1" t="s">
        <v>47108</v>
      </c>
      <c r="D42636" s="1" t="s">
        <v>46718</v>
      </c>
    </row>
    <row collapsed="false" customFormat="false" customHeight="false" hidden="false" ht="14.75" outlineLevel="0" r="42637">
      <c r="A42637" s="1" t="s">
        <v>11</v>
      </c>
      <c r="B42637" s="1" t="n">
        <v>4785905</v>
      </c>
      <c r="C42637" s="1" t="s">
        <v>47109</v>
      </c>
      <c r="D42637" s="1" t="s">
        <v>46718</v>
      </c>
    </row>
    <row collapsed="false" customFormat="false" customHeight="false" hidden="false" ht="14.75" outlineLevel="0" r="42638">
      <c r="A42638" s="1" t="s">
        <v>6</v>
      </c>
      <c r="B42638" s="1" t="n">
        <v>59374173</v>
      </c>
      <c r="C42638" s="1" t="s">
        <v>47110</v>
      </c>
      <c r="D42638" s="1" t="s">
        <v>46718</v>
      </c>
    </row>
    <row collapsed="false" customFormat="false" customHeight="false" hidden="false" ht="14.75" outlineLevel="0" r="42639">
      <c r="A42639" s="1" t="s">
        <v>14</v>
      </c>
      <c r="B42639" s="1" t="n">
        <v>2023800</v>
      </c>
      <c r="C42639" s="1" t="s">
        <v>47111</v>
      </c>
      <c r="D42639" s="1" t="s">
        <v>46718</v>
      </c>
    </row>
    <row collapsed="false" customFormat="false" customHeight="false" hidden="false" ht="14.75" outlineLevel="0" r="42640">
      <c r="A42640" s="1" t="s">
        <v>11</v>
      </c>
      <c r="B42640" s="1" t="n">
        <v>11715839</v>
      </c>
      <c r="C42640" s="1" t="s">
        <v>47112</v>
      </c>
      <c r="D42640" s="1" t="s">
        <v>46718</v>
      </c>
    </row>
    <row collapsed="false" customFormat="false" customHeight="false" hidden="false" ht="14.75" outlineLevel="0" r="42641">
      <c r="A42641" s="1" t="s">
        <v>159</v>
      </c>
      <c r="B42641" s="1" t="n">
        <v>53044</v>
      </c>
      <c r="C42641" s="1" t="s">
        <v>47113</v>
      </c>
      <c r="D42641" s="1" t="s">
        <v>46718</v>
      </c>
    </row>
    <row collapsed="false" customFormat="false" customHeight="false" hidden="false" ht="14.75" outlineLevel="0" r="42642">
      <c r="A42642" s="1" t="s">
        <v>75</v>
      </c>
      <c r="B42642" s="1" t="s">
        <v>47114</v>
      </c>
      <c r="C42642" s="1" t="s">
        <v>47115</v>
      </c>
      <c r="D42642" s="1" t="s">
        <v>46718</v>
      </c>
    </row>
    <row collapsed="false" customFormat="false" customHeight="false" hidden="false" ht="14.75" outlineLevel="0" r="42643">
      <c r="A42643" s="1" t="s">
        <v>11</v>
      </c>
      <c r="B42643" s="1" t="n">
        <v>17265354</v>
      </c>
      <c r="C42643" s="1" t="s">
        <v>47116</v>
      </c>
      <c r="D42643" s="1" t="s">
        <v>46718</v>
      </c>
    </row>
    <row collapsed="false" customFormat="false" customHeight="false" hidden="false" ht="14.75" outlineLevel="0" r="42644">
      <c r="A42644" s="1" t="s">
        <v>6</v>
      </c>
      <c r="B42644" s="1" t="n">
        <v>95923181</v>
      </c>
      <c r="C42644" s="1" t="s">
        <v>47117</v>
      </c>
      <c r="D42644" s="1" t="s">
        <v>46718</v>
      </c>
    </row>
    <row collapsed="false" customFormat="false" customHeight="false" hidden="false" ht="14.75" outlineLevel="0" r="42645">
      <c r="A42645" s="1" t="s">
        <v>14</v>
      </c>
      <c r="B42645" s="1" t="n">
        <v>2809117</v>
      </c>
      <c r="C42645" s="1" t="s">
        <v>47118</v>
      </c>
      <c r="D42645" s="1" t="s">
        <v>46718</v>
      </c>
    </row>
    <row collapsed="false" customFormat="false" customHeight="false" hidden="false" ht="14.75" outlineLevel="0" r="42646">
      <c r="A42646" s="1" t="s">
        <v>11</v>
      </c>
      <c r="B42646" s="1" t="n">
        <v>4872215</v>
      </c>
      <c r="C42646" s="1" t="s">
        <v>47119</v>
      </c>
      <c r="D42646" s="1" t="s">
        <v>46718</v>
      </c>
    </row>
    <row collapsed="false" customFormat="false" customHeight="false" hidden="false" ht="14.75" outlineLevel="0" r="42647">
      <c r="A42647" s="1" t="s">
        <v>11</v>
      </c>
      <c r="B42647" s="1" t="n">
        <v>11181104</v>
      </c>
      <c r="C42647" s="1" t="s">
        <v>47120</v>
      </c>
      <c r="D42647" s="1" t="s">
        <v>46718</v>
      </c>
    </row>
    <row collapsed="false" customFormat="false" customHeight="false" hidden="false" ht="14.75" outlineLevel="0" r="42648">
      <c r="A42648" s="1" t="s">
        <v>4</v>
      </c>
      <c r="B42648" s="1" t="n">
        <v>4770131</v>
      </c>
      <c r="C42648" s="1" t="s">
        <v>47121</v>
      </c>
      <c r="D42648" s="1" t="s">
        <v>46718</v>
      </c>
    </row>
    <row collapsed="false" customFormat="false" customHeight="false" hidden="false" ht="14.75" outlineLevel="0" r="42649">
      <c r="A42649" s="1" t="s">
        <v>6</v>
      </c>
      <c r="B42649" s="1" t="n">
        <v>96724679</v>
      </c>
      <c r="C42649" s="1" t="s">
        <v>47122</v>
      </c>
      <c r="D42649" s="1" t="s">
        <v>46718</v>
      </c>
    </row>
    <row collapsed="false" customFormat="false" customHeight="false" hidden="false" ht="14.75" outlineLevel="0" r="42650">
      <c r="A42650" s="1" t="s">
        <v>11</v>
      </c>
      <c r="B42650" s="1" t="n">
        <v>14539937</v>
      </c>
      <c r="C42650" s="1" t="s">
        <v>47123</v>
      </c>
      <c r="D42650" s="1" t="s">
        <v>46718</v>
      </c>
    </row>
    <row collapsed="false" customFormat="false" customHeight="false" hidden="false" ht="14.75" outlineLevel="0" r="42651">
      <c r="A42651" s="1" t="s">
        <v>11</v>
      </c>
      <c r="B42651" s="1" t="n">
        <v>11197422</v>
      </c>
      <c r="C42651" s="1" t="s">
        <v>47124</v>
      </c>
      <c r="D42651" s="1" t="s">
        <v>46718</v>
      </c>
    </row>
    <row collapsed="false" customFormat="false" customHeight="false" hidden="false" ht="14.75" outlineLevel="0" r="42652">
      <c r="A42652" s="1" t="s">
        <v>6</v>
      </c>
      <c r="B42652" s="1" t="n">
        <v>13514633</v>
      </c>
      <c r="C42652" s="1" t="s">
        <v>47125</v>
      </c>
      <c r="D42652" s="1" t="s">
        <v>46718</v>
      </c>
    </row>
    <row collapsed="false" customFormat="false" customHeight="false" hidden="false" ht="14.75" outlineLevel="0" r="42653">
      <c r="A42653" s="1" t="s">
        <v>6</v>
      </c>
      <c r="B42653" s="1" t="n">
        <v>14106629</v>
      </c>
      <c r="C42653" s="1" t="s">
        <v>47126</v>
      </c>
      <c r="D42653" s="1" t="s">
        <v>46718</v>
      </c>
    </row>
    <row collapsed="false" customFormat="false" customHeight="false" hidden="false" ht="14.75" outlineLevel="0" r="42654">
      <c r="A42654" s="1" t="s">
        <v>11</v>
      </c>
      <c r="B42654" s="1" t="n">
        <v>16218123</v>
      </c>
      <c r="C42654" s="1" t="s">
        <v>47127</v>
      </c>
      <c r="D42654" s="1" t="s">
        <v>46718</v>
      </c>
    </row>
    <row collapsed="false" customFormat="false" customHeight="false" hidden="false" ht="14.75" outlineLevel="0" r="42655">
      <c r="A42655" s="1" t="s">
        <v>11</v>
      </c>
      <c r="B42655" s="1" t="n">
        <v>11883692</v>
      </c>
      <c r="C42655" s="1" t="s">
        <v>47128</v>
      </c>
      <c r="D42655" s="1" t="s">
        <v>46718</v>
      </c>
    </row>
    <row collapsed="false" customFormat="false" customHeight="false" hidden="false" ht="14.75" outlineLevel="0" r="42656">
      <c r="A42656" s="1" t="s">
        <v>6</v>
      </c>
      <c r="B42656" s="1" t="n">
        <v>95997466</v>
      </c>
      <c r="C42656" s="1" t="s">
        <v>47129</v>
      </c>
      <c r="D42656" s="1" t="s">
        <v>46718</v>
      </c>
    </row>
    <row collapsed="false" customFormat="false" customHeight="false" hidden="false" ht="14.75" outlineLevel="0" r="42657">
      <c r="A42657" s="1" t="s">
        <v>6</v>
      </c>
      <c r="B42657" s="1" t="n">
        <v>95944468</v>
      </c>
      <c r="C42657" s="1" t="s">
        <v>47130</v>
      </c>
      <c r="D42657" s="1" t="s">
        <v>46718</v>
      </c>
    </row>
    <row collapsed="false" customFormat="false" customHeight="false" hidden="false" ht="14.75" outlineLevel="0" r="42658">
      <c r="A42658" s="1" t="s">
        <v>6</v>
      </c>
      <c r="B42658" s="1" t="n">
        <v>95923330</v>
      </c>
      <c r="C42658" s="1" t="s">
        <v>47131</v>
      </c>
      <c r="D42658" s="1" t="s">
        <v>46718</v>
      </c>
    </row>
    <row collapsed="false" customFormat="false" customHeight="false" hidden="false" ht="14.75" outlineLevel="0" r="42659">
      <c r="A42659" s="1" t="s">
        <v>4</v>
      </c>
      <c r="B42659" s="1" t="n">
        <v>7415330</v>
      </c>
      <c r="C42659" s="1" t="s">
        <v>47132</v>
      </c>
      <c r="D42659" s="1" t="s">
        <v>46718</v>
      </c>
    </row>
    <row collapsed="false" customFormat="false" customHeight="false" hidden="false" ht="14.75" outlineLevel="0" r="42660">
      <c r="A42660" s="1" t="s">
        <v>6</v>
      </c>
      <c r="B42660" s="1" t="n">
        <v>54551510</v>
      </c>
      <c r="C42660" s="1" t="s">
        <v>47133</v>
      </c>
      <c r="D42660" s="1" t="s">
        <v>46718</v>
      </c>
    </row>
    <row collapsed="false" customFormat="false" customHeight="false" hidden="false" ht="14.75" outlineLevel="0" r="42661">
      <c r="A42661" s="1" t="s">
        <v>11</v>
      </c>
      <c r="B42661" s="1" t="n">
        <v>11713519</v>
      </c>
      <c r="C42661" s="1" t="s">
        <v>47134</v>
      </c>
      <c r="D42661" s="1" t="s">
        <v>46718</v>
      </c>
    </row>
    <row collapsed="false" customFormat="false" customHeight="false" hidden="false" ht="14.75" outlineLevel="0" r="42662">
      <c r="A42662" s="1" t="s">
        <v>11</v>
      </c>
      <c r="B42662" s="1" t="n">
        <v>12748377</v>
      </c>
      <c r="C42662" s="1" t="s">
        <v>47135</v>
      </c>
      <c r="D42662" s="1" t="s">
        <v>46718</v>
      </c>
    </row>
    <row collapsed="false" customFormat="false" customHeight="false" hidden="false" ht="14.75" outlineLevel="0" r="42663">
      <c r="A42663" s="1" t="s">
        <v>11</v>
      </c>
      <c r="B42663" s="1" t="n">
        <v>14500523</v>
      </c>
      <c r="C42663" s="1" t="s">
        <v>47136</v>
      </c>
      <c r="D42663" s="1" t="s">
        <v>46718</v>
      </c>
    </row>
    <row collapsed="false" customFormat="false" customHeight="false" hidden="false" ht="14.75" outlineLevel="0" r="42664">
      <c r="A42664" s="1" t="s">
        <v>11</v>
      </c>
      <c r="B42664" s="1" t="n">
        <v>11881210</v>
      </c>
      <c r="C42664" s="1" t="s">
        <v>47137</v>
      </c>
      <c r="D42664" s="1" t="s">
        <v>46718</v>
      </c>
    </row>
    <row collapsed="false" customFormat="false" customHeight="false" hidden="false" ht="14.75" outlineLevel="0" r="42665">
      <c r="A42665" s="1" t="s">
        <v>11</v>
      </c>
      <c r="B42665" s="1" t="n">
        <v>15075637</v>
      </c>
      <c r="C42665" s="1" t="s">
        <v>47138</v>
      </c>
      <c r="D42665" s="1" t="s">
        <v>46718</v>
      </c>
    </row>
    <row collapsed="false" customFormat="false" customHeight="false" hidden="false" ht="14.75" outlineLevel="0" r="42666">
      <c r="A42666" s="1" t="s">
        <v>6</v>
      </c>
      <c r="B42666" s="1" t="n">
        <v>95923397</v>
      </c>
      <c r="C42666" s="1" t="s">
        <v>47139</v>
      </c>
      <c r="D42666" s="1" t="s">
        <v>46718</v>
      </c>
    </row>
    <row collapsed="false" customFormat="false" customHeight="false" hidden="false" ht="14.75" outlineLevel="0" r="42667">
      <c r="A42667" s="1" t="s">
        <v>6</v>
      </c>
      <c r="B42667" s="1" t="n">
        <v>59126953</v>
      </c>
      <c r="C42667" s="1" t="s">
        <v>47140</v>
      </c>
      <c r="D42667" s="1" t="s">
        <v>46718</v>
      </c>
    </row>
    <row collapsed="false" customFormat="false" customHeight="false" hidden="false" ht="14.75" outlineLevel="0" r="42668">
      <c r="A42668" s="1" t="s">
        <v>11</v>
      </c>
      <c r="B42668" s="1" t="n">
        <v>11709457</v>
      </c>
      <c r="C42668" s="1" t="s">
        <v>47141</v>
      </c>
      <c r="D42668" s="1" t="s">
        <v>46718</v>
      </c>
    </row>
    <row collapsed="false" customFormat="false" customHeight="false" hidden="false" ht="14.75" outlineLevel="0" r="42669">
      <c r="A42669" s="1" t="s">
        <v>6</v>
      </c>
      <c r="B42669" s="1" t="n">
        <v>58863317</v>
      </c>
      <c r="C42669" s="1" t="s">
        <v>47142</v>
      </c>
      <c r="D42669" s="1" t="s">
        <v>46718</v>
      </c>
    </row>
    <row collapsed="false" customFormat="false" customHeight="false" hidden="false" ht="14.75" outlineLevel="0" r="42670">
      <c r="A42670" s="1" t="s">
        <v>11</v>
      </c>
      <c r="B42670" s="1" t="n">
        <v>11019356</v>
      </c>
      <c r="C42670" s="1" t="s">
        <v>47143</v>
      </c>
      <c r="D42670" s="1" t="s">
        <v>46718</v>
      </c>
    </row>
    <row collapsed="false" customFormat="false" customHeight="false" hidden="false" ht="14.75" outlineLevel="0" r="42671">
      <c r="A42671" s="1" t="s">
        <v>4</v>
      </c>
      <c r="B42671" s="1" t="n">
        <v>4410041</v>
      </c>
      <c r="C42671" s="1" t="s">
        <v>47144</v>
      </c>
      <c r="D42671" s="1" t="s">
        <v>46718</v>
      </c>
    </row>
    <row collapsed="false" customFormat="false" customHeight="false" hidden="false" ht="14.75" outlineLevel="0" r="42672">
      <c r="A42672" s="1" t="s">
        <v>4</v>
      </c>
      <c r="B42672" s="1" t="n">
        <v>7417567</v>
      </c>
      <c r="C42672" s="1" t="s">
        <v>47145</v>
      </c>
      <c r="D42672" s="1" t="s">
        <v>46718</v>
      </c>
    </row>
    <row collapsed="false" customFormat="false" customHeight="false" hidden="false" ht="14.75" outlineLevel="0" r="42673">
      <c r="A42673" s="1" t="s">
        <v>6</v>
      </c>
      <c r="B42673" s="1" t="n">
        <v>20951158</v>
      </c>
      <c r="C42673" s="1" t="s">
        <v>47146</v>
      </c>
      <c r="D42673" s="1" t="s">
        <v>46718</v>
      </c>
    </row>
    <row collapsed="false" customFormat="false" customHeight="false" hidden="false" ht="14.75" outlineLevel="0" r="42674">
      <c r="A42674" s="1" t="s">
        <v>4</v>
      </c>
      <c r="B42674" s="1" t="n">
        <v>4770129</v>
      </c>
      <c r="C42674" s="1" t="s">
        <v>47147</v>
      </c>
      <c r="D42674" s="1" t="s">
        <v>46718</v>
      </c>
    </row>
    <row collapsed="false" customFormat="false" customHeight="false" hidden="false" ht="14.75" outlineLevel="0" r="42675">
      <c r="A42675" s="1" t="s">
        <v>6</v>
      </c>
      <c r="B42675" s="1" t="n">
        <v>54551494</v>
      </c>
      <c r="C42675" s="1" t="s">
        <v>47148</v>
      </c>
      <c r="D42675" s="1" t="s">
        <v>46718</v>
      </c>
    </row>
    <row collapsed="false" customFormat="false" customHeight="false" hidden="false" ht="14.75" outlineLevel="0" r="42676">
      <c r="A42676" s="1" t="s">
        <v>6</v>
      </c>
      <c r="B42676" s="1" t="n">
        <v>96702899</v>
      </c>
      <c r="C42676" s="1" t="s">
        <v>47149</v>
      </c>
      <c r="D42676" s="1" t="s">
        <v>46718</v>
      </c>
    </row>
    <row collapsed="false" customFormat="false" customHeight="false" hidden="false" ht="14.75" outlineLevel="0" r="42677">
      <c r="A42677" s="1" t="s">
        <v>11</v>
      </c>
      <c r="B42677" s="1" t="n">
        <v>17229623</v>
      </c>
      <c r="C42677" s="1" t="s">
        <v>47150</v>
      </c>
      <c r="D42677" s="1" t="s">
        <v>46718</v>
      </c>
    </row>
    <row collapsed="false" customFormat="false" customHeight="false" hidden="false" ht="14.75" outlineLevel="0" r="42678">
      <c r="A42678" s="1" t="s">
        <v>14</v>
      </c>
      <c r="B42678" s="1" t="n">
        <v>7098021</v>
      </c>
      <c r="C42678" s="1" t="s">
        <v>47151</v>
      </c>
      <c r="D42678" s="1" t="s">
        <v>46718</v>
      </c>
    </row>
    <row collapsed="false" customFormat="false" customHeight="false" hidden="false" ht="14.75" outlineLevel="0" r="42679">
      <c r="A42679" s="1" t="s">
        <v>6</v>
      </c>
      <c r="B42679" s="1" t="n">
        <v>58951989</v>
      </c>
      <c r="C42679" s="1" t="s">
        <v>47152</v>
      </c>
      <c r="D42679" s="1" t="s">
        <v>46718</v>
      </c>
    </row>
    <row collapsed="false" customFormat="false" customHeight="false" hidden="false" ht="14.75" outlineLevel="0" r="42680">
      <c r="A42680" s="1" t="s">
        <v>14</v>
      </c>
      <c r="B42680" s="1" t="n">
        <v>2289587</v>
      </c>
      <c r="C42680" s="1" t="s">
        <v>47153</v>
      </c>
      <c r="D42680" s="1" t="s">
        <v>46718</v>
      </c>
    </row>
    <row collapsed="false" customFormat="false" customHeight="false" hidden="false" ht="14.75" outlineLevel="0" r="42681">
      <c r="A42681" s="1" t="s">
        <v>11</v>
      </c>
      <c r="B42681" s="1" t="n">
        <v>11988395</v>
      </c>
      <c r="C42681" s="1" t="s">
        <v>47154</v>
      </c>
      <c r="D42681" s="1" t="s">
        <v>46718</v>
      </c>
    </row>
    <row collapsed="false" customFormat="false" customHeight="false" hidden="false" ht="14.75" outlineLevel="0" r="42682">
      <c r="A42682" s="1" t="s">
        <v>11</v>
      </c>
      <c r="B42682" s="1" t="n">
        <v>11419510</v>
      </c>
      <c r="C42682" s="1" t="s">
        <v>47155</v>
      </c>
      <c r="D42682" s="1" t="s">
        <v>46718</v>
      </c>
    </row>
    <row collapsed="false" customFormat="false" customHeight="false" hidden="false" ht="14.75" outlineLevel="0" r="42683">
      <c r="A42683" s="1" t="s">
        <v>11</v>
      </c>
      <c r="B42683" s="1" t="n">
        <v>11705470</v>
      </c>
      <c r="C42683" s="1" t="s">
        <v>47156</v>
      </c>
      <c r="D42683" s="1" t="s">
        <v>46718</v>
      </c>
    </row>
    <row collapsed="false" customFormat="false" customHeight="false" hidden="false" ht="14.75" outlineLevel="0" r="42684">
      <c r="A42684" s="1" t="s">
        <v>4</v>
      </c>
      <c r="B42684" s="1" t="n">
        <v>7418201</v>
      </c>
      <c r="C42684" s="1" t="s">
        <v>47157</v>
      </c>
      <c r="D42684" s="1" t="s">
        <v>46718</v>
      </c>
    </row>
    <row collapsed="false" customFormat="false" customHeight="false" hidden="false" ht="14.75" outlineLevel="0" r="42685">
      <c r="A42685" s="1" t="s">
        <v>6</v>
      </c>
      <c r="B42685" s="1" t="n">
        <v>13483383</v>
      </c>
      <c r="C42685" s="1" t="s">
        <v>47158</v>
      </c>
      <c r="D42685" s="1" t="s">
        <v>46718</v>
      </c>
    </row>
    <row collapsed="false" customFormat="false" customHeight="false" hidden="false" ht="14.75" outlineLevel="0" r="42686">
      <c r="A42686" s="1" t="s">
        <v>11</v>
      </c>
      <c r="B42686" s="1" t="n">
        <v>14521625</v>
      </c>
      <c r="C42686" s="1" t="s">
        <v>47159</v>
      </c>
      <c r="D42686" s="1" t="s">
        <v>46718</v>
      </c>
    </row>
    <row collapsed="false" customFormat="false" customHeight="false" hidden="false" ht="14.75" outlineLevel="0" r="42687">
      <c r="A42687" s="1" t="s">
        <v>11</v>
      </c>
      <c r="B42687" s="1" t="n">
        <v>4717139</v>
      </c>
      <c r="C42687" s="1" t="s">
        <v>47160</v>
      </c>
      <c r="D42687" s="1" t="s">
        <v>46718</v>
      </c>
    </row>
    <row collapsed="false" customFormat="false" customHeight="false" hidden="false" ht="14.75" outlineLevel="0" r="42688">
      <c r="A42688" s="1" t="s">
        <v>11</v>
      </c>
      <c r="B42688" s="1" t="n">
        <v>11105306</v>
      </c>
      <c r="C42688" s="1" t="s">
        <v>47161</v>
      </c>
      <c r="D42688" s="1" t="s">
        <v>46718</v>
      </c>
    </row>
    <row collapsed="false" customFormat="false" customHeight="false" hidden="false" ht="14.75" outlineLevel="0" r="42689">
      <c r="A42689" s="1" t="s">
        <v>14</v>
      </c>
      <c r="B42689" s="1" t="n">
        <v>2088790</v>
      </c>
      <c r="C42689" s="1" t="s">
        <v>47162</v>
      </c>
      <c r="D42689" s="1" t="s">
        <v>46718</v>
      </c>
    </row>
    <row collapsed="false" customFormat="false" customHeight="false" hidden="false" ht="14.75" outlineLevel="0" r="42690">
      <c r="A42690" s="1" t="s">
        <v>6</v>
      </c>
      <c r="B42690" s="1" t="n">
        <v>20928420</v>
      </c>
      <c r="C42690" s="1" t="s">
        <v>47163</v>
      </c>
      <c r="D42690" s="1" t="s">
        <v>46718</v>
      </c>
    </row>
    <row collapsed="false" customFormat="false" customHeight="false" hidden="false" ht="14.75" outlineLevel="0" r="42691">
      <c r="A42691" s="1" t="s">
        <v>14</v>
      </c>
      <c r="B42691" s="1" t="n">
        <v>2270300</v>
      </c>
      <c r="C42691" s="1" t="s">
        <v>47164</v>
      </c>
      <c r="D42691" s="1" t="s">
        <v>46718</v>
      </c>
    </row>
    <row collapsed="false" customFormat="false" customHeight="false" hidden="false" ht="14.75" outlineLevel="0" r="42692">
      <c r="A42692" s="1" t="s">
        <v>6</v>
      </c>
      <c r="B42692" s="1" t="n">
        <v>59126961</v>
      </c>
      <c r="C42692" s="1" t="s">
        <v>47165</v>
      </c>
      <c r="D42692" s="1" t="s">
        <v>46718</v>
      </c>
    </row>
    <row collapsed="false" customFormat="false" customHeight="false" hidden="false" ht="14.75" outlineLevel="0" r="42693">
      <c r="A42693" s="1" t="s">
        <v>6</v>
      </c>
      <c r="B42693" s="1" t="n">
        <v>59153619</v>
      </c>
      <c r="C42693" s="1" t="s">
        <v>47166</v>
      </c>
      <c r="D42693" s="1" t="s">
        <v>46718</v>
      </c>
    </row>
    <row collapsed="false" customFormat="false" customHeight="false" hidden="false" ht="14.75" outlineLevel="0" r="42694">
      <c r="A42694" s="1" t="s">
        <v>6</v>
      </c>
      <c r="B42694" s="1" t="n">
        <v>95448940</v>
      </c>
      <c r="C42694" s="1" t="s">
        <v>47167</v>
      </c>
      <c r="D42694" s="1" t="s">
        <v>46718</v>
      </c>
    </row>
    <row collapsed="false" customFormat="false" customHeight="false" hidden="false" ht="14.75" outlineLevel="0" r="42695">
      <c r="A42695" s="1" t="s">
        <v>14</v>
      </c>
      <c r="B42695" s="1" t="n">
        <v>2907178</v>
      </c>
      <c r="C42695" s="1" t="s">
        <v>47168</v>
      </c>
      <c r="D42695" s="1" t="s">
        <v>46718</v>
      </c>
    </row>
    <row collapsed="false" customFormat="false" customHeight="false" hidden="false" ht="14.75" outlineLevel="0" r="42696">
      <c r="A42696" s="1" t="s">
        <v>75</v>
      </c>
      <c r="B42696" s="1" t="s">
        <v>47169</v>
      </c>
      <c r="C42696" s="1" t="s">
        <v>47170</v>
      </c>
      <c r="D42696" s="1" t="s">
        <v>46718</v>
      </c>
    </row>
    <row collapsed="false" customFormat="false" customHeight="false" hidden="false" ht="14.75" outlineLevel="0" r="42697">
      <c r="A42697" s="1" t="s">
        <v>6</v>
      </c>
      <c r="B42697" s="1" t="n">
        <v>95925129</v>
      </c>
      <c r="C42697" s="1" t="s">
        <v>47171</v>
      </c>
      <c r="D42697" s="1" t="s">
        <v>46718</v>
      </c>
    </row>
    <row collapsed="false" customFormat="false" customHeight="false" hidden="false" ht="14.75" outlineLevel="0" r="42698">
      <c r="A42698" s="1" t="s">
        <v>159</v>
      </c>
      <c r="B42698" s="1" t="s">
        <v>47172</v>
      </c>
      <c r="C42698" s="1" t="s">
        <v>47173</v>
      </c>
      <c r="D42698" s="1" t="s">
        <v>46718</v>
      </c>
    </row>
    <row collapsed="false" customFormat="false" customHeight="false" hidden="false" ht="14.75" outlineLevel="0" r="42699">
      <c r="A42699" s="1" t="s">
        <v>6</v>
      </c>
      <c r="B42699" s="1" t="n">
        <v>95997375</v>
      </c>
      <c r="C42699" s="1" t="s">
        <v>47174</v>
      </c>
      <c r="D42699" s="1" t="s">
        <v>46718</v>
      </c>
    </row>
    <row collapsed="false" customFormat="false" customHeight="false" hidden="false" ht="14.75" outlineLevel="0" r="42700">
      <c r="A42700" s="1" t="s">
        <v>75</v>
      </c>
      <c r="B42700" s="1" t="s">
        <v>47175</v>
      </c>
      <c r="C42700" s="1" t="s">
        <v>47176</v>
      </c>
      <c r="D42700" s="1" t="s">
        <v>46718</v>
      </c>
    </row>
    <row collapsed="false" customFormat="false" customHeight="false" hidden="false" ht="14.75" outlineLevel="0" r="42701">
      <c r="A42701" s="1" t="s">
        <v>11</v>
      </c>
      <c r="B42701" s="1" t="n">
        <v>14525139</v>
      </c>
      <c r="C42701" s="1" t="s">
        <v>47177</v>
      </c>
      <c r="D42701" s="1" t="s">
        <v>46718</v>
      </c>
    </row>
    <row collapsed="false" customFormat="false" customHeight="false" hidden="false" ht="14.75" outlineLevel="0" r="42702">
      <c r="A42702" s="1" t="s">
        <v>11</v>
      </c>
      <c r="B42702" s="1" t="n">
        <v>14023632</v>
      </c>
      <c r="C42702" s="1" t="s">
        <v>47178</v>
      </c>
      <c r="D42702" s="1" t="s">
        <v>46718</v>
      </c>
    </row>
    <row collapsed="false" customFormat="false" customHeight="false" hidden="false" ht="14.75" outlineLevel="0" r="42703">
      <c r="A42703" s="1" t="s">
        <v>6</v>
      </c>
      <c r="B42703" s="1" t="n">
        <v>20350906</v>
      </c>
      <c r="C42703" s="1" t="s">
        <v>47179</v>
      </c>
      <c r="D42703" s="1" t="s">
        <v>46718</v>
      </c>
    </row>
    <row collapsed="false" customFormat="false" customHeight="false" hidden="false" ht="14.75" outlineLevel="0" r="42704">
      <c r="A42704" s="1" t="s">
        <v>11</v>
      </c>
      <c r="B42704" s="1" t="n">
        <v>5293041</v>
      </c>
      <c r="C42704" s="1" t="s">
        <v>47180</v>
      </c>
      <c r="D42704" s="1" t="s">
        <v>46718</v>
      </c>
    </row>
    <row collapsed="false" customFormat="false" customHeight="false" hidden="false" ht="14.75" outlineLevel="0" r="42705">
      <c r="A42705" s="1" t="s">
        <v>159</v>
      </c>
      <c r="B42705" s="1" t="n">
        <v>81322</v>
      </c>
      <c r="C42705" s="1" t="s">
        <v>47181</v>
      </c>
      <c r="D42705" s="1" t="s">
        <v>46718</v>
      </c>
    </row>
    <row collapsed="false" customFormat="false" customHeight="false" hidden="false" ht="14.75" outlineLevel="0" r="42706">
      <c r="A42706" s="1" t="s">
        <v>4</v>
      </c>
      <c r="B42706" s="1" t="s">
        <v>47182</v>
      </c>
      <c r="C42706" s="1" t="s">
        <v>47183</v>
      </c>
      <c r="D42706" s="1" t="s">
        <v>46718</v>
      </c>
    </row>
    <row collapsed="false" customFormat="false" customHeight="false" hidden="false" ht="14.75" outlineLevel="0" r="42707">
      <c r="A42707" s="1" t="s">
        <v>14</v>
      </c>
      <c r="B42707" s="1" t="n">
        <v>2290856</v>
      </c>
      <c r="C42707" s="1" t="s">
        <v>47184</v>
      </c>
      <c r="D42707" s="1" t="s">
        <v>46718</v>
      </c>
    </row>
    <row collapsed="false" customFormat="false" customHeight="false" hidden="false" ht="14.75" outlineLevel="0" r="42708">
      <c r="A42708" s="1" t="s">
        <v>11</v>
      </c>
      <c r="B42708" s="1" t="n">
        <v>11704939</v>
      </c>
      <c r="C42708" s="1" t="s">
        <v>47185</v>
      </c>
      <c r="D42708" s="1" t="s">
        <v>46718</v>
      </c>
    </row>
    <row collapsed="false" customFormat="false" customHeight="false" hidden="false" ht="14.75" outlineLevel="0" r="42709">
      <c r="A42709" s="1" t="s">
        <v>75</v>
      </c>
      <c r="B42709" s="1" t="s">
        <v>47186</v>
      </c>
      <c r="C42709" s="1" t="s">
        <v>47187</v>
      </c>
      <c r="D42709" s="1" t="s">
        <v>46718</v>
      </c>
    </row>
    <row collapsed="false" customFormat="false" customHeight="false" hidden="false" ht="14.75" outlineLevel="0" r="42710">
      <c r="A42710" s="1" t="s">
        <v>11</v>
      </c>
      <c r="B42710" s="1" t="n">
        <v>14503079</v>
      </c>
      <c r="C42710" s="1" t="s">
        <v>47188</v>
      </c>
      <c r="D42710" s="1" t="s">
        <v>46718</v>
      </c>
    </row>
    <row collapsed="false" customFormat="false" customHeight="false" hidden="false" ht="14.75" outlineLevel="0" r="42711">
      <c r="A42711" s="1" t="s">
        <v>11</v>
      </c>
      <c r="B42711" s="1" t="n">
        <v>11171091</v>
      </c>
      <c r="C42711" s="1" t="s">
        <v>47189</v>
      </c>
      <c r="D42711" s="1" t="s">
        <v>46718</v>
      </c>
    </row>
    <row collapsed="false" customFormat="false" customHeight="false" hidden="false" ht="14.75" outlineLevel="0" r="42712">
      <c r="A42712" s="1" t="s">
        <v>11</v>
      </c>
      <c r="B42712" s="1" t="n">
        <v>14012455</v>
      </c>
      <c r="C42712" s="1" t="s">
        <v>47190</v>
      </c>
      <c r="D42712" s="1" t="s">
        <v>46718</v>
      </c>
    </row>
    <row collapsed="false" customFormat="false" customHeight="false" hidden="false" ht="14.75" outlineLevel="0" r="42713">
      <c r="A42713" s="1" t="s">
        <v>11</v>
      </c>
      <c r="B42713" s="1" t="n">
        <v>11035538</v>
      </c>
      <c r="C42713" s="1" t="s">
        <v>47191</v>
      </c>
      <c r="D42713" s="1" t="s">
        <v>46718</v>
      </c>
    </row>
    <row collapsed="false" customFormat="false" customHeight="false" hidden="false" ht="14.75" outlineLevel="0" r="42714">
      <c r="A42714" s="1" t="s">
        <v>4</v>
      </c>
      <c r="B42714" s="1" t="n">
        <v>7410119</v>
      </c>
      <c r="C42714" s="1" t="s">
        <v>47192</v>
      </c>
      <c r="D42714" s="1" t="s">
        <v>46718</v>
      </c>
    </row>
    <row collapsed="false" customFormat="false" customHeight="false" hidden="false" ht="14.75" outlineLevel="0" r="42715">
      <c r="A42715" s="1" t="s">
        <v>159</v>
      </c>
      <c r="B42715" s="1" t="s">
        <v>47193</v>
      </c>
      <c r="C42715" s="1" t="s">
        <v>47194</v>
      </c>
      <c r="D42715" s="1" t="s">
        <v>46718</v>
      </c>
    </row>
    <row collapsed="false" customFormat="false" customHeight="false" hidden="false" ht="14.75" outlineLevel="0" r="42716">
      <c r="A42716" s="1" t="s">
        <v>11</v>
      </c>
      <c r="B42716" s="1" t="n">
        <v>14644761</v>
      </c>
      <c r="C42716" s="1" t="s">
        <v>47195</v>
      </c>
      <c r="D42716" s="1" t="s">
        <v>46718</v>
      </c>
    </row>
    <row collapsed="false" customFormat="false" customHeight="false" hidden="false" ht="14.75" outlineLevel="0" r="42717">
      <c r="A42717" s="1" t="s">
        <v>159</v>
      </c>
      <c r="B42717" s="1" t="s">
        <v>47196</v>
      </c>
      <c r="C42717" s="1" t="s">
        <v>47197</v>
      </c>
      <c r="D42717" s="1" t="s">
        <v>46718</v>
      </c>
    </row>
    <row collapsed="false" customFormat="false" customHeight="false" hidden="false" ht="14.75" outlineLevel="0" r="42718">
      <c r="A42718" s="1" t="s">
        <v>11</v>
      </c>
      <c r="B42718" s="1" t="n">
        <v>13961297</v>
      </c>
      <c r="C42718" s="1" t="s">
        <v>47198</v>
      </c>
      <c r="D42718" s="1" t="s">
        <v>46718</v>
      </c>
    </row>
    <row collapsed="false" customFormat="false" customHeight="false" hidden="false" ht="14.75" outlineLevel="0" r="42719">
      <c r="A42719" s="1" t="s">
        <v>11</v>
      </c>
      <c r="B42719" s="1" t="n">
        <v>422187</v>
      </c>
      <c r="C42719" s="1" t="s">
        <v>47199</v>
      </c>
      <c r="D42719" s="1" t="s">
        <v>46718</v>
      </c>
    </row>
    <row collapsed="false" customFormat="false" customHeight="false" hidden="false" ht="14.75" outlineLevel="0" r="42720">
      <c r="A42720" s="1" t="s">
        <v>11</v>
      </c>
      <c r="B42720" s="1" t="n">
        <v>4785906</v>
      </c>
      <c r="C42720" s="1" t="s">
        <v>47200</v>
      </c>
      <c r="D42720" s="1" t="s">
        <v>46718</v>
      </c>
    </row>
    <row collapsed="false" customFormat="false" customHeight="false" hidden="false" ht="14.75" outlineLevel="0" r="42721">
      <c r="A42721" s="1" t="s">
        <v>11</v>
      </c>
      <c r="B42721" s="1" t="n">
        <v>21565863</v>
      </c>
      <c r="C42721" s="1" t="s">
        <v>47201</v>
      </c>
      <c r="D42721" s="1" t="s">
        <v>46718</v>
      </c>
    </row>
    <row collapsed="false" customFormat="false" customHeight="false" hidden="false" ht="14.75" outlineLevel="0" r="42722">
      <c r="A42722" s="1" t="s">
        <v>159</v>
      </c>
      <c r="B42722" s="1" t="s">
        <v>47202</v>
      </c>
      <c r="C42722" s="1" t="s">
        <v>47203</v>
      </c>
      <c r="D42722" s="1" t="s">
        <v>46718</v>
      </c>
    </row>
    <row collapsed="false" customFormat="false" customHeight="false" hidden="false" ht="14.75" outlineLevel="0" r="42723">
      <c r="A42723" s="1" t="s">
        <v>11</v>
      </c>
      <c r="B42723" s="1" t="n">
        <v>14619061</v>
      </c>
      <c r="C42723" s="1" t="s">
        <v>47204</v>
      </c>
      <c r="D42723" s="1" t="s">
        <v>46718</v>
      </c>
    </row>
    <row collapsed="false" customFormat="false" customHeight="false" hidden="false" ht="14.75" outlineLevel="0" r="42724">
      <c r="A42724" s="1" t="s">
        <v>11</v>
      </c>
      <c r="B42724" s="1" t="n">
        <v>14639843</v>
      </c>
      <c r="C42724" s="1" t="s">
        <v>47205</v>
      </c>
      <c r="D42724" s="1" t="s">
        <v>46718</v>
      </c>
    </row>
    <row collapsed="false" customFormat="false" customHeight="false" hidden="false" ht="14.75" outlineLevel="0" r="42725">
      <c r="A42725" s="1" t="s">
        <v>11</v>
      </c>
      <c r="B42725" s="1" t="n">
        <v>11713523</v>
      </c>
      <c r="C42725" s="1" t="s">
        <v>47206</v>
      </c>
      <c r="D42725" s="1" t="s">
        <v>46718</v>
      </c>
    </row>
    <row collapsed="false" customFormat="false" customHeight="false" hidden="false" ht="14.75" outlineLevel="0" r="42726">
      <c r="A42726" s="1" t="s">
        <v>6</v>
      </c>
      <c r="B42726" s="1" t="n">
        <v>54551502</v>
      </c>
      <c r="C42726" s="1" t="s">
        <v>47207</v>
      </c>
      <c r="D42726" s="1" t="s">
        <v>46718</v>
      </c>
    </row>
    <row collapsed="false" customFormat="false" customHeight="false" hidden="false" ht="14.75" outlineLevel="0" r="42727">
      <c r="A42727" s="1" t="s">
        <v>4</v>
      </c>
      <c r="B42727" s="1" t="n">
        <v>4450048</v>
      </c>
      <c r="C42727" s="1" t="s">
        <v>47208</v>
      </c>
      <c r="D42727" s="1" t="s">
        <v>46718</v>
      </c>
    </row>
    <row collapsed="false" customFormat="false" customHeight="false" hidden="false" ht="14.75" outlineLevel="0" r="42728">
      <c r="A42728" s="1" t="s">
        <v>6</v>
      </c>
      <c r="B42728" s="1" t="n">
        <v>21924873</v>
      </c>
      <c r="C42728" s="1" t="s">
        <v>47209</v>
      </c>
      <c r="D42728" s="1" t="s">
        <v>46718</v>
      </c>
    </row>
    <row collapsed="false" customFormat="false" customHeight="false" hidden="false" ht="14.75" outlineLevel="0" r="42729">
      <c r="A42729" s="1" t="s">
        <v>11</v>
      </c>
      <c r="B42729" s="1" t="n">
        <v>14501824</v>
      </c>
      <c r="C42729" s="1" t="s">
        <v>47210</v>
      </c>
      <c r="D42729" s="1" t="s">
        <v>46718</v>
      </c>
    </row>
    <row collapsed="false" customFormat="false" customHeight="false" hidden="false" ht="14.75" outlineLevel="0" r="42730">
      <c r="A42730" s="1" t="s">
        <v>14</v>
      </c>
      <c r="B42730" s="1" t="n">
        <v>2901053</v>
      </c>
      <c r="C42730" s="1" t="s">
        <v>47211</v>
      </c>
      <c r="D42730" s="1" t="s">
        <v>46718</v>
      </c>
    </row>
    <row collapsed="false" customFormat="false" customHeight="false" hidden="false" ht="14.75" outlineLevel="0" r="42731">
      <c r="A42731" s="1" t="s">
        <v>4</v>
      </c>
      <c r="B42731" s="1" t="n">
        <v>7417834</v>
      </c>
      <c r="C42731" s="1" t="s">
        <v>47212</v>
      </c>
      <c r="D42731" s="1" t="s">
        <v>46718</v>
      </c>
    </row>
    <row collapsed="false" customFormat="false" customHeight="false" hidden="false" ht="14.75" outlineLevel="0" r="42732">
      <c r="A42732" s="1" t="s">
        <v>11</v>
      </c>
      <c r="B42732" s="1" t="n">
        <v>8194568</v>
      </c>
      <c r="C42732" s="1" t="s">
        <v>47213</v>
      </c>
      <c r="D42732" s="1" t="s">
        <v>46718</v>
      </c>
    </row>
    <row collapsed="false" customFormat="false" customHeight="false" hidden="false" ht="14.75" outlineLevel="0" r="42733">
      <c r="A42733" s="1" t="s">
        <v>75</v>
      </c>
      <c r="B42733" s="1" t="s">
        <v>47214</v>
      </c>
      <c r="C42733" s="1" t="s">
        <v>47215</v>
      </c>
      <c r="D42733" s="1" t="s">
        <v>46718</v>
      </c>
    </row>
    <row collapsed="false" customFormat="false" customHeight="false" hidden="false" ht="14.75" outlineLevel="0" r="42734">
      <c r="A42734" s="1" t="s">
        <v>11</v>
      </c>
      <c r="B42734" s="1" t="n">
        <v>11998893</v>
      </c>
      <c r="C42734" s="1" t="s">
        <v>47216</v>
      </c>
      <c r="D42734" s="1" t="s">
        <v>46718</v>
      </c>
    </row>
    <row collapsed="false" customFormat="false" customHeight="false" hidden="false" ht="14.75" outlineLevel="0" r="42735">
      <c r="A42735" s="1" t="s">
        <v>159</v>
      </c>
      <c r="B42735" s="1" t="s">
        <v>47217</v>
      </c>
      <c r="C42735" s="1" t="s">
        <v>47218</v>
      </c>
      <c r="D42735" s="1" t="s">
        <v>46718</v>
      </c>
    </row>
    <row collapsed="false" customFormat="false" customHeight="false" hidden="false" ht="14.75" outlineLevel="0" r="42736">
      <c r="A42736" s="1" t="s">
        <v>11</v>
      </c>
      <c r="B42736" s="1" t="n">
        <v>9999329</v>
      </c>
      <c r="C42736" s="1" t="s">
        <v>47219</v>
      </c>
      <c r="D42736" s="1" t="s">
        <v>46718</v>
      </c>
    </row>
    <row collapsed="false" customFormat="false" customHeight="false" hidden="false" ht="14.75" outlineLevel="0" r="42737">
      <c r="A42737" s="1" t="s">
        <v>6</v>
      </c>
      <c r="B42737" s="1" t="n">
        <v>54551528</v>
      </c>
      <c r="C42737" s="1" t="s">
        <v>47220</v>
      </c>
      <c r="D42737" s="1" t="s">
        <v>46718</v>
      </c>
    </row>
    <row collapsed="false" customFormat="false" customHeight="false" hidden="false" ht="14.75" outlineLevel="0" r="42738">
      <c r="A42738" s="1" t="s">
        <v>11</v>
      </c>
      <c r="B42738" s="1" t="n">
        <v>4863118</v>
      </c>
      <c r="C42738" s="1" t="s">
        <v>47221</v>
      </c>
      <c r="D42738" s="1" t="s">
        <v>46718</v>
      </c>
    </row>
    <row collapsed="false" customFormat="false" customHeight="false" hidden="false" ht="14.75" outlineLevel="0" r="42739">
      <c r="A42739" s="1" t="s">
        <v>14</v>
      </c>
      <c r="B42739" s="1" t="n">
        <v>2902199</v>
      </c>
      <c r="C42739" s="1" t="s">
        <v>47222</v>
      </c>
      <c r="D42739" s="1" t="s">
        <v>46718</v>
      </c>
    </row>
    <row collapsed="false" customFormat="false" customHeight="false" hidden="false" ht="14.75" outlineLevel="0" r="42740">
      <c r="A42740" s="1" t="s">
        <v>11</v>
      </c>
      <c r="B42740" s="1" t="n">
        <v>13946301</v>
      </c>
      <c r="C42740" s="1" t="s">
        <v>47223</v>
      </c>
      <c r="D42740" s="1" t="s">
        <v>46718</v>
      </c>
    </row>
    <row collapsed="false" customFormat="false" customHeight="false" hidden="false" ht="14.75" outlineLevel="0" r="42741">
      <c r="A42741" s="1" t="s">
        <v>4</v>
      </c>
      <c r="B42741" s="1" t="n">
        <v>4410042</v>
      </c>
      <c r="C42741" s="1" t="s">
        <v>47224</v>
      </c>
      <c r="D42741" s="1" t="s">
        <v>46718</v>
      </c>
    </row>
    <row collapsed="false" customFormat="false" customHeight="false" hidden="false" ht="14.75" outlineLevel="0" r="42742">
      <c r="A42742" s="1" t="s">
        <v>11</v>
      </c>
      <c r="B42742" s="1" t="n">
        <v>11802093</v>
      </c>
      <c r="C42742" s="1" t="s">
        <v>47225</v>
      </c>
      <c r="D42742" s="1" t="s">
        <v>46718</v>
      </c>
    </row>
    <row collapsed="false" customFormat="false" customHeight="false" hidden="false" ht="14.75" outlineLevel="0" r="42743">
      <c r="A42743" s="1" t="s">
        <v>11</v>
      </c>
      <c r="B42743" s="1" t="n">
        <v>11708405</v>
      </c>
      <c r="C42743" s="1" t="s">
        <v>47226</v>
      </c>
      <c r="D42743" s="1" t="s">
        <v>46718</v>
      </c>
    </row>
    <row collapsed="false" customFormat="false" customHeight="false" hidden="false" ht="14.75" outlineLevel="0" r="42744">
      <c r="A42744" s="1" t="s">
        <v>6</v>
      </c>
      <c r="B42744" s="1" t="n">
        <v>35892850</v>
      </c>
      <c r="C42744" s="1" t="s">
        <v>47227</v>
      </c>
      <c r="D42744" s="1" t="s">
        <v>46718</v>
      </c>
    </row>
    <row collapsed="false" customFormat="false" customHeight="false" hidden="false" ht="14.75" outlineLevel="0" r="42745">
      <c r="A42745" s="1" t="s">
        <v>11</v>
      </c>
      <c r="B42745" s="1" t="n">
        <v>6616715</v>
      </c>
      <c r="C42745" s="1" t="s">
        <v>47228</v>
      </c>
      <c r="D42745" s="1" t="s">
        <v>46718</v>
      </c>
    </row>
    <row collapsed="false" customFormat="false" customHeight="false" hidden="false" ht="14.75" outlineLevel="0" r="42746">
      <c r="A42746" s="1" t="s">
        <v>14</v>
      </c>
      <c r="B42746" s="1" t="n">
        <v>2901138</v>
      </c>
      <c r="C42746" s="1" t="s">
        <v>47229</v>
      </c>
      <c r="D42746" s="1" t="s">
        <v>46718</v>
      </c>
    </row>
    <row collapsed="false" customFormat="false" customHeight="false" hidden="false" ht="14.75" outlineLevel="0" r="42747">
      <c r="A42747" s="1" t="s">
        <v>159</v>
      </c>
      <c r="B42747" s="1" t="s">
        <v>47230</v>
      </c>
      <c r="C42747" s="1" t="s">
        <v>47231</v>
      </c>
      <c r="D42747" s="1" t="s">
        <v>46718</v>
      </c>
    </row>
    <row collapsed="false" customFormat="false" customHeight="false" hidden="false" ht="14.75" outlineLevel="0" r="42748">
      <c r="A42748" s="1" t="s">
        <v>6</v>
      </c>
      <c r="B42748" s="1" t="n">
        <v>20197646</v>
      </c>
      <c r="C42748" s="1" t="s">
        <v>47232</v>
      </c>
      <c r="D42748" s="1" t="s">
        <v>46718</v>
      </c>
    </row>
    <row collapsed="false" customFormat="false" customHeight="false" hidden="false" ht="14.75" outlineLevel="0" r="42749">
      <c r="A42749" s="1" t="s">
        <v>11</v>
      </c>
      <c r="B42749" s="1" t="n">
        <v>11998020</v>
      </c>
      <c r="C42749" s="1" t="s">
        <v>47233</v>
      </c>
      <c r="D42749" s="1" t="s">
        <v>46718</v>
      </c>
    </row>
    <row collapsed="false" customFormat="false" customHeight="false" hidden="false" ht="14.75" outlineLevel="0" r="42750">
      <c r="A42750" s="1" t="s">
        <v>6</v>
      </c>
      <c r="B42750" s="1" t="n">
        <v>54546783</v>
      </c>
      <c r="C42750" s="1" t="s">
        <v>47234</v>
      </c>
      <c r="D42750" s="1" t="s">
        <v>46718</v>
      </c>
    </row>
    <row collapsed="false" customFormat="false" customHeight="false" hidden="false" ht="14.75" outlineLevel="0" r="42751">
      <c r="A42751" s="1" t="s">
        <v>159</v>
      </c>
      <c r="B42751" s="1" t="s">
        <v>47235</v>
      </c>
      <c r="C42751" s="1" t="s">
        <v>47236</v>
      </c>
      <c r="D42751" s="1" t="s">
        <v>46718</v>
      </c>
    </row>
    <row collapsed="false" customFormat="false" customHeight="false" hidden="false" ht="14.75" outlineLevel="0" r="42752">
      <c r="A42752" s="1" t="s">
        <v>11</v>
      </c>
      <c r="B42752" s="1" t="n">
        <v>13806778</v>
      </c>
      <c r="C42752" s="1" t="s">
        <v>47237</v>
      </c>
      <c r="D42752" s="1" t="s">
        <v>46718</v>
      </c>
    </row>
    <row collapsed="false" customFormat="false" customHeight="false" hidden="false" ht="14.75" outlineLevel="0" r="42753">
      <c r="A42753" s="1" t="s">
        <v>75</v>
      </c>
      <c r="B42753" s="1" t="s">
        <v>47238</v>
      </c>
      <c r="C42753" s="1" t="s">
        <v>47239</v>
      </c>
      <c r="D42753" s="1" t="s">
        <v>46718</v>
      </c>
    </row>
    <row collapsed="false" customFormat="false" customHeight="false" hidden="false" ht="14.75" outlineLevel="0" r="42754">
      <c r="A42754" s="1" t="s">
        <v>6</v>
      </c>
      <c r="B42754" s="1" t="n">
        <v>20194395</v>
      </c>
      <c r="C42754" s="1" t="s">
        <v>47240</v>
      </c>
      <c r="D42754" s="1" t="s">
        <v>46718</v>
      </c>
    </row>
    <row collapsed="false" customFormat="false" customHeight="false" hidden="false" ht="14.75" outlineLevel="0" r="42755">
      <c r="A42755" s="1" t="s">
        <v>4</v>
      </c>
      <c r="B42755" s="1" t="n">
        <v>4450063</v>
      </c>
      <c r="C42755" s="1" t="s">
        <v>47241</v>
      </c>
      <c r="D42755" s="1" t="s">
        <v>46718</v>
      </c>
    </row>
    <row collapsed="false" customFormat="false" customHeight="false" hidden="false" ht="14.75" outlineLevel="0" r="42756">
      <c r="A42756" s="1" t="s">
        <v>11</v>
      </c>
      <c r="B42756" s="1" t="n">
        <v>6644991</v>
      </c>
      <c r="C42756" s="1" t="s">
        <v>47242</v>
      </c>
      <c r="D42756" s="1" t="s">
        <v>46718</v>
      </c>
    </row>
    <row collapsed="false" customFormat="false" customHeight="false" hidden="false" ht="14.75" outlineLevel="0" r="42757">
      <c r="A42757" s="1" t="s">
        <v>159</v>
      </c>
      <c r="B42757" s="1" t="n">
        <v>37329</v>
      </c>
      <c r="C42757" s="1" t="s">
        <v>47243</v>
      </c>
      <c r="D42757" s="1" t="s">
        <v>46718</v>
      </c>
    </row>
    <row collapsed="false" customFormat="false" customHeight="false" hidden="false" ht="14.75" outlineLevel="0" r="42758">
      <c r="A42758" s="1" t="s">
        <v>11</v>
      </c>
      <c r="B42758" s="1" t="n">
        <v>11143392</v>
      </c>
      <c r="C42758" s="1" t="s">
        <v>47244</v>
      </c>
      <c r="D42758" s="1" t="s">
        <v>46718</v>
      </c>
    </row>
    <row collapsed="false" customFormat="false" customHeight="false" hidden="false" ht="14.75" outlineLevel="0" r="42759">
      <c r="A42759" s="1" t="s">
        <v>75</v>
      </c>
      <c r="B42759" s="1" t="s">
        <v>47245</v>
      </c>
      <c r="C42759" s="1" t="s">
        <v>47246</v>
      </c>
      <c r="D42759" s="1" t="s">
        <v>46718</v>
      </c>
    </row>
    <row collapsed="false" customFormat="false" customHeight="false" hidden="false" ht="14.75" outlineLevel="0" r="42760">
      <c r="A42760" s="1" t="s">
        <v>159</v>
      </c>
      <c r="B42760" s="1" t="s">
        <v>47247</v>
      </c>
      <c r="C42760" s="1" t="s">
        <v>47248</v>
      </c>
      <c r="D42760" s="1" t="s">
        <v>46718</v>
      </c>
    </row>
    <row collapsed="false" customFormat="false" customHeight="false" hidden="false" ht="14.75" outlineLevel="0" r="42761">
      <c r="A42761" s="1" t="s">
        <v>11</v>
      </c>
      <c r="B42761" s="1" t="n">
        <v>11715294</v>
      </c>
      <c r="C42761" s="1" t="s">
        <v>47249</v>
      </c>
      <c r="D42761" s="1" t="s">
        <v>46718</v>
      </c>
    </row>
    <row collapsed="false" customFormat="false" customHeight="false" hidden="false" ht="14.75" outlineLevel="0" r="42762">
      <c r="A42762" s="1" t="s">
        <v>75</v>
      </c>
      <c r="B42762" s="1" t="s">
        <v>47250</v>
      </c>
      <c r="C42762" s="1" t="s">
        <v>47251</v>
      </c>
      <c r="D42762" s="1" t="s">
        <v>46718</v>
      </c>
    </row>
    <row collapsed="false" customFormat="false" customHeight="false" hidden="false" ht="14.75" outlineLevel="0" r="42763">
      <c r="A42763" s="1" t="s">
        <v>75</v>
      </c>
      <c r="B42763" s="1" t="s">
        <v>47252</v>
      </c>
      <c r="C42763" s="1" t="s">
        <v>47253</v>
      </c>
      <c r="D42763" s="1" t="s">
        <v>46718</v>
      </c>
    </row>
    <row collapsed="false" customFormat="false" customHeight="false" hidden="false" ht="14.75" outlineLevel="0" r="42764">
      <c r="A42764" s="1" t="s">
        <v>11</v>
      </c>
      <c r="B42764" s="1" t="n">
        <v>14525120</v>
      </c>
      <c r="C42764" s="1" t="s">
        <v>47254</v>
      </c>
      <c r="D42764" s="1" t="s">
        <v>46718</v>
      </c>
    </row>
    <row collapsed="false" customFormat="false" customHeight="false" hidden="false" ht="14.75" outlineLevel="0" r="42765">
      <c r="A42765" s="1" t="s">
        <v>159</v>
      </c>
      <c r="B42765" s="1" t="n">
        <v>28027</v>
      </c>
      <c r="C42765" s="1" t="s">
        <v>47255</v>
      </c>
      <c r="D42765" s="1" t="s">
        <v>46718</v>
      </c>
    </row>
    <row collapsed="false" customFormat="false" customHeight="false" hidden="false" ht="14.75" outlineLevel="0" r="42766">
      <c r="A42766" s="1" t="s">
        <v>11</v>
      </c>
      <c r="B42766" s="1" t="n">
        <v>14634303</v>
      </c>
      <c r="C42766" s="1" t="s">
        <v>47256</v>
      </c>
      <c r="D42766" s="1" t="s">
        <v>46718</v>
      </c>
    </row>
    <row collapsed="false" customFormat="false" customHeight="false" hidden="false" ht="14.75" outlineLevel="0" r="42767">
      <c r="A42767" s="1" t="s">
        <v>11</v>
      </c>
      <c r="B42767" s="1" t="n">
        <v>11170886</v>
      </c>
      <c r="C42767" s="1" t="s">
        <v>47257</v>
      </c>
      <c r="D42767" s="1" t="s">
        <v>46718</v>
      </c>
    </row>
    <row collapsed="false" customFormat="false" customHeight="false" hidden="false" ht="14.75" outlineLevel="0" r="42768">
      <c r="A42768" s="1" t="s">
        <v>6</v>
      </c>
      <c r="B42768" s="1" t="n">
        <v>59972919</v>
      </c>
      <c r="C42768" s="1" t="s">
        <v>47258</v>
      </c>
      <c r="D42768" s="1" t="s">
        <v>46718</v>
      </c>
    </row>
    <row collapsed="false" customFormat="false" customHeight="false" hidden="false" ht="14.75" outlineLevel="0" r="42769">
      <c r="A42769" s="1" t="s">
        <v>75</v>
      </c>
      <c r="B42769" s="1" t="s">
        <v>47259</v>
      </c>
      <c r="C42769" s="1" t="s">
        <v>47260</v>
      </c>
      <c r="D42769" s="1" t="s">
        <v>46718</v>
      </c>
    </row>
    <row collapsed="false" customFormat="false" customHeight="false" hidden="false" ht="14.75" outlineLevel="0" r="42770">
      <c r="A42770" s="1" t="s">
        <v>11</v>
      </c>
      <c r="B42770" s="1" t="n">
        <v>11704320</v>
      </c>
      <c r="C42770" s="1" t="s">
        <v>47261</v>
      </c>
      <c r="D42770" s="1" t="s">
        <v>46718</v>
      </c>
    </row>
    <row collapsed="false" customFormat="false" customHeight="false" hidden="false" ht="14.75" outlineLevel="0" r="42771">
      <c r="A42771" s="1" t="s">
        <v>11</v>
      </c>
      <c r="B42771" s="1" t="n">
        <v>11709839</v>
      </c>
      <c r="C42771" s="1" t="s">
        <v>47262</v>
      </c>
      <c r="D42771" s="1" t="s">
        <v>46718</v>
      </c>
    </row>
    <row collapsed="false" customFormat="false" customHeight="false" hidden="false" ht="14.75" outlineLevel="0" r="42772">
      <c r="A42772" s="1" t="s">
        <v>11</v>
      </c>
      <c r="B42772" s="1" t="n">
        <v>11061173</v>
      </c>
      <c r="C42772" s="1" t="s">
        <v>47263</v>
      </c>
      <c r="D42772" s="1" t="s">
        <v>46718</v>
      </c>
    </row>
    <row collapsed="false" customFormat="false" customHeight="false" hidden="false" ht="14.75" outlineLevel="0" r="42773">
      <c r="A42773" s="1" t="s">
        <v>11</v>
      </c>
      <c r="B42773" s="1" t="n">
        <v>11193630</v>
      </c>
      <c r="C42773" s="1" t="s">
        <v>47264</v>
      </c>
      <c r="D42773" s="1" t="s">
        <v>46718</v>
      </c>
    </row>
    <row collapsed="false" customFormat="false" customHeight="false" hidden="false" ht="14.75" outlineLevel="0" r="42774">
      <c r="A42774" s="1" t="s">
        <v>4</v>
      </c>
      <c r="B42774" s="1" t="n">
        <v>4450024</v>
      </c>
      <c r="C42774" s="1" t="s">
        <v>47265</v>
      </c>
      <c r="D42774" s="1" t="s">
        <v>46718</v>
      </c>
    </row>
    <row collapsed="false" customFormat="false" customHeight="false" hidden="false" ht="14.75" outlineLevel="0" r="42775">
      <c r="A42775" s="1" t="s">
        <v>11</v>
      </c>
      <c r="B42775" s="1" t="n">
        <v>11143307</v>
      </c>
      <c r="C42775" s="1" t="s">
        <v>47266</v>
      </c>
      <c r="D42775" s="1" t="s">
        <v>46718</v>
      </c>
    </row>
    <row collapsed="false" customFormat="false" customHeight="false" hidden="false" ht="14.75" outlineLevel="0" r="42776">
      <c r="A42776" s="1" t="s">
        <v>11</v>
      </c>
      <c r="B42776" s="1" t="n">
        <v>14586748</v>
      </c>
      <c r="C42776" s="1" t="s">
        <v>47267</v>
      </c>
      <c r="D42776" s="1" t="s">
        <v>46718</v>
      </c>
    </row>
    <row collapsed="false" customFormat="false" customHeight="false" hidden="false" ht="14.75" outlineLevel="0" r="42777">
      <c r="A42777" s="1" t="s">
        <v>11</v>
      </c>
      <c r="B42777" s="1" t="n">
        <v>1699556</v>
      </c>
      <c r="C42777" s="1" t="s">
        <v>47268</v>
      </c>
      <c r="D42777" s="1" t="s">
        <v>46718</v>
      </c>
    </row>
    <row collapsed="false" customFormat="false" customHeight="false" hidden="false" ht="14.75" outlineLevel="0" r="42778">
      <c r="A42778" s="1" t="s">
        <v>11</v>
      </c>
      <c r="B42778" s="1" t="n">
        <v>11802302</v>
      </c>
      <c r="C42778" s="1" t="s">
        <v>47269</v>
      </c>
      <c r="D42778" s="1" t="s">
        <v>46718</v>
      </c>
    </row>
    <row collapsed="false" customFormat="false" customHeight="false" hidden="false" ht="14.75" outlineLevel="0" r="42779">
      <c r="A42779" s="1" t="s">
        <v>11</v>
      </c>
      <c r="B42779" s="1" t="n">
        <v>6213086</v>
      </c>
      <c r="C42779" s="1" t="s">
        <v>47270</v>
      </c>
      <c r="D42779" s="1" t="s">
        <v>46718</v>
      </c>
    </row>
    <row collapsed="false" customFormat="false" customHeight="false" hidden="false" ht="14.75" outlineLevel="0" r="42780">
      <c r="A42780" s="1" t="s">
        <v>6</v>
      </c>
      <c r="B42780" s="1" t="n">
        <v>58908963</v>
      </c>
      <c r="C42780" s="1" t="s">
        <v>47271</v>
      </c>
      <c r="D42780" s="1" t="s">
        <v>46718</v>
      </c>
    </row>
    <row collapsed="false" customFormat="false" customHeight="false" hidden="false" ht="14.75" outlineLevel="0" r="42781">
      <c r="A42781" s="1" t="s">
        <v>6</v>
      </c>
      <c r="B42781" s="1" t="n">
        <v>96703707</v>
      </c>
      <c r="C42781" s="1" t="s">
        <v>47272</v>
      </c>
      <c r="D42781" s="1" t="s">
        <v>46718</v>
      </c>
    </row>
    <row collapsed="false" customFormat="false" customHeight="false" hidden="false" ht="14.75" outlineLevel="0" r="42782">
      <c r="A42782" s="1" t="s">
        <v>6</v>
      </c>
      <c r="B42782" s="1" t="n">
        <v>59752394</v>
      </c>
      <c r="C42782" s="1" t="s">
        <v>47273</v>
      </c>
      <c r="D42782" s="1" t="s">
        <v>46718</v>
      </c>
    </row>
    <row collapsed="false" customFormat="false" customHeight="false" hidden="false" ht="14.75" outlineLevel="0" r="42783">
      <c r="A42783" s="1" t="s">
        <v>6</v>
      </c>
      <c r="B42783" s="1" t="n">
        <v>54550710</v>
      </c>
      <c r="C42783" s="1" t="s">
        <v>47274</v>
      </c>
      <c r="D42783" s="1" t="s">
        <v>46718</v>
      </c>
    </row>
    <row collapsed="false" customFormat="false" customHeight="false" hidden="false" ht="14.75" outlineLevel="0" r="42784">
      <c r="A42784" s="1" t="s">
        <v>159</v>
      </c>
      <c r="B42784" s="1" t="n">
        <v>57004</v>
      </c>
      <c r="C42784" s="1" t="s">
        <v>47275</v>
      </c>
      <c r="D42784" s="1" t="s">
        <v>46718</v>
      </c>
    </row>
    <row collapsed="false" customFormat="false" customHeight="false" hidden="false" ht="14.75" outlineLevel="0" r="42785">
      <c r="A42785" s="1" t="s">
        <v>11</v>
      </c>
      <c r="B42785" s="1" t="n">
        <v>1325236</v>
      </c>
      <c r="C42785" s="1" t="s">
        <v>47276</v>
      </c>
      <c r="D42785" s="1" t="s">
        <v>46718</v>
      </c>
    </row>
    <row collapsed="false" customFormat="false" customHeight="false" hidden="false" ht="14.75" outlineLevel="0" r="42786">
      <c r="A42786" s="1" t="s">
        <v>11</v>
      </c>
      <c r="B42786" s="1" t="n">
        <v>20531962</v>
      </c>
      <c r="C42786" s="1" t="s">
        <v>47277</v>
      </c>
      <c r="D42786" s="1" t="s">
        <v>46718</v>
      </c>
    </row>
    <row collapsed="false" customFormat="false" customHeight="false" hidden="false" ht="14.75" outlineLevel="0" r="42787">
      <c r="A42787" s="1" t="s">
        <v>6</v>
      </c>
      <c r="B42787" s="1" t="n">
        <v>96704648</v>
      </c>
      <c r="C42787" s="1" t="s">
        <v>47278</v>
      </c>
      <c r="D42787" s="1" t="s">
        <v>46718</v>
      </c>
    </row>
    <row collapsed="false" customFormat="false" customHeight="false" hidden="false" ht="14.75" outlineLevel="0" r="42788">
      <c r="A42788" s="1" t="s">
        <v>11</v>
      </c>
      <c r="B42788" s="1" t="n">
        <v>11370530</v>
      </c>
      <c r="C42788" s="1" t="s">
        <v>47279</v>
      </c>
      <c r="D42788" s="1" t="s">
        <v>46718</v>
      </c>
    </row>
    <row collapsed="false" customFormat="false" customHeight="false" hidden="false" ht="14.75" outlineLevel="0" r="42789">
      <c r="A42789" s="1" t="s">
        <v>11</v>
      </c>
      <c r="B42789" s="1" t="n">
        <v>15015584</v>
      </c>
      <c r="C42789" s="1" t="s">
        <v>47280</v>
      </c>
      <c r="D42789" s="1" t="s">
        <v>46718</v>
      </c>
    </row>
    <row collapsed="false" customFormat="false" customHeight="false" hidden="false" ht="14.75" outlineLevel="0" r="42790">
      <c r="A42790" s="1" t="s">
        <v>4</v>
      </c>
      <c r="B42790" s="1" t="n">
        <v>7418413</v>
      </c>
      <c r="C42790" s="1" t="s">
        <v>47281</v>
      </c>
      <c r="D42790" s="1" t="s">
        <v>46718</v>
      </c>
    </row>
    <row collapsed="false" customFormat="false" customHeight="false" hidden="false" ht="14.75" outlineLevel="0" r="42791">
      <c r="A42791" s="1" t="s">
        <v>6</v>
      </c>
      <c r="B42791" s="1" t="n">
        <v>59072272</v>
      </c>
      <c r="C42791" s="1" t="s">
        <v>47282</v>
      </c>
      <c r="D42791" s="1" t="s">
        <v>46718</v>
      </c>
    </row>
    <row collapsed="false" customFormat="false" customHeight="false" hidden="false" ht="14.75" outlineLevel="0" r="42792">
      <c r="A42792" s="1" t="s">
        <v>6</v>
      </c>
      <c r="B42792" s="1" t="n">
        <v>20987202</v>
      </c>
      <c r="C42792" s="1" t="s">
        <v>47283</v>
      </c>
      <c r="D42792" s="1" t="s">
        <v>46718</v>
      </c>
    </row>
    <row collapsed="false" customFormat="false" customHeight="false" hidden="false" ht="14.75" outlineLevel="0" r="42793">
      <c r="A42793" s="1" t="s">
        <v>11</v>
      </c>
      <c r="B42793" s="1" t="n">
        <v>11716464</v>
      </c>
      <c r="C42793" s="1" t="s">
        <v>47284</v>
      </c>
      <c r="D42793" s="1" t="s">
        <v>46718</v>
      </c>
    </row>
    <row collapsed="false" customFormat="false" customHeight="false" hidden="false" ht="14.75" outlineLevel="0" r="42794">
      <c r="A42794" s="1" t="s">
        <v>6</v>
      </c>
      <c r="B42794" s="1" t="n">
        <v>58979287</v>
      </c>
      <c r="C42794" s="1" t="s">
        <v>47285</v>
      </c>
      <c r="D42794" s="1" t="s">
        <v>46718</v>
      </c>
    </row>
    <row collapsed="false" customFormat="false" customHeight="false" hidden="false" ht="14.75" outlineLevel="0" r="42795">
      <c r="A42795" s="1" t="s">
        <v>4</v>
      </c>
      <c r="B42795" s="1" t="n">
        <v>7413432</v>
      </c>
      <c r="C42795" s="1" t="s">
        <v>47286</v>
      </c>
      <c r="D42795" s="1" t="s">
        <v>46718</v>
      </c>
    </row>
    <row collapsed="false" customFormat="false" customHeight="false" hidden="false" ht="14.75" outlineLevel="0" r="42796">
      <c r="A42796" s="1" t="s">
        <v>11</v>
      </c>
      <c r="B42796" s="1" t="n">
        <v>20459022</v>
      </c>
      <c r="C42796" s="1" t="s">
        <v>47287</v>
      </c>
      <c r="D42796" s="1" t="s">
        <v>46718</v>
      </c>
    </row>
    <row collapsed="false" customFormat="false" customHeight="false" hidden="false" ht="14.75" outlineLevel="0" r="42797">
      <c r="A42797" s="1" t="s">
        <v>159</v>
      </c>
      <c r="B42797" s="1" t="n">
        <v>63126</v>
      </c>
      <c r="C42797" s="1" t="s">
        <v>47288</v>
      </c>
      <c r="D42797" s="1" t="s">
        <v>46718</v>
      </c>
    </row>
    <row collapsed="false" customFormat="false" customHeight="false" hidden="false" ht="14.75" outlineLevel="0" r="42798">
      <c r="A42798" s="1" t="s">
        <v>6</v>
      </c>
      <c r="B42798" s="1" t="n">
        <v>80894439</v>
      </c>
      <c r="C42798" s="1" t="s">
        <v>47289</v>
      </c>
      <c r="D42798" s="1" t="s">
        <v>46718</v>
      </c>
    </row>
    <row collapsed="false" customFormat="false" customHeight="false" hidden="false" ht="14.75" outlineLevel="0" r="42799">
      <c r="A42799" s="1" t="s">
        <v>11</v>
      </c>
      <c r="B42799" s="1" t="n">
        <v>11715024</v>
      </c>
      <c r="C42799" s="1" t="s">
        <v>47290</v>
      </c>
      <c r="D42799" s="1" t="s">
        <v>46718</v>
      </c>
    </row>
    <row collapsed="false" customFormat="false" customHeight="false" hidden="false" ht="14.75" outlineLevel="0" r="42800">
      <c r="A42800" s="1" t="s">
        <v>6</v>
      </c>
      <c r="B42800" s="1" t="n">
        <v>58889270</v>
      </c>
      <c r="C42800" s="1" t="s">
        <v>47291</v>
      </c>
      <c r="D42800" s="1" t="s">
        <v>46718</v>
      </c>
    </row>
    <row collapsed="false" customFormat="false" customHeight="false" hidden="false" ht="14.75" outlineLevel="0" r="42801">
      <c r="A42801" s="1" t="s">
        <v>11</v>
      </c>
      <c r="B42801" s="1" t="n">
        <v>14601150</v>
      </c>
      <c r="C42801" s="1" t="s">
        <v>47292</v>
      </c>
      <c r="D42801" s="1" t="s">
        <v>46718</v>
      </c>
    </row>
    <row collapsed="false" customFormat="false" customHeight="false" hidden="false" ht="14.75" outlineLevel="0" r="42802">
      <c r="A42802" s="1" t="s">
        <v>11</v>
      </c>
      <c r="B42802" s="1" t="n">
        <v>14553998</v>
      </c>
      <c r="C42802" s="1" t="s">
        <v>47293</v>
      </c>
      <c r="D42802" s="1" t="s">
        <v>46718</v>
      </c>
    </row>
    <row collapsed="false" customFormat="false" customHeight="false" hidden="false" ht="14.75" outlineLevel="0" r="42803">
      <c r="A42803" s="1" t="s">
        <v>14</v>
      </c>
      <c r="B42803" s="1" t="n">
        <v>2905288</v>
      </c>
      <c r="C42803" s="1" t="s">
        <v>47294</v>
      </c>
      <c r="D42803" s="1" t="s">
        <v>46718</v>
      </c>
    </row>
    <row collapsed="false" customFormat="false" customHeight="false" hidden="false" ht="14.75" outlineLevel="0" r="42804">
      <c r="A42804" s="1" t="s">
        <v>4</v>
      </c>
      <c r="B42804" s="1" t="n">
        <v>7410289</v>
      </c>
      <c r="C42804" s="1" t="s">
        <v>47295</v>
      </c>
      <c r="D42804" s="1" t="s">
        <v>46718</v>
      </c>
    </row>
    <row collapsed="false" customFormat="false" customHeight="false" hidden="false" ht="14.75" outlineLevel="0" r="42805">
      <c r="A42805" s="1" t="s">
        <v>11</v>
      </c>
      <c r="B42805" s="1" t="n">
        <v>11302558</v>
      </c>
      <c r="C42805" s="1" t="s">
        <v>47296</v>
      </c>
      <c r="D42805" s="1" t="s">
        <v>46718</v>
      </c>
    </row>
    <row collapsed="false" customFormat="false" customHeight="false" hidden="false" ht="14.75" outlineLevel="0" r="42806">
      <c r="A42806" s="1" t="s">
        <v>11</v>
      </c>
      <c r="B42806" s="1" t="n">
        <v>14370878</v>
      </c>
      <c r="C42806" s="1" t="s">
        <v>47297</v>
      </c>
      <c r="D42806" s="1" t="s">
        <v>46718</v>
      </c>
    </row>
    <row collapsed="false" customFormat="false" customHeight="false" hidden="false" ht="14.75" outlineLevel="0" r="42807">
      <c r="A42807" s="1" t="s">
        <v>11</v>
      </c>
      <c r="B42807" s="1" t="n">
        <v>4717504</v>
      </c>
      <c r="C42807" s="1" t="s">
        <v>47298</v>
      </c>
      <c r="D42807" s="1" t="s">
        <v>46718</v>
      </c>
    </row>
    <row collapsed="false" customFormat="false" customHeight="false" hidden="false" ht="14.75" outlineLevel="0" r="42808">
      <c r="A42808" s="1" t="s">
        <v>75</v>
      </c>
      <c r="B42808" s="1" t="s">
        <v>47299</v>
      </c>
      <c r="C42808" s="1" t="s">
        <v>47300</v>
      </c>
      <c r="D42808" s="1" t="s">
        <v>46718</v>
      </c>
    </row>
    <row collapsed="false" customFormat="false" customHeight="false" hidden="false" ht="14.75" outlineLevel="0" r="42809">
      <c r="A42809" s="1" t="s">
        <v>14</v>
      </c>
      <c r="B42809" s="1" t="n">
        <v>2809121</v>
      </c>
      <c r="C42809" s="1" t="s">
        <v>47301</v>
      </c>
      <c r="D42809" s="1" t="s">
        <v>46718</v>
      </c>
    </row>
    <row collapsed="false" customFormat="false" customHeight="false" hidden="false" ht="14.75" outlineLevel="0" r="42810">
      <c r="A42810" s="1" t="s">
        <v>11</v>
      </c>
      <c r="B42810" s="1" t="n">
        <v>14563322</v>
      </c>
      <c r="C42810" s="1" t="s">
        <v>47302</v>
      </c>
      <c r="D42810" s="1" t="s">
        <v>46718</v>
      </c>
    </row>
    <row collapsed="false" customFormat="false" customHeight="false" hidden="false" ht="14.75" outlineLevel="0" r="42811">
      <c r="A42811" s="1" t="s">
        <v>6</v>
      </c>
      <c r="B42811" s="1" t="n">
        <v>50561059</v>
      </c>
      <c r="C42811" s="1" t="s">
        <v>47303</v>
      </c>
      <c r="D42811" s="1" t="s">
        <v>46718</v>
      </c>
    </row>
    <row collapsed="false" customFormat="false" customHeight="false" hidden="false" ht="14.75" outlineLevel="0" r="42812">
      <c r="A42812" s="1" t="s">
        <v>6</v>
      </c>
      <c r="B42812" s="1" t="n">
        <v>95997425</v>
      </c>
      <c r="C42812" s="1" t="s">
        <v>47304</v>
      </c>
      <c r="D42812" s="1" t="s">
        <v>46718</v>
      </c>
    </row>
    <row collapsed="false" customFormat="false" customHeight="false" hidden="false" ht="14.75" outlineLevel="0" r="42813">
      <c r="A42813" s="1" t="s">
        <v>11</v>
      </c>
      <c r="B42813" s="1" t="n">
        <v>11997930</v>
      </c>
      <c r="C42813" s="1" t="s">
        <v>47305</v>
      </c>
      <c r="D42813" s="1" t="s">
        <v>46718</v>
      </c>
    </row>
    <row collapsed="false" customFormat="false" customHeight="false" hidden="false" ht="14.75" outlineLevel="0" r="42814">
      <c r="A42814" s="1" t="s">
        <v>11</v>
      </c>
      <c r="B42814" s="1" t="n">
        <v>11714932</v>
      </c>
      <c r="C42814" s="1" t="s">
        <v>47306</v>
      </c>
      <c r="D42814" s="1" t="s">
        <v>46718</v>
      </c>
    </row>
    <row collapsed="false" customFormat="false" customHeight="false" hidden="false" ht="14.75" outlineLevel="0" r="42815">
      <c r="A42815" s="1" t="s">
        <v>11</v>
      </c>
      <c r="B42815" s="1" t="n">
        <v>14375184</v>
      </c>
      <c r="C42815" s="1" t="s">
        <v>47307</v>
      </c>
      <c r="D42815" s="1" t="s">
        <v>46718</v>
      </c>
    </row>
    <row collapsed="false" customFormat="false" customHeight="false" hidden="false" ht="14.75" outlineLevel="0" r="42816">
      <c r="A42816" s="1" t="s">
        <v>4</v>
      </c>
      <c r="B42816" s="1" t="n">
        <v>7415838</v>
      </c>
      <c r="C42816" s="1" t="s">
        <v>47308</v>
      </c>
      <c r="D42816" s="1" t="s">
        <v>46718</v>
      </c>
    </row>
    <row collapsed="false" customFormat="false" customHeight="false" hidden="false" ht="14.75" outlineLevel="0" r="42817">
      <c r="A42817" s="1" t="s">
        <v>11</v>
      </c>
      <c r="B42817" s="1" t="n">
        <v>11119547</v>
      </c>
      <c r="C42817" s="1" t="s">
        <v>47309</v>
      </c>
      <c r="D42817" s="1" t="s">
        <v>46718</v>
      </c>
    </row>
    <row collapsed="false" customFormat="false" customHeight="false" hidden="false" ht="14.75" outlineLevel="0" r="42818">
      <c r="A42818" s="1" t="s">
        <v>11</v>
      </c>
      <c r="B42818" s="1" t="n">
        <v>14540881</v>
      </c>
      <c r="C42818" s="1" t="s">
        <v>47310</v>
      </c>
      <c r="D42818" s="1" t="s">
        <v>46718</v>
      </c>
    </row>
    <row collapsed="false" customFormat="false" customHeight="false" hidden="false" ht="14.75" outlineLevel="0" r="42819">
      <c r="A42819" s="1" t="s">
        <v>11</v>
      </c>
      <c r="B42819" s="1" t="n">
        <v>14524463</v>
      </c>
      <c r="C42819" s="1" t="s">
        <v>47311</v>
      </c>
      <c r="D42819" s="1" t="s">
        <v>46718</v>
      </c>
    </row>
    <row collapsed="false" customFormat="false" customHeight="false" hidden="false" ht="14.75" outlineLevel="0" r="42820">
      <c r="A42820" s="1" t="s">
        <v>159</v>
      </c>
      <c r="B42820" s="1" t="s">
        <v>47312</v>
      </c>
      <c r="C42820" s="1" t="s">
        <v>47313</v>
      </c>
      <c r="D42820" s="1" t="s">
        <v>46718</v>
      </c>
    </row>
    <row collapsed="false" customFormat="false" customHeight="false" hidden="false" ht="14.75" outlineLevel="0" r="42821">
      <c r="A42821" s="1" t="s">
        <v>11</v>
      </c>
      <c r="B42821" s="1" t="n">
        <v>3092030</v>
      </c>
      <c r="C42821" s="1" t="s">
        <v>47314</v>
      </c>
      <c r="D42821" s="1" t="s">
        <v>46718</v>
      </c>
    </row>
    <row collapsed="false" customFormat="false" customHeight="false" hidden="false" ht="14.75" outlineLevel="0" r="42822">
      <c r="A42822" s="1" t="s">
        <v>6</v>
      </c>
      <c r="B42822" s="1" t="n">
        <v>56998503</v>
      </c>
      <c r="C42822" s="1" t="s">
        <v>47315</v>
      </c>
      <c r="D42822" s="1" t="s">
        <v>46718</v>
      </c>
    </row>
    <row collapsed="false" customFormat="false" customHeight="false" hidden="false" ht="14.75" outlineLevel="0" r="42823">
      <c r="A42823" s="1" t="s">
        <v>6</v>
      </c>
      <c r="B42823" s="1" t="n">
        <v>59698902</v>
      </c>
      <c r="C42823" s="1" t="s">
        <v>47316</v>
      </c>
      <c r="D42823" s="1" t="s">
        <v>46718</v>
      </c>
    </row>
    <row collapsed="false" customFormat="false" customHeight="false" hidden="false" ht="14.75" outlineLevel="0" r="42824">
      <c r="A42824" s="1" t="s">
        <v>11</v>
      </c>
      <c r="B42824" s="1" t="n">
        <v>14553999</v>
      </c>
      <c r="C42824" s="1" t="s">
        <v>47317</v>
      </c>
      <c r="D42824" s="1" t="s">
        <v>46718</v>
      </c>
    </row>
    <row collapsed="false" customFormat="false" customHeight="false" hidden="false" ht="14.75" outlineLevel="0" r="42825">
      <c r="A42825" s="1" t="s">
        <v>11</v>
      </c>
      <c r="B42825" s="1" t="n">
        <v>11055883</v>
      </c>
      <c r="C42825" s="1" t="s">
        <v>47318</v>
      </c>
      <c r="D42825" s="1" t="s">
        <v>46718</v>
      </c>
    </row>
    <row collapsed="false" customFormat="false" customHeight="false" hidden="false" ht="14.75" outlineLevel="0" r="42826">
      <c r="A42826" s="1" t="s">
        <v>6</v>
      </c>
      <c r="B42826" s="1" t="n">
        <v>58911827</v>
      </c>
      <c r="C42826" s="1" t="s">
        <v>47319</v>
      </c>
      <c r="D42826" s="1" t="s">
        <v>46718</v>
      </c>
    </row>
    <row collapsed="false" customFormat="false" customHeight="false" hidden="false" ht="14.75" outlineLevel="0" r="42827">
      <c r="A42827" s="1" t="s">
        <v>11</v>
      </c>
      <c r="B42827" s="1" t="n">
        <v>11712509</v>
      </c>
      <c r="C42827" s="1" t="s">
        <v>47320</v>
      </c>
      <c r="D42827" s="1" t="s">
        <v>46718</v>
      </c>
    </row>
    <row collapsed="false" customFormat="false" customHeight="false" hidden="false" ht="14.75" outlineLevel="0" r="42828">
      <c r="A42828" s="1" t="s">
        <v>4</v>
      </c>
      <c r="B42828" s="1" t="n">
        <v>7416477</v>
      </c>
      <c r="C42828" s="1" t="s">
        <v>47321</v>
      </c>
      <c r="D42828" s="1" t="s">
        <v>46718</v>
      </c>
    </row>
    <row collapsed="false" customFormat="false" customHeight="false" hidden="false" ht="14.75" outlineLevel="0" r="42829">
      <c r="A42829" s="1" t="s">
        <v>6</v>
      </c>
      <c r="B42829" s="1" t="n">
        <v>96724307</v>
      </c>
      <c r="C42829" s="1" t="s">
        <v>47322</v>
      </c>
      <c r="D42829" s="1" t="s">
        <v>46718</v>
      </c>
    </row>
    <row collapsed="false" customFormat="false" customHeight="false" hidden="false" ht="14.75" outlineLevel="0" r="42830">
      <c r="A42830" s="1" t="s">
        <v>6</v>
      </c>
      <c r="B42830" s="1" t="n">
        <v>14281406</v>
      </c>
      <c r="C42830" s="1" t="s">
        <v>47323</v>
      </c>
      <c r="D42830" s="1" t="s">
        <v>46718</v>
      </c>
    </row>
    <row collapsed="false" customFormat="false" customHeight="false" hidden="false" ht="14.75" outlineLevel="0" r="42831">
      <c r="A42831" s="1" t="s">
        <v>11</v>
      </c>
      <c r="B42831" s="1" t="n">
        <v>14517148</v>
      </c>
      <c r="C42831" s="1" t="s">
        <v>47324</v>
      </c>
      <c r="D42831" s="1" t="s">
        <v>46718</v>
      </c>
    </row>
    <row collapsed="false" customFormat="false" customHeight="false" hidden="false" ht="14.75" outlineLevel="0" r="42832">
      <c r="A42832" s="1" t="s">
        <v>11</v>
      </c>
      <c r="B42832" s="1" t="n">
        <v>16213519</v>
      </c>
      <c r="C42832" s="1" t="s">
        <v>47325</v>
      </c>
      <c r="D42832" s="1" t="s">
        <v>46718</v>
      </c>
    </row>
    <row collapsed="false" customFormat="false" customHeight="false" hidden="false" ht="14.75" outlineLevel="0" r="42833">
      <c r="A42833" s="1" t="s">
        <v>6</v>
      </c>
      <c r="B42833" s="1" t="n">
        <v>96746516</v>
      </c>
      <c r="C42833" s="1" t="s">
        <v>47326</v>
      </c>
      <c r="D42833" s="1" t="s">
        <v>46718</v>
      </c>
    </row>
    <row collapsed="false" customFormat="false" customHeight="false" hidden="false" ht="14.75" outlineLevel="0" r="42834">
      <c r="A42834" s="1" t="s">
        <v>11</v>
      </c>
      <c r="B42834" s="1" t="n">
        <v>2512577</v>
      </c>
      <c r="C42834" s="1" t="s">
        <v>47327</v>
      </c>
      <c r="D42834" s="1" t="s">
        <v>46718</v>
      </c>
    </row>
    <row collapsed="false" customFormat="false" customHeight="false" hidden="false" ht="14.75" outlineLevel="0" r="42835">
      <c r="A42835" s="1" t="s">
        <v>11</v>
      </c>
      <c r="B42835" s="1" t="n">
        <v>14512934</v>
      </c>
      <c r="C42835" s="1" t="s">
        <v>47328</v>
      </c>
      <c r="D42835" s="1" t="s">
        <v>46718</v>
      </c>
    </row>
    <row collapsed="false" customFormat="false" customHeight="false" hidden="false" ht="14.75" outlineLevel="0" r="42836">
      <c r="A42836" s="1" t="s">
        <v>6</v>
      </c>
      <c r="B42836" s="1" t="n">
        <v>80894421</v>
      </c>
      <c r="C42836" s="1" t="s">
        <v>47329</v>
      </c>
      <c r="D42836" s="1" t="s">
        <v>46718</v>
      </c>
    </row>
    <row collapsed="false" customFormat="false" customHeight="false" hidden="false" ht="14.75" outlineLevel="0" r="42837">
      <c r="A42837" s="1" t="s">
        <v>6</v>
      </c>
      <c r="B42837" s="1" t="n">
        <v>20928248</v>
      </c>
      <c r="C42837" s="1" t="s">
        <v>47330</v>
      </c>
      <c r="D42837" s="1" t="s">
        <v>46718</v>
      </c>
    </row>
    <row collapsed="false" customFormat="false" customHeight="false" hidden="false" ht="14.75" outlineLevel="0" r="42838">
      <c r="A42838" s="1" t="s">
        <v>6</v>
      </c>
      <c r="B42838" s="1" t="n">
        <v>54559141</v>
      </c>
      <c r="C42838" s="1" t="s">
        <v>47331</v>
      </c>
      <c r="D42838" s="1" t="s">
        <v>46718</v>
      </c>
    </row>
    <row collapsed="false" customFormat="false" customHeight="false" hidden="false" ht="14.75" outlineLevel="0" r="42839">
      <c r="A42839" s="1" t="s">
        <v>6</v>
      </c>
      <c r="B42839" s="1" t="n">
        <v>46630612</v>
      </c>
      <c r="C42839" s="1" t="s">
        <v>47332</v>
      </c>
      <c r="D42839" s="1" t="s">
        <v>46718</v>
      </c>
    </row>
    <row collapsed="false" customFormat="false" customHeight="false" hidden="false" ht="14.75" outlineLevel="0" r="42840">
      <c r="A42840" s="1" t="s">
        <v>6</v>
      </c>
      <c r="B42840" s="1" t="n">
        <v>54553425</v>
      </c>
      <c r="C42840" s="1" t="s">
        <v>47333</v>
      </c>
      <c r="D42840" s="1" t="s">
        <v>46718</v>
      </c>
    </row>
    <row collapsed="false" customFormat="false" customHeight="false" hidden="false" ht="14.75" outlineLevel="0" r="42841">
      <c r="A42841" s="1" t="s">
        <v>11</v>
      </c>
      <c r="B42841" s="1" t="n">
        <v>11988601</v>
      </c>
      <c r="C42841" s="1" t="s">
        <v>47334</v>
      </c>
      <c r="D42841" s="1" t="s">
        <v>46718</v>
      </c>
    </row>
    <row collapsed="false" customFormat="false" customHeight="false" hidden="false" ht="14.75" outlineLevel="0" r="42842">
      <c r="A42842" s="1" t="s">
        <v>11</v>
      </c>
      <c r="B42842" s="1" t="n">
        <v>11709289</v>
      </c>
      <c r="C42842" s="1" t="s">
        <v>47335</v>
      </c>
      <c r="D42842" s="1" t="s">
        <v>46718</v>
      </c>
    </row>
    <row collapsed="false" customFormat="false" customHeight="false" hidden="false" ht="14.75" outlineLevel="0" r="42843">
      <c r="A42843" s="1" t="s">
        <v>11</v>
      </c>
      <c r="B42843" s="1" t="n">
        <v>14588900</v>
      </c>
      <c r="C42843" s="1" t="s">
        <v>47336</v>
      </c>
      <c r="D42843" s="1" t="s">
        <v>46718</v>
      </c>
    </row>
    <row collapsed="false" customFormat="false" customHeight="false" hidden="false" ht="14.75" outlineLevel="0" r="42844">
      <c r="A42844" s="1" t="s">
        <v>11</v>
      </c>
      <c r="B42844" s="1" t="n">
        <v>468948</v>
      </c>
      <c r="C42844" s="1" t="s">
        <v>47337</v>
      </c>
      <c r="D42844" s="1" t="s">
        <v>46718</v>
      </c>
    </row>
    <row collapsed="false" customFormat="false" customHeight="false" hidden="false" ht="14.75" outlineLevel="0" r="42845">
      <c r="A42845" s="1" t="s">
        <v>6</v>
      </c>
      <c r="B42845" s="1" t="n">
        <v>59360677</v>
      </c>
      <c r="C42845" s="1" t="s">
        <v>47338</v>
      </c>
      <c r="D42845" s="1" t="s">
        <v>46718</v>
      </c>
    </row>
    <row collapsed="false" customFormat="false" customHeight="false" hidden="false" ht="14.75" outlineLevel="0" r="42846">
      <c r="A42846" s="1" t="s">
        <v>6</v>
      </c>
      <c r="B42846" s="1" t="n">
        <v>13912027</v>
      </c>
      <c r="C42846" s="1" t="s">
        <v>47339</v>
      </c>
      <c r="D42846" s="1" t="s">
        <v>46718</v>
      </c>
    </row>
    <row collapsed="false" customFormat="false" customHeight="false" hidden="false" ht="14.75" outlineLevel="0" r="42847">
      <c r="A42847" s="1" t="s">
        <v>6</v>
      </c>
      <c r="B42847" s="1" t="n">
        <v>59399303</v>
      </c>
      <c r="C42847" s="1" t="s">
        <v>47340</v>
      </c>
      <c r="D42847" s="1" t="s">
        <v>46718</v>
      </c>
    </row>
    <row collapsed="false" customFormat="false" customHeight="false" hidden="false" ht="14.75" outlineLevel="0" r="42848">
      <c r="A42848" s="1" t="s">
        <v>11</v>
      </c>
      <c r="B42848" s="1" t="n">
        <v>1697091</v>
      </c>
      <c r="C42848" s="1" t="s">
        <v>47341</v>
      </c>
      <c r="D42848" s="1" t="s">
        <v>46718</v>
      </c>
    </row>
    <row collapsed="false" customFormat="false" customHeight="false" hidden="false" ht="14.75" outlineLevel="0" r="42849">
      <c r="A42849" s="1" t="s">
        <v>11</v>
      </c>
      <c r="B42849" s="1" t="n">
        <v>15082715</v>
      </c>
      <c r="C42849" s="1" t="s">
        <v>47342</v>
      </c>
      <c r="D42849" s="1" t="s">
        <v>46718</v>
      </c>
    </row>
    <row collapsed="false" customFormat="false" customHeight="false" hidden="false" ht="14.75" outlineLevel="0" r="42850">
      <c r="A42850" s="1" t="s">
        <v>11</v>
      </c>
      <c r="B42850" s="1" t="n">
        <v>15082944</v>
      </c>
      <c r="C42850" s="1" t="s">
        <v>47343</v>
      </c>
      <c r="D42850" s="1" t="s">
        <v>46718</v>
      </c>
    </row>
    <row collapsed="false" customFormat="false" customHeight="false" hidden="false" ht="14.75" outlineLevel="0" r="42851">
      <c r="A42851" s="1" t="s">
        <v>6</v>
      </c>
      <c r="B42851" s="1" t="n">
        <v>14273247</v>
      </c>
      <c r="C42851" s="1" t="s">
        <v>47344</v>
      </c>
      <c r="D42851" s="1" t="s">
        <v>46718</v>
      </c>
    </row>
    <row collapsed="false" customFormat="false" customHeight="false" hidden="false" ht="14.75" outlineLevel="0" r="42852">
      <c r="A42852" s="1" t="s">
        <v>6</v>
      </c>
      <c r="B42852" s="1" t="n">
        <v>95923306</v>
      </c>
      <c r="C42852" s="1" t="s">
        <v>47345</v>
      </c>
      <c r="D42852" s="1" t="s">
        <v>46718</v>
      </c>
    </row>
    <row collapsed="false" customFormat="false" customHeight="false" hidden="false" ht="14.75" outlineLevel="0" r="42853">
      <c r="A42853" s="1" t="s">
        <v>11</v>
      </c>
      <c r="B42853" s="1" t="n">
        <v>17205317</v>
      </c>
      <c r="C42853" s="1" t="s">
        <v>47346</v>
      </c>
      <c r="D42853" s="1" t="s">
        <v>46718</v>
      </c>
    </row>
    <row collapsed="false" customFormat="false" customHeight="false" hidden="false" ht="14.75" outlineLevel="0" r="42854">
      <c r="A42854" s="1" t="s">
        <v>11</v>
      </c>
      <c r="B42854" s="1" t="n">
        <v>4716226</v>
      </c>
      <c r="C42854" s="1" t="s">
        <v>47347</v>
      </c>
      <c r="D42854" s="1" t="s">
        <v>46718</v>
      </c>
    </row>
    <row collapsed="false" customFormat="false" customHeight="false" hidden="false" ht="14.75" outlineLevel="0" r="42855">
      <c r="A42855" s="1" t="s">
        <v>11</v>
      </c>
      <c r="B42855" s="1" t="n">
        <v>11711308</v>
      </c>
      <c r="C42855" s="1" t="s">
        <v>47348</v>
      </c>
      <c r="D42855" s="1" t="s">
        <v>46718</v>
      </c>
    </row>
    <row collapsed="false" customFormat="false" customHeight="false" hidden="false" ht="14.75" outlineLevel="0" r="42856">
      <c r="A42856" s="1" t="s">
        <v>11</v>
      </c>
      <c r="B42856" s="1" t="n">
        <v>11704921</v>
      </c>
      <c r="C42856" s="1" t="s">
        <v>47349</v>
      </c>
      <c r="D42856" s="1" t="s">
        <v>46718</v>
      </c>
    </row>
    <row collapsed="false" customFormat="false" customHeight="false" hidden="false" ht="14.75" outlineLevel="0" r="42857">
      <c r="A42857" s="1" t="s">
        <v>11</v>
      </c>
      <c r="B42857" s="1" t="n">
        <v>12732383</v>
      </c>
      <c r="C42857" s="1" t="s">
        <v>47350</v>
      </c>
      <c r="D42857" s="1" t="s">
        <v>46718</v>
      </c>
    </row>
    <row collapsed="false" customFormat="false" customHeight="false" hidden="false" ht="14.75" outlineLevel="0" r="42858">
      <c r="A42858" s="1" t="s">
        <v>6</v>
      </c>
      <c r="B42858" s="1" t="n">
        <v>13104138</v>
      </c>
      <c r="C42858" s="1" t="s">
        <v>47351</v>
      </c>
      <c r="D42858" s="1" t="s">
        <v>46718</v>
      </c>
    </row>
    <row collapsed="false" customFormat="false" customHeight="false" hidden="false" ht="14.75" outlineLevel="0" r="42859">
      <c r="A42859" s="1" t="s">
        <v>11</v>
      </c>
      <c r="B42859" s="1" t="n">
        <v>11114905</v>
      </c>
      <c r="C42859" s="1" t="s">
        <v>47352</v>
      </c>
      <c r="D42859" s="1" t="s">
        <v>46718</v>
      </c>
    </row>
    <row collapsed="false" customFormat="false" customHeight="false" hidden="false" ht="14.75" outlineLevel="0" r="42860">
      <c r="A42860" s="1" t="s">
        <v>159</v>
      </c>
      <c r="B42860" s="1" t="n">
        <v>97850</v>
      </c>
      <c r="C42860" s="1" t="s">
        <v>47353</v>
      </c>
      <c r="D42860" s="1" t="s">
        <v>46718</v>
      </c>
    </row>
    <row collapsed="false" customFormat="false" customHeight="false" hidden="false" ht="14.75" outlineLevel="0" r="42861">
      <c r="A42861" s="1" t="s">
        <v>14</v>
      </c>
      <c r="B42861" s="1" t="n">
        <v>2908021</v>
      </c>
      <c r="C42861" s="1" t="s">
        <v>47354</v>
      </c>
      <c r="D42861" s="1" t="s">
        <v>46718</v>
      </c>
    </row>
    <row collapsed="false" customFormat="false" customHeight="false" hidden="false" ht="14.75" outlineLevel="0" r="42862">
      <c r="A42862" s="1" t="s">
        <v>11</v>
      </c>
      <c r="B42862" s="1" t="n">
        <v>14613496</v>
      </c>
      <c r="C42862" s="1" t="s">
        <v>47355</v>
      </c>
      <c r="D42862" s="1" t="s">
        <v>46718</v>
      </c>
    </row>
    <row collapsed="false" customFormat="false" customHeight="false" hidden="false" ht="14.75" outlineLevel="0" r="42863">
      <c r="A42863" s="1" t="s">
        <v>6</v>
      </c>
      <c r="B42863" s="1" t="n">
        <v>14111587</v>
      </c>
      <c r="C42863" s="1" t="s">
        <v>47356</v>
      </c>
      <c r="D42863" s="1" t="s">
        <v>46718</v>
      </c>
    </row>
    <row collapsed="false" customFormat="false" customHeight="false" hidden="false" ht="14.75" outlineLevel="0" r="42864">
      <c r="A42864" s="1" t="s">
        <v>11</v>
      </c>
      <c r="B42864" s="1" t="n">
        <v>11709031</v>
      </c>
      <c r="C42864" s="1" t="s">
        <v>47357</v>
      </c>
      <c r="D42864" s="1" t="s">
        <v>46718</v>
      </c>
    </row>
    <row collapsed="false" customFormat="false" customHeight="false" hidden="false" ht="14.75" outlineLevel="0" r="42865">
      <c r="A42865" s="1" t="s">
        <v>11</v>
      </c>
      <c r="B42865" s="1" t="n">
        <v>14032405</v>
      </c>
      <c r="C42865" s="1" t="s">
        <v>47358</v>
      </c>
      <c r="D42865" s="1" t="s">
        <v>46718</v>
      </c>
    </row>
    <row collapsed="false" customFormat="false" customHeight="false" hidden="false" ht="14.75" outlineLevel="0" r="42866">
      <c r="A42866" s="1" t="s">
        <v>4</v>
      </c>
      <c r="B42866" s="1" t="n">
        <v>7414940</v>
      </c>
      <c r="C42866" s="1" t="s">
        <v>47359</v>
      </c>
      <c r="D42866" s="1" t="s">
        <v>46718</v>
      </c>
    </row>
    <row collapsed="false" customFormat="false" customHeight="false" hidden="false" ht="14.75" outlineLevel="0" r="42867">
      <c r="A42867" s="1" t="s">
        <v>11</v>
      </c>
      <c r="B42867" s="1" t="n">
        <v>11881654</v>
      </c>
      <c r="C42867" s="1" t="s">
        <v>47360</v>
      </c>
      <c r="D42867" s="1" t="s">
        <v>46718</v>
      </c>
    </row>
    <row collapsed="false" customFormat="false" customHeight="false" hidden="false" ht="14.75" outlineLevel="0" r="42868">
      <c r="A42868" s="1" t="s">
        <v>159</v>
      </c>
      <c r="B42868" s="1" t="s">
        <v>47361</v>
      </c>
      <c r="C42868" s="1" t="s">
        <v>47362</v>
      </c>
      <c r="D42868" s="1" t="s">
        <v>46718</v>
      </c>
    </row>
    <row collapsed="false" customFormat="false" customHeight="false" hidden="false" ht="14.75" outlineLevel="0" r="42869">
      <c r="A42869" s="1" t="s">
        <v>4</v>
      </c>
      <c r="B42869" s="1" t="n">
        <v>4770195</v>
      </c>
      <c r="C42869" s="1" t="s">
        <v>47363</v>
      </c>
      <c r="D42869" s="1" t="s">
        <v>46718</v>
      </c>
    </row>
    <row collapsed="false" customFormat="false" customHeight="false" hidden="false" ht="14.75" outlineLevel="0" r="42870">
      <c r="A42870" s="1" t="s">
        <v>11</v>
      </c>
      <c r="B42870" s="1" t="n">
        <v>11704842</v>
      </c>
      <c r="C42870" s="1" t="s">
        <v>47364</v>
      </c>
      <c r="D42870" s="1" t="s">
        <v>46718</v>
      </c>
    </row>
    <row collapsed="false" customFormat="false" customHeight="false" hidden="false" ht="14.75" outlineLevel="0" r="42871">
      <c r="A42871" s="1" t="s">
        <v>14</v>
      </c>
      <c r="B42871" s="1" t="n">
        <v>1059290</v>
      </c>
      <c r="C42871" s="1" t="s">
        <v>47365</v>
      </c>
      <c r="D42871" s="1" t="s">
        <v>46718</v>
      </c>
    </row>
    <row collapsed="false" customFormat="false" customHeight="false" hidden="false" ht="14.75" outlineLevel="0" r="42872">
      <c r="A42872" s="1" t="s">
        <v>11</v>
      </c>
      <c r="B42872" s="1" t="n">
        <v>14558923</v>
      </c>
      <c r="C42872" s="1" t="s">
        <v>47366</v>
      </c>
      <c r="D42872" s="1" t="s">
        <v>46718</v>
      </c>
    </row>
    <row collapsed="false" customFormat="false" customHeight="false" hidden="false" ht="14.75" outlineLevel="0" r="42873">
      <c r="A42873" s="1" t="s">
        <v>11</v>
      </c>
      <c r="B42873" s="1" t="n">
        <v>14522671</v>
      </c>
      <c r="C42873" s="1" t="s">
        <v>47367</v>
      </c>
      <c r="D42873" s="1" t="s">
        <v>46718</v>
      </c>
    </row>
    <row collapsed="false" customFormat="false" customHeight="false" hidden="false" ht="14.75" outlineLevel="0" r="42874">
      <c r="A42874" s="1" t="s">
        <v>75</v>
      </c>
      <c r="B42874" s="1" t="s">
        <v>47368</v>
      </c>
      <c r="C42874" s="1" t="s">
        <v>47369</v>
      </c>
      <c r="D42874" s="1" t="s">
        <v>46718</v>
      </c>
    </row>
    <row collapsed="false" customFormat="false" customHeight="false" hidden="false" ht="14.75" outlineLevel="0" r="42875">
      <c r="A42875" s="1" t="s">
        <v>11</v>
      </c>
      <c r="B42875" s="1" t="n">
        <v>14522710</v>
      </c>
      <c r="C42875" s="1" t="s">
        <v>47370</v>
      </c>
      <c r="D42875" s="1" t="s">
        <v>46718</v>
      </c>
    </row>
    <row collapsed="false" customFormat="false" customHeight="false" hidden="false" ht="14.75" outlineLevel="0" r="42876">
      <c r="A42876" s="1" t="s">
        <v>11</v>
      </c>
      <c r="B42876" s="1" t="n">
        <v>11704714</v>
      </c>
      <c r="C42876" s="1" t="s">
        <v>47371</v>
      </c>
      <c r="D42876" s="1" t="s">
        <v>46718</v>
      </c>
    </row>
    <row collapsed="false" customFormat="false" customHeight="false" hidden="false" ht="14.75" outlineLevel="0" r="42877">
      <c r="A42877" s="1" t="s">
        <v>6</v>
      </c>
      <c r="B42877" s="1" t="n">
        <v>95997581</v>
      </c>
      <c r="C42877" s="1" t="s">
        <v>47372</v>
      </c>
      <c r="D42877" s="1" t="s">
        <v>46718</v>
      </c>
    </row>
    <row collapsed="false" customFormat="false" customHeight="false" hidden="false" ht="14.75" outlineLevel="0" r="42878">
      <c r="A42878" s="1" t="s">
        <v>6</v>
      </c>
      <c r="B42878" s="1" t="n">
        <v>54555313</v>
      </c>
      <c r="C42878" s="1" t="s">
        <v>47373</v>
      </c>
      <c r="D42878" s="1" t="s">
        <v>46718</v>
      </c>
    </row>
    <row collapsed="false" customFormat="false" customHeight="false" hidden="false" ht="14.75" outlineLevel="0" r="42879">
      <c r="A42879" s="1" t="s">
        <v>6</v>
      </c>
      <c r="B42879" s="1" t="n">
        <v>96726195</v>
      </c>
      <c r="C42879" s="1" t="s">
        <v>47374</v>
      </c>
      <c r="D42879" s="1" t="s">
        <v>46718</v>
      </c>
    </row>
    <row collapsed="false" customFormat="false" customHeight="false" hidden="false" ht="14.75" outlineLevel="0" r="42880">
      <c r="A42880" s="1" t="s">
        <v>14</v>
      </c>
      <c r="B42880" s="1" t="n">
        <v>2900838</v>
      </c>
      <c r="C42880" s="1" t="s">
        <v>47375</v>
      </c>
      <c r="D42880" s="1" t="s">
        <v>46718</v>
      </c>
    </row>
    <row collapsed="false" customFormat="false" customHeight="false" hidden="false" ht="14.75" outlineLevel="0" r="42881">
      <c r="A42881" s="1" t="s">
        <v>11</v>
      </c>
      <c r="B42881" s="1" t="n">
        <v>14521348</v>
      </c>
      <c r="C42881" s="1" t="s">
        <v>47376</v>
      </c>
      <c r="D42881" s="1" t="s">
        <v>46718</v>
      </c>
    </row>
    <row collapsed="false" customFormat="false" customHeight="false" hidden="false" ht="14.75" outlineLevel="0" r="42882">
      <c r="A42882" s="1" t="s">
        <v>11</v>
      </c>
      <c r="B42882" s="1" t="n">
        <v>12746660</v>
      </c>
      <c r="C42882" s="1" t="s">
        <v>47377</v>
      </c>
      <c r="D42882" s="1" t="s">
        <v>46718</v>
      </c>
    </row>
    <row collapsed="false" customFormat="false" customHeight="false" hidden="false" ht="14.75" outlineLevel="0" r="42883">
      <c r="A42883" s="1" t="s">
        <v>11</v>
      </c>
      <c r="B42883" s="1" t="n">
        <v>12746657</v>
      </c>
      <c r="C42883" s="1" t="s">
        <v>47378</v>
      </c>
      <c r="D42883" s="1" t="s">
        <v>46718</v>
      </c>
    </row>
    <row collapsed="false" customFormat="false" customHeight="false" hidden="false" ht="14.75" outlineLevel="0" r="42884">
      <c r="A42884" s="1" t="s">
        <v>14</v>
      </c>
      <c r="B42884" s="1" t="n">
        <v>2908614</v>
      </c>
      <c r="C42884" s="1" t="s">
        <v>47379</v>
      </c>
      <c r="D42884" s="1" t="s">
        <v>46718</v>
      </c>
    </row>
    <row collapsed="false" customFormat="false" customHeight="false" hidden="false" ht="14.75" outlineLevel="0" r="42885">
      <c r="A42885" s="1" t="s">
        <v>6</v>
      </c>
      <c r="B42885" s="1" t="n">
        <v>80894447</v>
      </c>
      <c r="C42885" s="1" t="s">
        <v>47380</v>
      </c>
      <c r="D42885" s="1" t="s">
        <v>46718</v>
      </c>
    </row>
    <row collapsed="false" customFormat="false" customHeight="false" hidden="false" ht="14.75" outlineLevel="0" r="42886">
      <c r="A42886" s="1" t="s">
        <v>6</v>
      </c>
      <c r="B42886" s="1" t="n">
        <v>50938935</v>
      </c>
      <c r="C42886" s="1" t="s">
        <v>47381</v>
      </c>
      <c r="D42886" s="1" t="s">
        <v>46718</v>
      </c>
    </row>
    <row collapsed="false" customFormat="false" customHeight="false" hidden="false" ht="14.75" outlineLevel="0" r="42887">
      <c r="A42887" s="1" t="s">
        <v>159</v>
      </c>
      <c r="B42887" s="1" t="n">
        <v>12406</v>
      </c>
      <c r="C42887" s="1" t="s">
        <v>47382</v>
      </c>
      <c r="D42887" s="1" t="s">
        <v>46718</v>
      </c>
    </row>
    <row collapsed="false" customFormat="false" customHeight="false" hidden="false" ht="14.75" outlineLevel="0" r="42888">
      <c r="A42888" s="1" t="s">
        <v>4</v>
      </c>
      <c r="B42888" s="1" t="n">
        <v>7417455</v>
      </c>
      <c r="C42888" s="1" t="s">
        <v>47383</v>
      </c>
      <c r="D42888" s="1" t="s">
        <v>46718</v>
      </c>
    </row>
    <row collapsed="false" customFormat="false" customHeight="false" hidden="false" ht="14.75" outlineLevel="0" r="42889">
      <c r="A42889" s="1" t="s">
        <v>6</v>
      </c>
      <c r="B42889" s="1" t="n">
        <v>13906094</v>
      </c>
      <c r="C42889" s="1" t="s">
        <v>47384</v>
      </c>
      <c r="D42889" s="1" t="s">
        <v>46718</v>
      </c>
    </row>
    <row collapsed="false" customFormat="false" customHeight="false" hidden="false" ht="14.75" outlineLevel="0" r="42890">
      <c r="A42890" s="1" t="s">
        <v>11</v>
      </c>
      <c r="B42890" s="1" t="n">
        <v>11713711</v>
      </c>
      <c r="C42890" s="1" t="s">
        <v>47385</v>
      </c>
      <c r="D42890" s="1" t="s">
        <v>46718</v>
      </c>
    </row>
    <row collapsed="false" customFormat="false" customHeight="false" hidden="false" ht="14.75" outlineLevel="0" r="42891">
      <c r="A42891" s="1" t="s">
        <v>11</v>
      </c>
      <c r="B42891" s="1" t="n">
        <v>16014157</v>
      </c>
      <c r="C42891" s="1" t="s">
        <v>47386</v>
      </c>
      <c r="D42891" s="1" t="s">
        <v>46718</v>
      </c>
    </row>
    <row collapsed="false" customFormat="false" customHeight="false" hidden="false" ht="14.75" outlineLevel="0" r="42892">
      <c r="A42892" s="1" t="s">
        <v>11</v>
      </c>
      <c r="B42892" s="1" t="n">
        <v>11370523</v>
      </c>
      <c r="C42892" s="1" t="s">
        <v>47387</v>
      </c>
      <c r="D42892" s="1" t="s">
        <v>46718</v>
      </c>
    </row>
    <row collapsed="false" customFormat="false" customHeight="false" hidden="false" ht="14.75" outlineLevel="0" r="42893">
      <c r="A42893" s="1" t="s">
        <v>11</v>
      </c>
      <c r="B42893" s="1" t="n">
        <v>15133666</v>
      </c>
      <c r="C42893" s="1" t="s">
        <v>47388</v>
      </c>
      <c r="D42893" s="1" t="s">
        <v>46718</v>
      </c>
    </row>
    <row collapsed="false" customFormat="false" customHeight="false" hidden="false" ht="14.75" outlineLevel="0" r="42894">
      <c r="A42894" s="1" t="s">
        <v>11</v>
      </c>
      <c r="B42894" s="1" t="n">
        <v>11716373</v>
      </c>
      <c r="C42894" s="1" t="s">
        <v>47389</v>
      </c>
      <c r="D42894" s="1" t="s">
        <v>46718</v>
      </c>
    </row>
    <row collapsed="false" customFormat="false" customHeight="false" hidden="false" ht="14.75" outlineLevel="0" r="42895">
      <c r="A42895" s="1" t="s">
        <v>6</v>
      </c>
      <c r="B42895" s="1" t="n">
        <v>54396916</v>
      </c>
      <c r="C42895" s="1" t="s">
        <v>47390</v>
      </c>
      <c r="D42895" s="1" t="s">
        <v>46718</v>
      </c>
    </row>
    <row collapsed="false" customFormat="false" customHeight="false" hidden="false" ht="14.75" outlineLevel="0" r="42896">
      <c r="A42896" s="1" t="s">
        <v>4</v>
      </c>
      <c r="B42896" s="1" t="n">
        <v>7418307</v>
      </c>
      <c r="C42896" s="1" t="s">
        <v>47391</v>
      </c>
      <c r="D42896" s="1" t="s">
        <v>46718</v>
      </c>
    </row>
    <row collapsed="false" customFormat="false" customHeight="false" hidden="false" ht="14.75" outlineLevel="0" r="42897">
      <c r="A42897" s="1" t="s">
        <v>11</v>
      </c>
      <c r="B42897" s="1" t="n">
        <v>14521191</v>
      </c>
      <c r="C42897" s="1" t="s">
        <v>47392</v>
      </c>
      <c r="D42897" s="1" t="s">
        <v>46718</v>
      </c>
    </row>
    <row collapsed="false" customFormat="false" customHeight="false" hidden="false" ht="14.75" outlineLevel="0" r="42898">
      <c r="A42898" s="1" t="s">
        <v>11</v>
      </c>
      <c r="B42898" s="1" t="n">
        <v>14880371</v>
      </c>
      <c r="C42898" s="1" t="s">
        <v>47393</v>
      </c>
      <c r="D42898" s="1" t="s">
        <v>46718</v>
      </c>
    </row>
    <row collapsed="false" customFormat="false" customHeight="false" hidden="false" ht="14.75" outlineLevel="0" r="42899">
      <c r="A42899" s="1" t="s">
        <v>6</v>
      </c>
      <c r="B42899" s="1" t="n">
        <v>54550462</v>
      </c>
      <c r="C42899" s="1" t="s">
        <v>47394</v>
      </c>
      <c r="D42899" s="1" t="s">
        <v>46718</v>
      </c>
    </row>
    <row collapsed="false" customFormat="false" customHeight="false" hidden="false" ht="14.75" outlineLevel="0" r="42900">
      <c r="A42900" s="1" t="s">
        <v>6</v>
      </c>
      <c r="B42900" s="1" t="n">
        <v>13912019</v>
      </c>
      <c r="C42900" s="1" t="s">
        <v>47395</v>
      </c>
      <c r="D42900" s="1" t="s">
        <v>46718</v>
      </c>
    </row>
    <row collapsed="false" customFormat="false" customHeight="false" hidden="false" ht="14.75" outlineLevel="0" r="42901">
      <c r="A42901" s="1" t="s">
        <v>11</v>
      </c>
      <c r="B42901" s="1" t="n">
        <v>13948320</v>
      </c>
      <c r="C42901" s="1" t="s">
        <v>47396</v>
      </c>
      <c r="D42901" s="1" t="s">
        <v>46718</v>
      </c>
    </row>
    <row collapsed="false" customFormat="false" customHeight="false" hidden="false" ht="14.75" outlineLevel="0" r="42902">
      <c r="A42902" s="1" t="s">
        <v>6</v>
      </c>
      <c r="B42902" s="1" t="n">
        <v>58800160</v>
      </c>
      <c r="C42902" s="1" t="s">
        <v>47397</v>
      </c>
      <c r="D42902" s="1" t="s">
        <v>46718</v>
      </c>
    </row>
    <row collapsed="false" customFormat="false" customHeight="false" hidden="false" ht="14.75" outlineLevel="0" r="42903">
      <c r="A42903" s="1" t="s">
        <v>14</v>
      </c>
      <c r="B42903" s="1" t="n">
        <v>2905151</v>
      </c>
      <c r="C42903" s="1" t="s">
        <v>47398</v>
      </c>
      <c r="D42903" s="1" t="s">
        <v>46718</v>
      </c>
    </row>
    <row collapsed="false" customFormat="false" customHeight="false" hidden="false" ht="14.75" outlineLevel="0" r="42904">
      <c r="A42904" s="1" t="s">
        <v>11</v>
      </c>
      <c r="B42904" s="1" t="n">
        <v>14510280</v>
      </c>
      <c r="C42904" s="1" t="s">
        <v>47399</v>
      </c>
      <c r="D42904" s="1" t="s">
        <v>46718</v>
      </c>
    </row>
    <row collapsed="false" customFormat="false" customHeight="false" hidden="false" ht="14.75" outlineLevel="0" r="42905">
      <c r="A42905" s="1" t="s">
        <v>11</v>
      </c>
      <c r="B42905" s="1" t="n">
        <v>14566977</v>
      </c>
      <c r="C42905" s="1" t="s">
        <v>47400</v>
      </c>
      <c r="D42905" s="1" t="s">
        <v>46718</v>
      </c>
    </row>
    <row collapsed="false" customFormat="false" customHeight="false" hidden="false" ht="14.75" outlineLevel="0" r="42906">
      <c r="A42906" s="1" t="s">
        <v>159</v>
      </c>
      <c r="B42906" s="1" t="s">
        <v>47401</v>
      </c>
      <c r="C42906" s="1" t="s">
        <v>47402</v>
      </c>
      <c r="D42906" s="1" t="s">
        <v>46718</v>
      </c>
    </row>
    <row collapsed="false" customFormat="false" customHeight="false" hidden="false" ht="14.75" outlineLevel="0" r="42907">
      <c r="A42907" s="1" t="s">
        <v>11</v>
      </c>
      <c r="B42907" s="1" t="n">
        <v>6211578</v>
      </c>
      <c r="C42907" s="1" t="s">
        <v>47403</v>
      </c>
      <c r="D42907" s="1" t="s">
        <v>46718</v>
      </c>
    </row>
    <row collapsed="false" customFormat="false" customHeight="false" hidden="false" ht="14.75" outlineLevel="0" r="42908">
      <c r="A42908" s="1" t="s">
        <v>159</v>
      </c>
      <c r="B42908" s="1" t="s">
        <v>47404</v>
      </c>
      <c r="C42908" s="1" t="s">
        <v>47405</v>
      </c>
      <c r="D42908" s="1" t="s">
        <v>46718</v>
      </c>
    </row>
    <row collapsed="false" customFormat="false" customHeight="false" hidden="false" ht="14.75" outlineLevel="0" r="42909">
      <c r="A42909" s="1" t="s">
        <v>11</v>
      </c>
      <c r="B42909" s="1" t="n">
        <v>14644188</v>
      </c>
      <c r="C42909" s="1" t="s">
        <v>47406</v>
      </c>
      <c r="D42909" s="1" t="s">
        <v>46718</v>
      </c>
    </row>
    <row collapsed="false" customFormat="false" customHeight="false" hidden="false" ht="14.75" outlineLevel="0" r="42910">
      <c r="A42910" s="1" t="s">
        <v>11</v>
      </c>
      <c r="B42910" s="1" t="n">
        <v>11035722</v>
      </c>
      <c r="C42910" s="1" t="s">
        <v>47407</v>
      </c>
      <c r="D42910" s="1" t="s">
        <v>46718</v>
      </c>
    </row>
    <row collapsed="false" customFormat="false" customHeight="false" hidden="false" ht="14.75" outlineLevel="0" r="42911">
      <c r="A42911" s="1" t="s">
        <v>6</v>
      </c>
      <c r="B42911" s="1" t="n">
        <v>13871033</v>
      </c>
      <c r="C42911" s="1" t="s">
        <v>47408</v>
      </c>
      <c r="D42911" s="1" t="s">
        <v>46718</v>
      </c>
    </row>
    <row collapsed="false" customFormat="false" customHeight="false" hidden="false" ht="14.75" outlineLevel="0" r="42912">
      <c r="A42912" s="1" t="s">
        <v>11</v>
      </c>
      <c r="B42912" s="1" t="n">
        <v>14532448</v>
      </c>
      <c r="C42912" s="1" t="s">
        <v>47409</v>
      </c>
      <c r="D42912" s="1" t="s">
        <v>46718</v>
      </c>
    </row>
    <row collapsed="false" customFormat="false" customHeight="false" hidden="false" ht="14.75" outlineLevel="0" r="42913">
      <c r="A42913" s="1" t="s">
        <v>159</v>
      </c>
      <c r="B42913" s="1" t="s">
        <v>47410</v>
      </c>
      <c r="C42913" s="1" t="s">
        <v>47411</v>
      </c>
      <c r="D42913" s="1" t="s">
        <v>46718</v>
      </c>
    </row>
    <row collapsed="false" customFormat="false" customHeight="false" hidden="false" ht="14.75" outlineLevel="0" r="42914">
      <c r="A42914" s="1" t="s">
        <v>11</v>
      </c>
      <c r="B42914" s="1" t="n">
        <v>11171564</v>
      </c>
      <c r="C42914" s="1" t="s">
        <v>47412</v>
      </c>
      <c r="D42914" s="1" t="s">
        <v>46718</v>
      </c>
    </row>
    <row collapsed="false" customFormat="false" customHeight="false" hidden="false" ht="14.75" outlineLevel="0" r="42915">
      <c r="A42915" s="1" t="s">
        <v>159</v>
      </c>
      <c r="B42915" s="1" t="s">
        <v>47413</v>
      </c>
      <c r="C42915" s="1" t="s">
        <v>47414</v>
      </c>
      <c r="D42915" s="1" t="s">
        <v>46718</v>
      </c>
    </row>
    <row collapsed="false" customFormat="false" customHeight="false" hidden="false" ht="14.75" outlineLevel="0" r="42916">
      <c r="A42916" s="1" t="s">
        <v>11</v>
      </c>
      <c r="B42916" s="1" t="n">
        <v>14532397</v>
      </c>
      <c r="C42916" s="1" t="s">
        <v>47415</v>
      </c>
      <c r="D42916" s="1" t="s">
        <v>46718</v>
      </c>
    </row>
    <row collapsed="false" customFormat="false" customHeight="false" hidden="false" ht="14.75" outlineLevel="0" r="42917">
      <c r="A42917" s="1" t="s">
        <v>6</v>
      </c>
      <c r="B42917" s="1" t="n">
        <v>95952222</v>
      </c>
      <c r="C42917" s="1" t="s">
        <v>47416</v>
      </c>
      <c r="D42917" s="1" t="s">
        <v>46718</v>
      </c>
    </row>
    <row collapsed="false" customFormat="false" customHeight="false" hidden="false" ht="14.75" outlineLevel="0" r="42918">
      <c r="A42918" s="1" t="s">
        <v>75</v>
      </c>
      <c r="B42918" s="1" t="s">
        <v>47417</v>
      </c>
      <c r="C42918" s="1" t="s">
        <v>47418</v>
      </c>
      <c r="D42918" s="1" t="s">
        <v>46718</v>
      </c>
    </row>
    <row collapsed="false" customFormat="false" customHeight="false" hidden="false" ht="14.75" outlineLevel="0" r="42919">
      <c r="A42919" s="1" t="s">
        <v>6</v>
      </c>
      <c r="B42919" s="1" t="n">
        <v>59003442</v>
      </c>
      <c r="C42919" s="1" t="s">
        <v>47419</v>
      </c>
      <c r="D42919" s="1" t="s">
        <v>46718</v>
      </c>
    </row>
    <row collapsed="false" customFormat="false" customHeight="false" hidden="false" ht="14.75" outlineLevel="0" r="42920">
      <c r="A42920" s="1" t="s">
        <v>11</v>
      </c>
      <c r="B42920" s="1" t="n">
        <v>81241239</v>
      </c>
      <c r="C42920" s="1" t="s">
        <v>47420</v>
      </c>
      <c r="D42920" s="1" t="s">
        <v>46718</v>
      </c>
    </row>
    <row collapsed="false" customFormat="false" customHeight="false" hidden="false" ht="14.75" outlineLevel="0" r="42921">
      <c r="A42921" s="1" t="s">
        <v>11</v>
      </c>
      <c r="B42921" s="1" t="n">
        <v>14530803</v>
      </c>
      <c r="C42921" s="1" t="s">
        <v>47421</v>
      </c>
      <c r="D42921" s="1" t="s">
        <v>46718</v>
      </c>
    </row>
    <row collapsed="false" customFormat="false" customHeight="false" hidden="false" ht="14.75" outlineLevel="0" r="42922">
      <c r="A42922" s="1" t="s">
        <v>11</v>
      </c>
      <c r="B42922" s="1" t="n">
        <v>11102364</v>
      </c>
      <c r="C42922" s="1" t="s">
        <v>47422</v>
      </c>
      <c r="D42922" s="1" t="s">
        <v>46718</v>
      </c>
    </row>
    <row collapsed="false" customFormat="false" customHeight="false" hidden="false" ht="14.75" outlineLevel="0" r="42923">
      <c r="A42923" s="1" t="s">
        <v>14</v>
      </c>
      <c r="B42923" s="1" t="n">
        <v>2286559</v>
      </c>
      <c r="C42923" s="1" t="s">
        <v>47423</v>
      </c>
      <c r="D42923" s="1" t="s">
        <v>46718</v>
      </c>
    </row>
    <row collapsed="false" customFormat="false" customHeight="false" hidden="false" ht="14.75" outlineLevel="0" r="42924">
      <c r="A42924" s="1" t="s">
        <v>6</v>
      </c>
      <c r="B42924" s="1" t="n">
        <v>14222178</v>
      </c>
      <c r="C42924" s="1" t="s">
        <v>47424</v>
      </c>
      <c r="D42924" s="1" t="s">
        <v>46718</v>
      </c>
    </row>
    <row collapsed="false" customFormat="false" customHeight="false" hidden="false" ht="14.75" outlineLevel="0" r="42925">
      <c r="A42925" s="1" t="s">
        <v>6</v>
      </c>
      <c r="B42925" s="1" t="n">
        <v>58891482</v>
      </c>
      <c r="C42925" s="1" t="s">
        <v>47425</v>
      </c>
      <c r="D42925" s="1" t="s">
        <v>46718</v>
      </c>
    </row>
    <row collapsed="false" customFormat="false" customHeight="false" hidden="false" ht="14.75" outlineLevel="0" r="42926">
      <c r="A42926" s="1" t="s">
        <v>11</v>
      </c>
      <c r="B42926" s="1" t="n">
        <v>11715035</v>
      </c>
      <c r="C42926" s="1" t="s">
        <v>47426</v>
      </c>
      <c r="D42926" s="1" t="s">
        <v>46718</v>
      </c>
    </row>
    <row collapsed="false" customFormat="false" customHeight="false" hidden="false" ht="14.75" outlineLevel="0" r="42927">
      <c r="A42927" s="1" t="s">
        <v>11</v>
      </c>
      <c r="B42927" s="1" t="n">
        <v>12974803</v>
      </c>
      <c r="C42927" s="1" t="s">
        <v>47427</v>
      </c>
      <c r="D42927" s="1" t="s">
        <v>46718</v>
      </c>
    </row>
    <row collapsed="false" customFormat="false" customHeight="false" hidden="false" ht="14.75" outlineLevel="0" r="42928">
      <c r="A42928" s="1" t="s">
        <v>6</v>
      </c>
      <c r="B42928" s="1" t="n">
        <v>59725051</v>
      </c>
      <c r="C42928" s="1" t="s">
        <v>47428</v>
      </c>
      <c r="D42928" s="1" t="s">
        <v>46718</v>
      </c>
    </row>
    <row collapsed="false" customFormat="false" customHeight="false" hidden="false" ht="14.75" outlineLevel="0" r="42929">
      <c r="A42929" s="1" t="s">
        <v>75</v>
      </c>
      <c r="B42929" s="1" t="s">
        <v>47429</v>
      </c>
      <c r="C42929" s="1" t="s">
        <v>47430</v>
      </c>
      <c r="D42929" s="1" t="s">
        <v>46718</v>
      </c>
    </row>
    <row collapsed="false" customFormat="false" customHeight="false" hidden="false" ht="14.75" outlineLevel="0" r="42930">
      <c r="A42930" s="1" t="s">
        <v>6</v>
      </c>
      <c r="B42930" s="1" t="n">
        <v>20378493</v>
      </c>
      <c r="C42930" s="1" t="s">
        <v>47431</v>
      </c>
      <c r="D42930" s="1" t="s">
        <v>46718</v>
      </c>
    </row>
    <row collapsed="false" customFormat="false" customHeight="false" hidden="false" ht="14.75" outlineLevel="0" r="42931">
      <c r="A42931" s="1" t="s">
        <v>11</v>
      </c>
      <c r="B42931" s="1" t="n">
        <v>11994216</v>
      </c>
      <c r="C42931" s="1" t="s">
        <v>47432</v>
      </c>
      <c r="D42931" s="1" t="s">
        <v>46718</v>
      </c>
    </row>
    <row collapsed="false" customFormat="false" customHeight="false" hidden="false" ht="14.75" outlineLevel="0" r="42932">
      <c r="A42932" s="1" t="s">
        <v>11</v>
      </c>
      <c r="B42932" s="1" t="n">
        <v>12974804</v>
      </c>
      <c r="C42932" s="1" t="s">
        <v>47433</v>
      </c>
      <c r="D42932" s="1" t="s">
        <v>46718</v>
      </c>
    </row>
    <row collapsed="false" customFormat="false" customHeight="false" hidden="false" ht="14.75" outlineLevel="0" r="42933">
      <c r="A42933" s="1" t="s">
        <v>159</v>
      </c>
      <c r="B42933" s="1" t="n">
        <v>34120</v>
      </c>
      <c r="C42933" s="1" t="s">
        <v>47434</v>
      </c>
      <c r="D42933" s="1" t="s">
        <v>46718</v>
      </c>
    </row>
    <row collapsed="false" customFormat="false" customHeight="false" hidden="false" ht="14.75" outlineLevel="0" r="42934">
      <c r="A42934" s="1" t="s">
        <v>11</v>
      </c>
      <c r="B42934" s="1" t="n">
        <v>11709313</v>
      </c>
      <c r="C42934" s="1" t="s">
        <v>47435</v>
      </c>
      <c r="D42934" s="1" t="s">
        <v>46718</v>
      </c>
    </row>
    <row collapsed="false" customFormat="false" customHeight="false" hidden="false" ht="14.75" outlineLevel="0" r="42935">
      <c r="A42935" s="1" t="s">
        <v>14</v>
      </c>
      <c r="B42935" s="1" t="n">
        <v>2188400</v>
      </c>
      <c r="C42935" s="1" t="s">
        <v>47436</v>
      </c>
      <c r="D42935" s="1" t="s">
        <v>46718</v>
      </c>
    </row>
    <row collapsed="false" customFormat="false" customHeight="false" hidden="false" ht="14.75" outlineLevel="0" r="42936">
      <c r="A42936" s="1" t="s">
        <v>159</v>
      </c>
      <c r="B42936" s="1" t="n">
        <v>76233</v>
      </c>
      <c r="C42936" s="1" t="s">
        <v>47437</v>
      </c>
      <c r="D42936" s="1" t="s">
        <v>46718</v>
      </c>
    </row>
    <row collapsed="false" customFormat="false" customHeight="false" hidden="false" ht="14.75" outlineLevel="0" r="42937">
      <c r="A42937" s="1" t="s">
        <v>14</v>
      </c>
      <c r="B42937" s="1" t="n">
        <v>2904165</v>
      </c>
      <c r="C42937" s="1" t="s">
        <v>47438</v>
      </c>
      <c r="D42937" s="1" t="s">
        <v>46718</v>
      </c>
    </row>
    <row collapsed="false" customFormat="false" customHeight="false" hidden="false" ht="14.75" outlineLevel="0" r="42938">
      <c r="A42938" s="1" t="s">
        <v>11</v>
      </c>
      <c r="B42938" s="1" t="n">
        <v>11710565</v>
      </c>
      <c r="C42938" s="1" t="s">
        <v>47439</v>
      </c>
      <c r="D42938" s="1" t="s">
        <v>46718</v>
      </c>
    </row>
    <row collapsed="false" customFormat="false" customHeight="false" hidden="false" ht="14.75" outlineLevel="0" r="42939">
      <c r="A42939" s="1" t="s">
        <v>11</v>
      </c>
      <c r="B42939" s="1" t="n">
        <v>15019504</v>
      </c>
      <c r="C42939" s="1" t="s">
        <v>47440</v>
      </c>
      <c r="D42939" s="1" t="s">
        <v>46718</v>
      </c>
    </row>
    <row collapsed="false" customFormat="false" customHeight="false" hidden="false" ht="14.75" outlineLevel="0" r="42940">
      <c r="A42940" s="1" t="s">
        <v>11</v>
      </c>
      <c r="B42940" s="1" t="n">
        <v>4808438</v>
      </c>
      <c r="C42940" s="1" t="s">
        <v>47441</v>
      </c>
      <c r="D42940" s="1" t="s">
        <v>46718</v>
      </c>
    </row>
    <row collapsed="false" customFormat="false" customHeight="false" hidden="false" ht="14.75" outlineLevel="0" r="42941">
      <c r="A42941" s="1" t="s">
        <v>4</v>
      </c>
      <c r="B42941" s="1" t="n">
        <v>5640198</v>
      </c>
      <c r="C42941" s="1" t="s">
        <v>47442</v>
      </c>
      <c r="D42941" s="1" t="s">
        <v>46718</v>
      </c>
    </row>
    <row collapsed="false" customFormat="false" customHeight="false" hidden="false" ht="14.75" outlineLevel="0" r="42942">
      <c r="A42942" s="1" t="s">
        <v>6</v>
      </c>
      <c r="B42942" s="1" t="n">
        <v>20336525</v>
      </c>
      <c r="C42942" s="1" t="s">
        <v>47443</v>
      </c>
      <c r="D42942" s="1" t="s">
        <v>46718</v>
      </c>
    </row>
    <row collapsed="false" customFormat="false" customHeight="false" hidden="false" ht="14.75" outlineLevel="0" r="42943">
      <c r="A42943" s="1" t="s">
        <v>11</v>
      </c>
      <c r="B42943" s="1" t="n">
        <v>14216092</v>
      </c>
      <c r="C42943" s="1" t="s">
        <v>47444</v>
      </c>
      <c r="D42943" s="1" t="s">
        <v>46718</v>
      </c>
    </row>
    <row collapsed="false" customFormat="false" customHeight="false" hidden="false" ht="14.75" outlineLevel="0" r="42944">
      <c r="A42944" s="1" t="s">
        <v>11</v>
      </c>
      <c r="B42944" s="1" t="n">
        <v>11710843</v>
      </c>
      <c r="C42944" s="1" t="s">
        <v>47445</v>
      </c>
      <c r="D42944" s="1" t="s">
        <v>46718</v>
      </c>
    </row>
    <row collapsed="false" customFormat="false" customHeight="false" hidden="false" ht="14.75" outlineLevel="0" r="42945">
      <c r="A42945" s="1" t="s">
        <v>6</v>
      </c>
      <c r="B42945" s="1" t="n">
        <v>20923587</v>
      </c>
      <c r="C42945" s="1" t="s">
        <v>47446</v>
      </c>
      <c r="D42945" s="1" t="s">
        <v>46718</v>
      </c>
    </row>
    <row collapsed="false" customFormat="false" customHeight="false" hidden="false" ht="14.75" outlineLevel="0" r="42946">
      <c r="A42946" s="1" t="s">
        <v>4</v>
      </c>
      <c r="B42946" s="1" t="n">
        <v>7413897</v>
      </c>
      <c r="C42946" s="1" t="s">
        <v>47447</v>
      </c>
      <c r="D42946" s="1" t="s">
        <v>46718</v>
      </c>
    </row>
    <row collapsed="false" customFormat="false" customHeight="false" hidden="false" ht="14.75" outlineLevel="0" r="42947">
      <c r="A42947" s="1" t="s">
        <v>11</v>
      </c>
      <c r="B42947" s="1" t="n">
        <v>11992498</v>
      </c>
      <c r="C42947" s="1" t="s">
        <v>47448</v>
      </c>
      <c r="D42947" s="1" t="s">
        <v>46718</v>
      </c>
    </row>
    <row collapsed="false" customFormat="false" customHeight="false" hidden="false" ht="14.75" outlineLevel="0" r="42948">
      <c r="A42948" s="1" t="s">
        <v>6</v>
      </c>
      <c r="B42948" s="1" t="n">
        <v>58905563</v>
      </c>
      <c r="C42948" s="1" t="s">
        <v>47449</v>
      </c>
      <c r="D42948" s="1" t="s">
        <v>46718</v>
      </c>
    </row>
    <row collapsed="false" customFormat="false" customHeight="false" hidden="false" ht="14.75" outlineLevel="0" r="42949">
      <c r="A42949" s="1" t="s">
        <v>11</v>
      </c>
      <c r="B42949" s="1" t="n">
        <v>935332</v>
      </c>
      <c r="C42949" s="1" t="s">
        <v>47450</v>
      </c>
      <c r="D42949" s="1" t="s">
        <v>46718</v>
      </c>
    </row>
    <row collapsed="false" customFormat="false" customHeight="false" hidden="false" ht="14.75" outlineLevel="0" r="42950">
      <c r="A42950" s="1" t="s">
        <v>6</v>
      </c>
      <c r="B42950" s="1" t="n">
        <v>59769653</v>
      </c>
      <c r="C42950" s="1" t="s">
        <v>47451</v>
      </c>
      <c r="D42950" s="1" t="s">
        <v>46718</v>
      </c>
    </row>
    <row collapsed="false" customFormat="false" customHeight="false" hidden="false" ht="14.75" outlineLevel="0" r="42951">
      <c r="A42951" s="1" t="s">
        <v>11</v>
      </c>
      <c r="B42951" s="1" t="n">
        <v>11168099</v>
      </c>
      <c r="C42951" s="1" t="s">
        <v>47452</v>
      </c>
      <c r="D42951" s="1" t="s">
        <v>46718</v>
      </c>
    </row>
    <row collapsed="false" customFormat="false" customHeight="false" hidden="false" ht="14.75" outlineLevel="0" r="42952">
      <c r="A42952" s="1" t="s">
        <v>11</v>
      </c>
      <c r="B42952" s="1" t="n">
        <v>14572145</v>
      </c>
      <c r="C42952" s="1" t="s">
        <v>47453</v>
      </c>
      <c r="D42952" s="1" t="s">
        <v>46718</v>
      </c>
    </row>
    <row collapsed="false" customFormat="false" customHeight="false" hidden="false" ht="14.75" outlineLevel="0" r="42953">
      <c r="A42953" s="1" t="s">
        <v>11</v>
      </c>
      <c r="B42953" s="1" t="n">
        <v>11992502</v>
      </c>
      <c r="C42953" s="1" t="s">
        <v>47454</v>
      </c>
      <c r="D42953" s="1" t="s">
        <v>46718</v>
      </c>
    </row>
    <row collapsed="false" customFormat="false" customHeight="false" hidden="false" ht="14.75" outlineLevel="0" r="42954">
      <c r="A42954" s="1" t="s">
        <v>6</v>
      </c>
      <c r="B42954" s="1" t="n">
        <v>59803551</v>
      </c>
      <c r="C42954" s="1" t="s">
        <v>47455</v>
      </c>
      <c r="D42954" s="1" t="s">
        <v>46718</v>
      </c>
    </row>
    <row collapsed="false" customFormat="false" customHeight="false" hidden="false" ht="14.75" outlineLevel="0" r="42955">
      <c r="A42955" s="1" t="s">
        <v>6</v>
      </c>
      <c r="B42955" s="1" t="n">
        <v>20222956</v>
      </c>
      <c r="C42955" s="1" t="s">
        <v>47456</v>
      </c>
      <c r="D42955" s="1" t="s">
        <v>46718</v>
      </c>
    </row>
    <row collapsed="false" customFormat="false" customHeight="false" hidden="false" ht="14.75" outlineLevel="0" r="42956">
      <c r="A42956" s="1" t="s">
        <v>159</v>
      </c>
      <c r="B42956" s="1" t="s">
        <v>47457</v>
      </c>
      <c r="C42956" s="1" t="s">
        <v>47458</v>
      </c>
      <c r="D42956" s="1" t="s">
        <v>46718</v>
      </c>
    </row>
    <row collapsed="false" customFormat="false" customHeight="false" hidden="false" ht="14.75" outlineLevel="0" r="42957">
      <c r="A42957" s="1" t="s">
        <v>75</v>
      </c>
      <c r="B42957" s="1" t="s">
        <v>47459</v>
      </c>
      <c r="C42957" s="1" t="s">
        <v>47460</v>
      </c>
      <c r="D42957" s="1" t="s">
        <v>46718</v>
      </c>
    </row>
    <row collapsed="false" customFormat="false" customHeight="false" hidden="false" ht="14.75" outlineLevel="0" r="42958">
      <c r="A42958" s="1" t="s">
        <v>6</v>
      </c>
      <c r="B42958" s="1" t="n">
        <v>20987194</v>
      </c>
      <c r="C42958" s="1" t="s">
        <v>47461</v>
      </c>
      <c r="D42958" s="1" t="s">
        <v>46718</v>
      </c>
    </row>
    <row collapsed="false" customFormat="false" customHeight="false" hidden="false" ht="14.75" outlineLevel="0" r="42959">
      <c r="A42959" s="1" t="s">
        <v>11</v>
      </c>
      <c r="B42959" s="1" t="n">
        <v>11999610</v>
      </c>
      <c r="C42959" s="1" t="s">
        <v>47462</v>
      </c>
      <c r="D42959" s="1" t="s">
        <v>46718</v>
      </c>
    </row>
    <row collapsed="false" customFormat="false" customHeight="false" hidden="false" ht="14.75" outlineLevel="0" r="42960">
      <c r="A42960" s="1" t="s">
        <v>6</v>
      </c>
      <c r="B42960" s="1" t="n">
        <v>59003434</v>
      </c>
      <c r="C42960" s="1" t="s">
        <v>47463</v>
      </c>
      <c r="D42960" s="1" t="s">
        <v>46718</v>
      </c>
    </row>
    <row collapsed="false" customFormat="false" customHeight="false" hidden="false" ht="14.75" outlineLevel="0" r="42961">
      <c r="A42961" s="1" t="s">
        <v>11</v>
      </c>
      <c r="B42961" s="1" t="n">
        <v>14532452</v>
      </c>
      <c r="C42961" s="1" t="s">
        <v>47464</v>
      </c>
      <c r="D42961" s="1" t="s">
        <v>46718</v>
      </c>
    </row>
    <row collapsed="false" customFormat="false" customHeight="false" hidden="false" ht="14.75" outlineLevel="0" r="42962">
      <c r="A42962" s="1" t="s">
        <v>11</v>
      </c>
      <c r="B42962" s="1" t="n">
        <v>14504101</v>
      </c>
      <c r="C42962" s="1" t="s">
        <v>47465</v>
      </c>
      <c r="D42962" s="1" t="s">
        <v>46718</v>
      </c>
    </row>
    <row collapsed="false" customFormat="false" customHeight="false" hidden="false" ht="14.75" outlineLevel="0" r="42963">
      <c r="A42963" s="1" t="s">
        <v>75</v>
      </c>
      <c r="B42963" s="1" t="s">
        <v>47466</v>
      </c>
      <c r="C42963" s="1" t="s">
        <v>47467</v>
      </c>
      <c r="D42963" s="1" t="s">
        <v>46718</v>
      </c>
    </row>
    <row collapsed="false" customFormat="false" customHeight="false" hidden="false" ht="14.75" outlineLevel="0" r="42964">
      <c r="A42964" s="1" t="s">
        <v>11</v>
      </c>
      <c r="B42964" s="1" t="n">
        <v>4031218</v>
      </c>
      <c r="C42964" s="1" t="s">
        <v>47468</v>
      </c>
      <c r="D42964" s="1" t="s">
        <v>46718</v>
      </c>
    </row>
    <row collapsed="false" customFormat="false" customHeight="false" hidden="false" ht="14.75" outlineLevel="0" r="42965">
      <c r="A42965" s="1" t="s">
        <v>75</v>
      </c>
      <c r="B42965" s="1" t="s">
        <v>47469</v>
      </c>
      <c r="C42965" s="1" t="s">
        <v>47470</v>
      </c>
      <c r="D42965" s="1" t="s">
        <v>46718</v>
      </c>
    </row>
    <row collapsed="false" customFormat="false" customHeight="false" hidden="false" ht="14.75" outlineLevel="0" r="42966">
      <c r="A42966" s="1" t="s">
        <v>159</v>
      </c>
      <c r="B42966" s="1" t="n">
        <v>37401</v>
      </c>
      <c r="C42966" s="1" t="s">
        <v>47471</v>
      </c>
      <c r="D42966" s="1" t="s">
        <v>46718</v>
      </c>
    </row>
    <row collapsed="false" customFormat="false" customHeight="false" hidden="false" ht="14.75" outlineLevel="0" r="42967">
      <c r="A42967" s="1" t="s">
        <v>159</v>
      </c>
      <c r="B42967" s="1" t="s">
        <v>47472</v>
      </c>
      <c r="C42967" s="1" t="s">
        <v>47473</v>
      </c>
      <c r="D42967" s="1" t="s">
        <v>46718</v>
      </c>
    </row>
    <row collapsed="false" customFormat="false" customHeight="false" hidden="false" ht="14.75" outlineLevel="0" r="42968">
      <c r="A42968" s="1" t="s">
        <v>11</v>
      </c>
      <c r="B42968" s="1" t="n">
        <v>9035482</v>
      </c>
      <c r="C42968" s="1" t="s">
        <v>47474</v>
      </c>
      <c r="D42968" s="1" t="s">
        <v>46718</v>
      </c>
    </row>
    <row collapsed="false" customFormat="false" customHeight="false" hidden="false" ht="14.75" outlineLevel="0" r="42969">
      <c r="A42969" s="1" t="s">
        <v>11</v>
      </c>
      <c r="B42969" s="1" t="n">
        <v>11988948</v>
      </c>
      <c r="C42969" s="1" t="s">
        <v>47475</v>
      </c>
      <c r="D42969" s="1" t="s">
        <v>46718</v>
      </c>
    </row>
    <row collapsed="false" customFormat="false" customHeight="false" hidden="false" ht="14.75" outlineLevel="0" r="42970">
      <c r="A42970" s="1" t="s">
        <v>11</v>
      </c>
      <c r="B42970" s="1" t="n">
        <v>11988921</v>
      </c>
      <c r="C42970" s="1" t="s">
        <v>47476</v>
      </c>
      <c r="D42970" s="1" t="s">
        <v>46718</v>
      </c>
    </row>
    <row collapsed="false" customFormat="false" customHeight="false" hidden="false" ht="14.75" outlineLevel="0" r="42971">
      <c r="A42971" s="1" t="s">
        <v>11</v>
      </c>
      <c r="B42971" s="1" t="n">
        <v>20524958</v>
      </c>
      <c r="C42971" s="1" t="s">
        <v>47477</v>
      </c>
      <c r="D42971" s="1" t="s">
        <v>46718</v>
      </c>
    </row>
    <row collapsed="false" customFormat="false" customHeight="false" hidden="false" ht="14.75" outlineLevel="0" r="42972">
      <c r="A42972" s="1" t="s">
        <v>11</v>
      </c>
      <c r="B42972" s="1" t="n">
        <v>14530462</v>
      </c>
      <c r="C42972" s="1" t="s">
        <v>47478</v>
      </c>
      <c r="D42972" s="1" t="s">
        <v>46718</v>
      </c>
    </row>
    <row collapsed="false" customFormat="false" customHeight="false" hidden="false" ht="14.75" outlineLevel="0" r="42973">
      <c r="A42973" s="1" t="s">
        <v>11</v>
      </c>
      <c r="B42973" s="1" t="n">
        <v>6232323</v>
      </c>
      <c r="C42973" s="1" t="s">
        <v>47479</v>
      </c>
      <c r="D42973" s="1" t="s">
        <v>46718</v>
      </c>
    </row>
    <row collapsed="false" customFormat="false" customHeight="false" hidden="false" ht="14.75" outlineLevel="0" r="42974">
      <c r="A42974" s="1" t="s">
        <v>11</v>
      </c>
      <c r="B42974" s="1" t="n">
        <v>14290302</v>
      </c>
      <c r="C42974" s="1" t="s">
        <v>47480</v>
      </c>
      <c r="D42974" s="1" t="s">
        <v>46718</v>
      </c>
    </row>
    <row collapsed="false" customFormat="false" customHeight="false" hidden="false" ht="14.75" outlineLevel="0" r="42975">
      <c r="A42975" s="1" t="s">
        <v>159</v>
      </c>
      <c r="B42975" s="1" t="n">
        <v>97545</v>
      </c>
      <c r="C42975" s="1" t="s">
        <v>47481</v>
      </c>
      <c r="D42975" s="1" t="s">
        <v>46718</v>
      </c>
    </row>
    <row collapsed="false" customFormat="false" customHeight="false" hidden="false" ht="14.75" outlineLevel="0" r="42976">
      <c r="A42976" s="1" t="s">
        <v>11</v>
      </c>
      <c r="B42976" s="1" t="n">
        <v>15404657</v>
      </c>
      <c r="C42976" s="1" t="s">
        <v>47482</v>
      </c>
      <c r="D42976" s="1" t="s">
        <v>46718</v>
      </c>
    </row>
    <row collapsed="false" customFormat="false" customHeight="false" hidden="false" ht="14.75" outlineLevel="0" r="42977">
      <c r="A42977" s="1" t="s">
        <v>159</v>
      </c>
      <c r="B42977" s="1" t="s">
        <v>47483</v>
      </c>
      <c r="C42977" s="1" t="s">
        <v>47484</v>
      </c>
      <c r="D42977" s="1" t="s">
        <v>46718</v>
      </c>
    </row>
    <row collapsed="false" customFormat="false" customHeight="false" hidden="false" ht="14.75" outlineLevel="0" r="42978">
      <c r="A42978" s="1" t="s">
        <v>6</v>
      </c>
      <c r="B42978" s="1" t="n">
        <v>35890995</v>
      </c>
      <c r="C42978" s="1" t="s">
        <v>47485</v>
      </c>
      <c r="D42978" s="1" t="s">
        <v>46718</v>
      </c>
    </row>
    <row collapsed="false" customFormat="false" customHeight="false" hidden="false" ht="14.75" outlineLevel="0" r="42979">
      <c r="A42979" s="1" t="s">
        <v>11</v>
      </c>
      <c r="B42979" s="1" t="n">
        <v>11301854</v>
      </c>
      <c r="C42979" s="1" t="s">
        <v>47486</v>
      </c>
      <c r="D42979" s="1" t="s">
        <v>46718</v>
      </c>
    </row>
    <row collapsed="false" customFormat="false" customHeight="false" hidden="false" ht="14.75" outlineLevel="0" r="42980">
      <c r="A42980" s="1" t="s">
        <v>11</v>
      </c>
      <c r="B42980" s="1" t="n">
        <v>14290047</v>
      </c>
      <c r="C42980" s="1" t="s">
        <v>47487</v>
      </c>
      <c r="D42980" s="1" t="s">
        <v>46718</v>
      </c>
    </row>
    <row collapsed="false" customFormat="false" customHeight="false" hidden="false" ht="14.75" outlineLevel="0" r="42981">
      <c r="A42981" s="1" t="s">
        <v>11</v>
      </c>
      <c r="B42981" s="1" t="n">
        <v>15174927</v>
      </c>
      <c r="C42981" s="1" t="s">
        <v>47488</v>
      </c>
      <c r="D42981" s="1" t="s">
        <v>46718</v>
      </c>
    </row>
    <row collapsed="false" customFormat="false" customHeight="false" hidden="false" ht="14.75" outlineLevel="0" r="42982">
      <c r="A42982" s="1" t="s">
        <v>11</v>
      </c>
      <c r="B42982" s="1" t="n">
        <v>14525121</v>
      </c>
      <c r="C42982" s="1" t="s">
        <v>47489</v>
      </c>
      <c r="D42982" s="1" t="s">
        <v>46718</v>
      </c>
    </row>
    <row collapsed="false" customFormat="false" customHeight="false" hidden="false" ht="14.75" outlineLevel="0" r="42983">
      <c r="A42983" s="1" t="s">
        <v>11</v>
      </c>
      <c r="B42983" s="1" t="n">
        <v>11706886</v>
      </c>
      <c r="C42983" s="1" t="s">
        <v>47490</v>
      </c>
      <c r="D42983" s="1" t="s">
        <v>46718</v>
      </c>
    </row>
    <row collapsed="false" customFormat="false" customHeight="false" hidden="false" ht="14.75" outlineLevel="0" r="42984">
      <c r="A42984" s="1" t="s">
        <v>11</v>
      </c>
      <c r="B42984" s="1" t="n">
        <v>1522293</v>
      </c>
      <c r="C42984" s="1" t="s">
        <v>47491</v>
      </c>
      <c r="D42984" s="1" t="s">
        <v>46718</v>
      </c>
    </row>
    <row collapsed="false" customFormat="false" customHeight="false" hidden="false" ht="14.75" outlineLevel="0" r="42985">
      <c r="A42985" s="1" t="s">
        <v>75</v>
      </c>
      <c r="B42985" s="1" t="s">
        <v>47492</v>
      </c>
      <c r="C42985" s="1" t="s">
        <v>47493</v>
      </c>
      <c r="D42985" s="1" t="s">
        <v>46718</v>
      </c>
    </row>
    <row collapsed="false" customFormat="false" customHeight="false" hidden="false" ht="14.75" outlineLevel="0" r="42986">
      <c r="A42986" s="1" t="s">
        <v>11</v>
      </c>
      <c r="B42986" s="1" t="n">
        <v>9993717</v>
      </c>
      <c r="C42986" s="1" t="s">
        <v>47494</v>
      </c>
      <c r="D42986" s="1" t="s">
        <v>46718</v>
      </c>
    </row>
    <row collapsed="false" customFormat="false" customHeight="false" hidden="false" ht="14.75" outlineLevel="0" r="42987">
      <c r="A42987" s="1" t="s">
        <v>6</v>
      </c>
      <c r="B42987" s="1" t="n">
        <v>15509243</v>
      </c>
      <c r="C42987" s="1" t="s">
        <v>47495</v>
      </c>
      <c r="D42987" s="1" t="s">
        <v>46718</v>
      </c>
    </row>
    <row collapsed="false" customFormat="false" customHeight="false" hidden="false" ht="14.75" outlineLevel="0" r="42988">
      <c r="A42988" s="1" t="s">
        <v>11</v>
      </c>
      <c r="B42988" s="1" t="n">
        <v>11703612</v>
      </c>
      <c r="C42988" s="1" t="s">
        <v>47496</v>
      </c>
      <c r="D42988" s="1" t="s">
        <v>46718</v>
      </c>
    </row>
    <row collapsed="false" customFormat="false" customHeight="false" hidden="false" ht="14.75" outlineLevel="0" r="42989">
      <c r="A42989" s="1" t="s">
        <v>159</v>
      </c>
      <c r="B42989" s="1" t="n">
        <v>74692</v>
      </c>
      <c r="C42989" s="1" t="s">
        <v>47497</v>
      </c>
      <c r="D42989" s="1" t="s">
        <v>46718</v>
      </c>
    </row>
    <row collapsed="false" customFormat="false" customHeight="false" hidden="false" ht="14.75" outlineLevel="0" r="42990">
      <c r="A42990" s="1" t="s">
        <v>14</v>
      </c>
      <c r="B42990" s="1" t="n">
        <v>2902106</v>
      </c>
      <c r="C42990" s="1" t="s">
        <v>47498</v>
      </c>
      <c r="D42990" s="1" t="s">
        <v>46718</v>
      </c>
    </row>
    <row collapsed="false" customFormat="false" customHeight="false" hidden="false" ht="14.75" outlineLevel="0" r="42991">
      <c r="A42991" s="1" t="s">
        <v>11</v>
      </c>
      <c r="B42991" s="1" t="n">
        <v>14532424</v>
      </c>
      <c r="C42991" s="1" t="s">
        <v>47499</v>
      </c>
      <c r="D42991" s="1" t="s">
        <v>46718</v>
      </c>
    </row>
    <row collapsed="false" customFormat="false" customHeight="false" hidden="false" ht="14.75" outlineLevel="0" r="42992">
      <c r="A42992" s="1" t="s">
        <v>14</v>
      </c>
      <c r="B42992" s="1" t="n">
        <v>2900171</v>
      </c>
      <c r="C42992" s="1" t="s">
        <v>47500</v>
      </c>
      <c r="D42992" s="1" t="s">
        <v>46718</v>
      </c>
    </row>
    <row collapsed="false" customFormat="false" customHeight="false" hidden="false" ht="14.75" outlineLevel="0" r="42993">
      <c r="A42993" s="1" t="s">
        <v>6</v>
      </c>
      <c r="B42993" s="1" t="n">
        <v>13284195</v>
      </c>
      <c r="C42993" s="1" t="s">
        <v>47501</v>
      </c>
      <c r="D42993" s="1" t="s">
        <v>46718</v>
      </c>
    </row>
    <row collapsed="false" customFormat="false" customHeight="false" hidden="false" ht="14.75" outlineLevel="0" r="42994">
      <c r="A42994" s="1" t="s">
        <v>11</v>
      </c>
      <c r="B42994" s="1" t="n">
        <v>704116</v>
      </c>
      <c r="C42994" s="1" t="s">
        <v>47502</v>
      </c>
      <c r="D42994" s="1" t="s">
        <v>46718</v>
      </c>
    </row>
    <row collapsed="false" customFormat="false" customHeight="false" hidden="false" ht="14.75" outlineLevel="0" r="42995">
      <c r="A42995" s="1" t="s">
        <v>11</v>
      </c>
      <c r="B42995" s="1" t="n">
        <v>14516544</v>
      </c>
      <c r="C42995" s="1" t="s">
        <v>47503</v>
      </c>
      <c r="D42995" s="1" t="s">
        <v>46718</v>
      </c>
    </row>
    <row collapsed="false" customFormat="false" customHeight="false" hidden="false" ht="14.75" outlineLevel="0" r="42996">
      <c r="A42996" s="1" t="s">
        <v>11</v>
      </c>
      <c r="B42996" s="1" t="n">
        <v>9993733</v>
      </c>
      <c r="C42996" s="1" t="s">
        <v>47504</v>
      </c>
      <c r="D42996" s="1" t="s">
        <v>46718</v>
      </c>
    </row>
    <row collapsed="false" customFormat="false" customHeight="false" hidden="false" ht="14.75" outlineLevel="0" r="42997">
      <c r="A42997" s="1" t="s">
        <v>75</v>
      </c>
      <c r="B42997" s="1" t="s">
        <v>47505</v>
      </c>
      <c r="C42997" s="1" t="s">
        <v>47506</v>
      </c>
      <c r="D42997" s="1" t="s">
        <v>46718</v>
      </c>
    </row>
    <row collapsed="false" customFormat="false" customHeight="false" hidden="false" ht="14.75" outlineLevel="0" r="42998">
      <c r="A42998" s="1" t="s">
        <v>11</v>
      </c>
      <c r="B42998" s="1" t="n">
        <v>12002578</v>
      </c>
      <c r="C42998" s="1" t="s">
        <v>47507</v>
      </c>
      <c r="D42998" s="1" t="s">
        <v>46718</v>
      </c>
    </row>
    <row collapsed="false" customFormat="false" customHeight="false" hidden="false" ht="14.75" outlineLevel="0" r="42999">
      <c r="A42999" s="1" t="s">
        <v>11</v>
      </c>
      <c r="B42999" s="1" t="n">
        <v>11999656</v>
      </c>
      <c r="C42999" s="1" t="s">
        <v>47508</v>
      </c>
      <c r="D42999" s="1" t="s">
        <v>46718</v>
      </c>
    </row>
    <row collapsed="false" customFormat="false" customHeight="false" hidden="false" ht="14.75" outlineLevel="0" r="43000">
      <c r="A43000" s="1" t="s">
        <v>6</v>
      </c>
      <c r="B43000" s="1" t="n">
        <v>59146274</v>
      </c>
      <c r="C43000" s="1" t="s">
        <v>47509</v>
      </c>
      <c r="D43000" s="1" t="s">
        <v>46718</v>
      </c>
    </row>
    <row collapsed="false" customFormat="false" customHeight="false" hidden="false" ht="14.75" outlineLevel="0" r="43001">
      <c r="A43001" s="1" t="s">
        <v>6</v>
      </c>
      <c r="B43001" s="1" t="n">
        <v>20222949</v>
      </c>
      <c r="C43001" s="1" t="s">
        <v>47510</v>
      </c>
      <c r="D43001" s="1" t="s">
        <v>46718</v>
      </c>
    </row>
    <row collapsed="false" customFormat="false" customHeight="false" hidden="false" ht="14.75" outlineLevel="0" r="43002">
      <c r="A43002" s="1" t="s">
        <v>6</v>
      </c>
      <c r="B43002" s="1" t="n">
        <v>20303764</v>
      </c>
      <c r="C43002" s="1" t="s">
        <v>47511</v>
      </c>
      <c r="D43002" s="1" t="s">
        <v>46718</v>
      </c>
    </row>
    <row collapsed="false" customFormat="false" customHeight="false" hidden="false" ht="14.75" outlineLevel="0" r="43003">
      <c r="A43003" s="1" t="s">
        <v>11</v>
      </c>
      <c r="B43003" s="1" t="n">
        <v>11996484</v>
      </c>
      <c r="C43003" s="1" t="s">
        <v>47512</v>
      </c>
      <c r="D43003" s="1" t="s">
        <v>46718</v>
      </c>
    </row>
    <row collapsed="false" customFormat="false" customHeight="false" hidden="false" ht="14.75" outlineLevel="0" r="43004">
      <c r="A43004" s="1" t="s">
        <v>159</v>
      </c>
      <c r="B43004" s="1" t="n">
        <v>97299</v>
      </c>
      <c r="C43004" s="1" t="s">
        <v>47513</v>
      </c>
      <c r="D43004" s="1" t="s">
        <v>46718</v>
      </c>
    </row>
    <row collapsed="false" customFormat="false" customHeight="false" hidden="false" ht="14.75" outlineLevel="0" r="43005">
      <c r="A43005" s="1" t="s">
        <v>159</v>
      </c>
      <c r="B43005" s="1" t="s">
        <v>47514</v>
      </c>
      <c r="C43005" s="1" t="s">
        <v>47515</v>
      </c>
      <c r="D43005" s="1" t="s">
        <v>46718</v>
      </c>
    </row>
    <row collapsed="false" customFormat="false" customHeight="false" hidden="false" ht="14.75" outlineLevel="0" r="43006">
      <c r="A43006" s="1" t="s">
        <v>6</v>
      </c>
      <c r="B43006" s="1" t="n">
        <v>59218321</v>
      </c>
      <c r="C43006" s="1" t="s">
        <v>47516</v>
      </c>
      <c r="D43006" s="1" t="s">
        <v>46718</v>
      </c>
    </row>
    <row collapsed="false" customFormat="false" customHeight="false" hidden="false" ht="14.75" outlineLevel="0" r="43007">
      <c r="A43007" s="1" t="s">
        <v>14</v>
      </c>
      <c r="B43007" s="1" t="n">
        <v>2282432</v>
      </c>
      <c r="C43007" s="1" t="s">
        <v>47517</v>
      </c>
      <c r="D43007" s="1" t="s">
        <v>46718</v>
      </c>
    </row>
    <row collapsed="false" customFormat="false" customHeight="false" hidden="false" ht="14.75" outlineLevel="0" r="43008">
      <c r="A43008" s="1" t="s">
        <v>11</v>
      </c>
      <c r="B43008" s="1" t="n">
        <v>16218902</v>
      </c>
      <c r="C43008" s="1" t="s">
        <v>47518</v>
      </c>
      <c r="D43008" s="1" t="s">
        <v>46718</v>
      </c>
    </row>
    <row collapsed="false" customFormat="false" customHeight="false" hidden="false" ht="14.75" outlineLevel="0" r="43009">
      <c r="A43009" s="1" t="s">
        <v>11</v>
      </c>
      <c r="B43009" s="1" t="n">
        <v>11173189</v>
      </c>
      <c r="C43009" s="1" t="s">
        <v>47519</v>
      </c>
      <c r="D43009" s="1" t="s">
        <v>46718</v>
      </c>
    </row>
    <row collapsed="false" customFormat="false" customHeight="false" hidden="false" ht="14.75" outlineLevel="0" r="43010">
      <c r="A43010" s="1" t="s">
        <v>11</v>
      </c>
      <c r="B43010" s="1" t="n">
        <v>11705273</v>
      </c>
      <c r="C43010" s="1" t="s">
        <v>47520</v>
      </c>
      <c r="D43010" s="1" t="s">
        <v>46718</v>
      </c>
    </row>
    <row collapsed="false" customFormat="false" customHeight="false" hidden="false" ht="14.75" outlineLevel="0" r="43011">
      <c r="A43011" s="1" t="s">
        <v>11</v>
      </c>
      <c r="B43011" s="1" t="n">
        <v>16018988</v>
      </c>
      <c r="C43011" s="1" t="s">
        <v>47521</v>
      </c>
      <c r="D43011" s="1" t="s">
        <v>46718</v>
      </c>
    </row>
    <row collapsed="false" customFormat="false" customHeight="false" hidden="false" ht="14.75" outlineLevel="0" r="43012">
      <c r="A43012" s="1" t="s">
        <v>6</v>
      </c>
      <c r="B43012" s="1" t="n">
        <v>59363762</v>
      </c>
      <c r="C43012" s="1" t="s">
        <v>47522</v>
      </c>
      <c r="D43012" s="1" t="s">
        <v>46718</v>
      </c>
    </row>
    <row collapsed="false" customFormat="false" customHeight="false" hidden="false" ht="14.75" outlineLevel="0" r="43013">
      <c r="A43013" s="1" t="s">
        <v>11</v>
      </c>
      <c r="B43013" s="1" t="n">
        <v>14560243</v>
      </c>
      <c r="C43013" s="1" t="s">
        <v>47523</v>
      </c>
      <c r="D43013" s="1" t="s">
        <v>46718</v>
      </c>
    </row>
    <row collapsed="false" customFormat="false" customHeight="false" hidden="false" ht="14.75" outlineLevel="0" r="43014">
      <c r="A43014" s="1" t="s">
        <v>6</v>
      </c>
      <c r="B43014" s="1" t="n">
        <v>13243761</v>
      </c>
      <c r="C43014" s="1" t="s">
        <v>47524</v>
      </c>
      <c r="D43014" s="1" t="s">
        <v>46718</v>
      </c>
    </row>
    <row collapsed="false" customFormat="false" customHeight="false" hidden="false" ht="14.75" outlineLevel="0" r="43015">
      <c r="A43015" s="1" t="s">
        <v>6</v>
      </c>
      <c r="B43015" s="1" t="n">
        <v>59247056</v>
      </c>
      <c r="C43015" s="1" t="s">
        <v>47525</v>
      </c>
      <c r="D43015" s="1" t="s">
        <v>46718</v>
      </c>
    </row>
    <row collapsed="false" customFormat="false" customHeight="false" hidden="false" ht="14.75" outlineLevel="0" r="43016">
      <c r="A43016" s="1" t="s">
        <v>11</v>
      </c>
      <c r="B43016" s="1" t="n">
        <v>14558927</v>
      </c>
      <c r="C43016" s="1" t="s">
        <v>47526</v>
      </c>
      <c r="D43016" s="1" t="s">
        <v>46718</v>
      </c>
    </row>
    <row collapsed="false" customFormat="false" customHeight="false" hidden="false" ht="14.75" outlineLevel="0" r="43017">
      <c r="A43017" s="1" t="s">
        <v>159</v>
      </c>
      <c r="B43017" s="1" t="n">
        <v>49887</v>
      </c>
      <c r="C43017" s="1" t="s">
        <v>47527</v>
      </c>
      <c r="D43017" s="1" t="s">
        <v>46718</v>
      </c>
    </row>
    <row collapsed="false" customFormat="false" customHeight="false" hidden="false" ht="14.75" outlineLevel="0" r="43018">
      <c r="A43018" s="1" t="s">
        <v>159</v>
      </c>
      <c r="B43018" s="1" t="n">
        <v>62495</v>
      </c>
      <c r="C43018" s="1" t="s">
        <v>47528</v>
      </c>
      <c r="D43018" s="1" t="s">
        <v>46718</v>
      </c>
    </row>
    <row collapsed="false" customFormat="false" customHeight="false" hidden="false" ht="14.75" outlineLevel="0" r="43019">
      <c r="A43019" s="1" t="s">
        <v>6</v>
      </c>
      <c r="B43019" s="1" t="n">
        <v>59674549</v>
      </c>
      <c r="C43019" s="1" t="s">
        <v>47529</v>
      </c>
      <c r="D43019" s="1" t="s">
        <v>46718</v>
      </c>
    </row>
    <row collapsed="false" customFormat="false" customHeight="false" hidden="false" ht="14.75" outlineLevel="0" r="43020">
      <c r="A43020" s="1" t="s">
        <v>11</v>
      </c>
      <c r="B43020" s="1" t="n">
        <v>11035782</v>
      </c>
      <c r="C43020" s="1" t="s">
        <v>47530</v>
      </c>
      <c r="D43020" s="1" t="s">
        <v>46718</v>
      </c>
    </row>
    <row collapsed="false" customFormat="false" customHeight="false" hidden="false" ht="14.75" outlineLevel="0" r="43021">
      <c r="A43021" s="1" t="s">
        <v>11</v>
      </c>
      <c r="B43021" s="1" t="n">
        <v>14528319</v>
      </c>
      <c r="C43021" s="1" t="s">
        <v>47531</v>
      </c>
      <c r="D43021" s="1" t="s">
        <v>46718</v>
      </c>
    </row>
    <row collapsed="false" customFormat="false" customHeight="false" hidden="false" ht="14.75" outlineLevel="0" r="43022">
      <c r="A43022" s="1" t="s">
        <v>6</v>
      </c>
      <c r="B43022" s="1" t="n">
        <v>58902990</v>
      </c>
      <c r="C43022" s="1" t="s">
        <v>47532</v>
      </c>
      <c r="D43022" s="1" t="s">
        <v>46718</v>
      </c>
    </row>
    <row collapsed="false" customFormat="false" customHeight="false" hidden="false" ht="14.75" outlineLevel="0" r="43023">
      <c r="A43023" s="1" t="s">
        <v>11</v>
      </c>
      <c r="B43023" s="1" t="n">
        <v>11716595</v>
      </c>
      <c r="C43023" s="1" t="s">
        <v>47533</v>
      </c>
      <c r="D43023" s="1" t="s">
        <v>46718</v>
      </c>
    </row>
    <row collapsed="false" customFormat="false" customHeight="false" hidden="false" ht="14.75" outlineLevel="0" r="43024">
      <c r="A43024" s="1" t="s">
        <v>11</v>
      </c>
      <c r="B43024" s="1" t="n">
        <v>11700136</v>
      </c>
      <c r="C43024" s="1" t="s">
        <v>47534</v>
      </c>
      <c r="D43024" s="1" t="s">
        <v>46718</v>
      </c>
    </row>
    <row collapsed="false" customFormat="false" customHeight="false" hidden="false" ht="14.75" outlineLevel="0" r="43025">
      <c r="A43025" s="1" t="s">
        <v>6</v>
      </c>
      <c r="B43025" s="1" t="n">
        <v>20313524</v>
      </c>
      <c r="C43025" s="1" t="s">
        <v>47535</v>
      </c>
      <c r="D43025" s="1" t="s">
        <v>46718</v>
      </c>
    </row>
    <row collapsed="false" customFormat="false" customHeight="false" hidden="false" ht="14.75" outlineLevel="0" r="43026">
      <c r="A43026" s="1" t="s">
        <v>11</v>
      </c>
      <c r="B43026" s="1" t="n">
        <v>11035779</v>
      </c>
      <c r="C43026" s="1" t="s">
        <v>47536</v>
      </c>
      <c r="D43026" s="1" t="s">
        <v>46718</v>
      </c>
    </row>
    <row collapsed="false" customFormat="false" customHeight="false" hidden="false" ht="14.75" outlineLevel="0" r="43027">
      <c r="A43027" s="1" t="s">
        <v>11</v>
      </c>
      <c r="B43027" s="1" t="n">
        <v>11035778</v>
      </c>
      <c r="C43027" s="1" t="s">
        <v>47537</v>
      </c>
      <c r="D43027" s="1" t="s">
        <v>46718</v>
      </c>
    </row>
    <row collapsed="false" customFormat="false" customHeight="false" hidden="false" ht="14.75" outlineLevel="0" r="43028">
      <c r="A43028" s="1" t="s">
        <v>11</v>
      </c>
      <c r="B43028" s="1" t="n">
        <v>15149711</v>
      </c>
      <c r="C43028" s="1" t="s">
        <v>47538</v>
      </c>
      <c r="D43028" s="1" t="s">
        <v>46718</v>
      </c>
    </row>
    <row collapsed="false" customFormat="false" customHeight="false" hidden="false" ht="14.75" outlineLevel="0" r="43029">
      <c r="A43029" s="1" t="s">
        <v>11</v>
      </c>
      <c r="B43029" s="1" t="n">
        <v>11716480</v>
      </c>
      <c r="C43029" s="1" t="s">
        <v>47539</v>
      </c>
      <c r="D43029" s="1" t="s">
        <v>46718</v>
      </c>
    </row>
    <row collapsed="false" customFormat="false" customHeight="false" hidden="false" ht="14.75" outlineLevel="0" r="43030">
      <c r="A43030" s="1" t="s">
        <v>11</v>
      </c>
      <c r="B43030" s="1" t="n">
        <v>20460506</v>
      </c>
      <c r="C43030" s="1" t="s">
        <v>47540</v>
      </c>
      <c r="D43030" s="1" t="s">
        <v>46718</v>
      </c>
    </row>
    <row collapsed="false" customFormat="false" customHeight="false" hidden="false" ht="14.75" outlineLevel="0" r="43031">
      <c r="A43031" s="1" t="s">
        <v>11</v>
      </c>
      <c r="B43031" s="1" t="n">
        <v>20464472</v>
      </c>
      <c r="C43031" s="1" t="s">
        <v>47541</v>
      </c>
      <c r="D43031" s="1" t="s">
        <v>46718</v>
      </c>
    </row>
    <row collapsed="false" customFormat="false" customHeight="false" hidden="false" ht="14.75" outlineLevel="0" r="43032">
      <c r="A43032" s="1" t="s">
        <v>159</v>
      </c>
      <c r="B43032" s="1" t="n">
        <v>62146</v>
      </c>
      <c r="C43032" s="1" t="s">
        <v>47542</v>
      </c>
      <c r="D43032" s="1" t="s">
        <v>46718</v>
      </c>
    </row>
    <row collapsed="false" customFormat="false" customHeight="false" hidden="false" ht="14.75" outlineLevel="0" r="43033">
      <c r="A43033" s="1" t="s">
        <v>159</v>
      </c>
      <c r="B43033" s="1" t="n">
        <v>62147</v>
      </c>
      <c r="C43033" s="1" t="s">
        <v>47543</v>
      </c>
      <c r="D43033" s="1" t="s">
        <v>46718</v>
      </c>
    </row>
    <row collapsed="false" customFormat="false" customHeight="false" hidden="false" ht="14.75" outlineLevel="0" r="43034">
      <c r="A43034" s="1" t="s">
        <v>159</v>
      </c>
      <c r="B43034" s="1" t="n">
        <v>74600</v>
      </c>
      <c r="C43034" s="1" t="s">
        <v>47544</v>
      </c>
      <c r="D43034" s="1" t="s">
        <v>46718</v>
      </c>
    </row>
    <row collapsed="false" customFormat="false" customHeight="false" hidden="false" ht="14.75" outlineLevel="0" r="43035">
      <c r="A43035" s="1" t="s">
        <v>11</v>
      </c>
      <c r="B43035" s="1" t="n">
        <v>12743415</v>
      </c>
      <c r="C43035" s="1" t="s">
        <v>47545</v>
      </c>
      <c r="D43035" s="1" t="s">
        <v>46718</v>
      </c>
    </row>
    <row collapsed="false" customFormat="false" customHeight="false" hidden="false" ht="14.75" outlineLevel="0" r="43036">
      <c r="A43036" s="1" t="s">
        <v>11</v>
      </c>
      <c r="B43036" s="1" t="n">
        <v>11102372</v>
      </c>
      <c r="C43036" s="1" t="s">
        <v>47546</v>
      </c>
      <c r="D43036" s="1" t="s">
        <v>46718</v>
      </c>
    </row>
    <row collapsed="false" customFormat="false" customHeight="false" hidden="false" ht="14.75" outlineLevel="0" r="43037">
      <c r="A43037" s="1" t="s">
        <v>6</v>
      </c>
      <c r="B43037" s="1" t="n">
        <v>20339057</v>
      </c>
      <c r="C43037" s="1" t="s">
        <v>47547</v>
      </c>
      <c r="D43037" s="1" t="s">
        <v>46718</v>
      </c>
    </row>
    <row collapsed="false" customFormat="false" customHeight="false" hidden="false" ht="14.75" outlineLevel="0" r="43038">
      <c r="A43038" s="1" t="s">
        <v>6</v>
      </c>
      <c r="B43038" s="1" t="n">
        <v>20327615</v>
      </c>
      <c r="C43038" s="1" t="s">
        <v>47548</v>
      </c>
      <c r="D43038" s="1" t="s">
        <v>46718</v>
      </c>
    </row>
    <row collapsed="false" customFormat="false" customHeight="false" hidden="false" ht="14.75" outlineLevel="0" r="43039">
      <c r="A43039" s="1" t="s">
        <v>11</v>
      </c>
      <c r="B43039" s="1" t="n">
        <v>11164472</v>
      </c>
      <c r="C43039" s="1" t="s">
        <v>47549</v>
      </c>
      <c r="D43039" s="1" t="s">
        <v>46718</v>
      </c>
    </row>
    <row collapsed="false" customFormat="false" customHeight="false" hidden="false" ht="14.75" outlineLevel="0" r="43040">
      <c r="A43040" s="1" t="s">
        <v>6</v>
      </c>
      <c r="B43040" s="1" t="n">
        <v>20225835</v>
      </c>
      <c r="C43040" s="1" t="s">
        <v>47550</v>
      </c>
      <c r="D43040" s="1" t="s">
        <v>46718</v>
      </c>
    </row>
    <row collapsed="false" customFormat="false" customHeight="false" hidden="false" ht="14.75" outlineLevel="0" r="43041">
      <c r="A43041" s="1" t="s">
        <v>11</v>
      </c>
      <c r="B43041" s="1" t="n">
        <v>11705264</v>
      </c>
      <c r="C43041" s="1" t="s">
        <v>47551</v>
      </c>
      <c r="D43041" s="1" t="s">
        <v>46718</v>
      </c>
    </row>
    <row collapsed="false" customFormat="false" customHeight="false" hidden="false" ht="14.75" outlineLevel="0" r="43042">
      <c r="A43042" s="1" t="s">
        <v>11</v>
      </c>
      <c r="B43042" s="1" t="n">
        <v>11164478</v>
      </c>
      <c r="C43042" s="1" t="s">
        <v>47552</v>
      </c>
      <c r="D43042" s="1" t="s">
        <v>46718</v>
      </c>
    </row>
    <row collapsed="false" customFormat="false" customHeight="false" hidden="false" ht="14.75" outlineLevel="0" r="43043">
      <c r="A43043" s="1" t="s">
        <v>159</v>
      </c>
      <c r="B43043" s="1" t="n">
        <v>87191</v>
      </c>
      <c r="C43043" s="1" t="s">
        <v>47553</v>
      </c>
      <c r="D43043" s="1" t="s">
        <v>46718</v>
      </c>
    </row>
    <row collapsed="false" customFormat="false" customHeight="false" hidden="false" ht="14.75" outlineLevel="0" r="43044">
      <c r="A43044" s="1" t="s">
        <v>11</v>
      </c>
      <c r="B43044" s="1" t="n">
        <v>14542029</v>
      </c>
      <c r="C43044" s="1" t="s">
        <v>47554</v>
      </c>
      <c r="D43044" s="1" t="s">
        <v>46718</v>
      </c>
    </row>
    <row collapsed="false" customFormat="false" customHeight="false" hidden="false" ht="14.75" outlineLevel="0" r="43045">
      <c r="A43045" s="1" t="s">
        <v>4</v>
      </c>
      <c r="B43045" s="1" t="n">
        <v>7416952</v>
      </c>
      <c r="C43045" s="1" t="s">
        <v>47555</v>
      </c>
      <c r="D43045" s="1" t="s">
        <v>46718</v>
      </c>
    </row>
    <row collapsed="false" customFormat="false" customHeight="false" hidden="false" ht="14.75" outlineLevel="0" r="43046">
      <c r="A43046" s="1" t="s">
        <v>75</v>
      </c>
      <c r="B43046" s="1" t="s">
        <v>47556</v>
      </c>
      <c r="C43046" s="1" t="s">
        <v>47557</v>
      </c>
      <c r="D43046" s="1" t="s">
        <v>46718</v>
      </c>
    </row>
    <row collapsed="false" customFormat="false" customHeight="false" hidden="false" ht="14.75" outlineLevel="0" r="43047">
      <c r="A43047" s="1" t="s">
        <v>11</v>
      </c>
      <c r="B43047" s="1" t="n">
        <v>11305393</v>
      </c>
      <c r="C43047" s="1" t="s">
        <v>47558</v>
      </c>
      <c r="D43047" s="1" t="s">
        <v>46718</v>
      </c>
    </row>
    <row collapsed="false" customFormat="false" customHeight="false" hidden="false" ht="14.75" outlineLevel="0" r="43048">
      <c r="A43048" s="1" t="s">
        <v>11</v>
      </c>
      <c r="B43048" s="1" t="n">
        <v>14542106</v>
      </c>
      <c r="C43048" s="1" t="s">
        <v>47559</v>
      </c>
      <c r="D43048" s="1" t="s">
        <v>46718</v>
      </c>
    </row>
    <row collapsed="false" customFormat="false" customHeight="false" hidden="false" ht="14.75" outlineLevel="0" r="43049">
      <c r="A43049" s="1" t="s">
        <v>159</v>
      </c>
      <c r="B43049" s="1" t="n">
        <v>62148</v>
      </c>
      <c r="C43049" s="1" t="s">
        <v>47560</v>
      </c>
      <c r="D43049" s="1" t="s">
        <v>46718</v>
      </c>
    </row>
    <row collapsed="false" customFormat="false" customHeight="false" hidden="false" ht="14.75" outlineLevel="0" r="43050">
      <c r="A43050" s="1" t="s">
        <v>159</v>
      </c>
      <c r="B43050" s="1" t="n">
        <v>17608</v>
      </c>
      <c r="C43050" s="1" t="s">
        <v>47561</v>
      </c>
      <c r="D43050" s="1" t="s">
        <v>46718</v>
      </c>
    </row>
    <row collapsed="false" customFormat="false" customHeight="false" hidden="false" ht="14.75" outlineLevel="0" r="43051">
      <c r="A43051" s="1" t="s">
        <v>4</v>
      </c>
      <c r="B43051" s="1" t="n">
        <v>7416951</v>
      </c>
      <c r="C43051" s="1" t="s">
        <v>47562</v>
      </c>
      <c r="D43051" s="1" t="s">
        <v>46718</v>
      </c>
    </row>
    <row collapsed="false" customFormat="false" customHeight="false" hidden="false" ht="14.75" outlineLevel="0" r="43052">
      <c r="A43052" s="1" t="s">
        <v>11</v>
      </c>
      <c r="B43052" s="1" t="n">
        <v>88830148</v>
      </c>
      <c r="C43052" s="1" t="s">
        <v>47563</v>
      </c>
      <c r="D43052" s="1" t="s">
        <v>46718</v>
      </c>
    </row>
    <row collapsed="false" customFormat="false" customHeight="false" hidden="false" ht="14.75" outlineLevel="0" r="43053">
      <c r="A43053" s="1" t="s">
        <v>6</v>
      </c>
      <c r="B43053" s="1" t="n">
        <v>43864784</v>
      </c>
      <c r="C43053" s="1" t="s">
        <v>47564</v>
      </c>
      <c r="D43053" s="1" t="s">
        <v>46718</v>
      </c>
    </row>
    <row collapsed="false" customFormat="false" customHeight="false" hidden="false" ht="14.75" outlineLevel="0" r="43054">
      <c r="A43054" s="1" t="s">
        <v>6</v>
      </c>
      <c r="B43054" s="1" t="n">
        <v>13503412</v>
      </c>
      <c r="C43054" s="1" t="s">
        <v>47565</v>
      </c>
      <c r="D43054" s="1" t="s">
        <v>46718</v>
      </c>
    </row>
    <row collapsed="false" customFormat="false" customHeight="false" hidden="false" ht="14.75" outlineLevel="0" r="43055">
      <c r="A43055" s="1" t="s">
        <v>6</v>
      </c>
      <c r="B43055" s="1" t="n">
        <v>20220968</v>
      </c>
      <c r="C43055" s="1" t="s">
        <v>47566</v>
      </c>
      <c r="D43055" s="1" t="s">
        <v>46718</v>
      </c>
    </row>
    <row collapsed="false" customFormat="false" customHeight="false" hidden="false" ht="14.75" outlineLevel="0" r="43056">
      <c r="A43056" s="1" t="s">
        <v>11</v>
      </c>
      <c r="B43056" s="1" t="n">
        <v>14549707</v>
      </c>
      <c r="C43056" s="1" t="s">
        <v>47567</v>
      </c>
      <c r="D43056" s="1" t="s">
        <v>46718</v>
      </c>
    </row>
    <row collapsed="false" customFormat="false" customHeight="false" hidden="false" ht="14.75" outlineLevel="0" r="43057">
      <c r="A43057" s="1" t="s">
        <v>11</v>
      </c>
      <c r="B43057" s="1" t="n">
        <v>14542067</v>
      </c>
      <c r="C43057" s="1" t="s">
        <v>47568</v>
      </c>
      <c r="D43057" s="1" t="s">
        <v>46718</v>
      </c>
    </row>
    <row collapsed="false" customFormat="false" customHeight="false" hidden="false" ht="14.75" outlineLevel="0" r="43058">
      <c r="A43058" s="1" t="s">
        <v>11</v>
      </c>
      <c r="B43058" s="1" t="n">
        <v>11997420</v>
      </c>
      <c r="C43058" s="1" t="s">
        <v>47569</v>
      </c>
      <c r="D43058" s="1" t="s">
        <v>46718</v>
      </c>
    </row>
    <row collapsed="false" customFormat="false" customHeight="false" hidden="false" ht="14.75" outlineLevel="0" r="43059">
      <c r="A43059" s="1" t="s">
        <v>6</v>
      </c>
      <c r="B43059" s="1" t="n">
        <v>46636999</v>
      </c>
      <c r="C43059" s="1" t="s">
        <v>47570</v>
      </c>
      <c r="D43059" s="1" t="s">
        <v>46718</v>
      </c>
    </row>
    <row collapsed="false" customFormat="false" customHeight="false" hidden="false" ht="14.75" outlineLevel="0" r="43060">
      <c r="A43060" s="1" t="s">
        <v>6</v>
      </c>
      <c r="B43060" s="1" t="n">
        <v>13871587</v>
      </c>
      <c r="C43060" s="1" t="s">
        <v>47571</v>
      </c>
      <c r="D43060" s="1" t="s">
        <v>46718</v>
      </c>
    </row>
    <row collapsed="false" customFormat="false" customHeight="false" hidden="false" ht="14.75" outlineLevel="0" r="43061">
      <c r="A43061" s="1" t="s">
        <v>6</v>
      </c>
      <c r="B43061" s="1" t="n">
        <v>13863758</v>
      </c>
      <c r="C43061" s="1" t="s">
        <v>47572</v>
      </c>
      <c r="D43061" s="1" t="s">
        <v>46718</v>
      </c>
    </row>
    <row collapsed="false" customFormat="false" customHeight="false" hidden="false" ht="14.75" outlineLevel="0" r="43062">
      <c r="A43062" s="1" t="s">
        <v>6</v>
      </c>
      <c r="B43062" s="1" t="n">
        <v>58892100</v>
      </c>
      <c r="C43062" s="1" t="s">
        <v>47573</v>
      </c>
      <c r="D43062" s="1" t="s">
        <v>46718</v>
      </c>
    </row>
    <row collapsed="false" customFormat="false" customHeight="false" hidden="false" ht="14.75" outlineLevel="0" r="43063">
      <c r="A43063" s="1" t="s">
        <v>159</v>
      </c>
      <c r="B43063" s="1" t="n">
        <v>38651</v>
      </c>
      <c r="C43063" s="1" t="s">
        <v>47574</v>
      </c>
      <c r="D43063" s="1" t="s">
        <v>46718</v>
      </c>
    </row>
    <row collapsed="false" customFormat="false" customHeight="false" hidden="false" ht="14.75" outlineLevel="0" r="43064">
      <c r="A43064" s="1" t="s">
        <v>6</v>
      </c>
      <c r="B43064" s="1" t="n">
        <v>20301149</v>
      </c>
      <c r="C43064" s="1" t="s">
        <v>47575</v>
      </c>
      <c r="D43064" s="1" t="s">
        <v>46718</v>
      </c>
    </row>
    <row collapsed="false" customFormat="false" customHeight="false" hidden="false" ht="14.75" outlineLevel="0" r="43065">
      <c r="A43065" s="1" t="s">
        <v>6</v>
      </c>
      <c r="B43065" s="1" t="n">
        <v>43801315</v>
      </c>
      <c r="C43065" s="1" t="s">
        <v>47576</v>
      </c>
      <c r="D43065" s="1" t="s">
        <v>46718</v>
      </c>
    </row>
    <row collapsed="false" customFormat="false" customHeight="false" hidden="false" ht="14.75" outlineLevel="0" r="43066">
      <c r="A43066" s="1" t="s">
        <v>11</v>
      </c>
      <c r="B43066" s="1" t="n">
        <v>14593932</v>
      </c>
      <c r="C43066" s="1" t="s">
        <v>47577</v>
      </c>
      <c r="D43066" s="1" t="s">
        <v>46718</v>
      </c>
    </row>
    <row collapsed="false" customFormat="false" customHeight="false" hidden="false" ht="14.75" outlineLevel="0" r="43067">
      <c r="A43067" s="1" t="s">
        <v>11</v>
      </c>
      <c r="B43067" s="1" t="n">
        <v>14535319</v>
      </c>
      <c r="C43067" s="1" t="s">
        <v>47578</v>
      </c>
      <c r="D43067" s="1" t="s">
        <v>46718</v>
      </c>
    </row>
    <row collapsed="false" customFormat="false" customHeight="false" hidden="false" ht="14.75" outlineLevel="0" r="43068">
      <c r="A43068" s="1" t="s">
        <v>11</v>
      </c>
      <c r="B43068" s="1" t="n">
        <v>14591289</v>
      </c>
      <c r="C43068" s="1" t="s">
        <v>47579</v>
      </c>
      <c r="D43068" s="1" t="s">
        <v>46718</v>
      </c>
    </row>
    <row collapsed="false" customFormat="false" customHeight="false" hidden="false" ht="14.75" outlineLevel="0" r="43069">
      <c r="A43069" s="1" t="s">
        <v>11</v>
      </c>
      <c r="B43069" s="1" t="n">
        <v>11100354</v>
      </c>
      <c r="C43069" s="1" t="s">
        <v>47580</v>
      </c>
      <c r="D43069" s="1" t="s">
        <v>47581</v>
      </c>
    </row>
    <row collapsed="false" customFormat="false" customHeight="false" hidden="false" ht="14.75" outlineLevel="0" r="43070">
      <c r="A43070" s="1" t="s">
        <v>11</v>
      </c>
      <c r="B43070" s="1" t="n">
        <v>15169772</v>
      </c>
      <c r="C43070" s="1" t="s">
        <v>47582</v>
      </c>
      <c r="D43070" s="1" t="s">
        <v>47581</v>
      </c>
    </row>
    <row collapsed="false" customFormat="false" customHeight="false" hidden="false" ht="14.75" outlineLevel="0" r="43071">
      <c r="A43071" s="1" t="s">
        <v>11</v>
      </c>
      <c r="B43071" s="1" t="n">
        <v>20576874</v>
      </c>
      <c r="C43071" s="1" t="s">
        <v>47583</v>
      </c>
      <c r="D43071" s="1" t="s">
        <v>47581</v>
      </c>
    </row>
    <row collapsed="false" customFormat="false" customHeight="false" hidden="false" ht="14.75" outlineLevel="0" r="43072">
      <c r="A43072" s="1" t="s">
        <v>159</v>
      </c>
      <c r="B43072" s="1" t="n">
        <v>30457</v>
      </c>
      <c r="C43072" s="1" t="s">
        <v>47584</v>
      </c>
      <c r="D43072" s="1" t="s">
        <v>47581</v>
      </c>
    </row>
    <row collapsed="false" customFormat="false" customHeight="false" hidden="false" ht="14.75" outlineLevel="0" r="43073">
      <c r="A43073" s="1" t="s">
        <v>11</v>
      </c>
      <c r="B43073" s="1" t="n">
        <v>11197228</v>
      </c>
      <c r="C43073" s="1" t="s">
        <v>47585</v>
      </c>
      <c r="D43073" s="1" t="s">
        <v>47586</v>
      </c>
    </row>
    <row collapsed="false" customFormat="false" customHeight="false" hidden="false" ht="14.75" outlineLevel="0" r="43074">
      <c r="A43074" s="1" t="s">
        <v>11</v>
      </c>
      <c r="B43074" s="1" t="n">
        <v>12742183</v>
      </c>
      <c r="C43074" s="1" t="s">
        <v>47587</v>
      </c>
      <c r="D43074" s="1" t="s">
        <v>47586</v>
      </c>
    </row>
    <row collapsed="false" customFormat="false" customHeight="false" hidden="false" ht="14.75" outlineLevel="0" r="43075">
      <c r="A43075" s="1" t="s">
        <v>11</v>
      </c>
      <c r="B43075" s="1" t="n">
        <v>15134702</v>
      </c>
      <c r="C43075" s="1" t="s">
        <v>47588</v>
      </c>
      <c r="D43075" s="1" t="s">
        <v>47586</v>
      </c>
    </row>
    <row collapsed="false" customFormat="false" customHeight="false" hidden="false" ht="14.75" outlineLevel="0" r="43076">
      <c r="A43076" s="1" t="s">
        <v>11</v>
      </c>
      <c r="B43076" s="1" t="n">
        <v>11444158</v>
      </c>
      <c r="C43076" s="1" t="s">
        <v>47589</v>
      </c>
      <c r="D43076" s="1" t="s">
        <v>47586</v>
      </c>
    </row>
    <row collapsed="false" customFormat="false" customHeight="false" hidden="false" ht="14.75" outlineLevel="0" r="43077">
      <c r="A43077" s="1" t="s">
        <v>11</v>
      </c>
      <c r="B43077" s="1" t="n">
        <v>11412709</v>
      </c>
      <c r="C43077" s="1" t="s">
        <v>47590</v>
      </c>
      <c r="D43077" s="1" t="s">
        <v>47586</v>
      </c>
    </row>
    <row collapsed="false" customFormat="false" customHeight="false" hidden="false" ht="14.75" outlineLevel="0" r="43078">
      <c r="A43078" s="1" t="s">
        <v>11</v>
      </c>
      <c r="B43078" s="1" t="n">
        <v>15118545</v>
      </c>
      <c r="C43078" s="1" t="s">
        <v>47591</v>
      </c>
      <c r="D43078" s="1" t="s">
        <v>47586</v>
      </c>
    </row>
    <row collapsed="false" customFormat="false" customHeight="false" hidden="false" ht="14.75" outlineLevel="0" r="43079">
      <c r="A43079" s="1" t="s">
        <v>11</v>
      </c>
      <c r="B43079" s="1" t="n">
        <v>11115225</v>
      </c>
      <c r="C43079" s="1" t="s">
        <v>47592</v>
      </c>
      <c r="D43079" s="1" t="s">
        <v>47586</v>
      </c>
    </row>
    <row collapsed="false" customFormat="false" customHeight="false" hidden="false" ht="14.75" outlineLevel="0" r="43080">
      <c r="A43080" s="1" t="s">
        <v>11</v>
      </c>
      <c r="B43080" s="1" t="n">
        <v>11400123</v>
      </c>
      <c r="C43080" s="1" t="s">
        <v>47593</v>
      </c>
      <c r="D43080" s="1" t="s">
        <v>47586</v>
      </c>
    </row>
    <row collapsed="false" customFormat="false" customHeight="false" hidden="false" ht="14.75" outlineLevel="0" r="43081">
      <c r="A43081" s="1" t="s">
        <v>11</v>
      </c>
      <c r="B43081" s="1" t="n">
        <v>11119063</v>
      </c>
      <c r="C43081" s="1" t="s">
        <v>47594</v>
      </c>
      <c r="D43081" s="1" t="s">
        <v>47586</v>
      </c>
    </row>
    <row collapsed="false" customFormat="false" customHeight="false" hidden="false" ht="14.75" outlineLevel="0" r="43082">
      <c r="A43082" s="1" t="s">
        <v>11</v>
      </c>
      <c r="B43082" s="1" t="n">
        <v>11112384</v>
      </c>
      <c r="C43082" s="1" t="s">
        <v>47595</v>
      </c>
      <c r="D43082" s="1" t="s">
        <v>47586</v>
      </c>
    </row>
    <row collapsed="false" customFormat="false" customHeight="false" hidden="false" ht="14.75" outlineLevel="0" r="43083">
      <c r="A43083" s="1" t="s">
        <v>11</v>
      </c>
      <c r="B43083" s="1" t="n">
        <v>11195825</v>
      </c>
      <c r="C43083" s="1" t="s">
        <v>47596</v>
      </c>
      <c r="D43083" s="1" t="s">
        <v>47586</v>
      </c>
    </row>
    <row collapsed="false" customFormat="false" customHeight="false" hidden="false" ht="14.75" outlineLevel="0" r="43084">
      <c r="A43084" s="1" t="s">
        <v>11</v>
      </c>
      <c r="B43084" s="1" t="n">
        <v>11064169</v>
      </c>
      <c r="C43084" s="1" t="s">
        <v>47597</v>
      </c>
      <c r="D43084" s="1" t="s">
        <v>47586</v>
      </c>
    </row>
    <row collapsed="false" customFormat="false" customHeight="false" hidden="false" ht="14.75" outlineLevel="0" r="43085">
      <c r="A43085" s="1" t="s">
        <v>11</v>
      </c>
      <c r="B43085" s="1" t="n">
        <v>15042661</v>
      </c>
      <c r="C43085" s="1" t="s">
        <v>47598</v>
      </c>
      <c r="D43085" s="1" t="s">
        <v>47586</v>
      </c>
    </row>
    <row collapsed="false" customFormat="false" customHeight="false" hidden="false" ht="14.75" outlineLevel="0" r="43086">
      <c r="A43086" s="1" t="s">
        <v>11</v>
      </c>
      <c r="B43086" s="1" t="n">
        <v>11114404</v>
      </c>
      <c r="C43086" s="1" t="s">
        <v>47599</v>
      </c>
      <c r="D43086" s="1" t="s">
        <v>47586</v>
      </c>
    </row>
    <row collapsed="false" customFormat="false" customHeight="false" hidden="false" ht="14.75" outlineLevel="0" r="43087">
      <c r="A43087" s="1" t="s">
        <v>11</v>
      </c>
      <c r="B43087" s="1" t="n">
        <v>11195383</v>
      </c>
      <c r="C43087" s="1" t="s">
        <v>47600</v>
      </c>
      <c r="D43087" s="1" t="s">
        <v>47586</v>
      </c>
    </row>
    <row collapsed="false" customFormat="false" customHeight="false" hidden="false" ht="14.75" outlineLevel="0" r="43088">
      <c r="A43088" s="1" t="s">
        <v>11</v>
      </c>
      <c r="B43088" s="1" t="n">
        <v>11400632</v>
      </c>
      <c r="C43088" s="1" t="s">
        <v>47601</v>
      </c>
      <c r="D43088" s="1" t="s">
        <v>47586</v>
      </c>
    </row>
    <row collapsed="false" customFormat="false" customHeight="false" hidden="false" ht="14.75" outlineLevel="0" r="43089">
      <c r="A43089" s="1" t="s">
        <v>11</v>
      </c>
      <c r="B43089" s="1" t="n">
        <v>11013862</v>
      </c>
      <c r="C43089" s="1" t="s">
        <v>47602</v>
      </c>
      <c r="D43089" s="1" t="s">
        <v>47586</v>
      </c>
    </row>
    <row collapsed="false" customFormat="false" customHeight="false" hidden="false" ht="14.75" outlineLevel="0" r="43090">
      <c r="A43090" s="1" t="s">
        <v>11</v>
      </c>
      <c r="B43090" s="1" t="n">
        <v>11105011</v>
      </c>
      <c r="C43090" s="1" t="s">
        <v>47603</v>
      </c>
      <c r="D43090" s="1" t="s">
        <v>47586</v>
      </c>
    </row>
    <row collapsed="false" customFormat="false" customHeight="false" hidden="false" ht="14.75" outlineLevel="0" r="43091">
      <c r="A43091" s="1" t="s">
        <v>11</v>
      </c>
      <c r="B43091" s="1" t="n">
        <v>16812382</v>
      </c>
      <c r="C43091" s="1" t="s">
        <v>47604</v>
      </c>
      <c r="D43091" s="1" t="s">
        <v>47586</v>
      </c>
    </row>
    <row collapsed="false" customFormat="false" customHeight="false" hidden="false" ht="14.75" outlineLevel="0" r="43092">
      <c r="A43092" s="1" t="s">
        <v>11</v>
      </c>
      <c r="B43092" s="1" t="n">
        <v>16804882</v>
      </c>
      <c r="C43092" s="1" t="s">
        <v>47605</v>
      </c>
      <c r="D43092" s="1" t="s">
        <v>47586</v>
      </c>
    </row>
    <row collapsed="false" customFormat="false" customHeight="false" hidden="false" ht="14.75" outlineLevel="0" r="43093">
      <c r="A43093" s="1" t="s">
        <v>11</v>
      </c>
      <c r="B43093" s="1" t="n">
        <v>11106705</v>
      </c>
      <c r="C43093" s="1" t="s">
        <v>47606</v>
      </c>
      <c r="D43093" s="1" t="s">
        <v>47586</v>
      </c>
    </row>
    <row collapsed="false" customFormat="false" customHeight="false" hidden="false" ht="14.75" outlineLevel="0" r="43094">
      <c r="A43094" s="1" t="s">
        <v>11</v>
      </c>
      <c r="B43094" s="1" t="n">
        <v>11197985</v>
      </c>
      <c r="C43094" s="1" t="s">
        <v>47607</v>
      </c>
      <c r="D43094" s="1" t="s">
        <v>47586</v>
      </c>
    </row>
    <row collapsed="false" customFormat="false" customHeight="false" hidden="false" ht="14.75" outlineLevel="0" r="43095">
      <c r="A43095" s="1" t="s">
        <v>11</v>
      </c>
      <c r="B43095" s="1" t="n">
        <v>4898544</v>
      </c>
      <c r="C43095" s="1" t="s">
        <v>47608</v>
      </c>
      <c r="D43095" s="1" t="s">
        <v>47586</v>
      </c>
    </row>
    <row collapsed="false" customFormat="false" customHeight="false" hidden="false" ht="14.75" outlineLevel="0" r="43096">
      <c r="A43096" s="1" t="s">
        <v>11</v>
      </c>
      <c r="B43096" s="1" t="n">
        <v>11114492</v>
      </c>
      <c r="C43096" s="1" t="s">
        <v>47609</v>
      </c>
      <c r="D43096" s="1" t="s">
        <v>47586</v>
      </c>
    </row>
    <row collapsed="false" customFormat="false" customHeight="false" hidden="false" ht="14.75" outlineLevel="0" r="43097">
      <c r="A43097" s="1" t="s">
        <v>11</v>
      </c>
      <c r="B43097" s="1" t="n">
        <v>15227461</v>
      </c>
      <c r="C43097" s="1" t="s">
        <v>47610</v>
      </c>
      <c r="D43097" s="1" t="s">
        <v>47586</v>
      </c>
    </row>
    <row collapsed="false" customFormat="false" customHeight="false" hidden="false" ht="14.75" outlineLevel="0" r="43098">
      <c r="A43098" s="1" t="s">
        <v>11</v>
      </c>
      <c r="B43098" s="1" t="n">
        <v>11033960</v>
      </c>
      <c r="C43098" s="1" t="s">
        <v>47611</v>
      </c>
      <c r="D43098" s="1" t="s">
        <v>47586</v>
      </c>
    </row>
    <row collapsed="false" customFormat="false" customHeight="false" hidden="false" ht="14.75" outlineLevel="0" r="43099">
      <c r="A43099" s="1" t="s">
        <v>11</v>
      </c>
      <c r="B43099" s="1" t="n">
        <v>11148870</v>
      </c>
      <c r="C43099" s="1" t="s">
        <v>47612</v>
      </c>
      <c r="D43099" s="1" t="s">
        <v>47586</v>
      </c>
    </row>
    <row collapsed="false" customFormat="false" customHeight="false" hidden="false" ht="14.75" outlineLevel="0" r="43100">
      <c r="A43100" s="1" t="s">
        <v>11</v>
      </c>
      <c r="B43100" s="1" t="n">
        <v>15135951</v>
      </c>
      <c r="C43100" s="1" t="s">
        <v>47613</v>
      </c>
      <c r="D43100" s="1" t="s">
        <v>47586</v>
      </c>
    </row>
    <row collapsed="false" customFormat="false" customHeight="false" hidden="false" ht="14.75" outlineLevel="0" r="43101">
      <c r="A43101" s="1" t="s">
        <v>11</v>
      </c>
      <c r="B43101" s="1" t="n">
        <v>11109302</v>
      </c>
      <c r="C43101" s="1" t="s">
        <v>47614</v>
      </c>
      <c r="D43101" s="1" t="s">
        <v>47586</v>
      </c>
    </row>
    <row collapsed="false" customFormat="false" customHeight="false" hidden="false" ht="14.75" outlineLevel="0" r="43102">
      <c r="A43102" s="1" t="s">
        <v>11</v>
      </c>
      <c r="B43102" s="1" t="n">
        <v>4970430</v>
      </c>
      <c r="C43102" s="1" t="s">
        <v>47615</v>
      </c>
      <c r="D43102" s="1" t="s">
        <v>47586</v>
      </c>
    </row>
    <row collapsed="false" customFormat="false" customHeight="false" hidden="false" ht="14.75" outlineLevel="0" r="43103">
      <c r="A43103" s="1" t="s">
        <v>11</v>
      </c>
      <c r="B43103" s="1" t="n">
        <v>11115611</v>
      </c>
      <c r="C43103" s="1" t="s">
        <v>47616</v>
      </c>
      <c r="D43103" s="1" t="s">
        <v>47586</v>
      </c>
    </row>
    <row collapsed="false" customFormat="false" customHeight="false" hidden="false" ht="14.75" outlineLevel="0" r="43104">
      <c r="A43104" s="1" t="s">
        <v>11</v>
      </c>
      <c r="B43104" s="1" t="n">
        <v>11193928</v>
      </c>
      <c r="C43104" s="1" t="s">
        <v>47617</v>
      </c>
      <c r="D43104" s="1" t="s">
        <v>47586</v>
      </c>
    </row>
    <row collapsed="false" customFormat="false" customHeight="false" hidden="false" ht="14.75" outlineLevel="0" r="43105">
      <c r="A43105" s="1" t="s">
        <v>11</v>
      </c>
      <c r="B43105" s="1" t="n">
        <v>20460512</v>
      </c>
      <c r="C43105" s="1" t="s">
        <v>47618</v>
      </c>
      <c r="D43105" s="1" t="s">
        <v>47619</v>
      </c>
    </row>
    <row collapsed="false" customFormat="false" customHeight="false" hidden="false" ht="14.75" outlineLevel="0" r="43106">
      <c r="A43106" s="1" t="s">
        <v>11</v>
      </c>
      <c r="B43106" s="1" t="n">
        <v>20971050</v>
      </c>
      <c r="C43106" s="1" t="s">
        <v>47620</v>
      </c>
      <c r="D43106" s="1" t="s">
        <v>47619</v>
      </c>
    </row>
    <row collapsed="false" customFormat="false" customHeight="false" hidden="false" ht="14.75" outlineLevel="0" r="43107">
      <c r="A43107" s="1" t="s">
        <v>11</v>
      </c>
      <c r="B43107" s="1" t="n">
        <v>11006414</v>
      </c>
      <c r="C43107" s="1" t="s">
        <v>47621</v>
      </c>
      <c r="D43107" s="1" t="s">
        <v>47619</v>
      </c>
    </row>
    <row collapsed="false" customFormat="false" customHeight="false" hidden="false" ht="14.75" outlineLevel="0" r="43108">
      <c r="A43108" s="1" t="s">
        <v>11</v>
      </c>
      <c r="B43108" s="1" t="n">
        <v>20366534</v>
      </c>
      <c r="C43108" s="1" t="s">
        <v>47622</v>
      </c>
      <c r="D43108" s="1" t="s">
        <v>47619</v>
      </c>
    </row>
    <row collapsed="false" customFormat="false" customHeight="false" hidden="false" ht="14.75" outlineLevel="0" r="43109">
      <c r="A43109" s="1" t="s">
        <v>11</v>
      </c>
      <c r="B43109" s="1" t="n">
        <v>8172922</v>
      </c>
      <c r="C43109" s="1" t="s">
        <v>47623</v>
      </c>
      <c r="D43109" s="1" t="s">
        <v>47619</v>
      </c>
    </row>
    <row collapsed="false" customFormat="false" customHeight="false" hidden="false" ht="14.75" outlineLevel="0" r="43110">
      <c r="A43110" s="1" t="s">
        <v>11</v>
      </c>
      <c r="B43110" s="1" t="n">
        <v>6212847</v>
      </c>
      <c r="C43110" s="1" t="s">
        <v>47624</v>
      </c>
      <c r="D43110" s="1" t="s">
        <v>47625</v>
      </c>
    </row>
    <row collapsed="false" customFormat="false" customHeight="false" hidden="false" ht="14.75" outlineLevel="0" r="43111">
      <c r="A43111" s="1" t="s">
        <v>11</v>
      </c>
      <c r="B43111" s="1" t="n">
        <v>11706062</v>
      </c>
      <c r="C43111" s="1" t="s">
        <v>47626</v>
      </c>
      <c r="D43111" s="1" t="s">
        <v>47625</v>
      </c>
    </row>
    <row collapsed="false" customFormat="false" customHeight="false" hidden="false" ht="14.75" outlineLevel="0" r="43112">
      <c r="A43112" s="1" t="s">
        <v>11</v>
      </c>
      <c r="B43112" s="1" t="n">
        <v>11706065</v>
      </c>
      <c r="C43112" s="1" t="s">
        <v>47627</v>
      </c>
      <c r="D43112" s="1" t="s">
        <v>47625</v>
      </c>
    </row>
    <row collapsed="false" customFormat="false" customHeight="false" hidden="false" ht="14.75" outlineLevel="0" r="43113">
      <c r="A43113" s="1" t="s">
        <v>11</v>
      </c>
      <c r="B43113" s="1" t="n">
        <v>11713516</v>
      </c>
      <c r="C43113" s="1" t="s">
        <v>47628</v>
      </c>
      <c r="D43113" s="1" t="s">
        <v>47625</v>
      </c>
    </row>
    <row collapsed="false" customFormat="false" customHeight="false" hidden="false" ht="14.75" outlineLevel="0" r="43114">
      <c r="A43114" s="1" t="s">
        <v>11</v>
      </c>
      <c r="B43114" s="1" t="n">
        <v>16812727</v>
      </c>
      <c r="C43114" s="1" t="s">
        <v>47629</v>
      </c>
      <c r="D43114" s="1" t="s">
        <v>47625</v>
      </c>
    </row>
    <row collapsed="false" customFormat="false" customHeight="false" hidden="false" ht="14.75" outlineLevel="0" r="43115">
      <c r="A43115" s="1" t="s">
        <v>159</v>
      </c>
      <c r="B43115" s="1" t="n">
        <v>62494</v>
      </c>
      <c r="C43115" s="1" t="s">
        <v>47630</v>
      </c>
      <c r="D43115" s="1" t="s">
        <v>47625</v>
      </c>
    </row>
    <row collapsed="false" customFormat="false" customHeight="false" hidden="false" ht="14.75" outlineLevel="0" r="43116">
      <c r="A43116" s="1" t="s">
        <v>11</v>
      </c>
      <c r="B43116" s="1" t="n">
        <v>11707989</v>
      </c>
      <c r="C43116" s="1" t="s">
        <v>47631</v>
      </c>
      <c r="D43116" s="1" t="s">
        <v>47625</v>
      </c>
    </row>
    <row collapsed="false" customFormat="false" customHeight="false" hidden="false" ht="14.75" outlineLevel="0" r="43117">
      <c r="A43117" s="1" t="s">
        <v>11</v>
      </c>
      <c r="B43117" s="1" t="n">
        <v>11707988</v>
      </c>
      <c r="C43117" s="1" t="s">
        <v>47632</v>
      </c>
      <c r="D43117" s="1" t="s">
        <v>47625</v>
      </c>
    </row>
    <row collapsed="false" customFormat="false" customHeight="false" hidden="false" ht="14.75" outlineLevel="0" r="43118">
      <c r="A43118" s="1" t="s">
        <v>159</v>
      </c>
      <c r="B43118" s="1" t="n">
        <v>87199</v>
      </c>
      <c r="C43118" s="1" t="s">
        <v>47633</v>
      </c>
      <c r="D43118" s="1" t="s">
        <v>47625</v>
      </c>
    </row>
    <row collapsed="false" customFormat="false" customHeight="false" hidden="false" ht="14.75" outlineLevel="0" r="43119">
      <c r="A43119" s="1" t="s">
        <v>11</v>
      </c>
      <c r="B43119" s="1" t="n">
        <v>1212770</v>
      </c>
      <c r="C43119" s="1" t="s">
        <v>47634</v>
      </c>
      <c r="D43119" s="1" t="s">
        <v>47635</v>
      </c>
    </row>
    <row collapsed="false" customFormat="false" customHeight="false" hidden="false" ht="14.75" outlineLevel="0" r="43120">
      <c r="A43120" s="1" t="s">
        <v>11</v>
      </c>
      <c r="B43120" s="1" t="n">
        <v>15180299</v>
      </c>
      <c r="C43120" s="1" t="s">
        <v>47636</v>
      </c>
      <c r="D43120" s="1" t="s">
        <v>47635</v>
      </c>
    </row>
    <row collapsed="false" customFormat="false" customHeight="false" hidden="false" ht="14.75" outlineLevel="0" r="43121">
      <c r="A43121" s="1" t="s">
        <v>11</v>
      </c>
      <c r="B43121" s="1" t="n">
        <v>24427518</v>
      </c>
      <c r="C43121" s="1" t="s">
        <v>47637</v>
      </c>
      <c r="D43121" s="1" t="s">
        <v>47635</v>
      </c>
    </row>
    <row collapsed="false" customFormat="false" customHeight="false" hidden="false" ht="14.75" outlineLevel="0" r="43122">
      <c r="A43122" s="1" t="s">
        <v>11</v>
      </c>
      <c r="B43122" s="1" t="n">
        <v>11120622</v>
      </c>
      <c r="C43122" s="1" t="s">
        <v>47638</v>
      </c>
      <c r="D43122" s="1" t="s">
        <v>47635</v>
      </c>
    </row>
    <row collapsed="false" customFormat="false" customHeight="false" hidden="false" ht="14.75" outlineLevel="0" r="43123">
      <c r="A43123" s="1" t="s">
        <v>159</v>
      </c>
      <c r="B43123" s="1" t="n">
        <v>56541</v>
      </c>
      <c r="C43123" s="1" t="s">
        <v>47639</v>
      </c>
      <c r="D43123" s="1" t="s">
        <v>47635</v>
      </c>
    </row>
    <row collapsed="false" customFormat="false" customHeight="false" hidden="false" ht="14.75" outlineLevel="0" r="43124">
      <c r="A43124" s="1" t="s">
        <v>11</v>
      </c>
      <c r="B43124" s="1" t="n">
        <v>14519463</v>
      </c>
      <c r="C43124" s="1" t="s">
        <v>47640</v>
      </c>
      <c r="D43124" s="1" t="s">
        <v>47641</v>
      </c>
    </row>
    <row collapsed="false" customFormat="false" customHeight="false" hidden="false" ht="14.75" outlineLevel="0" r="43125">
      <c r="A43125" s="1" t="s">
        <v>11</v>
      </c>
      <c r="B43125" s="1" t="n">
        <v>14500476</v>
      </c>
      <c r="C43125" s="1" t="s">
        <v>47642</v>
      </c>
      <c r="D43125" s="1" t="s">
        <v>47643</v>
      </c>
    </row>
    <row collapsed="false" customFormat="false" customHeight="false" hidden="false" ht="14.75" outlineLevel="0" r="43126">
      <c r="A43126" s="1" t="s">
        <v>75</v>
      </c>
      <c r="B43126" s="1" t="s">
        <v>47644</v>
      </c>
      <c r="C43126" s="1" t="s">
        <v>47645</v>
      </c>
      <c r="D43126" s="1" t="s">
        <v>47646</v>
      </c>
    </row>
    <row collapsed="false" customFormat="false" customHeight="false" hidden="false" ht="14.75" outlineLevel="0" r="43127">
      <c r="A43127" s="1" t="s">
        <v>75</v>
      </c>
      <c r="B43127" s="1" t="s">
        <v>47647</v>
      </c>
      <c r="C43127" s="1" t="s">
        <v>47648</v>
      </c>
      <c r="D43127" s="1" t="s">
        <v>47646</v>
      </c>
    </row>
    <row collapsed="false" customFormat="false" customHeight="false" hidden="false" ht="14.75" outlineLevel="0" r="43128">
      <c r="A43128" s="1" t="s">
        <v>75</v>
      </c>
      <c r="B43128" s="1" t="s">
        <v>47649</v>
      </c>
      <c r="C43128" s="1" t="s">
        <v>47650</v>
      </c>
      <c r="D43128" s="1" t="s">
        <v>47646</v>
      </c>
    </row>
    <row collapsed="false" customFormat="false" customHeight="false" hidden="false" ht="14.75" outlineLevel="0" r="43129">
      <c r="A43129" s="1" t="s">
        <v>75</v>
      </c>
      <c r="B43129" s="1" t="s">
        <v>47651</v>
      </c>
      <c r="C43129" s="1" t="s">
        <v>47652</v>
      </c>
      <c r="D43129" s="1" t="s">
        <v>47646</v>
      </c>
    </row>
    <row collapsed="false" customFormat="false" customHeight="false" hidden="false" ht="14.75" outlineLevel="0" r="43130">
      <c r="A43130" s="1" t="s">
        <v>75</v>
      </c>
      <c r="B43130" s="1" t="s">
        <v>47653</v>
      </c>
      <c r="C43130" s="1" t="s">
        <v>47654</v>
      </c>
      <c r="D43130" s="1" t="s">
        <v>47646</v>
      </c>
    </row>
    <row collapsed="false" customFormat="false" customHeight="false" hidden="false" ht="14.75" outlineLevel="0" r="43131">
      <c r="A43131" s="1" t="s">
        <v>75</v>
      </c>
      <c r="B43131" s="1" t="s">
        <v>47655</v>
      </c>
      <c r="C43131" s="1" t="s">
        <v>47656</v>
      </c>
      <c r="D43131" s="1" t="s">
        <v>47657</v>
      </c>
    </row>
    <row collapsed="false" customFormat="false" customHeight="false" hidden="false" ht="14.75" outlineLevel="0" r="43132">
      <c r="A43132" s="1" t="s">
        <v>75</v>
      </c>
      <c r="B43132" s="1" t="s">
        <v>47658</v>
      </c>
      <c r="C43132" s="1" t="s">
        <v>47659</v>
      </c>
      <c r="D43132" s="1" t="s">
        <v>47660</v>
      </c>
    </row>
    <row collapsed="false" customFormat="false" customHeight="false" hidden="false" ht="14.75" outlineLevel="0" r="43133">
      <c r="A43133" s="1" t="s">
        <v>75</v>
      </c>
      <c r="B43133" s="1" t="s">
        <v>47661</v>
      </c>
      <c r="C43133" s="1" t="s">
        <v>47662</v>
      </c>
      <c r="D43133" s="1" t="s">
        <v>47660</v>
      </c>
    </row>
    <row collapsed="false" customFormat="false" customHeight="false" hidden="false" ht="14.75" outlineLevel="0" r="43134">
      <c r="A43134" s="1" t="s">
        <v>11</v>
      </c>
      <c r="B43134" s="1" t="n">
        <v>14512933</v>
      </c>
      <c r="C43134" s="1" t="s">
        <v>47663</v>
      </c>
      <c r="D43134" s="1" t="s">
        <v>47664</v>
      </c>
    </row>
    <row collapsed="false" customFormat="false" customHeight="false" hidden="false" ht="14.75" outlineLevel="0" r="43135">
      <c r="A43135" s="1" t="s">
        <v>75</v>
      </c>
      <c r="B43135" s="1" t="s">
        <v>47665</v>
      </c>
      <c r="C43135" s="1" t="s">
        <v>47666</v>
      </c>
      <c r="D43135" s="1" t="s">
        <v>47667</v>
      </c>
    </row>
    <row collapsed="false" customFormat="false" customHeight="false" hidden="false" ht="14.75" outlineLevel="0" r="43136">
      <c r="A43136" s="1" t="s">
        <v>75</v>
      </c>
      <c r="B43136" s="1" t="s">
        <v>47668</v>
      </c>
      <c r="C43136" s="1" t="s">
        <v>47669</v>
      </c>
      <c r="D43136" s="1" t="s">
        <v>47667</v>
      </c>
    </row>
    <row collapsed="false" customFormat="false" customHeight="false" hidden="false" ht="14.75" outlineLevel="0" r="43137">
      <c r="A43137" s="1" t="s">
        <v>159</v>
      </c>
      <c r="B43137" s="1" t="n">
        <v>81059</v>
      </c>
      <c r="C43137" s="1" t="s">
        <v>47670</v>
      </c>
      <c r="D43137" s="1" t="s">
        <v>47671</v>
      </c>
    </row>
    <row collapsed="false" customFormat="false" customHeight="false" hidden="false" ht="14.75" outlineLevel="0" r="43138">
      <c r="A43138" s="1" t="s">
        <v>11</v>
      </c>
      <c r="B43138" s="1" t="n">
        <v>12746659</v>
      </c>
      <c r="C43138" s="1" t="s">
        <v>47672</v>
      </c>
      <c r="D43138" s="1" t="s">
        <v>47673</v>
      </c>
    </row>
    <row collapsed="false" customFormat="false" customHeight="false" hidden="false" ht="14.75" outlineLevel="0" r="43139">
      <c r="A43139" s="1" t="s">
        <v>4</v>
      </c>
      <c r="B43139" s="1" t="n">
        <v>4410022</v>
      </c>
      <c r="C43139" s="1" t="s">
        <v>47674</v>
      </c>
      <c r="D43139" s="1" t="s">
        <v>47675</v>
      </c>
    </row>
    <row collapsed="false" customFormat="false" customHeight="false" hidden="false" ht="14.75" outlineLevel="0" r="43140">
      <c r="A43140" s="1" t="s">
        <v>4</v>
      </c>
      <c r="B43140" s="1" t="n">
        <v>7414279</v>
      </c>
      <c r="C43140" s="1" t="s">
        <v>47676</v>
      </c>
      <c r="D43140" s="1" t="s">
        <v>47677</v>
      </c>
    </row>
    <row collapsed="false" customFormat="false" customHeight="false" hidden="false" ht="14.75" outlineLevel="0" r="43141">
      <c r="A43141" s="1" t="s">
        <v>4</v>
      </c>
      <c r="B43141" s="1" t="n">
        <v>7410121</v>
      </c>
      <c r="C43141" s="1" t="s">
        <v>47678</v>
      </c>
      <c r="D43141" s="1" t="s">
        <v>47677</v>
      </c>
    </row>
    <row collapsed="false" customFormat="false" customHeight="false" hidden="false" ht="14.75" outlineLevel="0" r="43142">
      <c r="A43142" s="1" t="s">
        <v>14</v>
      </c>
      <c r="B43142" s="1" t="n">
        <v>1026051</v>
      </c>
      <c r="C43142" s="1" t="s">
        <v>47679</v>
      </c>
      <c r="D43142" s="1" t="s">
        <v>47680</v>
      </c>
    </row>
    <row collapsed="false" customFormat="false" customHeight="false" hidden="false" ht="14.75" outlineLevel="0" r="43143">
      <c r="A43143" s="1" t="s">
        <v>14</v>
      </c>
      <c r="B43143" s="1" t="n">
        <v>1026050</v>
      </c>
      <c r="C43143" s="1" t="s">
        <v>47681</v>
      </c>
      <c r="D43143" s="1" t="s">
        <v>47682</v>
      </c>
    </row>
    <row collapsed="false" customFormat="false" customHeight="false" hidden="false" ht="14.75" outlineLevel="0" r="43144">
      <c r="A43144" s="1" t="s">
        <v>11</v>
      </c>
      <c r="B43144" s="1" t="n">
        <v>12732392</v>
      </c>
      <c r="C43144" s="1" t="s">
        <v>47683</v>
      </c>
      <c r="D43144" s="1" t="s">
        <v>47684</v>
      </c>
    </row>
    <row collapsed="false" customFormat="false" customHeight="false" hidden="false" ht="14.75" outlineLevel="0" r="43145">
      <c r="A43145" s="1" t="s">
        <v>11</v>
      </c>
      <c r="B43145" s="1" t="n">
        <v>12732389</v>
      </c>
      <c r="C43145" s="1" t="s">
        <v>47685</v>
      </c>
      <c r="D43145" s="1" t="s">
        <v>47684</v>
      </c>
    </row>
    <row collapsed="false" customFormat="false" customHeight="false" hidden="false" ht="14.75" outlineLevel="0" r="43146">
      <c r="A43146" s="1" t="s">
        <v>4</v>
      </c>
      <c r="B43146" s="1" t="n">
        <v>4040241</v>
      </c>
      <c r="C43146" s="1" t="s">
        <v>47686</v>
      </c>
      <c r="D43146" s="1" t="s">
        <v>47684</v>
      </c>
    </row>
    <row collapsed="false" customFormat="false" customHeight="false" hidden="false" ht="14.75" outlineLevel="0" r="43147">
      <c r="A43147" s="1" t="s">
        <v>159</v>
      </c>
      <c r="B43147" s="1" t="s">
        <v>47687</v>
      </c>
      <c r="C43147" s="1" t="s">
        <v>47688</v>
      </c>
      <c r="D43147" s="1" t="s">
        <v>47684</v>
      </c>
    </row>
    <row collapsed="false" customFormat="false" customHeight="false" hidden="false" ht="14.75" outlineLevel="0" r="43148">
      <c r="A43148" s="1" t="s">
        <v>4</v>
      </c>
      <c r="B43148" s="1" t="n">
        <v>7417925</v>
      </c>
      <c r="C43148" s="1" t="s">
        <v>47689</v>
      </c>
      <c r="D43148" s="1" t="s">
        <v>47684</v>
      </c>
    </row>
    <row collapsed="false" customFormat="false" customHeight="false" hidden="false" ht="14.75" outlineLevel="0" r="43149">
      <c r="A43149" s="1" t="s">
        <v>159</v>
      </c>
      <c r="B43149" s="1" t="s">
        <v>47690</v>
      </c>
      <c r="C43149" s="1" t="s">
        <v>47691</v>
      </c>
      <c r="D43149" s="1" t="s">
        <v>47684</v>
      </c>
    </row>
    <row collapsed="false" customFormat="false" customHeight="false" hidden="false" ht="14.75" outlineLevel="0" r="43150">
      <c r="A43150" s="1" t="s">
        <v>159</v>
      </c>
      <c r="B43150" s="1" t="n">
        <v>42230</v>
      </c>
      <c r="C43150" s="1" t="s">
        <v>47692</v>
      </c>
      <c r="D43150" s="1" t="s">
        <v>47684</v>
      </c>
    </row>
    <row collapsed="false" customFormat="false" customHeight="false" hidden="false" ht="14.75" outlineLevel="0" r="43151">
      <c r="A43151" s="1" t="s">
        <v>14</v>
      </c>
      <c r="B43151" s="1" t="n">
        <v>2030670</v>
      </c>
      <c r="C43151" s="1" t="s">
        <v>47693</v>
      </c>
      <c r="D43151" s="1" t="s">
        <v>47684</v>
      </c>
    </row>
    <row collapsed="false" customFormat="false" customHeight="false" hidden="false" ht="14.75" outlineLevel="0" r="43152">
      <c r="A43152" s="1" t="s">
        <v>159</v>
      </c>
      <c r="B43152" s="1" t="s">
        <v>47694</v>
      </c>
      <c r="C43152" s="1" t="s">
        <v>47695</v>
      </c>
      <c r="D43152" s="1" t="s">
        <v>47684</v>
      </c>
    </row>
    <row collapsed="false" customFormat="false" customHeight="false" hidden="false" ht="14.75" outlineLevel="0" r="43153">
      <c r="A43153" s="1" t="s">
        <v>159</v>
      </c>
      <c r="B43153" s="1" t="n">
        <v>42233</v>
      </c>
      <c r="C43153" s="1" t="s">
        <v>47696</v>
      </c>
      <c r="D43153" s="1" t="s">
        <v>47684</v>
      </c>
    </row>
    <row collapsed="false" customFormat="false" customHeight="false" hidden="false" ht="14.75" outlineLevel="0" r="43154">
      <c r="A43154" s="1" t="s">
        <v>159</v>
      </c>
      <c r="B43154" s="1" t="s">
        <v>47697</v>
      </c>
      <c r="C43154" s="1" t="s">
        <v>47698</v>
      </c>
      <c r="D43154" s="1" t="s">
        <v>47684</v>
      </c>
    </row>
    <row collapsed="false" customFormat="false" customHeight="false" hidden="false" ht="14.75" outlineLevel="0" r="43155">
      <c r="A43155" s="1" t="s">
        <v>159</v>
      </c>
      <c r="B43155" s="1" t="s">
        <v>47699</v>
      </c>
      <c r="C43155" s="1" t="s">
        <v>47700</v>
      </c>
      <c r="D43155" s="1" t="s">
        <v>47684</v>
      </c>
    </row>
    <row collapsed="false" customFormat="false" customHeight="false" hidden="false" ht="14.75" outlineLevel="0" r="43156">
      <c r="A43156" s="1" t="s">
        <v>159</v>
      </c>
      <c r="B43156" s="1" t="s">
        <v>47701</v>
      </c>
      <c r="C43156" s="1" t="s">
        <v>47702</v>
      </c>
      <c r="D43156" s="1" t="s">
        <v>47684</v>
      </c>
    </row>
    <row collapsed="false" customFormat="false" customHeight="false" hidden="false" ht="14.75" outlineLevel="0" r="43157">
      <c r="A43157" s="1" t="s">
        <v>4</v>
      </c>
      <c r="B43157" s="1" t="n">
        <v>7418279</v>
      </c>
      <c r="C43157" s="1" t="s">
        <v>47703</v>
      </c>
      <c r="D43157" s="1" t="s">
        <v>47684</v>
      </c>
    </row>
    <row collapsed="false" customFormat="false" customHeight="false" hidden="false" ht="14.75" outlineLevel="0" r="43158">
      <c r="A43158" s="1" t="s">
        <v>159</v>
      </c>
      <c r="B43158" s="1" t="s">
        <v>47704</v>
      </c>
      <c r="C43158" s="1" t="s">
        <v>47705</v>
      </c>
      <c r="D43158" s="1" t="s">
        <v>47684</v>
      </c>
    </row>
    <row collapsed="false" customFormat="false" customHeight="false" hidden="false" ht="14.75" outlineLevel="0" r="43159">
      <c r="A43159" s="1" t="s">
        <v>159</v>
      </c>
      <c r="B43159" s="1" t="n">
        <v>49982</v>
      </c>
      <c r="C43159" s="1" t="s">
        <v>47706</v>
      </c>
      <c r="D43159" s="1" t="s">
        <v>47684</v>
      </c>
    </row>
    <row collapsed="false" customFormat="false" customHeight="false" hidden="false" ht="14.75" outlineLevel="0" r="43160">
      <c r="A43160" s="1" t="s">
        <v>159</v>
      </c>
      <c r="B43160" s="1" t="s">
        <v>47707</v>
      </c>
      <c r="C43160" s="1" t="s">
        <v>47708</v>
      </c>
      <c r="D43160" s="1" t="s">
        <v>47684</v>
      </c>
    </row>
    <row collapsed="false" customFormat="false" customHeight="false" hidden="false" ht="14.75" outlineLevel="0" r="43161">
      <c r="A43161" s="1" t="s">
        <v>159</v>
      </c>
      <c r="B43161" s="1" t="s">
        <v>47709</v>
      </c>
      <c r="C43161" s="1" t="s">
        <v>47710</v>
      </c>
      <c r="D43161" s="1" t="s">
        <v>47684</v>
      </c>
    </row>
    <row collapsed="false" customFormat="false" customHeight="false" hidden="false" ht="14.75" outlineLevel="0" r="43162">
      <c r="A43162" s="1" t="s">
        <v>159</v>
      </c>
      <c r="B43162" s="1" t="n">
        <v>76014</v>
      </c>
      <c r="C43162" s="1" t="s">
        <v>47711</v>
      </c>
      <c r="D43162" s="1" t="s">
        <v>47684</v>
      </c>
    </row>
    <row collapsed="false" customFormat="false" customHeight="false" hidden="false" ht="14.75" outlineLevel="0" r="43163">
      <c r="A43163" s="1" t="s">
        <v>159</v>
      </c>
      <c r="B43163" s="1" t="n">
        <v>74696</v>
      </c>
      <c r="C43163" s="1" t="s">
        <v>47712</v>
      </c>
      <c r="D43163" s="1" t="s">
        <v>47684</v>
      </c>
    </row>
    <row collapsed="false" customFormat="false" customHeight="false" hidden="false" ht="14.75" outlineLevel="0" r="43164">
      <c r="A43164" s="1" t="s">
        <v>159</v>
      </c>
      <c r="B43164" s="1" t="n">
        <v>48115</v>
      </c>
      <c r="C43164" s="1" t="s">
        <v>47713</v>
      </c>
      <c r="D43164" s="1" t="s">
        <v>47684</v>
      </c>
    </row>
    <row collapsed="false" customFormat="false" customHeight="false" hidden="false" ht="14.75" outlineLevel="0" r="43165">
      <c r="A43165" s="1" t="s">
        <v>159</v>
      </c>
      <c r="B43165" s="1" t="n">
        <v>58327</v>
      </c>
      <c r="C43165" s="1" t="s">
        <v>47714</v>
      </c>
      <c r="D43165" s="1" t="s">
        <v>47684</v>
      </c>
    </row>
    <row collapsed="false" customFormat="false" customHeight="false" hidden="false" ht="14.75" outlineLevel="0" r="43166">
      <c r="A43166" s="1" t="s">
        <v>159</v>
      </c>
      <c r="B43166" s="1" t="n">
        <v>76306</v>
      </c>
      <c r="C43166" s="1" t="s">
        <v>47715</v>
      </c>
      <c r="D43166" s="1" t="s">
        <v>47684</v>
      </c>
    </row>
    <row collapsed="false" customFormat="false" customHeight="false" hidden="false" ht="14.75" outlineLevel="0" r="43167">
      <c r="A43167" s="1" t="s">
        <v>159</v>
      </c>
      <c r="B43167" s="1" t="s">
        <v>47716</v>
      </c>
      <c r="C43167" s="1" t="s">
        <v>47717</v>
      </c>
      <c r="D43167" s="1" t="s">
        <v>47684</v>
      </c>
    </row>
    <row collapsed="false" customFormat="false" customHeight="false" hidden="false" ht="14.75" outlineLevel="0" r="43168">
      <c r="A43168" s="1" t="s">
        <v>159</v>
      </c>
      <c r="B43168" s="1" t="n">
        <v>51499</v>
      </c>
      <c r="C43168" s="1" t="s">
        <v>47718</v>
      </c>
      <c r="D43168" s="1" t="s">
        <v>47684</v>
      </c>
    </row>
    <row collapsed="false" customFormat="false" customHeight="false" hidden="false" ht="14.75" outlineLevel="0" r="43169">
      <c r="A43169" s="1" t="s">
        <v>159</v>
      </c>
      <c r="B43169" s="1" t="s">
        <v>47719</v>
      </c>
      <c r="C43169" s="1" t="s">
        <v>47720</v>
      </c>
      <c r="D43169" s="1" t="s">
        <v>47684</v>
      </c>
    </row>
    <row collapsed="false" customFormat="false" customHeight="false" hidden="false" ht="14.75" outlineLevel="0" r="43170">
      <c r="A43170" s="1" t="s">
        <v>4</v>
      </c>
      <c r="B43170" s="1" t="n">
        <v>7416865</v>
      </c>
      <c r="C43170" s="1" t="s">
        <v>47721</v>
      </c>
      <c r="D43170" s="1" t="s">
        <v>47722</v>
      </c>
    </row>
    <row collapsed="false" customFormat="false" customHeight="false" hidden="false" ht="14.75" outlineLevel="0" r="43171">
      <c r="A43171" s="1" t="s">
        <v>4</v>
      </c>
      <c r="B43171" s="1" t="n">
        <v>7415972</v>
      </c>
      <c r="C43171" s="1" t="s">
        <v>47723</v>
      </c>
      <c r="D43171" s="1" t="s">
        <v>47724</v>
      </c>
    </row>
    <row collapsed="false" customFormat="false" customHeight="false" hidden="false" ht="14.75" outlineLevel="0" r="43172">
      <c r="A43172" s="1" t="s">
        <v>4</v>
      </c>
      <c r="B43172" s="1" t="n">
        <v>7412217</v>
      </c>
      <c r="C43172" s="1" t="s">
        <v>47725</v>
      </c>
      <c r="D43172" s="1" t="s">
        <v>47726</v>
      </c>
    </row>
    <row collapsed="false" customFormat="false" customHeight="false" hidden="false" ht="14.75" outlineLevel="0" r="43173">
      <c r="A43173" s="1" t="s">
        <v>6</v>
      </c>
      <c r="B43173" s="1" t="n">
        <v>14289508</v>
      </c>
      <c r="C43173" s="1" t="s">
        <v>47727</v>
      </c>
      <c r="D43173" s="1" t="s">
        <v>47726</v>
      </c>
    </row>
    <row collapsed="false" customFormat="false" customHeight="false" hidden="false" ht="14.75" outlineLevel="0" r="43174">
      <c r="A43174" s="1" t="s">
        <v>4</v>
      </c>
      <c r="B43174" s="1" t="n">
        <v>7413852</v>
      </c>
      <c r="C43174" s="1" t="s">
        <v>47728</v>
      </c>
      <c r="D43174" s="1" t="s">
        <v>47726</v>
      </c>
    </row>
    <row collapsed="false" customFormat="false" customHeight="false" hidden="false" ht="14.75" outlineLevel="0" r="43175">
      <c r="A43175" s="1" t="s">
        <v>11</v>
      </c>
      <c r="B43175" s="1" t="n">
        <v>11715562</v>
      </c>
      <c r="C43175" s="1" t="s">
        <v>47729</v>
      </c>
      <c r="D43175" s="1" t="s">
        <v>47726</v>
      </c>
    </row>
    <row collapsed="false" customFormat="false" customHeight="false" hidden="false" ht="14.75" outlineLevel="0" r="43176">
      <c r="A43176" s="1" t="s">
        <v>11</v>
      </c>
      <c r="B43176" s="1" t="n">
        <v>983494</v>
      </c>
      <c r="C43176" s="1" t="s">
        <v>47730</v>
      </c>
      <c r="D43176" s="1" t="s">
        <v>47726</v>
      </c>
    </row>
    <row collapsed="false" customFormat="false" customHeight="false" hidden="false" ht="14.75" outlineLevel="0" r="43177">
      <c r="A43177" s="1" t="s">
        <v>14</v>
      </c>
      <c r="B43177" s="1" t="n">
        <v>8098911</v>
      </c>
      <c r="C43177" s="1" t="s">
        <v>47731</v>
      </c>
      <c r="D43177" s="1" t="s">
        <v>47726</v>
      </c>
    </row>
    <row collapsed="false" customFormat="false" customHeight="false" hidden="false" ht="14.75" outlineLevel="0" r="43178">
      <c r="A43178" s="1" t="s">
        <v>75</v>
      </c>
      <c r="B43178" s="1" t="s">
        <v>47732</v>
      </c>
      <c r="C43178" s="1" t="s">
        <v>47733</v>
      </c>
      <c r="D43178" s="1" t="s">
        <v>47726</v>
      </c>
    </row>
    <row collapsed="false" customFormat="false" customHeight="false" hidden="false" ht="14.75" outlineLevel="0" r="43179">
      <c r="A43179" s="1" t="s">
        <v>11</v>
      </c>
      <c r="B43179" s="1" t="n">
        <v>11709271</v>
      </c>
      <c r="C43179" s="1" t="s">
        <v>47734</v>
      </c>
      <c r="D43179" s="1" t="s">
        <v>47726</v>
      </c>
    </row>
    <row collapsed="false" customFormat="false" customHeight="false" hidden="false" ht="14.75" outlineLevel="0" r="43180">
      <c r="A43180" s="1" t="s">
        <v>11</v>
      </c>
      <c r="B43180" s="1" t="n">
        <v>11709285</v>
      </c>
      <c r="C43180" s="1" t="s">
        <v>47735</v>
      </c>
      <c r="D43180" s="1" t="s">
        <v>47726</v>
      </c>
    </row>
    <row collapsed="false" customFormat="false" customHeight="false" hidden="false" ht="14.75" outlineLevel="0" r="43181">
      <c r="A43181" s="1" t="s">
        <v>11</v>
      </c>
      <c r="B43181" s="1" t="n">
        <v>11709068</v>
      </c>
      <c r="C43181" s="1" t="s">
        <v>47736</v>
      </c>
      <c r="D43181" s="1" t="s">
        <v>47726</v>
      </c>
    </row>
    <row collapsed="false" customFormat="false" customHeight="false" hidden="false" ht="14.75" outlineLevel="0" r="43182">
      <c r="A43182" s="1" t="s">
        <v>4</v>
      </c>
      <c r="B43182" s="1" t="n">
        <v>7414245</v>
      </c>
      <c r="C43182" s="1" t="s">
        <v>47737</v>
      </c>
      <c r="D43182" s="1" t="s">
        <v>47726</v>
      </c>
    </row>
    <row collapsed="false" customFormat="false" customHeight="false" hidden="false" ht="14.75" outlineLevel="0" r="43183">
      <c r="A43183" s="1" t="s">
        <v>4</v>
      </c>
      <c r="B43183" s="1" t="n">
        <v>7414244</v>
      </c>
      <c r="C43183" s="1" t="s">
        <v>47738</v>
      </c>
      <c r="D43183" s="1" t="s">
        <v>47726</v>
      </c>
    </row>
    <row collapsed="false" customFormat="false" customHeight="false" hidden="false" ht="14.75" outlineLevel="0" r="43184">
      <c r="A43184" s="1" t="s">
        <v>11</v>
      </c>
      <c r="B43184" s="1" t="n">
        <v>17234464</v>
      </c>
      <c r="C43184" s="1" t="s">
        <v>47739</v>
      </c>
      <c r="D43184" s="1" t="s">
        <v>47726</v>
      </c>
    </row>
    <row collapsed="false" customFormat="false" customHeight="false" hidden="false" ht="14.75" outlineLevel="0" r="43185">
      <c r="A43185" s="1" t="s">
        <v>4</v>
      </c>
      <c r="B43185" s="1" t="n">
        <v>7413291</v>
      </c>
      <c r="C43185" s="1" t="s">
        <v>47740</v>
      </c>
      <c r="D43185" s="1" t="s">
        <v>47726</v>
      </c>
    </row>
    <row collapsed="false" customFormat="false" customHeight="false" hidden="false" ht="14.75" outlineLevel="0" r="43186">
      <c r="A43186" s="1" t="s">
        <v>11</v>
      </c>
      <c r="B43186" s="1" t="n">
        <v>990559</v>
      </c>
      <c r="C43186" s="1" t="s">
        <v>47741</v>
      </c>
      <c r="D43186" s="1" t="s">
        <v>47726</v>
      </c>
    </row>
    <row collapsed="false" customFormat="false" customHeight="false" hidden="false" ht="14.75" outlineLevel="0" r="43187">
      <c r="A43187" s="1" t="s">
        <v>14</v>
      </c>
      <c r="B43187" s="1" t="n">
        <v>2278542</v>
      </c>
      <c r="C43187" s="1" t="s">
        <v>47742</v>
      </c>
      <c r="D43187" s="1" t="s">
        <v>47726</v>
      </c>
    </row>
    <row collapsed="false" customFormat="false" customHeight="false" hidden="false" ht="14.75" outlineLevel="0" r="43188">
      <c r="A43188" s="1" t="s">
        <v>14</v>
      </c>
      <c r="B43188" s="1" t="n">
        <v>2906070</v>
      </c>
      <c r="C43188" s="1" t="s">
        <v>47743</v>
      </c>
      <c r="D43188" s="1" t="s">
        <v>47726</v>
      </c>
    </row>
    <row collapsed="false" customFormat="false" customHeight="false" hidden="false" ht="14.75" outlineLevel="0" r="43189">
      <c r="A43189" s="1" t="s">
        <v>14</v>
      </c>
      <c r="B43189" s="1" t="n">
        <v>4380412</v>
      </c>
      <c r="C43189" s="1" t="s">
        <v>47744</v>
      </c>
      <c r="D43189" s="1" t="s">
        <v>47726</v>
      </c>
    </row>
    <row collapsed="false" customFormat="false" customHeight="false" hidden="false" ht="14.75" outlineLevel="0" r="43190">
      <c r="A43190" s="1" t="s">
        <v>4</v>
      </c>
      <c r="B43190" s="1" t="n">
        <v>7413294</v>
      </c>
      <c r="C43190" s="1" t="s">
        <v>47745</v>
      </c>
      <c r="D43190" s="1" t="s">
        <v>47726</v>
      </c>
    </row>
    <row collapsed="false" customFormat="false" customHeight="false" hidden="false" ht="14.75" outlineLevel="0" r="43191">
      <c r="A43191" s="1" t="s">
        <v>11</v>
      </c>
      <c r="B43191" s="1" t="n">
        <v>990670</v>
      </c>
      <c r="C43191" s="1" t="s">
        <v>47746</v>
      </c>
      <c r="D43191" s="1" t="s">
        <v>47726</v>
      </c>
    </row>
    <row collapsed="false" customFormat="false" customHeight="false" hidden="false" ht="14.75" outlineLevel="0" r="43192">
      <c r="A43192" s="1" t="s">
        <v>14</v>
      </c>
      <c r="B43192" s="1" t="n">
        <v>5229859</v>
      </c>
      <c r="C43192" s="1" t="s">
        <v>47747</v>
      </c>
      <c r="D43192" s="1" t="s">
        <v>47726</v>
      </c>
    </row>
    <row collapsed="false" customFormat="false" customHeight="false" hidden="false" ht="14.75" outlineLevel="0" r="43193">
      <c r="A43193" s="1" t="s">
        <v>6</v>
      </c>
      <c r="B43193" s="1" t="n">
        <v>80789928</v>
      </c>
      <c r="C43193" s="1" t="s">
        <v>47748</v>
      </c>
      <c r="D43193" s="1" t="s">
        <v>47726</v>
      </c>
    </row>
    <row collapsed="false" customFormat="false" customHeight="false" hidden="false" ht="14.75" outlineLevel="0" r="43194">
      <c r="A43194" s="1" t="s">
        <v>11</v>
      </c>
      <c r="B43194" s="1" t="n">
        <v>11708829</v>
      </c>
      <c r="C43194" s="1" t="s">
        <v>47749</v>
      </c>
      <c r="D43194" s="1" t="s">
        <v>47726</v>
      </c>
    </row>
    <row collapsed="false" customFormat="false" customHeight="false" hidden="false" ht="14.75" outlineLevel="0" r="43195">
      <c r="A43195" s="1" t="s">
        <v>11</v>
      </c>
      <c r="B43195" s="1" t="n">
        <v>11988615</v>
      </c>
      <c r="C43195" s="1" t="s">
        <v>47750</v>
      </c>
      <c r="D43195" s="1" t="s">
        <v>47726</v>
      </c>
    </row>
    <row collapsed="false" customFormat="false" customHeight="false" hidden="false" ht="14.75" outlineLevel="0" r="43196">
      <c r="A43196" s="1" t="s">
        <v>4</v>
      </c>
      <c r="B43196" s="1" t="n">
        <v>4040188</v>
      </c>
      <c r="C43196" s="1" t="s">
        <v>47751</v>
      </c>
      <c r="D43196" s="1" t="s">
        <v>47726</v>
      </c>
    </row>
    <row collapsed="false" customFormat="false" customHeight="false" hidden="false" ht="14.75" outlineLevel="0" r="43197">
      <c r="A43197" s="1" t="s">
        <v>4</v>
      </c>
      <c r="B43197" s="1" t="n">
        <v>4040064</v>
      </c>
      <c r="C43197" s="1" t="s">
        <v>47752</v>
      </c>
      <c r="D43197" s="1" t="s">
        <v>47726</v>
      </c>
    </row>
    <row collapsed="false" customFormat="false" customHeight="false" hidden="false" ht="14.75" outlineLevel="0" r="43198">
      <c r="A43198" s="1" t="s">
        <v>11</v>
      </c>
      <c r="B43198" s="1" t="n">
        <v>17234466</v>
      </c>
      <c r="C43198" s="1" t="s">
        <v>47753</v>
      </c>
      <c r="D43198" s="1" t="s">
        <v>47726</v>
      </c>
    </row>
    <row collapsed="false" customFormat="false" customHeight="false" hidden="false" ht="14.75" outlineLevel="0" r="43199">
      <c r="A43199" s="1" t="s">
        <v>14</v>
      </c>
      <c r="B43199" s="1" t="n">
        <v>2906619</v>
      </c>
      <c r="C43199" s="1" t="s">
        <v>47754</v>
      </c>
      <c r="D43199" s="1" t="s">
        <v>47726</v>
      </c>
    </row>
    <row collapsed="false" customFormat="false" customHeight="false" hidden="false" ht="14.75" outlineLevel="0" r="43200">
      <c r="A43200" s="1" t="s">
        <v>4</v>
      </c>
      <c r="B43200" s="1" t="n">
        <v>7416853</v>
      </c>
      <c r="C43200" s="1" t="s">
        <v>47755</v>
      </c>
      <c r="D43200" s="1" t="s">
        <v>47726</v>
      </c>
    </row>
    <row collapsed="false" customFormat="false" customHeight="false" hidden="false" ht="14.75" outlineLevel="0" r="43201">
      <c r="A43201" s="1" t="s">
        <v>1363</v>
      </c>
      <c r="B43201" s="1" t="n">
        <v>13802706</v>
      </c>
      <c r="C43201" s="1" t="s">
        <v>47756</v>
      </c>
      <c r="D43201" s="1" t="s">
        <v>47726</v>
      </c>
    </row>
    <row collapsed="false" customFormat="false" customHeight="false" hidden="false" ht="14.75" outlineLevel="0" r="43202">
      <c r="A43202" s="1" t="s">
        <v>11</v>
      </c>
      <c r="B43202" s="1" t="n">
        <v>244844</v>
      </c>
      <c r="C43202" s="1" t="s">
        <v>47757</v>
      </c>
      <c r="D43202" s="1" t="s">
        <v>47726</v>
      </c>
    </row>
    <row collapsed="false" customFormat="false" customHeight="false" hidden="false" ht="14.75" outlineLevel="0" r="43203">
      <c r="A43203" s="1" t="s">
        <v>75</v>
      </c>
      <c r="B43203" s="1" t="s">
        <v>47758</v>
      </c>
      <c r="C43203" s="1" t="s">
        <v>47759</v>
      </c>
      <c r="D43203" s="1" t="s">
        <v>47726</v>
      </c>
    </row>
    <row collapsed="false" customFormat="false" customHeight="false" hidden="false" ht="14.75" outlineLevel="0" r="43204">
      <c r="A43204" s="1" t="s">
        <v>11</v>
      </c>
      <c r="B43204" s="1" t="n">
        <v>11709328</v>
      </c>
      <c r="C43204" s="1" t="s">
        <v>47760</v>
      </c>
      <c r="D43204" s="1" t="s">
        <v>47726</v>
      </c>
    </row>
    <row collapsed="false" customFormat="false" customHeight="false" hidden="false" ht="14.75" outlineLevel="0" r="43205">
      <c r="A43205" s="1" t="s">
        <v>11</v>
      </c>
      <c r="B43205" s="1" t="n">
        <v>11709206</v>
      </c>
      <c r="C43205" s="1" t="s">
        <v>47761</v>
      </c>
      <c r="D43205" s="1" t="s">
        <v>47726</v>
      </c>
    </row>
    <row collapsed="false" customFormat="false" customHeight="false" hidden="false" ht="14.75" outlineLevel="0" r="43206">
      <c r="A43206" s="1" t="s">
        <v>11</v>
      </c>
      <c r="B43206" s="1" t="n">
        <v>11709309</v>
      </c>
      <c r="C43206" s="1" t="s">
        <v>47762</v>
      </c>
      <c r="D43206" s="1" t="s">
        <v>47726</v>
      </c>
    </row>
    <row collapsed="false" customFormat="false" customHeight="false" hidden="false" ht="14.75" outlineLevel="0" r="43207">
      <c r="A43207" s="1" t="s">
        <v>11</v>
      </c>
      <c r="B43207" s="1" t="n">
        <v>11988593</v>
      </c>
      <c r="C43207" s="1" t="s">
        <v>47763</v>
      </c>
      <c r="D43207" s="1" t="s">
        <v>47726</v>
      </c>
    </row>
    <row collapsed="false" customFormat="false" customHeight="false" hidden="false" ht="14.75" outlineLevel="0" r="43208">
      <c r="A43208" s="1" t="s">
        <v>11</v>
      </c>
      <c r="B43208" s="1" t="n">
        <v>990553</v>
      </c>
      <c r="C43208" s="1" t="s">
        <v>47764</v>
      </c>
      <c r="D43208" s="1" t="s">
        <v>47726</v>
      </c>
    </row>
    <row collapsed="false" customFormat="false" customHeight="false" hidden="false" ht="14.75" outlineLevel="0" r="43209">
      <c r="A43209" s="1" t="s">
        <v>4</v>
      </c>
      <c r="B43209" s="1" t="n">
        <v>7413284</v>
      </c>
      <c r="C43209" s="1" t="s">
        <v>47765</v>
      </c>
      <c r="D43209" s="1" t="s">
        <v>47726</v>
      </c>
    </row>
    <row collapsed="false" customFormat="false" customHeight="false" hidden="false" ht="14.75" outlineLevel="0" r="43210">
      <c r="A43210" s="1" t="s">
        <v>4</v>
      </c>
      <c r="B43210" s="1" t="n">
        <v>7412219</v>
      </c>
      <c r="C43210" s="1" t="s">
        <v>47766</v>
      </c>
      <c r="D43210" s="1" t="s">
        <v>47726</v>
      </c>
    </row>
    <row collapsed="false" customFormat="false" customHeight="false" hidden="false" ht="14.75" outlineLevel="0" r="43211">
      <c r="A43211" s="1" t="s">
        <v>6</v>
      </c>
      <c r="B43211" s="1" t="n">
        <v>95266425</v>
      </c>
      <c r="C43211" s="1" t="s">
        <v>47767</v>
      </c>
      <c r="D43211" s="1" t="s">
        <v>47726</v>
      </c>
    </row>
    <row collapsed="false" customFormat="false" customHeight="false" hidden="false" ht="14.75" outlineLevel="0" r="43212">
      <c r="A43212" s="1" t="s">
        <v>11</v>
      </c>
      <c r="B43212" s="1" t="n">
        <v>11709303</v>
      </c>
      <c r="C43212" s="1" t="s">
        <v>47768</v>
      </c>
      <c r="D43212" s="1" t="s">
        <v>47726</v>
      </c>
    </row>
    <row collapsed="false" customFormat="false" customHeight="false" hidden="false" ht="14.75" outlineLevel="0" r="43213">
      <c r="A43213" s="1" t="s">
        <v>14</v>
      </c>
      <c r="B43213" s="1" t="n">
        <v>2278540</v>
      </c>
      <c r="C43213" s="1" t="s">
        <v>47769</v>
      </c>
      <c r="D43213" s="1" t="s">
        <v>47726</v>
      </c>
    </row>
    <row collapsed="false" customFormat="false" customHeight="false" hidden="false" ht="14.75" outlineLevel="0" r="43214">
      <c r="A43214" s="1" t="s">
        <v>4</v>
      </c>
      <c r="B43214" s="1" t="n">
        <v>7413850</v>
      </c>
      <c r="C43214" s="1" t="s">
        <v>47770</v>
      </c>
      <c r="D43214" s="1" t="s">
        <v>47726</v>
      </c>
    </row>
    <row collapsed="false" customFormat="false" customHeight="false" hidden="false" ht="14.75" outlineLevel="0" r="43215">
      <c r="A43215" s="1" t="s">
        <v>14</v>
      </c>
      <c r="B43215" s="1" t="n">
        <v>2259051</v>
      </c>
      <c r="C43215" s="1" t="s">
        <v>47771</v>
      </c>
      <c r="D43215" s="1" t="s">
        <v>47726</v>
      </c>
    </row>
    <row collapsed="false" customFormat="false" customHeight="false" hidden="false" ht="14.75" outlineLevel="0" r="43216">
      <c r="A43216" s="1" t="s">
        <v>11</v>
      </c>
      <c r="B43216" s="1" t="n">
        <v>11700067</v>
      </c>
      <c r="C43216" s="1" t="s">
        <v>47772</v>
      </c>
      <c r="D43216" s="1" t="s">
        <v>47726</v>
      </c>
    </row>
    <row collapsed="false" customFormat="false" customHeight="false" hidden="false" ht="14.75" outlineLevel="0" r="43217">
      <c r="A43217" s="1" t="s">
        <v>14</v>
      </c>
      <c r="B43217" s="1" t="n">
        <v>2028891</v>
      </c>
      <c r="C43217" s="1" t="s">
        <v>47773</v>
      </c>
      <c r="D43217" s="1" t="s">
        <v>47726</v>
      </c>
    </row>
    <row collapsed="false" customFormat="false" customHeight="false" hidden="false" ht="14.75" outlineLevel="0" r="43218">
      <c r="A43218" s="1" t="s">
        <v>14</v>
      </c>
      <c r="B43218" s="1" t="n">
        <v>2259053</v>
      </c>
      <c r="C43218" s="1" t="s">
        <v>47774</v>
      </c>
      <c r="D43218" s="1" t="s">
        <v>47726</v>
      </c>
    </row>
    <row collapsed="false" customFormat="false" customHeight="false" hidden="false" ht="14.75" outlineLevel="0" r="43219">
      <c r="A43219" s="1" t="s">
        <v>11</v>
      </c>
      <c r="B43219" s="1" t="n">
        <v>983505</v>
      </c>
      <c r="C43219" s="1" t="s">
        <v>47775</v>
      </c>
      <c r="D43219" s="1" t="s">
        <v>47726</v>
      </c>
    </row>
    <row collapsed="false" customFormat="false" customHeight="false" hidden="false" ht="14.75" outlineLevel="0" r="43220">
      <c r="A43220" s="1" t="s">
        <v>6</v>
      </c>
      <c r="B43220" s="1" t="n">
        <v>95303756</v>
      </c>
      <c r="C43220" s="1" t="s">
        <v>47776</v>
      </c>
      <c r="D43220" s="1" t="s">
        <v>47726</v>
      </c>
    </row>
    <row collapsed="false" customFormat="false" customHeight="false" hidden="false" ht="14.75" outlineLevel="0" r="43221">
      <c r="A43221" s="1" t="s">
        <v>4</v>
      </c>
      <c r="B43221" s="1" t="n">
        <v>4040060</v>
      </c>
      <c r="C43221" s="1" t="s">
        <v>47777</v>
      </c>
      <c r="D43221" s="1" t="s">
        <v>47726</v>
      </c>
    </row>
    <row collapsed="false" customFormat="false" customHeight="false" hidden="false" ht="14.75" outlineLevel="0" r="43222">
      <c r="A43222" s="1" t="s">
        <v>11</v>
      </c>
      <c r="B43222" s="1" t="n">
        <v>17205399</v>
      </c>
      <c r="C43222" s="1" t="s">
        <v>47778</v>
      </c>
      <c r="D43222" s="1" t="s">
        <v>47726</v>
      </c>
    </row>
    <row collapsed="false" customFormat="false" customHeight="false" hidden="false" ht="14.75" outlineLevel="0" r="43223">
      <c r="A43223" s="1" t="s">
        <v>11</v>
      </c>
      <c r="B43223" s="1" t="n">
        <v>990547</v>
      </c>
      <c r="C43223" s="1" t="s">
        <v>47779</v>
      </c>
      <c r="D43223" s="1" t="s">
        <v>47726</v>
      </c>
    </row>
    <row collapsed="false" customFormat="false" customHeight="false" hidden="false" ht="14.75" outlineLevel="0" r="43224">
      <c r="A43224" s="1" t="s">
        <v>11</v>
      </c>
      <c r="B43224" s="1" t="n">
        <v>12732388</v>
      </c>
      <c r="C43224" s="1" t="s">
        <v>47780</v>
      </c>
      <c r="D43224" s="1" t="s">
        <v>47726</v>
      </c>
    </row>
    <row collapsed="false" customFormat="false" customHeight="false" hidden="false" ht="14.75" outlineLevel="0" r="43225">
      <c r="A43225" s="1" t="s">
        <v>11</v>
      </c>
      <c r="B43225" s="1" t="n">
        <v>12732391</v>
      </c>
      <c r="C43225" s="1" t="s">
        <v>47781</v>
      </c>
      <c r="D43225" s="1" t="s">
        <v>47726</v>
      </c>
    </row>
    <row collapsed="false" customFormat="false" customHeight="false" hidden="false" ht="14.75" outlineLevel="0" r="43226">
      <c r="A43226" s="1" t="s">
        <v>11</v>
      </c>
      <c r="B43226" s="1" t="n">
        <v>11709145</v>
      </c>
      <c r="C43226" s="1" t="s">
        <v>47782</v>
      </c>
      <c r="D43226" s="1" t="s">
        <v>47726</v>
      </c>
    </row>
    <row collapsed="false" customFormat="false" customHeight="false" hidden="false" ht="14.75" outlineLevel="0" r="43227">
      <c r="A43227" s="1" t="s">
        <v>11</v>
      </c>
      <c r="B43227" s="1" t="n">
        <v>11709051</v>
      </c>
      <c r="C43227" s="1" t="s">
        <v>47783</v>
      </c>
      <c r="D43227" s="1" t="s">
        <v>47726</v>
      </c>
    </row>
    <row collapsed="false" customFormat="false" customHeight="false" hidden="false" ht="14.75" outlineLevel="0" r="43228">
      <c r="A43228" s="1" t="s">
        <v>11</v>
      </c>
      <c r="B43228" s="1" t="n">
        <v>11709321</v>
      </c>
      <c r="C43228" s="1" t="s">
        <v>47784</v>
      </c>
      <c r="D43228" s="1" t="s">
        <v>47726</v>
      </c>
    </row>
    <row collapsed="false" customFormat="false" customHeight="false" hidden="false" ht="14.75" outlineLevel="0" r="43229">
      <c r="A43229" s="1" t="s">
        <v>11</v>
      </c>
      <c r="B43229" s="1" t="n">
        <v>14262436</v>
      </c>
      <c r="C43229" s="1" t="s">
        <v>47785</v>
      </c>
      <c r="D43229" s="1" t="s">
        <v>47726</v>
      </c>
    </row>
    <row collapsed="false" customFormat="false" customHeight="false" hidden="false" ht="14.75" outlineLevel="0" r="43230">
      <c r="A43230" s="1" t="s">
        <v>6</v>
      </c>
      <c r="B43230" s="1" t="n">
        <v>13909155</v>
      </c>
      <c r="C43230" s="1" t="s">
        <v>47786</v>
      </c>
      <c r="D43230" s="1" t="s">
        <v>47726</v>
      </c>
    </row>
    <row collapsed="false" customFormat="false" customHeight="false" hidden="false" ht="14.75" outlineLevel="0" r="43231">
      <c r="A43231" s="1" t="s">
        <v>75</v>
      </c>
      <c r="B43231" s="1" t="s">
        <v>47787</v>
      </c>
      <c r="C43231" s="1" t="s">
        <v>47788</v>
      </c>
      <c r="D43231" s="1" t="s">
        <v>47726</v>
      </c>
    </row>
    <row collapsed="false" customFormat="false" customHeight="false" hidden="false" ht="14.75" outlineLevel="0" r="43232">
      <c r="A43232" s="1" t="s">
        <v>11</v>
      </c>
      <c r="B43232" s="1" t="n">
        <v>983496</v>
      </c>
      <c r="C43232" s="1" t="s">
        <v>47789</v>
      </c>
      <c r="D43232" s="1" t="s">
        <v>47726</v>
      </c>
    </row>
    <row collapsed="false" customFormat="false" customHeight="false" hidden="false" ht="14.75" outlineLevel="0" r="43233">
      <c r="A43233" s="1" t="s">
        <v>11</v>
      </c>
      <c r="B43233" s="1" t="n">
        <v>343103</v>
      </c>
      <c r="C43233" s="1" t="s">
        <v>47790</v>
      </c>
      <c r="D43233" s="1" t="s">
        <v>47726</v>
      </c>
    </row>
    <row collapsed="false" customFormat="false" customHeight="false" hidden="false" ht="14.75" outlineLevel="0" r="43234">
      <c r="A43234" s="1" t="s">
        <v>11</v>
      </c>
      <c r="B43234" s="1" t="n">
        <v>11705224</v>
      </c>
      <c r="C43234" s="1" t="s">
        <v>47791</v>
      </c>
      <c r="D43234" s="1" t="s">
        <v>47726</v>
      </c>
    </row>
    <row collapsed="false" customFormat="false" customHeight="false" hidden="false" ht="14.75" outlineLevel="0" r="43235">
      <c r="A43235" s="1" t="s">
        <v>11</v>
      </c>
      <c r="B43235" s="1" t="n">
        <v>12743126</v>
      </c>
      <c r="C43235" s="1" t="s">
        <v>47792</v>
      </c>
      <c r="D43235" s="1" t="s">
        <v>47726</v>
      </c>
    </row>
    <row collapsed="false" customFormat="false" customHeight="false" hidden="false" ht="14.75" outlineLevel="0" r="43236">
      <c r="A43236" s="1" t="s">
        <v>11</v>
      </c>
      <c r="B43236" s="1" t="n">
        <v>11709223</v>
      </c>
      <c r="C43236" s="1" t="s">
        <v>47793</v>
      </c>
      <c r="D43236" s="1" t="s">
        <v>47726</v>
      </c>
    </row>
    <row collapsed="false" customFormat="false" customHeight="false" hidden="false" ht="14.75" outlineLevel="0" r="43237">
      <c r="A43237" s="1" t="s">
        <v>11</v>
      </c>
      <c r="B43237" s="1" t="n">
        <v>983502</v>
      </c>
      <c r="C43237" s="1" t="s">
        <v>47794</v>
      </c>
      <c r="D43237" s="1" t="s">
        <v>47726</v>
      </c>
    </row>
    <row collapsed="false" customFormat="false" customHeight="false" hidden="false" ht="14.75" outlineLevel="0" r="43238">
      <c r="A43238" s="1" t="s">
        <v>11</v>
      </c>
      <c r="B43238" s="1" t="n">
        <v>14214210</v>
      </c>
      <c r="C43238" s="1" t="s">
        <v>47795</v>
      </c>
      <c r="D43238" s="1" t="s">
        <v>47726</v>
      </c>
    </row>
    <row collapsed="false" customFormat="false" customHeight="false" hidden="false" ht="14.75" outlineLevel="0" r="43239">
      <c r="A43239" s="1" t="s">
        <v>11</v>
      </c>
      <c r="B43239" s="1" t="n">
        <v>955979</v>
      </c>
      <c r="C43239" s="1" t="s">
        <v>47796</v>
      </c>
      <c r="D43239" s="1" t="s">
        <v>47726</v>
      </c>
    </row>
    <row collapsed="false" customFormat="false" customHeight="false" hidden="false" ht="14.75" outlineLevel="0" r="43240">
      <c r="A43240" s="1" t="s">
        <v>14</v>
      </c>
      <c r="B43240" s="1" t="n">
        <v>1084967</v>
      </c>
      <c r="C43240" s="1" t="s">
        <v>47797</v>
      </c>
      <c r="D43240" s="1" t="s">
        <v>47726</v>
      </c>
    </row>
    <row collapsed="false" customFormat="false" customHeight="false" hidden="false" ht="14.75" outlineLevel="0" r="43241">
      <c r="A43241" s="1" t="s">
        <v>11</v>
      </c>
      <c r="B43241" s="1" t="n">
        <v>14214476</v>
      </c>
      <c r="C43241" s="1" t="s">
        <v>47798</v>
      </c>
      <c r="D43241" s="1" t="s">
        <v>47726</v>
      </c>
    </row>
    <row collapsed="false" customFormat="false" customHeight="false" hidden="false" ht="14.75" outlineLevel="0" r="43242">
      <c r="A43242" s="1" t="s">
        <v>6</v>
      </c>
      <c r="B43242" s="1" t="n">
        <v>13444575</v>
      </c>
      <c r="C43242" s="1" t="s">
        <v>47799</v>
      </c>
      <c r="D43242" s="1" t="s">
        <v>47726</v>
      </c>
    </row>
    <row collapsed="false" customFormat="false" customHeight="false" hidden="false" ht="14.75" outlineLevel="0" r="43243">
      <c r="A43243" s="1" t="s">
        <v>11</v>
      </c>
      <c r="B43243" s="1" t="n">
        <v>983194</v>
      </c>
      <c r="C43243" s="1" t="s">
        <v>47800</v>
      </c>
      <c r="D43243" s="1" t="s">
        <v>47726</v>
      </c>
    </row>
    <row collapsed="false" customFormat="false" customHeight="false" hidden="false" ht="14.75" outlineLevel="0" r="43244">
      <c r="A43244" s="1" t="s">
        <v>11</v>
      </c>
      <c r="B43244" s="1" t="n">
        <v>983495</v>
      </c>
      <c r="C43244" s="1" t="s">
        <v>47801</v>
      </c>
      <c r="D43244" s="1" t="s">
        <v>47726</v>
      </c>
    </row>
    <row collapsed="false" customFormat="false" customHeight="false" hidden="false" ht="14.75" outlineLevel="0" r="43245">
      <c r="A43245" s="1" t="s">
        <v>11</v>
      </c>
      <c r="B43245" s="1" t="n">
        <v>983195</v>
      </c>
      <c r="C43245" s="1" t="s">
        <v>47802</v>
      </c>
      <c r="D43245" s="1" t="s">
        <v>47726</v>
      </c>
    </row>
    <row collapsed="false" customFormat="false" customHeight="false" hidden="false" ht="14.75" outlineLevel="0" r="43246">
      <c r="A43246" s="1" t="s">
        <v>11</v>
      </c>
      <c r="B43246" s="1" t="n">
        <v>960207</v>
      </c>
      <c r="C43246" s="1" t="s">
        <v>47803</v>
      </c>
      <c r="D43246" s="1" t="s">
        <v>47726</v>
      </c>
    </row>
    <row collapsed="false" customFormat="false" customHeight="false" hidden="false" ht="14.75" outlineLevel="0" r="43247">
      <c r="A43247" s="1" t="s">
        <v>11</v>
      </c>
      <c r="B43247" s="1" t="n">
        <v>11803890</v>
      </c>
      <c r="C43247" s="1" t="s">
        <v>47804</v>
      </c>
      <c r="D43247" s="1" t="s">
        <v>47726</v>
      </c>
    </row>
    <row collapsed="false" customFormat="false" customHeight="false" hidden="false" ht="14.75" outlineLevel="0" r="43248">
      <c r="A43248" s="1" t="s">
        <v>75</v>
      </c>
      <c r="B43248" s="1" t="s">
        <v>47805</v>
      </c>
      <c r="C43248" s="1" t="s">
        <v>47806</v>
      </c>
      <c r="D43248" s="1" t="s">
        <v>47726</v>
      </c>
    </row>
    <row collapsed="false" customFormat="false" customHeight="false" hidden="false" ht="14.75" outlineLevel="0" r="43249">
      <c r="A43249" s="1" t="s">
        <v>11</v>
      </c>
      <c r="B43249" s="1" t="n">
        <v>14501655</v>
      </c>
      <c r="C43249" s="1" t="s">
        <v>47807</v>
      </c>
      <c r="D43249" s="1" t="s">
        <v>47726</v>
      </c>
    </row>
    <row collapsed="false" customFormat="false" customHeight="false" hidden="false" ht="14.75" outlineLevel="0" r="43250">
      <c r="A43250" s="1" t="s">
        <v>4</v>
      </c>
      <c r="B43250" s="1" t="n">
        <v>7416854</v>
      </c>
      <c r="C43250" s="1" t="s">
        <v>47808</v>
      </c>
      <c r="D43250" s="1" t="s">
        <v>47726</v>
      </c>
    </row>
    <row collapsed="false" customFormat="false" customHeight="false" hidden="false" ht="14.75" outlineLevel="0" r="43251">
      <c r="A43251" s="1" t="s">
        <v>14</v>
      </c>
      <c r="B43251" s="1" t="n">
        <v>2901049</v>
      </c>
      <c r="C43251" s="1" t="s">
        <v>47809</v>
      </c>
      <c r="D43251" s="1" t="s">
        <v>47726</v>
      </c>
    </row>
    <row collapsed="false" customFormat="false" customHeight="false" hidden="false" ht="14.75" outlineLevel="0" r="43252">
      <c r="A43252" s="1" t="s">
        <v>75</v>
      </c>
      <c r="B43252" s="1" t="s">
        <v>47810</v>
      </c>
      <c r="C43252" s="1" t="s">
        <v>47811</v>
      </c>
      <c r="D43252" s="1" t="s">
        <v>47726</v>
      </c>
    </row>
    <row collapsed="false" customFormat="false" customHeight="false" hidden="false" ht="14.75" outlineLevel="0" r="43253">
      <c r="A43253" s="1" t="s">
        <v>14</v>
      </c>
      <c r="B43253" s="1" t="n">
        <v>2901037</v>
      </c>
      <c r="C43253" s="1" t="s">
        <v>47812</v>
      </c>
      <c r="D43253" s="1" t="s">
        <v>47726</v>
      </c>
    </row>
    <row collapsed="false" customFormat="false" customHeight="false" hidden="false" ht="14.75" outlineLevel="0" r="43254">
      <c r="A43254" s="1" t="s">
        <v>14</v>
      </c>
      <c r="B43254" s="1" t="n">
        <v>2901072</v>
      </c>
      <c r="C43254" s="1" t="s">
        <v>47813</v>
      </c>
      <c r="D43254" s="1" t="s">
        <v>47726</v>
      </c>
    </row>
    <row collapsed="false" customFormat="false" customHeight="false" hidden="false" ht="14.75" outlineLevel="0" r="43255">
      <c r="A43255" s="1" t="s">
        <v>11</v>
      </c>
      <c r="B43255" s="1" t="n">
        <v>11705141</v>
      </c>
      <c r="C43255" s="1" t="s">
        <v>47814</v>
      </c>
      <c r="D43255" s="1" t="s">
        <v>47726</v>
      </c>
    </row>
    <row collapsed="false" customFormat="false" customHeight="false" hidden="false" ht="14.75" outlineLevel="0" r="43256">
      <c r="A43256" s="1" t="s">
        <v>11</v>
      </c>
      <c r="B43256" s="1" t="n">
        <v>11715811</v>
      </c>
      <c r="C43256" s="1" t="s">
        <v>47815</v>
      </c>
      <c r="D43256" s="1" t="s">
        <v>47726</v>
      </c>
    </row>
    <row collapsed="false" customFormat="false" customHeight="false" hidden="false" ht="14.75" outlineLevel="0" r="43257">
      <c r="A43257" s="1" t="s">
        <v>11</v>
      </c>
      <c r="B43257" s="1" t="n">
        <v>11705116</v>
      </c>
      <c r="C43257" s="1" t="s">
        <v>47816</v>
      </c>
      <c r="D43257" s="1" t="s">
        <v>47726</v>
      </c>
    </row>
    <row collapsed="false" customFormat="false" customHeight="false" hidden="false" ht="14.75" outlineLevel="0" r="43258">
      <c r="A43258" s="1" t="s">
        <v>11</v>
      </c>
      <c r="B43258" s="1" t="n">
        <v>984890</v>
      </c>
      <c r="C43258" s="1" t="s">
        <v>47817</v>
      </c>
      <c r="D43258" s="1" t="s">
        <v>47726</v>
      </c>
    </row>
    <row collapsed="false" customFormat="false" customHeight="false" hidden="false" ht="14.75" outlineLevel="0" r="43259">
      <c r="A43259" s="1" t="s">
        <v>6</v>
      </c>
      <c r="B43259" s="1" t="n">
        <v>95266433</v>
      </c>
      <c r="C43259" s="1" t="s">
        <v>47818</v>
      </c>
      <c r="D43259" s="1" t="s">
        <v>47726</v>
      </c>
    </row>
    <row collapsed="false" customFormat="false" customHeight="false" hidden="false" ht="14.75" outlineLevel="0" r="43260">
      <c r="A43260" s="1" t="s">
        <v>11</v>
      </c>
      <c r="B43260" s="1" t="n">
        <v>244838</v>
      </c>
      <c r="C43260" s="1" t="s">
        <v>47819</v>
      </c>
      <c r="D43260" s="1" t="s">
        <v>47726</v>
      </c>
    </row>
    <row collapsed="false" customFormat="false" customHeight="false" hidden="false" ht="14.75" outlineLevel="0" r="43261">
      <c r="A43261" s="1" t="s">
        <v>11</v>
      </c>
      <c r="B43261" s="1" t="n">
        <v>6212664</v>
      </c>
      <c r="C43261" s="1" t="s">
        <v>47820</v>
      </c>
      <c r="D43261" s="1" t="s">
        <v>47726</v>
      </c>
    </row>
    <row collapsed="false" customFormat="false" customHeight="false" hidden="false" ht="14.75" outlineLevel="0" r="43262">
      <c r="A43262" s="1" t="s">
        <v>11</v>
      </c>
      <c r="B43262" s="1" t="n">
        <v>13960215</v>
      </c>
      <c r="C43262" s="1" t="s">
        <v>47821</v>
      </c>
      <c r="D43262" s="1" t="s">
        <v>47726</v>
      </c>
    </row>
    <row collapsed="false" customFormat="false" customHeight="false" hidden="false" ht="14.75" outlineLevel="0" r="43263">
      <c r="A43263" s="1" t="s">
        <v>11</v>
      </c>
      <c r="B43263" s="1" t="n">
        <v>13975655</v>
      </c>
      <c r="C43263" s="1" t="s">
        <v>47822</v>
      </c>
      <c r="D43263" s="1" t="s">
        <v>47726</v>
      </c>
    </row>
    <row collapsed="false" customFormat="false" customHeight="false" hidden="false" ht="14.75" outlineLevel="0" r="43264">
      <c r="A43264" s="1" t="s">
        <v>11</v>
      </c>
      <c r="B43264" s="1" t="n">
        <v>11710816</v>
      </c>
      <c r="C43264" s="1" t="s">
        <v>47823</v>
      </c>
      <c r="D43264" s="1" t="s">
        <v>47726</v>
      </c>
    </row>
    <row collapsed="false" customFormat="false" customHeight="false" hidden="false" ht="14.75" outlineLevel="0" r="43265">
      <c r="A43265" s="1" t="s">
        <v>11</v>
      </c>
      <c r="B43265" s="1" t="n">
        <v>14212542</v>
      </c>
      <c r="C43265" s="1" t="s">
        <v>47824</v>
      </c>
      <c r="D43265" s="1" t="s">
        <v>47726</v>
      </c>
    </row>
    <row collapsed="false" customFormat="false" customHeight="false" hidden="false" ht="14.75" outlineLevel="0" r="43266">
      <c r="A43266" s="1" t="s">
        <v>11</v>
      </c>
      <c r="B43266" s="1" t="n">
        <v>3094341</v>
      </c>
      <c r="C43266" s="1" t="s">
        <v>47825</v>
      </c>
      <c r="D43266" s="1" t="s">
        <v>47726</v>
      </c>
    </row>
    <row collapsed="false" customFormat="false" customHeight="false" hidden="false" ht="14.75" outlineLevel="0" r="43267">
      <c r="A43267" s="1" t="s">
        <v>14</v>
      </c>
      <c r="B43267" s="1" t="n">
        <v>2900140</v>
      </c>
      <c r="C43267" s="1" t="s">
        <v>47826</v>
      </c>
      <c r="D43267" s="1" t="s">
        <v>47726</v>
      </c>
    </row>
    <row collapsed="false" customFormat="false" customHeight="false" hidden="false" ht="14.75" outlineLevel="0" r="43268">
      <c r="A43268" s="1" t="s">
        <v>6</v>
      </c>
      <c r="B43268" s="1" t="n">
        <v>80793797</v>
      </c>
      <c r="C43268" s="1" t="s">
        <v>47827</v>
      </c>
      <c r="D43268" s="1" t="s">
        <v>47726</v>
      </c>
    </row>
    <row collapsed="false" customFormat="false" customHeight="false" hidden="false" ht="14.75" outlineLevel="0" r="43269">
      <c r="A43269" s="1" t="s">
        <v>75</v>
      </c>
      <c r="B43269" s="1" t="s">
        <v>47828</v>
      </c>
      <c r="C43269" s="1" t="s">
        <v>47829</v>
      </c>
      <c r="D43269" s="1" t="s">
        <v>47726</v>
      </c>
    </row>
    <row collapsed="false" customFormat="false" customHeight="false" hidden="false" ht="14.75" outlineLevel="0" r="43270">
      <c r="A43270" s="1" t="s">
        <v>14</v>
      </c>
      <c r="B43270" s="1" t="n">
        <v>1086268</v>
      </c>
      <c r="C43270" s="1" t="s">
        <v>47830</v>
      </c>
      <c r="D43270" s="1" t="s">
        <v>47726</v>
      </c>
    </row>
    <row collapsed="false" customFormat="false" customHeight="false" hidden="false" ht="14.75" outlineLevel="0" r="43271">
      <c r="A43271" s="1" t="s">
        <v>4</v>
      </c>
      <c r="B43271" s="1" t="n">
        <v>7416855</v>
      </c>
      <c r="C43271" s="1" t="s">
        <v>47831</v>
      </c>
      <c r="D43271" s="1" t="s">
        <v>47726</v>
      </c>
    </row>
    <row collapsed="false" customFormat="false" customHeight="false" hidden="false" ht="14.75" outlineLevel="0" r="43272">
      <c r="A43272" s="1" t="s">
        <v>4</v>
      </c>
      <c r="B43272" s="1" t="n">
        <v>7413289</v>
      </c>
      <c r="C43272" s="1" t="s">
        <v>47832</v>
      </c>
      <c r="D43272" s="1" t="s">
        <v>47726</v>
      </c>
    </row>
    <row collapsed="false" customFormat="false" customHeight="false" hidden="false" ht="14.75" outlineLevel="0" r="43273">
      <c r="A43273" s="1" t="s">
        <v>4</v>
      </c>
      <c r="B43273" s="1" t="n">
        <v>7411460</v>
      </c>
      <c r="C43273" s="1" t="s">
        <v>47833</v>
      </c>
      <c r="D43273" s="1" t="s">
        <v>47726</v>
      </c>
    </row>
    <row collapsed="false" customFormat="false" customHeight="false" hidden="false" ht="14.75" outlineLevel="0" r="43274">
      <c r="A43274" s="1" t="s">
        <v>4</v>
      </c>
      <c r="B43274" s="1" t="n">
        <v>4040197</v>
      </c>
      <c r="C43274" s="1" t="s">
        <v>47834</v>
      </c>
      <c r="D43274" s="1" t="s">
        <v>47726</v>
      </c>
    </row>
    <row collapsed="false" customFormat="false" customHeight="false" hidden="false" ht="14.75" outlineLevel="0" r="43275">
      <c r="A43275" s="1" t="s">
        <v>11</v>
      </c>
      <c r="B43275" s="1" t="n">
        <v>17241986</v>
      </c>
      <c r="C43275" s="1" t="s">
        <v>47835</v>
      </c>
      <c r="D43275" s="1" t="s">
        <v>47726</v>
      </c>
    </row>
    <row collapsed="false" customFormat="false" customHeight="false" hidden="false" ht="14.75" outlineLevel="0" r="43276">
      <c r="A43276" s="1" t="s">
        <v>11</v>
      </c>
      <c r="B43276" s="1" t="n">
        <v>244829</v>
      </c>
      <c r="C43276" s="1" t="s">
        <v>47836</v>
      </c>
      <c r="D43276" s="1" t="s">
        <v>47726</v>
      </c>
    </row>
    <row collapsed="false" customFormat="false" customHeight="false" hidden="false" ht="14.75" outlineLevel="0" r="43277">
      <c r="A43277" s="1" t="s">
        <v>11</v>
      </c>
      <c r="B43277" s="1" t="n">
        <v>11712979</v>
      </c>
      <c r="C43277" s="1" t="s">
        <v>47837</v>
      </c>
      <c r="D43277" s="1" t="s">
        <v>47726</v>
      </c>
    </row>
    <row collapsed="false" customFormat="false" customHeight="false" hidden="false" ht="14.75" outlineLevel="0" r="43278">
      <c r="A43278" s="1" t="s">
        <v>11</v>
      </c>
      <c r="B43278" s="1" t="n">
        <v>17233046</v>
      </c>
      <c r="C43278" s="1" t="s">
        <v>47838</v>
      </c>
      <c r="D43278" s="1" t="s">
        <v>47726</v>
      </c>
    </row>
    <row collapsed="false" customFormat="false" customHeight="false" hidden="false" ht="14.75" outlineLevel="0" r="43279">
      <c r="A43279" s="1" t="s">
        <v>11</v>
      </c>
      <c r="B43279" s="1" t="n">
        <v>990606</v>
      </c>
      <c r="C43279" s="1" t="s">
        <v>47839</v>
      </c>
      <c r="D43279" s="1" t="s">
        <v>47726</v>
      </c>
    </row>
    <row collapsed="false" customFormat="false" customHeight="false" hidden="false" ht="14.75" outlineLevel="0" r="43280">
      <c r="A43280" s="1" t="s">
        <v>11</v>
      </c>
      <c r="B43280" s="1" t="n">
        <v>925051</v>
      </c>
      <c r="C43280" s="1" t="s">
        <v>47840</v>
      </c>
      <c r="D43280" s="1" t="s">
        <v>47726</v>
      </c>
    </row>
    <row collapsed="false" customFormat="false" customHeight="false" hidden="false" ht="14.75" outlineLevel="0" r="43281">
      <c r="A43281" s="1" t="s">
        <v>75</v>
      </c>
      <c r="B43281" s="1" t="s">
        <v>47841</v>
      </c>
      <c r="C43281" s="1" t="s">
        <v>47842</v>
      </c>
      <c r="D43281" s="1" t="s">
        <v>47726</v>
      </c>
    </row>
    <row collapsed="false" customFormat="false" customHeight="false" hidden="false" ht="14.75" outlineLevel="0" r="43282">
      <c r="A43282" s="1" t="s">
        <v>4</v>
      </c>
      <c r="B43282" s="1" t="n">
        <v>4040117</v>
      </c>
      <c r="C43282" s="1" t="s">
        <v>47843</v>
      </c>
      <c r="D43282" s="1" t="s">
        <v>47726</v>
      </c>
    </row>
    <row collapsed="false" customFormat="false" customHeight="false" hidden="false" ht="14.75" outlineLevel="0" r="43283">
      <c r="A43283" s="1" t="s">
        <v>14</v>
      </c>
      <c r="B43283" s="1" t="n">
        <v>1034754</v>
      </c>
      <c r="C43283" s="1" t="s">
        <v>47844</v>
      </c>
      <c r="D43283" s="1" t="s">
        <v>47726</v>
      </c>
    </row>
    <row collapsed="false" customFormat="false" customHeight="false" hidden="false" ht="14.75" outlineLevel="0" r="43284">
      <c r="A43284" s="1" t="s">
        <v>4</v>
      </c>
      <c r="B43284" s="1" t="n">
        <v>4040248</v>
      </c>
      <c r="C43284" s="1" t="s">
        <v>47845</v>
      </c>
      <c r="D43284" s="1" t="s">
        <v>47726</v>
      </c>
    </row>
    <row collapsed="false" customFormat="false" customHeight="false" hidden="false" ht="14.75" outlineLevel="0" r="43285">
      <c r="A43285" s="1" t="s">
        <v>14</v>
      </c>
      <c r="B43285" s="1" t="n">
        <v>1122270</v>
      </c>
      <c r="C43285" s="1" t="s">
        <v>47846</v>
      </c>
      <c r="D43285" s="1" t="s">
        <v>47726</v>
      </c>
    </row>
    <row collapsed="false" customFormat="false" customHeight="false" hidden="false" ht="14.75" outlineLevel="0" r="43286">
      <c r="A43286" s="1" t="s">
        <v>11</v>
      </c>
      <c r="B43286" s="1" t="n">
        <v>983540</v>
      </c>
      <c r="C43286" s="1" t="s">
        <v>47847</v>
      </c>
      <c r="D43286" s="1" t="s">
        <v>47726</v>
      </c>
    </row>
    <row collapsed="false" customFormat="false" customHeight="false" hidden="false" ht="14.75" outlineLevel="0" r="43287">
      <c r="A43287" s="1" t="s">
        <v>11</v>
      </c>
      <c r="B43287" s="1" t="n">
        <v>983511</v>
      </c>
      <c r="C43287" s="1" t="s">
        <v>47848</v>
      </c>
      <c r="D43287" s="1" t="s">
        <v>47726</v>
      </c>
    </row>
    <row collapsed="false" customFormat="false" customHeight="false" hidden="false" ht="14.75" outlineLevel="0" r="43288">
      <c r="A43288" s="1" t="s">
        <v>75</v>
      </c>
      <c r="B43288" s="1" t="s">
        <v>47849</v>
      </c>
      <c r="C43288" s="1" t="s">
        <v>47850</v>
      </c>
      <c r="D43288" s="1" t="s">
        <v>47726</v>
      </c>
    </row>
    <row collapsed="false" customFormat="false" customHeight="false" hidden="false" ht="14.75" outlineLevel="0" r="43289">
      <c r="A43289" s="1" t="s">
        <v>75</v>
      </c>
      <c r="B43289" s="1" t="s">
        <v>47851</v>
      </c>
      <c r="C43289" s="1" t="s">
        <v>47852</v>
      </c>
      <c r="D43289" s="1" t="s">
        <v>47726</v>
      </c>
    </row>
    <row collapsed="false" customFormat="false" customHeight="false" hidden="false" ht="14.75" outlineLevel="0" r="43290">
      <c r="A43290" s="1" t="s">
        <v>11</v>
      </c>
      <c r="B43290" s="1" t="n">
        <v>990543</v>
      </c>
      <c r="C43290" s="1" t="s">
        <v>47853</v>
      </c>
      <c r="D43290" s="1" t="s">
        <v>47726</v>
      </c>
    </row>
    <row collapsed="false" customFormat="false" customHeight="false" hidden="false" ht="14.75" outlineLevel="0" r="43291">
      <c r="A43291" s="1" t="s">
        <v>75</v>
      </c>
      <c r="B43291" s="1" t="s">
        <v>47854</v>
      </c>
      <c r="C43291" s="1" t="s">
        <v>47855</v>
      </c>
      <c r="D43291" s="1" t="s">
        <v>47726</v>
      </c>
    </row>
    <row collapsed="false" customFormat="false" customHeight="false" hidden="false" ht="14.75" outlineLevel="0" r="43292">
      <c r="A43292" s="1" t="s">
        <v>11</v>
      </c>
      <c r="B43292" s="1" t="n">
        <v>983506</v>
      </c>
      <c r="C43292" s="1" t="s">
        <v>47856</v>
      </c>
      <c r="D43292" s="1" t="s">
        <v>47726</v>
      </c>
    </row>
    <row collapsed="false" customFormat="false" customHeight="false" hidden="false" ht="14.75" outlineLevel="0" r="43293">
      <c r="A43293" s="1" t="s">
        <v>11</v>
      </c>
      <c r="B43293" s="1" t="n">
        <v>11993538</v>
      </c>
      <c r="C43293" s="1" t="s">
        <v>47857</v>
      </c>
      <c r="D43293" s="1" t="s">
        <v>47726</v>
      </c>
    </row>
    <row collapsed="false" customFormat="false" customHeight="false" hidden="false" ht="14.75" outlineLevel="0" r="43294">
      <c r="A43294" s="1" t="s">
        <v>6</v>
      </c>
      <c r="B43294" s="1" t="n">
        <v>95209888</v>
      </c>
      <c r="C43294" s="1" t="s">
        <v>47858</v>
      </c>
      <c r="D43294" s="1" t="s">
        <v>47726</v>
      </c>
    </row>
    <row collapsed="false" customFormat="false" customHeight="false" hidden="false" ht="14.75" outlineLevel="0" r="43295">
      <c r="A43295" s="1" t="s">
        <v>11</v>
      </c>
      <c r="B43295" s="1" t="n">
        <v>14540773</v>
      </c>
      <c r="C43295" s="1" t="s">
        <v>47859</v>
      </c>
      <c r="D43295" s="1" t="s">
        <v>47726</v>
      </c>
    </row>
    <row collapsed="false" customFormat="false" customHeight="false" hidden="false" ht="14.75" outlineLevel="0" r="43296">
      <c r="A43296" s="1" t="s">
        <v>14</v>
      </c>
      <c r="B43296" s="1" t="n">
        <v>2252530</v>
      </c>
      <c r="C43296" s="1" t="s">
        <v>47860</v>
      </c>
      <c r="D43296" s="1" t="s">
        <v>47726</v>
      </c>
    </row>
    <row collapsed="false" customFormat="false" customHeight="false" hidden="false" ht="14.75" outlineLevel="0" r="43297">
      <c r="A43297" s="1" t="s">
        <v>11</v>
      </c>
      <c r="B43297" s="1" t="n">
        <v>11716196</v>
      </c>
      <c r="C43297" s="1" t="s">
        <v>47861</v>
      </c>
      <c r="D43297" s="1" t="s">
        <v>47726</v>
      </c>
    </row>
    <row collapsed="false" customFormat="false" customHeight="false" hidden="false" ht="14.75" outlineLevel="0" r="43298">
      <c r="A43298" s="1" t="s">
        <v>11</v>
      </c>
      <c r="B43298" s="1" t="n">
        <v>983524</v>
      </c>
      <c r="C43298" s="1" t="s">
        <v>47862</v>
      </c>
      <c r="D43298" s="1" t="s">
        <v>47726</v>
      </c>
    </row>
    <row collapsed="false" customFormat="false" customHeight="false" hidden="false" ht="14.75" outlineLevel="0" r="43299">
      <c r="A43299" s="1" t="s">
        <v>14</v>
      </c>
      <c r="B43299" s="1" t="n">
        <v>1089232</v>
      </c>
      <c r="C43299" s="1" t="s">
        <v>47863</v>
      </c>
      <c r="D43299" s="1" t="s">
        <v>47726</v>
      </c>
    </row>
    <row collapsed="false" customFormat="false" customHeight="false" hidden="false" ht="14.75" outlineLevel="0" r="43300">
      <c r="A43300" s="1" t="s">
        <v>14</v>
      </c>
      <c r="B43300" s="1" t="n">
        <v>2089450</v>
      </c>
      <c r="C43300" s="1" t="s">
        <v>47864</v>
      </c>
      <c r="D43300" s="1" t="s">
        <v>47726</v>
      </c>
    </row>
    <row collapsed="false" customFormat="false" customHeight="false" hidden="false" ht="14.75" outlineLevel="0" r="43301">
      <c r="A43301" s="1" t="s">
        <v>4</v>
      </c>
      <c r="B43301" s="1" t="n">
        <v>7414246</v>
      </c>
      <c r="C43301" s="1" t="s">
        <v>47865</v>
      </c>
      <c r="D43301" s="1" t="s">
        <v>47726</v>
      </c>
    </row>
    <row collapsed="false" customFormat="false" customHeight="false" hidden="false" ht="14.75" outlineLevel="0" r="43302">
      <c r="A43302" s="1" t="s">
        <v>11</v>
      </c>
      <c r="B43302" s="1" t="n">
        <v>11309481</v>
      </c>
      <c r="C43302" s="1" t="s">
        <v>47866</v>
      </c>
      <c r="D43302" s="1" t="s">
        <v>47726</v>
      </c>
    </row>
    <row collapsed="false" customFormat="false" customHeight="false" hidden="false" ht="14.75" outlineLevel="0" r="43303">
      <c r="A43303" s="1" t="s">
        <v>11</v>
      </c>
      <c r="B43303" s="1" t="n">
        <v>11709320</v>
      </c>
      <c r="C43303" s="1" t="s">
        <v>47867</v>
      </c>
      <c r="D43303" s="1" t="s">
        <v>47726</v>
      </c>
    </row>
    <row collapsed="false" customFormat="false" customHeight="false" hidden="false" ht="14.75" outlineLevel="0" r="43304">
      <c r="A43304" s="1" t="s">
        <v>11</v>
      </c>
      <c r="B43304" s="1" t="n">
        <v>983504</v>
      </c>
      <c r="C43304" s="1" t="s">
        <v>47868</v>
      </c>
      <c r="D43304" s="1" t="s">
        <v>47726</v>
      </c>
    </row>
    <row collapsed="false" customFormat="false" customHeight="false" hidden="false" ht="14.75" outlineLevel="0" r="43305">
      <c r="A43305" s="1" t="s">
        <v>11</v>
      </c>
      <c r="B43305" s="1" t="n">
        <v>983509</v>
      </c>
      <c r="C43305" s="1" t="s">
        <v>47869</v>
      </c>
      <c r="D43305" s="1" t="s">
        <v>47726</v>
      </c>
    </row>
    <row collapsed="false" customFormat="false" customHeight="false" hidden="false" ht="14.75" outlineLevel="0" r="43306">
      <c r="A43306" s="1" t="s">
        <v>11</v>
      </c>
      <c r="B43306" s="1" t="n">
        <v>983542</v>
      </c>
      <c r="C43306" s="1" t="s">
        <v>47870</v>
      </c>
      <c r="D43306" s="1" t="s">
        <v>47726</v>
      </c>
    </row>
    <row collapsed="false" customFormat="false" customHeight="false" hidden="false" ht="14.75" outlineLevel="0" r="43307">
      <c r="A43307" s="1" t="s">
        <v>75</v>
      </c>
      <c r="B43307" s="1" t="s">
        <v>47871</v>
      </c>
      <c r="C43307" s="1" t="s">
        <v>47872</v>
      </c>
      <c r="D43307" s="1" t="s">
        <v>47726</v>
      </c>
    </row>
    <row collapsed="false" customFormat="false" customHeight="false" hidden="false" ht="14.75" outlineLevel="0" r="43308">
      <c r="A43308" s="1" t="s">
        <v>11</v>
      </c>
      <c r="B43308" s="1" t="n">
        <v>980889</v>
      </c>
      <c r="C43308" s="1" t="s">
        <v>47873</v>
      </c>
      <c r="D43308" s="1" t="s">
        <v>47726</v>
      </c>
    </row>
    <row collapsed="false" customFormat="false" customHeight="false" hidden="false" ht="14.75" outlineLevel="0" r="43309">
      <c r="A43309" s="1" t="s">
        <v>75</v>
      </c>
      <c r="B43309" s="1" t="s">
        <v>47874</v>
      </c>
      <c r="C43309" s="1" t="s">
        <v>47875</v>
      </c>
      <c r="D43309" s="1" t="s">
        <v>47726</v>
      </c>
    </row>
    <row collapsed="false" customFormat="false" customHeight="false" hidden="false" ht="14.75" outlineLevel="0" r="43310">
      <c r="A43310" s="1" t="s">
        <v>4</v>
      </c>
      <c r="B43310" s="1" t="n">
        <v>4040080</v>
      </c>
      <c r="C43310" s="1" t="s">
        <v>47876</v>
      </c>
      <c r="D43310" s="1" t="s">
        <v>47726</v>
      </c>
    </row>
    <row collapsed="false" customFormat="false" customHeight="false" hidden="false" ht="14.75" outlineLevel="0" r="43311">
      <c r="A43311" s="1" t="s">
        <v>75</v>
      </c>
      <c r="B43311" s="1" t="s">
        <v>47877</v>
      </c>
      <c r="C43311" s="1" t="s">
        <v>47878</v>
      </c>
      <c r="D43311" s="1" t="s">
        <v>47726</v>
      </c>
    </row>
    <row collapsed="false" customFormat="false" customHeight="false" hidden="false" ht="14.75" outlineLevel="0" r="43312">
      <c r="A43312" s="1" t="s">
        <v>11</v>
      </c>
      <c r="B43312" s="1" t="n">
        <v>990673</v>
      </c>
      <c r="C43312" s="1" t="s">
        <v>47879</v>
      </c>
      <c r="D43312" s="1" t="s">
        <v>47726</v>
      </c>
    </row>
    <row collapsed="false" customFormat="false" customHeight="false" hidden="false" ht="14.75" outlineLevel="0" r="43313">
      <c r="A43313" s="1" t="s">
        <v>75</v>
      </c>
      <c r="B43313" s="1" t="s">
        <v>47880</v>
      </c>
      <c r="C43313" s="1" t="s">
        <v>47881</v>
      </c>
      <c r="D43313" s="1" t="s">
        <v>47726</v>
      </c>
    </row>
    <row collapsed="false" customFormat="false" customHeight="false" hidden="false" ht="14.75" outlineLevel="0" r="43314">
      <c r="A43314" s="1" t="s">
        <v>11</v>
      </c>
      <c r="B43314" s="1" t="n">
        <v>11805796</v>
      </c>
      <c r="C43314" s="1" t="s">
        <v>47882</v>
      </c>
      <c r="D43314" s="1" t="s">
        <v>47726</v>
      </c>
    </row>
    <row collapsed="false" customFormat="false" customHeight="false" hidden="false" ht="14.75" outlineLevel="0" r="43315">
      <c r="A43315" s="1" t="s">
        <v>14</v>
      </c>
      <c r="B43315" s="1" t="n">
        <v>1027597</v>
      </c>
      <c r="C43315" s="1" t="s">
        <v>47883</v>
      </c>
      <c r="D43315" s="1" t="s">
        <v>47726</v>
      </c>
    </row>
    <row collapsed="false" customFormat="false" customHeight="false" hidden="false" ht="14.75" outlineLevel="0" r="43316">
      <c r="A43316" s="1" t="s">
        <v>11</v>
      </c>
      <c r="B43316" s="1" t="n">
        <v>14533603</v>
      </c>
      <c r="C43316" s="1" t="s">
        <v>47884</v>
      </c>
      <c r="D43316" s="1" t="s">
        <v>47726</v>
      </c>
    </row>
    <row collapsed="false" customFormat="false" customHeight="false" hidden="false" ht="14.75" outlineLevel="0" r="43317">
      <c r="A43317" s="1" t="s">
        <v>14</v>
      </c>
      <c r="B43317" s="1" t="n">
        <v>7099977</v>
      </c>
      <c r="C43317" s="1" t="s">
        <v>47885</v>
      </c>
      <c r="D43317" s="1" t="s">
        <v>47726</v>
      </c>
    </row>
    <row collapsed="false" customFormat="false" customHeight="false" hidden="false" ht="14.75" outlineLevel="0" r="43318">
      <c r="A43318" s="1" t="s">
        <v>11</v>
      </c>
      <c r="B43318" s="1" t="n">
        <v>14534053</v>
      </c>
      <c r="C43318" s="1" t="s">
        <v>47886</v>
      </c>
      <c r="D43318" s="1" t="s">
        <v>47726</v>
      </c>
    </row>
    <row collapsed="false" customFormat="false" customHeight="false" hidden="false" ht="14.75" outlineLevel="0" r="43319">
      <c r="A43319" s="1" t="s">
        <v>11</v>
      </c>
      <c r="B43319" s="1" t="n">
        <v>990563</v>
      </c>
      <c r="C43319" s="1" t="s">
        <v>47887</v>
      </c>
      <c r="D43319" s="1" t="s">
        <v>47726</v>
      </c>
    </row>
    <row collapsed="false" customFormat="false" customHeight="false" hidden="false" ht="14.75" outlineLevel="0" r="43320">
      <c r="A43320" s="1" t="s">
        <v>75</v>
      </c>
      <c r="B43320" s="1" t="s">
        <v>47888</v>
      </c>
      <c r="C43320" s="1" t="s">
        <v>47889</v>
      </c>
      <c r="D43320" s="1" t="s">
        <v>47726</v>
      </c>
    </row>
    <row collapsed="false" customFormat="false" customHeight="false" hidden="false" ht="14.75" outlineLevel="0" r="43321">
      <c r="A43321" s="1" t="s">
        <v>75</v>
      </c>
      <c r="B43321" s="1" t="s">
        <v>47890</v>
      </c>
      <c r="C43321" s="1" t="s">
        <v>47891</v>
      </c>
      <c r="D43321" s="1" t="s">
        <v>47726</v>
      </c>
    </row>
    <row collapsed="false" customFormat="false" customHeight="false" hidden="false" ht="14.75" outlineLevel="0" r="43322">
      <c r="A43322" s="1" t="s">
        <v>14</v>
      </c>
      <c r="B43322" s="1" t="n">
        <v>7099975</v>
      </c>
      <c r="C43322" s="1" t="s">
        <v>47892</v>
      </c>
      <c r="D43322" s="1" t="s">
        <v>47726</v>
      </c>
    </row>
    <row collapsed="false" customFormat="false" customHeight="false" hidden="false" ht="14.75" outlineLevel="0" r="43323">
      <c r="A43323" s="1" t="s">
        <v>75</v>
      </c>
      <c r="B43323" s="1" t="s">
        <v>47893</v>
      </c>
      <c r="C43323" s="1" t="s">
        <v>47894</v>
      </c>
      <c r="D43323" s="1" t="s">
        <v>47726</v>
      </c>
    </row>
    <row collapsed="false" customFormat="false" customHeight="false" hidden="false" ht="14.75" outlineLevel="0" r="43324">
      <c r="A43324" s="1" t="s">
        <v>11</v>
      </c>
      <c r="B43324" s="1" t="n">
        <v>964112</v>
      </c>
      <c r="C43324" s="1" t="s">
        <v>47895</v>
      </c>
      <c r="D43324" s="1" t="s">
        <v>47726</v>
      </c>
    </row>
    <row collapsed="false" customFormat="false" customHeight="false" hidden="false" ht="14.75" outlineLevel="0" r="43325">
      <c r="A43325" s="1" t="s">
        <v>11</v>
      </c>
      <c r="B43325" s="1" t="n">
        <v>955978</v>
      </c>
      <c r="C43325" s="1" t="s">
        <v>47896</v>
      </c>
      <c r="D43325" s="1" t="s">
        <v>47726</v>
      </c>
    </row>
    <row collapsed="false" customFormat="false" customHeight="false" hidden="false" ht="14.75" outlineLevel="0" r="43326">
      <c r="A43326" s="1" t="s">
        <v>11</v>
      </c>
      <c r="B43326" s="1" t="n">
        <v>14533604</v>
      </c>
      <c r="C43326" s="1" t="s">
        <v>47897</v>
      </c>
      <c r="D43326" s="1" t="s">
        <v>47726</v>
      </c>
    </row>
    <row collapsed="false" customFormat="false" customHeight="false" hidden="false" ht="14.75" outlineLevel="0" r="43327">
      <c r="A43327" s="1" t="s">
        <v>4</v>
      </c>
      <c r="B43327" s="1" t="n">
        <v>4040028</v>
      </c>
      <c r="C43327" s="1" t="s">
        <v>47898</v>
      </c>
      <c r="D43327" s="1" t="s">
        <v>47726</v>
      </c>
    </row>
    <row collapsed="false" customFormat="false" customHeight="false" hidden="false" ht="14.75" outlineLevel="0" r="43328">
      <c r="A43328" s="1" t="s">
        <v>11</v>
      </c>
      <c r="B43328" s="1" t="n">
        <v>983497</v>
      </c>
      <c r="C43328" s="1" t="s">
        <v>47899</v>
      </c>
      <c r="D43328" s="1" t="s">
        <v>47726</v>
      </c>
    </row>
    <row collapsed="false" customFormat="false" customHeight="false" hidden="false" ht="14.75" outlineLevel="0" r="43329">
      <c r="A43329" s="1" t="s">
        <v>4</v>
      </c>
      <c r="B43329" s="1" t="n">
        <v>4040006</v>
      </c>
      <c r="C43329" s="1" t="s">
        <v>47900</v>
      </c>
      <c r="D43329" s="1" t="s">
        <v>47726</v>
      </c>
    </row>
    <row collapsed="false" customFormat="false" customHeight="false" hidden="false" ht="14.75" outlineLevel="0" r="43330">
      <c r="A43330" s="1" t="s">
        <v>11</v>
      </c>
      <c r="B43330" s="1" t="n">
        <v>14021159</v>
      </c>
      <c r="C43330" s="1" t="s">
        <v>47901</v>
      </c>
      <c r="D43330" s="1" t="s">
        <v>47726</v>
      </c>
    </row>
    <row collapsed="false" customFormat="false" customHeight="false" hidden="false" ht="14.75" outlineLevel="0" r="43331">
      <c r="A43331" s="1" t="s">
        <v>75</v>
      </c>
      <c r="B43331" s="1" t="s">
        <v>47902</v>
      </c>
      <c r="C43331" s="1" t="s">
        <v>47903</v>
      </c>
      <c r="D43331" s="1" t="s">
        <v>47726</v>
      </c>
    </row>
    <row collapsed="false" customFormat="false" customHeight="false" hidden="false" ht="14.75" outlineLevel="0" r="43332">
      <c r="A43332" s="1" t="s">
        <v>11</v>
      </c>
      <c r="B43332" s="1" t="n">
        <v>11716572</v>
      </c>
      <c r="C43332" s="1" t="s">
        <v>47904</v>
      </c>
      <c r="D43332" s="1" t="s">
        <v>47726</v>
      </c>
    </row>
    <row collapsed="false" customFormat="false" customHeight="false" hidden="false" ht="14.75" outlineLevel="0" r="43333">
      <c r="A43333" s="1" t="s">
        <v>11</v>
      </c>
      <c r="B43333" s="1" t="n">
        <v>976112</v>
      </c>
      <c r="C43333" s="1" t="s">
        <v>47905</v>
      </c>
      <c r="D43333" s="1" t="s">
        <v>47726</v>
      </c>
    </row>
    <row collapsed="false" customFormat="false" customHeight="false" hidden="false" ht="14.75" outlineLevel="0" r="43334">
      <c r="A43334" s="1" t="s">
        <v>4</v>
      </c>
      <c r="B43334" s="1" t="n">
        <v>7414543</v>
      </c>
      <c r="C43334" s="1" t="s">
        <v>47906</v>
      </c>
      <c r="D43334" s="1" t="s">
        <v>47726</v>
      </c>
    </row>
    <row collapsed="false" customFormat="false" customHeight="false" hidden="false" ht="14.75" outlineLevel="0" r="43335">
      <c r="A43335" s="1" t="s">
        <v>4</v>
      </c>
      <c r="B43335" s="1" t="n">
        <v>4040043</v>
      </c>
      <c r="C43335" s="1" t="s">
        <v>47907</v>
      </c>
      <c r="D43335" s="1" t="s">
        <v>47726</v>
      </c>
    </row>
    <row collapsed="false" customFormat="false" customHeight="false" hidden="false" ht="14.75" outlineLevel="0" r="43336">
      <c r="A43336" s="1" t="s">
        <v>75</v>
      </c>
      <c r="B43336" s="1" t="s">
        <v>47908</v>
      </c>
      <c r="C43336" s="1" t="s">
        <v>47909</v>
      </c>
      <c r="D43336" s="1" t="s">
        <v>47726</v>
      </c>
    </row>
    <row collapsed="false" customFormat="false" customHeight="false" hidden="false" ht="14.75" outlineLevel="0" r="43337">
      <c r="A43337" s="1" t="s">
        <v>11</v>
      </c>
      <c r="B43337" s="1" t="n">
        <v>983493</v>
      </c>
      <c r="C43337" s="1" t="s">
        <v>47910</v>
      </c>
      <c r="D43337" s="1" t="s">
        <v>47726</v>
      </c>
    </row>
    <row collapsed="false" customFormat="false" customHeight="false" hidden="false" ht="14.75" outlineLevel="0" r="43338">
      <c r="A43338" s="1" t="s">
        <v>11</v>
      </c>
      <c r="B43338" s="1" t="n">
        <v>990736</v>
      </c>
      <c r="C43338" s="1" t="s">
        <v>47911</v>
      </c>
      <c r="D43338" s="1" t="s">
        <v>47726</v>
      </c>
    </row>
    <row collapsed="false" customFormat="false" customHeight="false" hidden="false" ht="14.75" outlineLevel="0" r="43339">
      <c r="A43339" s="1" t="s">
        <v>4</v>
      </c>
      <c r="B43339" s="1" t="n">
        <v>4040005</v>
      </c>
      <c r="C43339" s="1" t="s">
        <v>47912</v>
      </c>
      <c r="D43339" s="1" t="s">
        <v>47726</v>
      </c>
    </row>
    <row collapsed="false" customFormat="false" customHeight="false" hidden="false" ht="14.75" outlineLevel="0" r="43340">
      <c r="A43340" s="1" t="s">
        <v>11</v>
      </c>
      <c r="B43340" s="1" t="n">
        <v>244828</v>
      </c>
      <c r="C43340" s="1" t="s">
        <v>47913</v>
      </c>
      <c r="D43340" s="1" t="s">
        <v>47726</v>
      </c>
    </row>
    <row collapsed="false" customFormat="false" customHeight="false" hidden="false" ht="14.75" outlineLevel="0" r="43341">
      <c r="A43341" s="1" t="s">
        <v>11</v>
      </c>
      <c r="B43341" s="1" t="n">
        <v>15072130</v>
      </c>
      <c r="C43341" s="1" t="s">
        <v>47914</v>
      </c>
      <c r="D43341" s="1" t="s">
        <v>47726</v>
      </c>
    </row>
    <row collapsed="false" customFormat="false" customHeight="false" hidden="false" ht="14.75" outlineLevel="0" r="43342">
      <c r="A43342" s="1" t="s">
        <v>11</v>
      </c>
      <c r="B43342" s="1" t="n">
        <v>11709165</v>
      </c>
      <c r="C43342" s="1" t="s">
        <v>47915</v>
      </c>
      <c r="D43342" s="1" t="s">
        <v>47726</v>
      </c>
    </row>
    <row collapsed="false" customFormat="false" customHeight="false" hidden="false" ht="14.75" outlineLevel="0" r="43343">
      <c r="A43343" s="1" t="s">
        <v>11</v>
      </c>
      <c r="B43343" s="1" t="n">
        <v>955991</v>
      </c>
      <c r="C43343" s="1" t="s">
        <v>47916</v>
      </c>
      <c r="D43343" s="1" t="s">
        <v>47726</v>
      </c>
    </row>
    <row collapsed="false" customFormat="false" customHeight="false" hidden="false" ht="14.75" outlineLevel="0" r="43344">
      <c r="A43344" s="1" t="s">
        <v>75</v>
      </c>
      <c r="B43344" s="1" t="s">
        <v>47917</v>
      </c>
      <c r="C43344" s="1" t="s">
        <v>47918</v>
      </c>
      <c r="D43344" s="1" t="s">
        <v>47726</v>
      </c>
    </row>
    <row collapsed="false" customFormat="false" customHeight="false" hidden="false" ht="14.75" outlineLevel="0" r="43345">
      <c r="A43345" s="1" t="s">
        <v>75</v>
      </c>
      <c r="B43345" s="1" t="s">
        <v>47919</v>
      </c>
      <c r="C43345" s="1" t="s">
        <v>47920</v>
      </c>
      <c r="D43345" s="1" t="s">
        <v>47726</v>
      </c>
    </row>
    <row collapsed="false" customFormat="false" customHeight="false" hidden="false" ht="14.75" outlineLevel="0" r="43346">
      <c r="A43346" s="1" t="s">
        <v>11</v>
      </c>
      <c r="B43346" s="1" t="n">
        <v>11716628</v>
      </c>
      <c r="C43346" s="1" t="s">
        <v>47921</v>
      </c>
      <c r="D43346" s="1" t="s">
        <v>47726</v>
      </c>
    </row>
    <row collapsed="false" customFormat="false" customHeight="false" hidden="false" ht="14.75" outlineLevel="0" r="43347">
      <c r="A43347" s="1" t="s">
        <v>159</v>
      </c>
      <c r="B43347" s="1" t="n">
        <v>400254</v>
      </c>
      <c r="C43347" s="1" t="s">
        <v>47922</v>
      </c>
      <c r="D43347" s="1" t="s">
        <v>47726</v>
      </c>
    </row>
    <row collapsed="false" customFormat="false" customHeight="false" hidden="false" ht="14.75" outlineLevel="0" r="43348">
      <c r="A43348" s="1" t="s">
        <v>11</v>
      </c>
      <c r="B43348" s="1" t="n">
        <v>14552768</v>
      </c>
      <c r="C43348" s="1" t="s">
        <v>47923</v>
      </c>
      <c r="D43348" s="1" t="s">
        <v>47726</v>
      </c>
    </row>
    <row collapsed="false" customFormat="false" customHeight="false" hidden="false" ht="14.75" outlineLevel="0" r="43349">
      <c r="A43349" s="1" t="s">
        <v>6</v>
      </c>
      <c r="B43349" s="1" t="n">
        <v>80785967</v>
      </c>
      <c r="C43349" s="1" t="s">
        <v>47924</v>
      </c>
      <c r="D43349" s="1" t="s">
        <v>47726</v>
      </c>
    </row>
    <row collapsed="false" customFormat="false" customHeight="false" hidden="false" ht="14.75" outlineLevel="0" r="43350">
      <c r="A43350" s="1" t="s">
        <v>4</v>
      </c>
      <c r="B43350" s="1" t="n">
        <v>7416211</v>
      </c>
      <c r="C43350" s="1" t="s">
        <v>47925</v>
      </c>
      <c r="D43350" s="1" t="s">
        <v>47726</v>
      </c>
    </row>
    <row collapsed="false" customFormat="false" customHeight="false" hidden="false" ht="14.75" outlineLevel="0" r="43351">
      <c r="A43351" s="1" t="s">
        <v>14</v>
      </c>
      <c r="B43351" s="1" t="n">
        <v>2903279</v>
      </c>
      <c r="C43351" s="1" t="s">
        <v>47926</v>
      </c>
      <c r="D43351" s="1" t="s">
        <v>47726</v>
      </c>
    </row>
    <row collapsed="false" customFormat="false" customHeight="false" hidden="false" ht="14.75" outlineLevel="0" r="43352">
      <c r="A43352" s="1" t="s">
        <v>11</v>
      </c>
      <c r="B43352" s="1" t="n">
        <v>14533605</v>
      </c>
      <c r="C43352" s="1" t="s">
        <v>47927</v>
      </c>
      <c r="D43352" s="1" t="s">
        <v>47726</v>
      </c>
    </row>
    <row collapsed="false" customFormat="false" customHeight="false" hidden="false" ht="14.75" outlineLevel="0" r="43353">
      <c r="A43353" s="1" t="s">
        <v>4</v>
      </c>
      <c r="B43353" s="1" t="n">
        <v>7414522</v>
      </c>
      <c r="C43353" s="1" t="s">
        <v>47928</v>
      </c>
      <c r="D43353" s="1" t="s">
        <v>47726</v>
      </c>
    </row>
    <row collapsed="false" customFormat="false" customHeight="false" hidden="false" ht="14.75" outlineLevel="0" r="43354">
      <c r="A43354" s="1" t="s">
        <v>4</v>
      </c>
      <c r="B43354" s="1" t="n">
        <v>7415993</v>
      </c>
      <c r="C43354" s="1" t="s">
        <v>47929</v>
      </c>
      <c r="D43354" s="1" t="s">
        <v>47726</v>
      </c>
    </row>
    <row collapsed="false" customFormat="false" customHeight="false" hidden="false" ht="14.75" outlineLevel="0" r="43355">
      <c r="A43355" s="1" t="s">
        <v>4</v>
      </c>
      <c r="B43355" s="1" t="n">
        <v>7414243</v>
      </c>
      <c r="C43355" s="1" t="s">
        <v>47930</v>
      </c>
      <c r="D43355" s="1" t="s">
        <v>47726</v>
      </c>
    </row>
    <row collapsed="false" customFormat="false" customHeight="false" hidden="false" ht="14.75" outlineLevel="0" r="43356">
      <c r="A43356" s="1" t="s">
        <v>11</v>
      </c>
      <c r="B43356" s="1" t="n">
        <v>983507</v>
      </c>
      <c r="C43356" s="1" t="s">
        <v>47931</v>
      </c>
      <c r="D43356" s="1" t="s">
        <v>47726</v>
      </c>
    </row>
    <row collapsed="false" customFormat="false" customHeight="false" hidden="false" ht="14.75" outlineLevel="0" r="43357">
      <c r="A43357" s="1" t="s">
        <v>11</v>
      </c>
      <c r="B43357" s="1" t="n">
        <v>14533606</v>
      </c>
      <c r="C43357" s="1" t="s">
        <v>47932</v>
      </c>
      <c r="D43357" s="1" t="s">
        <v>47726</v>
      </c>
    </row>
    <row collapsed="false" customFormat="false" customHeight="false" hidden="false" ht="14.75" outlineLevel="0" r="43358">
      <c r="A43358" s="1" t="s">
        <v>11</v>
      </c>
      <c r="B43358" s="1" t="n">
        <v>15186831</v>
      </c>
      <c r="C43358" s="1" t="s">
        <v>47933</v>
      </c>
      <c r="D43358" s="1" t="s">
        <v>47726</v>
      </c>
    </row>
    <row collapsed="false" customFormat="false" customHeight="false" hidden="false" ht="14.75" outlineLevel="0" r="43359">
      <c r="A43359" s="1" t="s">
        <v>11</v>
      </c>
      <c r="B43359" s="1" t="n">
        <v>11712991</v>
      </c>
      <c r="C43359" s="1" t="s">
        <v>47934</v>
      </c>
      <c r="D43359" s="1" t="s">
        <v>47726</v>
      </c>
    </row>
    <row collapsed="false" customFormat="false" customHeight="false" hidden="false" ht="14.75" outlineLevel="0" r="43360">
      <c r="A43360" s="1" t="s">
        <v>4</v>
      </c>
      <c r="B43360" s="1" t="n">
        <v>7415992</v>
      </c>
      <c r="C43360" s="1" t="s">
        <v>47935</v>
      </c>
      <c r="D43360" s="1" t="s">
        <v>47726</v>
      </c>
    </row>
    <row collapsed="false" customFormat="false" customHeight="false" hidden="false" ht="14.75" outlineLevel="0" r="43361">
      <c r="A43361" s="1" t="s">
        <v>75</v>
      </c>
      <c r="B43361" s="1" t="s">
        <v>47936</v>
      </c>
      <c r="C43361" s="1" t="s">
        <v>47937</v>
      </c>
      <c r="D43361" s="1" t="s">
        <v>47726</v>
      </c>
    </row>
    <row collapsed="false" customFormat="false" customHeight="false" hidden="false" ht="14.75" outlineLevel="0" r="43362">
      <c r="A43362" s="1" t="s">
        <v>11</v>
      </c>
      <c r="B43362" s="1" t="n">
        <v>13978247</v>
      </c>
      <c r="C43362" s="1" t="s">
        <v>47938</v>
      </c>
      <c r="D43362" s="1" t="s">
        <v>47726</v>
      </c>
    </row>
    <row collapsed="false" customFormat="false" customHeight="false" hidden="false" ht="14.75" outlineLevel="0" r="43363">
      <c r="A43363" s="1" t="s">
        <v>11</v>
      </c>
      <c r="B43363" s="1" t="n">
        <v>11999029</v>
      </c>
      <c r="C43363" s="1" t="s">
        <v>47939</v>
      </c>
      <c r="D43363" s="1" t="s">
        <v>47726</v>
      </c>
    </row>
    <row collapsed="false" customFormat="false" customHeight="false" hidden="false" ht="14.75" outlineLevel="0" r="43364">
      <c r="A43364" s="1" t="s">
        <v>75</v>
      </c>
      <c r="B43364" s="1" t="s">
        <v>47940</v>
      </c>
      <c r="C43364" s="1" t="s">
        <v>47941</v>
      </c>
      <c r="D43364" s="1" t="s">
        <v>47726</v>
      </c>
    </row>
    <row collapsed="false" customFormat="false" customHeight="false" hidden="false" ht="14.75" outlineLevel="0" r="43365">
      <c r="A43365" s="1" t="s">
        <v>11</v>
      </c>
      <c r="B43365" s="1" t="n">
        <v>990555</v>
      </c>
      <c r="C43365" s="1" t="s">
        <v>47942</v>
      </c>
      <c r="D43365" s="1" t="s">
        <v>47726</v>
      </c>
    </row>
    <row collapsed="false" customFormat="false" customHeight="false" hidden="false" ht="14.75" outlineLevel="0" r="43366">
      <c r="A43366" s="1" t="s">
        <v>75</v>
      </c>
      <c r="B43366" s="1" t="s">
        <v>47943</v>
      </c>
      <c r="C43366" s="1" t="s">
        <v>47944</v>
      </c>
      <c r="D43366" s="1" t="s">
        <v>47726</v>
      </c>
    </row>
    <row collapsed="false" customFormat="false" customHeight="false" hidden="false" ht="14.75" outlineLevel="0" r="43367">
      <c r="A43367" s="1" t="s">
        <v>11</v>
      </c>
      <c r="B43367" s="1" t="n">
        <v>14012279</v>
      </c>
      <c r="C43367" s="1" t="s">
        <v>47945</v>
      </c>
      <c r="D43367" s="1" t="s">
        <v>47726</v>
      </c>
    </row>
    <row collapsed="false" customFormat="false" customHeight="false" hidden="false" ht="14.75" outlineLevel="0" r="43368">
      <c r="A43368" s="1" t="s">
        <v>11</v>
      </c>
      <c r="B43368" s="1" t="n">
        <v>990549</v>
      </c>
      <c r="C43368" s="1" t="s">
        <v>47946</v>
      </c>
      <c r="D43368" s="1" t="s">
        <v>47726</v>
      </c>
    </row>
    <row collapsed="false" customFormat="false" customHeight="false" hidden="false" ht="14.75" outlineLevel="0" r="43369">
      <c r="A43369" s="1" t="s">
        <v>11</v>
      </c>
      <c r="B43369" s="1" t="n">
        <v>944432</v>
      </c>
      <c r="C43369" s="1" t="s">
        <v>47947</v>
      </c>
      <c r="D43369" s="1" t="s">
        <v>47726</v>
      </c>
    </row>
    <row collapsed="false" customFormat="false" customHeight="false" hidden="false" ht="14.75" outlineLevel="0" r="43370">
      <c r="A43370" s="1" t="s">
        <v>11</v>
      </c>
      <c r="B43370" s="1" t="n">
        <v>990607</v>
      </c>
      <c r="C43370" s="1" t="s">
        <v>47948</v>
      </c>
      <c r="D43370" s="1" t="s">
        <v>47726</v>
      </c>
    </row>
    <row collapsed="false" customFormat="false" customHeight="false" hidden="false" ht="14.75" outlineLevel="0" r="43371">
      <c r="A43371" s="1" t="s">
        <v>11</v>
      </c>
      <c r="B43371" s="1" t="n">
        <v>958225</v>
      </c>
      <c r="C43371" s="1" t="s">
        <v>47949</v>
      </c>
      <c r="D43371" s="1" t="s">
        <v>47726</v>
      </c>
    </row>
    <row collapsed="false" customFormat="false" customHeight="false" hidden="false" ht="14.75" outlineLevel="0" r="43372">
      <c r="A43372" s="1" t="s">
        <v>14</v>
      </c>
      <c r="B43372" s="1" t="n">
        <v>2259050</v>
      </c>
      <c r="C43372" s="1" t="s">
        <v>47950</v>
      </c>
      <c r="D43372" s="1" t="s">
        <v>47726</v>
      </c>
    </row>
    <row collapsed="false" customFormat="false" customHeight="false" hidden="false" ht="14.75" outlineLevel="0" r="43373">
      <c r="A43373" s="1" t="s">
        <v>11</v>
      </c>
      <c r="B43373" s="1" t="n">
        <v>990584</v>
      </c>
      <c r="C43373" s="1" t="s">
        <v>47951</v>
      </c>
      <c r="D43373" s="1" t="s">
        <v>47726</v>
      </c>
    </row>
    <row collapsed="false" customFormat="false" customHeight="false" hidden="false" ht="14.75" outlineLevel="0" r="43374">
      <c r="A43374" s="1" t="s">
        <v>14</v>
      </c>
      <c r="B43374" s="1" t="n">
        <v>2905310</v>
      </c>
      <c r="C43374" s="1" t="s">
        <v>47952</v>
      </c>
      <c r="D43374" s="1" t="s">
        <v>47726</v>
      </c>
    </row>
    <row collapsed="false" customFormat="false" customHeight="false" hidden="false" ht="14.75" outlineLevel="0" r="43375">
      <c r="A43375" s="1" t="s">
        <v>11</v>
      </c>
      <c r="B43375" s="1" t="n">
        <v>983527</v>
      </c>
      <c r="C43375" s="1" t="s">
        <v>47953</v>
      </c>
      <c r="D43375" s="1" t="s">
        <v>47726</v>
      </c>
    </row>
    <row collapsed="false" customFormat="false" customHeight="false" hidden="false" ht="14.75" outlineLevel="0" r="43376">
      <c r="A43376" s="1" t="s">
        <v>11</v>
      </c>
      <c r="B43376" s="1" t="n">
        <v>13960162</v>
      </c>
      <c r="C43376" s="1" t="s">
        <v>47954</v>
      </c>
      <c r="D43376" s="1" t="s">
        <v>47726</v>
      </c>
    </row>
    <row collapsed="false" customFormat="false" customHeight="false" hidden="false" ht="14.75" outlineLevel="0" r="43377">
      <c r="A43377" s="1" t="s">
        <v>6</v>
      </c>
      <c r="B43377" s="1" t="n">
        <v>20170262</v>
      </c>
      <c r="C43377" s="1" t="s">
        <v>47955</v>
      </c>
      <c r="D43377" s="1" t="s">
        <v>47726</v>
      </c>
    </row>
    <row collapsed="false" customFormat="false" customHeight="false" hidden="false" ht="14.75" outlineLevel="0" r="43378">
      <c r="A43378" s="1" t="s">
        <v>11</v>
      </c>
      <c r="B43378" s="1" t="n">
        <v>983510</v>
      </c>
      <c r="C43378" s="1" t="s">
        <v>47956</v>
      </c>
      <c r="D43378" s="1" t="s">
        <v>47726</v>
      </c>
    </row>
    <row collapsed="false" customFormat="false" customHeight="false" hidden="false" ht="14.75" outlineLevel="0" r="43379">
      <c r="A43379" s="1" t="s">
        <v>11</v>
      </c>
      <c r="B43379" s="1" t="n">
        <v>14610344</v>
      </c>
      <c r="C43379" s="1" t="s">
        <v>47957</v>
      </c>
      <c r="D43379" s="1" t="s">
        <v>47726</v>
      </c>
    </row>
    <row collapsed="false" customFormat="false" customHeight="false" hidden="false" ht="14.75" outlineLevel="0" r="43380">
      <c r="A43380" s="1" t="s">
        <v>75</v>
      </c>
      <c r="B43380" s="1" t="s">
        <v>47958</v>
      </c>
      <c r="C43380" s="1" t="s">
        <v>47959</v>
      </c>
      <c r="D43380" s="1" t="s">
        <v>47726</v>
      </c>
    </row>
    <row collapsed="false" customFormat="false" customHeight="false" hidden="false" ht="14.75" outlineLevel="0" r="43381">
      <c r="A43381" s="1" t="s">
        <v>11</v>
      </c>
      <c r="B43381" s="1" t="n">
        <v>990557</v>
      </c>
      <c r="C43381" s="1" t="s">
        <v>47960</v>
      </c>
      <c r="D43381" s="1" t="s">
        <v>47726</v>
      </c>
    </row>
    <row collapsed="false" customFormat="false" customHeight="false" hidden="false" ht="14.75" outlineLevel="0" r="43382">
      <c r="A43382" s="1" t="s">
        <v>11</v>
      </c>
      <c r="B43382" s="1" t="n">
        <v>11716205</v>
      </c>
      <c r="C43382" s="1" t="s">
        <v>47961</v>
      </c>
      <c r="D43382" s="1" t="s">
        <v>47726</v>
      </c>
    </row>
    <row collapsed="false" customFormat="false" customHeight="false" hidden="false" ht="14.75" outlineLevel="0" r="43383">
      <c r="A43383" s="1" t="s">
        <v>14</v>
      </c>
      <c r="B43383" s="1" t="n">
        <v>1034751</v>
      </c>
      <c r="C43383" s="1" t="s">
        <v>47962</v>
      </c>
      <c r="D43383" s="1" t="s">
        <v>47726</v>
      </c>
    </row>
    <row collapsed="false" customFormat="false" customHeight="false" hidden="false" ht="14.75" outlineLevel="0" r="43384">
      <c r="A43384" s="1" t="s">
        <v>11</v>
      </c>
      <c r="B43384" s="1" t="n">
        <v>983503</v>
      </c>
      <c r="C43384" s="1" t="s">
        <v>47963</v>
      </c>
      <c r="D43384" s="1" t="s">
        <v>47726</v>
      </c>
    </row>
    <row collapsed="false" customFormat="false" customHeight="false" hidden="false" ht="14.75" outlineLevel="0" r="43385">
      <c r="A43385" s="1" t="s">
        <v>14</v>
      </c>
      <c r="B43385" s="1" t="n">
        <v>2905317</v>
      </c>
      <c r="C43385" s="1" t="s">
        <v>47964</v>
      </c>
      <c r="D43385" s="1" t="s">
        <v>47726</v>
      </c>
    </row>
    <row collapsed="false" customFormat="false" customHeight="false" hidden="false" ht="14.75" outlineLevel="0" r="43386">
      <c r="A43386" s="1" t="s">
        <v>11</v>
      </c>
      <c r="B43386" s="1" t="n">
        <v>13955997</v>
      </c>
      <c r="C43386" s="1" t="s">
        <v>47965</v>
      </c>
      <c r="D43386" s="1" t="s">
        <v>47726</v>
      </c>
    </row>
    <row collapsed="false" customFormat="false" customHeight="false" hidden="false" ht="14.75" outlineLevel="0" r="43387">
      <c r="A43387" s="1" t="s">
        <v>11</v>
      </c>
      <c r="B43387" s="1" t="n">
        <v>994123</v>
      </c>
      <c r="C43387" s="1" t="s">
        <v>47966</v>
      </c>
      <c r="D43387" s="1" t="s">
        <v>47726</v>
      </c>
    </row>
    <row collapsed="false" customFormat="false" customHeight="false" hidden="false" ht="14.75" outlineLevel="0" r="43388">
      <c r="A43388" s="1" t="s">
        <v>11</v>
      </c>
      <c r="B43388" s="1" t="n">
        <v>11708246</v>
      </c>
      <c r="C43388" s="1" t="s">
        <v>47967</v>
      </c>
      <c r="D43388" s="1" t="s">
        <v>47726</v>
      </c>
    </row>
    <row collapsed="false" customFormat="false" customHeight="false" hidden="false" ht="14.75" outlineLevel="0" r="43389">
      <c r="A43389" s="1" t="s">
        <v>75</v>
      </c>
      <c r="B43389" s="1" t="s">
        <v>47968</v>
      </c>
      <c r="C43389" s="1" t="s">
        <v>47969</v>
      </c>
      <c r="D43389" s="1" t="s">
        <v>47726</v>
      </c>
    </row>
    <row collapsed="false" customFormat="false" customHeight="false" hidden="false" ht="14.75" outlineLevel="0" r="43390">
      <c r="A43390" s="1" t="s">
        <v>14</v>
      </c>
      <c r="B43390" s="1" t="n">
        <v>2905331</v>
      </c>
      <c r="C43390" s="1" t="s">
        <v>47970</v>
      </c>
      <c r="D43390" s="1" t="s">
        <v>47726</v>
      </c>
    </row>
    <row collapsed="false" customFormat="false" customHeight="false" hidden="false" ht="14.75" outlineLevel="0" r="43391">
      <c r="A43391" s="1" t="s">
        <v>11</v>
      </c>
      <c r="B43391" s="1" t="n">
        <v>11993536</v>
      </c>
      <c r="C43391" s="1" t="s">
        <v>47971</v>
      </c>
      <c r="D43391" s="1" t="s">
        <v>47726</v>
      </c>
    </row>
    <row collapsed="false" customFormat="false" customHeight="false" hidden="false" ht="14.75" outlineLevel="0" r="43392">
      <c r="A43392" s="1" t="s">
        <v>11</v>
      </c>
      <c r="B43392" s="1" t="n">
        <v>984778</v>
      </c>
      <c r="C43392" s="1" t="s">
        <v>47972</v>
      </c>
      <c r="D43392" s="1" t="s">
        <v>47726</v>
      </c>
    </row>
    <row collapsed="false" customFormat="false" customHeight="false" hidden="false" ht="14.75" outlineLevel="0" r="43393">
      <c r="A43393" s="1" t="s">
        <v>11</v>
      </c>
      <c r="B43393" s="1" t="n">
        <v>990556</v>
      </c>
      <c r="C43393" s="1" t="s">
        <v>47973</v>
      </c>
      <c r="D43393" s="1" t="s">
        <v>47726</v>
      </c>
    </row>
    <row collapsed="false" customFormat="false" customHeight="false" hidden="false" ht="14.75" outlineLevel="0" r="43394">
      <c r="A43394" s="1" t="s">
        <v>14</v>
      </c>
      <c r="B43394" s="1" t="n">
        <v>2906617</v>
      </c>
      <c r="C43394" s="1" t="s">
        <v>47974</v>
      </c>
      <c r="D43394" s="1" t="s">
        <v>47726</v>
      </c>
    </row>
    <row collapsed="false" customFormat="false" customHeight="false" hidden="false" ht="14.75" outlineLevel="0" r="43395">
      <c r="A43395" s="1" t="s">
        <v>11</v>
      </c>
      <c r="B43395" s="1" t="n">
        <v>983544</v>
      </c>
      <c r="C43395" s="1" t="s">
        <v>47975</v>
      </c>
      <c r="D43395" s="1" t="s">
        <v>47726</v>
      </c>
    </row>
    <row collapsed="false" customFormat="false" customHeight="false" hidden="false" ht="14.75" outlineLevel="0" r="43396">
      <c r="A43396" s="1" t="s">
        <v>11</v>
      </c>
      <c r="B43396" s="1" t="n">
        <v>13960179</v>
      </c>
      <c r="C43396" s="1" t="s">
        <v>47976</v>
      </c>
      <c r="D43396" s="1" t="s">
        <v>47726</v>
      </c>
    </row>
    <row collapsed="false" customFormat="false" customHeight="false" hidden="false" ht="14.75" outlineLevel="0" r="43397">
      <c r="A43397" s="1" t="s">
        <v>4</v>
      </c>
      <c r="B43397" s="1" t="n">
        <v>7415277</v>
      </c>
      <c r="C43397" s="1" t="s">
        <v>47977</v>
      </c>
      <c r="D43397" s="1" t="s">
        <v>47726</v>
      </c>
    </row>
    <row collapsed="false" customFormat="false" customHeight="false" hidden="false" ht="14.75" outlineLevel="0" r="43398">
      <c r="A43398" s="1" t="s">
        <v>11</v>
      </c>
      <c r="B43398" s="1" t="n">
        <v>11715021</v>
      </c>
      <c r="C43398" s="1" t="s">
        <v>47978</v>
      </c>
      <c r="D43398" s="1" t="s">
        <v>47726</v>
      </c>
    </row>
    <row collapsed="false" customFormat="false" customHeight="false" hidden="false" ht="14.75" outlineLevel="0" r="43399">
      <c r="A43399" s="1" t="s">
        <v>11</v>
      </c>
      <c r="B43399" s="1" t="n">
        <v>11715022</v>
      </c>
      <c r="C43399" s="1" t="s">
        <v>47979</v>
      </c>
      <c r="D43399" s="1" t="s">
        <v>47726</v>
      </c>
    </row>
    <row collapsed="false" customFormat="false" customHeight="false" hidden="false" ht="14.75" outlineLevel="0" r="43400">
      <c r="A43400" s="1" t="s">
        <v>11</v>
      </c>
      <c r="B43400" s="1" t="n">
        <v>983523</v>
      </c>
      <c r="C43400" s="1" t="s">
        <v>47980</v>
      </c>
      <c r="D43400" s="1" t="s">
        <v>47726</v>
      </c>
    </row>
    <row collapsed="false" customFormat="false" customHeight="false" hidden="false" ht="14.75" outlineLevel="0" r="43401">
      <c r="A43401" s="1" t="s">
        <v>11</v>
      </c>
      <c r="B43401" s="1" t="n">
        <v>14552431</v>
      </c>
      <c r="C43401" s="1" t="s">
        <v>47981</v>
      </c>
      <c r="D43401" s="1" t="s">
        <v>47726</v>
      </c>
    </row>
    <row collapsed="false" customFormat="false" customHeight="false" hidden="false" ht="14.75" outlineLevel="0" r="43402">
      <c r="A43402" s="1" t="s">
        <v>11</v>
      </c>
      <c r="B43402" s="1" t="n">
        <v>14503078</v>
      </c>
      <c r="C43402" s="1" t="s">
        <v>47982</v>
      </c>
      <c r="D43402" s="1" t="s">
        <v>47726</v>
      </c>
    </row>
    <row collapsed="false" customFormat="false" customHeight="false" hidden="false" ht="14.75" outlineLevel="0" r="43403">
      <c r="A43403" s="1" t="s">
        <v>11</v>
      </c>
      <c r="B43403" s="1" t="n">
        <v>11988617</v>
      </c>
      <c r="C43403" s="1" t="s">
        <v>47983</v>
      </c>
      <c r="D43403" s="1" t="s">
        <v>47726</v>
      </c>
    </row>
    <row collapsed="false" customFormat="false" customHeight="false" hidden="false" ht="14.75" outlineLevel="0" r="43404">
      <c r="A43404" s="1" t="s">
        <v>11</v>
      </c>
      <c r="B43404" s="1" t="n">
        <v>11707623</v>
      </c>
      <c r="C43404" s="1" t="s">
        <v>47984</v>
      </c>
      <c r="D43404" s="1" t="s">
        <v>47726</v>
      </c>
    </row>
    <row collapsed="false" customFormat="false" customHeight="false" hidden="false" ht="14.75" outlineLevel="0" r="43405">
      <c r="A43405" s="1" t="s">
        <v>11</v>
      </c>
      <c r="B43405" s="1" t="n">
        <v>942978</v>
      </c>
      <c r="C43405" s="1" t="s">
        <v>47985</v>
      </c>
      <c r="D43405" s="1" t="s">
        <v>47726</v>
      </c>
    </row>
    <row collapsed="false" customFormat="false" customHeight="false" hidden="false" ht="14.75" outlineLevel="0" r="43406">
      <c r="A43406" s="1" t="s">
        <v>11</v>
      </c>
      <c r="B43406" s="1" t="n">
        <v>925058</v>
      </c>
      <c r="C43406" s="1" t="s">
        <v>47986</v>
      </c>
      <c r="D43406" s="1" t="s">
        <v>47726</v>
      </c>
    </row>
    <row collapsed="false" customFormat="false" customHeight="false" hidden="false" ht="14.75" outlineLevel="0" r="43407">
      <c r="A43407" s="1" t="s">
        <v>11</v>
      </c>
      <c r="B43407" s="1" t="n">
        <v>11712497</v>
      </c>
      <c r="C43407" s="1" t="s">
        <v>47987</v>
      </c>
      <c r="D43407" s="1" t="s">
        <v>47726</v>
      </c>
    </row>
    <row collapsed="false" customFormat="false" customHeight="false" hidden="false" ht="14.75" outlineLevel="0" r="43408">
      <c r="A43408" s="1" t="s">
        <v>11</v>
      </c>
      <c r="B43408" s="1" t="n">
        <v>13960177</v>
      </c>
      <c r="C43408" s="1" t="s">
        <v>47988</v>
      </c>
      <c r="D43408" s="1" t="s">
        <v>47726</v>
      </c>
    </row>
    <row collapsed="false" customFormat="false" customHeight="false" hidden="false" ht="14.75" outlineLevel="0" r="43409">
      <c r="A43409" s="1" t="s">
        <v>11</v>
      </c>
      <c r="B43409" s="1" t="n">
        <v>955996</v>
      </c>
      <c r="C43409" s="1" t="s">
        <v>47989</v>
      </c>
      <c r="D43409" s="1" t="s">
        <v>47726</v>
      </c>
    </row>
    <row collapsed="false" customFormat="false" customHeight="false" hidden="false" ht="14.75" outlineLevel="0" r="43410">
      <c r="A43410" s="1" t="s">
        <v>75</v>
      </c>
      <c r="B43410" s="1" t="s">
        <v>47990</v>
      </c>
      <c r="C43410" s="1" t="s">
        <v>47991</v>
      </c>
      <c r="D43410" s="1" t="s">
        <v>47726</v>
      </c>
    </row>
    <row collapsed="false" customFormat="false" customHeight="false" hidden="false" ht="14.75" outlineLevel="0" r="43411">
      <c r="A43411" s="1" t="s">
        <v>11</v>
      </c>
      <c r="B43411" s="1" t="n">
        <v>13968469</v>
      </c>
      <c r="C43411" s="1" t="s">
        <v>47992</v>
      </c>
      <c r="D43411" s="1" t="s">
        <v>47726</v>
      </c>
    </row>
    <row collapsed="false" customFormat="false" customHeight="false" hidden="false" ht="14.75" outlineLevel="0" r="43412">
      <c r="A43412" s="1" t="s">
        <v>11</v>
      </c>
      <c r="B43412" s="1" t="n">
        <v>960226</v>
      </c>
      <c r="C43412" s="1" t="s">
        <v>47993</v>
      </c>
      <c r="D43412" s="1" t="s">
        <v>47726</v>
      </c>
    </row>
    <row collapsed="false" customFormat="false" customHeight="false" hidden="false" ht="14.75" outlineLevel="0" r="43413">
      <c r="A43413" s="1" t="s">
        <v>11</v>
      </c>
      <c r="B43413" s="1" t="n">
        <v>990581</v>
      </c>
      <c r="C43413" s="1" t="s">
        <v>47994</v>
      </c>
      <c r="D43413" s="1" t="s">
        <v>47726</v>
      </c>
    </row>
    <row collapsed="false" customFormat="false" customHeight="false" hidden="false" ht="14.75" outlineLevel="0" r="43414">
      <c r="A43414" s="1" t="s">
        <v>11</v>
      </c>
      <c r="B43414" s="1" t="n">
        <v>11996483</v>
      </c>
      <c r="C43414" s="1" t="s">
        <v>47995</v>
      </c>
      <c r="D43414" s="1" t="s">
        <v>47726</v>
      </c>
    </row>
    <row collapsed="false" customFormat="false" customHeight="false" hidden="false" ht="14.75" outlineLevel="0" r="43415">
      <c r="A43415" s="1" t="s">
        <v>6</v>
      </c>
      <c r="B43415" s="1" t="n">
        <v>20257580</v>
      </c>
      <c r="C43415" s="1" t="s">
        <v>47996</v>
      </c>
      <c r="D43415" s="1" t="s">
        <v>47726</v>
      </c>
    </row>
    <row collapsed="false" customFormat="false" customHeight="false" hidden="false" ht="14.75" outlineLevel="0" r="43416">
      <c r="A43416" s="1" t="s">
        <v>11</v>
      </c>
      <c r="B43416" s="1" t="n">
        <v>11713543</v>
      </c>
      <c r="C43416" s="1" t="s">
        <v>47997</v>
      </c>
      <c r="D43416" s="1" t="s">
        <v>47726</v>
      </c>
    </row>
    <row collapsed="false" customFormat="false" customHeight="false" hidden="false" ht="14.75" outlineLevel="0" r="43417">
      <c r="A43417" s="1" t="s">
        <v>6</v>
      </c>
      <c r="B43417" s="1" t="n">
        <v>58815853</v>
      </c>
      <c r="C43417" s="1" t="s">
        <v>47998</v>
      </c>
      <c r="D43417" s="1" t="s">
        <v>47726</v>
      </c>
    </row>
    <row collapsed="false" customFormat="false" customHeight="false" hidden="false" ht="14.75" outlineLevel="0" r="43418">
      <c r="A43418" s="1" t="s">
        <v>4</v>
      </c>
      <c r="B43418" s="1" t="n">
        <v>7417866</v>
      </c>
      <c r="C43418" s="1" t="s">
        <v>47999</v>
      </c>
      <c r="D43418" s="1" t="s">
        <v>47726</v>
      </c>
    </row>
    <row collapsed="false" customFormat="false" customHeight="false" hidden="false" ht="14.75" outlineLevel="0" r="43419">
      <c r="A43419" s="1" t="s">
        <v>11</v>
      </c>
      <c r="B43419" s="1" t="n">
        <v>13978355</v>
      </c>
      <c r="C43419" s="1" t="s">
        <v>48000</v>
      </c>
      <c r="D43419" s="1" t="s">
        <v>47726</v>
      </c>
    </row>
    <row collapsed="false" customFormat="false" customHeight="false" hidden="false" ht="14.75" outlineLevel="0" r="43420">
      <c r="A43420" s="1" t="s">
        <v>11</v>
      </c>
      <c r="B43420" s="1" t="n">
        <v>11713552</v>
      </c>
      <c r="C43420" s="1" t="s">
        <v>48001</v>
      </c>
      <c r="D43420" s="1" t="s">
        <v>47726</v>
      </c>
    </row>
    <row collapsed="false" customFormat="false" customHeight="false" hidden="false" ht="14.75" outlineLevel="0" r="43421">
      <c r="A43421" s="1" t="s">
        <v>75</v>
      </c>
      <c r="B43421" s="1" t="s">
        <v>48002</v>
      </c>
      <c r="C43421" s="1" t="s">
        <v>48003</v>
      </c>
      <c r="D43421" s="1" t="s">
        <v>47726</v>
      </c>
    </row>
    <row collapsed="false" customFormat="false" customHeight="false" hidden="false" ht="14.75" outlineLevel="0" r="43422">
      <c r="A43422" s="1" t="s">
        <v>75</v>
      </c>
      <c r="B43422" s="1" t="s">
        <v>48004</v>
      </c>
      <c r="C43422" s="1" t="s">
        <v>48005</v>
      </c>
      <c r="D43422" s="1" t="s">
        <v>47726</v>
      </c>
    </row>
    <row collapsed="false" customFormat="false" customHeight="false" hidden="false" ht="14.75" outlineLevel="0" r="43423">
      <c r="A43423" s="1" t="s">
        <v>11</v>
      </c>
      <c r="B43423" s="1" t="n">
        <v>14532302</v>
      </c>
      <c r="C43423" s="1" t="s">
        <v>48006</v>
      </c>
      <c r="D43423" s="1" t="s">
        <v>47726</v>
      </c>
    </row>
    <row collapsed="false" customFormat="false" customHeight="false" hidden="false" ht="14.75" outlineLevel="0" r="43424">
      <c r="A43424" s="1" t="s">
        <v>11</v>
      </c>
      <c r="B43424" s="1" t="n">
        <v>13955988</v>
      </c>
      <c r="C43424" s="1" t="s">
        <v>48007</v>
      </c>
      <c r="D43424" s="1" t="s">
        <v>47726</v>
      </c>
    </row>
    <row collapsed="false" customFormat="false" customHeight="false" hidden="false" ht="14.75" outlineLevel="0" r="43425">
      <c r="A43425" s="1" t="s">
        <v>11</v>
      </c>
      <c r="B43425" s="1" t="n">
        <v>15152445</v>
      </c>
      <c r="C43425" s="1" t="s">
        <v>48008</v>
      </c>
      <c r="D43425" s="1" t="s">
        <v>47726</v>
      </c>
    </row>
    <row collapsed="false" customFormat="false" customHeight="false" hidden="false" ht="14.75" outlineLevel="0" r="43426">
      <c r="A43426" s="1" t="s">
        <v>11</v>
      </c>
      <c r="B43426" s="1" t="n">
        <v>11196275</v>
      </c>
      <c r="C43426" s="1" t="s">
        <v>48009</v>
      </c>
      <c r="D43426" s="1" t="s">
        <v>47726</v>
      </c>
    </row>
    <row collapsed="false" customFormat="false" customHeight="false" hidden="false" ht="14.75" outlineLevel="0" r="43427">
      <c r="A43427" s="1" t="s">
        <v>4</v>
      </c>
      <c r="B43427" s="1" t="n">
        <v>7417495</v>
      </c>
      <c r="C43427" s="1" t="s">
        <v>48010</v>
      </c>
      <c r="D43427" s="1" t="s">
        <v>47726</v>
      </c>
    </row>
    <row collapsed="false" customFormat="false" customHeight="false" hidden="false" ht="14.75" outlineLevel="0" r="43428">
      <c r="A43428" s="1" t="s">
        <v>11</v>
      </c>
      <c r="B43428" s="1" t="n">
        <v>14265844</v>
      </c>
      <c r="C43428" s="1" t="s">
        <v>48011</v>
      </c>
      <c r="D43428" s="1" t="s">
        <v>47726</v>
      </c>
    </row>
    <row collapsed="false" customFormat="false" customHeight="false" hidden="false" ht="14.75" outlineLevel="0" r="43429">
      <c r="A43429" s="1" t="s">
        <v>14</v>
      </c>
      <c r="B43429" s="1" t="n">
        <v>2119000</v>
      </c>
      <c r="C43429" s="1" t="s">
        <v>48012</v>
      </c>
      <c r="D43429" s="1" t="s">
        <v>47726</v>
      </c>
    </row>
    <row collapsed="false" customFormat="false" customHeight="false" hidden="false" ht="14.75" outlineLevel="0" r="43430">
      <c r="A43430" s="1" t="s">
        <v>11</v>
      </c>
      <c r="B43430" s="1" t="n">
        <v>990636</v>
      </c>
      <c r="C43430" s="1" t="s">
        <v>48013</v>
      </c>
      <c r="D43430" s="1" t="s">
        <v>47726</v>
      </c>
    </row>
    <row collapsed="false" customFormat="false" customHeight="false" hidden="false" ht="14.75" outlineLevel="0" r="43431">
      <c r="A43431" s="1" t="s">
        <v>11</v>
      </c>
      <c r="B43431" s="1" t="n">
        <v>11705432</v>
      </c>
      <c r="C43431" s="1" t="s">
        <v>48014</v>
      </c>
      <c r="D43431" s="1" t="s">
        <v>47726</v>
      </c>
    </row>
    <row collapsed="false" customFormat="false" customHeight="false" hidden="false" ht="14.75" outlineLevel="0" r="43432">
      <c r="A43432" s="1" t="s">
        <v>4</v>
      </c>
      <c r="B43432" s="1" t="n">
        <v>7412978</v>
      </c>
      <c r="C43432" s="1" t="s">
        <v>48015</v>
      </c>
      <c r="D43432" s="1" t="s">
        <v>47726</v>
      </c>
    </row>
    <row collapsed="false" customFormat="false" customHeight="false" hidden="false" ht="14.75" outlineLevel="0" r="43433">
      <c r="A43433" s="1" t="s">
        <v>75</v>
      </c>
      <c r="B43433" s="1" t="s">
        <v>48016</v>
      </c>
      <c r="C43433" s="1" t="s">
        <v>48017</v>
      </c>
      <c r="D43433" s="1" t="s">
        <v>47726</v>
      </c>
    </row>
    <row collapsed="false" customFormat="false" customHeight="false" hidden="false" ht="14.75" outlineLevel="0" r="43434">
      <c r="A43434" s="1" t="s">
        <v>11</v>
      </c>
      <c r="B43434" s="1" t="n">
        <v>11715870</v>
      </c>
      <c r="C43434" s="1" t="s">
        <v>48018</v>
      </c>
      <c r="D43434" s="1" t="s">
        <v>47726</v>
      </c>
    </row>
    <row collapsed="false" customFormat="false" customHeight="false" hidden="false" ht="14.75" outlineLevel="0" r="43435">
      <c r="A43435" s="1" t="s">
        <v>11</v>
      </c>
      <c r="B43435" s="1" t="n">
        <v>990562</v>
      </c>
      <c r="C43435" s="1" t="s">
        <v>48019</v>
      </c>
      <c r="D43435" s="1" t="s">
        <v>47726</v>
      </c>
    </row>
    <row collapsed="false" customFormat="false" customHeight="false" hidden="false" ht="14.75" outlineLevel="0" r="43436">
      <c r="A43436" s="1" t="s">
        <v>11</v>
      </c>
      <c r="B43436" s="1" t="n">
        <v>11711185</v>
      </c>
      <c r="C43436" s="1" t="s">
        <v>48020</v>
      </c>
      <c r="D43436" s="1" t="s">
        <v>47726</v>
      </c>
    </row>
    <row collapsed="false" customFormat="false" customHeight="false" hidden="false" ht="14.75" outlineLevel="0" r="43437">
      <c r="A43437" s="1" t="s">
        <v>159</v>
      </c>
      <c r="B43437" s="1" t="s">
        <v>48021</v>
      </c>
      <c r="C43437" s="1" t="s">
        <v>48022</v>
      </c>
      <c r="D43437" s="1" t="s">
        <v>47726</v>
      </c>
    </row>
    <row collapsed="false" customFormat="false" customHeight="false" hidden="false" ht="14.75" outlineLevel="0" r="43438">
      <c r="A43438" s="1" t="s">
        <v>75</v>
      </c>
      <c r="B43438" s="1" t="s">
        <v>48023</v>
      </c>
      <c r="C43438" s="1" t="s">
        <v>48024</v>
      </c>
      <c r="D43438" s="1" t="s">
        <v>47726</v>
      </c>
    </row>
    <row collapsed="false" customFormat="false" customHeight="false" hidden="false" ht="14.75" outlineLevel="0" r="43439">
      <c r="A43439" s="1" t="s">
        <v>11</v>
      </c>
      <c r="B43439" s="1" t="n">
        <v>14534203</v>
      </c>
      <c r="C43439" s="1" t="s">
        <v>48025</v>
      </c>
      <c r="D43439" s="1" t="s">
        <v>47726</v>
      </c>
    </row>
    <row collapsed="false" customFormat="false" customHeight="false" hidden="false" ht="14.75" outlineLevel="0" r="43440">
      <c r="A43440" s="1" t="s">
        <v>159</v>
      </c>
      <c r="B43440" s="1" t="s">
        <v>48026</v>
      </c>
      <c r="C43440" s="1" t="s">
        <v>48027</v>
      </c>
      <c r="D43440" s="1" t="s">
        <v>47726</v>
      </c>
    </row>
    <row collapsed="false" customFormat="false" customHeight="false" hidden="false" ht="14.75" outlineLevel="0" r="43441">
      <c r="A43441" s="1" t="s">
        <v>4</v>
      </c>
      <c r="B43441" s="1" t="n">
        <v>4040247</v>
      </c>
      <c r="C43441" s="1" t="s">
        <v>48028</v>
      </c>
      <c r="D43441" s="1" t="s">
        <v>47726</v>
      </c>
    </row>
    <row collapsed="false" customFormat="false" customHeight="false" hidden="false" ht="14.75" outlineLevel="0" r="43442">
      <c r="A43442" s="1" t="s">
        <v>11</v>
      </c>
      <c r="B43442" s="1" t="n">
        <v>14533607</v>
      </c>
      <c r="C43442" s="1" t="s">
        <v>48029</v>
      </c>
      <c r="D43442" s="1" t="s">
        <v>47726</v>
      </c>
    </row>
    <row collapsed="false" customFormat="false" customHeight="false" hidden="false" ht="14.75" outlineLevel="0" r="43443">
      <c r="A43443" s="1" t="s">
        <v>11</v>
      </c>
      <c r="B43443" s="1" t="n">
        <v>14637810</v>
      </c>
      <c r="C43443" s="1" t="s">
        <v>48030</v>
      </c>
      <c r="D43443" s="1" t="s">
        <v>47726</v>
      </c>
    </row>
    <row collapsed="false" customFormat="false" customHeight="false" hidden="false" ht="14.75" outlineLevel="0" r="43444">
      <c r="A43444" s="1" t="s">
        <v>4</v>
      </c>
      <c r="B43444" s="1" t="n">
        <v>4040007</v>
      </c>
      <c r="C43444" s="1" t="s">
        <v>48031</v>
      </c>
      <c r="D43444" s="1" t="s">
        <v>47726</v>
      </c>
    </row>
    <row collapsed="false" customFormat="false" customHeight="false" hidden="false" ht="14.75" outlineLevel="0" r="43445">
      <c r="A43445" s="1" t="s">
        <v>11</v>
      </c>
      <c r="B43445" s="1" t="n">
        <v>990579</v>
      </c>
      <c r="C43445" s="1" t="s">
        <v>48032</v>
      </c>
      <c r="D43445" s="1" t="s">
        <v>47726</v>
      </c>
    </row>
    <row collapsed="false" customFormat="false" customHeight="false" hidden="false" ht="14.75" outlineLevel="0" r="43446">
      <c r="A43446" s="1" t="s">
        <v>75</v>
      </c>
      <c r="B43446" s="1" t="s">
        <v>48033</v>
      </c>
      <c r="C43446" s="1" t="s">
        <v>48034</v>
      </c>
      <c r="D43446" s="1" t="s">
        <v>47726</v>
      </c>
    </row>
    <row collapsed="false" customFormat="false" customHeight="false" hidden="false" ht="14.75" outlineLevel="0" r="43447">
      <c r="A43447" s="1" t="s">
        <v>11</v>
      </c>
      <c r="B43447" s="1" t="n">
        <v>14533608</v>
      </c>
      <c r="C43447" s="1" t="s">
        <v>48035</v>
      </c>
      <c r="D43447" s="1" t="s">
        <v>47726</v>
      </c>
    </row>
    <row collapsed="false" customFormat="false" customHeight="false" hidden="false" ht="14.75" outlineLevel="0" r="43448">
      <c r="A43448" s="1" t="s">
        <v>11</v>
      </c>
      <c r="B43448" s="1" t="n">
        <v>13955973</v>
      </c>
      <c r="C43448" s="1" t="s">
        <v>48036</v>
      </c>
      <c r="D43448" s="1" t="s">
        <v>47726</v>
      </c>
    </row>
    <row collapsed="false" customFormat="false" customHeight="false" hidden="false" ht="14.75" outlineLevel="0" r="43449">
      <c r="A43449" s="1" t="s">
        <v>11</v>
      </c>
      <c r="B43449" s="1" t="n">
        <v>981290</v>
      </c>
      <c r="C43449" s="1" t="s">
        <v>48037</v>
      </c>
      <c r="D43449" s="1" t="s">
        <v>47726</v>
      </c>
    </row>
    <row collapsed="false" customFormat="false" customHeight="false" hidden="false" ht="14.75" outlineLevel="0" r="43450">
      <c r="A43450" s="1" t="s">
        <v>11</v>
      </c>
      <c r="B43450" s="1" t="n">
        <v>14533934</v>
      </c>
      <c r="C43450" s="1" t="s">
        <v>48038</v>
      </c>
      <c r="D43450" s="1" t="s">
        <v>47726</v>
      </c>
    </row>
    <row collapsed="false" customFormat="false" customHeight="false" hidden="false" ht="14.75" outlineLevel="0" r="43451">
      <c r="A43451" s="1" t="s">
        <v>75</v>
      </c>
      <c r="B43451" s="1" t="s">
        <v>48039</v>
      </c>
      <c r="C43451" s="1" t="s">
        <v>48040</v>
      </c>
      <c r="D43451" s="1" t="s">
        <v>47726</v>
      </c>
    </row>
    <row collapsed="false" customFormat="false" customHeight="false" hidden="false" ht="14.75" outlineLevel="0" r="43452">
      <c r="A43452" s="1" t="s">
        <v>4</v>
      </c>
      <c r="B43452" s="1" t="n">
        <v>7412958</v>
      </c>
      <c r="C43452" s="1" t="s">
        <v>48041</v>
      </c>
      <c r="D43452" s="1" t="s">
        <v>47726</v>
      </c>
    </row>
    <row collapsed="false" customFormat="false" customHeight="false" hidden="false" ht="14.75" outlineLevel="0" r="43453">
      <c r="A43453" s="1" t="s">
        <v>11</v>
      </c>
      <c r="B43453" s="1" t="n">
        <v>983532</v>
      </c>
      <c r="C43453" s="1" t="s">
        <v>48042</v>
      </c>
      <c r="D43453" s="1" t="s">
        <v>47726</v>
      </c>
    </row>
    <row collapsed="false" customFormat="false" customHeight="false" hidden="false" ht="14.75" outlineLevel="0" r="43454">
      <c r="A43454" s="1" t="s">
        <v>75</v>
      </c>
      <c r="B43454" s="1" t="s">
        <v>48043</v>
      </c>
      <c r="C43454" s="1" t="s">
        <v>48044</v>
      </c>
      <c r="D43454" s="1" t="s">
        <v>47726</v>
      </c>
    </row>
    <row collapsed="false" customFormat="false" customHeight="false" hidden="false" ht="14.75" outlineLevel="0" r="43455">
      <c r="A43455" s="1" t="s">
        <v>11</v>
      </c>
      <c r="B43455" s="1" t="n">
        <v>11993537</v>
      </c>
      <c r="C43455" s="1" t="s">
        <v>48045</v>
      </c>
      <c r="D43455" s="1" t="s">
        <v>47726</v>
      </c>
    </row>
    <row collapsed="false" customFormat="false" customHeight="false" hidden="false" ht="14.75" outlineLevel="0" r="43456">
      <c r="A43456" s="1" t="s">
        <v>11</v>
      </c>
      <c r="B43456" s="1" t="n">
        <v>1698556</v>
      </c>
      <c r="C43456" s="1" t="s">
        <v>48046</v>
      </c>
      <c r="D43456" s="1" t="s">
        <v>47726</v>
      </c>
    </row>
    <row collapsed="false" customFormat="false" customHeight="false" hidden="false" ht="14.75" outlineLevel="0" r="43457">
      <c r="A43457" s="1" t="s">
        <v>11</v>
      </c>
      <c r="B43457" s="1" t="n">
        <v>862400</v>
      </c>
      <c r="C43457" s="1" t="s">
        <v>48047</v>
      </c>
      <c r="D43457" s="1" t="s">
        <v>47726</v>
      </c>
    </row>
    <row collapsed="false" customFormat="false" customHeight="false" hidden="false" ht="14.75" outlineLevel="0" r="43458">
      <c r="A43458" s="1" t="s">
        <v>159</v>
      </c>
      <c r="B43458" s="1" t="n">
        <v>42231</v>
      </c>
      <c r="C43458" s="1" t="s">
        <v>48048</v>
      </c>
      <c r="D43458" s="1" t="s">
        <v>47726</v>
      </c>
    </row>
    <row collapsed="false" customFormat="false" customHeight="false" hidden="false" ht="14.75" outlineLevel="0" r="43459">
      <c r="A43459" s="1" t="s">
        <v>14</v>
      </c>
      <c r="B43459" s="1" t="n">
        <v>2259052</v>
      </c>
      <c r="C43459" s="1" t="s">
        <v>48049</v>
      </c>
      <c r="D43459" s="1" t="s">
        <v>47726</v>
      </c>
    </row>
    <row collapsed="false" customFormat="false" customHeight="false" hidden="false" ht="14.75" outlineLevel="0" r="43460">
      <c r="A43460" s="1" t="s">
        <v>14</v>
      </c>
      <c r="B43460" s="1" t="n">
        <v>5243065</v>
      </c>
      <c r="C43460" s="1" t="s">
        <v>48050</v>
      </c>
      <c r="D43460" s="1" t="s">
        <v>47726</v>
      </c>
    </row>
    <row collapsed="false" customFormat="false" customHeight="false" hidden="false" ht="14.75" outlineLevel="0" r="43461">
      <c r="A43461" s="1" t="s">
        <v>14</v>
      </c>
      <c r="B43461" s="1" t="n">
        <v>2028890</v>
      </c>
      <c r="C43461" s="1" t="s">
        <v>48051</v>
      </c>
      <c r="D43461" s="1" t="s">
        <v>47726</v>
      </c>
    </row>
    <row collapsed="false" customFormat="false" customHeight="false" hidden="false" ht="14.75" outlineLevel="0" r="43462">
      <c r="A43462" s="1" t="s">
        <v>11</v>
      </c>
      <c r="B43462" s="1" t="n">
        <v>983501</v>
      </c>
      <c r="C43462" s="1" t="s">
        <v>48052</v>
      </c>
      <c r="D43462" s="1" t="s">
        <v>47726</v>
      </c>
    </row>
    <row collapsed="false" customFormat="false" customHeight="false" hidden="false" ht="14.75" outlineLevel="0" r="43463">
      <c r="A43463" s="1" t="s">
        <v>14</v>
      </c>
      <c r="B43463" s="1" t="n">
        <v>1071418</v>
      </c>
      <c r="C43463" s="1" t="s">
        <v>48053</v>
      </c>
      <c r="D43463" s="1" t="s">
        <v>47726</v>
      </c>
    </row>
    <row collapsed="false" customFormat="false" customHeight="false" hidden="false" ht="14.75" outlineLevel="0" r="43464">
      <c r="A43464" s="1" t="s">
        <v>11</v>
      </c>
      <c r="B43464" s="1" t="n">
        <v>11419518</v>
      </c>
      <c r="C43464" s="1" t="s">
        <v>48054</v>
      </c>
      <c r="D43464" s="1" t="s">
        <v>47726</v>
      </c>
    </row>
    <row collapsed="false" customFormat="false" customHeight="false" hidden="false" ht="14.75" outlineLevel="0" r="43465">
      <c r="A43465" s="1" t="s">
        <v>11</v>
      </c>
      <c r="B43465" s="1" t="n">
        <v>925070</v>
      </c>
      <c r="C43465" s="1" t="s">
        <v>48055</v>
      </c>
      <c r="D43465" s="1" t="s">
        <v>47726</v>
      </c>
    </row>
    <row collapsed="false" customFormat="false" customHeight="false" hidden="false" ht="14.75" outlineLevel="0" r="43466">
      <c r="A43466" s="1" t="s">
        <v>11</v>
      </c>
      <c r="B43466" s="1" t="n">
        <v>14574556</v>
      </c>
      <c r="C43466" s="1" t="s">
        <v>48056</v>
      </c>
      <c r="D43466" s="1" t="s">
        <v>47726</v>
      </c>
    </row>
    <row collapsed="false" customFormat="false" customHeight="false" hidden="false" ht="14.75" outlineLevel="0" r="43467">
      <c r="A43467" s="1" t="s">
        <v>11</v>
      </c>
      <c r="B43467" s="1" t="n">
        <v>983543</v>
      </c>
      <c r="C43467" s="1" t="s">
        <v>48057</v>
      </c>
      <c r="D43467" s="1" t="s">
        <v>47726</v>
      </c>
    </row>
    <row collapsed="false" customFormat="false" customHeight="false" hidden="false" ht="14.75" outlineLevel="0" r="43468">
      <c r="A43468" s="1" t="s">
        <v>11</v>
      </c>
      <c r="B43468" s="1" t="n">
        <v>14529757</v>
      </c>
      <c r="C43468" s="1" t="s">
        <v>48058</v>
      </c>
      <c r="D43468" s="1" t="s">
        <v>47726</v>
      </c>
    </row>
    <row collapsed="false" customFormat="false" customHeight="false" hidden="false" ht="14.75" outlineLevel="0" r="43469">
      <c r="A43469" s="1" t="s">
        <v>11</v>
      </c>
      <c r="B43469" s="1" t="n">
        <v>990569</v>
      </c>
      <c r="C43469" s="1" t="s">
        <v>48059</v>
      </c>
      <c r="D43469" s="1" t="s">
        <v>47726</v>
      </c>
    </row>
    <row collapsed="false" customFormat="false" customHeight="false" hidden="false" ht="14.75" outlineLevel="0" r="43470">
      <c r="A43470" s="1" t="s">
        <v>11</v>
      </c>
      <c r="B43470" s="1" t="n">
        <v>6638821</v>
      </c>
      <c r="C43470" s="1" t="s">
        <v>48060</v>
      </c>
      <c r="D43470" s="1" t="s">
        <v>47726</v>
      </c>
    </row>
    <row collapsed="false" customFormat="false" customHeight="false" hidden="false" ht="14.75" outlineLevel="0" r="43471">
      <c r="A43471" s="1" t="s">
        <v>4</v>
      </c>
      <c r="B43471" s="1" t="n">
        <v>7412469</v>
      </c>
      <c r="C43471" s="1" t="s">
        <v>48061</v>
      </c>
      <c r="D43471" s="1" t="s">
        <v>47726</v>
      </c>
    </row>
    <row collapsed="false" customFormat="false" customHeight="false" hidden="false" ht="14.75" outlineLevel="0" r="43472">
      <c r="A43472" s="1" t="s">
        <v>11</v>
      </c>
      <c r="B43472" s="1" t="n">
        <v>955980</v>
      </c>
      <c r="C43472" s="1" t="s">
        <v>48062</v>
      </c>
      <c r="D43472" s="1" t="s">
        <v>47726</v>
      </c>
    </row>
    <row collapsed="false" customFormat="false" customHeight="false" hidden="false" ht="14.75" outlineLevel="0" r="43473">
      <c r="A43473" s="1" t="s">
        <v>75</v>
      </c>
      <c r="B43473" s="1" t="s">
        <v>48063</v>
      </c>
      <c r="C43473" s="1" t="s">
        <v>48064</v>
      </c>
      <c r="D43473" s="1" t="s">
        <v>47726</v>
      </c>
    </row>
    <row collapsed="false" customFormat="false" customHeight="false" hidden="false" ht="14.75" outlineLevel="0" r="43474">
      <c r="A43474" s="1" t="s">
        <v>75</v>
      </c>
      <c r="B43474" s="1" t="s">
        <v>48065</v>
      </c>
      <c r="C43474" s="1" t="s">
        <v>48066</v>
      </c>
      <c r="D43474" s="1" t="s">
        <v>47726</v>
      </c>
    </row>
    <row collapsed="false" customFormat="false" customHeight="false" hidden="false" ht="14.75" outlineLevel="0" r="43475">
      <c r="A43475" s="1" t="s">
        <v>14</v>
      </c>
      <c r="B43475" s="1" t="n">
        <v>1034755</v>
      </c>
      <c r="C43475" s="1" t="s">
        <v>48067</v>
      </c>
      <c r="D43475" s="1" t="s">
        <v>47726</v>
      </c>
    </row>
    <row collapsed="false" customFormat="false" customHeight="false" hidden="false" ht="14.75" outlineLevel="0" r="43476">
      <c r="A43476" s="1" t="s">
        <v>11</v>
      </c>
      <c r="B43476" s="1" t="n">
        <v>14558935</v>
      </c>
      <c r="C43476" s="1" t="s">
        <v>48068</v>
      </c>
      <c r="D43476" s="1" t="s">
        <v>47726</v>
      </c>
    </row>
    <row collapsed="false" customFormat="false" customHeight="false" hidden="false" ht="14.75" outlineLevel="0" r="43477">
      <c r="A43477" s="1" t="s">
        <v>11</v>
      </c>
      <c r="B43477" s="1" t="n">
        <v>983971</v>
      </c>
      <c r="C43477" s="1" t="s">
        <v>48069</v>
      </c>
      <c r="D43477" s="1" t="s">
        <v>47726</v>
      </c>
    </row>
    <row collapsed="false" customFormat="false" customHeight="false" hidden="false" ht="14.75" outlineLevel="0" r="43478">
      <c r="A43478" s="1" t="s">
        <v>11</v>
      </c>
      <c r="B43478" s="1" t="n">
        <v>984770</v>
      </c>
      <c r="C43478" s="1" t="s">
        <v>48070</v>
      </c>
      <c r="D43478" s="1" t="s">
        <v>47726</v>
      </c>
    </row>
    <row collapsed="false" customFormat="false" customHeight="false" hidden="false" ht="14.75" outlineLevel="0" r="43479">
      <c r="A43479" s="1" t="s">
        <v>11</v>
      </c>
      <c r="B43479" s="1" t="n">
        <v>990737</v>
      </c>
      <c r="C43479" s="1" t="s">
        <v>48071</v>
      </c>
      <c r="D43479" s="1" t="s">
        <v>47726</v>
      </c>
    </row>
    <row collapsed="false" customFormat="false" customHeight="false" hidden="false" ht="14.75" outlineLevel="0" r="43480">
      <c r="A43480" s="1" t="s">
        <v>14</v>
      </c>
      <c r="B43480" s="1" t="n">
        <v>2160270</v>
      </c>
      <c r="C43480" s="1" t="s">
        <v>48072</v>
      </c>
      <c r="D43480" s="1" t="s">
        <v>47726</v>
      </c>
    </row>
    <row collapsed="false" customFormat="false" customHeight="false" hidden="false" ht="14.75" outlineLevel="0" r="43481">
      <c r="A43481" s="1" t="s">
        <v>11</v>
      </c>
      <c r="B43481" s="1" t="n">
        <v>11716022</v>
      </c>
      <c r="C43481" s="1" t="s">
        <v>48073</v>
      </c>
      <c r="D43481" s="1" t="s">
        <v>47726</v>
      </c>
    </row>
    <row collapsed="false" customFormat="false" customHeight="false" hidden="false" ht="14.75" outlineLevel="0" r="43482">
      <c r="A43482" s="1" t="s">
        <v>11</v>
      </c>
      <c r="B43482" s="1" t="n">
        <v>990608</v>
      </c>
      <c r="C43482" s="1" t="s">
        <v>48074</v>
      </c>
      <c r="D43482" s="1" t="s">
        <v>47726</v>
      </c>
    </row>
    <row collapsed="false" customFormat="false" customHeight="false" hidden="false" ht="14.75" outlineLevel="0" r="43483">
      <c r="A43483" s="1" t="s">
        <v>11</v>
      </c>
      <c r="B43483" s="1" t="n">
        <v>990677</v>
      </c>
      <c r="C43483" s="1" t="s">
        <v>48075</v>
      </c>
      <c r="D43483" s="1" t="s">
        <v>47726</v>
      </c>
    </row>
    <row collapsed="false" customFormat="false" customHeight="false" hidden="false" ht="14.75" outlineLevel="0" r="43484">
      <c r="A43484" s="1" t="s">
        <v>11</v>
      </c>
      <c r="B43484" s="1" t="n">
        <v>925066</v>
      </c>
      <c r="C43484" s="1" t="s">
        <v>48076</v>
      </c>
      <c r="D43484" s="1" t="s">
        <v>47726</v>
      </c>
    </row>
    <row collapsed="false" customFormat="false" customHeight="false" hidden="false" ht="14.75" outlineLevel="0" r="43485">
      <c r="A43485" s="1" t="s">
        <v>4</v>
      </c>
      <c r="B43485" s="1" t="n">
        <v>7413853</v>
      </c>
      <c r="C43485" s="1" t="s">
        <v>48077</v>
      </c>
      <c r="D43485" s="1" t="s">
        <v>47726</v>
      </c>
    </row>
    <row collapsed="false" customFormat="false" customHeight="false" hidden="false" ht="14.75" outlineLevel="0" r="43486">
      <c r="A43486" s="1" t="s">
        <v>11</v>
      </c>
      <c r="B43486" s="1" t="n">
        <v>14533609</v>
      </c>
      <c r="C43486" s="1" t="s">
        <v>48078</v>
      </c>
      <c r="D43486" s="1" t="s">
        <v>47726</v>
      </c>
    </row>
    <row collapsed="false" customFormat="false" customHeight="false" hidden="false" ht="14.75" outlineLevel="0" r="43487">
      <c r="A43487" s="1" t="s">
        <v>11</v>
      </c>
      <c r="B43487" s="1" t="n">
        <v>14533610</v>
      </c>
      <c r="C43487" s="1" t="s">
        <v>48079</v>
      </c>
      <c r="D43487" s="1" t="s">
        <v>47726</v>
      </c>
    </row>
    <row collapsed="false" customFormat="false" customHeight="false" hidden="false" ht="14.75" outlineLevel="0" r="43488">
      <c r="A43488" s="1" t="s">
        <v>11</v>
      </c>
      <c r="B43488" s="1" t="n">
        <v>968564</v>
      </c>
      <c r="C43488" s="1" t="s">
        <v>48080</v>
      </c>
      <c r="D43488" s="1" t="s">
        <v>47726</v>
      </c>
    </row>
    <row collapsed="false" customFormat="false" customHeight="false" hidden="false" ht="14.75" outlineLevel="0" r="43489">
      <c r="A43489" s="1" t="s">
        <v>11</v>
      </c>
      <c r="B43489" s="1" t="n">
        <v>13975675</v>
      </c>
      <c r="C43489" s="1" t="s">
        <v>48081</v>
      </c>
      <c r="D43489" s="1" t="s">
        <v>47726</v>
      </c>
    </row>
    <row collapsed="false" customFormat="false" customHeight="false" hidden="false" ht="14.75" outlineLevel="0" r="43490">
      <c r="A43490" s="1" t="s">
        <v>11</v>
      </c>
      <c r="B43490" s="1" t="n">
        <v>11705383</v>
      </c>
      <c r="C43490" s="1" t="s">
        <v>48082</v>
      </c>
      <c r="D43490" s="1" t="s">
        <v>47726</v>
      </c>
    </row>
    <row collapsed="false" customFormat="false" customHeight="false" hidden="false" ht="14.75" outlineLevel="0" r="43491">
      <c r="A43491" s="1" t="s">
        <v>11</v>
      </c>
      <c r="B43491" s="1" t="n">
        <v>15000149</v>
      </c>
      <c r="C43491" s="1" t="s">
        <v>48083</v>
      </c>
      <c r="D43491" s="1" t="s">
        <v>47726</v>
      </c>
    </row>
    <row collapsed="false" customFormat="false" customHeight="false" hidden="false" ht="14.75" outlineLevel="0" r="43492">
      <c r="A43492" s="1" t="s">
        <v>11</v>
      </c>
      <c r="B43492" s="1" t="n">
        <v>931211</v>
      </c>
      <c r="C43492" s="1" t="s">
        <v>48084</v>
      </c>
      <c r="D43492" s="1" t="s">
        <v>47726</v>
      </c>
    </row>
    <row collapsed="false" customFormat="false" customHeight="false" hidden="false" ht="14.75" outlineLevel="0" r="43493">
      <c r="A43493" s="1" t="s">
        <v>4</v>
      </c>
      <c r="B43493" s="1" t="n">
        <v>7414542</v>
      </c>
      <c r="C43493" s="1" t="s">
        <v>48085</v>
      </c>
      <c r="D43493" s="1" t="s">
        <v>47726</v>
      </c>
    </row>
    <row collapsed="false" customFormat="false" customHeight="false" hidden="false" ht="14.75" outlineLevel="0" r="43494">
      <c r="A43494" s="1" t="s">
        <v>11</v>
      </c>
      <c r="B43494" s="1" t="n">
        <v>990617</v>
      </c>
      <c r="C43494" s="1" t="s">
        <v>48086</v>
      </c>
      <c r="D43494" s="1" t="s">
        <v>47726</v>
      </c>
    </row>
    <row collapsed="false" customFormat="false" customHeight="false" hidden="false" ht="14.75" outlineLevel="0" r="43495">
      <c r="A43495" s="1" t="s">
        <v>11</v>
      </c>
      <c r="B43495" s="1" t="n">
        <v>14550187</v>
      </c>
      <c r="C43495" s="1" t="s">
        <v>48087</v>
      </c>
      <c r="D43495" s="1" t="s">
        <v>47726</v>
      </c>
    </row>
    <row collapsed="false" customFormat="false" customHeight="false" hidden="false" ht="14.75" outlineLevel="0" r="43496">
      <c r="A43496" s="1" t="s">
        <v>11</v>
      </c>
      <c r="B43496" s="1" t="n">
        <v>983201</v>
      </c>
      <c r="C43496" s="1" t="s">
        <v>48088</v>
      </c>
      <c r="D43496" s="1" t="s">
        <v>47726</v>
      </c>
    </row>
    <row collapsed="false" customFormat="false" customHeight="false" hidden="false" ht="14.75" outlineLevel="0" r="43497">
      <c r="A43497" s="1" t="s">
        <v>11</v>
      </c>
      <c r="B43497" s="1" t="n">
        <v>925071</v>
      </c>
      <c r="C43497" s="1" t="s">
        <v>48089</v>
      </c>
      <c r="D43497" s="1" t="s">
        <v>47726</v>
      </c>
    </row>
    <row collapsed="false" customFormat="false" customHeight="false" hidden="false" ht="14.75" outlineLevel="0" r="43498">
      <c r="A43498" s="1" t="s">
        <v>11</v>
      </c>
      <c r="B43498" s="1" t="n">
        <v>11709074</v>
      </c>
      <c r="C43498" s="1" t="s">
        <v>48090</v>
      </c>
      <c r="D43498" s="1" t="s">
        <v>47726</v>
      </c>
    </row>
    <row collapsed="false" customFormat="false" customHeight="false" hidden="false" ht="14.75" outlineLevel="0" r="43499">
      <c r="A43499" s="1" t="s">
        <v>11</v>
      </c>
      <c r="B43499" s="1" t="n">
        <v>990242</v>
      </c>
      <c r="C43499" s="1" t="s">
        <v>48091</v>
      </c>
      <c r="D43499" s="1" t="s">
        <v>47726</v>
      </c>
    </row>
    <row collapsed="false" customFormat="false" customHeight="false" hidden="false" ht="14.75" outlineLevel="0" r="43500">
      <c r="A43500" s="1" t="s">
        <v>11</v>
      </c>
      <c r="B43500" s="1" t="n">
        <v>993319</v>
      </c>
      <c r="C43500" s="1" t="s">
        <v>48092</v>
      </c>
      <c r="D43500" s="1" t="s">
        <v>47726</v>
      </c>
    </row>
    <row collapsed="false" customFormat="false" customHeight="false" hidden="false" ht="14.75" outlineLevel="0" r="43501">
      <c r="A43501" s="1" t="s">
        <v>11</v>
      </c>
      <c r="B43501" s="1" t="n">
        <v>11714150</v>
      </c>
      <c r="C43501" s="1" t="s">
        <v>48093</v>
      </c>
      <c r="D43501" s="1" t="s">
        <v>47726</v>
      </c>
    </row>
    <row collapsed="false" customFormat="false" customHeight="false" hidden="false" ht="14.75" outlineLevel="0" r="43502">
      <c r="A43502" s="1" t="s">
        <v>11</v>
      </c>
      <c r="B43502" s="1" t="n">
        <v>995712</v>
      </c>
      <c r="C43502" s="1" t="s">
        <v>48094</v>
      </c>
      <c r="D43502" s="1" t="s">
        <v>47726</v>
      </c>
    </row>
    <row collapsed="false" customFormat="false" customHeight="false" hidden="false" ht="14.75" outlineLevel="0" r="43503">
      <c r="A43503" s="1" t="s">
        <v>75</v>
      </c>
      <c r="B43503" s="1" t="s">
        <v>48095</v>
      </c>
      <c r="C43503" s="1" t="s">
        <v>48096</v>
      </c>
      <c r="D43503" s="1" t="s">
        <v>47726</v>
      </c>
    </row>
    <row collapsed="false" customFormat="false" customHeight="false" hidden="false" ht="14.75" outlineLevel="0" r="43504">
      <c r="A43504" s="1" t="s">
        <v>11</v>
      </c>
      <c r="B43504" s="1" t="n">
        <v>990847</v>
      </c>
      <c r="C43504" s="1" t="s">
        <v>48097</v>
      </c>
      <c r="D43504" s="1" t="s">
        <v>47726</v>
      </c>
    </row>
    <row collapsed="false" customFormat="false" customHeight="false" hidden="false" ht="14.75" outlineLevel="0" r="43505">
      <c r="A43505" s="1" t="s">
        <v>14</v>
      </c>
      <c r="B43505" s="1" t="n">
        <v>2282453</v>
      </c>
      <c r="C43505" s="1" t="s">
        <v>48098</v>
      </c>
      <c r="D43505" s="1" t="s">
        <v>47726</v>
      </c>
    </row>
    <row collapsed="false" customFormat="false" customHeight="false" hidden="false" ht="14.75" outlineLevel="0" r="43506">
      <c r="A43506" s="1" t="s">
        <v>14</v>
      </c>
      <c r="B43506" s="1" t="n">
        <v>2905308</v>
      </c>
      <c r="C43506" s="1" t="s">
        <v>48099</v>
      </c>
      <c r="D43506" s="1" t="s">
        <v>47726</v>
      </c>
    </row>
    <row collapsed="false" customFormat="false" customHeight="false" hidden="false" ht="14.75" outlineLevel="0" r="43507">
      <c r="A43507" s="1" t="s">
        <v>11</v>
      </c>
      <c r="B43507" s="1" t="n">
        <v>13960170</v>
      </c>
      <c r="C43507" s="1" t="s">
        <v>48100</v>
      </c>
      <c r="D43507" s="1" t="s">
        <v>47726</v>
      </c>
    </row>
    <row collapsed="false" customFormat="false" customHeight="false" hidden="false" ht="14.75" outlineLevel="0" r="43508">
      <c r="A43508" s="1" t="s">
        <v>11</v>
      </c>
      <c r="B43508" s="1" t="n">
        <v>990640</v>
      </c>
      <c r="C43508" s="1" t="s">
        <v>48101</v>
      </c>
      <c r="D43508" s="1" t="s">
        <v>47726</v>
      </c>
    </row>
    <row collapsed="false" customFormat="false" customHeight="false" hidden="false" ht="14.75" outlineLevel="0" r="43509">
      <c r="A43509" s="1" t="s">
        <v>4</v>
      </c>
      <c r="B43509" s="1" t="n">
        <v>7411800</v>
      </c>
      <c r="C43509" s="1" t="s">
        <v>48102</v>
      </c>
      <c r="D43509" s="1" t="s">
        <v>47726</v>
      </c>
    </row>
    <row collapsed="false" customFormat="false" customHeight="false" hidden="false" ht="14.75" outlineLevel="0" r="43510">
      <c r="A43510" s="1" t="s">
        <v>4</v>
      </c>
      <c r="B43510" s="1" t="n">
        <v>4040050</v>
      </c>
      <c r="C43510" s="1" t="s">
        <v>48103</v>
      </c>
      <c r="D43510" s="1" t="s">
        <v>47726</v>
      </c>
    </row>
    <row collapsed="false" customFormat="false" customHeight="false" hidden="false" ht="14.75" outlineLevel="0" r="43511">
      <c r="A43511" s="1" t="s">
        <v>11</v>
      </c>
      <c r="B43511" s="1" t="n">
        <v>11706716</v>
      </c>
      <c r="C43511" s="1" t="s">
        <v>48104</v>
      </c>
      <c r="D43511" s="1" t="s">
        <v>47726</v>
      </c>
    </row>
    <row collapsed="false" customFormat="false" customHeight="false" hidden="false" ht="14.75" outlineLevel="0" r="43512">
      <c r="A43512" s="1" t="s">
        <v>11</v>
      </c>
      <c r="B43512" s="1" t="n">
        <v>21856211</v>
      </c>
      <c r="C43512" s="1" t="s">
        <v>48105</v>
      </c>
      <c r="D43512" s="1" t="s">
        <v>47726</v>
      </c>
    </row>
    <row collapsed="false" customFormat="false" customHeight="false" hidden="false" ht="14.75" outlineLevel="0" r="43513">
      <c r="A43513" s="1" t="s">
        <v>11</v>
      </c>
      <c r="B43513" s="1" t="n">
        <v>13960156</v>
      </c>
      <c r="C43513" s="1" t="s">
        <v>48106</v>
      </c>
      <c r="D43513" s="1" t="s">
        <v>47726</v>
      </c>
    </row>
    <row collapsed="false" customFormat="false" customHeight="false" hidden="false" ht="14.75" outlineLevel="0" r="43514">
      <c r="A43514" s="1" t="s">
        <v>4</v>
      </c>
      <c r="B43514" s="1" t="n">
        <v>7416081</v>
      </c>
      <c r="C43514" s="1" t="s">
        <v>48107</v>
      </c>
      <c r="D43514" s="1" t="s">
        <v>47726</v>
      </c>
    </row>
    <row collapsed="false" customFormat="false" customHeight="false" hidden="false" ht="14.75" outlineLevel="0" r="43515">
      <c r="A43515" s="1" t="s">
        <v>11</v>
      </c>
      <c r="B43515" s="1" t="n">
        <v>1587176</v>
      </c>
      <c r="C43515" s="1" t="s">
        <v>48108</v>
      </c>
      <c r="D43515" s="1" t="s">
        <v>47726</v>
      </c>
    </row>
    <row collapsed="false" customFormat="false" customHeight="false" hidden="false" ht="14.75" outlineLevel="0" r="43516">
      <c r="A43516" s="1" t="s">
        <v>75</v>
      </c>
      <c r="B43516" s="1" t="s">
        <v>48109</v>
      </c>
      <c r="C43516" s="1" t="s">
        <v>48110</v>
      </c>
      <c r="D43516" s="1" t="s">
        <v>47726</v>
      </c>
    </row>
    <row collapsed="false" customFormat="false" customHeight="false" hidden="false" ht="14.75" outlineLevel="0" r="43517">
      <c r="A43517" s="1" t="s">
        <v>75</v>
      </c>
      <c r="B43517" s="1" t="s">
        <v>48111</v>
      </c>
      <c r="C43517" s="1" t="s">
        <v>48112</v>
      </c>
      <c r="D43517" s="1" t="s">
        <v>47726</v>
      </c>
    </row>
    <row collapsed="false" customFormat="false" customHeight="false" hidden="false" ht="14.75" outlineLevel="0" r="43518">
      <c r="A43518" s="1" t="s">
        <v>11</v>
      </c>
      <c r="B43518" s="1" t="n">
        <v>991069</v>
      </c>
      <c r="C43518" s="1" t="s">
        <v>48113</v>
      </c>
      <c r="D43518" s="1" t="s">
        <v>47726</v>
      </c>
    </row>
    <row collapsed="false" customFormat="false" customHeight="false" hidden="false" ht="14.75" outlineLevel="0" r="43519">
      <c r="A43519" s="1" t="s">
        <v>11</v>
      </c>
      <c r="B43519" s="1" t="n">
        <v>6635813</v>
      </c>
      <c r="C43519" s="1" t="s">
        <v>48114</v>
      </c>
      <c r="D43519" s="1" t="s">
        <v>47726</v>
      </c>
    </row>
    <row collapsed="false" customFormat="false" customHeight="false" hidden="false" ht="14.75" outlineLevel="0" r="43520">
      <c r="A43520" s="1" t="s">
        <v>4</v>
      </c>
      <c r="B43520" s="1" t="n">
        <v>7415278</v>
      </c>
      <c r="C43520" s="1" t="s">
        <v>48115</v>
      </c>
      <c r="D43520" s="1" t="s">
        <v>47726</v>
      </c>
    </row>
    <row collapsed="false" customFormat="false" customHeight="false" hidden="false" ht="14.75" outlineLevel="0" r="43521">
      <c r="A43521" s="1" t="s">
        <v>14</v>
      </c>
      <c r="B43521" s="1" t="n">
        <v>8099975</v>
      </c>
      <c r="C43521" s="1" t="s">
        <v>48116</v>
      </c>
      <c r="D43521" s="1" t="s">
        <v>47726</v>
      </c>
    </row>
    <row collapsed="false" customFormat="false" customHeight="false" hidden="false" ht="14.75" outlineLevel="0" r="43522">
      <c r="A43522" s="1" t="s">
        <v>11</v>
      </c>
      <c r="B43522" s="1" t="n">
        <v>13804062</v>
      </c>
      <c r="C43522" s="1" t="s">
        <v>48117</v>
      </c>
      <c r="D43522" s="1" t="s">
        <v>47726</v>
      </c>
    </row>
    <row collapsed="false" customFormat="false" customHeight="false" hidden="false" ht="14.75" outlineLevel="0" r="43523">
      <c r="A43523" s="1" t="s">
        <v>11</v>
      </c>
      <c r="B43523" s="1" t="n">
        <v>990611</v>
      </c>
      <c r="C43523" s="1" t="s">
        <v>48118</v>
      </c>
      <c r="D43523" s="1" t="s">
        <v>47726</v>
      </c>
    </row>
    <row collapsed="false" customFormat="false" customHeight="false" hidden="false" ht="14.75" outlineLevel="0" r="43524">
      <c r="A43524" s="1" t="s">
        <v>11</v>
      </c>
      <c r="B43524" s="1" t="n">
        <v>925059</v>
      </c>
      <c r="C43524" s="1" t="s">
        <v>48119</v>
      </c>
      <c r="D43524" s="1" t="s">
        <v>47726</v>
      </c>
    </row>
    <row collapsed="false" customFormat="false" customHeight="false" hidden="false" ht="14.75" outlineLevel="0" r="43525">
      <c r="A43525" s="1" t="s">
        <v>11</v>
      </c>
      <c r="B43525" s="1" t="n">
        <v>990551</v>
      </c>
      <c r="C43525" s="1" t="s">
        <v>48120</v>
      </c>
      <c r="D43525" s="1" t="s">
        <v>47726</v>
      </c>
    </row>
    <row collapsed="false" customFormat="false" customHeight="false" hidden="false" ht="14.75" outlineLevel="0" r="43526">
      <c r="A43526" s="1" t="s">
        <v>11</v>
      </c>
      <c r="B43526" s="1" t="n">
        <v>14533611</v>
      </c>
      <c r="C43526" s="1" t="s">
        <v>48121</v>
      </c>
      <c r="D43526" s="1" t="s">
        <v>47726</v>
      </c>
    </row>
    <row collapsed="false" customFormat="false" customHeight="false" hidden="false" ht="14.75" outlineLevel="0" r="43527">
      <c r="A43527" s="1" t="s">
        <v>11</v>
      </c>
      <c r="B43527" s="1" t="n">
        <v>11712740</v>
      </c>
      <c r="C43527" s="1" t="s">
        <v>48122</v>
      </c>
      <c r="D43527" s="1" t="s">
        <v>47726</v>
      </c>
    </row>
    <row collapsed="false" customFormat="false" customHeight="false" hidden="false" ht="14.75" outlineLevel="0" r="43528">
      <c r="A43528" s="1" t="s">
        <v>11</v>
      </c>
      <c r="B43528" s="1" t="n">
        <v>11714739</v>
      </c>
      <c r="C43528" s="1" t="s">
        <v>48123</v>
      </c>
      <c r="D43528" s="1" t="s">
        <v>47726</v>
      </c>
    </row>
    <row collapsed="false" customFormat="false" customHeight="false" hidden="false" ht="14.75" outlineLevel="0" r="43529">
      <c r="A43529" s="1" t="s">
        <v>11</v>
      </c>
      <c r="B43529" s="1" t="n">
        <v>17248433</v>
      </c>
      <c r="C43529" s="1" t="s">
        <v>48124</v>
      </c>
      <c r="D43529" s="1" t="s">
        <v>47726</v>
      </c>
    </row>
    <row collapsed="false" customFormat="false" customHeight="false" hidden="false" ht="14.75" outlineLevel="0" r="43530">
      <c r="A43530" s="1" t="s">
        <v>6</v>
      </c>
      <c r="B43530" s="1" t="n">
        <v>54559240</v>
      </c>
      <c r="C43530" s="1" t="s">
        <v>48125</v>
      </c>
      <c r="D43530" s="1" t="s">
        <v>47726</v>
      </c>
    </row>
    <row collapsed="false" customFormat="false" customHeight="false" hidden="false" ht="14.75" outlineLevel="0" r="43531">
      <c r="A43531" s="1" t="s">
        <v>11</v>
      </c>
      <c r="B43531" s="1" t="n">
        <v>983525</v>
      </c>
      <c r="C43531" s="1" t="s">
        <v>48126</v>
      </c>
      <c r="D43531" s="1" t="s">
        <v>47726</v>
      </c>
    </row>
    <row collapsed="false" customFormat="false" customHeight="false" hidden="false" ht="14.75" outlineLevel="0" r="43532">
      <c r="A43532" s="1" t="s">
        <v>11</v>
      </c>
      <c r="B43532" s="1" t="n">
        <v>17246420</v>
      </c>
      <c r="C43532" s="1" t="s">
        <v>48127</v>
      </c>
      <c r="D43532" s="1" t="s">
        <v>47726</v>
      </c>
    </row>
    <row collapsed="false" customFormat="false" customHeight="false" hidden="false" ht="14.75" outlineLevel="0" r="43533">
      <c r="A43533" s="1" t="s">
        <v>11</v>
      </c>
      <c r="B43533" s="1" t="n">
        <v>11709349</v>
      </c>
      <c r="C43533" s="1" t="s">
        <v>48128</v>
      </c>
      <c r="D43533" s="1" t="s">
        <v>47726</v>
      </c>
    </row>
    <row collapsed="false" customFormat="false" customHeight="false" hidden="false" ht="14.75" outlineLevel="0" r="43534">
      <c r="A43534" s="1" t="s">
        <v>11</v>
      </c>
      <c r="B43534" s="1" t="n">
        <v>990678</v>
      </c>
      <c r="C43534" s="1" t="s">
        <v>48129</v>
      </c>
      <c r="D43534" s="1" t="s">
        <v>47726</v>
      </c>
    </row>
    <row collapsed="false" customFormat="false" customHeight="false" hidden="false" ht="14.75" outlineLevel="0" r="43535">
      <c r="A43535" s="1" t="s">
        <v>11</v>
      </c>
      <c r="B43535" s="1" t="n">
        <v>995022</v>
      </c>
      <c r="C43535" s="1" t="s">
        <v>48130</v>
      </c>
      <c r="D43535" s="1" t="s">
        <v>47726</v>
      </c>
    </row>
    <row collapsed="false" customFormat="false" customHeight="false" hidden="false" ht="14.75" outlineLevel="0" r="43536">
      <c r="A43536" s="1" t="s">
        <v>11</v>
      </c>
      <c r="B43536" s="1" t="n">
        <v>11713542</v>
      </c>
      <c r="C43536" s="1" t="s">
        <v>48131</v>
      </c>
      <c r="D43536" s="1" t="s">
        <v>47726</v>
      </c>
    </row>
    <row collapsed="false" customFormat="false" customHeight="false" hidden="false" ht="14.75" outlineLevel="0" r="43537">
      <c r="A43537" s="1" t="s">
        <v>11</v>
      </c>
      <c r="B43537" s="1" t="n">
        <v>976013</v>
      </c>
      <c r="C43537" s="1" t="s">
        <v>48132</v>
      </c>
      <c r="D43537" s="1" t="s">
        <v>47726</v>
      </c>
    </row>
    <row collapsed="false" customFormat="false" customHeight="false" hidden="false" ht="14.75" outlineLevel="0" r="43538">
      <c r="A43538" s="1" t="s">
        <v>159</v>
      </c>
      <c r="B43538" s="1" t="s">
        <v>48133</v>
      </c>
      <c r="C43538" s="1" t="s">
        <v>48134</v>
      </c>
      <c r="D43538" s="1" t="s">
        <v>47726</v>
      </c>
    </row>
    <row collapsed="false" customFormat="false" customHeight="false" hidden="false" ht="14.75" outlineLevel="0" r="43539">
      <c r="A43539" s="1" t="s">
        <v>14</v>
      </c>
      <c r="B43539" s="1" t="n">
        <v>2901064</v>
      </c>
      <c r="C43539" s="1" t="s">
        <v>48135</v>
      </c>
      <c r="D43539" s="1" t="s">
        <v>47726</v>
      </c>
    </row>
    <row collapsed="false" customFormat="false" customHeight="false" hidden="false" ht="14.75" outlineLevel="0" r="43540">
      <c r="A43540" s="1" t="s">
        <v>14</v>
      </c>
      <c r="B43540" s="1" t="n">
        <v>1027595</v>
      </c>
      <c r="C43540" s="1" t="s">
        <v>48136</v>
      </c>
      <c r="D43540" s="1" t="s">
        <v>47726</v>
      </c>
    </row>
    <row collapsed="false" customFormat="false" customHeight="false" hidden="false" ht="14.75" outlineLevel="0" r="43541">
      <c r="A43541" s="1" t="s">
        <v>159</v>
      </c>
      <c r="B43541" s="1" t="s">
        <v>48137</v>
      </c>
      <c r="C43541" s="1" t="s">
        <v>48138</v>
      </c>
      <c r="D43541" s="1" t="s">
        <v>47726</v>
      </c>
    </row>
    <row collapsed="false" customFormat="false" customHeight="false" hidden="false" ht="14.75" outlineLevel="0" r="43542">
      <c r="A43542" s="1" t="s">
        <v>11</v>
      </c>
      <c r="B43542" s="1" t="n">
        <v>11704911</v>
      </c>
      <c r="C43542" s="1" t="s">
        <v>48139</v>
      </c>
      <c r="D43542" s="1" t="s">
        <v>47726</v>
      </c>
    </row>
    <row collapsed="false" customFormat="false" customHeight="false" hidden="false" ht="14.75" outlineLevel="0" r="43543">
      <c r="A43543" s="1" t="s">
        <v>11</v>
      </c>
      <c r="B43543" s="1" t="n">
        <v>14533612</v>
      </c>
      <c r="C43543" s="1" t="s">
        <v>48140</v>
      </c>
      <c r="D43543" s="1" t="s">
        <v>47726</v>
      </c>
    </row>
    <row collapsed="false" customFormat="false" customHeight="false" hidden="false" ht="14.75" outlineLevel="0" r="43544">
      <c r="A43544" s="1" t="s">
        <v>75</v>
      </c>
      <c r="B43544" s="1" t="s">
        <v>48141</v>
      </c>
      <c r="C43544" s="1" t="s">
        <v>48142</v>
      </c>
      <c r="D43544" s="1" t="s">
        <v>47726</v>
      </c>
    </row>
    <row collapsed="false" customFormat="false" customHeight="false" hidden="false" ht="14.75" outlineLevel="0" r="43545">
      <c r="A43545" s="1" t="s">
        <v>75</v>
      </c>
      <c r="B43545" s="1" t="s">
        <v>48143</v>
      </c>
      <c r="C43545" s="1" t="s">
        <v>48144</v>
      </c>
      <c r="D43545" s="1" t="s">
        <v>47726</v>
      </c>
    </row>
    <row collapsed="false" customFormat="false" customHeight="false" hidden="false" ht="14.75" outlineLevel="0" r="43546">
      <c r="A43546" s="1" t="s">
        <v>11</v>
      </c>
      <c r="B43546" s="1" t="n">
        <v>11711938</v>
      </c>
      <c r="C43546" s="1" t="s">
        <v>48145</v>
      </c>
      <c r="D43546" s="1" t="s">
        <v>47726</v>
      </c>
    </row>
    <row collapsed="false" customFormat="false" customHeight="false" hidden="false" ht="14.75" outlineLevel="0" r="43547">
      <c r="A43547" s="1" t="s">
        <v>11</v>
      </c>
      <c r="B43547" s="1" t="n">
        <v>14534193</v>
      </c>
      <c r="C43547" s="1" t="s">
        <v>48146</v>
      </c>
      <c r="D43547" s="1" t="s">
        <v>47726</v>
      </c>
    </row>
    <row collapsed="false" customFormat="false" customHeight="false" hidden="false" ht="14.75" outlineLevel="0" r="43548">
      <c r="A43548" s="1" t="s">
        <v>11</v>
      </c>
      <c r="B43548" s="1" t="n">
        <v>976971</v>
      </c>
      <c r="C43548" s="1" t="s">
        <v>48147</v>
      </c>
      <c r="D43548" s="1" t="s">
        <v>47726</v>
      </c>
    </row>
    <row collapsed="false" customFormat="false" customHeight="false" hidden="false" ht="14.75" outlineLevel="0" r="43549">
      <c r="A43549" s="1" t="s">
        <v>11</v>
      </c>
      <c r="B43549" s="1" t="n">
        <v>990586</v>
      </c>
      <c r="C43549" s="1" t="s">
        <v>48148</v>
      </c>
      <c r="D43549" s="1" t="s">
        <v>47726</v>
      </c>
    </row>
    <row collapsed="false" customFormat="false" customHeight="false" hidden="false" ht="14.75" outlineLevel="0" r="43550">
      <c r="A43550" s="1" t="s">
        <v>11</v>
      </c>
      <c r="B43550" s="1" t="n">
        <v>14552028</v>
      </c>
      <c r="C43550" s="1" t="s">
        <v>48149</v>
      </c>
      <c r="D43550" s="1" t="s">
        <v>47726</v>
      </c>
    </row>
    <row collapsed="false" customFormat="false" customHeight="false" hidden="false" ht="14.75" outlineLevel="0" r="43551">
      <c r="A43551" s="1" t="s">
        <v>14</v>
      </c>
      <c r="B43551" s="1" t="n">
        <v>8099964</v>
      </c>
      <c r="C43551" s="1" t="s">
        <v>48150</v>
      </c>
      <c r="D43551" s="1" t="s">
        <v>47726</v>
      </c>
    </row>
    <row collapsed="false" customFormat="false" customHeight="false" hidden="false" ht="14.75" outlineLevel="0" r="43552">
      <c r="A43552" s="1" t="s">
        <v>11</v>
      </c>
      <c r="B43552" s="1" t="n">
        <v>990582</v>
      </c>
      <c r="C43552" s="1" t="s">
        <v>48151</v>
      </c>
      <c r="D43552" s="1" t="s">
        <v>47726</v>
      </c>
    </row>
    <row collapsed="false" customFormat="false" customHeight="false" hidden="false" ht="14.75" outlineLevel="0" r="43553">
      <c r="A43553" s="1" t="s">
        <v>11</v>
      </c>
      <c r="B43553" s="1" t="n">
        <v>11711175</v>
      </c>
      <c r="C43553" s="1" t="s">
        <v>48152</v>
      </c>
      <c r="D43553" s="1" t="s">
        <v>47726</v>
      </c>
    </row>
    <row collapsed="false" customFormat="false" customHeight="false" hidden="false" ht="14.75" outlineLevel="0" r="43554">
      <c r="A43554" s="1" t="s">
        <v>11</v>
      </c>
      <c r="B43554" s="1" t="n">
        <v>15143144</v>
      </c>
      <c r="C43554" s="1" t="s">
        <v>48153</v>
      </c>
      <c r="D43554" s="1" t="s">
        <v>47726</v>
      </c>
    </row>
    <row collapsed="false" customFormat="false" customHeight="false" hidden="false" ht="14.75" outlineLevel="0" r="43555">
      <c r="A43555" s="1" t="s">
        <v>11</v>
      </c>
      <c r="B43555" s="1" t="n">
        <v>983554</v>
      </c>
      <c r="C43555" s="1" t="s">
        <v>48154</v>
      </c>
      <c r="D43555" s="1" t="s">
        <v>47726</v>
      </c>
    </row>
    <row collapsed="false" customFormat="false" customHeight="false" hidden="false" ht="14.75" outlineLevel="0" r="43556">
      <c r="A43556" s="1" t="s">
        <v>11</v>
      </c>
      <c r="B43556" s="1" t="n">
        <v>990594</v>
      </c>
      <c r="C43556" s="1" t="s">
        <v>48155</v>
      </c>
      <c r="D43556" s="1" t="s">
        <v>47726</v>
      </c>
    </row>
    <row collapsed="false" customFormat="false" customHeight="false" hidden="false" ht="14.75" outlineLevel="0" r="43557">
      <c r="A43557" s="1" t="s">
        <v>11</v>
      </c>
      <c r="B43557" s="1" t="n">
        <v>990585</v>
      </c>
      <c r="C43557" s="1" t="s">
        <v>48156</v>
      </c>
      <c r="D43557" s="1" t="s">
        <v>47726</v>
      </c>
    </row>
    <row collapsed="false" customFormat="false" customHeight="false" hidden="false" ht="14.75" outlineLevel="0" r="43558">
      <c r="A43558" s="1" t="s">
        <v>11</v>
      </c>
      <c r="B43558" s="1" t="n">
        <v>15143142</v>
      </c>
      <c r="C43558" s="1" t="s">
        <v>48157</v>
      </c>
      <c r="D43558" s="1" t="s">
        <v>47726</v>
      </c>
    </row>
    <row collapsed="false" customFormat="false" customHeight="false" hidden="false" ht="14.75" outlineLevel="0" r="43559">
      <c r="A43559" s="1" t="s">
        <v>11</v>
      </c>
      <c r="B43559" s="1" t="n">
        <v>13949762</v>
      </c>
      <c r="C43559" s="1" t="s">
        <v>48158</v>
      </c>
      <c r="D43559" s="1" t="s">
        <v>47726</v>
      </c>
    </row>
    <row collapsed="false" customFormat="false" customHeight="false" hidden="false" ht="14.75" outlineLevel="0" r="43560">
      <c r="A43560" s="1" t="s">
        <v>75</v>
      </c>
      <c r="B43560" s="1" t="s">
        <v>48159</v>
      </c>
      <c r="C43560" s="1" t="s">
        <v>48160</v>
      </c>
      <c r="D43560" s="1" t="s">
        <v>47726</v>
      </c>
    </row>
    <row collapsed="false" customFormat="false" customHeight="false" hidden="false" ht="14.75" outlineLevel="0" r="43561">
      <c r="A43561" s="1" t="s">
        <v>11</v>
      </c>
      <c r="B43561" s="1" t="n">
        <v>990676</v>
      </c>
      <c r="C43561" s="1" t="s">
        <v>48161</v>
      </c>
      <c r="D43561" s="1" t="s">
        <v>47726</v>
      </c>
    </row>
    <row collapsed="false" customFormat="false" customHeight="false" hidden="false" ht="14.75" outlineLevel="0" r="43562">
      <c r="A43562" s="1" t="s">
        <v>75</v>
      </c>
      <c r="B43562" s="1" t="s">
        <v>48162</v>
      </c>
      <c r="C43562" s="1" t="s">
        <v>48163</v>
      </c>
      <c r="D43562" s="1" t="s">
        <v>47726</v>
      </c>
    </row>
    <row collapsed="false" customFormat="false" customHeight="false" hidden="false" ht="14.75" outlineLevel="0" r="43563">
      <c r="A43563" s="1" t="s">
        <v>11</v>
      </c>
      <c r="B43563" s="1" t="n">
        <v>949238</v>
      </c>
      <c r="C43563" s="1" t="s">
        <v>48164</v>
      </c>
      <c r="D43563" s="1" t="s">
        <v>47726</v>
      </c>
    </row>
    <row collapsed="false" customFormat="false" customHeight="false" hidden="false" ht="14.75" outlineLevel="0" r="43564">
      <c r="A43564" s="1" t="s">
        <v>11</v>
      </c>
      <c r="B43564" s="1" t="n">
        <v>17246952</v>
      </c>
      <c r="C43564" s="1" t="s">
        <v>48165</v>
      </c>
      <c r="D43564" s="1" t="s">
        <v>47726</v>
      </c>
    </row>
    <row collapsed="false" customFormat="false" customHeight="false" hidden="false" ht="14.75" outlineLevel="0" r="43565">
      <c r="A43565" s="1" t="s">
        <v>11</v>
      </c>
      <c r="B43565" s="1" t="n">
        <v>11715020</v>
      </c>
      <c r="C43565" s="1" t="s">
        <v>48166</v>
      </c>
      <c r="D43565" s="1" t="s">
        <v>47726</v>
      </c>
    </row>
    <row collapsed="false" customFormat="false" customHeight="false" hidden="false" ht="14.75" outlineLevel="0" r="43566">
      <c r="A43566" s="1" t="s">
        <v>14</v>
      </c>
      <c r="B43566" s="1" t="n">
        <v>5180009</v>
      </c>
      <c r="C43566" s="1" t="s">
        <v>48167</v>
      </c>
      <c r="D43566" s="1" t="s">
        <v>47726</v>
      </c>
    </row>
    <row collapsed="false" customFormat="false" customHeight="false" hidden="false" ht="14.75" outlineLevel="0" r="43567">
      <c r="A43567" s="1" t="s">
        <v>11</v>
      </c>
      <c r="B43567" s="1" t="n">
        <v>983491</v>
      </c>
      <c r="C43567" s="1" t="s">
        <v>48168</v>
      </c>
      <c r="D43567" s="1" t="s">
        <v>47726</v>
      </c>
    </row>
    <row collapsed="false" customFormat="false" customHeight="false" hidden="false" ht="14.75" outlineLevel="0" r="43568">
      <c r="A43568" s="1" t="s">
        <v>11</v>
      </c>
      <c r="B43568" s="1" t="n">
        <v>13949238</v>
      </c>
      <c r="C43568" s="1" t="s">
        <v>48169</v>
      </c>
      <c r="D43568" s="1" t="s">
        <v>47726</v>
      </c>
    </row>
    <row collapsed="false" customFormat="false" customHeight="false" hidden="false" ht="14.75" outlineLevel="0" r="43569">
      <c r="A43569" s="1" t="s">
        <v>11</v>
      </c>
      <c r="B43569" s="1" t="n">
        <v>6643642</v>
      </c>
      <c r="C43569" s="1" t="s">
        <v>48170</v>
      </c>
      <c r="D43569" s="1" t="s">
        <v>47726</v>
      </c>
    </row>
    <row collapsed="false" customFormat="false" customHeight="false" hidden="false" ht="14.75" outlineLevel="0" r="43570">
      <c r="A43570" s="1" t="s">
        <v>11</v>
      </c>
      <c r="B43570" s="1" t="n">
        <v>6238998</v>
      </c>
      <c r="C43570" s="1" t="s">
        <v>48171</v>
      </c>
      <c r="D43570" s="1" t="s">
        <v>47726</v>
      </c>
    </row>
    <row collapsed="false" customFormat="false" customHeight="false" hidden="false" ht="14.75" outlineLevel="0" r="43571">
      <c r="A43571" s="1" t="s">
        <v>11</v>
      </c>
      <c r="B43571" s="1" t="n">
        <v>990635</v>
      </c>
      <c r="C43571" s="1" t="s">
        <v>48172</v>
      </c>
      <c r="D43571" s="1" t="s">
        <v>47726</v>
      </c>
    </row>
    <row collapsed="false" customFormat="false" customHeight="false" hidden="false" ht="14.75" outlineLevel="0" r="43572">
      <c r="A43572" s="1" t="s">
        <v>11</v>
      </c>
      <c r="B43572" s="1" t="n">
        <v>14521588</v>
      </c>
      <c r="C43572" s="1" t="s">
        <v>48173</v>
      </c>
      <c r="D43572" s="1" t="s">
        <v>47726</v>
      </c>
    </row>
    <row collapsed="false" customFormat="false" customHeight="false" hidden="false" ht="14.75" outlineLevel="0" r="43573">
      <c r="A43573" s="1" t="s">
        <v>11</v>
      </c>
      <c r="B43573" s="1" t="n">
        <v>984771</v>
      </c>
      <c r="C43573" s="1" t="s">
        <v>48174</v>
      </c>
      <c r="D43573" s="1" t="s">
        <v>47726</v>
      </c>
    </row>
    <row collapsed="false" customFormat="false" customHeight="false" hidden="false" ht="14.75" outlineLevel="0" r="43574">
      <c r="A43574" s="1" t="s">
        <v>11</v>
      </c>
      <c r="B43574" s="1" t="n">
        <v>993320</v>
      </c>
      <c r="C43574" s="1" t="s">
        <v>48175</v>
      </c>
      <c r="D43574" s="1" t="s">
        <v>47726</v>
      </c>
    </row>
    <row collapsed="false" customFormat="false" customHeight="false" hidden="false" ht="14.75" outlineLevel="0" r="43575">
      <c r="A43575" s="1" t="s">
        <v>14</v>
      </c>
      <c r="B43575" s="1" t="n">
        <v>8098889</v>
      </c>
      <c r="C43575" s="1" t="s">
        <v>48176</v>
      </c>
      <c r="D43575" s="1" t="s">
        <v>47726</v>
      </c>
    </row>
    <row collapsed="false" customFormat="false" customHeight="false" hidden="false" ht="14.75" outlineLevel="0" r="43576">
      <c r="A43576" s="1" t="s">
        <v>11</v>
      </c>
      <c r="B43576" s="1" t="n">
        <v>983531</v>
      </c>
      <c r="C43576" s="1" t="s">
        <v>48177</v>
      </c>
      <c r="D43576" s="1" t="s">
        <v>47726</v>
      </c>
    </row>
    <row collapsed="false" customFormat="false" customHeight="false" hidden="false" ht="14.75" outlineLevel="0" r="43577">
      <c r="A43577" s="1" t="s">
        <v>6</v>
      </c>
      <c r="B43577" s="1" t="n">
        <v>20171559</v>
      </c>
      <c r="C43577" s="1" t="s">
        <v>48178</v>
      </c>
      <c r="D43577" s="1" t="s">
        <v>47726</v>
      </c>
    </row>
    <row collapsed="false" customFormat="false" customHeight="false" hidden="false" ht="14.75" outlineLevel="0" r="43578">
      <c r="A43578" s="1" t="s">
        <v>4</v>
      </c>
      <c r="B43578" s="1" t="n">
        <v>4040003</v>
      </c>
      <c r="C43578" s="1" t="s">
        <v>48179</v>
      </c>
      <c r="D43578" s="1" t="s">
        <v>47726</v>
      </c>
    </row>
    <row collapsed="false" customFormat="false" customHeight="false" hidden="false" ht="14.75" outlineLevel="0" r="43579">
      <c r="A43579" s="1" t="s">
        <v>11</v>
      </c>
      <c r="B43579" s="1" t="n">
        <v>11706795</v>
      </c>
      <c r="C43579" s="1" t="s">
        <v>48180</v>
      </c>
      <c r="D43579" s="1" t="s">
        <v>47726</v>
      </c>
    </row>
    <row collapsed="false" customFormat="false" customHeight="false" hidden="false" ht="14.75" outlineLevel="0" r="43580">
      <c r="A43580" s="1" t="s">
        <v>11</v>
      </c>
      <c r="B43580" s="1" t="n">
        <v>11705221</v>
      </c>
      <c r="C43580" s="1" t="s">
        <v>48181</v>
      </c>
      <c r="D43580" s="1" t="s">
        <v>47726</v>
      </c>
    </row>
    <row collapsed="false" customFormat="false" customHeight="false" hidden="false" ht="14.75" outlineLevel="0" r="43581">
      <c r="A43581" s="1" t="s">
        <v>11</v>
      </c>
      <c r="B43581" s="1" t="n">
        <v>990739</v>
      </c>
      <c r="C43581" s="1" t="s">
        <v>48182</v>
      </c>
      <c r="D43581" s="1" t="s">
        <v>47726</v>
      </c>
    </row>
    <row collapsed="false" customFormat="false" customHeight="false" hidden="false" ht="14.75" outlineLevel="0" r="43582">
      <c r="A43582" s="1" t="s">
        <v>11</v>
      </c>
      <c r="B43582" s="1" t="n">
        <v>11707740</v>
      </c>
      <c r="C43582" s="1" t="s">
        <v>48183</v>
      </c>
      <c r="D43582" s="1" t="s">
        <v>47726</v>
      </c>
    </row>
    <row collapsed="false" customFormat="false" customHeight="false" hidden="false" ht="14.75" outlineLevel="0" r="43583">
      <c r="A43583" s="1" t="s">
        <v>11</v>
      </c>
      <c r="B43583" s="1" t="n">
        <v>990566</v>
      </c>
      <c r="C43583" s="1" t="s">
        <v>48184</v>
      </c>
      <c r="D43583" s="1" t="s">
        <v>47726</v>
      </c>
    </row>
    <row collapsed="false" customFormat="false" customHeight="false" hidden="false" ht="14.75" outlineLevel="0" r="43584">
      <c r="A43584" s="1" t="s">
        <v>11</v>
      </c>
      <c r="B43584" s="1" t="n">
        <v>975632</v>
      </c>
      <c r="C43584" s="1" t="s">
        <v>48185</v>
      </c>
      <c r="D43584" s="1" t="s">
        <v>47726</v>
      </c>
    </row>
    <row collapsed="false" customFormat="false" customHeight="false" hidden="false" ht="14.75" outlineLevel="0" r="43585">
      <c r="A43585" s="1" t="s">
        <v>11</v>
      </c>
      <c r="B43585" s="1" t="n">
        <v>20586720</v>
      </c>
      <c r="C43585" s="1" t="s">
        <v>48186</v>
      </c>
      <c r="D43585" s="1" t="s">
        <v>47726</v>
      </c>
    </row>
    <row collapsed="false" customFormat="false" customHeight="false" hidden="false" ht="14.75" outlineLevel="0" r="43586">
      <c r="A43586" s="1" t="s">
        <v>11</v>
      </c>
      <c r="B43586" s="1" t="n">
        <v>993321</v>
      </c>
      <c r="C43586" s="1" t="s">
        <v>48187</v>
      </c>
      <c r="D43586" s="1" t="s">
        <v>47726</v>
      </c>
    </row>
    <row collapsed="false" customFormat="false" customHeight="false" hidden="false" ht="14.75" outlineLevel="0" r="43587">
      <c r="A43587" s="1" t="s">
        <v>11</v>
      </c>
      <c r="B43587" s="1" t="n">
        <v>14533614</v>
      </c>
      <c r="C43587" s="1" t="s">
        <v>48188</v>
      </c>
      <c r="D43587" s="1" t="s">
        <v>47726</v>
      </c>
    </row>
    <row collapsed="false" customFormat="false" customHeight="false" hidden="false" ht="14.75" outlineLevel="0" r="43588">
      <c r="A43588" s="1" t="s">
        <v>11</v>
      </c>
      <c r="B43588" s="1" t="n">
        <v>925054</v>
      </c>
      <c r="C43588" s="1" t="s">
        <v>48189</v>
      </c>
      <c r="D43588" s="1" t="s">
        <v>47726</v>
      </c>
    </row>
    <row collapsed="false" customFormat="false" customHeight="false" hidden="false" ht="14.75" outlineLevel="0" r="43589">
      <c r="A43589" s="1" t="s">
        <v>11</v>
      </c>
      <c r="B43589" s="1" t="n">
        <v>11308020</v>
      </c>
      <c r="C43589" s="1" t="s">
        <v>48190</v>
      </c>
      <c r="D43589" s="1" t="s">
        <v>47726</v>
      </c>
    </row>
    <row collapsed="false" customFormat="false" customHeight="false" hidden="false" ht="14.75" outlineLevel="0" r="43590">
      <c r="A43590" s="1" t="s">
        <v>11</v>
      </c>
      <c r="B43590" s="1" t="n">
        <v>983530</v>
      </c>
      <c r="C43590" s="1" t="s">
        <v>48191</v>
      </c>
      <c r="D43590" s="1" t="s">
        <v>47726</v>
      </c>
    </row>
    <row collapsed="false" customFormat="false" customHeight="false" hidden="false" ht="14.75" outlineLevel="0" r="43591">
      <c r="A43591" s="1" t="s">
        <v>11</v>
      </c>
      <c r="B43591" s="1" t="n">
        <v>983533</v>
      </c>
      <c r="C43591" s="1" t="s">
        <v>48192</v>
      </c>
      <c r="D43591" s="1" t="s">
        <v>47726</v>
      </c>
    </row>
    <row collapsed="false" customFormat="false" customHeight="false" hidden="false" ht="14.75" outlineLevel="0" r="43592">
      <c r="A43592" s="1" t="s">
        <v>11</v>
      </c>
      <c r="B43592" s="1" t="n">
        <v>14560247</v>
      </c>
      <c r="C43592" s="1" t="s">
        <v>48193</v>
      </c>
      <c r="D43592" s="1" t="s">
        <v>47726</v>
      </c>
    </row>
    <row collapsed="false" customFormat="false" customHeight="false" hidden="false" ht="14.75" outlineLevel="0" r="43593">
      <c r="A43593" s="1" t="s">
        <v>11</v>
      </c>
      <c r="B43593" s="1" t="n">
        <v>927286</v>
      </c>
      <c r="C43593" s="1" t="s">
        <v>48194</v>
      </c>
      <c r="D43593" s="1" t="s">
        <v>47726</v>
      </c>
    </row>
    <row collapsed="false" customFormat="false" customHeight="false" hidden="false" ht="14.75" outlineLevel="0" r="43594">
      <c r="A43594" s="1" t="s">
        <v>11</v>
      </c>
      <c r="B43594" s="1" t="n">
        <v>11308019</v>
      </c>
      <c r="C43594" s="1" t="s">
        <v>48195</v>
      </c>
      <c r="D43594" s="1" t="s">
        <v>47726</v>
      </c>
    </row>
    <row collapsed="false" customFormat="false" customHeight="false" hidden="false" ht="14.75" outlineLevel="0" r="43595">
      <c r="A43595" s="1" t="s">
        <v>11</v>
      </c>
      <c r="B43595" s="1" t="n">
        <v>995016</v>
      </c>
      <c r="C43595" s="1" t="s">
        <v>48196</v>
      </c>
      <c r="D43595" s="1" t="s">
        <v>47726</v>
      </c>
    </row>
    <row collapsed="false" customFormat="false" customHeight="false" hidden="false" ht="14.75" outlineLevel="0" r="43596">
      <c r="A43596" s="1" t="s">
        <v>11</v>
      </c>
      <c r="B43596" s="1" t="n">
        <v>11308021</v>
      </c>
      <c r="C43596" s="1" t="s">
        <v>48197</v>
      </c>
      <c r="D43596" s="1" t="s">
        <v>47726</v>
      </c>
    </row>
    <row collapsed="false" customFormat="false" customHeight="false" hidden="false" ht="14.75" outlineLevel="0" r="43597">
      <c r="A43597" s="1" t="s">
        <v>11</v>
      </c>
      <c r="B43597" s="1" t="n">
        <v>11308018</v>
      </c>
      <c r="C43597" s="1" t="s">
        <v>48198</v>
      </c>
      <c r="D43597" s="1" t="s">
        <v>47726</v>
      </c>
    </row>
    <row collapsed="false" customFormat="false" customHeight="false" hidden="false" ht="14.75" outlineLevel="0" r="43598">
      <c r="A43598" s="1" t="s">
        <v>11</v>
      </c>
      <c r="B43598" s="1" t="n">
        <v>990738</v>
      </c>
      <c r="C43598" s="1" t="s">
        <v>48199</v>
      </c>
      <c r="D43598" s="1" t="s">
        <v>47726</v>
      </c>
    </row>
    <row collapsed="false" customFormat="false" customHeight="false" hidden="false" ht="14.75" outlineLevel="0" r="43599">
      <c r="A43599" s="1" t="s">
        <v>11</v>
      </c>
      <c r="B43599" s="1" t="n">
        <v>968574</v>
      </c>
      <c r="C43599" s="1" t="s">
        <v>48200</v>
      </c>
      <c r="D43599" s="1" t="s">
        <v>47726</v>
      </c>
    </row>
    <row collapsed="false" customFormat="false" customHeight="false" hidden="false" ht="14.75" outlineLevel="0" r="43600">
      <c r="A43600" s="1" t="s">
        <v>6</v>
      </c>
      <c r="B43600" s="1" t="n">
        <v>59917781</v>
      </c>
      <c r="C43600" s="1" t="s">
        <v>48201</v>
      </c>
      <c r="D43600" s="1" t="s">
        <v>47726</v>
      </c>
    </row>
    <row collapsed="false" customFormat="false" customHeight="false" hidden="false" ht="14.75" outlineLevel="0" r="43601">
      <c r="A43601" s="1" t="s">
        <v>11</v>
      </c>
      <c r="B43601" s="1" t="n">
        <v>20443767</v>
      </c>
      <c r="C43601" s="1" t="s">
        <v>48202</v>
      </c>
      <c r="D43601" s="1" t="s">
        <v>47726</v>
      </c>
    </row>
    <row collapsed="false" customFormat="false" customHeight="false" hidden="false" ht="14.75" outlineLevel="0" r="43602">
      <c r="A43602" s="1" t="s">
        <v>6</v>
      </c>
      <c r="B43602" s="1" t="n">
        <v>59051573</v>
      </c>
      <c r="C43602" s="1" t="s">
        <v>48203</v>
      </c>
      <c r="D43602" s="1" t="s">
        <v>47726</v>
      </c>
    </row>
    <row collapsed="false" customFormat="false" customHeight="false" hidden="false" ht="14.75" outlineLevel="0" r="43603">
      <c r="A43603" s="1" t="s">
        <v>14</v>
      </c>
      <c r="B43603" s="1" t="n">
        <v>2159750</v>
      </c>
      <c r="C43603" s="1" t="s">
        <v>48204</v>
      </c>
      <c r="D43603" s="1" t="s">
        <v>47726</v>
      </c>
    </row>
    <row collapsed="false" customFormat="false" customHeight="false" hidden="false" ht="14.75" outlineLevel="0" r="43604">
      <c r="A43604" s="1" t="s">
        <v>11</v>
      </c>
      <c r="B43604" s="1" t="n">
        <v>14545063</v>
      </c>
      <c r="C43604" s="1" t="s">
        <v>48205</v>
      </c>
      <c r="D43604" s="1" t="s">
        <v>47726</v>
      </c>
    </row>
    <row collapsed="false" customFormat="false" customHeight="false" hidden="false" ht="14.75" outlineLevel="0" r="43605">
      <c r="A43605" s="1" t="s">
        <v>11</v>
      </c>
      <c r="B43605" s="1" t="n">
        <v>990601</v>
      </c>
      <c r="C43605" s="1" t="s">
        <v>48206</v>
      </c>
      <c r="D43605" s="1" t="s">
        <v>47726</v>
      </c>
    </row>
    <row collapsed="false" customFormat="false" customHeight="false" hidden="false" ht="14.75" outlineLevel="0" r="43606">
      <c r="A43606" s="1" t="s">
        <v>11</v>
      </c>
      <c r="B43606" s="1" t="n">
        <v>11713783</v>
      </c>
      <c r="C43606" s="1" t="s">
        <v>48207</v>
      </c>
      <c r="D43606" s="1" t="s">
        <v>47726</v>
      </c>
    </row>
    <row collapsed="false" customFormat="false" customHeight="false" hidden="false" ht="14.75" outlineLevel="0" r="43607">
      <c r="A43607" s="1" t="s">
        <v>14</v>
      </c>
      <c r="B43607" s="1" t="n">
        <v>2036985</v>
      </c>
      <c r="C43607" s="1" t="s">
        <v>48208</v>
      </c>
      <c r="D43607" s="1" t="s">
        <v>47726</v>
      </c>
    </row>
    <row collapsed="false" customFormat="false" customHeight="false" hidden="false" ht="14.75" outlineLevel="0" r="43608">
      <c r="A43608" s="1" t="s">
        <v>11</v>
      </c>
      <c r="B43608" s="1" t="n">
        <v>13960168</v>
      </c>
      <c r="C43608" s="1" t="s">
        <v>48209</v>
      </c>
      <c r="D43608" s="1" t="s">
        <v>47726</v>
      </c>
    </row>
    <row collapsed="false" customFormat="false" customHeight="false" hidden="false" ht="14.75" outlineLevel="0" r="43609">
      <c r="A43609" s="1" t="s">
        <v>11</v>
      </c>
      <c r="B43609" s="1" t="n">
        <v>13960160</v>
      </c>
      <c r="C43609" s="1" t="s">
        <v>48210</v>
      </c>
      <c r="D43609" s="1" t="s">
        <v>47726</v>
      </c>
    </row>
    <row collapsed="false" customFormat="false" customHeight="false" hidden="false" ht="14.75" outlineLevel="0" r="43610">
      <c r="A43610" s="1" t="s">
        <v>11</v>
      </c>
      <c r="B43610" s="1" t="n">
        <v>968562</v>
      </c>
      <c r="C43610" s="1" t="s">
        <v>48211</v>
      </c>
      <c r="D43610" s="1" t="s">
        <v>47726</v>
      </c>
    </row>
    <row collapsed="false" customFormat="false" customHeight="false" hidden="false" ht="14.75" outlineLevel="0" r="43611">
      <c r="A43611" s="1" t="s">
        <v>11</v>
      </c>
      <c r="B43611" s="1" t="n">
        <v>925052</v>
      </c>
      <c r="C43611" s="1" t="s">
        <v>48212</v>
      </c>
      <c r="D43611" s="1" t="s">
        <v>47726</v>
      </c>
    </row>
    <row collapsed="false" customFormat="false" customHeight="false" hidden="false" ht="14.75" outlineLevel="0" r="43612">
      <c r="A43612" s="1" t="s">
        <v>11</v>
      </c>
      <c r="B43612" s="1" t="n">
        <v>14529050</v>
      </c>
      <c r="C43612" s="1" t="s">
        <v>48213</v>
      </c>
      <c r="D43612" s="1" t="s">
        <v>47726</v>
      </c>
    </row>
    <row collapsed="false" customFormat="false" customHeight="false" hidden="false" ht="14.75" outlineLevel="0" r="43613">
      <c r="A43613" s="1" t="s">
        <v>11</v>
      </c>
      <c r="B43613" s="1" t="n">
        <v>990545</v>
      </c>
      <c r="C43613" s="1" t="s">
        <v>48214</v>
      </c>
      <c r="D43613" s="1" t="s">
        <v>47726</v>
      </c>
    </row>
    <row collapsed="false" customFormat="false" customHeight="false" hidden="false" ht="14.75" outlineLevel="0" r="43614">
      <c r="A43614" s="1" t="s">
        <v>11</v>
      </c>
      <c r="B43614" s="1" t="n">
        <v>983526</v>
      </c>
      <c r="C43614" s="1" t="s">
        <v>48215</v>
      </c>
      <c r="D43614" s="1" t="s">
        <v>47726</v>
      </c>
    </row>
    <row collapsed="false" customFormat="false" customHeight="false" hidden="false" ht="14.75" outlineLevel="0" r="43615">
      <c r="A43615" s="1" t="s">
        <v>11</v>
      </c>
      <c r="B43615" s="1" t="n">
        <v>990591</v>
      </c>
      <c r="C43615" s="1" t="s">
        <v>48216</v>
      </c>
      <c r="D43615" s="1" t="s">
        <v>47726</v>
      </c>
    </row>
    <row collapsed="false" customFormat="false" customHeight="false" hidden="false" ht="14.75" outlineLevel="0" r="43616">
      <c r="A43616" s="1" t="s">
        <v>75</v>
      </c>
      <c r="B43616" s="1" t="s">
        <v>48217</v>
      </c>
      <c r="C43616" s="1" t="s">
        <v>48218</v>
      </c>
      <c r="D43616" s="1" t="s">
        <v>47726</v>
      </c>
    </row>
    <row collapsed="false" customFormat="false" customHeight="false" hidden="false" ht="14.75" outlineLevel="0" r="43617">
      <c r="A43617" s="1" t="s">
        <v>11</v>
      </c>
      <c r="B43617" s="1" t="n">
        <v>6635205</v>
      </c>
      <c r="C43617" s="1" t="s">
        <v>48219</v>
      </c>
      <c r="D43617" s="1" t="s">
        <v>47726</v>
      </c>
    </row>
    <row collapsed="false" customFormat="false" customHeight="false" hidden="false" ht="14.75" outlineLevel="0" r="43618">
      <c r="A43618" s="1" t="s">
        <v>11</v>
      </c>
      <c r="B43618" s="1" t="n">
        <v>925056</v>
      </c>
      <c r="C43618" s="1" t="s">
        <v>48220</v>
      </c>
      <c r="D43618" s="1" t="s">
        <v>47726</v>
      </c>
    </row>
    <row collapsed="false" customFormat="false" customHeight="false" hidden="false" ht="14.75" outlineLevel="0" r="43619">
      <c r="A43619" s="1" t="s">
        <v>11</v>
      </c>
      <c r="B43619" s="1" t="n">
        <v>11088694</v>
      </c>
      <c r="C43619" s="1" t="s">
        <v>48221</v>
      </c>
      <c r="D43619" s="1" t="s">
        <v>47726</v>
      </c>
    </row>
    <row collapsed="false" customFormat="false" customHeight="false" hidden="false" ht="14.75" outlineLevel="0" r="43620">
      <c r="A43620" s="1" t="s">
        <v>11</v>
      </c>
      <c r="B43620" s="1" t="n">
        <v>11706724</v>
      </c>
      <c r="C43620" s="1" t="s">
        <v>48222</v>
      </c>
      <c r="D43620" s="1" t="s">
        <v>47726</v>
      </c>
    </row>
    <row collapsed="false" customFormat="false" customHeight="false" hidden="false" ht="14.75" outlineLevel="0" r="43621">
      <c r="A43621" s="1" t="s">
        <v>6</v>
      </c>
      <c r="B43621" s="1" t="n">
        <v>54616255</v>
      </c>
      <c r="C43621" s="1" t="s">
        <v>48223</v>
      </c>
      <c r="D43621" s="1" t="s">
        <v>47726</v>
      </c>
    </row>
    <row collapsed="false" customFormat="false" customHeight="false" hidden="false" ht="14.75" outlineLevel="0" r="43622">
      <c r="A43622" s="1" t="s">
        <v>11</v>
      </c>
      <c r="B43622" s="1" t="n">
        <v>11715354</v>
      </c>
      <c r="C43622" s="1" t="s">
        <v>48224</v>
      </c>
      <c r="D43622" s="1" t="s">
        <v>47726</v>
      </c>
    </row>
    <row collapsed="false" customFormat="false" customHeight="false" hidden="false" ht="14.75" outlineLevel="0" r="43623">
      <c r="A43623" s="1" t="s">
        <v>11</v>
      </c>
      <c r="B43623" s="1" t="n">
        <v>990583</v>
      </c>
      <c r="C43623" s="1" t="s">
        <v>48225</v>
      </c>
      <c r="D43623" s="1" t="s">
        <v>47726</v>
      </c>
    </row>
    <row collapsed="false" customFormat="false" customHeight="false" hidden="false" ht="14.75" outlineLevel="0" r="43624">
      <c r="A43624" s="1" t="s">
        <v>75</v>
      </c>
      <c r="B43624" s="1" t="s">
        <v>48226</v>
      </c>
      <c r="C43624" s="1" t="s">
        <v>48227</v>
      </c>
      <c r="D43624" s="1" t="s">
        <v>47726</v>
      </c>
    </row>
    <row collapsed="false" customFormat="false" customHeight="false" hidden="false" ht="14.75" outlineLevel="0" r="43625">
      <c r="A43625" s="1" t="s">
        <v>11</v>
      </c>
      <c r="B43625" s="1" t="n">
        <v>14567587</v>
      </c>
      <c r="C43625" s="1" t="s">
        <v>48228</v>
      </c>
      <c r="D43625" s="1" t="s">
        <v>47726</v>
      </c>
    </row>
    <row collapsed="false" customFormat="false" customHeight="false" hidden="false" ht="14.75" outlineLevel="0" r="43626">
      <c r="A43626" s="1" t="s">
        <v>75</v>
      </c>
      <c r="B43626" s="1" t="s">
        <v>48229</v>
      </c>
      <c r="C43626" s="1" t="s">
        <v>48230</v>
      </c>
      <c r="D43626" s="1" t="s">
        <v>47726</v>
      </c>
    </row>
    <row collapsed="false" customFormat="false" customHeight="false" hidden="false" ht="14.75" outlineLevel="0" r="43627">
      <c r="A43627" s="1" t="s">
        <v>75</v>
      </c>
      <c r="B43627" s="1" t="s">
        <v>48231</v>
      </c>
      <c r="C43627" s="1" t="s">
        <v>48232</v>
      </c>
      <c r="D43627" s="1" t="s">
        <v>47726</v>
      </c>
    </row>
    <row collapsed="false" customFormat="false" customHeight="false" hidden="false" ht="14.75" outlineLevel="0" r="43628">
      <c r="A43628" s="1" t="s">
        <v>4</v>
      </c>
      <c r="B43628" s="1" t="n">
        <v>4040035</v>
      </c>
      <c r="C43628" s="1" t="s">
        <v>48233</v>
      </c>
      <c r="D43628" s="1" t="s">
        <v>47726</v>
      </c>
    </row>
    <row collapsed="false" customFormat="false" customHeight="false" hidden="false" ht="14.75" outlineLevel="0" r="43629">
      <c r="A43629" s="1" t="s">
        <v>11</v>
      </c>
      <c r="B43629" s="1" t="n">
        <v>983528</v>
      </c>
      <c r="C43629" s="1" t="s">
        <v>48234</v>
      </c>
      <c r="D43629" s="1" t="s">
        <v>47726</v>
      </c>
    </row>
    <row collapsed="false" customFormat="false" customHeight="false" hidden="false" ht="14.75" outlineLevel="0" r="43630">
      <c r="A43630" s="1" t="s">
        <v>14</v>
      </c>
      <c r="B43630" s="1" t="n">
        <v>2903281</v>
      </c>
      <c r="C43630" s="1" t="s">
        <v>48235</v>
      </c>
      <c r="D43630" s="1" t="s">
        <v>47726</v>
      </c>
    </row>
    <row collapsed="false" customFormat="false" customHeight="false" hidden="false" ht="14.75" outlineLevel="0" r="43631">
      <c r="A43631" s="1" t="s">
        <v>11</v>
      </c>
      <c r="B43631" s="1" t="n">
        <v>14521612</v>
      </c>
      <c r="C43631" s="1" t="s">
        <v>48236</v>
      </c>
      <c r="D43631" s="1" t="s">
        <v>47726</v>
      </c>
    </row>
    <row collapsed="false" customFormat="false" customHeight="false" hidden="false" ht="14.75" outlineLevel="0" r="43632">
      <c r="A43632" s="1" t="s">
        <v>75</v>
      </c>
      <c r="B43632" s="1" t="s">
        <v>48237</v>
      </c>
      <c r="C43632" s="1" t="s">
        <v>48238</v>
      </c>
      <c r="D43632" s="1" t="s">
        <v>47726</v>
      </c>
    </row>
    <row collapsed="false" customFormat="false" customHeight="false" hidden="false" ht="14.75" outlineLevel="0" r="43633">
      <c r="A43633" s="1" t="s">
        <v>11</v>
      </c>
      <c r="B43633" s="1" t="n">
        <v>14533615</v>
      </c>
      <c r="C43633" s="1" t="s">
        <v>48239</v>
      </c>
      <c r="D43633" s="1" t="s">
        <v>47726</v>
      </c>
    </row>
    <row collapsed="false" customFormat="false" customHeight="false" hidden="false" ht="14.75" outlineLevel="0" r="43634">
      <c r="A43634" s="1" t="s">
        <v>11</v>
      </c>
      <c r="B43634" s="1" t="n">
        <v>955981</v>
      </c>
      <c r="C43634" s="1" t="s">
        <v>48240</v>
      </c>
      <c r="D43634" s="1" t="s">
        <v>47726</v>
      </c>
    </row>
    <row collapsed="false" customFormat="false" customHeight="false" hidden="false" ht="14.75" outlineLevel="0" r="43635">
      <c r="A43635" s="1" t="s">
        <v>4</v>
      </c>
      <c r="B43635" s="1" t="n">
        <v>4040021</v>
      </c>
      <c r="C43635" s="1" t="s">
        <v>48241</v>
      </c>
      <c r="D43635" s="1" t="s">
        <v>47726</v>
      </c>
    </row>
    <row collapsed="false" customFormat="false" customHeight="false" hidden="false" ht="14.75" outlineLevel="0" r="43636">
      <c r="A43636" s="1" t="s">
        <v>11</v>
      </c>
      <c r="B43636" s="1" t="n">
        <v>990620</v>
      </c>
      <c r="C43636" s="1" t="s">
        <v>48242</v>
      </c>
      <c r="D43636" s="1" t="s">
        <v>47726</v>
      </c>
    </row>
    <row collapsed="false" customFormat="false" customHeight="false" hidden="false" ht="14.75" outlineLevel="0" r="43637">
      <c r="A43637" s="1" t="s">
        <v>75</v>
      </c>
      <c r="B43637" s="1" t="s">
        <v>48243</v>
      </c>
      <c r="C43637" s="1" t="s">
        <v>48244</v>
      </c>
      <c r="D43637" s="1" t="s">
        <v>47726</v>
      </c>
    </row>
    <row collapsed="false" customFormat="false" customHeight="false" hidden="false" ht="14.75" outlineLevel="0" r="43638">
      <c r="A43638" s="1" t="s">
        <v>11</v>
      </c>
      <c r="B43638" s="1" t="n">
        <v>955982</v>
      </c>
      <c r="C43638" s="1" t="s">
        <v>48245</v>
      </c>
      <c r="D43638" s="1" t="s">
        <v>47726</v>
      </c>
    </row>
    <row collapsed="false" customFormat="false" customHeight="false" hidden="false" ht="14.75" outlineLevel="0" r="43639">
      <c r="A43639" s="1" t="s">
        <v>6</v>
      </c>
      <c r="B43639" s="1" t="n">
        <v>59876227</v>
      </c>
      <c r="C43639" s="1" t="s">
        <v>48246</v>
      </c>
      <c r="D43639" s="1" t="s">
        <v>47726</v>
      </c>
    </row>
    <row collapsed="false" customFormat="false" customHeight="false" hidden="false" ht="14.75" outlineLevel="0" r="43640">
      <c r="A43640" s="1" t="s">
        <v>6</v>
      </c>
      <c r="B43640" s="1" t="n">
        <v>58804519</v>
      </c>
      <c r="C43640" s="1" t="s">
        <v>48247</v>
      </c>
      <c r="D43640" s="1" t="s">
        <v>47726</v>
      </c>
    </row>
    <row collapsed="false" customFormat="false" customHeight="false" hidden="false" ht="14.75" outlineLevel="0" r="43641">
      <c r="A43641" s="1" t="s">
        <v>6</v>
      </c>
      <c r="B43641" s="1" t="n">
        <v>20170254</v>
      </c>
      <c r="C43641" s="1" t="s">
        <v>48248</v>
      </c>
      <c r="D43641" s="1" t="s">
        <v>47726</v>
      </c>
    </row>
    <row collapsed="false" customFormat="false" customHeight="false" hidden="false" ht="14.75" outlineLevel="0" r="43642">
      <c r="A43642" s="1" t="s">
        <v>14</v>
      </c>
      <c r="B43642" s="1" t="n">
        <v>2903321</v>
      </c>
      <c r="C43642" s="1" t="s">
        <v>48249</v>
      </c>
      <c r="D43642" s="1" t="s">
        <v>47726</v>
      </c>
    </row>
    <row collapsed="false" customFormat="false" customHeight="false" hidden="false" ht="14.75" outlineLevel="0" r="43643">
      <c r="A43643" s="1" t="s">
        <v>11</v>
      </c>
      <c r="B43643" s="1" t="n">
        <v>16658928</v>
      </c>
      <c r="C43643" s="1" t="s">
        <v>48250</v>
      </c>
      <c r="D43643" s="1" t="s">
        <v>47726</v>
      </c>
    </row>
    <row collapsed="false" customFormat="false" customHeight="false" hidden="false" ht="14.75" outlineLevel="0" r="43644">
      <c r="A43644" s="1" t="s">
        <v>14</v>
      </c>
      <c r="B43644" s="1" t="n">
        <v>2907954</v>
      </c>
      <c r="C43644" s="1" t="s">
        <v>48251</v>
      </c>
      <c r="D43644" s="1" t="s">
        <v>47726</v>
      </c>
    </row>
    <row collapsed="false" customFormat="false" customHeight="false" hidden="false" ht="14.75" outlineLevel="0" r="43645">
      <c r="A43645" s="1" t="s">
        <v>11</v>
      </c>
      <c r="B43645" s="1" t="n">
        <v>990740</v>
      </c>
      <c r="C43645" s="1" t="s">
        <v>48252</v>
      </c>
      <c r="D43645" s="1" t="s">
        <v>47726</v>
      </c>
    </row>
    <row collapsed="false" customFormat="false" customHeight="false" hidden="false" ht="14.75" outlineLevel="0" r="43646">
      <c r="A43646" s="1" t="s">
        <v>11</v>
      </c>
      <c r="B43646" s="1" t="n">
        <v>13960214</v>
      </c>
      <c r="C43646" s="1" t="s">
        <v>48253</v>
      </c>
      <c r="D43646" s="1" t="s">
        <v>47726</v>
      </c>
    </row>
    <row collapsed="false" customFormat="false" customHeight="false" hidden="false" ht="14.75" outlineLevel="0" r="43647">
      <c r="A43647" s="1" t="s">
        <v>6</v>
      </c>
      <c r="B43647" s="1" t="n">
        <v>54559257</v>
      </c>
      <c r="C43647" s="1" t="s">
        <v>48254</v>
      </c>
      <c r="D43647" s="1" t="s">
        <v>47726</v>
      </c>
    </row>
    <row collapsed="false" customFormat="false" customHeight="false" hidden="false" ht="14.75" outlineLevel="0" r="43648">
      <c r="A43648" s="1" t="s">
        <v>11</v>
      </c>
      <c r="B43648" s="1" t="n">
        <v>13949188</v>
      </c>
      <c r="C43648" s="1" t="s">
        <v>48255</v>
      </c>
      <c r="D43648" s="1" t="s">
        <v>47726</v>
      </c>
    </row>
    <row collapsed="false" customFormat="false" customHeight="false" hidden="false" ht="14.75" outlineLevel="0" r="43649">
      <c r="A43649" s="1" t="s">
        <v>11</v>
      </c>
      <c r="B43649" s="1" t="n">
        <v>990631</v>
      </c>
      <c r="C43649" s="1" t="s">
        <v>48256</v>
      </c>
      <c r="D43649" s="1" t="s">
        <v>47726</v>
      </c>
    </row>
    <row collapsed="false" customFormat="false" customHeight="false" hidden="false" ht="14.75" outlineLevel="0" r="43650">
      <c r="A43650" s="1" t="s">
        <v>11</v>
      </c>
      <c r="B43650" s="1" t="n">
        <v>11714386</v>
      </c>
      <c r="C43650" s="1" t="s">
        <v>48257</v>
      </c>
      <c r="D43650" s="1" t="s">
        <v>47726</v>
      </c>
    </row>
    <row collapsed="false" customFormat="false" customHeight="false" hidden="false" ht="14.75" outlineLevel="0" r="43651">
      <c r="A43651" s="1" t="s">
        <v>11</v>
      </c>
      <c r="B43651" s="1" t="n">
        <v>990637</v>
      </c>
      <c r="C43651" s="1" t="s">
        <v>48258</v>
      </c>
      <c r="D43651" s="1" t="s">
        <v>47726</v>
      </c>
    </row>
    <row collapsed="false" customFormat="false" customHeight="false" hidden="false" ht="14.75" outlineLevel="0" r="43652">
      <c r="A43652" s="1" t="s">
        <v>11</v>
      </c>
      <c r="B43652" s="1" t="n">
        <v>16679570</v>
      </c>
      <c r="C43652" s="1" t="s">
        <v>48259</v>
      </c>
      <c r="D43652" s="1" t="s">
        <v>47726</v>
      </c>
    </row>
    <row collapsed="false" customFormat="false" customHeight="false" hidden="false" ht="14.75" outlineLevel="0" r="43653">
      <c r="A43653" s="1" t="s">
        <v>6</v>
      </c>
      <c r="B43653" s="1" t="n">
        <v>58806399</v>
      </c>
      <c r="C43653" s="1" t="s">
        <v>48260</v>
      </c>
      <c r="D43653" s="1" t="s">
        <v>47726</v>
      </c>
    </row>
    <row collapsed="false" customFormat="false" customHeight="false" hidden="false" ht="14.75" outlineLevel="0" r="43654">
      <c r="A43654" s="1" t="s">
        <v>11</v>
      </c>
      <c r="B43654" s="1" t="n">
        <v>13960230</v>
      </c>
      <c r="C43654" s="1" t="s">
        <v>48261</v>
      </c>
      <c r="D43654" s="1" t="s">
        <v>47726</v>
      </c>
    </row>
    <row collapsed="false" customFormat="false" customHeight="false" hidden="false" ht="14.75" outlineLevel="0" r="43655">
      <c r="A43655" s="1" t="s">
        <v>11</v>
      </c>
      <c r="B43655" s="1" t="n">
        <v>990565</v>
      </c>
      <c r="C43655" s="1" t="s">
        <v>48262</v>
      </c>
      <c r="D43655" s="1" t="s">
        <v>47726</v>
      </c>
    </row>
    <row collapsed="false" customFormat="false" customHeight="false" hidden="false" ht="14.75" outlineLevel="0" r="43656">
      <c r="A43656" s="1" t="s">
        <v>11</v>
      </c>
      <c r="B43656" s="1" t="n">
        <v>7346454</v>
      </c>
      <c r="C43656" s="1" t="s">
        <v>48263</v>
      </c>
      <c r="D43656" s="1" t="s">
        <v>47726</v>
      </c>
    </row>
    <row collapsed="false" customFormat="false" customHeight="false" hidden="false" ht="14.75" outlineLevel="0" r="43657">
      <c r="A43657" s="1" t="s">
        <v>11</v>
      </c>
      <c r="B43657" s="1" t="n">
        <v>14509304</v>
      </c>
      <c r="C43657" s="1" t="s">
        <v>48264</v>
      </c>
      <c r="D43657" s="1" t="s">
        <v>47726</v>
      </c>
    </row>
    <row collapsed="false" customFormat="false" customHeight="false" hidden="false" ht="14.75" outlineLevel="0" r="43658">
      <c r="A43658" s="1" t="s">
        <v>11</v>
      </c>
      <c r="B43658" s="1" t="n">
        <v>14509305</v>
      </c>
      <c r="C43658" s="1" t="s">
        <v>48265</v>
      </c>
      <c r="D43658" s="1" t="s">
        <v>47726</v>
      </c>
    </row>
    <row collapsed="false" customFormat="false" customHeight="false" hidden="false" ht="14.75" outlineLevel="0" r="43659">
      <c r="A43659" s="1" t="s">
        <v>11</v>
      </c>
      <c r="B43659" s="1" t="n">
        <v>976014</v>
      </c>
      <c r="C43659" s="1" t="s">
        <v>48266</v>
      </c>
      <c r="D43659" s="1" t="s">
        <v>47726</v>
      </c>
    </row>
    <row collapsed="false" customFormat="false" customHeight="false" hidden="false" ht="14.75" outlineLevel="0" r="43660">
      <c r="A43660" s="1" t="s">
        <v>75</v>
      </c>
      <c r="B43660" s="1" t="s">
        <v>48267</v>
      </c>
      <c r="C43660" s="1" t="s">
        <v>48268</v>
      </c>
      <c r="D43660" s="1" t="s">
        <v>47726</v>
      </c>
    </row>
    <row collapsed="false" customFormat="false" customHeight="false" hidden="false" ht="14.75" outlineLevel="0" r="43661">
      <c r="A43661" s="1" t="s">
        <v>11</v>
      </c>
      <c r="B43661" s="1" t="n">
        <v>955984</v>
      </c>
      <c r="C43661" s="1" t="s">
        <v>48269</v>
      </c>
      <c r="D43661" s="1" t="s">
        <v>47726</v>
      </c>
    </row>
    <row collapsed="false" customFormat="false" customHeight="false" hidden="false" ht="14.75" outlineLevel="0" r="43662">
      <c r="A43662" s="1" t="s">
        <v>11</v>
      </c>
      <c r="B43662" s="1" t="n">
        <v>990741</v>
      </c>
      <c r="C43662" s="1" t="s">
        <v>48270</v>
      </c>
      <c r="D43662" s="1" t="s">
        <v>47726</v>
      </c>
    </row>
    <row collapsed="false" customFormat="false" customHeight="false" hidden="false" ht="14.75" outlineLevel="0" r="43663">
      <c r="A43663" s="1" t="s">
        <v>6</v>
      </c>
      <c r="B43663" s="1" t="n">
        <v>59431890</v>
      </c>
      <c r="C43663" s="1" t="s">
        <v>48271</v>
      </c>
      <c r="D43663" s="1" t="s">
        <v>47726</v>
      </c>
    </row>
    <row collapsed="false" customFormat="false" customHeight="false" hidden="false" ht="14.75" outlineLevel="0" r="43664">
      <c r="A43664" s="1" t="s">
        <v>11</v>
      </c>
      <c r="B43664" s="1" t="n">
        <v>3537501</v>
      </c>
      <c r="C43664" s="1" t="s">
        <v>48272</v>
      </c>
      <c r="D43664" s="1" t="s">
        <v>47726</v>
      </c>
    </row>
    <row collapsed="false" customFormat="false" customHeight="false" hidden="false" ht="14.75" outlineLevel="0" r="43665">
      <c r="A43665" s="1" t="s">
        <v>14</v>
      </c>
      <c r="B43665" s="1" t="n">
        <v>2902051</v>
      </c>
      <c r="C43665" s="1" t="s">
        <v>48273</v>
      </c>
      <c r="D43665" s="1" t="s">
        <v>47726</v>
      </c>
    </row>
    <row collapsed="false" customFormat="false" customHeight="false" hidden="false" ht="14.75" outlineLevel="0" r="43666">
      <c r="A43666" s="1" t="s">
        <v>11</v>
      </c>
      <c r="B43666" s="1" t="n">
        <v>11716415</v>
      </c>
      <c r="C43666" s="1" t="s">
        <v>48274</v>
      </c>
      <c r="D43666" s="1" t="s">
        <v>47726</v>
      </c>
    </row>
    <row collapsed="false" customFormat="false" customHeight="false" hidden="false" ht="14.75" outlineLevel="0" r="43667">
      <c r="A43667" s="1" t="s">
        <v>6</v>
      </c>
      <c r="B43667" s="1" t="n">
        <v>95018453</v>
      </c>
      <c r="C43667" s="1" t="s">
        <v>48275</v>
      </c>
      <c r="D43667" s="1" t="s">
        <v>47726</v>
      </c>
    </row>
    <row collapsed="false" customFormat="false" customHeight="false" hidden="false" ht="14.75" outlineLevel="0" r="43668">
      <c r="A43668" s="1" t="s">
        <v>11</v>
      </c>
      <c r="B43668" s="1" t="n">
        <v>14533613</v>
      </c>
      <c r="C43668" s="1" t="s">
        <v>48276</v>
      </c>
      <c r="D43668" s="1" t="s">
        <v>47726</v>
      </c>
    </row>
    <row collapsed="false" customFormat="false" customHeight="false" hidden="false" ht="14.75" outlineLevel="0" r="43669">
      <c r="A43669" s="1" t="s">
        <v>11</v>
      </c>
      <c r="B43669" s="1" t="n">
        <v>990630</v>
      </c>
      <c r="C43669" s="1" t="s">
        <v>48277</v>
      </c>
      <c r="D43669" s="1" t="s">
        <v>47726</v>
      </c>
    </row>
    <row collapsed="false" customFormat="false" customHeight="false" hidden="false" ht="14.75" outlineLevel="0" r="43670">
      <c r="A43670" s="1" t="s">
        <v>75</v>
      </c>
      <c r="B43670" s="1" t="s">
        <v>48278</v>
      </c>
      <c r="C43670" s="1" t="s">
        <v>48279</v>
      </c>
      <c r="D43670" s="1" t="s">
        <v>47726</v>
      </c>
    </row>
    <row collapsed="false" customFormat="false" customHeight="false" hidden="false" ht="14.75" outlineLevel="0" r="43671">
      <c r="A43671" s="1" t="s">
        <v>11</v>
      </c>
      <c r="B43671" s="1" t="n">
        <v>11716745</v>
      </c>
      <c r="C43671" s="1" t="s">
        <v>48280</v>
      </c>
      <c r="D43671" s="1" t="s">
        <v>47726</v>
      </c>
    </row>
    <row collapsed="false" customFormat="false" customHeight="false" hidden="false" ht="14.75" outlineLevel="0" r="43672">
      <c r="A43672" s="1" t="s">
        <v>11</v>
      </c>
      <c r="B43672" s="1" t="n">
        <v>990612</v>
      </c>
      <c r="C43672" s="1" t="s">
        <v>48281</v>
      </c>
      <c r="D43672" s="1" t="s">
        <v>47726</v>
      </c>
    </row>
    <row collapsed="false" customFormat="false" customHeight="false" hidden="false" ht="14.75" outlineLevel="0" r="43673">
      <c r="A43673" s="1" t="s">
        <v>11</v>
      </c>
      <c r="B43673" s="1" t="n">
        <v>990590</v>
      </c>
      <c r="C43673" s="1" t="s">
        <v>48282</v>
      </c>
      <c r="D43673" s="1" t="s">
        <v>47726</v>
      </c>
    </row>
    <row collapsed="false" customFormat="false" customHeight="false" hidden="false" ht="14.75" outlineLevel="0" r="43674">
      <c r="A43674" s="1" t="s">
        <v>14</v>
      </c>
      <c r="B43674" s="1" t="n">
        <v>2290214</v>
      </c>
      <c r="C43674" s="1" t="s">
        <v>48283</v>
      </c>
      <c r="D43674" s="1" t="s">
        <v>47726</v>
      </c>
    </row>
    <row collapsed="false" customFormat="false" customHeight="false" hidden="false" ht="14.75" outlineLevel="0" r="43675">
      <c r="A43675" s="1" t="s">
        <v>11</v>
      </c>
      <c r="B43675" s="1" t="n">
        <v>11701088</v>
      </c>
      <c r="C43675" s="1" t="s">
        <v>48284</v>
      </c>
      <c r="D43675" s="1" t="s">
        <v>47726</v>
      </c>
    </row>
    <row collapsed="false" customFormat="false" customHeight="false" hidden="false" ht="14.75" outlineLevel="0" r="43676">
      <c r="A43676" s="1" t="s">
        <v>11</v>
      </c>
      <c r="B43676" s="1" t="n">
        <v>990638</v>
      </c>
      <c r="C43676" s="1" t="s">
        <v>48285</v>
      </c>
      <c r="D43676" s="1" t="s">
        <v>47726</v>
      </c>
    </row>
    <row collapsed="false" customFormat="false" customHeight="false" hidden="false" ht="14.75" outlineLevel="0" r="43677">
      <c r="A43677" s="1" t="s">
        <v>11</v>
      </c>
      <c r="B43677" s="1" t="n">
        <v>6848760</v>
      </c>
      <c r="C43677" s="1" t="s">
        <v>48286</v>
      </c>
      <c r="D43677" s="1" t="s">
        <v>47726</v>
      </c>
    </row>
    <row collapsed="false" customFormat="false" customHeight="false" hidden="false" ht="14.75" outlineLevel="0" r="43678">
      <c r="A43678" s="1" t="s">
        <v>75</v>
      </c>
      <c r="B43678" s="1" t="s">
        <v>48287</v>
      </c>
      <c r="C43678" s="1" t="s">
        <v>48288</v>
      </c>
      <c r="D43678" s="1" t="s">
        <v>47726</v>
      </c>
    </row>
    <row collapsed="false" customFormat="false" customHeight="false" hidden="false" ht="14.75" outlineLevel="0" r="43679">
      <c r="A43679" s="1" t="s">
        <v>75</v>
      </c>
      <c r="B43679" s="1" t="s">
        <v>48289</v>
      </c>
      <c r="C43679" s="1" t="s">
        <v>48290</v>
      </c>
      <c r="D43679" s="1" t="s">
        <v>47726</v>
      </c>
    </row>
    <row collapsed="false" customFormat="false" customHeight="false" hidden="false" ht="14.75" outlineLevel="0" r="43680">
      <c r="A43680" s="1" t="s">
        <v>11</v>
      </c>
      <c r="B43680" s="1" t="n">
        <v>990613</v>
      </c>
      <c r="C43680" s="1" t="s">
        <v>48291</v>
      </c>
      <c r="D43680" s="1" t="s">
        <v>47726</v>
      </c>
    </row>
    <row collapsed="false" customFormat="false" customHeight="false" hidden="false" ht="14.75" outlineLevel="0" r="43681">
      <c r="A43681" s="1" t="s">
        <v>11</v>
      </c>
      <c r="B43681" s="1" t="n">
        <v>983538</v>
      </c>
      <c r="C43681" s="1" t="s">
        <v>48292</v>
      </c>
      <c r="D43681" s="1" t="s">
        <v>47726</v>
      </c>
    </row>
    <row collapsed="false" customFormat="false" customHeight="false" hidden="false" ht="14.75" outlineLevel="0" r="43682">
      <c r="A43682" s="1" t="s">
        <v>14</v>
      </c>
      <c r="B43682" s="1" t="n">
        <v>2291883</v>
      </c>
      <c r="C43682" s="1" t="s">
        <v>48293</v>
      </c>
      <c r="D43682" s="1" t="s">
        <v>47726</v>
      </c>
    </row>
    <row collapsed="false" customFormat="false" customHeight="false" hidden="false" ht="14.75" outlineLevel="0" r="43683">
      <c r="A43683" s="1" t="s">
        <v>14</v>
      </c>
      <c r="B43683" s="1" t="n">
        <v>2907065</v>
      </c>
      <c r="C43683" s="1" t="s">
        <v>48294</v>
      </c>
      <c r="D43683" s="1" t="s">
        <v>47726</v>
      </c>
    </row>
    <row collapsed="false" customFormat="false" customHeight="false" hidden="false" ht="14.75" outlineLevel="0" r="43684">
      <c r="A43684" s="1" t="s">
        <v>11</v>
      </c>
      <c r="B43684" s="1" t="n">
        <v>11988756</v>
      </c>
      <c r="C43684" s="1" t="s">
        <v>48295</v>
      </c>
      <c r="D43684" s="1" t="s">
        <v>47726</v>
      </c>
    </row>
    <row collapsed="false" customFormat="false" customHeight="false" hidden="false" ht="14.75" outlineLevel="0" r="43685">
      <c r="A43685" s="1" t="s">
        <v>11</v>
      </c>
      <c r="B43685" s="1" t="n">
        <v>983534</v>
      </c>
      <c r="C43685" s="1" t="s">
        <v>48296</v>
      </c>
      <c r="D43685" s="1" t="s">
        <v>47726</v>
      </c>
    </row>
    <row collapsed="false" customFormat="false" customHeight="false" hidden="false" ht="14.75" outlineLevel="0" r="43686">
      <c r="A43686" s="1" t="s">
        <v>11</v>
      </c>
      <c r="B43686" s="1" t="n">
        <v>990614</v>
      </c>
      <c r="C43686" s="1" t="s">
        <v>48297</v>
      </c>
      <c r="D43686" s="1" t="s">
        <v>47726</v>
      </c>
    </row>
    <row collapsed="false" customFormat="false" customHeight="false" hidden="false" ht="14.75" outlineLevel="0" r="43687">
      <c r="A43687" s="1" t="s">
        <v>11</v>
      </c>
      <c r="B43687" s="1" t="n">
        <v>14529051</v>
      </c>
      <c r="C43687" s="1" t="s">
        <v>48298</v>
      </c>
      <c r="D43687" s="1" t="s">
        <v>47726</v>
      </c>
    </row>
    <row collapsed="false" customFormat="false" customHeight="false" hidden="false" ht="14.75" outlineLevel="0" r="43688">
      <c r="A43688" s="1" t="s">
        <v>11</v>
      </c>
      <c r="B43688" s="1" t="n">
        <v>14552767</v>
      </c>
      <c r="C43688" s="1" t="s">
        <v>48299</v>
      </c>
      <c r="D43688" s="1" t="s">
        <v>47726</v>
      </c>
    </row>
    <row collapsed="false" customFormat="false" customHeight="false" hidden="false" ht="14.75" outlineLevel="0" r="43689">
      <c r="A43689" s="1" t="s">
        <v>11</v>
      </c>
      <c r="B43689" s="1" t="n">
        <v>964111</v>
      </c>
      <c r="C43689" s="1" t="s">
        <v>48300</v>
      </c>
      <c r="D43689" s="1" t="s">
        <v>47726</v>
      </c>
    </row>
    <row collapsed="false" customFormat="false" customHeight="false" hidden="false" ht="14.75" outlineLevel="0" r="43690">
      <c r="A43690" s="1" t="s">
        <v>6</v>
      </c>
      <c r="B43690" s="1" t="n">
        <v>95086658</v>
      </c>
      <c r="C43690" s="1" t="s">
        <v>48301</v>
      </c>
      <c r="D43690" s="1" t="s">
        <v>47726</v>
      </c>
    </row>
    <row collapsed="false" customFormat="false" customHeight="false" hidden="false" ht="14.75" outlineLevel="0" r="43691">
      <c r="A43691" s="1" t="s">
        <v>6</v>
      </c>
      <c r="B43691" s="1" t="n">
        <v>58762774</v>
      </c>
      <c r="C43691" s="1" t="s">
        <v>48302</v>
      </c>
      <c r="D43691" s="1" t="s">
        <v>47726</v>
      </c>
    </row>
    <row collapsed="false" customFormat="false" customHeight="false" hidden="false" ht="14.75" outlineLevel="0" r="43692">
      <c r="A43692" s="1" t="s">
        <v>6</v>
      </c>
      <c r="B43692" s="1" t="n">
        <v>59620674</v>
      </c>
      <c r="C43692" s="1" t="s">
        <v>48303</v>
      </c>
      <c r="D43692" s="1" t="s">
        <v>47726</v>
      </c>
    </row>
    <row collapsed="false" customFormat="false" customHeight="false" hidden="false" ht="14.75" outlineLevel="0" r="43693">
      <c r="A43693" s="1" t="s">
        <v>14</v>
      </c>
      <c r="B43693" s="1" t="n">
        <v>3402854</v>
      </c>
      <c r="C43693" s="1" t="s">
        <v>48304</v>
      </c>
      <c r="D43693" s="1" t="s">
        <v>47726</v>
      </c>
    </row>
    <row collapsed="false" customFormat="false" customHeight="false" hidden="false" ht="14.75" outlineLevel="0" r="43694">
      <c r="A43694" s="1" t="s">
        <v>11</v>
      </c>
      <c r="B43694" s="1" t="n">
        <v>955986</v>
      </c>
      <c r="C43694" s="1" t="s">
        <v>48305</v>
      </c>
      <c r="D43694" s="1" t="s">
        <v>47726</v>
      </c>
    </row>
    <row collapsed="false" customFormat="false" customHeight="false" hidden="false" ht="14.75" outlineLevel="0" r="43695">
      <c r="A43695" s="1" t="s">
        <v>11</v>
      </c>
      <c r="B43695" s="1" t="n">
        <v>955972</v>
      </c>
      <c r="C43695" s="1" t="s">
        <v>48306</v>
      </c>
      <c r="D43695" s="1" t="s">
        <v>47726</v>
      </c>
    </row>
    <row collapsed="false" customFormat="false" customHeight="false" hidden="false" ht="14.75" outlineLevel="0" r="43696">
      <c r="A43696" s="1" t="s">
        <v>11</v>
      </c>
      <c r="B43696" s="1" t="n">
        <v>11705143</v>
      </c>
      <c r="C43696" s="1" t="s">
        <v>48307</v>
      </c>
      <c r="D43696" s="1" t="s">
        <v>47726</v>
      </c>
    </row>
    <row collapsed="false" customFormat="false" customHeight="false" hidden="false" ht="14.75" outlineLevel="0" r="43697">
      <c r="A43697" s="1" t="s">
        <v>11</v>
      </c>
      <c r="B43697" s="1" t="n">
        <v>13803634</v>
      </c>
      <c r="C43697" s="1" t="s">
        <v>48308</v>
      </c>
      <c r="D43697" s="1" t="s">
        <v>47726</v>
      </c>
    </row>
    <row collapsed="false" customFormat="false" customHeight="false" hidden="false" ht="14.75" outlineLevel="0" r="43698">
      <c r="A43698" s="1" t="s">
        <v>11</v>
      </c>
      <c r="B43698" s="1" t="n">
        <v>990775</v>
      </c>
      <c r="C43698" s="1" t="s">
        <v>48309</v>
      </c>
      <c r="D43698" s="1" t="s">
        <v>47726</v>
      </c>
    </row>
    <row collapsed="false" customFormat="false" customHeight="false" hidden="false" ht="14.75" outlineLevel="0" r="43699">
      <c r="A43699" s="1" t="s">
        <v>11</v>
      </c>
      <c r="B43699" s="1" t="n">
        <v>14558022</v>
      </c>
      <c r="C43699" s="1" t="s">
        <v>48310</v>
      </c>
      <c r="D43699" s="1" t="s">
        <v>47726</v>
      </c>
    </row>
    <row collapsed="false" customFormat="false" customHeight="false" hidden="false" ht="14.75" outlineLevel="0" r="43700">
      <c r="A43700" s="1" t="s">
        <v>14</v>
      </c>
      <c r="B43700" s="1" t="n">
        <v>3402835</v>
      </c>
      <c r="C43700" s="1" t="s">
        <v>48311</v>
      </c>
      <c r="D43700" s="1" t="s">
        <v>47726</v>
      </c>
    </row>
    <row collapsed="false" customFormat="false" customHeight="false" hidden="false" ht="14.75" outlineLevel="0" r="43701">
      <c r="A43701" s="1" t="s">
        <v>11</v>
      </c>
      <c r="B43701" s="1" t="n">
        <v>13802751</v>
      </c>
      <c r="C43701" s="1" t="s">
        <v>48312</v>
      </c>
      <c r="D43701" s="1" t="s">
        <v>47726</v>
      </c>
    </row>
    <row collapsed="false" customFormat="false" customHeight="false" hidden="false" ht="14.75" outlineLevel="0" r="43702">
      <c r="A43702" s="1" t="s">
        <v>11</v>
      </c>
      <c r="B43702" s="1" t="n">
        <v>990588</v>
      </c>
      <c r="C43702" s="1" t="s">
        <v>48313</v>
      </c>
      <c r="D43702" s="1" t="s">
        <v>47726</v>
      </c>
    </row>
    <row collapsed="false" customFormat="false" customHeight="false" hidden="false" ht="14.75" outlineLevel="0" r="43703">
      <c r="A43703" s="1" t="s">
        <v>75</v>
      </c>
      <c r="B43703" s="1" t="s">
        <v>48314</v>
      </c>
      <c r="C43703" s="1" t="s">
        <v>48315</v>
      </c>
      <c r="D43703" s="1" t="s">
        <v>47726</v>
      </c>
    </row>
    <row collapsed="false" customFormat="false" customHeight="false" hidden="false" ht="14.75" outlineLevel="0" r="43704">
      <c r="A43704" s="1" t="s">
        <v>75</v>
      </c>
      <c r="B43704" s="1" t="s">
        <v>48316</v>
      </c>
      <c r="C43704" s="1" t="s">
        <v>48317</v>
      </c>
      <c r="D43704" s="1" t="s">
        <v>47726</v>
      </c>
    </row>
    <row collapsed="false" customFormat="false" customHeight="false" hidden="false" ht="14.75" outlineLevel="0" r="43705">
      <c r="A43705" s="1" t="s">
        <v>14</v>
      </c>
      <c r="B43705" s="1" t="n">
        <v>2900139</v>
      </c>
      <c r="C43705" s="1" t="s">
        <v>48318</v>
      </c>
      <c r="D43705" s="1" t="s">
        <v>47726</v>
      </c>
    </row>
    <row collapsed="false" customFormat="false" customHeight="false" hidden="false" ht="14.75" outlineLevel="0" r="43706">
      <c r="A43706" s="1" t="s">
        <v>75</v>
      </c>
      <c r="B43706" s="1" t="s">
        <v>48319</v>
      </c>
      <c r="C43706" s="1" t="s">
        <v>48320</v>
      </c>
      <c r="D43706" s="1" t="s">
        <v>47726</v>
      </c>
    </row>
    <row collapsed="false" customFormat="false" customHeight="false" hidden="false" ht="14.75" outlineLevel="0" r="43707">
      <c r="A43707" s="1" t="s">
        <v>6</v>
      </c>
      <c r="B43707" s="1" t="n">
        <v>95000295</v>
      </c>
      <c r="C43707" s="1" t="s">
        <v>48321</v>
      </c>
      <c r="D43707" s="1" t="s">
        <v>47726</v>
      </c>
    </row>
    <row collapsed="false" customFormat="false" customHeight="false" hidden="false" ht="14.75" outlineLevel="0" r="43708">
      <c r="A43708" s="1" t="s">
        <v>4</v>
      </c>
      <c r="B43708" s="1" t="n">
        <v>4040097</v>
      </c>
      <c r="C43708" s="1" t="s">
        <v>48322</v>
      </c>
      <c r="D43708" s="1" t="s">
        <v>47726</v>
      </c>
    </row>
    <row collapsed="false" customFormat="false" customHeight="false" hidden="false" ht="14.75" outlineLevel="0" r="43709">
      <c r="A43709" s="1" t="s">
        <v>11</v>
      </c>
      <c r="B43709" s="1" t="n">
        <v>944384</v>
      </c>
      <c r="C43709" s="1" t="s">
        <v>48323</v>
      </c>
      <c r="D43709" s="1" t="s">
        <v>47726</v>
      </c>
    </row>
    <row collapsed="false" customFormat="false" customHeight="false" hidden="false" ht="14.75" outlineLevel="0" r="43710">
      <c r="A43710" s="1" t="s">
        <v>6</v>
      </c>
      <c r="B43710" s="1" t="n">
        <v>59917872</v>
      </c>
      <c r="C43710" s="1" t="s">
        <v>48324</v>
      </c>
      <c r="D43710" s="1" t="s">
        <v>47726</v>
      </c>
    </row>
    <row collapsed="false" customFormat="false" customHeight="false" hidden="false" ht="14.75" outlineLevel="0" r="43711">
      <c r="A43711" s="1" t="s">
        <v>11</v>
      </c>
      <c r="B43711" s="1" t="n">
        <v>14560268</v>
      </c>
      <c r="C43711" s="1" t="s">
        <v>48325</v>
      </c>
      <c r="D43711" s="1" t="s">
        <v>47726</v>
      </c>
    </row>
    <row collapsed="false" customFormat="false" customHeight="false" hidden="false" ht="14.75" outlineLevel="0" r="43712">
      <c r="A43712" s="1" t="s">
        <v>6</v>
      </c>
      <c r="B43712" s="1" t="n">
        <v>58863473</v>
      </c>
      <c r="C43712" s="1" t="s">
        <v>48326</v>
      </c>
      <c r="D43712" s="1" t="s">
        <v>47726</v>
      </c>
    </row>
    <row collapsed="false" customFormat="false" customHeight="false" hidden="false" ht="14.75" outlineLevel="0" r="43713">
      <c r="A43713" s="1" t="s">
        <v>159</v>
      </c>
      <c r="B43713" s="1" t="s">
        <v>48327</v>
      </c>
      <c r="C43713" s="1" t="s">
        <v>48328</v>
      </c>
      <c r="D43713" s="1" t="s">
        <v>47726</v>
      </c>
    </row>
    <row collapsed="false" customFormat="false" customHeight="false" hidden="false" ht="14.75" outlineLevel="0" r="43714">
      <c r="A43714" s="1" t="s">
        <v>6</v>
      </c>
      <c r="B43714" s="1" t="n">
        <v>59986570</v>
      </c>
      <c r="C43714" s="1" t="s">
        <v>48329</v>
      </c>
      <c r="D43714" s="1" t="s">
        <v>47726</v>
      </c>
    </row>
    <row collapsed="false" customFormat="false" customHeight="false" hidden="false" ht="14.75" outlineLevel="0" r="43715">
      <c r="A43715" s="1" t="s">
        <v>6</v>
      </c>
      <c r="B43715" s="1" t="n">
        <v>95086583</v>
      </c>
      <c r="C43715" s="1" t="s">
        <v>48330</v>
      </c>
      <c r="D43715" s="1" t="s">
        <v>47726</v>
      </c>
    </row>
    <row collapsed="false" customFormat="false" customHeight="false" hidden="false" ht="14.75" outlineLevel="0" r="43716">
      <c r="A43716" s="1" t="s">
        <v>11</v>
      </c>
      <c r="B43716" s="1" t="n">
        <v>11714371</v>
      </c>
      <c r="C43716" s="1" t="s">
        <v>48331</v>
      </c>
      <c r="D43716" s="1" t="s">
        <v>47726</v>
      </c>
    </row>
    <row collapsed="false" customFormat="false" customHeight="false" hidden="false" ht="14.75" outlineLevel="0" r="43717">
      <c r="A43717" s="1" t="s">
        <v>6</v>
      </c>
      <c r="B43717" s="1" t="n">
        <v>59337105</v>
      </c>
      <c r="C43717" s="1" t="s">
        <v>48332</v>
      </c>
      <c r="D43717" s="1" t="s">
        <v>47726</v>
      </c>
    </row>
    <row collapsed="false" customFormat="false" customHeight="false" hidden="false" ht="14.75" outlineLevel="0" r="43718">
      <c r="A43718" s="1" t="s">
        <v>11</v>
      </c>
      <c r="B43718" s="1" t="n">
        <v>6628697</v>
      </c>
      <c r="C43718" s="1" t="s">
        <v>48333</v>
      </c>
      <c r="D43718" s="1" t="s">
        <v>47726</v>
      </c>
    </row>
    <row collapsed="false" customFormat="false" customHeight="false" hidden="false" ht="14.75" outlineLevel="0" r="43719">
      <c r="A43719" s="1" t="s">
        <v>11</v>
      </c>
      <c r="B43719" s="1" t="n">
        <v>13960175</v>
      </c>
      <c r="C43719" s="1" t="s">
        <v>48334</v>
      </c>
      <c r="D43719" s="1" t="s">
        <v>47726</v>
      </c>
    </row>
    <row collapsed="false" customFormat="false" customHeight="false" hidden="false" ht="14.75" outlineLevel="0" r="43720">
      <c r="A43720" s="1" t="s">
        <v>11</v>
      </c>
      <c r="B43720" s="1" t="n">
        <v>925067</v>
      </c>
      <c r="C43720" s="1" t="s">
        <v>48335</v>
      </c>
      <c r="D43720" s="1" t="s">
        <v>47726</v>
      </c>
    </row>
    <row collapsed="false" customFormat="false" customHeight="false" hidden="false" ht="14.75" outlineLevel="0" r="43721">
      <c r="A43721" s="1" t="s">
        <v>6</v>
      </c>
      <c r="B43721" s="1" t="n">
        <v>95018669</v>
      </c>
      <c r="C43721" s="1" t="s">
        <v>48336</v>
      </c>
      <c r="D43721" s="1" t="s">
        <v>47726</v>
      </c>
    </row>
    <row collapsed="false" customFormat="false" customHeight="false" hidden="false" ht="14.75" outlineLevel="0" r="43722">
      <c r="A43722" s="1" t="s">
        <v>11</v>
      </c>
      <c r="B43722" s="1" t="n">
        <v>990642</v>
      </c>
      <c r="C43722" s="1" t="s">
        <v>48337</v>
      </c>
      <c r="D43722" s="1" t="s">
        <v>47726</v>
      </c>
    </row>
    <row collapsed="false" customFormat="false" customHeight="false" hidden="false" ht="14.75" outlineLevel="0" r="43723">
      <c r="A43723" s="1" t="s">
        <v>11</v>
      </c>
      <c r="B43723" s="1" t="n">
        <v>983521</v>
      </c>
      <c r="C43723" s="1" t="s">
        <v>48338</v>
      </c>
      <c r="D43723" s="1" t="s">
        <v>47726</v>
      </c>
    </row>
    <row collapsed="false" customFormat="false" customHeight="false" hidden="false" ht="14.75" outlineLevel="0" r="43724">
      <c r="A43724" s="1" t="s">
        <v>11</v>
      </c>
      <c r="B43724" s="1" t="n">
        <v>13967752</v>
      </c>
      <c r="C43724" s="1" t="s">
        <v>48339</v>
      </c>
      <c r="D43724" s="1" t="s">
        <v>47726</v>
      </c>
    </row>
    <row collapsed="false" customFormat="false" customHeight="false" hidden="false" ht="14.75" outlineLevel="0" r="43725">
      <c r="A43725" s="1" t="s">
        <v>11</v>
      </c>
      <c r="B43725" s="1" t="n">
        <v>925254</v>
      </c>
      <c r="C43725" s="1" t="s">
        <v>48340</v>
      </c>
      <c r="D43725" s="1" t="s">
        <v>47726</v>
      </c>
    </row>
    <row collapsed="false" customFormat="false" customHeight="false" hidden="false" ht="14.75" outlineLevel="0" r="43726">
      <c r="A43726" s="1" t="s">
        <v>75</v>
      </c>
      <c r="B43726" s="1" t="s">
        <v>48341</v>
      </c>
      <c r="C43726" s="1" t="s">
        <v>48342</v>
      </c>
      <c r="D43726" s="1" t="s">
        <v>47726</v>
      </c>
    </row>
    <row collapsed="false" customFormat="false" customHeight="false" hidden="false" ht="14.75" outlineLevel="0" r="43727">
      <c r="A43727" s="1" t="s">
        <v>11</v>
      </c>
      <c r="B43727" s="1" t="n">
        <v>976033</v>
      </c>
      <c r="C43727" s="1" t="s">
        <v>48343</v>
      </c>
      <c r="D43727" s="1" t="s">
        <v>47726</v>
      </c>
    </row>
    <row collapsed="false" customFormat="false" customHeight="false" hidden="false" ht="14.75" outlineLevel="0" r="43728">
      <c r="A43728" s="1" t="s">
        <v>11</v>
      </c>
      <c r="B43728" s="1" t="n">
        <v>11370327</v>
      </c>
      <c r="C43728" s="1" t="s">
        <v>48344</v>
      </c>
      <c r="D43728" s="1" t="s">
        <v>47726</v>
      </c>
    </row>
    <row collapsed="false" customFormat="false" customHeight="false" hidden="false" ht="14.75" outlineLevel="0" r="43729">
      <c r="A43729" s="1" t="s">
        <v>11</v>
      </c>
      <c r="B43729" s="1" t="n">
        <v>14567588</v>
      </c>
      <c r="C43729" s="1" t="s">
        <v>48345</v>
      </c>
      <c r="D43729" s="1" t="s">
        <v>47726</v>
      </c>
    </row>
    <row collapsed="false" customFormat="false" customHeight="false" hidden="false" ht="14.75" outlineLevel="0" r="43730">
      <c r="A43730" s="1" t="s">
        <v>75</v>
      </c>
      <c r="B43730" s="1" t="s">
        <v>48346</v>
      </c>
      <c r="C43730" s="1" t="s">
        <v>48347</v>
      </c>
      <c r="D43730" s="1" t="s">
        <v>47726</v>
      </c>
    </row>
    <row collapsed="false" customFormat="false" customHeight="false" hidden="false" ht="14.75" outlineLevel="0" r="43731">
      <c r="A43731" s="1" t="s">
        <v>14</v>
      </c>
      <c r="B43731" s="1" t="n">
        <v>2906217</v>
      </c>
      <c r="C43731" s="1" t="s">
        <v>48348</v>
      </c>
      <c r="D43731" s="1" t="s">
        <v>47726</v>
      </c>
    </row>
    <row collapsed="false" customFormat="false" customHeight="false" hidden="false" ht="14.75" outlineLevel="0" r="43732">
      <c r="A43732" s="1" t="s">
        <v>6</v>
      </c>
      <c r="B43732" s="1" t="n">
        <v>51055440</v>
      </c>
      <c r="C43732" s="1" t="s">
        <v>48349</v>
      </c>
      <c r="D43732" s="1" t="s">
        <v>47726</v>
      </c>
    </row>
    <row collapsed="false" customFormat="false" customHeight="false" hidden="false" ht="14.75" outlineLevel="0" r="43733">
      <c r="A43733" s="1" t="s">
        <v>11</v>
      </c>
      <c r="B43733" s="1" t="n">
        <v>990592</v>
      </c>
      <c r="C43733" s="1" t="s">
        <v>48350</v>
      </c>
      <c r="D43733" s="1" t="s">
        <v>47726</v>
      </c>
    </row>
    <row collapsed="false" customFormat="false" customHeight="false" hidden="false" ht="14.75" outlineLevel="0" r="43734">
      <c r="A43734" s="1" t="s">
        <v>6</v>
      </c>
      <c r="B43734" s="1" t="n">
        <v>20932398</v>
      </c>
      <c r="C43734" s="1" t="s">
        <v>48351</v>
      </c>
      <c r="D43734" s="1" t="s">
        <v>47726</v>
      </c>
    </row>
    <row collapsed="false" customFormat="false" customHeight="false" hidden="false" ht="14.75" outlineLevel="0" r="43735">
      <c r="A43735" s="1" t="s">
        <v>6</v>
      </c>
      <c r="B43735" s="1" t="n">
        <v>58916610</v>
      </c>
      <c r="C43735" s="1" t="s">
        <v>48352</v>
      </c>
      <c r="D43735" s="1" t="s">
        <v>47726</v>
      </c>
    </row>
    <row collapsed="false" customFormat="false" customHeight="false" hidden="false" ht="14.75" outlineLevel="0" r="43736">
      <c r="A43736" s="1" t="s">
        <v>6</v>
      </c>
      <c r="B43736" s="1" t="n">
        <v>59431882</v>
      </c>
      <c r="C43736" s="1" t="s">
        <v>48353</v>
      </c>
      <c r="D43736" s="1" t="s">
        <v>47726</v>
      </c>
    </row>
    <row collapsed="false" customFormat="false" customHeight="false" hidden="false" ht="14.75" outlineLevel="0" r="43737">
      <c r="A43737" s="1" t="s">
        <v>6</v>
      </c>
      <c r="B43737" s="1" t="n">
        <v>13263462</v>
      </c>
      <c r="C43737" s="1" t="s">
        <v>48354</v>
      </c>
      <c r="D43737" s="1" t="s">
        <v>47726</v>
      </c>
    </row>
    <row collapsed="false" customFormat="false" customHeight="false" hidden="false" ht="14.75" outlineLevel="0" r="43738">
      <c r="A43738" s="1" t="s">
        <v>6</v>
      </c>
      <c r="B43738" s="1" t="n">
        <v>59990119</v>
      </c>
      <c r="C43738" s="1" t="s">
        <v>48355</v>
      </c>
      <c r="D43738" s="1" t="s">
        <v>47726</v>
      </c>
    </row>
    <row collapsed="false" customFormat="false" customHeight="false" hidden="false" ht="14.75" outlineLevel="0" r="43739">
      <c r="A43739" s="1" t="s">
        <v>6</v>
      </c>
      <c r="B43739" s="1" t="n">
        <v>59990093</v>
      </c>
      <c r="C43739" s="1" t="s">
        <v>48356</v>
      </c>
      <c r="D43739" s="1" t="s">
        <v>47726</v>
      </c>
    </row>
    <row collapsed="false" customFormat="false" customHeight="false" hidden="false" ht="14.75" outlineLevel="0" r="43740">
      <c r="A43740" s="1" t="s">
        <v>6</v>
      </c>
      <c r="B43740" s="1" t="n">
        <v>59986539</v>
      </c>
      <c r="C43740" s="1" t="s">
        <v>48357</v>
      </c>
      <c r="D43740" s="1" t="s">
        <v>47726</v>
      </c>
    </row>
    <row collapsed="false" customFormat="false" customHeight="false" hidden="false" ht="14.75" outlineLevel="0" r="43741">
      <c r="A43741" s="1" t="s">
        <v>6</v>
      </c>
      <c r="B43741" s="1" t="n">
        <v>59940205</v>
      </c>
      <c r="C43741" s="1" t="s">
        <v>48358</v>
      </c>
      <c r="D43741" s="1" t="s">
        <v>47726</v>
      </c>
    </row>
    <row collapsed="false" customFormat="false" customHeight="false" hidden="false" ht="14.75" outlineLevel="0" r="43742">
      <c r="A43742" s="1" t="s">
        <v>6</v>
      </c>
      <c r="B43742" s="1" t="n">
        <v>59990101</v>
      </c>
      <c r="C43742" s="1" t="s">
        <v>48359</v>
      </c>
      <c r="D43742" s="1" t="s">
        <v>47726</v>
      </c>
    </row>
    <row collapsed="false" customFormat="false" customHeight="false" hidden="false" ht="14.75" outlineLevel="0" r="43743">
      <c r="A43743" s="1" t="s">
        <v>6</v>
      </c>
      <c r="B43743" s="1" t="n">
        <v>20932406</v>
      </c>
      <c r="C43743" s="1" t="s">
        <v>48360</v>
      </c>
      <c r="D43743" s="1" t="s">
        <v>47726</v>
      </c>
    </row>
    <row collapsed="false" customFormat="false" customHeight="false" hidden="false" ht="14.75" outlineLevel="0" r="43744">
      <c r="A43744" s="1" t="s">
        <v>6</v>
      </c>
      <c r="B43744" s="1" t="n">
        <v>58916974</v>
      </c>
      <c r="C43744" s="1" t="s">
        <v>48361</v>
      </c>
      <c r="D43744" s="1" t="s">
        <v>47726</v>
      </c>
    </row>
    <row collapsed="false" customFormat="false" customHeight="false" hidden="false" ht="14.75" outlineLevel="0" r="43745">
      <c r="A43745" s="1" t="s">
        <v>11</v>
      </c>
      <c r="B43745" s="1" t="n">
        <v>949187</v>
      </c>
      <c r="C43745" s="1" t="s">
        <v>48362</v>
      </c>
      <c r="D43745" s="1" t="s">
        <v>47726</v>
      </c>
    </row>
    <row collapsed="false" customFormat="false" customHeight="false" hidden="false" ht="14.75" outlineLevel="0" r="43746">
      <c r="A43746" s="1" t="s">
        <v>11</v>
      </c>
      <c r="B43746" s="1" t="n">
        <v>14532273</v>
      </c>
      <c r="C43746" s="1" t="s">
        <v>48363</v>
      </c>
      <c r="D43746" s="1" t="s">
        <v>47726</v>
      </c>
    </row>
    <row collapsed="false" customFormat="false" customHeight="false" hidden="false" ht="14.75" outlineLevel="0" r="43747">
      <c r="A43747" s="1" t="s">
        <v>6</v>
      </c>
      <c r="B43747" s="1" t="n">
        <v>95209870</v>
      </c>
      <c r="C43747" s="1" t="s">
        <v>48364</v>
      </c>
      <c r="D43747" s="1" t="s">
        <v>47726</v>
      </c>
    </row>
    <row collapsed="false" customFormat="false" customHeight="false" hidden="false" ht="14.75" outlineLevel="0" r="43748">
      <c r="A43748" s="1" t="s">
        <v>6</v>
      </c>
      <c r="B43748" s="1" t="n">
        <v>59917765</v>
      </c>
      <c r="C43748" s="1" t="s">
        <v>48365</v>
      </c>
      <c r="D43748" s="1" t="s">
        <v>47726</v>
      </c>
    </row>
    <row collapsed="false" customFormat="false" customHeight="false" hidden="false" ht="14.75" outlineLevel="0" r="43749">
      <c r="A43749" s="1" t="s">
        <v>14</v>
      </c>
      <c r="B43749" s="1" t="n">
        <v>2265900</v>
      </c>
      <c r="C43749" s="1" t="s">
        <v>48366</v>
      </c>
      <c r="D43749" s="1" t="s">
        <v>47726</v>
      </c>
    </row>
    <row collapsed="false" customFormat="false" customHeight="false" hidden="false" ht="14.75" outlineLevel="0" r="43750">
      <c r="A43750" s="1" t="s">
        <v>4</v>
      </c>
      <c r="B43750" s="1" t="n">
        <v>4040195</v>
      </c>
      <c r="C43750" s="1" t="s">
        <v>48367</v>
      </c>
      <c r="D43750" s="1" t="s">
        <v>47726</v>
      </c>
    </row>
    <row collapsed="false" customFormat="false" customHeight="false" hidden="false" ht="14.75" outlineLevel="0" r="43751">
      <c r="A43751" s="1" t="s">
        <v>14</v>
      </c>
      <c r="B43751" s="1" t="n">
        <v>2905326</v>
      </c>
      <c r="C43751" s="1" t="s">
        <v>48368</v>
      </c>
      <c r="D43751" s="1" t="s">
        <v>47726</v>
      </c>
    </row>
    <row collapsed="false" customFormat="false" customHeight="false" hidden="false" ht="14.75" outlineLevel="0" r="43752">
      <c r="A43752" s="1" t="s">
        <v>75</v>
      </c>
      <c r="B43752" s="1" t="s">
        <v>48369</v>
      </c>
      <c r="C43752" s="1" t="s">
        <v>48370</v>
      </c>
      <c r="D43752" s="1" t="s">
        <v>47726</v>
      </c>
    </row>
    <row collapsed="false" customFormat="false" customHeight="false" hidden="false" ht="14.75" outlineLevel="0" r="43753">
      <c r="A43753" s="1" t="s">
        <v>11</v>
      </c>
      <c r="B43753" s="1" t="n">
        <v>983537</v>
      </c>
      <c r="C43753" s="1" t="s">
        <v>48371</v>
      </c>
      <c r="D43753" s="1" t="s">
        <v>47726</v>
      </c>
    </row>
    <row collapsed="false" customFormat="false" customHeight="false" hidden="false" ht="14.75" outlineLevel="0" r="43754">
      <c r="A43754" s="1" t="s">
        <v>11</v>
      </c>
      <c r="B43754" s="1" t="n">
        <v>990639</v>
      </c>
      <c r="C43754" s="1" t="s">
        <v>48372</v>
      </c>
      <c r="D43754" s="1" t="s">
        <v>47726</v>
      </c>
    </row>
    <row collapsed="false" customFormat="false" customHeight="false" hidden="false" ht="14.75" outlineLevel="0" r="43755">
      <c r="A43755" s="1" t="s">
        <v>6</v>
      </c>
      <c r="B43755" s="1" t="n">
        <v>54551593</v>
      </c>
      <c r="C43755" s="1" t="s">
        <v>48373</v>
      </c>
      <c r="D43755" s="1" t="s">
        <v>47726</v>
      </c>
    </row>
    <row collapsed="false" customFormat="false" customHeight="false" hidden="false" ht="14.75" outlineLevel="0" r="43756">
      <c r="A43756" s="1" t="s">
        <v>6</v>
      </c>
      <c r="B43756" s="1" t="n">
        <v>95018065</v>
      </c>
      <c r="C43756" s="1" t="s">
        <v>48374</v>
      </c>
      <c r="D43756" s="1" t="s">
        <v>47726</v>
      </c>
    </row>
    <row collapsed="false" customFormat="false" customHeight="false" hidden="false" ht="14.75" outlineLevel="0" r="43757">
      <c r="A43757" s="1" t="s">
        <v>11</v>
      </c>
      <c r="B43757" s="1" t="n">
        <v>14509382</v>
      </c>
      <c r="C43757" s="1" t="s">
        <v>48375</v>
      </c>
      <c r="D43757" s="1" t="s">
        <v>47726</v>
      </c>
    </row>
    <row collapsed="false" customFormat="false" customHeight="false" hidden="false" ht="14.75" outlineLevel="0" r="43758">
      <c r="A43758" s="1" t="s">
        <v>11</v>
      </c>
      <c r="B43758" s="1" t="n">
        <v>14532290</v>
      </c>
      <c r="C43758" s="1" t="s">
        <v>48376</v>
      </c>
      <c r="D43758" s="1" t="s">
        <v>47726</v>
      </c>
    </row>
    <row collapsed="false" customFormat="false" customHeight="false" hidden="false" ht="14.75" outlineLevel="0" r="43759">
      <c r="A43759" s="1" t="s">
        <v>11</v>
      </c>
      <c r="B43759" s="1" t="n">
        <v>16679580</v>
      </c>
      <c r="C43759" s="1" t="s">
        <v>48377</v>
      </c>
      <c r="D43759" s="1" t="s">
        <v>47726</v>
      </c>
    </row>
    <row collapsed="false" customFormat="false" customHeight="false" hidden="false" ht="14.75" outlineLevel="0" r="43760">
      <c r="A43760" s="1" t="s">
        <v>75</v>
      </c>
      <c r="B43760" s="1" t="s">
        <v>48378</v>
      </c>
      <c r="C43760" s="1" t="s">
        <v>48379</v>
      </c>
      <c r="D43760" s="1" t="s">
        <v>47726</v>
      </c>
    </row>
    <row collapsed="false" customFormat="false" customHeight="false" hidden="false" ht="14.75" outlineLevel="0" r="43761">
      <c r="A43761" s="1" t="s">
        <v>11</v>
      </c>
      <c r="B43761" s="1" t="n">
        <v>990615</v>
      </c>
      <c r="C43761" s="1" t="s">
        <v>48380</v>
      </c>
      <c r="D43761" s="1" t="s">
        <v>47726</v>
      </c>
    </row>
    <row collapsed="false" customFormat="false" customHeight="false" hidden="false" ht="14.75" outlineLevel="0" r="43762">
      <c r="A43762" s="1" t="s">
        <v>4</v>
      </c>
      <c r="B43762" s="1" t="n">
        <v>7413425</v>
      </c>
      <c r="C43762" s="1" t="s">
        <v>48381</v>
      </c>
      <c r="D43762" s="1" t="s">
        <v>47726</v>
      </c>
    </row>
    <row collapsed="false" customFormat="false" customHeight="false" hidden="false" ht="14.75" outlineLevel="0" r="43763">
      <c r="A43763" s="1" t="s">
        <v>6</v>
      </c>
      <c r="B43763" s="1" t="n">
        <v>95042289</v>
      </c>
      <c r="C43763" s="1" t="s">
        <v>48382</v>
      </c>
      <c r="D43763" s="1" t="s">
        <v>47726</v>
      </c>
    </row>
    <row collapsed="false" customFormat="false" customHeight="false" hidden="false" ht="14.75" outlineLevel="0" r="43764">
      <c r="A43764" s="1" t="s">
        <v>11</v>
      </c>
      <c r="B43764" s="1" t="n">
        <v>944457</v>
      </c>
      <c r="C43764" s="1" t="s">
        <v>48383</v>
      </c>
      <c r="D43764" s="1" t="s">
        <v>47726</v>
      </c>
    </row>
    <row collapsed="false" customFormat="false" customHeight="false" hidden="false" ht="14.75" outlineLevel="0" r="43765">
      <c r="A43765" s="1" t="s">
        <v>11</v>
      </c>
      <c r="B43765" s="1" t="n">
        <v>968725</v>
      </c>
      <c r="C43765" s="1" t="s">
        <v>48384</v>
      </c>
      <c r="D43765" s="1" t="s">
        <v>47726</v>
      </c>
    </row>
    <row collapsed="false" customFormat="false" customHeight="false" hidden="false" ht="14.75" outlineLevel="0" r="43766">
      <c r="A43766" s="1" t="s">
        <v>6</v>
      </c>
      <c r="B43766" s="1" t="n">
        <v>95028494</v>
      </c>
      <c r="C43766" s="1" t="s">
        <v>48385</v>
      </c>
      <c r="D43766" s="1" t="s">
        <v>47726</v>
      </c>
    </row>
    <row collapsed="false" customFormat="false" customHeight="false" hidden="false" ht="14.75" outlineLevel="0" r="43767">
      <c r="A43767" s="1" t="s">
        <v>11</v>
      </c>
      <c r="B43767" s="1" t="n">
        <v>13949574</v>
      </c>
      <c r="C43767" s="1" t="s">
        <v>48386</v>
      </c>
      <c r="D43767" s="1" t="s">
        <v>47726</v>
      </c>
    </row>
    <row collapsed="false" customFormat="false" customHeight="false" hidden="false" ht="14.75" outlineLevel="0" r="43768">
      <c r="A43768" s="1" t="s">
        <v>11</v>
      </c>
      <c r="B43768" s="1" t="n">
        <v>11996353</v>
      </c>
      <c r="C43768" s="1" t="s">
        <v>48387</v>
      </c>
      <c r="D43768" s="1" t="s">
        <v>47726</v>
      </c>
    </row>
    <row collapsed="false" customFormat="false" customHeight="false" hidden="false" ht="14.75" outlineLevel="0" r="43769">
      <c r="A43769" s="1" t="s">
        <v>14</v>
      </c>
      <c r="B43769" s="1" t="n">
        <v>2900932</v>
      </c>
      <c r="C43769" s="1" t="s">
        <v>48388</v>
      </c>
      <c r="D43769" s="1" t="s">
        <v>47726</v>
      </c>
    </row>
    <row collapsed="false" customFormat="false" customHeight="false" hidden="false" ht="14.75" outlineLevel="0" r="43770">
      <c r="A43770" s="1" t="s">
        <v>11</v>
      </c>
      <c r="B43770" s="1" t="n">
        <v>13925095</v>
      </c>
      <c r="C43770" s="1" t="s">
        <v>48389</v>
      </c>
      <c r="D43770" s="1" t="s">
        <v>47726</v>
      </c>
    </row>
    <row collapsed="false" customFormat="false" customHeight="false" hidden="false" ht="14.75" outlineLevel="0" r="43771">
      <c r="A43771" s="1" t="s">
        <v>11</v>
      </c>
      <c r="B43771" s="1" t="n">
        <v>17231835</v>
      </c>
      <c r="C43771" s="1" t="s">
        <v>48390</v>
      </c>
      <c r="D43771" s="1" t="s">
        <v>47726</v>
      </c>
    </row>
    <row collapsed="false" customFormat="false" customHeight="false" hidden="false" ht="14.75" outlineLevel="0" r="43772">
      <c r="A43772" s="1" t="s">
        <v>11</v>
      </c>
      <c r="B43772" s="1" t="n">
        <v>955993</v>
      </c>
      <c r="C43772" s="1" t="s">
        <v>48391</v>
      </c>
      <c r="D43772" s="1" t="s">
        <v>47726</v>
      </c>
    </row>
    <row collapsed="false" customFormat="false" customHeight="false" hidden="false" ht="14.75" outlineLevel="0" r="43773">
      <c r="A43773" s="1" t="s">
        <v>11</v>
      </c>
      <c r="B43773" s="1" t="n">
        <v>967749</v>
      </c>
      <c r="C43773" s="1" t="s">
        <v>48392</v>
      </c>
      <c r="D43773" s="1" t="s">
        <v>47726</v>
      </c>
    </row>
    <row collapsed="false" customFormat="false" customHeight="false" hidden="false" ht="14.75" outlineLevel="0" r="43774">
      <c r="A43774" s="1" t="s">
        <v>14</v>
      </c>
      <c r="B43774" s="1" t="n">
        <v>2120376</v>
      </c>
      <c r="C43774" s="1" t="s">
        <v>48393</v>
      </c>
      <c r="D43774" s="1" t="s">
        <v>47726</v>
      </c>
    </row>
    <row collapsed="false" customFormat="false" customHeight="false" hidden="false" ht="14.75" outlineLevel="0" r="43775">
      <c r="A43775" s="1" t="s">
        <v>14</v>
      </c>
      <c r="B43775" s="1" t="n">
        <v>2011042</v>
      </c>
      <c r="C43775" s="1" t="s">
        <v>48394</v>
      </c>
      <c r="D43775" s="1" t="s">
        <v>47726</v>
      </c>
    </row>
    <row collapsed="false" customFormat="false" customHeight="false" hidden="false" ht="14.75" outlineLevel="0" r="43776">
      <c r="A43776" s="1" t="s">
        <v>6</v>
      </c>
      <c r="B43776" s="1" t="n">
        <v>59954560</v>
      </c>
      <c r="C43776" s="1" t="s">
        <v>48395</v>
      </c>
      <c r="D43776" s="1" t="s">
        <v>47726</v>
      </c>
    </row>
    <row collapsed="false" customFormat="false" customHeight="false" hidden="false" ht="14.75" outlineLevel="0" r="43777">
      <c r="A43777" s="1" t="s">
        <v>6</v>
      </c>
      <c r="B43777" s="1" t="n">
        <v>20932299</v>
      </c>
      <c r="C43777" s="1" t="s">
        <v>48396</v>
      </c>
      <c r="D43777" s="1" t="s">
        <v>47726</v>
      </c>
    </row>
    <row collapsed="false" customFormat="false" customHeight="false" hidden="false" ht="14.75" outlineLevel="0" r="43778">
      <c r="A43778" s="1" t="s">
        <v>11</v>
      </c>
      <c r="B43778" s="1" t="n">
        <v>990564</v>
      </c>
      <c r="C43778" s="1" t="s">
        <v>48397</v>
      </c>
      <c r="D43778" s="1" t="s">
        <v>47726</v>
      </c>
    </row>
    <row collapsed="false" customFormat="false" customHeight="false" hidden="false" ht="14.75" outlineLevel="0" r="43779">
      <c r="A43779" s="1" t="s">
        <v>14</v>
      </c>
      <c r="B43779" s="1" t="n">
        <v>8090348</v>
      </c>
      <c r="C43779" s="1" t="s">
        <v>48398</v>
      </c>
      <c r="D43779" s="1" t="s">
        <v>47726</v>
      </c>
    </row>
    <row collapsed="false" customFormat="false" customHeight="false" hidden="false" ht="14.75" outlineLevel="0" r="43780">
      <c r="A43780" s="1" t="s">
        <v>6</v>
      </c>
      <c r="B43780" s="1" t="n">
        <v>95988705</v>
      </c>
      <c r="C43780" s="1" t="s">
        <v>48399</v>
      </c>
      <c r="D43780" s="1" t="s">
        <v>47726</v>
      </c>
    </row>
    <row collapsed="false" customFormat="false" customHeight="false" hidden="false" ht="14.75" outlineLevel="0" r="43781">
      <c r="A43781" s="1" t="s">
        <v>11</v>
      </c>
      <c r="B43781" s="1" t="n">
        <v>925053</v>
      </c>
      <c r="C43781" s="1" t="s">
        <v>48400</v>
      </c>
      <c r="D43781" s="1" t="s">
        <v>47726</v>
      </c>
    </row>
    <row collapsed="false" customFormat="false" customHeight="false" hidden="false" ht="14.75" outlineLevel="0" r="43782">
      <c r="A43782" s="1" t="s">
        <v>6</v>
      </c>
      <c r="B43782" s="1" t="n">
        <v>59378679</v>
      </c>
      <c r="C43782" s="1" t="s">
        <v>48401</v>
      </c>
      <c r="D43782" s="1" t="s">
        <v>47726</v>
      </c>
    </row>
    <row collapsed="false" customFormat="false" customHeight="false" hidden="false" ht="14.75" outlineLevel="0" r="43783">
      <c r="A43783" s="1" t="s">
        <v>6</v>
      </c>
      <c r="B43783" s="1" t="n">
        <v>54551585</v>
      </c>
      <c r="C43783" s="1" t="s">
        <v>48402</v>
      </c>
      <c r="D43783" s="1" t="s">
        <v>47726</v>
      </c>
    </row>
    <row collapsed="false" customFormat="false" customHeight="false" hidden="false" ht="14.75" outlineLevel="0" r="43784">
      <c r="A43784" s="1" t="s">
        <v>75</v>
      </c>
      <c r="B43784" s="1" t="s">
        <v>48403</v>
      </c>
      <c r="C43784" s="1" t="s">
        <v>48404</v>
      </c>
      <c r="D43784" s="1" t="s">
        <v>47726</v>
      </c>
    </row>
    <row collapsed="false" customFormat="false" customHeight="false" hidden="false" ht="14.75" outlineLevel="0" r="43785">
      <c r="A43785" s="1" t="s">
        <v>6</v>
      </c>
      <c r="B43785" s="1" t="n">
        <v>20932315</v>
      </c>
      <c r="C43785" s="1" t="s">
        <v>48405</v>
      </c>
      <c r="D43785" s="1" t="s">
        <v>47726</v>
      </c>
    </row>
    <row collapsed="false" customFormat="false" customHeight="false" hidden="false" ht="14.75" outlineLevel="0" r="43786">
      <c r="A43786" s="1" t="s">
        <v>6</v>
      </c>
      <c r="B43786" s="1" t="n">
        <v>13275615</v>
      </c>
      <c r="C43786" s="1" t="s">
        <v>48406</v>
      </c>
      <c r="D43786" s="1" t="s">
        <v>47726</v>
      </c>
    </row>
    <row collapsed="false" customFormat="false" customHeight="false" hidden="false" ht="14.75" outlineLevel="0" r="43787">
      <c r="A43787" s="1" t="s">
        <v>6</v>
      </c>
      <c r="B43787" s="1" t="n">
        <v>58917022</v>
      </c>
      <c r="C43787" s="1" t="s">
        <v>48407</v>
      </c>
      <c r="D43787" s="1" t="s">
        <v>47726</v>
      </c>
    </row>
    <row collapsed="false" customFormat="false" customHeight="false" hidden="false" ht="14.75" outlineLevel="0" r="43788">
      <c r="A43788" s="1" t="s">
        <v>6</v>
      </c>
      <c r="B43788" s="1" t="n">
        <v>20932349</v>
      </c>
      <c r="C43788" s="1" t="s">
        <v>48408</v>
      </c>
      <c r="D43788" s="1" t="s">
        <v>47726</v>
      </c>
    </row>
    <row collapsed="false" customFormat="false" customHeight="false" hidden="false" ht="14.75" outlineLevel="0" r="43789">
      <c r="A43789" s="1" t="s">
        <v>11</v>
      </c>
      <c r="B43789" s="1" t="n">
        <v>11419513</v>
      </c>
      <c r="C43789" s="1" t="s">
        <v>48409</v>
      </c>
      <c r="D43789" s="1" t="s">
        <v>47726</v>
      </c>
    </row>
    <row collapsed="false" customFormat="false" customHeight="false" hidden="false" ht="14.75" outlineLevel="0" r="43790">
      <c r="A43790" s="1" t="s">
        <v>14</v>
      </c>
      <c r="B43790" s="1" t="n">
        <v>2277330</v>
      </c>
      <c r="C43790" s="1" t="s">
        <v>48410</v>
      </c>
      <c r="D43790" s="1" t="s">
        <v>47726</v>
      </c>
    </row>
    <row collapsed="false" customFormat="false" customHeight="false" hidden="false" ht="14.75" outlineLevel="0" r="43791">
      <c r="A43791" s="1" t="s">
        <v>6</v>
      </c>
      <c r="B43791" s="1" t="n">
        <v>20932281</v>
      </c>
      <c r="C43791" s="1" t="s">
        <v>48411</v>
      </c>
      <c r="D43791" s="1" t="s">
        <v>47726</v>
      </c>
    </row>
    <row collapsed="false" customFormat="false" customHeight="false" hidden="false" ht="14.75" outlineLevel="0" r="43792">
      <c r="A43792" s="1" t="s">
        <v>6</v>
      </c>
      <c r="B43792" s="1" t="n">
        <v>20932307</v>
      </c>
      <c r="C43792" s="1" t="s">
        <v>48412</v>
      </c>
      <c r="D43792" s="1" t="s">
        <v>47726</v>
      </c>
    </row>
    <row collapsed="false" customFormat="false" customHeight="false" hidden="false" ht="14.75" outlineLevel="0" r="43793">
      <c r="A43793" s="1" t="s">
        <v>11</v>
      </c>
      <c r="B43793" s="1" t="n">
        <v>955990</v>
      </c>
      <c r="C43793" s="1" t="s">
        <v>48413</v>
      </c>
      <c r="D43793" s="1" t="s">
        <v>47726</v>
      </c>
    </row>
    <row collapsed="false" customFormat="false" customHeight="false" hidden="false" ht="14.75" outlineLevel="0" r="43794">
      <c r="A43794" s="1" t="s">
        <v>11</v>
      </c>
      <c r="B43794" s="1" t="n">
        <v>955992</v>
      </c>
      <c r="C43794" s="1" t="s">
        <v>48414</v>
      </c>
      <c r="D43794" s="1" t="s">
        <v>47726</v>
      </c>
    </row>
    <row collapsed="false" customFormat="false" customHeight="false" hidden="false" ht="14.75" outlineLevel="0" r="43795">
      <c r="A43795" s="1" t="s">
        <v>11</v>
      </c>
      <c r="B43795" s="1" t="n">
        <v>968757</v>
      </c>
      <c r="C43795" s="1" t="s">
        <v>48415</v>
      </c>
      <c r="D43795" s="1" t="s">
        <v>47726</v>
      </c>
    </row>
    <row collapsed="false" customFormat="false" customHeight="false" hidden="false" ht="14.75" outlineLevel="0" r="43796">
      <c r="A43796" s="1" t="s">
        <v>11</v>
      </c>
      <c r="B43796" s="1" t="n">
        <v>11996099</v>
      </c>
      <c r="C43796" s="1" t="s">
        <v>48416</v>
      </c>
      <c r="D43796" s="1" t="s">
        <v>47726</v>
      </c>
    </row>
    <row collapsed="false" customFormat="false" customHeight="false" hidden="false" ht="14.75" outlineLevel="0" r="43797">
      <c r="A43797" s="1" t="s">
        <v>11</v>
      </c>
      <c r="B43797" s="1" t="n">
        <v>983997</v>
      </c>
      <c r="C43797" s="1" t="s">
        <v>48417</v>
      </c>
      <c r="D43797" s="1" t="s">
        <v>47726</v>
      </c>
    </row>
    <row collapsed="false" customFormat="false" customHeight="false" hidden="false" ht="14.75" outlineLevel="0" r="43798">
      <c r="A43798" s="1" t="s">
        <v>6</v>
      </c>
      <c r="B43798" s="1" t="n">
        <v>20945580</v>
      </c>
      <c r="C43798" s="1" t="s">
        <v>48418</v>
      </c>
      <c r="D43798" s="1" t="s">
        <v>47726</v>
      </c>
    </row>
    <row collapsed="false" customFormat="false" customHeight="false" hidden="false" ht="14.75" outlineLevel="0" r="43799">
      <c r="A43799" s="1" t="s">
        <v>11</v>
      </c>
      <c r="B43799" s="1" t="n">
        <v>13960173</v>
      </c>
      <c r="C43799" s="1" t="s">
        <v>48419</v>
      </c>
      <c r="D43799" s="1" t="s">
        <v>47726</v>
      </c>
    </row>
    <row collapsed="false" customFormat="false" customHeight="false" hidden="false" ht="14.75" outlineLevel="0" r="43800">
      <c r="A43800" s="1" t="s">
        <v>159</v>
      </c>
      <c r="B43800" s="1" t="s">
        <v>48420</v>
      </c>
      <c r="C43800" s="1" t="s">
        <v>48421</v>
      </c>
      <c r="D43800" s="1" t="s">
        <v>47726</v>
      </c>
    </row>
    <row collapsed="false" customFormat="false" customHeight="false" hidden="false" ht="14.75" outlineLevel="0" r="43801">
      <c r="A43801" s="1" t="s">
        <v>6</v>
      </c>
      <c r="B43801" s="1" t="n">
        <v>20932414</v>
      </c>
      <c r="C43801" s="1" t="s">
        <v>48422</v>
      </c>
      <c r="D43801" s="1" t="s">
        <v>47726</v>
      </c>
    </row>
    <row collapsed="false" customFormat="false" customHeight="false" hidden="false" ht="14.75" outlineLevel="0" r="43802">
      <c r="A43802" s="1" t="s">
        <v>11</v>
      </c>
      <c r="B43802" s="1" t="n">
        <v>13804271</v>
      </c>
      <c r="C43802" s="1" t="s">
        <v>48423</v>
      </c>
      <c r="D43802" s="1" t="s">
        <v>47726</v>
      </c>
    </row>
    <row collapsed="false" customFormat="false" customHeight="false" hidden="false" ht="14.75" outlineLevel="0" r="43803">
      <c r="A43803" s="1" t="s">
        <v>11</v>
      </c>
      <c r="B43803" s="1" t="n">
        <v>980998</v>
      </c>
      <c r="C43803" s="1" t="s">
        <v>48424</v>
      </c>
      <c r="D43803" s="1" t="s">
        <v>47726</v>
      </c>
    </row>
    <row collapsed="false" customFormat="false" customHeight="false" hidden="false" ht="14.75" outlineLevel="0" r="43804">
      <c r="A43804" s="1" t="s">
        <v>11</v>
      </c>
      <c r="B43804" s="1" t="n">
        <v>20443759</v>
      </c>
      <c r="C43804" s="1" t="s">
        <v>48425</v>
      </c>
      <c r="D43804" s="1" t="s">
        <v>47726</v>
      </c>
    </row>
    <row collapsed="false" customFormat="false" customHeight="false" hidden="false" ht="14.75" outlineLevel="0" r="43805">
      <c r="A43805" s="1" t="s">
        <v>11</v>
      </c>
      <c r="B43805" s="1" t="n">
        <v>990596</v>
      </c>
      <c r="C43805" s="1" t="s">
        <v>48426</v>
      </c>
      <c r="D43805" s="1" t="s">
        <v>47726</v>
      </c>
    </row>
    <row collapsed="false" customFormat="false" customHeight="false" hidden="false" ht="14.75" outlineLevel="0" r="43806">
      <c r="A43806" s="1" t="s">
        <v>11</v>
      </c>
      <c r="B43806" s="1" t="n">
        <v>11703922</v>
      </c>
      <c r="C43806" s="1" t="s">
        <v>48427</v>
      </c>
      <c r="D43806" s="1" t="s">
        <v>47726</v>
      </c>
    </row>
    <row collapsed="false" customFormat="false" customHeight="false" hidden="false" ht="14.75" outlineLevel="0" r="43807">
      <c r="A43807" s="1" t="s">
        <v>75</v>
      </c>
      <c r="B43807" s="1" t="s">
        <v>48428</v>
      </c>
      <c r="C43807" s="1" t="s">
        <v>48429</v>
      </c>
      <c r="D43807" s="1" t="s">
        <v>47726</v>
      </c>
    </row>
    <row collapsed="false" customFormat="false" customHeight="false" hidden="false" ht="14.75" outlineLevel="0" r="43808">
      <c r="A43808" s="1" t="s">
        <v>11</v>
      </c>
      <c r="B43808" s="1" t="n">
        <v>20443761</v>
      </c>
      <c r="C43808" s="1" t="s">
        <v>48430</v>
      </c>
      <c r="D43808" s="1" t="s">
        <v>47726</v>
      </c>
    </row>
    <row collapsed="false" customFormat="false" customHeight="false" hidden="false" ht="14.75" outlineLevel="0" r="43809">
      <c r="A43809" s="1" t="s">
        <v>6</v>
      </c>
      <c r="B43809" s="1" t="n">
        <v>95086153</v>
      </c>
      <c r="C43809" s="1" t="s">
        <v>48431</v>
      </c>
      <c r="D43809" s="1" t="s">
        <v>47726</v>
      </c>
    </row>
    <row collapsed="false" customFormat="false" customHeight="false" hidden="false" ht="14.75" outlineLevel="0" r="43810">
      <c r="A43810" s="1" t="s">
        <v>6</v>
      </c>
      <c r="B43810" s="1" t="n">
        <v>59990002</v>
      </c>
      <c r="C43810" s="1" t="s">
        <v>48432</v>
      </c>
      <c r="D43810" s="1" t="s">
        <v>47726</v>
      </c>
    </row>
    <row collapsed="false" customFormat="false" customHeight="false" hidden="false" ht="14.75" outlineLevel="0" r="43811">
      <c r="A43811" s="1" t="s">
        <v>11</v>
      </c>
      <c r="B43811" s="1" t="n">
        <v>11996100</v>
      </c>
      <c r="C43811" s="1" t="s">
        <v>48433</v>
      </c>
      <c r="D43811" s="1" t="s">
        <v>47726</v>
      </c>
    </row>
    <row collapsed="false" customFormat="false" customHeight="false" hidden="false" ht="14.75" outlineLevel="0" r="43812">
      <c r="A43812" s="1" t="s">
        <v>6</v>
      </c>
      <c r="B43812" s="1" t="n">
        <v>59309393</v>
      </c>
      <c r="C43812" s="1" t="s">
        <v>48434</v>
      </c>
      <c r="D43812" s="1" t="s">
        <v>47726</v>
      </c>
    </row>
    <row collapsed="false" customFormat="false" customHeight="false" hidden="false" ht="14.75" outlineLevel="0" r="43813">
      <c r="A43813" s="1" t="s">
        <v>11</v>
      </c>
      <c r="B43813" s="1" t="n">
        <v>13805263</v>
      </c>
      <c r="C43813" s="1" t="s">
        <v>48435</v>
      </c>
      <c r="D43813" s="1" t="s">
        <v>47726</v>
      </c>
    </row>
    <row collapsed="false" customFormat="false" customHeight="false" hidden="false" ht="14.75" outlineLevel="0" r="43814">
      <c r="A43814" s="1" t="s">
        <v>11</v>
      </c>
      <c r="B43814" s="1" t="n">
        <v>990587</v>
      </c>
      <c r="C43814" s="1" t="s">
        <v>48436</v>
      </c>
      <c r="D43814" s="1" t="s">
        <v>47726</v>
      </c>
    </row>
    <row collapsed="false" customFormat="false" customHeight="false" hidden="false" ht="14.75" outlineLevel="0" r="43815">
      <c r="A43815" s="1" t="s">
        <v>11</v>
      </c>
      <c r="B43815" s="1" t="n">
        <v>990593</v>
      </c>
      <c r="C43815" s="1" t="s">
        <v>48437</v>
      </c>
      <c r="D43815" s="1" t="s">
        <v>47726</v>
      </c>
    </row>
    <row collapsed="false" customFormat="false" customHeight="false" hidden="false" ht="14.75" outlineLevel="0" r="43816">
      <c r="A43816" s="1" t="s">
        <v>11</v>
      </c>
      <c r="B43816" s="1" t="n">
        <v>990610</v>
      </c>
      <c r="C43816" s="1" t="s">
        <v>48438</v>
      </c>
      <c r="D43816" s="1" t="s">
        <v>47726</v>
      </c>
    </row>
    <row collapsed="false" customFormat="false" customHeight="false" hidden="false" ht="14.75" outlineLevel="0" r="43817">
      <c r="A43817" s="1" t="s">
        <v>14</v>
      </c>
      <c r="B43817" s="1" t="n">
        <v>7090330</v>
      </c>
      <c r="C43817" s="1" t="s">
        <v>48439</v>
      </c>
      <c r="D43817" s="1" t="s">
        <v>47726</v>
      </c>
    </row>
    <row collapsed="false" customFormat="false" customHeight="false" hidden="false" ht="14.75" outlineLevel="0" r="43818">
      <c r="A43818" s="1" t="s">
        <v>11</v>
      </c>
      <c r="B43818" s="1" t="n">
        <v>955975</v>
      </c>
      <c r="C43818" s="1" t="s">
        <v>48440</v>
      </c>
      <c r="D43818" s="1" t="s">
        <v>47726</v>
      </c>
    </row>
    <row collapsed="false" customFormat="false" customHeight="false" hidden="false" ht="14.75" outlineLevel="0" r="43819">
      <c r="A43819" s="1" t="s">
        <v>75</v>
      </c>
      <c r="B43819" s="1" t="s">
        <v>48441</v>
      </c>
      <c r="C43819" s="1" t="s">
        <v>48442</v>
      </c>
      <c r="D43819" s="1" t="s">
        <v>47726</v>
      </c>
    </row>
    <row collapsed="false" customFormat="false" customHeight="false" hidden="false" ht="14.75" outlineLevel="0" r="43820">
      <c r="A43820" s="1" t="s">
        <v>14</v>
      </c>
      <c r="B43820" s="1" t="n">
        <v>2900148</v>
      </c>
      <c r="C43820" s="1" t="s">
        <v>48443</v>
      </c>
      <c r="D43820" s="1" t="s">
        <v>47726</v>
      </c>
    </row>
    <row collapsed="false" customFormat="false" customHeight="false" hidden="false" ht="14.75" outlineLevel="0" r="43821">
      <c r="A43821" s="1" t="s">
        <v>11</v>
      </c>
      <c r="B43821" s="1" t="n">
        <v>993664</v>
      </c>
      <c r="C43821" s="1" t="s">
        <v>48444</v>
      </c>
      <c r="D43821" s="1" t="s">
        <v>47726</v>
      </c>
    </row>
    <row collapsed="false" customFormat="false" customHeight="false" hidden="false" ht="14.75" outlineLevel="0" r="43822">
      <c r="A43822" s="1" t="s">
        <v>6</v>
      </c>
      <c r="B43822" s="1" t="n">
        <v>95358123</v>
      </c>
      <c r="C43822" s="1" t="s">
        <v>48445</v>
      </c>
      <c r="D43822" s="1" t="s">
        <v>47726</v>
      </c>
    </row>
    <row collapsed="false" customFormat="false" customHeight="false" hidden="false" ht="14.75" outlineLevel="0" r="43823">
      <c r="A43823" s="1" t="s">
        <v>4</v>
      </c>
      <c r="B43823" s="1" t="n">
        <v>7414980</v>
      </c>
      <c r="C43823" s="1" t="s">
        <v>48446</v>
      </c>
      <c r="D43823" s="1" t="s">
        <v>47726</v>
      </c>
    </row>
    <row collapsed="false" customFormat="false" customHeight="false" hidden="false" ht="14.75" outlineLevel="0" r="43824">
      <c r="A43824" s="1" t="s">
        <v>11</v>
      </c>
      <c r="B43824" s="1" t="n">
        <v>955977</v>
      </c>
      <c r="C43824" s="1" t="s">
        <v>48447</v>
      </c>
      <c r="D43824" s="1" t="s">
        <v>47726</v>
      </c>
    </row>
    <row collapsed="false" customFormat="false" customHeight="false" hidden="false" ht="14.75" outlineLevel="0" r="43825">
      <c r="A43825" s="1" t="s">
        <v>11</v>
      </c>
      <c r="B43825" s="1" t="n">
        <v>11714738</v>
      </c>
      <c r="C43825" s="1" t="s">
        <v>48448</v>
      </c>
      <c r="D43825" s="1" t="s">
        <v>47726</v>
      </c>
    </row>
    <row collapsed="false" customFormat="false" customHeight="false" hidden="false" ht="14.75" outlineLevel="0" r="43826">
      <c r="A43826" s="1" t="s">
        <v>159</v>
      </c>
      <c r="B43826" s="1" t="n">
        <v>42232</v>
      </c>
      <c r="C43826" s="1" t="s">
        <v>48449</v>
      </c>
      <c r="D43826" s="1" t="s">
        <v>47726</v>
      </c>
    </row>
    <row collapsed="false" customFormat="false" customHeight="false" hidden="false" ht="14.75" outlineLevel="0" r="43827">
      <c r="A43827" s="1" t="s">
        <v>6</v>
      </c>
      <c r="B43827" s="1" t="n">
        <v>95086633</v>
      </c>
      <c r="C43827" s="1" t="s">
        <v>48450</v>
      </c>
      <c r="D43827" s="1" t="s">
        <v>47726</v>
      </c>
    </row>
    <row collapsed="false" customFormat="false" customHeight="false" hidden="false" ht="14.75" outlineLevel="0" r="43828">
      <c r="A43828" s="1" t="s">
        <v>6</v>
      </c>
      <c r="B43828" s="1" t="n">
        <v>58815259</v>
      </c>
      <c r="C43828" s="1" t="s">
        <v>48451</v>
      </c>
      <c r="D43828" s="1" t="s">
        <v>47726</v>
      </c>
    </row>
    <row collapsed="false" customFormat="false" customHeight="false" hidden="false" ht="14.75" outlineLevel="0" r="43829">
      <c r="A43829" s="1" t="s">
        <v>11</v>
      </c>
      <c r="B43829" s="1" t="n">
        <v>15018325</v>
      </c>
      <c r="C43829" s="1" t="s">
        <v>48452</v>
      </c>
      <c r="D43829" s="1" t="s">
        <v>47726</v>
      </c>
    </row>
    <row collapsed="false" customFormat="false" customHeight="false" hidden="false" ht="14.75" outlineLevel="0" r="43830">
      <c r="A43830" s="1" t="s">
        <v>75</v>
      </c>
      <c r="B43830" s="1" t="s">
        <v>48453</v>
      </c>
      <c r="C43830" s="1" t="s">
        <v>48454</v>
      </c>
      <c r="D43830" s="1" t="s">
        <v>47726</v>
      </c>
    </row>
    <row collapsed="false" customFormat="false" customHeight="false" hidden="false" ht="14.75" outlineLevel="0" r="43831">
      <c r="A43831" s="1" t="s">
        <v>11</v>
      </c>
      <c r="B43831" s="1" t="n">
        <v>931210</v>
      </c>
      <c r="C43831" s="1" t="s">
        <v>48455</v>
      </c>
      <c r="D43831" s="1" t="s">
        <v>47726</v>
      </c>
    </row>
    <row collapsed="false" customFormat="false" customHeight="false" hidden="false" ht="14.75" outlineLevel="0" r="43832">
      <c r="A43832" s="1" t="s">
        <v>11</v>
      </c>
      <c r="B43832" s="1" t="n">
        <v>14545062</v>
      </c>
      <c r="C43832" s="1" t="s">
        <v>48456</v>
      </c>
      <c r="D43832" s="1" t="s">
        <v>47726</v>
      </c>
    </row>
    <row collapsed="false" customFormat="false" customHeight="false" hidden="false" ht="14.75" outlineLevel="0" r="43833">
      <c r="A43833" s="1" t="s">
        <v>11</v>
      </c>
      <c r="B43833" s="1" t="n">
        <v>15043893</v>
      </c>
      <c r="C43833" s="1" t="s">
        <v>48457</v>
      </c>
      <c r="D43833" s="1" t="s">
        <v>47726</v>
      </c>
    </row>
    <row collapsed="false" customFormat="false" customHeight="false" hidden="false" ht="14.75" outlineLevel="0" r="43834">
      <c r="A43834" s="1" t="s">
        <v>11</v>
      </c>
      <c r="B43834" s="1" t="n">
        <v>13977183</v>
      </c>
      <c r="C43834" s="1" t="s">
        <v>48458</v>
      </c>
      <c r="D43834" s="1" t="s">
        <v>47726</v>
      </c>
    </row>
    <row collapsed="false" customFormat="false" customHeight="false" hidden="false" ht="14.75" outlineLevel="0" r="43835">
      <c r="A43835" s="1" t="s">
        <v>75</v>
      </c>
      <c r="B43835" s="1" t="s">
        <v>48459</v>
      </c>
      <c r="C43835" s="1" t="s">
        <v>48460</v>
      </c>
      <c r="D43835" s="1" t="s">
        <v>47726</v>
      </c>
    </row>
    <row collapsed="false" customFormat="false" customHeight="false" hidden="false" ht="14.75" outlineLevel="0" r="43836">
      <c r="A43836" s="1" t="s">
        <v>11</v>
      </c>
      <c r="B43836" s="1" t="n">
        <v>11702546</v>
      </c>
      <c r="C43836" s="1" t="s">
        <v>48461</v>
      </c>
      <c r="D43836" s="1" t="s">
        <v>47726</v>
      </c>
    </row>
    <row collapsed="false" customFormat="false" customHeight="false" hidden="false" ht="14.75" outlineLevel="0" r="43837">
      <c r="A43837" s="1" t="s">
        <v>11</v>
      </c>
      <c r="B43837" s="1" t="n">
        <v>14529052</v>
      </c>
      <c r="C43837" s="1" t="s">
        <v>48462</v>
      </c>
      <c r="D43837" s="1" t="s">
        <v>47726</v>
      </c>
    </row>
    <row collapsed="false" customFormat="false" customHeight="false" hidden="false" ht="14.75" outlineLevel="0" r="43838">
      <c r="A43838" s="1" t="s">
        <v>11</v>
      </c>
      <c r="B43838" s="1" t="n">
        <v>14532282</v>
      </c>
      <c r="C43838" s="1" t="s">
        <v>48463</v>
      </c>
      <c r="D43838" s="1" t="s">
        <v>47726</v>
      </c>
    </row>
    <row collapsed="false" customFormat="false" customHeight="false" hidden="false" ht="14.75" outlineLevel="0" r="43839">
      <c r="A43839" s="1" t="s">
        <v>11</v>
      </c>
      <c r="B43839" s="1" t="n">
        <v>11708443</v>
      </c>
      <c r="C43839" s="1" t="s">
        <v>48464</v>
      </c>
      <c r="D43839" s="1" t="s">
        <v>47726</v>
      </c>
    </row>
    <row collapsed="false" customFormat="false" customHeight="false" hidden="false" ht="14.75" outlineLevel="0" r="43840">
      <c r="A43840" s="1" t="s">
        <v>75</v>
      </c>
      <c r="B43840" s="1" t="s">
        <v>48465</v>
      </c>
      <c r="C43840" s="1" t="s">
        <v>48466</v>
      </c>
      <c r="D43840" s="1" t="s">
        <v>47726</v>
      </c>
    </row>
    <row collapsed="false" customFormat="false" customHeight="false" hidden="false" ht="14.75" outlineLevel="0" r="43841">
      <c r="A43841" s="1" t="s">
        <v>6</v>
      </c>
      <c r="B43841" s="1" t="n">
        <v>59793240</v>
      </c>
      <c r="C43841" s="1" t="s">
        <v>48467</v>
      </c>
      <c r="D43841" s="1" t="s">
        <v>47726</v>
      </c>
    </row>
    <row collapsed="false" customFormat="false" customHeight="false" hidden="false" ht="14.75" outlineLevel="0" r="43842">
      <c r="A43842" s="1" t="s">
        <v>11</v>
      </c>
      <c r="B43842" s="1" t="n">
        <v>862402</v>
      </c>
      <c r="C43842" s="1" t="s">
        <v>48468</v>
      </c>
      <c r="D43842" s="1" t="s">
        <v>47726</v>
      </c>
    </row>
    <row collapsed="false" customFormat="false" customHeight="false" hidden="false" ht="14.75" outlineLevel="0" r="43843">
      <c r="A43843" s="1" t="s">
        <v>11</v>
      </c>
      <c r="B43843" s="1" t="n">
        <v>980827</v>
      </c>
      <c r="C43843" s="1" t="s">
        <v>48469</v>
      </c>
      <c r="D43843" s="1" t="s">
        <v>47726</v>
      </c>
    </row>
    <row collapsed="false" customFormat="false" customHeight="false" hidden="false" ht="14.75" outlineLevel="0" r="43844">
      <c r="A43844" s="1" t="s">
        <v>11</v>
      </c>
      <c r="B43844" s="1" t="n">
        <v>990633</v>
      </c>
      <c r="C43844" s="1" t="s">
        <v>48470</v>
      </c>
      <c r="D43844" s="1" t="s">
        <v>47726</v>
      </c>
    </row>
    <row collapsed="false" customFormat="false" customHeight="false" hidden="false" ht="14.75" outlineLevel="0" r="43845">
      <c r="A43845" s="1" t="s">
        <v>75</v>
      </c>
      <c r="B43845" s="1" t="s">
        <v>48471</v>
      </c>
      <c r="C43845" s="1" t="s">
        <v>48472</v>
      </c>
      <c r="D43845" s="1" t="s">
        <v>47726</v>
      </c>
    </row>
    <row collapsed="false" customFormat="false" customHeight="false" hidden="false" ht="14.75" outlineLevel="0" r="43846">
      <c r="A43846" s="1" t="s">
        <v>11</v>
      </c>
      <c r="B43846" s="1" t="n">
        <v>14532294</v>
      </c>
      <c r="C43846" s="1" t="s">
        <v>48473</v>
      </c>
      <c r="D43846" s="1" t="s">
        <v>47726</v>
      </c>
    </row>
    <row collapsed="false" customFormat="false" customHeight="false" hidden="false" ht="14.75" outlineLevel="0" r="43847">
      <c r="A43847" s="1" t="s">
        <v>11</v>
      </c>
      <c r="B43847" s="1" t="n">
        <v>14550475</v>
      </c>
      <c r="C43847" s="1" t="s">
        <v>48474</v>
      </c>
      <c r="D43847" s="1" t="s">
        <v>47726</v>
      </c>
    </row>
    <row collapsed="false" customFormat="false" customHeight="false" hidden="false" ht="14.75" outlineLevel="0" r="43848">
      <c r="A43848" s="1" t="s">
        <v>11</v>
      </c>
      <c r="B43848" s="1" t="n">
        <v>990548</v>
      </c>
      <c r="C43848" s="1" t="s">
        <v>48475</v>
      </c>
      <c r="D43848" s="1" t="s">
        <v>47726</v>
      </c>
    </row>
    <row collapsed="false" customFormat="false" customHeight="false" hidden="false" ht="14.75" outlineLevel="0" r="43849">
      <c r="A43849" s="1" t="s">
        <v>6</v>
      </c>
      <c r="B43849" s="1" t="n">
        <v>95028452</v>
      </c>
      <c r="C43849" s="1" t="s">
        <v>48476</v>
      </c>
      <c r="D43849" s="1" t="s">
        <v>47726</v>
      </c>
    </row>
    <row collapsed="false" customFormat="false" customHeight="false" hidden="false" ht="14.75" outlineLevel="0" r="43850">
      <c r="A43850" s="1" t="s">
        <v>6</v>
      </c>
      <c r="B43850" s="1" t="n">
        <v>59369413</v>
      </c>
      <c r="C43850" s="1" t="s">
        <v>48477</v>
      </c>
      <c r="D43850" s="1" t="s">
        <v>47726</v>
      </c>
    </row>
    <row collapsed="false" customFormat="false" customHeight="false" hidden="false" ht="14.75" outlineLevel="0" r="43851">
      <c r="A43851" s="1" t="s">
        <v>6</v>
      </c>
      <c r="B43851" s="1" t="n">
        <v>95097655</v>
      </c>
      <c r="C43851" s="1" t="s">
        <v>48478</v>
      </c>
      <c r="D43851" s="1" t="s">
        <v>47726</v>
      </c>
    </row>
    <row collapsed="false" customFormat="false" customHeight="false" hidden="false" ht="14.75" outlineLevel="0" r="43852">
      <c r="A43852" s="1" t="s">
        <v>11</v>
      </c>
      <c r="B43852" s="1" t="n">
        <v>990597</v>
      </c>
      <c r="C43852" s="1" t="s">
        <v>48479</v>
      </c>
      <c r="D43852" s="1" t="s">
        <v>47726</v>
      </c>
    </row>
    <row collapsed="false" customFormat="false" customHeight="false" hidden="false" ht="14.75" outlineLevel="0" r="43853">
      <c r="A43853" s="1" t="s">
        <v>6</v>
      </c>
      <c r="B43853" s="1" t="n">
        <v>59620625</v>
      </c>
      <c r="C43853" s="1" t="s">
        <v>48480</v>
      </c>
      <c r="D43853" s="1" t="s">
        <v>47726</v>
      </c>
    </row>
    <row collapsed="false" customFormat="false" customHeight="false" hidden="false" ht="14.75" outlineLevel="0" r="43854">
      <c r="A43854" s="1" t="s">
        <v>11</v>
      </c>
      <c r="B43854" s="1" t="n">
        <v>994122</v>
      </c>
      <c r="C43854" s="1" t="s">
        <v>48481</v>
      </c>
      <c r="D43854" s="1" t="s">
        <v>47726</v>
      </c>
    </row>
    <row collapsed="false" customFormat="false" customHeight="false" hidden="false" ht="14.75" outlineLevel="0" r="43855">
      <c r="A43855" s="1" t="s">
        <v>6</v>
      </c>
      <c r="B43855" s="1" t="n">
        <v>59928226</v>
      </c>
      <c r="C43855" s="1" t="s">
        <v>48482</v>
      </c>
      <c r="D43855" s="1" t="s">
        <v>47726</v>
      </c>
    </row>
    <row collapsed="false" customFormat="false" customHeight="false" hidden="false" ht="14.75" outlineLevel="0" r="43856">
      <c r="A43856" s="1" t="s">
        <v>75</v>
      </c>
      <c r="B43856" s="1" t="s">
        <v>48483</v>
      </c>
      <c r="C43856" s="1" t="s">
        <v>48484</v>
      </c>
      <c r="D43856" s="1" t="s">
        <v>47726</v>
      </c>
    </row>
    <row collapsed="false" customFormat="false" customHeight="false" hidden="false" ht="14.75" outlineLevel="0" r="43857">
      <c r="A43857" s="1" t="s">
        <v>14</v>
      </c>
      <c r="B43857" s="1" t="n">
        <v>2286645</v>
      </c>
      <c r="C43857" s="1" t="s">
        <v>48485</v>
      </c>
      <c r="D43857" s="1" t="s">
        <v>47726</v>
      </c>
    </row>
    <row collapsed="false" customFormat="false" customHeight="false" hidden="false" ht="14.75" outlineLevel="0" r="43858">
      <c r="A43858" s="1" t="s">
        <v>6</v>
      </c>
      <c r="B43858" s="1" t="n">
        <v>59986513</v>
      </c>
      <c r="C43858" s="1" t="s">
        <v>48486</v>
      </c>
      <c r="D43858" s="1" t="s">
        <v>47726</v>
      </c>
    </row>
    <row collapsed="false" customFormat="false" customHeight="false" hidden="false" ht="14.75" outlineLevel="0" r="43859">
      <c r="A43859" s="1" t="s">
        <v>6</v>
      </c>
      <c r="B43859" s="1" t="n">
        <v>50278019</v>
      </c>
      <c r="C43859" s="1" t="s">
        <v>48487</v>
      </c>
      <c r="D43859" s="1" t="s">
        <v>47726</v>
      </c>
    </row>
    <row collapsed="false" customFormat="false" customHeight="false" hidden="false" ht="14.75" outlineLevel="0" r="43860">
      <c r="A43860" s="1" t="s">
        <v>11</v>
      </c>
      <c r="B43860" s="1" t="n">
        <v>13960167</v>
      </c>
      <c r="C43860" s="1" t="s">
        <v>48488</v>
      </c>
      <c r="D43860" s="1" t="s">
        <v>47726</v>
      </c>
    </row>
    <row collapsed="false" customFormat="false" customHeight="false" hidden="false" ht="14.75" outlineLevel="0" r="43861">
      <c r="A43861" s="1" t="s">
        <v>6</v>
      </c>
      <c r="B43861" s="1" t="n">
        <v>58833013</v>
      </c>
      <c r="C43861" s="1" t="s">
        <v>48489</v>
      </c>
      <c r="D43861" s="1" t="s">
        <v>47726</v>
      </c>
    </row>
    <row collapsed="false" customFormat="false" customHeight="false" hidden="false" ht="14.75" outlineLevel="0" r="43862">
      <c r="A43862" s="1" t="s">
        <v>6</v>
      </c>
      <c r="B43862" s="1" t="n">
        <v>58863440</v>
      </c>
      <c r="C43862" s="1" t="s">
        <v>48490</v>
      </c>
      <c r="D43862" s="1" t="s">
        <v>47726</v>
      </c>
    </row>
    <row collapsed="false" customFormat="false" customHeight="false" hidden="false" ht="14.75" outlineLevel="0" r="43863">
      <c r="A43863" s="1" t="s">
        <v>11</v>
      </c>
      <c r="B43863" s="1" t="n">
        <v>6631316</v>
      </c>
      <c r="C43863" s="1" t="s">
        <v>48491</v>
      </c>
      <c r="D43863" s="1" t="s">
        <v>47726</v>
      </c>
    </row>
    <row collapsed="false" customFormat="false" customHeight="false" hidden="false" ht="14.75" outlineLevel="0" r="43864">
      <c r="A43864" s="1" t="s">
        <v>11</v>
      </c>
      <c r="B43864" s="1" t="n">
        <v>13804055</v>
      </c>
      <c r="C43864" s="1" t="s">
        <v>48492</v>
      </c>
      <c r="D43864" s="1" t="s">
        <v>47726</v>
      </c>
    </row>
    <row collapsed="false" customFormat="false" customHeight="false" hidden="false" ht="14.75" outlineLevel="0" r="43865">
      <c r="A43865" s="1" t="s">
        <v>6</v>
      </c>
      <c r="B43865" s="1" t="n">
        <v>95018719</v>
      </c>
      <c r="C43865" s="1" t="s">
        <v>48493</v>
      </c>
      <c r="D43865" s="1" t="s">
        <v>47726</v>
      </c>
    </row>
    <row collapsed="false" customFormat="false" customHeight="false" hidden="false" ht="14.75" outlineLevel="0" r="43866">
      <c r="A43866" s="1" t="s">
        <v>75</v>
      </c>
      <c r="B43866" s="1" t="s">
        <v>48494</v>
      </c>
      <c r="C43866" s="1" t="s">
        <v>48495</v>
      </c>
      <c r="D43866" s="1" t="s">
        <v>47726</v>
      </c>
    </row>
    <row collapsed="false" customFormat="false" customHeight="false" hidden="false" ht="14.75" outlineLevel="0" r="43867">
      <c r="A43867" s="1" t="s">
        <v>11</v>
      </c>
      <c r="B43867" s="1" t="n">
        <v>20903092</v>
      </c>
      <c r="C43867" s="1" t="s">
        <v>48496</v>
      </c>
      <c r="D43867" s="1" t="s">
        <v>47726</v>
      </c>
    </row>
    <row collapsed="false" customFormat="false" customHeight="false" hidden="false" ht="14.75" outlineLevel="0" r="43868">
      <c r="A43868" s="1" t="s">
        <v>6</v>
      </c>
      <c r="B43868" s="1" t="n">
        <v>59554600</v>
      </c>
      <c r="C43868" s="1" t="s">
        <v>48497</v>
      </c>
      <c r="D43868" s="1" t="s">
        <v>47726</v>
      </c>
    </row>
    <row collapsed="false" customFormat="false" customHeight="false" hidden="false" ht="14.75" outlineLevel="0" r="43869">
      <c r="A43869" s="1" t="s">
        <v>11</v>
      </c>
      <c r="B43869" s="1" t="n">
        <v>15013143</v>
      </c>
      <c r="C43869" s="1" t="s">
        <v>48498</v>
      </c>
      <c r="D43869" s="1" t="s">
        <v>47726</v>
      </c>
    </row>
    <row collapsed="false" customFormat="false" customHeight="false" hidden="false" ht="14.75" outlineLevel="0" r="43870">
      <c r="A43870" s="1" t="s">
        <v>6</v>
      </c>
      <c r="B43870" s="1" t="n">
        <v>59576470</v>
      </c>
      <c r="C43870" s="1" t="s">
        <v>48499</v>
      </c>
      <c r="D43870" s="1" t="s">
        <v>47726</v>
      </c>
    </row>
    <row collapsed="false" customFormat="false" customHeight="false" hidden="false" ht="14.75" outlineLevel="0" r="43871">
      <c r="A43871" s="1" t="s">
        <v>6</v>
      </c>
      <c r="B43871" s="1" t="n">
        <v>95988770</v>
      </c>
      <c r="C43871" s="1" t="s">
        <v>48500</v>
      </c>
      <c r="D43871" s="1" t="s">
        <v>47726</v>
      </c>
    </row>
    <row collapsed="false" customFormat="false" customHeight="false" hidden="false" ht="14.75" outlineLevel="0" r="43872">
      <c r="A43872" s="1" t="s">
        <v>6</v>
      </c>
      <c r="B43872" s="1" t="n">
        <v>59554618</v>
      </c>
      <c r="C43872" s="1" t="s">
        <v>48501</v>
      </c>
      <c r="D43872" s="1" t="s">
        <v>47726</v>
      </c>
    </row>
    <row collapsed="false" customFormat="false" customHeight="false" hidden="false" ht="14.75" outlineLevel="0" r="43873">
      <c r="A43873" s="1" t="s">
        <v>6</v>
      </c>
      <c r="B43873" s="1" t="n">
        <v>95086245</v>
      </c>
      <c r="C43873" s="1" t="s">
        <v>48502</v>
      </c>
      <c r="D43873" s="1" t="s">
        <v>47726</v>
      </c>
    </row>
    <row collapsed="false" customFormat="false" customHeight="false" hidden="false" ht="14.75" outlineLevel="0" r="43874">
      <c r="A43874" s="1" t="s">
        <v>6</v>
      </c>
      <c r="B43874" s="1" t="n">
        <v>58916784</v>
      </c>
      <c r="C43874" s="1" t="s">
        <v>48503</v>
      </c>
      <c r="D43874" s="1" t="s">
        <v>47726</v>
      </c>
    </row>
    <row collapsed="false" customFormat="false" customHeight="false" hidden="false" ht="14.75" outlineLevel="0" r="43875">
      <c r="A43875" s="1" t="s">
        <v>6</v>
      </c>
      <c r="B43875" s="1" t="n">
        <v>95097663</v>
      </c>
      <c r="C43875" s="1" t="s">
        <v>48504</v>
      </c>
      <c r="D43875" s="1" t="s">
        <v>47726</v>
      </c>
    </row>
    <row collapsed="false" customFormat="false" customHeight="false" hidden="false" ht="14.75" outlineLevel="0" r="43876">
      <c r="A43876" s="1" t="s">
        <v>11</v>
      </c>
      <c r="B43876" s="1" t="n">
        <v>14016347</v>
      </c>
      <c r="C43876" s="1" t="s">
        <v>48505</v>
      </c>
      <c r="D43876" s="1" t="s">
        <v>47726</v>
      </c>
    </row>
    <row collapsed="false" customFormat="false" customHeight="false" hidden="false" ht="14.75" outlineLevel="0" r="43877">
      <c r="A43877" s="1" t="s">
        <v>6</v>
      </c>
      <c r="B43877" s="1" t="n">
        <v>95086161</v>
      </c>
      <c r="C43877" s="1" t="s">
        <v>48506</v>
      </c>
      <c r="D43877" s="1" t="s">
        <v>47726</v>
      </c>
    </row>
    <row collapsed="false" customFormat="false" customHeight="false" hidden="false" ht="14.75" outlineLevel="0" r="43878">
      <c r="A43878" s="1" t="s">
        <v>11</v>
      </c>
      <c r="B43878" s="1" t="n">
        <v>13960164</v>
      </c>
      <c r="C43878" s="1" t="s">
        <v>48507</v>
      </c>
      <c r="D43878" s="1" t="s">
        <v>47726</v>
      </c>
    </row>
    <row collapsed="false" customFormat="false" customHeight="false" hidden="false" ht="14.75" outlineLevel="0" r="43879">
      <c r="A43879" s="1" t="s">
        <v>6</v>
      </c>
      <c r="B43879" s="1" t="n">
        <v>59785360</v>
      </c>
      <c r="C43879" s="1" t="s">
        <v>48508</v>
      </c>
      <c r="D43879" s="1" t="s">
        <v>47726</v>
      </c>
    </row>
    <row collapsed="false" customFormat="false" customHeight="false" hidden="false" ht="14.75" outlineLevel="0" r="43880">
      <c r="A43880" s="1" t="s">
        <v>6</v>
      </c>
      <c r="B43880" s="1" t="n">
        <v>59566398</v>
      </c>
      <c r="C43880" s="1" t="s">
        <v>48509</v>
      </c>
      <c r="D43880" s="1" t="s">
        <v>47726</v>
      </c>
    </row>
    <row collapsed="false" customFormat="false" customHeight="false" hidden="false" ht="14.75" outlineLevel="0" r="43881">
      <c r="A43881" s="1" t="s">
        <v>6</v>
      </c>
      <c r="B43881" s="1" t="n">
        <v>20169991</v>
      </c>
      <c r="C43881" s="1" t="s">
        <v>48510</v>
      </c>
      <c r="D43881" s="1" t="s">
        <v>47726</v>
      </c>
    </row>
    <row collapsed="false" customFormat="false" customHeight="false" hidden="false" ht="14.75" outlineLevel="0" r="43882">
      <c r="A43882" s="1" t="s">
        <v>11</v>
      </c>
      <c r="B43882" s="1" t="n">
        <v>11996130</v>
      </c>
      <c r="C43882" s="1" t="s">
        <v>48511</v>
      </c>
      <c r="D43882" s="1" t="s">
        <v>47726</v>
      </c>
    </row>
    <row collapsed="false" customFormat="false" customHeight="false" hidden="false" ht="14.75" outlineLevel="0" r="43883">
      <c r="A43883" s="1" t="s">
        <v>11</v>
      </c>
      <c r="B43883" s="1" t="n">
        <v>955976</v>
      </c>
      <c r="C43883" s="1" t="s">
        <v>48512</v>
      </c>
      <c r="D43883" s="1" t="s">
        <v>47726</v>
      </c>
    </row>
    <row collapsed="false" customFormat="false" customHeight="false" hidden="false" ht="14.75" outlineLevel="0" r="43884">
      <c r="A43884" s="1" t="s">
        <v>11</v>
      </c>
      <c r="B43884" s="1" t="n">
        <v>14532272</v>
      </c>
      <c r="C43884" s="1" t="s">
        <v>48513</v>
      </c>
      <c r="D43884" s="1" t="s">
        <v>47726</v>
      </c>
    </row>
    <row collapsed="false" customFormat="false" customHeight="false" hidden="false" ht="14.75" outlineLevel="0" r="43885">
      <c r="A43885" s="1" t="s">
        <v>11</v>
      </c>
      <c r="B43885" s="1" t="n">
        <v>983529</v>
      </c>
      <c r="C43885" s="1" t="s">
        <v>48514</v>
      </c>
      <c r="D43885" s="1" t="s">
        <v>47726</v>
      </c>
    </row>
    <row collapsed="false" customFormat="false" customHeight="false" hidden="false" ht="14.75" outlineLevel="0" r="43886">
      <c r="A43886" s="1" t="s">
        <v>11</v>
      </c>
      <c r="B43886" s="1" t="n">
        <v>11713621</v>
      </c>
      <c r="C43886" s="1" t="s">
        <v>48515</v>
      </c>
      <c r="D43886" s="1" t="s">
        <v>47726</v>
      </c>
    </row>
    <row collapsed="false" customFormat="false" customHeight="false" hidden="false" ht="14.75" outlineLevel="0" r="43887">
      <c r="A43887" s="1" t="s">
        <v>11</v>
      </c>
      <c r="B43887" s="1" t="n">
        <v>13804267</v>
      </c>
      <c r="C43887" s="1" t="s">
        <v>48516</v>
      </c>
      <c r="D43887" s="1" t="s">
        <v>47726</v>
      </c>
    </row>
    <row collapsed="false" customFormat="false" customHeight="false" hidden="false" ht="14.75" outlineLevel="0" r="43888">
      <c r="A43888" s="1" t="s">
        <v>11</v>
      </c>
      <c r="B43888" s="1" t="n">
        <v>13803999</v>
      </c>
      <c r="C43888" s="1" t="s">
        <v>48517</v>
      </c>
      <c r="D43888" s="1" t="s">
        <v>47726</v>
      </c>
    </row>
    <row collapsed="false" customFormat="false" customHeight="false" hidden="false" ht="14.75" outlineLevel="0" r="43889">
      <c r="A43889" s="1" t="s">
        <v>6</v>
      </c>
      <c r="B43889" s="1" t="n">
        <v>59949339</v>
      </c>
      <c r="C43889" s="1" t="s">
        <v>48518</v>
      </c>
      <c r="D43889" s="1" t="s">
        <v>47726</v>
      </c>
    </row>
    <row collapsed="false" customFormat="false" customHeight="false" hidden="false" ht="14.75" outlineLevel="0" r="43890">
      <c r="A43890" s="1" t="s">
        <v>6</v>
      </c>
      <c r="B43890" s="1" t="n">
        <v>59558650</v>
      </c>
      <c r="C43890" s="1" t="s">
        <v>48519</v>
      </c>
      <c r="D43890" s="1" t="s">
        <v>47726</v>
      </c>
    </row>
    <row collapsed="false" customFormat="false" customHeight="false" hidden="false" ht="14.75" outlineLevel="0" r="43891">
      <c r="A43891" s="1" t="s">
        <v>6</v>
      </c>
      <c r="B43891" s="1" t="n">
        <v>59566380</v>
      </c>
      <c r="C43891" s="1" t="s">
        <v>48520</v>
      </c>
      <c r="D43891" s="1" t="s">
        <v>47726</v>
      </c>
    </row>
    <row collapsed="false" customFormat="false" customHeight="false" hidden="false" ht="14.75" outlineLevel="0" r="43892">
      <c r="A43892" s="1" t="s">
        <v>6</v>
      </c>
      <c r="B43892" s="1" t="n">
        <v>59627968</v>
      </c>
      <c r="C43892" s="1" t="s">
        <v>48521</v>
      </c>
      <c r="D43892" s="1" t="s">
        <v>47726</v>
      </c>
    </row>
    <row collapsed="false" customFormat="false" customHeight="false" hidden="false" ht="14.75" outlineLevel="0" r="43893">
      <c r="A43893" s="1" t="s">
        <v>6</v>
      </c>
      <c r="B43893" s="1" t="n">
        <v>95028528</v>
      </c>
      <c r="C43893" s="1" t="s">
        <v>48522</v>
      </c>
      <c r="D43893" s="1" t="s">
        <v>47726</v>
      </c>
    </row>
    <row collapsed="false" customFormat="false" customHeight="false" hidden="false" ht="14.75" outlineLevel="0" r="43894">
      <c r="A43894" s="1" t="s">
        <v>6</v>
      </c>
      <c r="B43894" s="1" t="n">
        <v>58802554</v>
      </c>
      <c r="C43894" s="1" t="s">
        <v>48523</v>
      </c>
      <c r="D43894" s="1" t="s">
        <v>47726</v>
      </c>
    </row>
    <row collapsed="false" customFormat="false" customHeight="false" hidden="false" ht="14.75" outlineLevel="0" r="43895">
      <c r="A43895" s="1" t="s">
        <v>11</v>
      </c>
      <c r="B43895" s="1" t="n">
        <v>15013187</v>
      </c>
      <c r="C43895" s="1" t="s">
        <v>48524</v>
      </c>
      <c r="D43895" s="1" t="s">
        <v>47726</v>
      </c>
    </row>
    <row collapsed="false" customFormat="false" customHeight="false" hidden="false" ht="14.75" outlineLevel="0" r="43896">
      <c r="A43896" s="1" t="s">
        <v>6</v>
      </c>
      <c r="B43896" s="1" t="n">
        <v>59698811</v>
      </c>
      <c r="C43896" s="1" t="s">
        <v>48525</v>
      </c>
      <c r="D43896" s="1" t="s">
        <v>47726</v>
      </c>
    </row>
    <row collapsed="false" customFormat="false" customHeight="false" hidden="false" ht="14.75" outlineLevel="0" r="43897">
      <c r="A43897" s="1" t="s">
        <v>11</v>
      </c>
      <c r="B43897" s="1" t="n">
        <v>955994</v>
      </c>
      <c r="C43897" s="1" t="s">
        <v>48526</v>
      </c>
      <c r="D43897" s="1" t="s">
        <v>47726</v>
      </c>
    </row>
    <row collapsed="false" customFormat="false" customHeight="false" hidden="false" ht="14.75" outlineLevel="0" r="43898">
      <c r="A43898" s="1" t="s">
        <v>11</v>
      </c>
      <c r="B43898" s="1" t="n">
        <v>13803633</v>
      </c>
      <c r="C43898" s="1" t="s">
        <v>48527</v>
      </c>
      <c r="D43898" s="1" t="s">
        <v>47726</v>
      </c>
    </row>
    <row collapsed="false" customFormat="false" customHeight="false" hidden="false" ht="14.75" outlineLevel="0" r="43899">
      <c r="A43899" s="1" t="s">
        <v>11</v>
      </c>
      <c r="B43899" s="1" t="n">
        <v>11708666</v>
      </c>
      <c r="C43899" s="1" t="s">
        <v>48528</v>
      </c>
      <c r="D43899" s="1" t="s">
        <v>47726</v>
      </c>
    </row>
    <row collapsed="false" customFormat="false" customHeight="false" hidden="false" ht="14.75" outlineLevel="0" r="43900">
      <c r="A43900" s="1" t="s">
        <v>11</v>
      </c>
      <c r="B43900" s="1" t="n">
        <v>925075</v>
      </c>
      <c r="C43900" s="1" t="s">
        <v>48529</v>
      </c>
      <c r="D43900" s="1" t="s">
        <v>47726</v>
      </c>
    </row>
    <row collapsed="false" customFormat="false" customHeight="false" hidden="false" ht="14.75" outlineLevel="0" r="43901">
      <c r="A43901" s="1" t="s">
        <v>11</v>
      </c>
      <c r="B43901" s="1" t="n">
        <v>11996352</v>
      </c>
      <c r="C43901" s="1" t="s">
        <v>48530</v>
      </c>
      <c r="D43901" s="1" t="s">
        <v>47726</v>
      </c>
    </row>
    <row collapsed="false" customFormat="false" customHeight="false" hidden="false" ht="14.75" outlineLevel="0" r="43902">
      <c r="A43902" s="1" t="s">
        <v>11</v>
      </c>
      <c r="B43902" s="1" t="n">
        <v>11705129</v>
      </c>
      <c r="C43902" s="1" t="s">
        <v>48531</v>
      </c>
      <c r="D43902" s="1" t="s">
        <v>47726</v>
      </c>
    </row>
    <row collapsed="false" customFormat="false" customHeight="false" hidden="false" ht="14.75" outlineLevel="0" r="43903">
      <c r="A43903" s="1" t="s">
        <v>11</v>
      </c>
      <c r="B43903" s="1" t="n">
        <v>11996350</v>
      </c>
      <c r="C43903" s="1" t="s">
        <v>48532</v>
      </c>
      <c r="D43903" s="1" t="s">
        <v>47726</v>
      </c>
    </row>
    <row collapsed="false" customFormat="false" customHeight="false" hidden="false" ht="14.75" outlineLevel="0" r="43904">
      <c r="A43904" s="1" t="s">
        <v>14</v>
      </c>
      <c r="B43904" s="1" t="n">
        <v>1059277</v>
      </c>
      <c r="C43904" s="1" t="s">
        <v>48533</v>
      </c>
      <c r="D43904" s="1" t="s">
        <v>47726</v>
      </c>
    </row>
    <row collapsed="false" customFormat="false" customHeight="false" hidden="false" ht="14.75" outlineLevel="0" r="43905">
      <c r="A43905" s="1" t="s">
        <v>6</v>
      </c>
      <c r="B43905" s="1" t="n">
        <v>58917147</v>
      </c>
      <c r="C43905" s="1" t="s">
        <v>48534</v>
      </c>
      <c r="D43905" s="1" t="s">
        <v>47726</v>
      </c>
    </row>
    <row collapsed="false" customFormat="false" customHeight="false" hidden="false" ht="14.75" outlineLevel="0" r="43906">
      <c r="A43906" s="1" t="s">
        <v>6</v>
      </c>
      <c r="B43906" s="1" t="n">
        <v>58898743</v>
      </c>
      <c r="C43906" s="1" t="s">
        <v>48535</v>
      </c>
      <c r="D43906" s="1" t="s">
        <v>47726</v>
      </c>
    </row>
    <row collapsed="false" customFormat="false" customHeight="false" hidden="false" ht="14.75" outlineLevel="0" r="43907">
      <c r="A43907" s="1" t="s">
        <v>11</v>
      </c>
      <c r="B43907" s="1" t="n">
        <v>11988820</v>
      </c>
      <c r="C43907" s="1" t="s">
        <v>48536</v>
      </c>
      <c r="D43907" s="1" t="s">
        <v>47726</v>
      </c>
    </row>
    <row collapsed="false" customFormat="false" customHeight="false" hidden="false" ht="14.75" outlineLevel="0" r="43908">
      <c r="A43908" s="1" t="s">
        <v>11</v>
      </c>
      <c r="B43908" s="1" t="n">
        <v>15008011</v>
      </c>
      <c r="C43908" s="1" t="s">
        <v>48537</v>
      </c>
      <c r="D43908" s="1" t="s">
        <v>47726</v>
      </c>
    </row>
    <row collapsed="false" customFormat="false" customHeight="false" hidden="false" ht="14.75" outlineLevel="0" r="43909">
      <c r="A43909" s="1" t="s">
        <v>11</v>
      </c>
      <c r="B43909" s="1" t="n">
        <v>13945624</v>
      </c>
      <c r="C43909" s="1" t="s">
        <v>48538</v>
      </c>
      <c r="D43909" s="1" t="s">
        <v>47726</v>
      </c>
    </row>
    <row collapsed="false" customFormat="false" customHeight="false" hidden="false" ht="14.75" outlineLevel="0" r="43910">
      <c r="A43910" s="1" t="s">
        <v>11</v>
      </c>
      <c r="B43910" s="1" t="n">
        <v>15008005</v>
      </c>
      <c r="C43910" s="1" t="s">
        <v>48539</v>
      </c>
      <c r="D43910" s="1" t="s">
        <v>47726</v>
      </c>
    </row>
    <row collapsed="false" customFormat="false" customHeight="false" hidden="false" ht="14.75" outlineLevel="0" r="43911">
      <c r="A43911" s="1" t="s">
        <v>6</v>
      </c>
      <c r="B43911" s="1" t="n">
        <v>59360941</v>
      </c>
      <c r="C43911" s="1" t="s">
        <v>48540</v>
      </c>
      <c r="D43911" s="1" t="s">
        <v>47726</v>
      </c>
    </row>
    <row collapsed="false" customFormat="false" customHeight="false" hidden="false" ht="14.75" outlineLevel="0" r="43912">
      <c r="A43912" s="1" t="s">
        <v>11</v>
      </c>
      <c r="B43912" s="1" t="n">
        <v>931208</v>
      </c>
      <c r="C43912" s="1" t="s">
        <v>48541</v>
      </c>
      <c r="D43912" s="1" t="s">
        <v>47726</v>
      </c>
    </row>
    <row collapsed="false" customFormat="false" customHeight="false" hidden="false" ht="14.75" outlineLevel="0" r="43913">
      <c r="A43913" s="1" t="s">
        <v>11</v>
      </c>
      <c r="B43913" s="1" t="n">
        <v>990589</v>
      </c>
      <c r="C43913" s="1" t="s">
        <v>48542</v>
      </c>
      <c r="D43913" s="1" t="s">
        <v>47726</v>
      </c>
    </row>
    <row collapsed="false" customFormat="false" customHeight="false" hidden="false" ht="14.75" outlineLevel="0" r="43914">
      <c r="A43914" s="1" t="s">
        <v>11</v>
      </c>
      <c r="B43914" s="1" t="n">
        <v>17235236</v>
      </c>
      <c r="C43914" s="1" t="s">
        <v>48543</v>
      </c>
      <c r="D43914" s="1" t="s">
        <v>47726</v>
      </c>
    </row>
    <row collapsed="false" customFormat="false" customHeight="false" hidden="false" ht="14.75" outlineLevel="0" r="43915">
      <c r="A43915" s="1" t="s">
        <v>6</v>
      </c>
      <c r="B43915" s="1" t="n">
        <v>95086286</v>
      </c>
      <c r="C43915" s="1" t="s">
        <v>48544</v>
      </c>
      <c r="D43915" s="1" t="s">
        <v>47726</v>
      </c>
    </row>
    <row collapsed="false" customFormat="false" customHeight="false" hidden="false" ht="14.75" outlineLevel="0" r="43916">
      <c r="A43916" s="1" t="s">
        <v>11</v>
      </c>
      <c r="B43916" s="1" t="n">
        <v>990595</v>
      </c>
      <c r="C43916" s="1" t="s">
        <v>48545</v>
      </c>
      <c r="D43916" s="1" t="s">
        <v>47726</v>
      </c>
    </row>
    <row collapsed="false" customFormat="false" customHeight="false" hidden="false" ht="14.75" outlineLevel="0" r="43917">
      <c r="A43917" s="1" t="s">
        <v>14</v>
      </c>
      <c r="B43917" s="1" t="n">
        <v>2161380</v>
      </c>
      <c r="C43917" s="1" t="s">
        <v>48546</v>
      </c>
      <c r="D43917" s="1" t="s">
        <v>47726</v>
      </c>
    </row>
    <row collapsed="false" customFormat="false" customHeight="false" hidden="false" ht="14.75" outlineLevel="0" r="43918">
      <c r="A43918" s="1" t="s">
        <v>6</v>
      </c>
      <c r="B43918" s="1" t="n">
        <v>95086641</v>
      </c>
      <c r="C43918" s="1" t="s">
        <v>48547</v>
      </c>
      <c r="D43918" s="1" t="s">
        <v>47726</v>
      </c>
    </row>
    <row collapsed="false" customFormat="false" customHeight="false" hidden="false" ht="14.75" outlineLevel="0" r="43919">
      <c r="A43919" s="1" t="s">
        <v>11</v>
      </c>
      <c r="B43919" s="1" t="n">
        <v>13955985</v>
      </c>
      <c r="C43919" s="1" t="s">
        <v>48548</v>
      </c>
      <c r="D43919" s="1" t="s">
        <v>47726</v>
      </c>
    </row>
    <row collapsed="false" customFormat="false" customHeight="false" hidden="false" ht="14.75" outlineLevel="0" r="43920">
      <c r="A43920" s="1" t="s">
        <v>11</v>
      </c>
      <c r="B43920" s="1" t="n">
        <v>21894809</v>
      </c>
      <c r="C43920" s="1" t="s">
        <v>48549</v>
      </c>
      <c r="D43920" s="1" t="s">
        <v>47726</v>
      </c>
    </row>
    <row collapsed="false" customFormat="false" customHeight="false" hidden="false" ht="14.75" outlineLevel="0" r="43921">
      <c r="A43921" s="1" t="s">
        <v>6</v>
      </c>
      <c r="B43921" s="1" t="n">
        <v>95086260</v>
      </c>
      <c r="C43921" s="1" t="s">
        <v>48550</v>
      </c>
      <c r="D43921" s="1" t="s">
        <v>47726</v>
      </c>
    </row>
    <row collapsed="false" customFormat="false" customHeight="false" hidden="false" ht="14.75" outlineLevel="0" r="43922">
      <c r="A43922" s="1" t="s">
        <v>6</v>
      </c>
      <c r="B43922" s="1" t="n">
        <v>20170213</v>
      </c>
      <c r="C43922" s="1" t="s">
        <v>48551</v>
      </c>
      <c r="D43922" s="1" t="s">
        <v>47726</v>
      </c>
    </row>
    <row collapsed="false" customFormat="false" customHeight="false" hidden="false" ht="14.75" outlineLevel="0" r="43923">
      <c r="A43923" s="1" t="s">
        <v>6</v>
      </c>
      <c r="B43923" s="1" t="n">
        <v>20170197</v>
      </c>
      <c r="C43923" s="1" t="s">
        <v>48552</v>
      </c>
      <c r="D43923" s="1" t="s">
        <v>47726</v>
      </c>
    </row>
    <row collapsed="false" customFormat="false" customHeight="false" hidden="false" ht="14.75" outlineLevel="0" r="43924">
      <c r="A43924" s="1" t="s">
        <v>6</v>
      </c>
      <c r="B43924" s="1" t="n">
        <v>20932182</v>
      </c>
      <c r="C43924" s="1" t="s">
        <v>48553</v>
      </c>
      <c r="D43924" s="1" t="s">
        <v>47726</v>
      </c>
    </row>
    <row collapsed="false" customFormat="false" customHeight="false" hidden="false" ht="14.75" outlineLevel="0" r="43925">
      <c r="A43925" s="1" t="s">
        <v>11</v>
      </c>
      <c r="B43925" s="1" t="n">
        <v>11709022</v>
      </c>
      <c r="C43925" s="1" t="s">
        <v>48554</v>
      </c>
      <c r="D43925" s="1" t="s">
        <v>47726</v>
      </c>
    </row>
    <row collapsed="false" customFormat="false" customHeight="false" hidden="false" ht="14.75" outlineLevel="0" r="43926">
      <c r="A43926" s="1" t="s">
        <v>11</v>
      </c>
      <c r="B43926" s="1" t="n">
        <v>240001</v>
      </c>
      <c r="C43926" s="1" t="s">
        <v>48555</v>
      </c>
      <c r="D43926" s="1" t="s">
        <v>47726</v>
      </c>
    </row>
    <row collapsed="false" customFormat="false" customHeight="false" hidden="false" ht="14.75" outlineLevel="0" r="43927">
      <c r="A43927" s="1" t="s">
        <v>11</v>
      </c>
      <c r="B43927" s="1" t="n">
        <v>13948695</v>
      </c>
      <c r="C43927" s="1" t="s">
        <v>48556</v>
      </c>
      <c r="D43927" s="1" t="s">
        <v>47726</v>
      </c>
    </row>
    <row collapsed="false" customFormat="false" customHeight="false" hidden="false" ht="14.75" outlineLevel="0" r="43928">
      <c r="A43928" s="1" t="s">
        <v>11</v>
      </c>
      <c r="B43928" s="1" t="n">
        <v>11714779</v>
      </c>
      <c r="C43928" s="1" t="s">
        <v>48557</v>
      </c>
      <c r="D43928" s="1" t="s">
        <v>47726</v>
      </c>
    </row>
    <row collapsed="false" customFormat="false" customHeight="false" hidden="false" ht="14.75" outlineLevel="0" r="43929">
      <c r="A43929" s="1" t="s">
        <v>6</v>
      </c>
      <c r="B43929" s="1" t="n">
        <v>59243030</v>
      </c>
      <c r="C43929" s="1" t="s">
        <v>48558</v>
      </c>
      <c r="D43929" s="1" t="s">
        <v>47726</v>
      </c>
    </row>
    <row collapsed="false" customFormat="false" customHeight="false" hidden="false" ht="14.75" outlineLevel="0" r="43930">
      <c r="A43930" s="1" t="s">
        <v>11</v>
      </c>
      <c r="B43930" s="1" t="n">
        <v>11700195</v>
      </c>
      <c r="C43930" s="1" t="s">
        <v>48559</v>
      </c>
      <c r="D43930" s="1" t="s">
        <v>47726</v>
      </c>
    </row>
    <row collapsed="false" customFormat="false" customHeight="false" hidden="false" ht="14.75" outlineLevel="0" r="43931">
      <c r="A43931" s="1" t="s">
        <v>11</v>
      </c>
      <c r="B43931" s="1" t="n">
        <v>968007</v>
      </c>
      <c r="C43931" s="1" t="s">
        <v>48560</v>
      </c>
      <c r="D43931" s="1" t="s">
        <v>47726</v>
      </c>
    </row>
    <row collapsed="false" customFormat="false" customHeight="false" hidden="false" ht="14.75" outlineLevel="0" r="43932">
      <c r="A43932" s="1" t="s">
        <v>4</v>
      </c>
      <c r="B43932" s="1" t="n">
        <v>52300600</v>
      </c>
      <c r="C43932" s="1" t="s">
        <v>48561</v>
      </c>
      <c r="D43932" s="1" t="s">
        <v>47726</v>
      </c>
    </row>
    <row collapsed="false" customFormat="false" customHeight="false" hidden="false" ht="14.75" outlineLevel="0" r="43933">
      <c r="A43933" s="1" t="s">
        <v>6</v>
      </c>
      <c r="B43933" s="1" t="n">
        <v>50278597</v>
      </c>
      <c r="C43933" s="1" t="s">
        <v>48562</v>
      </c>
      <c r="D43933" s="1" t="s">
        <v>47726</v>
      </c>
    </row>
    <row collapsed="false" customFormat="false" customHeight="false" hidden="false" ht="14.75" outlineLevel="0" r="43934">
      <c r="A43934" s="1" t="s">
        <v>11</v>
      </c>
      <c r="B43934" s="1" t="n">
        <v>14016983</v>
      </c>
      <c r="C43934" s="1" t="s">
        <v>48563</v>
      </c>
      <c r="D43934" s="1" t="s">
        <v>47726</v>
      </c>
    </row>
    <row collapsed="false" customFormat="false" customHeight="false" hidden="false" ht="14.75" outlineLevel="0" r="43935">
      <c r="A43935" s="1" t="s">
        <v>14</v>
      </c>
      <c r="B43935" s="1" t="n">
        <v>2907066</v>
      </c>
      <c r="C43935" s="1" t="s">
        <v>48564</v>
      </c>
      <c r="D43935" s="1" t="s">
        <v>47726</v>
      </c>
    </row>
    <row collapsed="false" customFormat="false" customHeight="false" hidden="false" ht="14.75" outlineLevel="0" r="43936">
      <c r="A43936" s="1" t="s">
        <v>11</v>
      </c>
      <c r="B43936" s="1" t="n">
        <v>11988905</v>
      </c>
      <c r="C43936" s="1" t="s">
        <v>48565</v>
      </c>
      <c r="D43936" s="1" t="s">
        <v>47726</v>
      </c>
    </row>
    <row collapsed="false" customFormat="false" customHeight="false" hidden="false" ht="14.75" outlineLevel="0" r="43937">
      <c r="A43937" s="1" t="s">
        <v>11</v>
      </c>
      <c r="B43937" s="1" t="n">
        <v>1587177</v>
      </c>
      <c r="C43937" s="1" t="s">
        <v>48566</v>
      </c>
      <c r="D43937" s="1" t="s">
        <v>47726</v>
      </c>
    </row>
    <row collapsed="false" customFormat="false" customHeight="false" hidden="false" ht="14.75" outlineLevel="0" r="43938">
      <c r="A43938" s="1" t="s">
        <v>159</v>
      </c>
      <c r="B43938" s="1" t="n">
        <v>58325</v>
      </c>
      <c r="C43938" s="1" t="s">
        <v>48567</v>
      </c>
      <c r="D43938" s="1" t="s">
        <v>47726</v>
      </c>
    </row>
    <row collapsed="false" customFormat="false" customHeight="false" hidden="false" ht="14.75" outlineLevel="0" r="43939">
      <c r="A43939" s="1" t="s">
        <v>6</v>
      </c>
      <c r="B43939" s="1" t="n">
        <v>59079723</v>
      </c>
      <c r="C43939" s="1" t="s">
        <v>48568</v>
      </c>
      <c r="D43939" s="1" t="s">
        <v>47726</v>
      </c>
    </row>
    <row collapsed="false" customFormat="false" customHeight="false" hidden="false" ht="14.75" outlineLevel="0" r="43940">
      <c r="A43940" s="1" t="s">
        <v>14</v>
      </c>
      <c r="B43940" s="1" t="n">
        <v>2291479</v>
      </c>
      <c r="C43940" s="1" t="s">
        <v>48569</v>
      </c>
      <c r="D43940" s="1" t="s">
        <v>47726</v>
      </c>
    </row>
    <row collapsed="false" customFormat="false" customHeight="false" hidden="false" ht="14.75" outlineLevel="0" r="43941">
      <c r="A43941" s="1" t="s">
        <v>11</v>
      </c>
      <c r="B43941" s="1" t="n">
        <v>993322</v>
      </c>
      <c r="C43941" s="1" t="s">
        <v>48570</v>
      </c>
      <c r="D43941" s="1" t="s">
        <v>47726</v>
      </c>
    </row>
    <row collapsed="false" customFormat="false" customHeight="false" hidden="false" ht="14.75" outlineLevel="0" r="43942">
      <c r="A43942" s="1" t="s">
        <v>11</v>
      </c>
      <c r="B43942" s="1" t="n">
        <v>978129</v>
      </c>
      <c r="C43942" s="1" t="s">
        <v>48571</v>
      </c>
      <c r="D43942" s="1" t="s">
        <v>47726</v>
      </c>
    </row>
    <row collapsed="false" customFormat="false" customHeight="false" hidden="false" ht="14.75" outlineLevel="0" r="43943">
      <c r="A43943" s="1" t="s">
        <v>11</v>
      </c>
      <c r="B43943" s="1" t="n">
        <v>990742</v>
      </c>
      <c r="C43943" s="1" t="s">
        <v>48572</v>
      </c>
      <c r="D43943" s="1" t="s">
        <v>47726</v>
      </c>
    </row>
    <row collapsed="false" customFormat="false" customHeight="false" hidden="false" ht="14.75" outlineLevel="0" r="43944">
      <c r="A43944" s="1" t="s">
        <v>11</v>
      </c>
      <c r="B43944" s="1" t="n">
        <v>11700348</v>
      </c>
      <c r="C43944" s="1" t="s">
        <v>48573</v>
      </c>
      <c r="D43944" s="1" t="s">
        <v>47726</v>
      </c>
    </row>
    <row collapsed="false" customFormat="false" customHeight="false" hidden="false" ht="14.75" outlineLevel="0" r="43945">
      <c r="A43945" s="1" t="s">
        <v>11</v>
      </c>
      <c r="B43945" s="1" t="n">
        <v>14012260</v>
      </c>
      <c r="C43945" s="1" t="s">
        <v>48574</v>
      </c>
      <c r="D43945" s="1" t="s">
        <v>47726</v>
      </c>
    </row>
    <row collapsed="false" customFormat="false" customHeight="false" hidden="false" ht="14.75" outlineLevel="0" r="43946">
      <c r="A43946" s="1" t="s">
        <v>11</v>
      </c>
      <c r="B43946" s="1" t="n">
        <v>13960228</v>
      </c>
      <c r="C43946" s="1" t="s">
        <v>48575</v>
      </c>
      <c r="D43946" s="1" t="s">
        <v>47726</v>
      </c>
    </row>
    <row collapsed="false" customFormat="false" customHeight="false" hidden="false" ht="14.75" outlineLevel="0" r="43947">
      <c r="A43947" s="1" t="s">
        <v>11</v>
      </c>
      <c r="B43947" s="1" t="n">
        <v>943309</v>
      </c>
      <c r="C43947" s="1" t="s">
        <v>48576</v>
      </c>
      <c r="D43947" s="1" t="s">
        <v>47726</v>
      </c>
    </row>
    <row collapsed="false" customFormat="false" customHeight="false" hidden="false" ht="14.75" outlineLevel="0" r="43948">
      <c r="A43948" s="1" t="s">
        <v>11</v>
      </c>
      <c r="B43948" s="1" t="n">
        <v>964114</v>
      </c>
      <c r="C43948" s="1" t="s">
        <v>48577</v>
      </c>
      <c r="D43948" s="1" t="s">
        <v>47726</v>
      </c>
    </row>
    <row collapsed="false" customFormat="false" customHeight="false" hidden="false" ht="14.75" outlineLevel="0" r="43949">
      <c r="A43949" s="1" t="s">
        <v>11</v>
      </c>
      <c r="B43949" s="1" t="n">
        <v>11197721</v>
      </c>
      <c r="C43949" s="1" t="s">
        <v>48578</v>
      </c>
      <c r="D43949" s="1" t="s">
        <v>47726</v>
      </c>
    </row>
    <row collapsed="false" customFormat="false" customHeight="false" hidden="false" ht="14.75" outlineLevel="0" r="43950">
      <c r="A43950" s="1" t="s">
        <v>11</v>
      </c>
      <c r="B43950" s="1" t="n">
        <v>11704105</v>
      </c>
      <c r="C43950" s="1" t="s">
        <v>48579</v>
      </c>
      <c r="D43950" s="1" t="s">
        <v>47726</v>
      </c>
    </row>
    <row collapsed="false" customFormat="false" customHeight="false" hidden="false" ht="14.75" outlineLevel="0" r="43951">
      <c r="A43951" s="1" t="s">
        <v>11</v>
      </c>
      <c r="B43951" s="1" t="n">
        <v>978392</v>
      </c>
      <c r="C43951" s="1" t="s">
        <v>48580</v>
      </c>
      <c r="D43951" s="1" t="s">
        <v>47726</v>
      </c>
    </row>
    <row collapsed="false" customFormat="false" customHeight="false" hidden="false" ht="14.75" outlineLevel="0" r="43952">
      <c r="A43952" s="1" t="s">
        <v>11</v>
      </c>
      <c r="B43952" s="1" t="n">
        <v>14012261</v>
      </c>
      <c r="C43952" s="1" t="s">
        <v>48581</v>
      </c>
      <c r="D43952" s="1" t="s">
        <v>47726</v>
      </c>
    </row>
    <row collapsed="false" customFormat="false" customHeight="false" hidden="false" ht="14.75" outlineLevel="0" r="43953">
      <c r="A43953" s="1" t="s">
        <v>11</v>
      </c>
      <c r="B43953" s="1" t="n">
        <v>990649</v>
      </c>
      <c r="C43953" s="1" t="s">
        <v>48582</v>
      </c>
      <c r="D43953" s="1" t="s">
        <v>47726</v>
      </c>
    </row>
    <row collapsed="false" customFormat="false" customHeight="false" hidden="false" ht="14.75" outlineLevel="0" r="43954">
      <c r="A43954" s="1" t="s">
        <v>11</v>
      </c>
      <c r="B43954" s="1" t="n">
        <v>960236</v>
      </c>
      <c r="C43954" s="1" t="s">
        <v>48583</v>
      </c>
      <c r="D43954" s="1" t="s">
        <v>47726</v>
      </c>
    </row>
    <row collapsed="false" customFormat="false" customHeight="false" hidden="false" ht="14.75" outlineLevel="0" r="43955">
      <c r="A43955" s="1" t="s">
        <v>75</v>
      </c>
      <c r="B43955" s="1" t="s">
        <v>48584</v>
      </c>
      <c r="C43955" s="1" t="s">
        <v>48585</v>
      </c>
      <c r="D43955" s="1" t="s">
        <v>47726</v>
      </c>
    </row>
    <row collapsed="false" customFormat="false" customHeight="false" hidden="false" ht="14.75" outlineLevel="0" r="43956">
      <c r="A43956" s="1" t="s">
        <v>11</v>
      </c>
      <c r="B43956" s="1" t="n">
        <v>11713481</v>
      </c>
      <c r="C43956" s="1" t="s">
        <v>48586</v>
      </c>
      <c r="D43956" s="1" t="s">
        <v>47726</v>
      </c>
    </row>
    <row collapsed="false" customFormat="false" customHeight="false" hidden="false" ht="14.75" outlineLevel="0" r="43957">
      <c r="A43957" s="1" t="s">
        <v>11</v>
      </c>
      <c r="B43957" s="1" t="n">
        <v>990641</v>
      </c>
      <c r="C43957" s="1" t="s">
        <v>48587</v>
      </c>
      <c r="D43957" s="1" t="s">
        <v>47726</v>
      </c>
    </row>
    <row collapsed="false" customFormat="false" customHeight="false" hidden="false" ht="14.75" outlineLevel="0" r="43958">
      <c r="A43958" s="1" t="s">
        <v>4</v>
      </c>
      <c r="B43958" s="1" t="n">
        <v>7410878</v>
      </c>
      <c r="C43958" s="1" t="s">
        <v>48588</v>
      </c>
      <c r="D43958" s="1" t="s">
        <v>47726</v>
      </c>
    </row>
    <row collapsed="false" customFormat="false" customHeight="false" hidden="false" ht="14.75" outlineLevel="0" r="43959">
      <c r="A43959" s="1" t="s">
        <v>11</v>
      </c>
      <c r="B43959" s="1" t="n">
        <v>11997974</v>
      </c>
      <c r="C43959" s="1" t="s">
        <v>48589</v>
      </c>
      <c r="D43959" s="1" t="s">
        <v>47726</v>
      </c>
    </row>
    <row collapsed="false" customFormat="false" customHeight="false" hidden="false" ht="14.75" outlineLevel="0" r="43960">
      <c r="A43960" s="1" t="s">
        <v>11</v>
      </c>
      <c r="B43960" s="1" t="n">
        <v>13804269</v>
      </c>
      <c r="C43960" s="1" t="s">
        <v>48590</v>
      </c>
      <c r="D43960" s="1" t="s">
        <v>47726</v>
      </c>
    </row>
    <row collapsed="false" customFormat="false" customHeight="false" hidden="false" ht="14.75" outlineLevel="0" r="43961">
      <c r="A43961" s="1" t="s">
        <v>11</v>
      </c>
      <c r="B43961" s="1" t="n">
        <v>943563</v>
      </c>
      <c r="C43961" s="1" t="s">
        <v>48591</v>
      </c>
      <c r="D43961" s="1" t="s">
        <v>47726</v>
      </c>
    </row>
    <row collapsed="false" customFormat="false" customHeight="false" hidden="false" ht="14.75" outlineLevel="0" r="43962">
      <c r="A43962" s="1" t="s">
        <v>11</v>
      </c>
      <c r="B43962" s="1" t="n">
        <v>967751</v>
      </c>
      <c r="C43962" s="1" t="s">
        <v>48592</v>
      </c>
      <c r="D43962" s="1" t="s">
        <v>47726</v>
      </c>
    </row>
    <row collapsed="false" customFormat="false" customHeight="false" hidden="false" ht="14.75" outlineLevel="0" r="43963">
      <c r="A43963" s="1" t="s">
        <v>4</v>
      </c>
      <c r="B43963" s="1" t="n">
        <v>7410133</v>
      </c>
      <c r="C43963" s="1" t="s">
        <v>48593</v>
      </c>
      <c r="D43963" s="1" t="s">
        <v>47726</v>
      </c>
    </row>
    <row collapsed="false" customFormat="false" customHeight="false" hidden="false" ht="14.75" outlineLevel="0" r="43964">
      <c r="A43964" s="1" t="s">
        <v>4</v>
      </c>
      <c r="B43964" s="1" t="n">
        <v>7415324</v>
      </c>
      <c r="C43964" s="1" t="s">
        <v>48594</v>
      </c>
      <c r="D43964" s="1" t="s">
        <v>47726</v>
      </c>
    </row>
    <row collapsed="false" customFormat="false" customHeight="false" hidden="false" ht="14.75" outlineLevel="0" r="43965">
      <c r="A43965" s="1" t="s">
        <v>4</v>
      </c>
      <c r="B43965" s="1" t="n">
        <v>7416528</v>
      </c>
      <c r="C43965" s="1" t="s">
        <v>48595</v>
      </c>
      <c r="D43965" s="1" t="s">
        <v>47726</v>
      </c>
    </row>
    <row collapsed="false" customFormat="false" customHeight="false" hidden="false" ht="14.75" outlineLevel="0" r="43966">
      <c r="A43966" s="1" t="s">
        <v>11</v>
      </c>
      <c r="B43966" s="1" t="n">
        <v>11709047</v>
      </c>
      <c r="C43966" s="1" t="s">
        <v>48596</v>
      </c>
      <c r="D43966" s="1" t="s">
        <v>47726</v>
      </c>
    </row>
    <row collapsed="false" customFormat="false" customHeight="false" hidden="false" ht="14.75" outlineLevel="0" r="43967">
      <c r="A43967" s="1" t="s">
        <v>11</v>
      </c>
      <c r="B43967" s="1" t="n">
        <v>984784</v>
      </c>
      <c r="C43967" s="1" t="s">
        <v>48597</v>
      </c>
      <c r="D43967" s="1" t="s">
        <v>47726</v>
      </c>
    </row>
    <row collapsed="false" customFormat="false" customHeight="false" hidden="false" ht="14.75" outlineLevel="0" r="43968">
      <c r="A43968" s="1" t="s">
        <v>11</v>
      </c>
      <c r="B43968" s="1" t="n">
        <v>1526474</v>
      </c>
      <c r="C43968" s="1" t="s">
        <v>48598</v>
      </c>
      <c r="D43968" s="1" t="s">
        <v>47726</v>
      </c>
    </row>
    <row collapsed="false" customFormat="false" customHeight="false" hidden="false" ht="14.75" outlineLevel="0" r="43969">
      <c r="A43969" s="1" t="s">
        <v>11</v>
      </c>
      <c r="B43969" s="1" t="n">
        <v>20460466</v>
      </c>
      <c r="C43969" s="1" t="s">
        <v>48599</v>
      </c>
      <c r="D43969" s="1" t="s">
        <v>47726</v>
      </c>
    </row>
    <row collapsed="false" customFormat="false" customHeight="false" hidden="false" ht="14.75" outlineLevel="0" r="43970">
      <c r="A43970" s="1" t="s">
        <v>4</v>
      </c>
      <c r="B43970" s="1" t="n">
        <v>7415957</v>
      </c>
      <c r="C43970" s="1" t="s">
        <v>48600</v>
      </c>
      <c r="D43970" s="1" t="s">
        <v>47726</v>
      </c>
    </row>
    <row collapsed="false" customFormat="false" customHeight="false" hidden="false" ht="14.75" outlineLevel="0" r="43971">
      <c r="A43971" s="1" t="s">
        <v>11</v>
      </c>
      <c r="B43971" s="1" t="n">
        <v>15178089</v>
      </c>
      <c r="C43971" s="1" t="s">
        <v>48601</v>
      </c>
      <c r="D43971" s="1" t="s">
        <v>47726</v>
      </c>
    </row>
    <row collapsed="false" customFormat="false" customHeight="false" hidden="false" ht="14.75" outlineLevel="0" r="43972">
      <c r="A43972" s="1" t="s">
        <v>4</v>
      </c>
      <c r="B43972" s="1" t="n">
        <v>7415958</v>
      </c>
      <c r="C43972" s="1" t="s">
        <v>48602</v>
      </c>
      <c r="D43972" s="1" t="s">
        <v>47726</v>
      </c>
    </row>
    <row collapsed="false" customFormat="false" customHeight="false" hidden="false" ht="14.75" outlineLevel="0" r="43973">
      <c r="A43973" s="1" t="s">
        <v>11</v>
      </c>
      <c r="B43973" s="1" t="n">
        <v>955987</v>
      </c>
      <c r="C43973" s="1" t="s">
        <v>48603</v>
      </c>
      <c r="D43973" s="1" t="s">
        <v>47726</v>
      </c>
    </row>
    <row collapsed="false" customFormat="false" customHeight="false" hidden="false" ht="14.75" outlineLevel="0" r="43974">
      <c r="A43974" s="1" t="s">
        <v>11</v>
      </c>
      <c r="B43974" s="1" t="n">
        <v>990209</v>
      </c>
      <c r="C43974" s="1" t="s">
        <v>48604</v>
      </c>
      <c r="D43974" s="1" t="s">
        <v>47726</v>
      </c>
    </row>
    <row collapsed="false" customFormat="false" customHeight="false" hidden="false" ht="14.75" outlineLevel="0" r="43975">
      <c r="A43975" s="1" t="s">
        <v>11</v>
      </c>
      <c r="B43975" s="1" t="n">
        <v>17265745</v>
      </c>
      <c r="C43975" s="1" t="s">
        <v>48605</v>
      </c>
      <c r="D43975" s="1" t="s">
        <v>47726</v>
      </c>
    </row>
    <row collapsed="false" customFormat="false" customHeight="false" hidden="false" ht="14.75" outlineLevel="0" r="43976">
      <c r="A43976" s="1" t="s">
        <v>11</v>
      </c>
      <c r="B43976" s="1" t="n">
        <v>11705600</v>
      </c>
      <c r="C43976" s="1" t="s">
        <v>48606</v>
      </c>
      <c r="D43976" s="1" t="s">
        <v>47726</v>
      </c>
    </row>
    <row collapsed="false" customFormat="false" customHeight="false" hidden="false" ht="14.75" outlineLevel="0" r="43977">
      <c r="A43977" s="1" t="s">
        <v>14</v>
      </c>
      <c r="B43977" s="1" t="n">
        <v>2907077</v>
      </c>
      <c r="C43977" s="1" t="s">
        <v>48607</v>
      </c>
      <c r="D43977" s="1" t="s">
        <v>47726</v>
      </c>
    </row>
    <row collapsed="false" customFormat="false" customHeight="false" hidden="false" ht="14.75" outlineLevel="0" r="43978">
      <c r="A43978" s="1" t="s">
        <v>11</v>
      </c>
      <c r="B43978" s="1" t="n">
        <v>11716689</v>
      </c>
      <c r="C43978" s="1" t="s">
        <v>48608</v>
      </c>
      <c r="D43978" s="1" t="s">
        <v>47726</v>
      </c>
    </row>
    <row collapsed="false" customFormat="false" customHeight="false" hidden="false" ht="14.75" outlineLevel="0" r="43979">
      <c r="A43979" s="1" t="s">
        <v>75</v>
      </c>
      <c r="B43979" s="1" t="s">
        <v>48609</v>
      </c>
      <c r="C43979" s="1" t="s">
        <v>48610</v>
      </c>
      <c r="D43979" s="1" t="s">
        <v>47726</v>
      </c>
    </row>
    <row collapsed="false" customFormat="false" customHeight="false" hidden="false" ht="14.75" outlineLevel="0" r="43980">
      <c r="A43980" s="1" t="s">
        <v>11</v>
      </c>
      <c r="B43980" s="1" t="n">
        <v>11988711</v>
      </c>
      <c r="C43980" s="1" t="s">
        <v>48611</v>
      </c>
      <c r="D43980" s="1" t="s">
        <v>47726</v>
      </c>
    </row>
    <row collapsed="false" customFormat="false" customHeight="false" hidden="false" ht="14.75" outlineLevel="0" r="43981">
      <c r="A43981" s="1" t="s">
        <v>11</v>
      </c>
      <c r="B43981" s="1" t="n">
        <v>14531406</v>
      </c>
      <c r="C43981" s="1" t="s">
        <v>48612</v>
      </c>
      <c r="D43981" s="1" t="s">
        <v>47726</v>
      </c>
    </row>
    <row collapsed="false" customFormat="false" customHeight="false" hidden="false" ht="14.75" outlineLevel="0" r="43982">
      <c r="A43982" s="1" t="s">
        <v>11</v>
      </c>
      <c r="B43982" s="1" t="n">
        <v>990645</v>
      </c>
      <c r="C43982" s="1" t="s">
        <v>48613</v>
      </c>
      <c r="D43982" s="1" t="s">
        <v>47726</v>
      </c>
    </row>
    <row collapsed="false" customFormat="false" customHeight="false" hidden="false" ht="14.75" outlineLevel="0" r="43983">
      <c r="A43983" s="1" t="s">
        <v>6</v>
      </c>
      <c r="B43983" s="1" t="n">
        <v>59986562</v>
      </c>
      <c r="C43983" s="1" t="s">
        <v>48614</v>
      </c>
      <c r="D43983" s="1" t="s">
        <v>47726</v>
      </c>
    </row>
    <row collapsed="false" customFormat="false" customHeight="false" hidden="false" ht="14.75" outlineLevel="0" r="43984">
      <c r="A43984" s="1" t="s">
        <v>14</v>
      </c>
      <c r="B43984" s="1" t="n">
        <v>2900863</v>
      </c>
      <c r="C43984" s="1" t="s">
        <v>48615</v>
      </c>
      <c r="D43984" s="1" t="s">
        <v>47726</v>
      </c>
    </row>
    <row collapsed="false" customFormat="false" customHeight="false" hidden="false" ht="14.75" outlineLevel="0" r="43985">
      <c r="A43985" s="1" t="s">
        <v>14</v>
      </c>
      <c r="B43985" s="1" t="n">
        <v>2900149</v>
      </c>
      <c r="C43985" s="1" t="s">
        <v>48616</v>
      </c>
      <c r="D43985" s="1" t="s">
        <v>47726</v>
      </c>
    </row>
    <row collapsed="false" customFormat="false" customHeight="false" hidden="false" ht="14.75" outlineLevel="0" r="43986">
      <c r="A43986" s="1" t="s">
        <v>11</v>
      </c>
      <c r="B43986" s="1" t="n">
        <v>15060999</v>
      </c>
      <c r="C43986" s="1" t="s">
        <v>48617</v>
      </c>
      <c r="D43986" s="1" t="s">
        <v>47726</v>
      </c>
    </row>
    <row collapsed="false" customFormat="false" customHeight="false" hidden="false" ht="14.75" outlineLevel="0" r="43987">
      <c r="A43987" s="1" t="s">
        <v>11</v>
      </c>
      <c r="B43987" s="1" t="n">
        <v>4880663</v>
      </c>
      <c r="C43987" s="1" t="s">
        <v>48618</v>
      </c>
      <c r="D43987" s="1" t="s">
        <v>47726</v>
      </c>
    </row>
    <row collapsed="false" customFormat="false" customHeight="false" hidden="false" ht="14.75" outlineLevel="0" r="43988">
      <c r="A43988" s="1" t="s">
        <v>11</v>
      </c>
      <c r="B43988" s="1" t="n">
        <v>977004</v>
      </c>
      <c r="C43988" s="1" t="s">
        <v>48619</v>
      </c>
      <c r="D43988" s="1" t="s">
        <v>47726</v>
      </c>
    </row>
    <row collapsed="false" customFormat="false" customHeight="false" hidden="false" ht="14.75" outlineLevel="0" r="43989">
      <c r="A43989" s="1" t="s">
        <v>11</v>
      </c>
      <c r="B43989" s="1" t="n">
        <v>983770</v>
      </c>
      <c r="C43989" s="1" t="s">
        <v>48620</v>
      </c>
      <c r="D43989" s="1" t="s">
        <v>47726</v>
      </c>
    </row>
    <row collapsed="false" customFormat="false" customHeight="false" hidden="false" ht="14.75" outlineLevel="0" r="43990">
      <c r="A43990" s="1" t="s">
        <v>11</v>
      </c>
      <c r="B43990" s="1" t="n">
        <v>1699845</v>
      </c>
      <c r="C43990" s="1" t="s">
        <v>48621</v>
      </c>
      <c r="D43990" s="1" t="s">
        <v>47726</v>
      </c>
    </row>
    <row collapsed="false" customFormat="false" customHeight="false" hidden="false" ht="14.75" outlineLevel="0" r="43991">
      <c r="A43991" s="1" t="s">
        <v>159</v>
      </c>
      <c r="B43991" s="1" t="n">
        <v>81220</v>
      </c>
      <c r="C43991" s="1" t="s">
        <v>48622</v>
      </c>
      <c r="D43991" s="1" t="s">
        <v>47726</v>
      </c>
    </row>
    <row collapsed="false" customFormat="false" customHeight="false" hidden="false" ht="14.75" outlineLevel="0" r="43992">
      <c r="A43992" s="1" t="s">
        <v>11</v>
      </c>
      <c r="B43992" s="1" t="n">
        <v>15019452</v>
      </c>
      <c r="C43992" s="1" t="s">
        <v>48623</v>
      </c>
      <c r="D43992" s="1" t="s">
        <v>47726</v>
      </c>
    </row>
    <row collapsed="false" customFormat="false" customHeight="false" hidden="false" ht="14.75" outlineLevel="0" r="43993">
      <c r="A43993" s="1" t="s">
        <v>11</v>
      </c>
      <c r="B43993" s="1" t="n">
        <v>925057</v>
      </c>
      <c r="C43993" s="1" t="s">
        <v>48624</v>
      </c>
      <c r="D43993" s="1" t="s">
        <v>47726</v>
      </c>
    </row>
    <row collapsed="false" customFormat="false" customHeight="false" hidden="false" ht="14.75" outlineLevel="0" r="43994">
      <c r="A43994" s="1" t="s">
        <v>11</v>
      </c>
      <c r="B43994" s="1" t="n">
        <v>958227</v>
      </c>
      <c r="C43994" s="1" t="s">
        <v>48625</v>
      </c>
      <c r="D43994" s="1" t="s">
        <v>47726</v>
      </c>
    </row>
    <row collapsed="false" customFormat="false" customHeight="false" hidden="false" ht="14.75" outlineLevel="0" r="43995">
      <c r="A43995" s="1" t="s">
        <v>11</v>
      </c>
      <c r="B43995" s="1" t="n">
        <v>990644</v>
      </c>
      <c r="C43995" s="1" t="s">
        <v>48626</v>
      </c>
      <c r="D43995" s="1" t="s">
        <v>47726</v>
      </c>
    </row>
    <row collapsed="false" customFormat="false" customHeight="false" hidden="false" ht="14.75" outlineLevel="0" r="43996">
      <c r="A43996" s="1" t="s">
        <v>11</v>
      </c>
      <c r="B43996" s="1" t="n">
        <v>943177</v>
      </c>
      <c r="C43996" s="1" t="s">
        <v>48627</v>
      </c>
      <c r="D43996" s="1" t="s">
        <v>47726</v>
      </c>
    </row>
    <row collapsed="false" customFormat="false" customHeight="false" hidden="false" ht="14.75" outlineLevel="0" r="43997">
      <c r="A43997" s="1" t="s">
        <v>11</v>
      </c>
      <c r="B43997" s="1" t="n">
        <v>14024625</v>
      </c>
      <c r="C43997" s="1" t="s">
        <v>48628</v>
      </c>
      <c r="D43997" s="1" t="s">
        <v>47726</v>
      </c>
    </row>
    <row collapsed="false" customFormat="false" customHeight="false" hidden="false" ht="14.75" outlineLevel="0" r="43998">
      <c r="A43998" s="1" t="s">
        <v>14</v>
      </c>
      <c r="B43998" s="1" t="n">
        <v>2290852</v>
      </c>
      <c r="C43998" s="1" t="s">
        <v>48629</v>
      </c>
      <c r="D43998" s="1" t="s">
        <v>47726</v>
      </c>
    </row>
    <row collapsed="false" customFormat="false" customHeight="false" hidden="false" ht="14.75" outlineLevel="0" r="43999">
      <c r="A43999" s="1" t="s">
        <v>11</v>
      </c>
      <c r="B43999" s="1" t="n">
        <v>11713310</v>
      </c>
      <c r="C43999" s="1" t="s">
        <v>48630</v>
      </c>
      <c r="D43999" s="1" t="s">
        <v>47726</v>
      </c>
    </row>
    <row collapsed="false" customFormat="false" customHeight="false" hidden="false" ht="14.75" outlineLevel="0" r="44000">
      <c r="A44000" s="1" t="s">
        <v>11</v>
      </c>
      <c r="B44000" s="1" t="n">
        <v>990599</v>
      </c>
      <c r="C44000" s="1" t="s">
        <v>48631</v>
      </c>
      <c r="D44000" s="1" t="s">
        <v>47726</v>
      </c>
    </row>
    <row collapsed="false" customFormat="false" customHeight="false" hidden="false" ht="14.75" outlineLevel="0" r="44001">
      <c r="A44001" s="1" t="s">
        <v>6</v>
      </c>
      <c r="B44001" s="1" t="n">
        <v>95086062</v>
      </c>
      <c r="C44001" s="1" t="s">
        <v>48632</v>
      </c>
      <c r="D44001" s="1" t="s">
        <v>47726</v>
      </c>
    </row>
    <row collapsed="false" customFormat="false" customHeight="false" hidden="false" ht="14.75" outlineLevel="0" r="44002">
      <c r="A44002" s="1" t="s">
        <v>11</v>
      </c>
      <c r="B44002" s="1" t="n">
        <v>14016823</v>
      </c>
      <c r="C44002" s="1" t="s">
        <v>48633</v>
      </c>
      <c r="D44002" s="1" t="s">
        <v>47726</v>
      </c>
    </row>
    <row collapsed="false" customFormat="false" customHeight="false" hidden="false" ht="14.75" outlineLevel="0" r="44003">
      <c r="A44003" s="1" t="s">
        <v>14</v>
      </c>
      <c r="B44003" s="1" t="n">
        <v>2903298</v>
      </c>
      <c r="C44003" s="1" t="s">
        <v>48634</v>
      </c>
      <c r="D44003" s="1" t="s">
        <v>47726</v>
      </c>
    </row>
    <row collapsed="false" customFormat="false" customHeight="false" hidden="false" ht="14.75" outlineLevel="0" r="44004">
      <c r="A44004" s="1" t="s">
        <v>11</v>
      </c>
      <c r="B44004" s="1" t="n">
        <v>11701588</v>
      </c>
      <c r="C44004" s="1" t="s">
        <v>48635</v>
      </c>
      <c r="D44004" s="1" t="s">
        <v>47726</v>
      </c>
    </row>
    <row collapsed="false" customFormat="false" customHeight="false" hidden="false" ht="14.75" outlineLevel="0" r="44005">
      <c r="A44005" s="1" t="s">
        <v>11</v>
      </c>
      <c r="B44005" s="1" t="n">
        <v>11709269</v>
      </c>
      <c r="C44005" s="1" t="s">
        <v>48636</v>
      </c>
      <c r="D44005" s="1" t="s">
        <v>47726</v>
      </c>
    </row>
    <row collapsed="false" customFormat="false" customHeight="false" hidden="false" ht="14.75" outlineLevel="0" r="44006">
      <c r="A44006" s="1" t="s">
        <v>159</v>
      </c>
      <c r="B44006" s="1" t="s">
        <v>48637</v>
      </c>
      <c r="C44006" s="1" t="s">
        <v>48638</v>
      </c>
      <c r="D44006" s="1" t="s">
        <v>47726</v>
      </c>
    </row>
    <row collapsed="false" customFormat="false" customHeight="false" hidden="false" ht="14.75" outlineLevel="0" r="44007">
      <c r="A44007" s="1" t="s">
        <v>14</v>
      </c>
      <c r="B44007" s="1" t="n">
        <v>2265880</v>
      </c>
      <c r="C44007" s="1" t="s">
        <v>48639</v>
      </c>
      <c r="D44007" s="1" t="s">
        <v>47726</v>
      </c>
    </row>
    <row collapsed="false" customFormat="false" customHeight="false" hidden="false" ht="14.75" outlineLevel="0" r="44008">
      <c r="A44008" s="1" t="s">
        <v>14</v>
      </c>
      <c r="B44008" s="1" t="n">
        <v>2900823</v>
      </c>
      <c r="C44008" s="1" t="s">
        <v>48640</v>
      </c>
      <c r="D44008" s="1" t="s">
        <v>47726</v>
      </c>
    </row>
    <row collapsed="false" customFormat="false" customHeight="false" hidden="false" ht="14.75" outlineLevel="0" r="44009">
      <c r="A44009" s="1" t="s">
        <v>14</v>
      </c>
      <c r="B44009" s="1" t="n">
        <v>2900156</v>
      </c>
      <c r="C44009" s="1" t="s">
        <v>48641</v>
      </c>
      <c r="D44009" s="1" t="s">
        <v>47726</v>
      </c>
    </row>
    <row collapsed="false" customFormat="false" customHeight="false" hidden="false" ht="14.75" outlineLevel="0" r="44010">
      <c r="A44010" s="1" t="s">
        <v>6</v>
      </c>
      <c r="B44010" s="1" t="n">
        <v>59349803</v>
      </c>
      <c r="C44010" s="1" t="s">
        <v>48642</v>
      </c>
      <c r="D44010" s="1" t="s">
        <v>47726</v>
      </c>
    </row>
    <row collapsed="false" customFormat="false" customHeight="false" hidden="false" ht="14.75" outlineLevel="0" r="44011">
      <c r="A44011" s="1" t="s">
        <v>75</v>
      </c>
      <c r="B44011" s="1" t="s">
        <v>48643</v>
      </c>
      <c r="C44011" s="1" t="s">
        <v>48644</v>
      </c>
      <c r="D44011" s="1" t="s">
        <v>47726</v>
      </c>
    </row>
    <row collapsed="false" customFormat="false" customHeight="false" hidden="false" ht="14.75" outlineLevel="0" r="44012">
      <c r="A44012" s="1" t="s">
        <v>11</v>
      </c>
      <c r="B44012" s="1" t="n">
        <v>932040</v>
      </c>
      <c r="C44012" s="1" t="s">
        <v>48645</v>
      </c>
      <c r="D44012" s="1" t="s">
        <v>47726</v>
      </c>
    </row>
    <row collapsed="false" customFormat="false" customHeight="false" hidden="false" ht="14.75" outlineLevel="0" r="44013">
      <c r="A44013" s="1" t="s">
        <v>75</v>
      </c>
      <c r="B44013" s="1" t="s">
        <v>48646</v>
      </c>
      <c r="C44013" s="1" t="s">
        <v>48647</v>
      </c>
      <c r="D44013" s="1" t="s">
        <v>47726</v>
      </c>
    </row>
    <row collapsed="false" customFormat="false" customHeight="false" hidden="false" ht="14.75" outlineLevel="0" r="44014">
      <c r="A44014" s="1" t="s">
        <v>11</v>
      </c>
      <c r="B44014" s="1" t="n">
        <v>11996351</v>
      </c>
      <c r="C44014" s="1" t="s">
        <v>48648</v>
      </c>
      <c r="D44014" s="1" t="s">
        <v>47726</v>
      </c>
    </row>
    <row collapsed="false" customFormat="false" customHeight="false" hidden="false" ht="14.75" outlineLevel="0" r="44015">
      <c r="A44015" s="1" t="s">
        <v>11</v>
      </c>
      <c r="B44015" s="1" t="n">
        <v>949190</v>
      </c>
      <c r="C44015" s="1" t="s">
        <v>48649</v>
      </c>
      <c r="D44015" s="1" t="s">
        <v>47726</v>
      </c>
    </row>
    <row collapsed="false" customFormat="false" customHeight="false" hidden="false" ht="14.75" outlineLevel="0" r="44016">
      <c r="A44016" s="1" t="s">
        <v>11</v>
      </c>
      <c r="B44016" s="1" t="n">
        <v>930797</v>
      </c>
      <c r="C44016" s="1" t="s">
        <v>48650</v>
      </c>
      <c r="D44016" s="1" t="s">
        <v>47726</v>
      </c>
    </row>
    <row collapsed="false" customFormat="false" customHeight="false" hidden="false" ht="14.75" outlineLevel="0" r="44017">
      <c r="A44017" s="1" t="s">
        <v>11</v>
      </c>
      <c r="B44017" s="1" t="n">
        <v>13949327</v>
      </c>
      <c r="C44017" s="1" t="s">
        <v>48651</v>
      </c>
      <c r="D44017" s="1" t="s">
        <v>47726</v>
      </c>
    </row>
    <row collapsed="false" customFormat="false" customHeight="false" hidden="false" ht="14.75" outlineLevel="0" r="44018">
      <c r="A44018" s="1" t="s">
        <v>11</v>
      </c>
      <c r="B44018" s="1" t="n">
        <v>11705591</v>
      </c>
      <c r="C44018" s="1" t="s">
        <v>48652</v>
      </c>
      <c r="D44018" s="1" t="s">
        <v>47726</v>
      </c>
    </row>
    <row collapsed="false" customFormat="false" customHeight="false" hidden="false" ht="14.75" outlineLevel="0" r="44019">
      <c r="A44019" s="1" t="s">
        <v>11</v>
      </c>
      <c r="B44019" s="1" t="n">
        <v>15204531</v>
      </c>
      <c r="C44019" s="1" t="s">
        <v>48653</v>
      </c>
      <c r="D44019" s="1" t="s">
        <v>47726</v>
      </c>
    </row>
    <row collapsed="false" customFormat="false" customHeight="false" hidden="false" ht="14.75" outlineLevel="0" r="44020">
      <c r="A44020" s="1" t="s">
        <v>11</v>
      </c>
      <c r="B44020" s="1" t="n">
        <v>990643</v>
      </c>
      <c r="C44020" s="1" t="s">
        <v>48654</v>
      </c>
      <c r="D44020" s="1" t="s">
        <v>47726</v>
      </c>
    </row>
    <row collapsed="false" customFormat="false" customHeight="false" hidden="false" ht="14.75" outlineLevel="0" r="44021">
      <c r="A44021" s="1" t="s">
        <v>6</v>
      </c>
      <c r="B44021" s="1" t="n">
        <v>95097929</v>
      </c>
      <c r="C44021" s="1" t="s">
        <v>48655</v>
      </c>
      <c r="D44021" s="1" t="s">
        <v>47726</v>
      </c>
    </row>
    <row collapsed="false" customFormat="false" customHeight="false" hidden="false" ht="14.75" outlineLevel="0" r="44022">
      <c r="A44022" s="1" t="s">
        <v>11</v>
      </c>
      <c r="B44022" s="1" t="n">
        <v>11997985</v>
      </c>
      <c r="C44022" s="1" t="s">
        <v>48656</v>
      </c>
      <c r="D44022" s="1" t="s">
        <v>47726</v>
      </c>
    </row>
    <row collapsed="false" customFormat="false" customHeight="false" hidden="false" ht="14.75" outlineLevel="0" r="44023">
      <c r="A44023" s="1" t="s">
        <v>11</v>
      </c>
      <c r="B44023" s="1" t="n">
        <v>13960178</v>
      </c>
      <c r="C44023" s="1" t="s">
        <v>48657</v>
      </c>
      <c r="D44023" s="1" t="s">
        <v>47726</v>
      </c>
    </row>
    <row collapsed="false" customFormat="false" customHeight="false" hidden="false" ht="14.75" outlineLevel="0" r="44024">
      <c r="A44024" s="1" t="s">
        <v>75</v>
      </c>
      <c r="B44024" s="1" t="s">
        <v>48658</v>
      </c>
      <c r="C44024" s="1" t="s">
        <v>48659</v>
      </c>
      <c r="D44024" s="1" t="s">
        <v>47726</v>
      </c>
    </row>
    <row collapsed="false" customFormat="false" customHeight="false" hidden="false" ht="14.75" outlineLevel="0" r="44025">
      <c r="A44025" s="1" t="s">
        <v>11</v>
      </c>
      <c r="B44025" s="1" t="n">
        <v>13960172</v>
      </c>
      <c r="C44025" s="1" t="s">
        <v>48660</v>
      </c>
      <c r="D44025" s="1" t="s">
        <v>47726</v>
      </c>
    </row>
    <row collapsed="false" customFormat="false" customHeight="false" hidden="false" ht="14.75" outlineLevel="0" r="44026">
      <c r="A44026" s="1" t="s">
        <v>11</v>
      </c>
      <c r="B44026" s="1" t="n">
        <v>14012275</v>
      </c>
      <c r="C44026" s="1" t="s">
        <v>48661</v>
      </c>
      <c r="D44026" s="1" t="s">
        <v>47726</v>
      </c>
    </row>
    <row collapsed="false" customFormat="false" customHeight="false" hidden="false" ht="14.75" outlineLevel="0" r="44027">
      <c r="A44027" s="1" t="s">
        <v>11</v>
      </c>
      <c r="B44027" s="1" t="n">
        <v>14525808</v>
      </c>
      <c r="C44027" s="1" t="s">
        <v>48662</v>
      </c>
      <c r="D44027" s="1" t="s">
        <v>47726</v>
      </c>
    </row>
    <row collapsed="false" customFormat="false" customHeight="false" hidden="false" ht="14.75" outlineLevel="0" r="44028">
      <c r="A44028" s="1" t="s">
        <v>11</v>
      </c>
      <c r="B44028" s="1" t="n">
        <v>14024626</v>
      </c>
      <c r="C44028" s="1" t="s">
        <v>48663</v>
      </c>
      <c r="D44028" s="1" t="s">
        <v>47726</v>
      </c>
    </row>
    <row collapsed="false" customFormat="false" customHeight="false" hidden="false" ht="14.75" outlineLevel="0" r="44029">
      <c r="A44029" s="1" t="s">
        <v>11</v>
      </c>
      <c r="B44029" s="1" t="n">
        <v>958228</v>
      </c>
      <c r="C44029" s="1" t="s">
        <v>48664</v>
      </c>
      <c r="D44029" s="1" t="s">
        <v>47726</v>
      </c>
    </row>
    <row collapsed="false" customFormat="false" customHeight="false" hidden="false" ht="14.75" outlineLevel="0" r="44030">
      <c r="A44030" s="1" t="s">
        <v>6</v>
      </c>
      <c r="B44030" s="1" t="n">
        <v>58220567</v>
      </c>
      <c r="C44030" s="1" t="s">
        <v>48665</v>
      </c>
      <c r="D44030" s="1" t="s">
        <v>47726</v>
      </c>
    </row>
    <row collapsed="false" customFormat="false" customHeight="false" hidden="false" ht="14.75" outlineLevel="0" r="44031">
      <c r="A44031" s="1" t="s">
        <v>4</v>
      </c>
      <c r="B44031" s="1" t="n">
        <v>52100030</v>
      </c>
      <c r="C44031" s="1" t="s">
        <v>48666</v>
      </c>
      <c r="D44031" s="1" t="s">
        <v>47726</v>
      </c>
    </row>
    <row collapsed="false" customFormat="false" customHeight="false" hidden="false" ht="14.75" outlineLevel="0" r="44032">
      <c r="A44032" s="1" t="s">
        <v>11</v>
      </c>
      <c r="B44032" s="1" t="n">
        <v>11705382</v>
      </c>
      <c r="C44032" s="1" t="s">
        <v>48667</v>
      </c>
      <c r="D44032" s="1" t="s">
        <v>47726</v>
      </c>
    </row>
    <row collapsed="false" customFormat="false" customHeight="false" hidden="false" ht="14.75" outlineLevel="0" r="44033">
      <c r="A44033" s="1" t="s">
        <v>14</v>
      </c>
      <c r="B44033" s="1" t="n">
        <v>2160470</v>
      </c>
      <c r="C44033" s="1" t="s">
        <v>48668</v>
      </c>
      <c r="D44033" s="1" t="s">
        <v>47726</v>
      </c>
    </row>
    <row collapsed="false" customFormat="false" customHeight="false" hidden="false" ht="14.75" outlineLevel="0" r="44034">
      <c r="A44034" s="1" t="s">
        <v>11</v>
      </c>
      <c r="B44034" s="1" t="n">
        <v>14012290</v>
      </c>
      <c r="C44034" s="1" t="s">
        <v>48669</v>
      </c>
      <c r="D44034" s="1" t="s">
        <v>47726</v>
      </c>
    </row>
    <row collapsed="false" customFormat="false" customHeight="false" hidden="false" ht="14.75" outlineLevel="0" r="44035">
      <c r="A44035" s="1" t="s">
        <v>11</v>
      </c>
      <c r="B44035" s="1" t="n">
        <v>14211701</v>
      </c>
      <c r="C44035" s="1" t="s">
        <v>48670</v>
      </c>
      <c r="D44035" s="1" t="s">
        <v>47726</v>
      </c>
    </row>
    <row collapsed="false" customFormat="false" customHeight="false" hidden="false" ht="14.75" outlineLevel="0" r="44036">
      <c r="A44036" s="1" t="s">
        <v>75</v>
      </c>
      <c r="B44036" s="1" t="s">
        <v>48671</v>
      </c>
      <c r="C44036" s="1" t="s">
        <v>48672</v>
      </c>
      <c r="D44036" s="1" t="s">
        <v>47726</v>
      </c>
    </row>
    <row collapsed="false" customFormat="false" customHeight="false" hidden="false" ht="14.75" outlineLevel="0" r="44037">
      <c r="A44037" s="1" t="s">
        <v>11</v>
      </c>
      <c r="B44037" s="1" t="n">
        <v>11307140</v>
      </c>
      <c r="C44037" s="1" t="s">
        <v>48673</v>
      </c>
      <c r="D44037" s="1" t="s">
        <v>47726</v>
      </c>
    </row>
    <row collapsed="false" customFormat="false" customHeight="false" hidden="false" ht="14.75" outlineLevel="0" r="44038">
      <c r="A44038" s="1" t="s">
        <v>11</v>
      </c>
      <c r="B44038" s="1" t="n">
        <v>15143145</v>
      </c>
      <c r="C44038" s="1" t="s">
        <v>48674</v>
      </c>
      <c r="D44038" s="1" t="s">
        <v>47726</v>
      </c>
    </row>
    <row collapsed="false" customFormat="false" customHeight="false" hidden="false" ht="14.75" outlineLevel="0" r="44039">
      <c r="A44039" s="1" t="s">
        <v>6</v>
      </c>
      <c r="B44039" s="1" t="n">
        <v>13490503</v>
      </c>
      <c r="C44039" s="1" t="s">
        <v>48675</v>
      </c>
      <c r="D44039" s="1" t="s">
        <v>47726</v>
      </c>
    </row>
    <row collapsed="false" customFormat="false" customHeight="false" hidden="false" ht="14.75" outlineLevel="0" r="44040">
      <c r="A44040" s="1" t="s">
        <v>11</v>
      </c>
      <c r="B44040" s="1" t="n">
        <v>13960227</v>
      </c>
      <c r="C44040" s="1" t="s">
        <v>48676</v>
      </c>
      <c r="D44040" s="1" t="s">
        <v>47726</v>
      </c>
    </row>
    <row collapsed="false" customFormat="false" customHeight="false" hidden="false" ht="14.75" outlineLevel="0" r="44041">
      <c r="A44041" s="1" t="s">
        <v>14</v>
      </c>
      <c r="B44041" s="1" t="n">
        <v>2907087</v>
      </c>
      <c r="C44041" s="1" t="s">
        <v>48677</v>
      </c>
      <c r="D44041" s="1" t="s">
        <v>47726</v>
      </c>
    </row>
    <row collapsed="false" customFormat="false" customHeight="false" hidden="false" ht="14.75" outlineLevel="0" r="44042">
      <c r="A44042" s="1" t="s">
        <v>11</v>
      </c>
      <c r="B44042" s="1" t="n">
        <v>11713626</v>
      </c>
      <c r="C44042" s="1" t="s">
        <v>48678</v>
      </c>
      <c r="D44042" s="1" t="s">
        <v>47726</v>
      </c>
    </row>
    <row collapsed="false" customFormat="false" customHeight="false" hidden="false" ht="14.75" outlineLevel="0" r="44043">
      <c r="A44043" s="1" t="s">
        <v>75</v>
      </c>
      <c r="B44043" s="1" t="s">
        <v>48679</v>
      </c>
      <c r="C44043" s="1" t="s">
        <v>48680</v>
      </c>
      <c r="D44043" s="1" t="s">
        <v>47726</v>
      </c>
    </row>
    <row collapsed="false" customFormat="false" customHeight="false" hidden="false" ht="14.75" outlineLevel="0" r="44044">
      <c r="A44044" s="1" t="s">
        <v>11</v>
      </c>
      <c r="B44044" s="1" t="n">
        <v>13804059</v>
      </c>
      <c r="C44044" s="1" t="s">
        <v>48681</v>
      </c>
      <c r="D44044" s="1" t="s">
        <v>47726</v>
      </c>
    </row>
    <row collapsed="false" customFormat="false" customHeight="false" hidden="false" ht="14.75" outlineLevel="0" r="44045">
      <c r="A44045" s="1" t="s">
        <v>11</v>
      </c>
      <c r="B44045" s="1" t="n">
        <v>3537503</v>
      </c>
      <c r="C44045" s="1" t="s">
        <v>48682</v>
      </c>
      <c r="D44045" s="1" t="s">
        <v>47726</v>
      </c>
    </row>
    <row collapsed="false" customFormat="false" customHeight="false" hidden="false" ht="14.75" outlineLevel="0" r="44046">
      <c r="A44046" s="1" t="s">
        <v>11</v>
      </c>
      <c r="B44046" s="1" t="n">
        <v>15030547</v>
      </c>
      <c r="C44046" s="1" t="s">
        <v>48683</v>
      </c>
      <c r="D44046" s="1" t="s">
        <v>47726</v>
      </c>
    </row>
    <row collapsed="false" customFormat="false" customHeight="false" hidden="false" ht="14.75" outlineLevel="0" r="44047">
      <c r="A44047" s="1" t="s">
        <v>14</v>
      </c>
      <c r="B44047" s="1" t="n">
        <v>2905244</v>
      </c>
      <c r="C44047" s="1" t="s">
        <v>48684</v>
      </c>
      <c r="D44047" s="1" t="s">
        <v>47726</v>
      </c>
    </row>
    <row collapsed="false" customFormat="false" customHeight="false" hidden="false" ht="14.75" outlineLevel="0" r="44048">
      <c r="A44048" s="1" t="s">
        <v>11</v>
      </c>
      <c r="B44048" s="1" t="n">
        <v>967719</v>
      </c>
      <c r="C44048" s="1" t="s">
        <v>48685</v>
      </c>
      <c r="D44048" s="1" t="s">
        <v>47726</v>
      </c>
    </row>
    <row collapsed="false" customFormat="false" customHeight="false" hidden="false" ht="14.75" outlineLevel="0" r="44049">
      <c r="A44049" s="1" t="s">
        <v>14</v>
      </c>
      <c r="B44049" s="1" t="n">
        <v>2900971</v>
      </c>
      <c r="C44049" s="1" t="s">
        <v>48686</v>
      </c>
      <c r="D44049" s="1" t="s">
        <v>47726</v>
      </c>
    </row>
    <row collapsed="false" customFormat="false" customHeight="false" hidden="false" ht="14.75" outlineLevel="0" r="44050">
      <c r="A44050" s="1" t="s">
        <v>11</v>
      </c>
      <c r="B44050" s="1" t="n">
        <v>14016346</v>
      </c>
      <c r="C44050" s="1" t="s">
        <v>48687</v>
      </c>
      <c r="D44050" s="1" t="s">
        <v>47726</v>
      </c>
    </row>
    <row collapsed="false" customFormat="false" customHeight="false" hidden="false" ht="14.75" outlineLevel="0" r="44051">
      <c r="A44051" s="1" t="s">
        <v>11</v>
      </c>
      <c r="B44051" s="1" t="n">
        <v>15044755</v>
      </c>
      <c r="C44051" s="1" t="s">
        <v>48688</v>
      </c>
      <c r="D44051" s="1" t="s">
        <v>47726</v>
      </c>
    </row>
    <row collapsed="false" customFormat="false" customHeight="false" hidden="false" ht="14.75" outlineLevel="0" r="44052">
      <c r="A44052" s="1" t="s">
        <v>14</v>
      </c>
      <c r="B44052" s="1" t="n">
        <v>2283576</v>
      </c>
      <c r="C44052" s="1" t="s">
        <v>48689</v>
      </c>
      <c r="D44052" s="1" t="s">
        <v>47726</v>
      </c>
    </row>
    <row collapsed="false" customFormat="false" customHeight="false" hidden="false" ht="14.75" outlineLevel="0" r="44053">
      <c r="A44053" s="1" t="s">
        <v>11</v>
      </c>
      <c r="B44053" s="1" t="n">
        <v>14214272</v>
      </c>
      <c r="C44053" s="1" t="s">
        <v>48690</v>
      </c>
      <c r="D44053" s="1" t="s">
        <v>47726</v>
      </c>
    </row>
    <row collapsed="false" customFormat="false" customHeight="false" hidden="false" ht="14.75" outlineLevel="0" r="44054">
      <c r="A44054" s="1" t="s">
        <v>4</v>
      </c>
      <c r="B44054" s="1" t="n">
        <v>7416396</v>
      </c>
      <c r="C44054" s="1" t="s">
        <v>48691</v>
      </c>
      <c r="D44054" s="1" t="s">
        <v>47726</v>
      </c>
    </row>
    <row collapsed="false" customFormat="false" customHeight="false" hidden="false" ht="14.75" outlineLevel="0" r="44055">
      <c r="A44055" s="1" t="s">
        <v>6</v>
      </c>
      <c r="B44055" s="1" t="n">
        <v>20932208</v>
      </c>
      <c r="C44055" s="1" t="s">
        <v>48692</v>
      </c>
      <c r="D44055" s="1" t="s">
        <v>47726</v>
      </c>
    </row>
    <row collapsed="false" customFormat="false" customHeight="false" hidden="false" ht="14.75" outlineLevel="0" r="44056">
      <c r="A44056" s="1" t="s">
        <v>11</v>
      </c>
      <c r="B44056" s="1" t="n">
        <v>11713309</v>
      </c>
      <c r="C44056" s="1" t="s">
        <v>48693</v>
      </c>
      <c r="D44056" s="1" t="s">
        <v>47726</v>
      </c>
    </row>
    <row collapsed="false" customFormat="false" customHeight="false" hidden="false" ht="14.75" outlineLevel="0" r="44057">
      <c r="A44057" s="1" t="s">
        <v>11</v>
      </c>
      <c r="B44057" s="1" t="n">
        <v>11706298</v>
      </c>
      <c r="C44057" s="1" t="s">
        <v>48694</v>
      </c>
      <c r="D44057" s="1" t="s">
        <v>47726</v>
      </c>
    </row>
    <row collapsed="false" customFormat="false" customHeight="false" hidden="false" ht="14.75" outlineLevel="0" r="44058">
      <c r="A44058" s="1" t="s">
        <v>6</v>
      </c>
      <c r="B44058" s="1" t="n">
        <v>20932174</v>
      </c>
      <c r="C44058" s="1" t="s">
        <v>48695</v>
      </c>
      <c r="D44058" s="1" t="s">
        <v>47726</v>
      </c>
    </row>
    <row collapsed="false" customFormat="false" customHeight="false" hidden="false" ht="14.75" outlineLevel="0" r="44059">
      <c r="A44059" s="1" t="s">
        <v>11</v>
      </c>
      <c r="B44059" s="1" t="n">
        <v>15046502</v>
      </c>
      <c r="C44059" s="1" t="s">
        <v>48696</v>
      </c>
      <c r="D44059" s="1" t="s">
        <v>47726</v>
      </c>
    </row>
    <row collapsed="false" customFormat="false" customHeight="false" hidden="false" ht="14.75" outlineLevel="0" r="44060">
      <c r="A44060" s="1" t="s">
        <v>6</v>
      </c>
      <c r="B44060" s="1" t="n">
        <v>95210258</v>
      </c>
      <c r="C44060" s="1" t="s">
        <v>48697</v>
      </c>
      <c r="D44060" s="1" t="s">
        <v>47726</v>
      </c>
    </row>
    <row collapsed="false" customFormat="false" customHeight="false" hidden="false" ht="14.75" outlineLevel="0" r="44061">
      <c r="A44061" s="1" t="s">
        <v>159</v>
      </c>
      <c r="B44061" s="1" t="n">
        <v>49975</v>
      </c>
      <c r="C44061" s="1" t="s">
        <v>48698</v>
      </c>
      <c r="D44061" s="1" t="s">
        <v>47726</v>
      </c>
    </row>
    <row collapsed="false" customFormat="false" customHeight="false" hidden="false" ht="14.75" outlineLevel="0" r="44062">
      <c r="A44062" s="1" t="s">
        <v>4</v>
      </c>
      <c r="B44062" s="1" t="n">
        <v>7410729</v>
      </c>
      <c r="C44062" s="1" t="s">
        <v>48699</v>
      </c>
      <c r="D44062" s="1" t="s">
        <v>47726</v>
      </c>
    </row>
    <row collapsed="false" customFormat="false" customHeight="false" hidden="false" ht="14.75" outlineLevel="0" r="44063">
      <c r="A44063" s="1" t="s">
        <v>11</v>
      </c>
      <c r="B44063" s="1" t="n">
        <v>13960211</v>
      </c>
      <c r="C44063" s="1" t="s">
        <v>48700</v>
      </c>
      <c r="D44063" s="1" t="s">
        <v>47726</v>
      </c>
    </row>
    <row collapsed="false" customFormat="false" customHeight="false" hidden="false" ht="14.75" outlineLevel="0" r="44064">
      <c r="A44064" s="1" t="s">
        <v>11</v>
      </c>
      <c r="B44064" s="1" t="n">
        <v>968209</v>
      </c>
      <c r="C44064" s="1" t="s">
        <v>48701</v>
      </c>
      <c r="D44064" s="1" t="s">
        <v>47726</v>
      </c>
    </row>
    <row collapsed="false" customFormat="false" customHeight="false" hidden="false" ht="14.75" outlineLevel="0" r="44065">
      <c r="A44065" s="1" t="s">
        <v>11</v>
      </c>
      <c r="B44065" s="1" t="n">
        <v>16677775</v>
      </c>
      <c r="C44065" s="1" t="s">
        <v>48702</v>
      </c>
      <c r="D44065" s="1" t="s">
        <v>47726</v>
      </c>
    </row>
    <row collapsed="false" customFormat="false" customHeight="false" hidden="false" ht="14.75" outlineLevel="0" r="44066">
      <c r="A44066" s="1" t="s">
        <v>6</v>
      </c>
      <c r="B44066" s="1" t="n">
        <v>20197471</v>
      </c>
      <c r="C44066" s="1" t="s">
        <v>48703</v>
      </c>
      <c r="D44066" s="1" t="s">
        <v>47726</v>
      </c>
    </row>
    <row collapsed="false" customFormat="false" customHeight="false" hidden="false" ht="14.75" outlineLevel="0" r="44067">
      <c r="A44067" s="1" t="s">
        <v>11</v>
      </c>
      <c r="B44067" s="1" t="n">
        <v>4880494</v>
      </c>
      <c r="C44067" s="1" t="s">
        <v>48704</v>
      </c>
      <c r="D44067" s="1" t="s">
        <v>47726</v>
      </c>
    </row>
    <row collapsed="false" customFormat="false" customHeight="false" hidden="false" ht="14.75" outlineLevel="0" r="44068">
      <c r="A44068" s="1" t="s">
        <v>11</v>
      </c>
      <c r="B44068" s="1" t="n">
        <v>984952</v>
      </c>
      <c r="C44068" s="1" t="s">
        <v>48705</v>
      </c>
      <c r="D44068" s="1" t="s">
        <v>47726</v>
      </c>
    </row>
    <row collapsed="false" customFormat="false" customHeight="false" hidden="false" ht="14.75" outlineLevel="0" r="44069">
      <c r="A44069" s="1" t="s">
        <v>11</v>
      </c>
      <c r="B44069" s="1" t="n">
        <v>11716795</v>
      </c>
      <c r="C44069" s="1" t="s">
        <v>48706</v>
      </c>
      <c r="D44069" s="1" t="s">
        <v>47726</v>
      </c>
    </row>
    <row collapsed="false" customFormat="false" customHeight="false" hidden="false" ht="14.75" outlineLevel="0" r="44070">
      <c r="A44070" s="1" t="s">
        <v>11</v>
      </c>
      <c r="B44070" s="1" t="n">
        <v>11716800</v>
      </c>
      <c r="C44070" s="1" t="s">
        <v>48707</v>
      </c>
      <c r="D44070" s="1" t="s">
        <v>47726</v>
      </c>
    </row>
    <row collapsed="false" customFormat="false" customHeight="false" hidden="false" ht="14.75" outlineLevel="0" r="44071">
      <c r="A44071" s="1" t="s">
        <v>4</v>
      </c>
      <c r="B44071" s="1" t="n">
        <v>7410603</v>
      </c>
      <c r="C44071" s="1" t="s">
        <v>48708</v>
      </c>
      <c r="D44071" s="1" t="s">
        <v>47726</v>
      </c>
    </row>
    <row collapsed="false" customFormat="false" customHeight="false" hidden="false" ht="14.75" outlineLevel="0" r="44072">
      <c r="A44072" s="1" t="s">
        <v>75</v>
      </c>
      <c r="B44072" s="1" t="s">
        <v>48709</v>
      </c>
      <c r="C44072" s="1" t="s">
        <v>48710</v>
      </c>
      <c r="D44072" s="1" t="s">
        <v>47726</v>
      </c>
    </row>
    <row collapsed="false" customFormat="false" customHeight="false" hidden="false" ht="14.75" outlineLevel="0" r="44073">
      <c r="A44073" s="1" t="s">
        <v>11</v>
      </c>
      <c r="B44073" s="1" t="n">
        <v>943924</v>
      </c>
      <c r="C44073" s="1" t="s">
        <v>48711</v>
      </c>
      <c r="D44073" s="1" t="s">
        <v>47726</v>
      </c>
    </row>
    <row collapsed="false" customFormat="false" customHeight="false" hidden="false" ht="14.75" outlineLevel="0" r="44074">
      <c r="A44074" s="1" t="s">
        <v>11</v>
      </c>
      <c r="B44074" s="1" t="n">
        <v>14525154</v>
      </c>
      <c r="C44074" s="1" t="s">
        <v>48712</v>
      </c>
      <c r="D44074" s="1" t="s">
        <v>47726</v>
      </c>
    </row>
    <row collapsed="false" customFormat="false" customHeight="false" hidden="false" ht="14.75" outlineLevel="0" r="44075">
      <c r="A44075" s="1" t="s">
        <v>11</v>
      </c>
      <c r="B44075" s="1" t="n">
        <v>15152442</v>
      </c>
      <c r="C44075" s="1" t="s">
        <v>48713</v>
      </c>
      <c r="D44075" s="1" t="s">
        <v>47726</v>
      </c>
    </row>
    <row collapsed="false" customFormat="false" customHeight="false" hidden="false" ht="14.75" outlineLevel="0" r="44076">
      <c r="A44076" s="1" t="s">
        <v>11</v>
      </c>
      <c r="B44076" s="1" t="n">
        <v>11716793</v>
      </c>
      <c r="C44076" s="1" t="s">
        <v>48714</v>
      </c>
      <c r="D44076" s="1" t="s">
        <v>47726</v>
      </c>
    </row>
    <row collapsed="false" customFormat="false" customHeight="false" hidden="false" ht="14.75" outlineLevel="0" r="44077">
      <c r="A44077" s="1" t="s">
        <v>11</v>
      </c>
      <c r="B44077" s="1" t="n">
        <v>14601515</v>
      </c>
      <c r="C44077" s="1" t="s">
        <v>48715</v>
      </c>
      <c r="D44077" s="1" t="s">
        <v>47726</v>
      </c>
    </row>
    <row collapsed="false" customFormat="false" customHeight="false" hidden="false" ht="14.75" outlineLevel="0" r="44078">
      <c r="A44078" s="1" t="s">
        <v>14</v>
      </c>
      <c r="B44078" s="1" t="n">
        <v>2906230</v>
      </c>
      <c r="C44078" s="1" t="s">
        <v>48716</v>
      </c>
      <c r="D44078" s="1" t="s">
        <v>47726</v>
      </c>
    </row>
    <row collapsed="false" customFormat="false" customHeight="false" hidden="false" ht="14.75" outlineLevel="0" r="44079">
      <c r="A44079" s="1" t="s">
        <v>11</v>
      </c>
      <c r="B44079" s="1" t="n">
        <v>11704906</v>
      </c>
      <c r="C44079" s="1" t="s">
        <v>48717</v>
      </c>
      <c r="D44079" s="1" t="s">
        <v>47726</v>
      </c>
    </row>
    <row collapsed="false" customFormat="false" customHeight="false" hidden="false" ht="14.75" outlineLevel="0" r="44080">
      <c r="A44080" s="1" t="s">
        <v>11</v>
      </c>
      <c r="B44080" s="1" t="n">
        <v>14511106</v>
      </c>
      <c r="C44080" s="1" t="s">
        <v>48718</v>
      </c>
      <c r="D44080" s="1" t="s">
        <v>47726</v>
      </c>
    </row>
    <row collapsed="false" customFormat="false" customHeight="false" hidden="false" ht="14.75" outlineLevel="0" r="44081">
      <c r="A44081" s="1" t="s">
        <v>11</v>
      </c>
      <c r="B44081" s="1" t="n">
        <v>11716791</v>
      </c>
      <c r="C44081" s="1" t="s">
        <v>48719</v>
      </c>
      <c r="D44081" s="1" t="s">
        <v>47726</v>
      </c>
    </row>
    <row collapsed="false" customFormat="false" customHeight="false" hidden="false" ht="14.75" outlineLevel="0" r="44082">
      <c r="A44082" s="1" t="s">
        <v>75</v>
      </c>
      <c r="B44082" s="1" t="s">
        <v>48720</v>
      </c>
      <c r="C44082" s="1" t="s">
        <v>48721</v>
      </c>
      <c r="D44082" s="1" t="s">
        <v>47726</v>
      </c>
    </row>
    <row collapsed="false" customFormat="false" customHeight="false" hidden="false" ht="14.75" outlineLevel="0" r="44083">
      <c r="A44083" s="1" t="s">
        <v>6</v>
      </c>
      <c r="B44083" s="1" t="n">
        <v>14259345</v>
      </c>
      <c r="C44083" s="1" t="s">
        <v>48722</v>
      </c>
      <c r="D44083" s="1" t="s">
        <v>47726</v>
      </c>
    </row>
    <row collapsed="false" customFormat="false" customHeight="false" hidden="false" ht="14.75" outlineLevel="0" r="44084">
      <c r="A44084" s="1" t="s">
        <v>11</v>
      </c>
      <c r="B44084" s="1" t="n">
        <v>11713732</v>
      </c>
      <c r="C44084" s="1" t="s">
        <v>48723</v>
      </c>
      <c r="D44084" s="1" t="s">
        <v>47726</v>
      </c>
    </row>
    <row collapsed="false" customFormat="false" customHeight="false" hidden="false" ht="14.75" outlineLevel="0" r="44085">
      <c r="A44085" s="1" t="s">
        <v>11</v>
      </c>
      <c r="B44085" s="1" t="n">
        <v>11997670</v>
      </c>
      <c r="C44085" s="1" t="s">
        <v>48724</v>
      </c>
      <c r="D44085" s="1" t="s">
        <v>47726</v>
      </c>
    </row>
    <row collapsed="false" customFormat="false" customHeight="false" hidden="false" ht="14.75" outlineLevel="0" r="44086">
      <c r="A44086" s="1" t="s">
        <v>11</v>
      </c>
      <c r="B44086" s="1" t="n">
        <v>17220011</v>
      </c>
      <c r="C44086" s="1" t="s">
        <v>48725</v>
      </c>
      <c r="D44086" s="1" t="s">
        <v>47726</v>
      </c>
    </row>
    <row collapsed="false" customFormat="false" customHeight="false" hidden="false" ht="14.75" outlineLevel="0" r="44087">
      <c r="A44087" s="1" t="s">
        <v>11</v>
      </c>
      <c r="B44087" s="1" t="n">
        <v>17200526</v>
      </c>
      <c r="C44087" s="1" t="s">
        <v>48726</v>
      </c>
      <c r="D44087" s="1" t="s">
        <v>47726</v>
      </c>
    </row>
    <row collapsed="false" customFormat="false" customHeight="false" hidden="false" ht="14.75" outlineLevel="0" r="44088">
      <c r="A44088" s="1" t="s">
        <v>11</v>
      </c>
      <c r="B44088" s="1" t="n">
        <v>3537499</v>
      </c>
      <c r="C44088" s="1" t="s">
        <v>48727</v>
      </c>
      <c r="D44088" s="1" t="s">
        <v>47726</v>
      </c>
    </row>
    <row collapsed="false" customFormat="false" customHeight="false" hidden="false" ht="14.75" outlineLevel="0" r="44089">
      <c r="A44089" s="1" t="s">
        <v>6</v>
      </c>
      <c r="B44089" s="1" t="n">
        <v>43864792</v>
      </c>
      <c r="C44089" s="1" t="s">
        <v>48728</v>
      </c>
      <c r="D44089" s="1" t="s">
        <v>47726</v>
      </c>
    </row>
    <row collapsed="false" customFormat="false" customHeight="false" hidden="false" ht="14.75" outlineLevel="0" r="44090">
      <c r="A44090" s="1" t="s">
        <v>6</v>
      </c>
      <c r="B44090" s="1" t="n">
        <v>13247390</v>
      </c>
      <c r="C44090" s="1" t="s">
        <v>48729</v>
      </c>
      <c r="D44090" s="1" t="s">
        <v>47726</v>
      </c>
    </row>
    <row collapsed="false" customFormat="false" customHeight="false" hidden="false" ht="14.75" outlineLevel="0" r="44091">
      <c r="A44091" s="1" t="s">
        <v>14</v>
      </c>
      <c r="B44091" s="1" t="n">
        <v>8099962</v>
      </c>
      <c r="C44091" s="1" t="s">
        <v>48730</v>
      </c>
      <c r="D44091" s="1" t="s">
        <v>47726</v>
      </c>
    </row>
    <row collapsed="false" customFormat="false" customHeight="false" hidden="false" ht="14.75" outlineLevel="0" r="44092">
      <c r="A44092" s="1" t="s">
        <v>14</v>
      </c>
      <c r="B44092" s="1" t="n">
        <v>2265850</v>
      </c>
      <c r="C44092" s="1" t="s">
        <v>48731</v>
      </c>
      <c r="D44092" s="1" t="s">
        <v>47726</v>
      </c>
    </row>
    <row collapsed="false" customFormat="false" customHeight="false" hidden="false" ht="14.75" outlineLevel="0" r="44093">
      <c r="A44093" s="1" t="s">
        <v>11</v>
      </c>
      <c r="B44093" s="1" t="n">
        <v>14524341</v>
      </c>
      <c r="C44093" s="1" t="s">
        <v>48732</v>
      </c>
      <c r="D44093" s="1" t="s">
        <v>47726</v>
      </c>
    </row>
    <row collapsed="false" customFormat="false" customHeight="false" hidden="false" ht="14.75" outlineLevel="0" r="44094">
      <c r="A44094" s="1" t="s">
        <v>11</v>
      </c>
      <c r="B44094" s="1" t="n">
        <v>13802822</v>
      </c>
      <c r="C44094" s="1" t="s">
        <v>48733</v>
      </c>
      <c r="D44094" s="1" t="s">
        <v>47726</v>
      </c>
    </row>
    <row collapsed="false" customFormat="false" customHeight="false" hidden="false" ht="14.75" outlineLevel="0" r="44095">
      <c r="A44095" s="1" t="s">
        <v>11</v>
      </c>
      <c r="B44095" s="1" t="n">
        <v>958226</v>
      </c>
      <c r="C44095" s="1" t="s">
        <v>48734</v>
      </c>
      <c r="D44095" s="1" t="s">
        <v>47726</v>
      </c>
    </row>
    <row collapsed="false" customFormat="false" customHeight="false" hidden="false" ht="14.75" outlineLevel="0" r="44096">
      <c r="A44096" s="1" t="s">
        <v>75</v>
      </c>
      <c r="B44096" s="1" t="s">
        <v>48735</v>
      </c>
      <c r="C44096" s="1" t="s">
        <v>48736</v>
      </c>
      <c r="D44096" s="1" t="s">
        <v>47726</v>
      </c>
    </row>
    <row collapsed="false" customFormat="false" customHeight="false" hidden="false" ht="14.75" outlineLevel="0" r="44097">
      <c r="A44097" s="1" t="s">
        <v>11</v>
      </c>
      <c r="B44097" s="1" t="n">
        <v>980979</v>
      </c>
      <c r="C44097" s="1" t="s">
        <v>48737</v>
      </c>
      <c r="D44097" s="1" t="s">
        <v>47726</v>
      </c>
    </row>
    <row collapsed="false" customFormat="false" customHeight="false" hidden="false" ht="14.75" outlineLevel="0" r="44098">
      <c r="A44098" s="1" t="s">
        <v>14</v>
      </c>
      <c r="B44098" s="1" t="n">
        <v>3537503</v>
      </c>
      <c r="C44098" s="1" t="s">
        <v>48738</v>
      </c>
      <c r="D44098" s="1" t="s">
        <v>47726</v>
      </c>
    </row>
    <row collapsed="false" customFormat="false" customHeight="false" hidden="false" ht="14.75" outlineLevel="0" r="44099">
      <c r="A44099" s="1" t="s">
        <v>11</v>
      </c>
      <c r="B44099" s="1" t="n">
        <v>11713304</v>
      </c>
      <c r="C44099" s="1" t="s">
        <v>48739</v>
      </c>
      <c r="D44099" s="1" t="s">
        <v>47726</v>
      </c>
    </row>
    <row collapsed="false" customFormat="false" customHeight="false" hidden="false" ht="14.75" outlineLevel="0" r="44100">
      <c r="A44100" s="1" t="s">
        <v>11</v>
      </c>
      <c r="B44100" s="1" t="n">
        <v>14601514</v>
      </c>
      <c r="C44100" s="1" t="s">
        <v>48740</v>
      </c>
      <c r="D44100" s="1" t="s">
        <v>47726</v>
      </c>
    </row>
    <row collapsed="false" customFormat="false" customHeight="false" hidden="false" ht="14.75" outlineLevel="0" r="44101">
      <c r="A44101" s="1" t="s">
        <v>159</v>
      </c>
      <c r="B44101" s="1" t="n">
        <v>97124</v>
      </c>
      <c r="C44101" s="1" t="s">
        <v>48741</v>
      </c>
      <c r="D44101" s="1" t="s">
        <v>47726</v>
      </c>
    </row>
    <row collapsed="false" customFormat="false" customHeight="false" hidden="false" ht="14.75" outlineLevel="0" r="44102">
      <c r="A44102" s="1" t="s">
        <v>14</v>
      </c>
      <c r="B44102" s="1" t="n">
        <v>2087970</v>
      </c>
      <c r="C44102" s="1" t="s">
        <v>48742</v>
      </c>
      <c r="D44102" s="1" t="s">
        <v>47726</v>
      </c>
    </row>
    <row collapsed="false" customFormat="false" customHeight="false" hidden="false" ht="14.75" outlineLevel="0" r="44103">
      <c r="A44103" s="1" t="s">
        <v>6</v>
      </c>
      <c r="B44103" s="1" t="n">
        <v>14259311</v>
      </c>
      <c r="C44103" s="1" t="s">
        <v>48743</v>
      </c>
      <c r="D44103" s="1" t="s">
        <v>47726</v>
      </c>
    </row>
    <row collapsed="false" customFormat="false" customHeight="false" hidden="false" ht="14.75" outlineLevel="0" r="44104">
      <c r="A44104" s="1" t="s">
        <v>11</v>
      </c>
      <c r="B44104" s="1" t="n">
        <v>11711190</v>
      </c>
      <c r="C44104" s="1" t="s">
        <v>48744</v>
      </c>
      <c r="D44104" s="1" t="s">
        <v>47726</v>
      </c>
    </row>
    <row collapsed="false" customFormat="false" customHeight="false" hidden="false" ht="14.75" outlineLevel="0" r="44105">
      <c r="A44105" s="1" t="s">
        <v>6</v>
      </c>
      <c r="B44105" s="1" t="n">
        <v>54551577</v>
      </c>
      <c r="C44105" s="1" t="s">
        <v>48745</v>
      </c>
      <c r="D44105" s="1" t="s">
        <v>47726</v>
      </c>
    </row>
    <row collapsed="false" customFormat="false" customHeight="false" hidden="false" ht="14.75" outlineLevel="0" r="44106">
      <c r="A44106" s="1" t="s">
        <v>11</v>
      </c>
      <c r="B44106" s="1" t="n">
        <v>931212</v>
      </c>
      <c r="C44106" s="1" t="s">
        <v>48746</v>
      </c>
      <c r="D44106" s="1" t="s">
        <v>47726</v>
      </c>
    </row>
    <row collapsed="false" customFormat="false" customHeight="false" hidden="false" ht="14.75" outlineLevel="0" r="44107">
      <c r="A44107" s="1" t="s">
        <v>11</v>
      </c>
      <c r="B44107" s="1" t="n">
        <v>21082689</v>
      </c>
      <c r="C44107" s="1" t="s">
        <v>48747</v>
      </c>
      <c r="D44107" s="1" t="s">
        <v>47726</v>
      </c>
    </row>
    <row collapsed="false" customFormat="false" customHeight="false" hidden="false" ht="14.75" outlineLevel="0" r="44108">
      <c r="A44108" s="1" t="s">
        <v>14</v>
      </c>
      <c r="B44108" s="1" t="n">
        <v>3537507</v>
      </c>
      <c r="C44108" s="1" t="s">
        <v>48748</v>
      </c>
      <c r="D44108" s="1" t="s">
        <v>47726</v>
      </c>
    </row>
    <row collapsed="false" customFormat="false" customHeight="false" hidden="false" ht="14.75" outlineLevel="0" r="44109">
      <c r="A44109" s="1" t="s">
        <v>11</v>
      </c>
      <c r="B44109" s="1" t="n">
        <v>11709491</v>
      </c>
      <c r="C44109" s="1" t="s">
        <v>48749</v>
      </c>
      <c r="D44109" s="1" t="s">
        <v>47726</v>
      </c>
    </row>
    <row collapsed="false" customFormat="false" customHeight="false" hidden="false" ht="14.75" outlineLevel="0" r="44110">
      <c r="A44110" s="1" t="s">
        <v>4</v>
      </c>
      <c r="B44110" s="1" t="n">
        <v>7415973</v>
      </c>
      <c r="C44110" s="1" t="s">
        <v>48750</v>
      </c>
      <c r="D44110" s="1" t="s">
        <v>47726</v>
      </c>
    </row>
    <row collapsed="false" customFormat="false" customHeight="false" hidden="false" ht="14.75" outlineLevel="0" r="44111">
      <c r="A44111" s="1" t="s">
        <v>11</v>
      </c>
      <c r="B44111" s="1" t="n">
        <v>968565</v>
      </c>
      <c r="C44111" s="1" t="s">
        <v>48751</v>
      </c>
      <c r="D44111" s="1" t="s">
        <v>47726</v>
      </c>
    </row>
    <row collapsed="false" customFormat="false" customHeight="false" hidden="false" ht="14.75" outlineLevel="0" r="44112">
      <c r="A44112" s="1" t="s">
        <v>11</v>
      </c>
      <c r="B44112" s="1" t="n">
        <v>17230256</v>
      </c>
      <c r="C44112" s="1" t="s">
        <v>48752</v>
      </c>
      <c r="D44112" s="1" t="s">
        <v>47726</v>
      </c>
    </row>
    <row collapsed="false" customFormat="false" customHeight="false" hidden="false" ht="14.75" outlineLevel="0" r="44113">
      <c r="A44113" s="1" t="s">
        <v>6</v>
      </c>
      <c r="B44113" s="1" t="n">
        <v>20170270</v>
      </c>
      <c r="C44113" s="1" t="s">
        <v>48753</v>
      </c>
      <c r="D44113" s="1" t="s">
        <v>47726</v>
      </c>
    </row>
    <row collapsed="false" customFormat="false" customHeight="false" hidden="false" ht="14.75" outlineLevel="0" r="44114">
      <c r="A44114" s="1" t="s">
        <v>159</v>
      </c>
      <c r="B44114" s="1" t="n">
        <v>81219</v>
      </c>
      <c r="C44114" s="1" t="s">
        <v>48754</v>
      </c>
      <c r="D44114" s="1" t="s">
        <v>47726</v>
      </c>
    </row>
    <row collapsed="false" customFormat="false" customHeight="false" hidden="false" ht="14.75" outlineLevel="0" r="44115">
      <c r="A44115" s="1" t="s">
        <v>75</v>
      </c>
      <c r="B44115" s="1" t="s">
        <v>48755</v>
      </c>
      <c r="C44115" s="1" t="s">
        <v>48756</v>
      </c>
      <c r="D44115" s="1" t="s">
        <v>47726</v>
      </c>
    </row>
    <row collapsed="false" customFormat="false" customHeight="false" hidden="false" ht="14.75" outlineLevel="0" r="44116">
      <c r="A44116" s="1" t="s">
        <v>14</v>
      </c>
      <c r="B44116" s="1" t="n">
        <v>1027592</v>
      </c>
      <c r="C44116" s="1" t="s">
        <v>48757</v>
      </c>
      <c r="D44116" s="1" t="s">
        <v>47726</v>
      </c>
    </row>
    <row collapsed="false" customFormat="false" customHeight="false" hidden="false" ht="14.75" outlineLevel="0" r="44117">
      <c r="A44117" s="1" t="s">
        <v>14</v>
      </c>
      <c r="B44117" s="1" t="n">
        <v>1089234</v>
      </c>
      <c r="C44117" s="1" t="s">
        <v>48758</v>
      </c>
      <c r="D44117" s="1" t="s">
        <v>47726</v>
      </c>
    </row>
    <row collapsed="false" customFormat="false" customHeight="false" hidden="false" ht="14.75" outlineLevel="0" r="44118">
      <c r="A44118" s="1" t="s">
        <v>4</v>
      </c>
      <c r="B44118" s="1" t="n">
        <v>7415970</v>
      </c>
      <c r="C44118" s="1" t="s">
        <v>48759</v>
      </c>
      <c r="D44118" s="1" t="s">
        <v>47726</v>
      </c>
    </row>
    <row collapsed="false" customFormat="false" customHeight="false" hidden="false" ht="14.75" outlineLevel="0" r="44119">
      <c r="A44119" s="1" t="s">
        <v>14</v>
      </c>
      <c r="B44119" s="1" t="n">
        <v>2903302</v>
      </c>
      <c r="C44119" s="1" t="s">
        <v>48760</v>
      </c>
      <c r="D44119" s="1" t="s">
        <v>47726</v>
      </c>
    </row>
    <row collapsed="false" customFormat="false" customHeight="false" hidden="false" ht="14.75" outlineLevel="0" r="44120">
      <c r="A44120" s="1" t="s">
        <v>11</v>
      </c>
      <c r="B44120" s="1" t="n">
        <v>14535185</v>
      </c>
      <c r="C44120" s="1" t="s">
        <v>48761</v>
      </c>
      <c r="D44120" s="1" t="s">
        <v>47726</v>
      </c>
    </row>
    <row collapsed="false" customFormat="false" customHeight="false" hidden="false" ht="14.75" outlineLevel="0" r="44121">
      <c r="A44121" s="1" t="s">
        <v>11</v>
      </c>
      <c r="B44121" s="1" t="n">
        <v>13944686</v>
      </c>
      <c r="C44121" s="1" t="s">
        <v>48762</v>
      </c>
      <c r="D44121" s="1" t="s">
        <v>47726</v>
      </c>
    </row>
    <row collapsed="false" customFormat="false" customHeight="false" hidden="false" ht="14.75" outlineLevel="0" r="44122">
      <c r="A44122" s="1" t="s">
        <v>11</v>
      </c>
      <c r="B44122" s="1" t="n">
        <v>11993255</v>
      </c>
      <c r="C44122" s="1" t="s">
        <v>48763</v>
      </c>
      <c r="D44122" s="1" t="s">
        <v>47726</v>
      </c>
    </row>
    <row collapsed="false" customFormat="false" customHeight="false" hidden="false" ht="14.75" outlineLevel="0" r="44123">
      <c r="A44123" s="1" t="s">
        <v>11</v>
      </c>
      <c r="B44123" s="1" t="n">
        <v>11993256</v>
      </c>
      <c r="C44123" s="1" t="s">
        <v>48764</v>
      </c>
      <c r="D44123" s="1" t="s">
        <v>47726</v>
      </c>
    </row>
    <row collapsed="false" customFormat="false" customHeight="false" hidden="false" ht="14.75" outlineLevel="0" r="44124">
      <c r="A44124" s="1" t="s">
        <v>11</v>
      </c>
      <c r="B44124" s="1" t="n">
        <v>14513232</v>
      </c>
      <c r="C44124" s="1" t="s">
        <v>48765</v>
      </c>
      <c r="D44124" s="1" t="s">
        <v>47726</v>
      </c>
    </row>
    <row collapsed="false" customFormat="false" customHeight="false" hidden="false" ht="14.75" outlineLevel="0" r="44125">
      <c r="A44125" s="1" t="s">
        <v>11</v>
      </c>
      <c r="B44125" s="1" t="n">
        <v>13802820</v>
      </c>
      <c r="C44125" s="1" t="s">
        <v>48766</v>
      </c>
      <c r="D44125" s="1" t="s">
        <v>47726</v>
      </c>
    </row>
    <row collapsed="false" customFormat="false" customHeight="false" hidden="false" ht="14.75" outlineLevel="0" r="44126">
      <c r="A44126" s="1" t="s">
        <v>11</v>
      </c>
      <c r="B44126" s="1" t="n">
        <v>932042</v>
      </c>
      <c r="C44126" s="1" t="s">
        <v>48767</v>
      </c>
      <c r="D44126" s="1" t="s">
        <v>47726</v>
      </c>
    </row>
    <row collapsed="false" customFormat="false" customHeight="false" hidden="false" ht="14.75" outlineLevel="0" r="44127">
      <c r="A44127" s="1" t="s">
        <v>75</v>
      </c>
      <c r="B44127" s="1" t="s">
        <v>48768</v>
      </c>
      <c r="C44127" s="1" t="s">
        <v>48769</v>
      </c>
      <c r="D44127" s="1" t="s">
        <v>47726</v>
      </c>
    </row>
    <row collapsed="false" customFormat="false" customHeight="false" hidden="false" ht="14.75" outlineLevel="0" r="44128">
      <c r="A44128" s="1" t="s">
        <v>11</v>
      </c>
      <c r="B44128" s="1" t="n">
        <v>983519</v>
      </c>
      <c r="C44128" s="1" t="s">
        <v>48770</v>
      </c>
      <c r="D44128" s="1" t="s">
        <v>47726</v>
      </c>
    </row>
    <row collapsed="false" customFormat="false" customHeight="false" hidden="false" ht="14.75" outlineLevel="0" r="44129">
      <c r="A44129" s="1" t="s">
        <v>11</v>
      </c>
      <c r="B44129" s="1" t="n">
        <v>990619</v>
      </c>
      <c r="C44129" s="1" t="s">
        <v>48771</v>
      </c>
      <c r="D44129" s="1" t="s">
        <v>47726</v>
      </c>
    </row>
    <row collapsed="false" customFormat="false" customHeight="false" hidden="false" ht="14.75" outlineLevel="0" r="44130">
      <c r="A44130" s="1" t="s">
        <v>11</v>
      </c>
      <c r="B44130" s="1" t="n">
        <v>17230268</v>
      </c>
      <c r="C44130" s="1" t="s">
        <v>48772</v>
      </c>
      <c r="D44130" s="1" t="s">
        <v>47726</v>
      </c>
    </row>
    <row collapsed="false" customFormat="false" customHeight="false" hidden="false" ht="14.75" outlineLevel="0" r="44131">
      <c r="A44131" s="1" t="s">
        <v>11</v>
      </c>
      <c r="B44131" s="1" t="n">
        <v>14521699</v>
      </c>
      <c r="C44131" s="1" t="s">
        <v>48773</v>
      </c>
      <c r="D44131" s="1" t="s">
        <v>47726</v>
      </c>
    </row>
    <row collapsed="false" customFormat="false" customHeight="false" hidden="false" ht="14.75" outlineLevel="0" r="44132">
      <c r="A44132" s="1" t="s">
        <v>11</v>
      </c>
      <c r="B44132" s="1" t="n">
        <v>11996454</v>
      </c>
      <c r="C44132" s="1" t="s">
        <v>48774</v>
      </c>
      <c r="D44132" s="1" t="s">
        <v>47726</v>
      </c>
    </row>
    <row collapsed="false" customFormat="false" customHeight="false" hidden="false" ht="14.75" outlineLevel="0" r="44133">
      <c r="A44133" s="1" t="s">
        <v>75</v>
      </c>
      <c r="B44133" s="1" t="s">
        <v>48775</v>
      </c>
      <c r="C44133" s="1" t="s">
        <v>48776</v>
      </c>
      <c r="D44133" s="1" t="s">
        <v>47726</v>
      </c>
    </row>
    <row collapsed="false" customFormat="false" customHeight="false" hidden="false" ht="14.75" outlineLevel="0" r="44134">
      <c r="A44134" s="1" t="s">
        <v>6</v>
      </c>
      <c r="B44134" s="1" t="n">
        <v>58867748</v>
      </c>
      <c r="C44134" s="1" t="s">
        <v>48777</v>
      </c>
      <c r="D44134" s="1" t="s">
        <v>47726</v>
      </c>
    </row>
    <row collapsed="false" customFormat="false" customHeight="false" hidden="false" ht="14.75" outlineLevel="0" r="44135">
      <c r="A44135" s="1" t="s">
        <v>14</v>
      </c>
      <c r="B44135" s="1" t="n">
        <v>2291459</v>
      </c>
      <c r="C44135" s="1" t="s">
        <v>48778</v>
      </c>
      <c r="D44135" s="1" t="s">
        <v>47726</v>
      </c>
    </row>
    <row collapsed="false" customFormat="false" customHeight="false" hidden="false" ht="14.75" outlineLevel="0" r="44136">
      <c r="A44136" s="1" t="s">
        <v>11</v>
      </c>
      <c r="B44136" s="1" t="n">
        <v>11711181</v>
      </c>
      <c r="C44136" s="1" t="s">
        <v>48779</v>
      </c>
      <c r="D44136" s="1" t="s">
        <v>47726</v>
      </c>
    </row>
    <row collapsed="false" customFormat="false" customHeight="false" hidden="false" ht="14.75" outlineLevel="0" r="44137">
      <c r="A44137" s="1" t="s">
        <v>75</v>
      </c>
      <c r="B44137" s="1" t="s">
        <v>48780</v>
      </c>
      <c r="C44137" s="1" t="s">
        <v>48781</v>
      </c>
      <c r="D44137" s="1" t="s">
        <v>47726</v>
      </c>
    </row>
    <row collapsed="false" customFormat="false" customHeight="false" hidden="false" ht="14.75" outlineLevel="0" r="44138">
      <c r="A44138" s="1" t="s">
        <v>11</v>
      </c>
      <c r="B44138" s="1" t="n">
        <v>990598</v>
      </c>
      <c r="C44138" s="1" t="s">
        <v>48782</v>
      </c>
      <c r="D44138" s="1" t="s">
        <v>47726</v>
      </c>
    </row>
    <row collapsed="false" customFormat="false" customHeight="false" hidden="false" ht="14.75" outlineLevel="0" r="44139">
      <c r="A44139" s="1" t="s">
        <v>14</v>
      </c>
      <c r="B44139" s="1" t="n">
        <v>7099972</v>
      </c>
      <c r="C44139" s="1" t="s">
        <v>48783</v>
      </c>
      <c r="D44139" s="1" t="s">
        <v>47726</v>
      </c>
    </row>
    <row collapsed="false" customFormat="false" customHeight="false" hidden="false" ht="14.75" outlineLevel="0" r="44140">
      <c r="A44140" s="1" t="s">
        <v>11</v>
      </c>
      <c r="B44140" s="1" t="n">
        <v>13947840</v>
      </c>
      <c r="C44140" s="1" t="s">
        <v>48784</v>
      </c>
      <c r="D44140" s="1" t="s">
        <v>47726</v>
      </c>
    </row>
    <row collapsed="false" customFormat="false" customHeight="false" hidden="false" ht="14.75" outlineLevel="0" r="44141">
      <c r="A44141" s="1" t="s">
        <v>11</v>
      </c>
      <c r="B44141" s="1" t="n">
        <v>11056496</v>
      </c>
      <c r="C44141" s="1" t="s">
        <v>48785</v>
      </c>
      <c r="D44141" s="1" t="s">
        <v>47726</v>
      </c>
    </row>
    <row collapsed="false" customFormat="false" customHeight="false" hidden="false" ht="14.75" outlineLevel="0" r="44142">
      <c r="A44142" s="1" t="s">
        <v>14</v>
      </c>
      <c r="B44142" s="1" t="n">
        <v>2900965</v>
      </c>
      <c r="C44142" s="1" t="s">
        <v>48786</v>
      </c>
      <c r="D44142" s="1" t="s">
        <v>47726</v>
      </c>
    </row>
    <row collapsed="false" customFormat="false" customHeight="false" hidden="false" ht="14.75" outlineLevel="0" r="44143">
      <c r="A44143" s="1" t="s">
        <v>11</v>
      </c>
      <c r="B44143" s="1" t="n">
        <v>11370541</v>
      </c>
      <c r="C44143" s="1" t="s">
        <v>48787</v>
      </c>
      <c r="D44143" s="1" t="s">
        <v>47726</v>
      </c>
    </row>
    <row collapsed="false" customFormat="false" customHeight="false" hidden="false" ht="14.75" outlineLevel="0" r="44144">
      <c r="A44144" s="1" t="s">
        <v>11</v>
      </c>
      <c r="B44144" s="1" t="n">
        <v>925076</v>
      </c>
      <c r="C44144" s="1" t="s">
        <v>48788</v>
      </c>
      <c r="D44144" s="1" t="s">
        <v>47726</v>
      </c>
    </row>
    <row collapsed="false" customFormat="false" customHeight="false" hidden="false" ht="14.75" outlineLevel="0" r="44145">
      <c r="A44145" s="1" t="s">
        <v>11</v>
      </c>
      <c r="B44145" s="1" t="n">
        <v>3537521</v>
      </c>
      <c r="C44145" s="1" t="s">
        <v>48789</v>
      </c>
      <c r="D44145" s="1" t="s">
        <v>47726</v>
      </c>
    </row>
    <row collapsed="false" customFormat="false" customHeight="false" hidden="false" ht="14.75" outlineLevel="0" r="44146">
      <c r="A44146" s="1" t="s">
        <v>11</v>
      </c>
      <c r="B44146" s="1" t="n">
        <v>14597198</v>
      </c>
      <c r="C44146" s="1" t="s">
        <v>48790</v>
      </c>
      <c r="D44146" s="1" t="s">
        <v>47726</v>
      </c>
    </row>
    <row collapsed="false" customFormat="false" customHeight="false" hidden="false" ht="14.75" outlineLevel="0" r="44147">
      <c r="A44147" s="1" t="s">
        <v>11</v>
      </c>
      <c r="B44147" s="1" t="n">
        <v>932039</v>
      </c>
      <c r="C44147" s="1" t="s">
        <v>48791</v>
      </c>
      <c r="D44147" s="1" t="s">
        <v>47726</v>
      </c>
    </row>
    <row collapsed="false" customFormat="false" customHeight="false" hidden="false" ht="14.75" outlineLevel="0" r="44148">
      <c r="A44148" s="1" t="s">
        <v>11</v>
      </c>
      <c r="B44148" s="1" t="n">
        <v>976039</v>
      </c>
      <c r="C44148" s="1" t="s">
        <v>48792</v>
      </c>
      <c r="D44148" s="1" t="s">
        <v>47726</v>
      </c>
    </row>
    <row collapsed="false" customFormat="false" customHeight="false" hidden="false" ht="14.75" outlineLevel="0" r="44149">
      <c r="A44149" s="1" t="s">
        <v>11</v>
      </c>
      <c r="B44149" s="1" t="n">
        <v>15175356</v>
      </c>
      <c r="C44149" s="1" t="s">
        <v>48793</v>
      </c>
      <c r="D44149" s="1" t="s">
        <v>47726</v>
      </c>
    </row>
    <row collapsed="false" customFormat="false" customHeight="false" hidden="false" ht="14.75" outlineLevel="0" r="44150">
      <c r="A44150" s="1" t="s">
        <v>11</v>
      </c>
      <c r="B44150" s="1" t="n">
        <v>14560269</v>
      </c>
      <c r="C44150" s="1" t="s">
        <v>48794</v>
      </c>
      <c r="D44150" s="1" t="s">
        <v>47726</v>
      </c>
    </row>
    <row collapsed="false" customFormat="false" customHeight="false" hidden="false" ht="14.75" outlineLevel="0" r="44151">
      <c r="A44151" s="1" t="s">
        <v>11</v>
      </c>
      <c r="B44151" s="1" t="n">
        <v>13960213</v>
      </c>
      <c r="C44151" s="1" t="s">
        <v>48795</v>
      </c>
      <c r="D44151" s="1" t="s">
        <v>47726</v>
      </c>
    </row>
    <row collapsed="false" customFormat="false" customHeight="false" hidden="false" ht="14.75" outlineLevel="0" r="44152">
      <c r="A44152" s="1" t="s">
        <v>11</v>
      </c>
      <c r="B44152" s="1" t="n">
        <v>990851</v>
      </c>
      <c r="C44152" s="1" t="s">
        <v>48796</v>
      </c>
      <c r="D44152" s="1" t="s">
        <v>47726</v>
      </c>
    </row>
    <row collapsed="false" customFormat="false" customHeight="false" hidden="false" ht="14.75" outlineLevel="0" r="44153">
      <c r="A44153" s="1" t="s">
        <v>11</v>
      </c>
      <c r="B44153" s="1" t="n">
        <v>20460218</v>
      </c>
      <c r="C44153" s="1" t="s">
        <v>48797</v>
      </c>
      <c r="D44153" s="1" t="s">
        <v>47726</v>
      </c>
    </row>
    <row collapsed="false" customFormat="false" customHeight="false" hidden="false" ht="14.75" outlineLevel="0" r="44154">
      <c r="A44154" s="1" t="s">
        <v>11</v>
      </c>
      <c r="B44154" s="1" t="n">
        <v>3537507</v>
      </c>
      <c r="C44154" s="1" t="s">
        <v>48798</v>
      </c>
      <c r="D44154" s="1" t="s">
        <v>47726</v>
      </c>
    </row>
    <row collapsed="false" customFormat="false" customHeight="false" hidden="false" ht="14.75" outlineLevel="0" r="44155">
      <c r="A44155" s="1" t="s">
        <v>159</v>
      </c>
      <c r="B44155" s="1" t="s">
        <v>48799</v>
      </c>
      <c r="C44155" s="1" t="s">
        <v>48800</v>
      </c>
      <c r="D44155" s="1" t="s">
        <v>47726</v>
      </c>
    </row>
    <row collapsed="false" customFormat="false" customHeight="false" hidden="false" ht="14.75" outlineLevel="0" r="44156">
      <c r="A44156" s="1" t="s">
        <v>11</v>
      </c>
      <c r="B44156" s="1" t="n">
        <v>982431</v>
      </c>
      <c r="C44156" s="1" t="s">
        <v>48801</v>
      </c>
      <c r="D44156" s="1" t="s">
        <v>47726</v>
      </c>
    </row>
    <row collapsed="false" customFormat="false" customHeight="false" hidden="false" ht="14.75" outlineLevel="0" r="44157">
      <c r="A44157" s="1" t="s">
        <v>11</v>
      </c>
      <c r="B44157" s="1" t="n">
        <v>981291</v>
      </c>
      <c r="C44157" s="1" t="s">
        <v>48802</v>
      </c>
      <c r="D44157" s="1" t="s">
        <v>47726</v>
      </c>
    </row>
    <row collapsed="false" customFormat="false" customHeight="false" hidden="false" ht="14.75" outlineLevel="0" r="44158">
      <c r="A44158" s="1" t="s">
        <v>11</v>
      </c>
      <c r="B44158" s="1" t="n">
        <v>925079</v>
      </c>
      <c r="C44158" s="1" t="s">
        <v>48803</v>
      </c>
      <c r="D44158" s="1" t="s">
        <v>47726</v>
      </c>
    </row>
    <row collapsed="false" customFormat="false" customHeight="false" hidden="false" ht="14.75" outlineLevel="0" r="44159">
      <c r="A44159" s="1" t="s">
        <v>11</v>
      </c>
      <c r="B44159" s="1" t="n">
        <v>13960163</v>
      </c>
      <c r="C44159" s="1" t="s">
        <v>48804</v>
      </c>
      <c r="D44159" s="1" t="s">
        <v>47726</v>
      </c>
    </row>
    <row collapsed="false" customFormat="false" customHeight="false" hidden="false" ht="14.75" outlineLevel="0" r="44160">
      <c r="A44160" s="1" t="s">
        <v>11</v>
      </c>
      <c r="B44160" s="1" t="n">
        <v>7341559</v>
      </c>
      <c r="C44160" s="1" t="s">
        <v>48805</v>
      </c>
      <c r="D44160" s="1" t="s">
        <v>47726</v>
      </c>
    </row>
    <row collapsed="false" customFormat="false" customHeight="false" hidden="false" ht="14.75" outlineLevel="0" r="44161">
      <c r="A44161" s="1" t="s">
        <v>11</v>
      </c>
      <c r="B44161" s="1" t="n">
        <v>11996208</v>
      </c>
      <c r="C44161" s="1" t="s">
        <v>48806</v>
      </c>
      <c r="D44161" s="1" t="s">
        <v>47726</v>
      </c>
    </row>
    <row collapsed="false" customFormat="false" customHeight="false" hidden="false" ht="14.75" outlineLevel="0" r="44162">
      <c r="A44162" s="1" t="s">
        <v>11</v>
      </c>
      <c r="B44162" s="1" t="n">
        <v>11712534</v>
      </c>
      <c r="C44162" s="1" t="s">
        <v>48807</v>
      </c>
      <c r="D44162" s="1" t="s">
        <v>47726</v>
      </c>
    </row>
    <row collapsed="false" customFormat="false" customHeight="false" hidden="false" ht="14.75" outlineLevel="0" r="44163">
      <c r="A44163" s="1" t="s">
        <v>11</v>
      </c>
      <c r="B44163" s="1" t="n">
        <v>11997376</v>
      </c>
      <c r="C44163" s="1" t="s">
        <v>48808</v>
      </c>
      <c r="D44163" s="1" t="s">
        <v>47726</v>
      </c>
    </row>
    <row collapsed="false" customFormat="false" customHeight="false" hidden="false" ht="14.75" outlineLevel="0" r="44164">
      <c r="A44164" s="1" t="s">
        <v>11</v>
      </c>
      <c r="B44164" s="1" t="n">
        <v>993325</v>
      </c>
      <c r="C44164" s="1" t="s">
        <v>48809</v>
      </c>
      <c r="D44164" s="1" t="s">
        <v>47726</v>
      </c>
    </row>
    <row collapsed="false" customFormat="false" customHeight="false" hidden="false" ht="14.75" outlineLevel="0" r="44165">
      <c r="A44165" s="1" t="s">
        <v>11</v>
      </c>
      <c r="B44165" s="1" t="n">
        <v>11988715</v>
      </c>
      <c r="C44165" s="1" t="s">
        <v>48810</v>
      </c>
      <c r="D44165" s="1" t="s">
        <v>47726</v>
      </c>
    </row>
    <row collapsed="false" customFormat="false" customHeight="false" hidden="false" ht="14.75" outlineLevel="0" r="44166">
      <c r="A44166" s="1" t="s">
        <v>11</v>
      </c>
      <c r="B44166" s="1" t="n">
        <v>993324</v>
      </c>
      <c r="C44166" s="1" t="s">
        <v>48811</v>
      </c>
      <c r="D44166" s="1" t="s">
        <v>47726</v>
      </c>
    </row>
    <row collapsed="false" customFormat="false" customHeight="false" hidden="false" ht="14.75" outlineLevel="0" r="44167">
      <c r="A44167" s="1" t="s">
        <v>11</v>
      </c>
      <c r="B44167" s="1" t="n">
        <v>11705243</v>
      </c>
      <c r="C44167" s="1" t="s">
        <v>48812</v>
      </c>
      <c r="D44167" s="1" t="s">
        <v>47726</v>
      </c>
    </row>
    <row collapsed="false" customFormat="false" customHeight="false" hidden="false" ht="14.75" outlineLevel="0" r="44168">
      <c r="A44168" s="1" t="s">
        <v>14</v>
      </c>
      <c r="B44168" s="1" t="n">
        <v>2901388</v>
      </c>
      <c r="C44168" s="1" t="s">
        <v>48813</v>
      </c>
      <c r="D44168" s="1" t="s">
        <v>47726</v>
      </c>
    </row>
    <row collapsed="false" customFormat="false" customHeight="false" hidden="false" ht="14.75" outlineLevel="0" r="44169">
      <c r="A44169" s="1" t="s">
        <v>11</v>
      </c>
      <c r="B44169" s="1" t="n">
        <v>993323</v>
      </c>
      <c r="C44169" s="1" t="s">
        <v>48814</v>
      </c>
      <c r="D44169" s="1" t="s">
        <v>47726</v>
      </c>
    </row>
    <row collapsed="false" customFormat="false" customHeight="false" hidden="false" ht="14.75" outlineLevel="0" r="44170">
      <c r="A44170" s="1" t="s">
        <v>11</v>
      </c>
      <c r="B44170" s="1" t="n">
        <v>992306</v>
      </c>
      <c r="C44170" s="1" t="s">
        <v>48815</v>
      </c>
      <c r="D44170" s="1" t="s">
        <v>47726</v>
      </c>
    </row>
    <row collapsed="false" customFormat="false" customHeight="false" hidden="false" ht="14.75" outlineLevel="0" r="44171">
      <c r="A44171" s="1" t="s">
        <v>6</v>
      </c>
      <c r="B44171" s="1" t="n">
        <v>58834342</v>
      </c>
      <c r="C44171" s="1" t="s">
        <v>48816</v>
      </c>
      <c r="D44171" s="1" t="s">
        <v>47726</v>
      </c>
    </row>
    <row collapsed="false" customFormat="false" customHeight="false" hidden="false" ht="14.75" outlineLevel="0" r="44172">
      <c r="A44172" s="1" t="s">
        <v>11</v>
      </c>
      <c r="B44172" s="1" t="n">
        <v>11707738</v>
      </c>
      <c r="C44172" s="1" t="s">
        <v>48817</v>
      </c>
      <c r="D44172" s="1" t="s">
        <v>47726</v>
      </c>
    </row>
    <row collapsed="false" customFormat="false" customHeight="false" hidden="false" ht="14.75" outlineLevel="0" r="44173">
      <c r="A44173" s="1" t="s">
        <v>4</v>
      </c>
      <c r="B44173" s="1" t="n">
        <v>7410341</v>
      </c>
      <c r="C44173" s="1" t="s">
        <v>48818</v>
      </c>
      <c r="D44173" s="1" t="s">
        <v>47726</v>
      </c>
    </row>
    <row collapsed="false" customFormat="false" customHeight="false" hidden="false" ht="14.75" outlineLevel="0" r="44174">
      <c r="A44174" s="1" t="s">
        <v>11</v>
      </c>
      <c r="B44174" s="1" t="n">
        <v>14533434</v>
      </c>
      <c r="C44174" s="1" t="s">
        <v>48819</v>
      </c>
      <c r="D44174" s="1" t="s">
        <v>47726</v>
      </c>
    </row>
    <row collapsed="false" customFormat="false" customHeight="false" hidden="false" ht="14.75" outlineLevel="0" r="44175">
      <c r="A44175" s="1" t="s">
        <v>11</v>
      </c>
      <c r="B44175" s="1" t="n">
        <v>20536487</v>
      </c>
      <c r="C44175" s="1" t="s">
        <v>48820</v>
      </c>
      <c r="D44175" s="1" t="s">
        <v>47726</v>
      </c>
    </row>
    <row collapsed="false" customFormat="false" customHeight="false" hidden="false" ht="14.75" outlineLevel="0" r="44176">
      <c r="A44176" s="1" t="s">
        <v>11</v>
      </c>
      <c r="B44176" s="1" t="n">
        <v>14533616</v>
      </c>
      <c r="C44176" s="1" t="s">
        <v>48821</v>
      </c>
      <c r="D44176" s="1" t="s">
        <v>47726</v>
      </c>
    </row>
    <row collapsed="false" customFormat="false" customHeight="false" hidden="false" ht="14.75" outlineLevel="0" r="44177">
      <c r="A44177" s="1" t="s">
        <v>4</v>
      </c>
      <c r="B44177" s="1" t="n">
        <v>4040134</v>
      </c>
      <c r="C44177" s="1" t="s">
        <v>48822</v>
      </c>
      <c r="D44177" s="1" t="s">
        <v>47726</v>
      </c>
    </row>
    <row collapsed="false" customFormat="false" customHeight="false" hidden="false" ht="14.75" outlineLevel="0" r="44178">
      <c r="A44178" s="1" t="s">
        <v>11</v>
      </c>
      <c r="B44178" s="1" t="n">
        <v>11993006</v>
      </c>
      <c r="C44178" s="1" t="s">
        <v>48823</v>
      </c>
      <c r="D44178" s="1" t="s">
        <v>47726</v>
      </c>
    </row>
    <row collapsed="false" customFormat="false" customHeight="false" hidden="false" ht="14.75" outlineLevel="0" r="44179">
      <c r="A44179" s="1" t="s">
        <v>11</v>
      </c>
      <c r="B44179" s="1" t="n">
        <v>13804057</v>
      </c>
      <c r="C44179" s="1" t="s">
        <v>48824</v>
      </c>
      <c r="D44179" s="1" t="s">
        <v>47726</v>
      </c>
    </row>
    <row collapsed="false" customFormat="false" customHeight="false" hidden="false" ht="14.75" outlineLevel="0" r="44180">
      <c r="A44180" s="1" t="s">
        <v>75</v>
      </c>
      <c r="B44180" s="1" t="s">
        <v>48825</v>
      </c>
      <c r="C44180" s="1" t="s">
        <v>48826</v>
      </c>
      <c r="D44180" s="1" t="s">
        <v>47726</v>
      </c>
    </row>
    <row collapsed="false" customFormat="false" customHeight="false" hidden="false" ht="14.75" outlineLevel="0" r="44181">
      <c r="A44181" s="1" t="s">
        <v>11</v>
      </c>
      <c r="B44181" s="1" t="n">
        <v>244630</v>
      </c>
      <c r="C44181" s="1" t="s">
        <v>48827</v>
      </c>
      <c r="D44181" s="1" t="s">
        <v>47726</v>
      </c>
    </row>
    <row collapsed="false" customFormat="false" customHeight="false" hidden="false" ht="14.75" outlineLevel="0" r="44182">
      <c r="A44182" s="1" t="s">
        <v>11</v>
      </c>
      <c r="B44182" s="1" t="n">
        <v>14532314</v>
      </c>
      <c r="C44182" s="1" t="s">
        <v>48828</v>
      </c>
      <c r="D44182" s="1" t="s">
        <v>47726</v>
      </c>
    </row>
    <row collapsed="false" customFormat="false" customHeight="false" hidden="false" ht="14.75" outlineLevel="0" r="44183">
      <c r="A44183" s="1" t="s">
        <v>11</v>
      </c>
      <c r="B44183" s="1" t="n">
        <v>964116</v>
      </c>
      <c r="C44183" s="1" t="s">
        <v>48829</v>
      </c>
      <c r="D44183" s="1" t="s">
        <v>47726</v>
      </c>
    </row>
    <row collapsed="false" customFormat="false" customHeight="false" hidden="false" ht="14.75" outlineLevel="0" r="44184">
      <c r="A44184" s="1" t="s">
        <v>11</v>
      </c>
      <c r="B44184" s="1" t="n">
        <v>942089</v>
      </c>
      <c r="C44184" s="1" t="s">
        <v>48830</v>
      </c>
      <c r="D44184" s="1" t="s">
        <v>47726</v>
      </c>
    </row>
    <row collapsed="false" customFormat="false" customHeight="false" hidden="false" ht="14.75" outlineLevel="0" r="44185">
      <c r="A44185" s="1" t="s">
        <v>11</v>
      </c>
      <c r="B44185" s="1" t="n">
        <v>932041</v>
      </c>
      <c r="C44185" s="1" t="s">
        <v>48831</v>
      </c>
      <c r="D44185" s="1" t="s">
        <v>47726</v>
      </c>
    </row>
    <row collapsed="false" customFormat="false" customHeight="false" hidden="false" ht="14.75" outlineLevel="0" r="44186">
      <c r="A44186" s="1" t="s">
        <v>11</v>
      </c>
      <c r="B44186" s="1" t="n">
        <v>932037</v>
      </c>
      <c r="C44186" s="1" t="s">
        <v>48832</v>
      </c>
      <c r="D44186" s="1" t="s">
        <v>47726</v>
      </c>
    </row>
    <row collapsed="false" customFormat="false" customHeight="false" hidden="false" ht="14.75" outlineLevel="0" r="44187">
      <c r="A44187" s="1" t="s">
        <v>11</v>
      </c>
      <c r="B44187" s="1" t="n">
        <v>983515</v>
      </c>
      <c r="C44187" s="1" t="s">
        <v>48833</v>
      </c>
      <c r="D44187" s="1" t="s">
        <v>47726</v>
      </c>
    </row>
    <row collapsed="false" customFormat="false" customHeight="false" hidden="false" ht="14.75" outlineLevel="0" r="44188">
      <c r="A44188" s="1" t="s">
        <v>11</v>
      </c>
      <c r="B44188" s="1" t="n">
        <v>14627239</v>
      </c>
      <c r="C44188" s="1" t="s">
        <v>48834</v>
      </c>
      <c r="D44188" s="1" t="s">
        <v>47726</v>
      </c>
    </row>
    <row collapsed="false" customFormat="false" customHeight="false" hidden="false" ht="14.75" outlineLevel="0" r="44189">
      <c r="A44189" s="1" t="s">
        <v>11</v>
      </c>
      <c r="B44189" s="1" t="n">
        <v>14533433</v>
      </c>
      <c r="C44189" s="1" t="s">
        <v>48835</v>
      </c>
      <c r="D44189" s="1" t="s">
        <v>47726</v>
      </c>
    </row>
    <row collapsed="false" customFormat="false" customHeight="false" hidden="false" ht="14.75" outlineLevel="0" r="44190">
      <c r="A44190" s="1" t="s">
        <v>11</v>
      </c>
      <c r="B44190" s="1" t="n">
        <v>960221</v>
      </c>
      <c r="C44190" s="1" t="s">
        <v>48836</v>
      </c>
      <c r="D44190" s="1" t="s">
        <v>47726</v>
      </c>
    </row>
    <row collapsed="false" customFormat="false" customHeight="false" hidden="false" ht="14.75" outlineLevel="0" r="44191">
      <c r="A44191" s="1" t="s">
        <v>11</v>
      </c>
      <c r="B44191" s="1" t="n">
        <v>990647</v>
      </c>
      <c r="C44191" s="1" t="s">
        <v>48837</v>
      </c>
      <c r="D44191" s="1" t="s">
        <v>47726</v>
      </c>
    </row>
    <row collapsed="false" customFormat="false" customHeight="false" hidden="false" ht="14.75" outlineLevel="0" r="44192">
      <c r="A44192" s="1" t="s">
        <v>11</v>
      </c>
      <c r="B44192" s="1" t="n">
        <v>15010483</v>
      </c>
      <c r="C44192" s="1" t="s">
        <v>48838</v>
      </c>
      <c r="D44192" s="1" t="s">
        <v>47726</v>
      </c>
    </row>
    <row collapsed="false" customFormat="false" customHeight="false" hidden="false" ht="14.75" outlineLevel="0" r="44193">
      <c r="A44193" s="1" t="s">
        <v>75</v>
      </c>
      <c r="B44193" s="1" t="s">
        <v>48839</v>
      </c>
      <c r="C44193" s="1" t="s">
        <v>48840</v>
      </c>
      <c r="D44193" s="1" t="s">
        <v>47726</v>
      </c>
    </row>
    <row collapsed="false" customFormat="false" customHeight="false" hidden="false" ht="14.75" outlineLevel="0" r="44194">
      <c r="A44194" s="1" t="s">
        <v>11</v>
      </c>
      <c r="B44194" s="1" t="n">
        <v>925063</v>
      </c>
      <c r="C44194" s="1" t="s">
        <v>48841</v>
      </c>
      <c r="D44194" s="1" t="s">
        <v>47726</v>
      </c>
    </row>
    <row collapsed="false" customFormat="false" customHeight="false" hidden="false" ht="14.75" outlineLevel="0" r="44195">
      <c r="A44195" s="1" t="s">
        <v>11</v>
      </c>
      <c r="B44195" s="1" t="n">
        <v>14513229</v>
      </c>
      <c r="C44195" s="1" t="s">
        <v>48842</v>
      </c>
      <c r="D44195" s="1" t="s">
        <v>47726</v>
      </c>
    </row>
    <row collapsed="false" customFormat="false" customHeight="false" hidden="false" ht="14.75" outlineLevel="0" r="44196">
      <c r="A44196" s="1" t="s">
        <v>11</v>
      </c>
      <c r="B44196" s="1" t="n">
        <v>125362</v>
      </c>
      <c r="C44196" s="1" t="s">
        <v>48843</v>
      </c>
      <c r="D44196" s="1" t="s">
        <v>47726</v>
      </c>
    </row>
    <row collapsed="false" customFormat="false" customHeight="false" hidden="false" ht="14.75" outlineLevel="0" r="44197">
      <c r="A44197" s="1" t="s">
        <v>11</v>
      </c>
      <c r="B44197" s="1" t="n">
        <v>15164178</v>
      </c>
      <c r="C44197" s="1" t="s">
        <v>48844</v>
      </c>
      <c r="D44197" s="1" t="s">
        <v>47726</v>
      </c>
    </row>
    <row collapsed="false" customFormat="false" customHeight="false" hidden="false" ht="14.75" outlineLevel="0" r="44198">
      <c r="A44198" s="1" t="s">
        <v>11</v>
      </c>
      <c r="B44198" s="1" t="n">
        <v>964113</v>
      </c>
      <c r="C44198" s="1" t="s">
        <v>48845</v>
      </c>
      <c r="D44198" s="1" t="s">
        <v>47726</v>
      </c>
    </row>
    <row collapsed="false" customFormat="false" customHeight="false" hidden="false" ht="14.75" outlineLevel="0" r="44199">
      <c r="A44199" s="1" t="s">
        <v>11</v>
      </c>
      <c r="B44199" s="1" t="n">
        <v>990719</v>
      </c>
      <c r="C44199" s="1" t="s">
        <v>48846</v>
      </c>
      <c r="D44199" s="1" t="s">
        <v>47726</v>
      </c>
    </row>
    <row collapsed="false" customFormat="false" customHeight="false" hidden="false" ht="14.75" outlineLevel="0" r="44200">
      <c r="A44200" s="1" t="s">
        <v>14</v>
      </c>
      <c r="B44200" s="1" t="n">
        <v>2901007</v>
      </c>
      <c r="C44200" s="1" t="s">
        <v>48847</v>
      </c>
      <c r="D44200" s="1" t="s">
        <v>47726</v>
      </c>
    </row>
    <row collapsed="false" customFormat="false" customHeight="false" hidden="false" ht="14.75" outlineLevel="0" r="44201">
      <c r="A44201" s="1" t="s">
        <v>6</v>
      </c>
      <c r="B44201" s="1" t="n">
        <v>95026290</v>
      </c>
      <c r="C44201" s="1" t="s">
        <v>48848</v>
      </c>
      <c r="D44201" s="1" t="s">
        <v>47726</v>
      </c>
    </row>
    <row collapsed="false" customFormat="false" customHeight="false" hidden="false" ht="14.75" outlineLevel="0" r="44202">
      <c r="A44202" s="1" t="s">
        <v>11</v>
      </c>
      <c r="B44202" s="1" t="n">
        <v>926039</v>
      </c>
      <c r="C44202" s="1" t="s">
        <v>48849</v>
      </c>
      <c r="D44202" s="1" t="s">
        <v>47726</v>
      </c>
    </row>
    <row collapsed="false" customFormat="false" customHeight="false" hidden="false" ht="14.75" outlineLevel="0" r="44203">
      <c r="A44203" s="1" t="s">
        <v>11</v>
      </c>
      <c r="B44203" s="1" t="n">
        <v>925078</v>
      </c>
      <c r="C44203" s="1" t="s">
        <v>48850</v>
      </c>
      <c r="D44203" s="1" t="s">
        <v>47726</v>
      </c>
    </row>
    <row collapsed="false" customFormat="false" customHeight="false" hidden="false" ht="14.75" outlineLevel="0" r="44204">
      <c r="A44204" s="1" t="s">
        <v>6</v>
      </c>
      <c r="B44204" s="1" t="n">
        <v>80808587</v>
      </c>
      <c r="C44204" s="1" t="s">
        <v>48851</v>
      </c>
      <c r="D44204" s="1" t="s">
        <v>47726</v>
      </c>
    </row>
    <row collapsed="false" customFormat="false" customHeight="false" hidden="false" ht="14.75" outlineLevel="0" r="44205">
      <c r="A44205" s="1" t="s">
        <v>11</v>
      </c>
      <c r="B44205" s="1" t="n">
        <v>11716173</v>
      </c>
      <c r="C44205" s="1" t="s">
        <v>48852</v>
      </c>
      <c r="D44205" s="1" t="s">
        <v>47726</v>
      </c>
    </row>
    <row collapsed="false" customFormat="false" customHeight="false" hidden="false" ht="14.75" outlineLevel="0" r="44206">
      <c r="A44206" s="1" t="s">
        <v>11</v>
      </c>
      <c r="B44206" s="1" t="n">
        <v>13805310</v>
      </c>
      <c r="C44206" s="1" t="s">
        <v>48853</v>
      </c>
      <c r="D44206" s="1" t="s">
        <v>47726</v>
      </c>
    </row>
    <row collapsed="false" customFormat="false" customHeight="false" hidden="false" ht="14.75" outlineLevel="0" r="44207">
      <c r="A44207" s="1" t="s">
        <v>14</v>
      </c>
      <c r="B44207" s="1" t="n">
        <v>2905179</v>
      </c>
      <c r="C44207" s="1" t="s">
        <v>48854</v>
      </c>
      <c r="D44207" s="1" t="s">
        <v>47726</v>
      </c>
    </row>
    <row collapsed="false" customFormat="false" customHeight="false" hidden="false" ht="14.75" outlineLevel="0" r="44208">
      <c r="A44208" s="1" t="s">
        <v>14</v>
      </c>
      <c r="B44208" s="1" t="n">
        <v>2286721</v>
      </c>
      <c r="C44208" s="1" t="s">
        <v>48855</v>
      </c>
      <c r="D44208" s="1" t="s">
        <v>47726</v>
      </c>
    </row>
    <row collapsed="false" customFormat="false" customHeight="false" hidden="false" ht="14.75" outlineLevel="0" r="44209">
      <c r="A44209" s="1" t="s">
        <v>11</v>
      </c>
      <c r="B44209" s="1" t="n">
        <v>15402112</v>
      </c>
      <c r="C44209" s="1" t="s">
        <v>48856</v>
      </c>
      <c r="D44209" s="1" t="s">
        <v>47726</v>
      </c>
    </row>
    <row collapsed="false" customFormat="false" customHeight="false" hidden="false" ht="14.75" outlineLevel="0" r="44210">
      <c r="A44210" s="1" t="s">
        <v>11</v>
      </c>
      <c r="B44210" s="1" t="n">
        <v>993326</v>
      </c>
      <c r="C44210" s="1" t="s">
        <v>48857</v>
      </c>
      <c r="D44210" s="1" t="s">
        <v>47726</v>
      </c>
    </row>
    <row collapsed="false" customFormat="false" customHeight="false" hidden="false" ht="14.75" outlineLevel="0" r="44211">
      <c r="A44211" s="1" t="s">
        <v>14</v>
      </c>
      <c r="B44211" s="1" t="n">
        <v>2902447</v>
      </c>
      <c r="C44211" s="1" t="s">
        <v>48858</v>
      </c>
      <c r="D44211" s="1" t="s">
        <v>47726</v>
      </c>
    </row>
    <row collapsed="false" customFormat="false" customHeight="false" hidden="false" ht="14.75" outlineLevel="0" r="44212">
      <c r="A44212" s="1" t="s">
        <v>75</v>
      </c>
      <c r="B44212" s="1" t="s">
        <v>48859</v>
      </c>
      <c r="C44212" s="1" t="s">
        <v>48860</v>
      </c>
      <c r="D44212" s="1" t="s">
        <v>47726</v>
      </c>
    </row>
    <row collapsed="false" customFormat="false" customHeight="false" hidden="false" ht="14.75" outlineLevel="0" r="44213">
      <c r="A44213" s="1" t="s">
        <v>75</v>
      </c>
      <c r="B44213" s="1" t="s">
        <v>48861</v>
      </c>
      <c r="C44213" s="1" t="s">
        <v>48862</v>
      </c>
      <c r="D44213" s="1" t="s">
        <v>47726</v>
      </c>
    </row>
    <row collapsed="false" customFormat="false" customHeight="false" hidden="false" ht="14.75" outlineLevel="0" r="44214">
      <c r="A44214" s="1" t="s">
        <v>14</v>
      </c>
      <c r="B44214" s="1" t="n">
        <v>2906605</v>
      </c>
      <c r="C44214" s="1" t="s">
        <v>48863</v>
      </c>
      <c r="D44214" s="1" t="s">
        <v>47726</v>
      </c>
    </row>
    <row collapsed="false" customFormat="false" customHeight="false" hidden="false" ht="14.75" outlineLevel="0" r="44215">
      <c r="A44215" s="1" t="s">
        <v>11</v>
      </c>
      <c r="B44215" s="1" t="n">
        <v>190358</v>
      </c>
      <c r="C44215" s="1" t="s">
        <v>48864</v>
      </c>
      <c r="D44215" s="1" t="s">
        <v>47726</v>
      </c>
    </row>
    <row collapsed="false" customFormat="false" customHeight="false" hidden="false" ht="14.75" outlineLevel="0" r="44216">
      <c r="A44216" s="1" t="s">
        <v>11</v>
      </c>
      <c r="B44216" s="1" t="n">
        <v>990743</v>
      </c>
      <c r="C44216" s="1" t="s">
        <v>48865</v>
      </c>
      <c r="D44216" s="1" t="s">
        <v>47726</v>
      </c>
    </row>
    <row collapsed="false" customFormat="false" customHeight="false" hidden="false" ht="14.75" outlineLevel="0" r="44217">
      <c r="A44217" s="1" t="s">
        <v>11</v>
      </c>
      <c r="B44217" s="1" t="n">
        <v>1662041</v>
      </c>
      <c r="C44217" s="1" t="s">
        <v>48866</v>
      </c>
      <c r="D44217" s="1" t="s">
        <v>47726</v>
      </c>
    </row>
    <row collapsed="false" customFormat="false" customHeight="false" hidden="false" ht="14.75" outlineLevel="0" r="44218">
      <c r="A44218" s="1" t="s">
        <v>11</v>
      </c>
      <c r="B44218" s="1" t="n">
        <v>990648</v>
      </c>
      <c r="C44218" s="1" t="s">
        <v>48867</v>
      </c>
      <c r="D44218" s="1" t="s">
        <v>47726</v>
      </c>
    </row>
    <row collapsed="false" customFormat="false" customHeight="false" hidden="false" ht="14.75" outlineLevel="0" r="44219">
      <c r="A44219" s="1" t="s">
        <v>11</v>
      </c>
      <c r="B44219" s="1" t="n">
        <v>11700816</v>
      </c>
      <c r="C44219" s="1" t="s">
        <v>48868</v>
      </c>
      <c r="D44219" s="1" t="s">
        <v>47726</v>
      </c>
    </row>
    <row collapsed="false" customFormat="false" customHeight="false" hidden="false" ht="14.75" outlineLevel="0" r="44220">
      <c r="A44220" s="1" t="s">
        <v>11</v>
      </c>
      <c r="B44220" s="1" t="n">
        <v>6638818</v>
      </c>
      <c r="C44220" s="1" t="s">
        <v>48869</v>
      </c>
      <c r="D44220" s="1" t="s">
        <v>47726</v>
      </c>
    </row>
    <row collapsed="false" customFormat="false" customHeight="false" hidden="false" ht="14.75" outlineLevel="0" r="44221">
      <c r="A44221" s="1" t="s">
        <v>6</v>
      </c>
      <c r="B44221" s="1" t="n">
        <v>58867607</v>
      </c>
      <c r="C44221" s="1" t="s">
        <v>48870</v>
      </c>
      <c r="D44221" s="1" t="s">
        <v>47726</v>
      </c>
    </row>
    <row collapsed="false" customFormat="false" customHeight="false" hidden="false" ht="14.75" outlineLevel="0" r="44222">
      <c r="A44222" s="1" t="s">
        <v>6</v>
      </c>
      <c r="B44222" s="1" t="n">
        <v>58865569</v>
      </c>
      <c r="C44222" s="1" t="s">
        <v>48871</v>
      </c>
      <c r="D44222" s="1" t="s">
        <v>47726</v>
      </c>
    </row>
    <row collapsed="false" customFormat="false" customHeight="false" hidden="false" ht="14.75" outlineLevel="0" r="44223">
      <c r="A44223" s="1" t="s">
        <v>11</v>
      </c>
      <c r="B44223" s="1" t="n">
        <v>948698</v>
      </c>
      <c r="C44223" s="1" t="s">
        <v>48872</v>
      </c>
      <c r="D44223" s="1" t="s">
        <v>47726</v>
      </c>
    </row>
    <row collapsed="false" customFormat="false" customHeight="false" hidden="false" ht="14.75" outlineLevel="0" r="44224">
      <c r="A44224" s="1" t="s">
        <v>11</v>
      </c>
      <c r="B44224" s="1" t="n">
        <v>11710900</v>
      </c>
      <c r="C44224" s="1" t="s">
        <v>48873</v>
      </c>
      <c r="D44224" s="1" t="s">
        <v>47726</v>
      </c>
    </row>
    <row collapsed="false" customFormat="false" customHeight="false" hidden="false" ht="14.75" outlineLevel="0" r="44225">
      <c r="A44225" s="1" t="s">
        <v>11</v>
      </c>
      <c r="B44225" s="1" t="n">
        <v>11711177</v>
      </c>
      <c r="C44225" s="1" t="s">
        <v>48874</v>
      </c>
      <c r="D44225" s="1" t="s">
        <v>47726</v>
      </c>
    </row>
    <row collapsed="false" customFormat="false" customHeight="false" hidden="false" ht="14.75" outlineLevel="0" r="44226">
      <c r="A44226" s="1" t="s">
        <v>11</v>
      </c>
      <c r="B44226" s="1" t="n">
        <v>20793394</v>
      </c>
      <c r="C44226" s="1" t="s">
        <v>48875</v>
      </c>
      <c r="D44226" s="1" t="s">
        <v>47726</v>
      </c>
    </row>
    <row collapsed="false" customFormat="false" customHeight="false" hidden="false" ht="14.75" outlineLevel="0" r="44227">
      <c r="A44227" s="1" t="s">
        <v>11</v>
      </c>
      <c r="B44227" s="1" t="n">
        <v>8550769</v>
      </c>
      <c r="C44227" s="1" t="s">
        <v>48876</v>
      </c>
      <c r="D44227" s="1" t="s">
        <v>47726</v>
      </c>
    </row>
    <row collapsed="false" customFormat="false" customHeight="false" hidden="false" ht="14.75" outlineLevel="0" r="44228">
      <c r="A44228" s="1" t="s">
        <v>11</v>
      </c>
      <c r="B44228" s="1" t="n">
        <v>944123</v>
      </c>
      <c r="C44228" s="1" t="s">
        <v>48877</v>
      </c>
      <c r="D44228" s="1" t="s">
        <v>47726</v>
      </c>
    </row>
    <row collapsed="false" customFormat="false" customHeight="false" hidden="false" ht="14.75" outlineLevel="0" r="44229">
      <c r="A44229" s="1" t="s">
        <v>11</v>
      </c>
      <c r="B44229" s="1" t="n">
        <v>14601516</v>
      </c>
      <c r="C44229" s="1" t="s">
        <v>48878</v>
      </c>
      <c r="D44229" s="1" t="s">
        <v>47726</v>
      </c>
    </row>
    <row collapsed="false" customFormat="false" customHeight="false" hidden="false" ht="14.75" outlineLevel="0" r="44230">
      <c r="A44230" s="1" t="s">
        <v>11</v>
      </c>
      <c r="B44230" s="1" t="n">
        <v>983535</v>
      </c>
      <c r="C44230" s="1" t="s">
        <v>48879</v>
      </c>
      <c r="D44230" s="1" t="s">
        <v>47726</v>
      </c>
    </row>
    <row collapsed="false" customFormat="false" customHeight="false" hidden="false" ht="14.75" outlineLevel="0" r="44231">
      <c r="A44231" s="1" t="s">
        <v>11</v>
      </c>
      <c r="B44231" s="1" t="n">
        <v>14102174</v>
      </c>
      <c r="C44231" s="1" t="s">
        <v>48880</v>
      </c>
      <c r="D44231" s="1" t="s">
        <v>47726</v>
      </c>
    </row>
    <row collapsed="false" customFormat="false" customHeight="false" hidden="false" ht="14.75" outlineLevel="0" r="44232">
      <c r="A44232" s="1" t="s">
        <v>11</v>
      </c>
      <c r="B44232" s="1" t="n">
        <v>975664</v>
      </c>
      <c r="C44232" s="1" t="s">
        <v>48881</v>
      </c>
      <c r="D44232" s="1" t="s">
        <v>47726</v>
      </c>
    </row>
    <row collapsed="false" customFormat="false" customHeight="false" hidden="false" ht="14.75" outlineLevel="0" r="44233">
      <c r="A44233" s="1" t="s">
        <v>6</v>
      </c>
      <c r="B44233" s="1" t="n">
        <v>95086518</v>
      </c>
      <c r="C44233" s="1" t="s">
        <v>48882</v>
      </c>
      <c r="D44233" s="1" t="s">
        <v>47726</v>
      </c>
    </row>
    <row collapsed="false" customFormat="false" customHeight="false" hidden="false" ht="14.75" outlineLevel="0" r="44234">
      <c r="A44234" s="1" t="s">
        <v>11</v>
      </c>
      <c r="B44234" s="1" t="n">
        <v>13802768</v>
      </c>
      <c r="C44234" s="1" t="s">
        <v>48883</v>
      </c>
      <c r="D44234" s="1" t="s">
        <v>47726</v>
      </c>
    </row>
    <row collapsed="false" customFormat="false" customHeight="false" hidden="false" ht="14.75" outlineLevel="0" r="44235">
      <c r="A44235" s="1" t="s">
        <v>11</v>
      </c>
      <c r="B44235" s="1" t="n">
        <v>990602</v>
      </c>
      <c r="C44235" s="1" t="s">
        <v>48884</v>
      </c>
      <c r="D44235" s="1" t="s">
        <v>47726</v>
      </c>
    </row>
    <row collapsed="false" customFormat="false" customHeight="false" hidden="false" ht="14.75" outlineLevel="0" r="44236">
      <c r="A44236" s="1" t="s">
        <v>11</v>
      </c>
      <c r="B44236" s="1" t="n">
        <v>14505034</v>
      </c>
      <c r="C44236" s="1" t="s">
        <v>48885</v>
      </c>
      <c r="D44236" s="1" t="s">
        <v>47726</v>
      </c>
    </row>
    <row collapsed="false" customFormat="false" customHeight="false" hidden="false" ht="14.75" outlineLevel="0" r="44237">
      <c r="A44237" s="1" t="s">
        <v>11</v>
      </c>
      <c r="B44237" s="1" t="n">
        <v>13948700</v>
      </c>
      <c r="C44237" s="1" t="s">
        <v>48886</v>
      </c>
      <c r="D44237" s="1" t="s">
        <v>47726</v>
      </c>
    </row>
    <row collapsed="false" customFormat="false" customHeight="false" hidden="false" ht="14.75" outlineLevel="0" r="44238">
      <c r="A44238" s="1" t="s">
        <v>11</v>
      </c>
      <c r="B44238" s="1" t="n">
        <v>13949721</v>
      </c>
      <c r="C44238" s="1" t="s">
        <v>48887</v>
      </c>
      <c r="D44238" s="1" t="s">
        <v>47726</v>
      </c>
    </row>
    <row collapsed="false" customFormat="false" customHeight="false" hidden="false" ht="14.75" outlineLevel="0" r="44239">
      <c r="A44239" s="1" t="s">
        <v>11</v>
      </c>
      <c r="B44239" s="1" t="n">
        <v>14211894</v>
      </c>
      <c r="C44239" s="1" t="s">
        <v>48888</v>
      </c>
      <c r="D44239" s="1" t="s">
        <v>47726</v>
      </c>
    </row>
    <row collapsed="false" customFormat="false" customHeight="false" hidden="false" ht="14.75" outlineLevel="0" r="44240">
      <c r="A44240" s="1" t="s">
        <v>11</v>
      </c>
      <c r="B44240" s="1" t="n">
        <v>14520538</v>
      </c>
      <c r="C44240" s="1" t="s">
        <v>48889</v>
      </c>
      <c r="D44240" s="1" t="s">
        <v>47726</v>
      </c>
    </row>
    <row collapsed="false" customFormat="false" customHeight="false" hidden="false" ht="14.75" outlineLevel="0" r="44241">
      <c r="A44241" s="1" t="s">
        <v>11</v>
      </c>
      <c r="B44241" s="1" t="n">
        <v>925064</v>
      </c>
      <c r="C44241" s="1" t="s">
        <v>48890</v>
      </c>
      <c r="D44241" s="1" t="s">
        <v>47726</v>
      </c>
    </row>
    <row collapsed="false" customFormat="false" customHeight="false" hidden="false" ht="14.75" outlineLevel="0" r="44242">
      <c r="A44242" s="1" t="s">
        <v>11</v>
      </c>
      <c r="B44242" s="1" t="n">
        <v>945777</v>
      </c>
      <c r="C44242" s="1" t="s">
        <v>48891</v>
      </c>
      <c r="D44242" s="1" t="s">
        <v>47726</v>
      </c>
    </row>
    <row collapsed="false" customFormat="false" customHeight="false" hidden="false" ht="14.75" outlineLevel="0" r="44243">
      <c r="A44243" s="1" t="s">
        <v>11</v>
      </c>
      <c r="B44243" s="1" t="n">
        <v>13803623</v>
      </c>
      <c r="C44243" s="1" t="s">
        <v>48892</v>
      </c>
      <c r="D44243" s="1" t="s">
        <v>47726</v>
      </c>
    </row>
    <row collapsed="false" customFormat="false" customHeight="false" hidden="false" ht="14.75" outlineLevel="0" r="44244">
      <c r="A44244" s="1" t="s">
        <v>11</v>
      </c>
      <c r="B44244" s="1" t="n">
        <v>13960171</v>
      </c>
      <c r="C44244" s="1" t="s">
        <v>48893</v>
      </c>
      <c r="D44244" s="1" t="s">
        <v>47726</v>
      </c>
    </row>
    <row collapsed="false" customFormat="false" customHeight="false" hidden="false" ht="14.75" outlineLevel="0" r="44245">
      <c r="A44245" s="1" t="s">
        <v>11</v>
      </c>
      <c r="B44245" s="1" t="n">
        <v>11708316</v>
      </c>
      <c r="C44245" s="1" t="s">
        <v>48894</v>
      </c>
      <c r="D44245" s="1" t="s">
        <v>47726</v>
      </c>
    </row>
    <row collapsed="false" customFormat="false" customHeight="false" hidden="false" ht="14.75" outlineLevel="0" r="44246">
      <c r="A44246" s="1" t="s">
        <v>11</v>
      </c>
      <c r="B44246" s="1" t="n">
        <v>15066331</v>
      </c>
      <c r="C44246" s="1" t="s">
        <v>48895</v>
      </c>
      <c r="D44246" s="1" t="s">
        <v>47726</v>
      </c>
    </row>
    <row collapsed="false" customFormat="false" customHeight="false" hidden="false" ht="14.75" outlineLevel="0" r="44247">
      <c r="A44247" s="1" t="s">
        <v>11</v>
      </c>
      <c r="B44247" s="1" t="n">
        <v>13960165</v>
      </c>
      <c r="C44247" s="1" t="s">
        <v>48896</v>
      </c>
      <c r="D44247" s="1" t="s">
        <v>47726</v>
      </c>
    </row>
    <row collapsed="false" customFormat="false" customHeight="false" hidden="false" ht="14.75" outlineLevel="0" r="44248">
      <c r="A44248" s="1" t="s">
        <v>75</v>
      </c>
      <c r="B44248" s="1" t="s">
        <v>48897</v>
      </c>
      <c r="C44248" s="1" t="s">
        <v>48898</v>
      </c>
      <c r="D44248" s="1" t="s">
        <v>47726</v>
      </c>
    </row>
    <row collapsed="false" customFormat="false" customHeight="false" hidden="false" ht="14.75" outlineLevel="0" r="44249">
      <c r="A44249" s="1" t="s">
        <v>11</v>
      </c>
      <c r="B44249" s="1" t="n">
        <v>11997054</v>
      </c>
      <c r="C44249" s="1" t="s">
        <v>48899</v>
      </c>
      <c r="D44249" s="1" t="s">
        <v>47726</v>
      </c>
    </row>
    <row collapsed="false" customFormat="false" customHeight="false" hidden="false" ht="14.75" outlineLevel="0" r="44250">
      <c r="A44250" s="1" t="s">
        <v>11</v>
      </c>
      <c r="B44250" s="1" t="n">
        <v>949658</v>
      </c>
      <c r="C44250" s="1" t="s">
        <v>48900</v>
      </c>
      <c r="D44250" s="1" t="s">
        <v>47726</v>
      </c>
    </row>
    <row collapsed="false" customFormat="false" customHeight="false" hidden="false" ht="14.75" outlineLevel="0" r="44251">
      <c r="A44251" s="1" t="s">
        <v>11</v>
      </c>
      <c r="B44251" s="1" t="n">
        <v>992008</v>
      </c>
      <c r="C44251" s="1" t="s">
        <v>48901</v>
      </c>
      <c r="D44251" s="1" t="s">
        <v>47726</v>
      </c>
    </row>
    <row collapsed="false" customFormat="false" customHeight="false" hidden="false" ht="14.75" outlineLevel="0" r="44252">
      <c r="A44252" s="1" t="s">
        <v>14</v>
      </c>
      <c r="B44252" s="1" t="n">
        <v>1027593</v>
      </c>
      <c r="C44252" s="1" t="s">
        <v>48902</v>
      </c>
      <c r="D44252" s="1" t="s">
        <v>47726</v>
      </c>
    </row>
    <row collapsed="false" customFormat="false" customHeight="false" hidden="false" ht="14.75" outlineLevel="0" r="44253">
      <c r="A44253" s="1" t="s">
        <v>6</v>
      </c>
      <c r="B44253" s="1" t="n">
        <v>80808579</v>
      </c>
      <c r="C44253" s="1" t="s">
        <v>48903</v>
      </c>
      <c r="D44253" s="1" t="s">
        <v>47726</v>
      </c>
    </row>
    <row collapsed="false" customFormat="false" customHeight="false" hidden="false" ht="14.75" outlineLevel="0" r="44254">
      <c r="A44254" s="1" t="s">
        <v>11</v>
      </c>
      <c r="B44254" s="1" t="n">
        <v>11706696</v>
      </c>
      <c r="C44254" s="1" t="s">
        <v>48904</v>
      </c>
      <c r="D44254" s="1" t="s">
        <v>47726</v>
      </c>
    </row>
    <row collapsed="false" customFormat="false" customHeight="false" hidden="false" ht="14.75" outlineLevel="0" r="44255">
      <c r="A44255" s="1" t="s">
        <v>11</v>
      </c>
      <c r="B44255" s="1" t="n">
        <v>11706697</v>
      </c>
      <c r="C44255" s="1" t="s">
        <v>48905</v>
      </c>
      <c r="D44255" s="1" t="s">
        <v>47726</v>
      </c>
    </row>
    <row collapsed="false" customFormat="false" customHeight="false" hidden="false" ht="14.75" outlineLevel="0" r="44256">
      <c r="A44256" s="1" t="s">
        <v>11</v>
      </c>
      <c r="B44256" s="1" t="n">
        <v>11130091</v>
      </c>
      <c r="C44256" s="1" t="s">
        <v>48906</v>
      </c>
      <c r="D44256" s="1" t="s">
        <v>47726</v>
      </c>
    </row>
    <row collapsed="false" customFormat="false" customHeight="false" hidden="false" ht="14.75" outlineLevel="0" r="44257">
      <c r="A44257" s="1" t="s">
        <v>14</v>
      </c>
      <c r="B44257" s="1" t="n">
        <v>2191770</v>
      </c>
      <c r="C44257" s="1" t="s">
        <v>48907</v>
      </c>
      <c r="D44257" s="1" t="s">
        <v>47726</v>
      </c>
    </row>
    <row collapsed="false" customFormat="false" customHeight="false" hidden="false" ht="14.75" outlineLevel="0" r="44258">
      <c r="A44258" s="1" t="s">
        <v>11</v>
      </c>
      <c r="B44258" s="1" t="n">
        <v>976041</v>
      </c>
      <c r="C44258" s="1" t="s">
        <v>48908</v>
      </c>
      <c r="D44258" s="1" t="s">
        <v>47726</v>
      </c>
    </row>
    <row collapsed="false" customFormat="false" customHeight="false" hidden="false" ht="14.75" outlineLevel="0" r="44259">
      <c r="A44259" s="1" t="s">
        <v>11</v>
      </c>
      <c r="B44259" s="1" t="n">
        <v>6211713</v>
      </c>
      <c r="C44259" s="1" t="s">
        <v>48909</v>
      </c>
      <c r="D44259" s="1" t="s">
        <v>47726</v>
      </c>
    </row>
    <row collapsed="false" customFormat="false" customHeight="false" hidden="false" ht="14.75" outlineLevel="0" r="44260">
      <c r="A44260" s="1" t="s">
        <v>11</v>
      </c>
      <c r="B44260" s="1" t="n">
        <v>15019837</v>
      </c>
      <c r="C44260" s="1" t="s">
        <v>48910</v>
      </c>
      <c r="D44260" s="1" t="s">
        <v>47726</v>
      </c>
    </row>
    <row collapsed="false" customFormat="false" customHeight="false" hidden="false" ht="14.75" outlineLevel="0" r="44261">
      <c r="A44261" s="1" t="s">
        <v>6</v>
      </c>
      <c r="B44261" s="1" t="n">
        <v>13910393</v>
      </c>
      <c r="C44261" s="1" t="s">
        <v>48911</v>
      </c>
      <c r="D44261" s="1" t="s">
        <v>47726</v>
      </c>
    </row>
    <row collapsed="false" customFormat="false" customHeight="false" hidden="false" ht="14.75" outlineLevel="0" r="44262">
      <c r="A44262" s="1" t="s">
        <v>4</v>
      </c>
      <c r="B44262" s="1" t="n">
        <v>52100070</v>
      </c>
      <c r="C44262" s="1" t="s">
        <v>48912</v>
      </c>
      <c r="D44262" s="1" t="s">
        <v>47726</v>
      </c>
    </row>
    <row collapsed="false" customFormat="false" customHeight="false" hidden="false" ht="14.75" outlineLevel="0" r="44263">
      <c r="A44263" s="1" t="s">
        <v>11</v>
      </c>
      <c r="B44263" s="1" t="n">
        <v>14525807</v>
      </c>
      <c r="C44263" s="1" t="s">
        <v>48913</v>
      </c>
      <c r="D44263" s="1" t="s">
        <v>47726</v>
      </c>
    </row>
    <row collapsed="false" customFormat="false" customHeight="false" hidden="false" ht="14.75" outlineLevel="0" r="44264">
      <c r="A44264" s="1" t="s">
        <v>11</v>
      </c>
      <c r="B44264" s="1" t="n">
        <v>11715187</v>
      </c>
      <c r="C44264" s="1" t="s">
        <v>48914</v>
      </c>
      <c r="D44264" s="1" t="s">
        <v>47726</v>
      </c>
    </row>
    <row collapsed="false" customFormat="false" customHeight="false" hidden="false" ht="14.75" outlineLevel="0" r="44265">
      <c r="A44265" s="1" t="s">
        <v>11</v>
      </c>
      <c r="B44265" s="1" t="n">
        <v>11716449</v>
      </c>
      <c r="C44265" s="1" t="s">
        <v>48915</v>
      </c>
      <c r="D44265" s="1" t="s">
        <v>47726</v>
      </c>
    </row>
    <row collapsed="false" customFormat="false" customHeight="false" hidden="false" ht="14.75" outlineLevel="0" r="44266">
      <c r="A44266" s="1" t="s">
        <v>11</v>
      </c>
      <c r="B44266" s="1" t="n">
        <v>990600</v>
      </c>
      <c r="C44266" s="1" t="s">
        <v>48916</v>
      </c>
      <c r="D44266" s="1" t="s">
        <v>47726</v>
      </c>
    </row>
    <row collapsed="false" customFormat="false" customHeight="false" hidden="false" ht="14.75" outlineLevel="0" r="44267">
      <c r="A44267" s="1" t="s">
        <v>6</v>
      </c>
      <c r="B44267" s="1" t="n">
        <v>59940072</v>
      </c>
      <c r="C44267" s="1" t="s">
        <v>48917</v>
      </c>
      <c r="D44267" s="1" t="s">
        <v>47726</v>
      </c>
    </row>
    <row collapsed="false" customFormat="false" customHeight="false" hidden="false" ht="14.75" outlineLevel="0" r="44268">
      <c r="A44268" s="1" t="s">
        <v>11</v>
      </c>
      <c r="B44268" s="1" t="n">
        <v>6648827</v>
      </c>
      <c r="C44268" s="1" t="s">
        <v>48918</v>
      </c>
      <c r="D44268" s="1" t="s">
        <v>47726</v>
      </c>
    </row>
    <row collapsed="false" customFormat="false" customHeight="false" hidden="false" ht="14.75" outlineLevel="0" r="44269">
      <c r="A44269" s="1" t="s">
        <v>11</v>
      </c>
      <c r="B44269" s="1" t="n">
        <v>4931579</v>
      </c>
      <c r="C44269" s="1" t="s">
        <v>48919</v>
      </c>
      <c r="D44269" s="1" t="s">
        <v>47726</v>
      </c>
    </row>
    <row collapsed="false" customFormat="false" customHeight="false" hidden="false" ht="14.75" outlineLevel="0" r="44270">
      <c r="A44270" s="1" t="s">
        <v>11</v>
      </c>
      <c r="B44270" s="1" t="n">
        <v>17205492</v>
      </c>
      <c r="C44270" s="1" t="s">
        <v>48920</v>
      </c>
      <c r="D44270" s="1" t="s">
        <v>47726</v>
      </c>
    </row>
    <row collapsed="false" customFormat="false" customHeight="false" hidden="false" ht="14.75" outlineLevel="0" r="44271">
      <c r="A44271" s="1" t="s">
        <v>11</v>
      </c>
      <c r="B44271" s="1" t="n">
        <v>13949656</v>
      </c>
      <c r="C44271" s="1" t="s">
        <v>48921</v>
      </c>
      <c r="D44271" s="1" t="s">
        <v>47726</v>
      </c>
    </row>
    <row collapsed="false" customFormat="false" customHeight="false" hidden="false" ht="14.75" outlineLevel="0" r="44272">
      <c r="A44272" s="1" t="s">
        <v>6</v>
      </c>
      <c r="B44272" s="1" t="n">
        <v>59917559</v>
      </c>
      <c r="C44272" s="1" t="s">
        <v>48922</v>
      </c>
      <c r="D44272" s="1" t="s">
        <v>47726</v>
      </c>
    </row>
    <row collapsed="false" customFormat="false" customHeight="false" hidden="false" ht="14.75" outlineLevel="0" r="44273">
      <c r="A44273" s="1" t="s">
        <v>4</v>
      </c>
      <c r="B44273" s="1" t="n">
        <v>52109076</v>
      </c>
      <c r="C44273" s="1" t="s">
        <v>48923</v>
      </c>
      <c r="D44273" s="1" t="s">
        <v>47726</v>
      </c>
    </row>
    <row collapsed="false" customFormat="false" customHeight="false" hidden="false" ht="14.75" outlineLevel="0" r="44274">
      <c r="A44274" s="1" t="s">
        <v>11</v>
      </c>
      <c r="B44274" s="1" t="n">
        <v>12969851</v>
      </c>
      <c r="C44274" s="1" t="s">
        <v>48924</v>
      </c>
      <c r="D44274" s="1" t="s">
        <v>47726</v>
      </c>
    </row>
    <row collapsed="false" customFormat="false" customHeight="false" hidden="false" ht="14.75" outlineLevel="0" r="44275">
      <c r="A44275" s="1" t="s">
        <v>14</v>
      </c>
      <c r="B44275" s="1" t="n">
        <v>2906009</v>
      </c>
      <c r="C44275" s="1" t="s">
        <v>48925</v>
      </c>
      <c r="D44275" s="1" t="s">
        <v>47726</v>
      </c>
    </row>
    <row collapsed="false" customFormat="false" customHeight="false" hidden="false" ht="14.75" outlineLevel="0" r="44276">
      <c r="A44276" s="1" t="s">
        <v>14</v>
      </c>
      <c r="B44276" s="1" t="n">
        <v>2901071</v>
      </c>
      <c r="C44276" s="1" t="s">
        <v>48926</v>
      </c>
      <c r="D44276" s="1" t="s">
        <v>47726</v>
      </c>
    </row>
    <row collapsed="false" customFormat="false" customHeight="false" hidden="false" ht="14.75" outlineLevel="0" r="44277">
      <c r="A44277" s="1" t="s">
        <v>11</v>
      </c>
      <c r="B44277" s="1" t="n">
        <v>11716255</v>
      </c>
      <c r="C44277" s="1" t="s">
        <v>48927</v>
      </c>
      <c r="D44277" s="1" t="s">
        <v>47726</v>
      </c>
    </row>
    <row collapsed="false" customFormat="false" customHeight="false" hidden="false" ht="14.75" outlineLevel="0" r="44278">
      <c r="A44278" s="1" t="s">
        <v>6</v>
      </c>
      <c r="B44278" s="1" t="n">
        <v>59917658</v>
      </c>
      <c r="C44278" s="1" t="s">
        <v>48928</v>
      </c>
      <c r="D44278" s="1" t="s">
        <v>47726</v>
      </c>
    </row>
    <row collapsed="false" customFormat="false" customHeight="false" hidden="false" ht="14.75" outlineLevel="0" r="44279">
      <c r="A44279" s="1" t="s">
        <v>11</v>
      </c>
      <c r="B44279" s="1" t="n">
        <v>11712993</v>
      </c>
      <c r="C44279" s="1" t="s">
        <v>48929</v>
      </c>
      <c r="D44279" s="1" t="s">
        <v>47726</v>
      </c>
    </row>
    <row collapsed="false" customFormat="false" customHeight="false" hidden="false" ht="14.75" outlineLevel="0" r="44280">
      <c r="A44280" s="1" t="s">
        <v>11</v>
      </c>
      <c r="B44280" s="1" t="n">
        <v>13960202</v>
      </c>
      <c r="C44280" s="1" t="s">
        <v>48930</v>
      </c>
      <c r="D44280" s="1" t="s">
        <v>47726</v>
      </c>
    </row>
    <row collapsed="false" customFormat="false" customHeight="false" hidden="false" ht="14.75" outlineLevel="0" r="44281">
      <c r="A44281" s="1" t="s">
        <v>11</v>
      </c>
      <c r="B44281" s="1" t="n">
        <v>6213622</v>
      </c>
      <c r="C44281" s="1" t="s">
        <v>48931</v>
      </c>
      <c r="D44281" s="1" t="s">
        <v>47726</v>
      </c>
    </row>
    <row collapsed="false" customFormat="false" customHeight="false" hidden="false" ht="14.75" outlineLevel="0" r="44282">
      <c r="A44282" s="1" t="s">
        <v>11</v>
      </c>
      <c r="B44282" s="1" t="n">
        <v>11705158</v>
      </c>
      <c r="C44282" s="1" t="s">
        <v>48932</v>
      </c>
      <c r="D44282" s="1" t="s">
        <v>47726</v>
      </c>
    </row>
    <row collapsed="false" customFormat="false" customHeight="false" hidden="false" ht="14.75" outlineLevel="0" r="44283">
      <c r="A44283" s="1" t="s">
        <v>11</v>
      </c>
      <c r="B44283" s="1" t="n">
        <v>11705137</v>
      </c>
      <c r="C44283" s="1" t="s">
        <v>48933</v>
      </c>
      <c r="D44283" s="1" t="s">
        <v>47726</v>
      </c>
    </row>
    <row collapsed="false" customFormat="false" customHeight="false" hidden="false" ht="14.75" outlineLevel="0" r="44284">
      <c r="A44284" s="1" t="s">
        <v>11</v>
      </c>
      <c r="B44284" s="1" t="n">
        <v>11999375</v>
      </c>
      <c r="C44284" s="1" t="s">
        <v>48934</v>
      </c>
      <c r="D44284" s="1" t="s">
        <v>47726</v>
      </c>
    </row>
    <row collapsed="false" customFormat="false" customHeight="false" hidden="false" ht="14.75" outlineLevel="0" r="44285">
      <c r="A44285" s="1" t="s">
        <v>11</v>
      </c>
      <c r="B44285" s="1" t="n">
        <v>928976</v>
      </c>
      <c r="C44285" s="1" t="s">
        <v>48935</v>
      </c>
      <c r="D44285" s="1" t="s">
        <v>47726</v>
      </c>
    </row>
    <row collapsed="false" customFormat="false" customHeight="false" hidden="false" ht="14.75" outlineLevel="0" r="44286">
      <c r="A44286" s="1" t="s">
        <v>6</v>
      </c>
      <c r="B44286" s="1" t="n">
        <v>54586839</v>
      </c>
      <c r="C44286" s="1" t="s">
        <v>48936</v>
      </c>
      <c r="D44286" s="1" t="s">
        <v>47726</v>
      </c>
    </row>
    <row collapsed="false" customFormat="false" customHeight="false" hidden="false" ht="14.75" outlineLevel="0" r="44287">
      <c r="A44287" s="1" t="s">
        <v>11</v>
      </c>
      <c r="B44287" s="1" t="n">
        <v>958229</v>
      </c>
      <c r="C44287" s="1" t="s">
        <v>48937</v>
      </c>
      <c r="D44287" s="1" t="s">
        <v>47726</v>
      </c>
    </row>
    <row collapsed="false" customFormat="false" customHeight="false" hidden="false" ht="14.75" outlineLevel="0" r="44288">
      <c r="A44288" s="1" t="s">
        <v>6</v>
      </c>
      <c r="B44288" s="1" t="n">
        <v>56268113</v>
      </c>
      <c r="C44288" s="1" t="s">
        <v>48938</v>
      </c>
      <c r="D44288" s="1" t="s">
        <v>47726</v>
      </c>
    </row>
    <row collapsed="false" customFormat="false" customHeight="false" hidden="false" ht="14.75" outlineLevel="0" r="44289">
      <c r="A44289" s="1" t="s">
        <v>6</v>
      </c>
      <c r="B44289" s="1" t="n">
        <v>50847706</v>
      </c>
      <c r="C44289" s="1" t="s">
        <v>48939</v>
      </c>
      <c r="D44289" s="1" t="s">
        <v>47726</v>
      </c>
    </row>
    <row collapsed="false" customFormat="false" customHeight="false" hidden="false" ht="14.75" outlineLevel="0" r="44290">
      <c r="A44290" s="1" t="s">
        <v>6</v>
      </c>
      <c r="B44290" s="1" t="n">
        <v>58916958</v>
      </c>
      <c r="C44290" s="1" t="s">
        <v>48940</v>
      </c>
      <c r="D44290" s="1" t="s">
        <v>47726</v>
      </c>
    </row>
    <row collapsed="false" customFormat="false" customHeight="false" hidden="false" ht="14.75" outlineLevel="0" r="44291">
      <c r="A44291" s="1" t="s">
        <v>6</v>
      </c>
      <c r="B44291" s="1" t="n">
        <v>59803668</v>
      </c>
      <c r="C44291" s="1" t="s">
        <v>48941</v>
      </c>
      <c r="D44291" s="1" t="s">
        <v>47726</v>
      </c>
    </row>
    <row collapsed="false" customFormat="false" customHeight="false" hidden="false" ht="14.75" outlineLevel="0" r="44292">
      <c r="A44292" s="1" t="s">
        <v>11</v>
      </c>
      <c r="B44292" s="1" t="n">
        <v>14535385</v>
      </c>
      <c r="C44292" s="1" t="s">
        <v>48942</v>
      </c>
      <c r="D44292" s="1" t="s">
        <v>47726</v>
      </c>
    </row>
    <row collapsed="false" customFormat="false" customHeight="false" hidden="false" ht="14.75" outlineLevel="0" r="44293">
      <c r="A44293" s="1" t="s">
        <v>11</v>
      </c>
      <c r="B44293" s="1" t="n">
        <v>11714776</v>
      </c>
      <c r="C44293" s="1" t="s">
        <v>48943</v>
      </c>
      <c r="D44293" s="1" t="s">
        <v>47726</v>
      </c>
    </row>
    <row collapsed="false" customFormat="false" customHeight="false" hidden="false" ht="14.75" outlineLevel="0" r="44294">
      <c r="A44294" s="1" t="s">
        <v>11</v>
      </c>
      <c r="B44294" s="1" t="n">
        <v>975670</v>
      </c>
      <c r="C44294" s="1" t="s">
        <v>48944</v>
      </c>
      <c r="D44294" s="1" t="s">
        <v>47726</v>
      </c>
    </row>
    <row collapsed="false" customFormat="false" customHeight="false" hidden="false" ht="14.75" outlineLevel="0" r="44295">
      <c r="A44295" s="1" t="s">
        <v>4</v>
      </c>
      <c r="B44295" s="1" t="n">
        <v>7417405</v>
      </c>
      <c r="C44295" s="1" t="s">
        <v>48945</v>
      </c>
      <c r="D44295" s="1" t="s">
        <v>47726</v>
      </c>
    </row>
    <row collapsed="false" customFormat="false" customHeight="false" hidden="false" ht="14.75" outlineLevel="0" r="44296">
      <c r="A44296" s="1" t="s">
        <v>6</v>
      </c>
      <c r="B44296" s="1" t="n">
        <v>59803676</v>
      </c>
      <c r="C44296" s="1" t="s">
        <v>48946</v>
      </c>
      <c r="D44296" s="1" t="s">
        <v>47726</v>
      </c>
    </row>
    <row collapsed="false" customFormat="false" customHeight="false" hidden="false" ht="14.75" outlineLevel="0" r="44297">
      <c r="A44297" s="1" t="s">
        <v>11</v>
      </c>
      <c r="B44297" s="1" t="n">
        <v>11107503</v>
      </c>
      <c r="C44297" s="1" t="s">
        <v>48947</v>
      </c>
      <c r="D44297" s="1" t="s">
        <v>47726</v>
      </c>
    </row>
    <row collapsed="false" customFormat="false" customHeight="false" hidden="false" ht="14.75" outlineLevel="0" r="44298">
      <c r="A44298" s="1" t="s">
        <v>14</v>
      </c>
      <c r="B44298" s="1" t="n">
        <v>2901387</v>
      </c>
      <c r="C44298" s="1" t="s">
        <v>48948</v>
      </c>
      <c r="D44298" s="1" t="s">
        <v>47726</v>
      </c>
    </row>
    <row collapsed="false" customFormat="false" customHeight="false" hidden="false" ht="14.75" outlineLevel="0" r="44299">
      <c r="A44299" s="1" t="s">
        <v>14</v>
      </c>
      <c r="B44299" s="1" t="n">
        <v>2283145</v>
      </c>
      <c r="C44299" s="1" t="s">
        <v>48949</v>
      </c>
      <c r="D44299" s="1" t="s">
        <v>47726</v>
      </c>
    </row>
    <row collapsed="false" customFormat="false" customHeight="false" hidden="false" ht="14.75" outlineLevel="0" r="44300">
      <c r="A44300" s="1" t="s">
        <v>14</v>
      </c>
      <c r="B44300" s="1" t="n">
        <v>2270740</v>
      </c>
      <c r="C44300" s="1" t="s">
        <v>48950</v>
      </c>
      <c r="D44300" s="1" t="s">
        <v>47726</v>
      </c>
    </row>
    <row collapsed="false" customFormat="false" customHeight="false" hidden="false" ht="14.75" outlineLevel="0" r="44301">
      <c r="A44301" s="1" t="s">
        <v>11</v>
      </c>
      <c r="B44301" s="1" t="n">
        <v>11704091</v>
      </c>
      <c r="C44301" s="1" t="s">
        <v>48951</v>
      </c>
      <c r="D44301" s="1" t="s">
        <v>47726</v>
      </c>
    </row>
    <row collapsed="false" customFormat="false" customHeight="false" hidden="false" ht="14.75" outlineLevel="0" r="44302">
      <c r="A44302" s="1" t="s">
        <v>11</v>
      </c>
      <c r="B44302" s="1" t="n">
        <v>990646</v>
      </c>
      <c r="C44302" s="1" t="s">
        <v>48952</v>
      </c>
      <c r="D44302" s="1" t="s">
        <v>47726</v>
      </c>
    </row>
    <row collapsed="false" customFormat="false" customHeight="false" hidden="false" ht="14.75" outlineLevel="0" r="44303">
      <c r="A44303" s="1" t="s">
        <v>6</v>
      </c>
      <c r="B44303" s="1" t="n">
        <v>59553230</v>
      </c>
      <c r="C44303" s="1" t="s">
        <v>48953</v>
      </c>
      <c r="D44303" s="1" t="s">
        <v>47726</v>
      </c>
    </row>
    <row collapsed="false" customFormat="false" customHeight="false" hidden="false" ht="14.75" outlineLevel="0" r="44304">
      <c r="A44304" s="1" t="s">
        <v>11</v>
      </c>
      <c r="B44304" s="1" t="n">
        <v>944126</v>
      </c>
      <c r="C44304" s="1" t="s">
        <v>48954</v>
      </c>
      <c r="D44304" s="1" t="s">
        <v>47726</v>
      </c>
    </row>
    <row collapsed="false" customFormat="false" customHeight="false" hidden="false" ht="14.75" outlineLevel="0" r="44305">
      <c r="A44305" s="1" t="s">
        <v>11</v>
      </c>
      <c r="B44305" s="1" t="n">
        <v>990650</v>
      </c>
      <c r="C44305" s="1" t="s">
        <v>48955</v>
      </c>
      <c r="D44305" s="1" t="s">
        <v>47726</v>
      </c>
    </row>
    <row collapsed="false" customFormat="false" customHeight="false" hidden="false" ht="14.75" outlineLevel="0" r="44306">
      <c r="A44306" s="1" t="s">
        <v>11</v>
      </c>
      <c r="B44306" s="1" t="n">
        <v>11704092</v>
      </c>
      <c r="C44306" s="1" t="s">
        <v>48956</v>
      </c>
      <c r="D44306" s="1" t="s">
        <v>47726</v>
      </c>
    </row>
    <row collapsed="false" customFormat="false" customHeight="false" hidden="false" ht="14.75" outlineLevel="0" r="44307">
      <c r="A44307" s="1" t="s">
        <v>11</v>
      </c>
      <c r="B44307" s="1" t="n">
        <v>11706659</v>
      </c>
      <c r="C44307" s="1" t="s">
        <v>48957</v>
      </c>
      <c r="D44307" s="1" t="s">
        <v>47726</v>
      </c>
    </row>
    <row collapsed="false" customFormat="false" customHeight="false" hidden="false" ht="14.75" outlineLevel="0" r="44308">
      <c r="A44308" s="1" t="s">
        <v>14</v>
      </c>
      <c r="B44308" s="1" t="n">
        <v>2907079</v>
      </c>
      <c r="C44308" s="1" t="s">
        <v>48958</v>
      </c>
      <c r="D44308" s="1" t="s">
        <v>47726</v>
      </c>
    </row>
    <row collapsed="false" customFormat="false" customHeight="false" hidden="false" ht="14.75" outlineLevel="0" r="44309">
      <c r="A44309" s="1" t="s">
        <v>6</v>
      </c>
      <c r="B44309" s="1" t="n">
        <v>13954557</v>
      </c>
      <c r="C44309" s="1" t="s">
        <v>48959</v>
      </c>
      <c r="D44309" s="1" t="s">
        <v>47726</v>
      </c>
    </row>
    <row collapsed="false" customFormat="false" customHeight="false" hidden="false" ht="14.75" outlineLevel="0" r="44310">
      <c r="A44310" s="1" t="s">
        <v>11</v>
      </c>
      <c r="B44310" s="1" t="n">
        <v>11997909</v>
      </c>
      <c r="C44310" s="1" t="s">
        <v>48960</v>
      </c>
      <c r="D44310" s="1" t="s">
        <v>47726</v>
      </c>
    </row>
    <row collapsed="false" customFormat="false" customHeight="false" hidden="false" ht="14.75" outlineLevel="0" r="44311">
      <c r="A44311" s="1" t="s">
        <v>14</v>
      </c>
      <c r="B44311" s="1" t="n">
        <v>2906625</v>
      </c>
      <c r="C44311" s="1" t="s">
        <v>48961</v>
      </c>
      <c r="D44311" s="1" t="s">
        <v>47726</v>
      </c>
    </row>
    <row collapsed="false" customFormat="false" customHeight="false" hidden="false" ht="14.75" outlineLevel="0" r="44312">
      <c r="A44312" s="1" t="s">
        <v>11</v>
      </c>
      <c r="B44312" s="1" t="n">
        <v>990546</v>
      </c>
      <c r="C44312" s="1" t="s">
        <v>48962</v>
      </c>
      <c r="D44312" s="1" t="s">
        <v>47726</v>
      </c>
    </row>
    <row collapsed="false" customFormat="false" customHeight="false" hidden="false" ht="14.75" outlineLevel="0" r="44313">
      <c r="A44313" s="1" t="s">
        <v>159</v>
      </c>
      <c r="B44313" s="1" t="s">
        <v>48963</v>
      </c>
      <c r="C44313" s="1" t="s">
        <v>48964</v>
      </c>
      <c r="D44313" s="1" t="s">
        <v>47726</v>
      </c>
    </row>
    <row collapsed="false" customFormat="false" customHeight="false" hidden="false" ht="14.75" outlineLevel="0" r="44314">
      <c r="A44314" s="1" t="s">
        <v>11</v>
      </c>
      <c r="B44314" s="1" t="n">
        <v>942981</v>
      </c>
      <c r="C44314" s="1" t="s">
        <v>48965</v>
      </c>
      <c r="D44314" s="1" t="s">
        <v>47726</v>
      </c>
    </row>
    <row collapsed="false" customFormat="false" customHeight="false" hidden="false" ht="14.75" outlineLevel="0" r="44315">
      <c r="A44315" s="1" t="s">
        <v>11</v>
      </c>
      <c r="B44315" s="1" t="n">
        <v>949659</v>
      </c>
      <c r="C44315" s="1" t="s">
        <v>48966</v>
      </c>
      <c r="D44315" s="1" t="s">
        <v>47726</v>
      </c>
    </row>
    <row collapsed="false" customFormat="false" customHeight="false" hidden="false" ht="14.75" outlineLevel="0" r="44316">
      <c r="A44316" s="1" t="s">
        <v>6</v>
      </c>
      <c r="B44316" s="1" t="n">
        <v>50847425</v>
      </c>
      <c r="C44316" s="1" t="s">
        <v>48967</v>
      </c>
      <c r="D44316" s="1" t="s">
        <v>47726</v>
      </c>
    </row>
    <row collapsed="false" customFormat="false" customHeight="false" hidden="false" ht="14.75" outlineLevel="0" r="44317">
      <c r="A44317" s="1" t="s">
        <v>11</v>
      </c>
      <c r="B44317" s="1" t="n">
        <v>926040</v>
      </c>
      <c r="C44317" s="1" t="s">
        <v>48968</v>
      </c>
      <c r="D44317" s="1" t="s">
        <v>47726</v>
      </c>
    </row>
    <row collapsed="false" customFormat="false" customHeight="false" hidden="false" ht="14.75" outlineLevel="0" r="44318">
      <c r="A44318" s="1" t="s">
        <v>11</v>
      </c>
      <c r="B44318" s="1" t="n">
        <v>15185210</v>
      </c>
      <c r="C44318" s="1" t="s">
        <v>48969</v>
      </c>
      <c r="D44318" s="1" t="s">
        <v>47726</v>
      </c>
    </row>
    <row collapsed="false" customFormat="false" customHeight="false" hidden="false" ht="14.75" outlineLevel="0" r="44319">
      <c r="A44319" s="1" t="s">
        <v>75</v>
      </c>
      <c r="B44319" s="1" t="s">
        <v>48970</v>
      </c>
      <c r="C44319" s="1" t="s">
        <v>48971</v>
      </c>
      <c r="D44319" s="1" t="s">
        <v>47726</v>
      </c>
    </row>
    <row collapsed="false" customFormat="false" customHeight="false" hidden="false" ht="14.75" outlineLevel="0" r="44320">
      <c r="A44320" s="1" t="s">
        <v>11</v>
      </c>
      <c r="B44320" s="1" t="n">
        <v>930932</v>
      </c>
      <c r="C44320" s="1" t="s">
        <v>48972</v>
      </c>
      <c r="D44320" s="1" t="s">
        <v>47726</v>
      </c>
    </row>
    <row collapsed="false" customFormat="false" customHeight="false" hidden="false" ht="14.75" outlineLevel="0" r="44321">
      <c r="A44321" s="1" t="s">
        <v>14</v>
      </c>
      <c r="B44321" s="1" t="n">
        <v>2910140</v>
      </c>
      <c r="C44321" s="1" t="s">
        <v>48973</v>
      </c>
      <c r="D44321" s="1" t="s">
        <v>47726</v>
      </c>
    </row>
    <row collapsed="false" customFormat="false" customHeight="false" hidden="false" ht="14.75" outlineLevel="0" r="44322">
      <c r="A44322" s="1" t="s">
        <v>11</v>
      </c>
      <c r="B44322" s="1" t="n">
        <v>969415</v>
      </c>
      <c r="C44322" s="1" t="s">
        <v>48974</v>
      </c>
      <c r="D44322" s="1" t="s">
        <v>47726</v>
      </c>
    </row>
    <row collapsed="false" customFormat="false" customHeight="false" hidden="false" ht="14.75" outlineLevel="0" r="44323">
      <c r="A44323" s="1" t="s">
        <v>11</v>
      </c>
      <c r="B44323" s="1" t="n">
        <v>990604</v>
      </c>
      <c r="C44323" s="1" t="s">
        <v>48975</v>
      </c>
      <c r="D44323" s="1" t="s">
        <v>47726</v>
      </c>
    </row>
    <row collapsed="false" customFormat="false" customHeight="false" hidden="false" ht="14.75" outlineLevel="0" r="44324">
      <c r="A44324" s="1" t="s">
        <v>14</v>
      </c>
      <c r="B44324" s="1" t="n">
        <v>2900711</v>
      </c>
      <c r="C44324" s="1" t="s">
        <v>48976</v>
      </c>
      <c r="D44324" s="1" t="s">
        <v>47726</v>
      </c>
    </row>
    <row collapsed="false" customFormat="false" customHeight="false" hidden="false" ht="14.75" outlineLevel="0" r="44325">
      <c r="A44325" s="1" t="s">
        <v>11</v>
      </c>
      <c r="B44325" s="1" t="n">
        <v>967750</v>
      </c>
      <c r="C44325" s="1" t="s">
        <v>48977</v>
      </c>
      <c r="D44325" s="1" t="s">
        <v>47726</v>
      </c>
    </row>
    <row collapsed="false" customFormat="false" customHeight="false" hidden="false" ht="14.75" outlineLevel="0" r="44326">
      <c r="A44326" s="1" t="s">
        <v>11</v>
      </c>
      <c r="B44326" s="1" t="n">
        <v>11709359</v>
      </c>
      <c r="C44326" s="1" t="s">
        <v>48978</v>
      </c>
      <c r="D44326" s="1" t="s">
        <v>47726</v>
      </c>
    </row>
    <row collapsed="false" customFormat="false" customHeight="false" hidden="false" ht="14.75" outlineLevel="0" r="44327">
      <c r="A44327" s="1" t="s">
        <v>11</v>
      </c>
      <c r="B44327" s="1" t="n">
        <v>925068</v>
      </c>
      <c r="C44327" s="1" t="s">
        <v>48979</v>
      </c>
      <c r="D44327" s="1" t="s">
        <v>47726</v>
      </c>
    </row>
    <row collapsed="false" customFormat="false" customHeight="false" hidden="false" ht="14.75" outlineLevel="0" r="44328">
      <c r="A44328" s="1" t="s">
        <v>6</v>
      </c>
      <c r="B44328" s="1" t="n">
        <v>13247382</v>
      </c>
      <c r="C44328" s="1" t="s">
        <v>48980</v>
      </c>
      <c r="D44328" s="1" t="s">
        <v>47726</v>
      </c>
    </row>
    <row collapsed="false" customFormat="false" customHeight="false" hidden="false" ht="14.75" outlineLevel="0" r="44329">
      <c r="A44329" s="1" t="s">
        <v>4</v>
      </c>
      <c r="B44329" s="1" t="n">
        <v>4040123</v>
      </c>
      <c r="C44329" s="1" t="s">
        <v>48981</v>
      </c>
      <c r="D44329" s="1" t="s">
        <v>47726</v>
      </c>
    </row>
    <row collapsed="false" customFormat="false" customHeight="false" hidden="false" ht="14.75" outlineLevel="0" r="44330">
      <c r="A44330" s="1" t="s">
        <v>11</v>
      </c>
      <c r="B44330" s="1" t="n">
        <v>11704607</v>
      </c>
      <c r="C44330" s="1" t="s">
        <v>48982</v>
      </c>
      <c r="D44330" s="1" t="s">
        <v>47726</v>
      </c>
    </row>
    <row collapsed="false" customFormat="false" customHeight="false" hidden="false" ht="14.75" outlineLevel="0" r="44331">
      <c r="A44331" s="1" t="s">
        <v>4</v>
      </c>
      <c r="B44331" s="1" t="n">
        <v>7412458</v>
      </c>
      <c r="C44331" s="1" t="s">
        <v>48983</v>
      </c>
      <c r="D44331" s="1" t="s">
        <v>47726</v>
      </c>
    </row>
    <row collapsed="false" customFormat="false" customHeight="false" hidden="false" ht="14.75" outlineLevel="0" r="44332">
      <c r="A44332" s="1" t="s">
        <v>11</v>
      </c>
      <c r="B44332" s="1" t="n">
        <v>11704089</v>
      </c>
      <c r="C44332" s="1" t="s">
        <v>48984</v>
      </c>
      <c r="D44332" s="1" t="s">
        <v>47726</v>
      </c>
    </row>
    <row collapsed="false" customFormat="false" customHeight="false" hidden="false" ht="14.75" outlineLevel="0" r="44333">
      <c r="A44333" s="1" t="s">
        <v>11</v>
      </c>
      <c r="B44333" s="1" t="n">
        <v>11988739</v>
      </c>
      <c r="C44333" s="1" t="s">
        <v>48985</v>
      </c>
      <c r="D44333" s="1" t="s">
        <v>47726</v>
      </c>
    </row>
    <row collapsed="false" customFormat="false" customHeight="false" hidden="false" ht="14.75" outlineLevel="0" r="44334">
      <c r="A44334" s="1" t="s">
        <v>11</v>
      </c>
      <c r="B44334" s="1" t="n">
        <v>14507554</v>
      </c>
      <c r="C44334" s="1" t="s">
        <v>48986</v>
      </c>
      <c r="D44334" s="1" t="s">
        <v>47726</v>
      </c>
    </row>
    <row collapsed="false" customFormat="false" customHeight="false" hidden="false" ht="14.75" outlineLevel="0" r="44335">
      <c r="A44335" s="1" t="s">
        <v>11</v>
      </c>
      <c r="B44335" s="1" t="n">
        <v>13960229</v>
      </c>
      <c r="C44335" s="1" t="s">
        <v>48987</v>
      </c>
      <c r="D44335" s="1" t="s">
        <v>47726</v>
      </c>
    </row>
    <row collapsed="false" customFormat="false" customHeight="false" hidden="false" ht="14.75" outlineLevel="0" r="44336">
      <c r="A44336" s="1" t="s">
        <v>11</v>
      </c>
      <c r="B44336" s="1" t="n">
        <v>981030</v>
      </c>
      <c r="C44336" s="1" t="s">
        <v>48988</v>
      </c>
      <c r="D44336" s="1" t="s">
        <v>47726</v>
      </c>
    </row>
    <row collapsed="false" customFormat="false" customHeight="false" hidden="false" ht="14.75" outlineLevel="0" r="44337">
      <c r="A44337" s="1" t="s">
        <v>11</v>
      </c>
      <c r="B44337" s="1" t="n">
        <v>944124</v>
      </c>
      <c r="C44337" s="1" t="s">
        <v>48989</v>
      </c>
      <c r="D44337" s="1" t="s">
        <v>47726</v>
      </c>
    </row>
    <row collapsed="false" customFormat="false" customHeight="false" hidden="false" ht="14.75" outlineLevel="0" r="44338">
      <c r="A44338" s="1" t="s">
        <v>6</v>
      </c>
      <c r="B44338" s="1" t="n">
        <v>20181350</v>
      </c>
      <c r="C44338" s="1" t="s">
        <v>48990</v>
      </c>
      <c r="D44338" s="1" t="s">
        <v>47726</v>
      </c>
    </row>
    <row collapsed="false" customFormat="false" customHeight="false" hidden="false" ht="14.75" outlineLevel="0" r="44339">
      <c r="A44339" s="1" t="s">
        <v>11</v>
      </c>
      <c r="B44339" s="1" t="n">
        <v>4880493</v>
      </c>
      <c r="C44339" s="1" t="s">
        <v>48991</v>
      </c>
      <c r="D44339" s="1" t="s">
        <v>47726</v>
      </c>
    </row>
    <row collapsed="false" customFormat="false" customHeight="false" hidden="false" ht="14.75" outlineLevel="0" r="44340">
      <c r="A44340" s="1" t="s">
        <v>11</v>
      </c>
      <c r="B44340" s="1" t="n">
        <v>990567</v>
      </c>
      <c r="C44340" s="1" t="s">
        <v>48992</v>
      </c>
      <c r="D44340" s="1" t="s">
        <v>47726</v>
      </c>
    </row>
    <row collapsed="false" customFormat="false" customHeight="false" hidden="false" ht="14.75" outlineLevel="0" r="44341">
      <c r="A44341" s="1" t="s">
        <v>11</v>
      </c>
      <c r="B44341" s="1" t="n">
        <v>13976562</v>
      </c>
      <c r="C44341" s="1" t="s">
        <v>48993</v>
      </c>
      <c r="D44341" s="1" t="s">
        <v>47726</v>
      </c>
    </row>
    <row collapsed="false" customFormat="false" customHeight="false" hidden="false" ht="14.75" outlineLevel="0" r="44342">
      <c r="A44342" s="1" t="s">
        <v>11</v>
      </c>
      <c r="B44342" s="1" t="n">
        <v>11716457</v>
      </c>
      <c r="C44342" s="1" t="s">
        <v>48994</v>
      </c>
      <c r="D44342" s="1" t="s">
        <v>47726</v>
      </c>
    </row>
    <row collapsed="false" customFormat="false" customHeight="false" hidden="false" ht="14.75" outlineLevel="0" r="44343">
      <c r="A44343" s="1" t="s">
        <v>11</v>
      </c>
      <c r="B44343" s="1" t="n">
        <v>925069</v>
      </c>
      <c r="C44343" s="1" t="s">
        <v>48995</v>
      </c>
      <c r="D44343" s="1" t="s">
        <v>47726</v>
      </c>
    </row>
    <row collapsed="false" customFormat="false" customHeight="false" hidden="false" ht="14.75" outlineLevel="0" r="44344">
      <c r="A44344" s="1" t="s">
        <v>75</v>
      </c>
      <c r="B44344" s="1" t="s">
        <v>48996</v>
      </c>
      <c r="C44344" s="1" t="s">
        <v>48997</v>
      </c>
      <c r="D44344" s="1" t="s">
        <v>47726</v>
      </c>
    </row>
    <row collapsed="false" customFormat="false" customHeight="false" hidden="false" ht="14.75" outlineLevel="0" r="44345">
      <c r="A44345" s="1" t="s">
        <v>11</v>
      </c>
      <c r="B44345" s="1" t="n">
        <v>14552754</v>
      </c>
      <c r="C44345" s="1" t="s">
        <v>48998</v>
      </c>
      <c r="D44345" s="1" t="s">
        <v>47726</v>
      </c>
    </row>
    <row collapsed="false" customFormat="false" customHeight="false" hidden="false" ht="14.75" outlineLevel="0" r="44346">
      <c r="A44346" s="1" t="s">
        <v>4</v>
      </c>
      <c r="B44346" s="1" t="n">
        <v>4040118</v>
      </c>
      <c r="C44346" s="1" t="s">
        <v>48999</v>
      </c>
      <c r="D44346" s="1" t="s">
        <v>47726</v>
      </c>
    </row>
    <row collapsed="false" customFormat="false" customHeight="false" hidden="false" ht="14.75" outlineLevel="0" r="44347">
      <c r="A44347" s="1" t="s">
        <v>11</v>
      </c>
      <c r="B44347" s="1" t="n">
        <v>11704103</v>
      </c>
      <c r="C44347" s="1" t="s">
        <v>49000</v>
      </c>
      <c r="D44347" s="1" t="s">
        <v>47726</v>
      </c>
    </row>
    <row collapsed="false" customFormat="false" customHeight="false" hidden="false" ht="14.75" outlineLevel="0" r="44348">
      <c r="A44348" s="1" t="s">
        <v>6</v>
      </c>
      <c r="B44348" s="1" t="n">
        <v>95988739</v>
      </c>
      <c r="C44348" s="1" t="s">
        <v>49001</v>
      </c>
      <c r="D44348" s="1" t="s">
        <v>47726</v>
      </c>
    </row>
    <row collapsed="false" customFormat="false" customHeight="false" hidden="false" ht="14.75" outlineLevel="0" r="44349">
      <c r="A44349" s="1" t="s">
        <v>6</v>
      </c>
      <c r="B44349" s="1" t="n">
        <v>13938295</v>
      </c>
      <c r="C44349" s="1" t="s">
        <v>49002</v>
      </c>
      <c r="D44349" s="1" t="s">
        <v>47726</v>
      </c>
    </row>
    <row collapsed="false" customFormat="false" customHeight="false" hidden="false" ht="14.75" outlineLevel="0" r="44350">
      <c r="A44350" s="1" t="s">
        <v>6</v>
      </c>
      <c r="B44350" s="1" t="n">
        <v>58916628</v>
      </c>
      <c r="C44350" s="1" t="s">
        <v>49003</v>
      </c>
      <c r="D44350" s="1" t="s">
        <v>47726</v>
      </c>
    </row>
    <row collapsed="false" customFormat="false" customHeight="false" hidden="false" ht="14.75" outlineLevel="0" r="44351">
      <c r="A44351" s="1" t="s">
        <v>11</v>
      </c>
      <c r="B44351" s="1" t="n">
        <v>17236980</v>
      </c>
      <c r="C44351" s="1" t="s">
        <v>49004</v>
      </c>
      <c r="D44351" s="1" t="s">
        <v>47726</v>
      </c>
    </row>
    <row collapsed="false" customFormat="false" customHeight="false" hidden="false" ht="14.75" outlineLevel="0" r="44352">
      <c r="A44352" s="1" t="s">
        <v>11</v>
      </c>
      <c r="B44352" s="1" t="n">
        <v>11705609</v>
      </c>
      <c r="C44352" s="1" t="s">
        <v>49005</v>
      </c>
      <c r="D44352" s="1" t="s">
        <v>47726</v>
      </c>
    </row>
    <row collapsed="false" customFormat="false" customHeight="false" hidden="false" ht="14.75" outlineLevel="0" r="44353">
      <c r="A44353" s="1" t="s">
        <v>11</v>
      </c>
      <c r="B44353" s="1" t="n">
        <v>11713485</v>
      </c>
      <c r="C44353" s="1" t="s">
        <v>49006</v>
      </c>
      <c r="D44353" s="1" t="s">
        <v>47726</v>
      </c>
    </row>
    <row collapsed="false" customFormat="false" customHeight="false" hidden="false" ht="14.75" outlineLevel="0" r="44354">
      <c r="A44354" s="1" t="s">
        <v>75</v>
      </c>
      <c r="B44354" s="1" t="s">
        <v>49007</v>
      </c>
      <c r="C44354" s="1" t="s">
        <v>49008</v>
      </c>
      <c r="D44354" s="1" t="s">
        <v>47726</v>
      </c>
    </row>
    <row collapsed="false" customFormat="false" customHeight="false" hidden="false" ht="14.75" outlineLevel="0" r="44355">
      <c r="A44355" s="1" t="s">
        <v>75</v>
      </c>
      <c r="B44355" s="1" t="s">
        <v>49009</v>
      </c>
      <c r="C44355" s="1" t="s">
        <v>49010</v>
      </c>
      <c r="D44355" s="1" t="s">
        <v>47726</v>
      </c>
    </row>
    <row collapsed="false" customFormat="false" customHeight="false" hidden="false" ht="14.75" outlineLevel="0" r="44356">
      <c r="A44356" s="1" t="s">
        <v>11</v>
      </c>
      <c r="B44356" s="1" t="n">
        <v>14530696</v>
      </c>
      <c r="C44356" s="1" t="s">
        <v>49011</v>
      </c>
      <c r="D44356" s="1" t="s">
        <v>47726</v>
      </c>
    </row>
    <row collapsed="false" customFormat="false" customHeight="false" hidden="false" ht="14.75" outlineLevel="0" r="44357">
      <c r="A44357" s="1" t="s">
        <v>11</v>
      </c>
      <c r="B44357" s="1" t="n">
        <v>942791</v>
      </c>
      <c r="C44357" s="1" t="s">
        <v>49012</v>
      </c>
      <c r="D44357" s="1" t="s">
        <v>47726</v>
      </c>
    </row>
    <row collapsed="false" customFormat="false" customHeight="false" hidden="false" ht="14.75" outlineLevel="0" r="44358">
      <c r="A44358" s="1" t="s">
        <v>6</v>
      </c>
      <c r="B44358" s="1" t="n">
        <v>20170486</v>
      </c>
      <c r="C44358" s="1" t="s">
        <v>49013</v>
      </c>
      <c r="D44358" s="1" t="s">
        <v>47726</v>
      </c>
    </row>
    <row collapsed="false" customFormat="false" customHeight="false" hidden="false" ht="14.75" outlineLevel="0" r="44359">
      <c r="A44359" s="1" t="s">
        <v>11</v>
      </c>
      <c r="B44359" s="1" t="n">
        <v>11716292</v>
      </c>
      <c r="C44359" s="1" t="s">
        <v>49014</v>
      </c>
      <c r="D44359" s="1" t="s">
        <v>47726</v>
      </c>
    </row>
    <row collapsed="false" customFormat="false" customHeight="false" hidden="false" ht="14.75" outlineLevel="0" r="44360">
      <c r="A44360" s="1" t="s">
        <v>11</v>
      </c>
      <c r="B44360" s="1" t="n">
        <v>11705154</v>
      </c>
      <c r="C44360" s="1" t="s">
        <v>49015</v>
      </c>
      <c r="D44360" s="1" t="s">
        <v>47726</v>
      </c>
    </row>
    <row collapsed="false" customFormat="false" customHeight="false" hidden="false" ht="14.75" outlineLevel="0" r="44361">
      <c r="A44361" s="1" t="s">
        <v>75</v>
      </c>
      <c r="B44361" s="1" t="s">
        <v>49016</v>
      </c>
      <c r="C44361" s="1" t="s">
        <v>49017</v>
      </c>
      <c r="D44361" s="1" t="s">
        <v>47726</v>
      </c>
    </row>
    <row collapsed="false" customFormat="false" customHeight="false" hidden="false" ht="14.75" outlineLevel="0" r="44362">
      <c r="A44362" s="1" t="s">
        <v>11</v>
      </c>
      <c r="B44362" s="1" t="n">
        <v>11996231</v>
      </c>
      <c r="C44362" s="1" t="s">
        <v>49018</v>
      </c>
      <c r="D44362" s="1" t="s">
        <v>47726</v>
      </c>
    </row>
    <row collapsed="false" customFormat="false" customHeight="false" hidden="false" ht="14.75" outlineLevel="0" r="44363">
      <c r="A44363" s="1" t="s">
        <v>75</v>
      </c>
      <c r="B44363" s="1" t="s">
        <v>49019</v>
      </c>
      <c r="C44363" s="1" t="s">
        <v>49020</v>
      </c>
      <c r="D44363" s="1" t="s">
        <v>47726</v>
      </c>
    </row>
    <row collapsed="false" customFormat="false" customHeight="false" hidden="false" ht="14.75" outlineLevel="0" r="44364">
      <c r="A44364" s="1" t="s">
        <v>11</v>
      </c>
      <c r="B44364" s="1" t="n">
        <v>11988821</v>
      </c>
      <c r="C44364" s="1" t="s">
        <v>49021</v>
      </c>
      <c r="D44364" s="1" t="s">
        <v>47726</v>
      </c>
    </row>
    <row collapsed="false" customFormat="false" customHeight="false" hidden="false" ht="14.75" outlineLevel="0" r="44365">
      <c r="A44365" s="1" t="s">
        <v>14</v>
      </c>
      <c r="B44365" s="1" t="n">
        <v>2906606</v>
      </c>
      <c r="C44365" s="1" t="s">
        <v>49022</v>
      </c>
      <c r="D44365" s="1" t="s">
        <v>47726</v>
      </c>
    </row>
    <row collapsed="false" customFormat="false" customHeight="false" hidden="false" ht="14.75" outlineLevel="0" r="44366">
      <c r="A44366" s="1" t="s">
        <v>11</v>
      </c>
      <c r="B44366" s="1" t="n">
        <v>926043</v>
      </c>
      <c r="C44366" s="1" t="s">
        <v>49023</v>
      </c>
      <c r="D44366" s="1" t="s">
        <v>47726</v>
      </c>
    </row>
    <row collapsed="false" customFormat="false" customHeight="false" hidden="false" ht="14.75" outlineLevel="0" r="44367">
      <c r="A44367" s="1" t="s">
        <v>11</v>
      </c>
      <c r="B44367" s="1" t="n">
        <v>14552753</v>
      </c>
      <c r="C44367" s="1" t="s">
        <v>49024</v>
      </c>
      <c r="D44367" s="1" t="s">
        <v>47726</v>
      </c>
    </row>
    <row collapsed="false" customFormat="false" customHeight="false" hidden="false" ht="14.75" outlineLevel="0" r="44368">
      <c r="A44368" s="1" t="s">
        <v>11</v>
      </c>
      <c r="B44368" s="1" t="n">
        <v>11705241</v>
      </c>
      <c r="C44368" s="1" t="s">
        <v>49025</v>
      </c>
      <c r="D44368" s="1" t="s">
        <v>47726</v>
      </c>
    </row>
    <row collapsed="false" customFormat="false" customHeight="false" hidden="false" ht="14.75" outlineLevel="0" r="44369">
      <c r="A44369" s="1" t="s">
        <v>11</v>
      </c>
      <c r="B44369" s="1" t="n">
        <v>964118</v>
      </c>
      <c r="C44369" s="1" t="s">
        <v>49026</v>
      </c>
      <c r="D44369" s="1" t="s">
        <v>47726</v>
      </c>
    </row>
    <row collapsed="false" customFormat="false" customHeight="false" hidden="false" ht="14.75" outlineLevel="0" r="44370">
      <c r="A44370" s="1" t="s">
        <v>11</v>
      </c>
      <c r="B44370" s="1" t="n">
        <v>20799134</v>
      </c>
      <c r="C44370" s="1" t="s">
        <v>49027</v>
      </c>
      <c r="D44370" s="1" t="s">
        <v>47726</v>
      </c>
    </row>
    <row collapsed="false" customFormat="false" customHeight="false" hidden="false" ht="14.75" outlineLevel="0" r="44371">
      <c r="A44371" s="1" t="s">
        <v>11</v>
      </c>
      <c r="B44371" s="1" t="n">
        <v>13960158</v>
      </c>
      <c r="C44371" s="1" t="s">
        <v>49028</v>
      </c>
      <c r="D44371" s="1" t="s">
        <v>47726</v>
      </c>
    </row>
    <row collapsed="false" customFormat="false" customHeight="false" hidden="false" ht="14.75" outlineLevel="0" r="44372">
      <c r="A44372" s="1" t="s">
        <v>11</v>
      </c>
      <c r="B44372" s="1" t="n">
        <v>236570</v>
      </c>
      <c r="C44372" s="1" t="s">
        <v>49029</v>
      </c>
      <c r="D44372" s="1" t="s">
        <v>47726</v>
      </c>
    </row>
    <row collapsed="false" customFormat="false" customHeight="false" hidden="false" ht="14.75" outlineLevel="0" r="44373">
      <c r="A44373" s="1" t="s">
        <v>11</v>
      </c>
      <c r="B44373" s="1" t="n">
        <v>925265</v>
      </c>
      <c r="C44373" s="1" t="s">
        <v>49030</v>
      </c>
      <c r="D44373" s="1" t="s">
        <v>47726</v>
      </c>
    </row>
    <row collapsed="false" customFormat="false" customHeight="false" hidden="false" ht="14.75" outlineLevel="0" r="44374">
      <c r="A44374" s="1" t="s">
        <v>11</v>
      </c>
      <c r="B44374" s="1" t="n">
        <v>13960237</v>
      </c>
      <c r="C44374" s="1" t="s">
        <v>49031</v>
      </c>
      <c r="D44374" s="1" t="s">
        <v>47726</v>
      </c>
    </row>
    <row collapsed="false" customFormat="false" customHeight="false" hidden="false" ht="14.75" outlineLevel="0" r="44375">
      <c r="A44375" s="1" t="s">
        <v>14</v>
      </c>
      <c r="B44375" s="1" t="n">
        <v>2146620</v>
      </c>
      <c r="C44375" s="1" t="s">
        <v>49032</v>
      </c>
      <c r="D44375" s="1" t="s">
        <v>47726</v>
      </c>
    </row>
    <row collapsed="false" customFormat="false" customHeight="false" hidden="false" ht="14.75" outlineLevel="0" r="44376">
      <c r="A44376" s="1" t="s">
        <v>11</v>
      </c>
      <c r="B44376" s="1" t="n">
        <v>11713305</v>
      </c>
      <c r="C44376" s="1" t="s">
        <v>49033</v>
      </c>
      <c r="D44376" s="1" t="s">
        <v>47726</v>
      </c>
    </row>
    <row collapsed="false" customFormat="false" customHeight="false" hidden="false" ht="14.75" outlineLevel="0" r="44377">
      <c r="A44377" s="1" t="s">
        <v>4</v>
      </c>
      <c r="B44377" s="1" t="n">
        <v>7412906</v>
      </c>
      <c r="C44377" s="1" t="s">
        <v>49034</v>
      </c>
      <c r="D44377" s="1" t="s">
        <v>47726</v>
      </c>
    </row>
    <row collapsed="false" customFormat="false" customHeight="false" hidden="false" ht="14.75" outlineLevel="0" r="44378">
      <c r="A44378" s="1" t="s">
        <v>14</v>
      </c>
      <c r="B44378" s="1" t="n">
        <v>2904191</v>
      </c>
      <c r="C44378" s="1" t="s">
        <v>49035</v>
      </c>
      <c r="D44378" s="1" t="s">
        <v>47726</v>
      </c>
    </row>
    <row collapsed="false" customFormat="false" customHeight="false" hidden="false" ht="14.75" outlineLevel="0" r="44379">
      <c r="A44379" s="1" t="s">
        <v>14</v>
      </c>
      <c r="B44379" s="1" t="n">
        <v>2084990</v>
      </c>
      <c r="C44379" s="1" t="s">
        <v>49036</v>
      </c>
      <c r="D44379" s="1" t="s">
        <v>47726</v>
      </c>
    </row>
    <row collapsed="false" customFormat="false" customHeight="false" hidden="false" ht="14.75" outlineLevel="0" r="44380">
      <c r="A44380" s="1" t="s">
        <v>11</v>
      </c>
      <c r="B44380" s="1" t="n">
        <v>990651</v>
      </c>
      <c r="C44380" s="1" t="s">
        <v>49037</v>
      </c>
      <c r="D44380" s="1" t="s">
        <v>47726</v>
      </c>
    </row>
    <row collapsed="false" customFormat="false" customHeight="false" hidden="false" ht="14.75" outlineLevel="0" r="44381">
      <c r="A44381" s="1" t="s">
        <v>11</v>
      </c>
      <c r="B44381" s="1" t="n">
        <v>990603</v>
      </c>
      <c r="C44381" s="1" t="s">
        <v>49038</v>
      </c>
      <c r="D44381" s="1" t="s">
        <v>47726</v>
      </c>
    </row>
    <row collapsed="false" customFormat="false" customHeight="false" hidden="false" ht="14.75" outlineLevel="0" r="44382">
      <c r="A44382" s="1" t="s">
        <v>11</v>
      </c>
      <c r="B44382" s="1" t="n">
        <v>11704324</v>
      </c>
      <c r="C44382" s="1" t="s">
        <v>49039</v>
      </c>
      <c r="D44382" s="1" t="s">
        <v>47726</v>
      </c>
    </row>
    <row collapsed="false" customFormat="false" customHeight="false" hidden="false" ht="14.75" outlineLevel="0" r="44383">
      <c r="A44383" s="1" t="s">
        <v>11</v>
      </c>
      <c r="B44383" s="1" t="n">
        <v>11704827</v>
      </c>
      <c r="C44383" s="1" t="s">
        <v>49040</v>
      </c>
      <c r="D44383" s="1" t="s">
        <v>47726</v>
      </c>
    </row>
    <row collapsed="false" customFormat="false" customHeight="false" hidden="false" ht="14.75" outlineLevel="0" r="44384">
      <c r="A44384" s="1" t="s">
        <v>14</v>
      </c>
      <c r="B44384" s="1" t="n">
        <v>2161100</v>
      </c>
      <c r="C44384" s="1" t="s">
        <v>49041</v>
      </c>
      <c r="D44384" s="1" t="s">
        <v>47726</v>
      </c>
    </row>
    <row collapsed="false" customFormat="false" customHeight="false" hidden="false" ht="14.75" outlineLevel="0" r="44385">
      <c r="A44385" s="1" t="s">
        <v>75</v>
      </c>
      <c r="B44385" s="1" t="s">
        <v>49042</v>
      </c>
      <c r="C44385" s="1" t="s">
        <v>49043</v>
      </c>
      <c r="D44385" s="1" t="s">
        <v>47726</v>
      </c>
    </row>
    <row collapsed="false" customFormat="false" customHeight="false" hidden="false" ht="14.75" outlineLevel="0" r="44386">
      <c r="A44386" s="1" t="s">
        <v>11</v>
      </c>
      <c r="B44386" s="1" t="n">
        <v>11709801</v>
      </c>
      <c r="C44386" s="1" t="s">
        <v>49044</v>
      </c>
      <c r="D44386" s="1" t="s">
        <v>47726</v>
      </c>
    </row>
    <row collapsed="false" customFormat="false" customHeight="false" hidden="false" ht="14.75" outlineLevel="0" r="44387">
      <c r="A44387" s="1" t="s">
        <v>11</v>
      </c>
      <c r="B44387" s="1" t="n">
        <v>925091</v>
      </c>
      <c r="C44387" s="1" t="s">
        <v>49045</v>
      </c>
      <c r="D44387" s="1" t="s">
        <v>47726</v>
      </c>
    </row>
    <row collapsed="false" customFormat="false" customHeight="false" hidden="false" ht="14.75" outlineLevel="0" r="44388">
      <c r="A44388" s="1" t="s">
        <v>11</v>
      </c>
      <c r="B44388" s="1" t="n">
        <v>6211412</v>
      </c>
      <c r="C44388" s="1" t="s">
        <v>49046</v>
      </c>
      <c r="D44388" s="1" t="s">
        <v>47726</v>
      </c>
    </row>
    <row collapsed="false" customFormat="false" customHeight="false" hidden="false" ht="14.75" outlineLevel="0" r="44389">
      <c r="A44389" s="1" t="s">
        <v>6</v>
      </c>
      <c r="B44389" s="1" t="n">
        <v>59241521</v>
      </c>
      <c r="C44389" s="1" t="s">
        <v>49047</v>
      </c>
      <c r="D44389" s="1" t="s">
        <v>47726</v>
      </c>
    </row>
    <row collapsed="false" customFormat="false" customHeight="false" hidden="false" ht="14.75" outlineLevel="0" r="44390">
      <c r="A44390" s="1" t="s">
        <v>11</v>
      </c>
      <c r="B44390" s="1" t="n">
        <v>11716742</v>
      </c>
      <c r="C44390" s="1" t="s">
        <v>49048</v>
      </c>
      <c r="D44390" s="1" t="s">
        <v>47726</v>
      </c>
    </row>
    <row collapsed="false" customFormat="false" customHeight="false" hidden="false" ht="14.75" outlineLevel="0" r="44391">
      <c r="A44391" s="1" t="s">
        <v>11</v>
      </c>
      <c r="B44391" s="1" t="n">
        <v>13946442</v>
      </c>
      <c r="C44391" s="1" t="s">
        <v>49049</v>
      </c>
      <c r="D44391" s="1" t="s">
        <v>47726</v>
      </c>
    </row>
    <row collapsed="false" customFormat="false" customHeight="false" hidden="false" ht="14.75" outlineLevel="0" r="44392">
      <c r="A44392" s="1" t="s">
        <v>11</v>
      </c>
      <c r="B44392" s="1" t="n">
        <v>15163635</v>
      </c>
      <c r="C44392" s="1" t="s">
        <v>49050</v>
      </c>
      <c r="D44392" s="1" t="s">
        <v>47726</v>
      </c>
    </row>
    <row collapsed="false" customFormat="false" customHeight="false" hidden="false" ht="14.75" outlineLevel="0" r="44393">
      <c r="A44393" s="1" t="s">
        <v>11</v>
      </c>
      <c r="B44393" s="1" t="n">
        <v>15109968</v>
      </c>
      <c r="C44393" s="1" t="s">
        <v>49051</v>
      </c>
      <c r="D44393" s="1" t="s">
        <v>47726</v>
      </c>
    </row>
    <row collapsed="false" customFormat="false" customHeight="false" hidden="false" ht="14.75" outlineLevel="0" r="44394">
      <c r="A44394" s="1" t="s">
        <v>6</v>
      </c>
      <c r="B44394" s="1" t="n">
        <v>58864679</v>
      </c>
      <c r="C44394" s="1" t="s">
        <v>49052</v>
      </c>
      <c r="D44394" s="1" t="s">
        <v>47726</v>
      </c>
    </row>
    <row collapsed="false" customFormat="false" customHeight="false" hidden="false" ht="14.75" outlineLevel="0" r="44395">
      <c r="A44395" s="1" t="s">
        <v>11</v>
      </c>
      <c r="B44395" s="1" t="n">
        <v>967747</v>
      </c>
      <c r="C44395" s="1" t="s">
        <v>49053</v>
      </c>
      <c r="D44395" s="1" t="s">
        <v>47726</v>
      </c>
    </row>
    <row collapsed="false" customFormat="false" customHeight="false" hidden="false" ht="14.75" outlineLevel="0" r="44396">
      <c r="A44396" s="1" t="s">
        <v>11</v>
      </c>
      <c r="B44396" s="1" t="n">
        <v>11704915</v>
      </c>
      <c r="C44396" s="1" t="s">
        <v>49054</v>
      </c>
      <c r="D44396" s="1" t="s">
        <v>47726</v>
      </c>
    </row>
    <row collapsed="false" customFormat="false" customHeight="false" hidden="false" ht="14.75" outlineLevel="0" r="44397">
      <c r="A44397" s="1" t="s">
        <v>11</v>
      </c>
      <c r="B44397" s="1" t="n">
        <v>14534033</v>
      </c>
      <c r="C44397" s="1" t="s">
        <v>49055</v>
      </c>
      <c r="D44397" s="1" t="s">
        <v>47726</v>
      </c>
    </row>
    <row collapsed="false" customFormat="false" customHeight="false" hidden="false" ht="14.75" outlineLevel="0" r="44398">
      <c r="A44398" s="1" t="s">
        <v>11</v>
      </c>
      <c r="B44398" s="1" t="n">
        <v>948700</v>
      </c>
      <c r="C44398" s="1" t="s">
        <v>49056</v>
      </c>
      <c r="D44398" s="1" t="s">
        <v>47726</v>
      </c>
    </row>
    <row collapsed="false" customFormat="false" customHeight="false" hidden="false" ht="14.75" outlineLevel="0" r="44399">
      <c r="A44399" s="1" t="s">
        <v>11</v>
      </c>
      <c r="B44399" s="1" t="n">
        <v>931214</v>
      </c>
      <c r="C44399" s="1" t="s">
        <v>49057</v>
      </c>
      <c r="D44399" s="1" t="s">
        <v>47726</v>
      </c>
    </row>
    <row collapsed="false" customFormat="false" customHeight="false" hidden="false" ht="14.75" outlineLevel="0" r="44400">
      <c r="A44400" s="1" t="s">
        <v>11</v>
      </c>
      <c r="B44400" s="1" t="n">
        <v>942986</v>
      </c>
      <c r="C44400" s="1" t="s">
        <v>49058</v>
      </c>
      <c r="D44400" s="1" t="s">
        <v>47726</v>
      </c>
    </row>
    <row collapsed="false" customFormat="false" customHeight="false" hidden="false" ht="14.75" outlineLevel="0" r="44401">
      <c r="A44401" s="1" t="s">
        <v>11</v>
      </c>
      <c r="B44401" s="1" t="n">
        <v>925092</v>
      </c>
      <c r="C44401" s="1" t="s">
        <v>49059</v>
      </c>
      <c r="D44401" s="1" t="s">
        <v>47726</v>
      </c>
    </row>
    <row collapsed="false" customFormat="false" customHeight="false" hidden="false" ht="14.75" outlineLevel="0" r="44402">
      <c r="A44402" s="1" t="s">
        <v>11</v>
      </c>
      <c r="B44402" s="1" t="n">
        <v>975673</v>
      </c>
      <c r="C44402" s="1" t="s">
        <v>49060</v>
      </c>
      <c r="D44402" s="1" t="s">
        <v>47726</v>
      </c>
    </row>
    <row collapsed="false" customFormat="false" customHeight="false" hidden="false" ht="14.75" outlineLevel="0" r="44403">
      <c r="A44403" s="1" t="s">
        <v>11</v>
      </c>
      <c r="B44403" s="1" t="n">
        <v>977015</v>
      </c>
      <c r="C44403" s="1" t="s">
        <v>49061</v>
      </c>
      <c r="D44403" s="1" t="s">
        <v>47726</v>
      </c>
    </row>
    <row collapsed="false" customFormat="false" customHeight="false" hidden="false" ht="14.75" outlineLevel="0" r="44404">
      <c r="A44404" s="1" t="s">
        <v>11</v>
      </c>
      <c r="B44404" s="1" t="n">
        <v>11992836</v>
      </c>
      <c r="C44404" s="1" t="s">
        <v>49062</v>
      </c>
      <c r="D44404" s="1" t="s">
        <v>47726</v>
      </c>
    </row>
    <row collapsed="false" customFormat="false" customHeight="false" hidden="false" ht="14.75" outlineLevel="0" r="44405">
      <c r="A44405" s="1" t="s">
        <v>11</v>
      </c>
      <c r="B44405" s="1" t="n">
        <v>13976109</v>
      </c>
      <c r="C44405" s="1" t="s">
        <v>49063</v>
      </c>
      <c r="D44405" s="1" t="s">
        <v>47726</v>
      </c>
    </row>
    <row collapsed="false" customFormat="false" customHeight="false" hidden="false" ht="14.75" outlineLevel="0" r="44406">
      <c r="A44406" s="1" t="s">
        <v>6</v>
      </c>
      <c r="B44406" s="1" t="n">
        <v>13281852</v>
      </c>
      <c r="C44406" s="1" t="s">
        <v>49064</v>
      </c>
      <c r="D44406" s="1" t="s">
        <v>47726</v>
      </c>
    </row>
    <row collapsed="false" customFormat="false" customHeight="false" hidden="false" ht="14.75" outlineLevel="0" r="44407">
      <c r="A44407" s="1" t="s">
        <v>11</v>
      </c>
      <c r="B44407" s="1" t="n">
        <v>13960169</v>
      </c>
      <c r="C44407" s="1" t="s">
        <v>49065</v>
      </c>
      <c r="D44407" s="1" t="s">
        <v>47726</v>
      </c>
    </row>
    <row collapsed="false" customFormat="false" customHeight="false" hidden="false" ht="14.75" outlineLevel="0" r="44408">
      <c r="A44408" s="1" t="s">
        <v>6</v>
      </c>
      <c r="B44408" s="1" t="n">
        <v>59155176</v>
      </c>
      <c r="C44408" s="1" t="s">
        <v>49066</v>
      </c>
      <c r="D44408" s="1" t="s">
        <v>47726</v>
      </c>
    </row>
    <row collapsed="false" customFormat="false" customHeight="false" hidden="false" ht="14.75" outlineLevel="0" r="44409">
      <c r="A44409" s="1" t="s">
        <v>6</v>
      </c>
      <c r="B44409" s="1" t="n">
        <v>58863481</v>
      </c>
      <c r="C44409" s="1" t="s">
        <v>49067</v>
      </c>
      <c r="D44409" s="1" t="s">
        <v>47726</v>
      </c>
    </row>
    <row collapsed="false" customFormat="false" customHeight="false" hidden="false" ht="14.75" outlineLevel="0" r="44410">
      <c r="A44410" s="1" t="s">
        <v>6</v>
      </c>
      <c r="B44410" s="1" t="n">
        <v>59803536</v>
      </c>
      <c r="C44410" s="1" t="s">
        <v>49068</v>
      </c>
      <c r="D44410" s="1" t="s">
        <v>47726</v>
      </c>
    </row>
    <row collapsed="false" customFormat="false" customHeight="false" hidden="false" ht="14.75" outlineLevel="0" r="44411">
      <c r="A44411" s="1" t="s">
        <v>6</v>
      </c>
      <c r="B44411" s="1" t="n">
        <v>59888347</v>
      </c>
      <c r="C44411" s="1" t="s">
        <v>49069</v>
      </c>
      <c r="D44411" s="1" t="s">
        <v>47726</v>
      </c>
    </row>
    <row collapsed="false" customFormat="false" customHeight="false" hidden="false" ht="14.75" outlineLevel="0" r="44412">
      <c r="A44412" s="1" t="s">
        <v>6</v>
      </c>
      <c r="B44412" s="1" t="n">
        <v>54513874</v>
      </c>
      <c r="C44412" s="1" t="s">
        <v>49070</v>
      </c>
      <c r="D44412" s="1" t="s">
        <v>47726</v>
      </c>
    </row>
    <row collapsed="false" customFormat="false" customHeight="false" hidden="false" ht="14.75" outlineLevel="0" r="44413">
      <c r="A44413" s="1" t="s">
        <v>6</v>
      </c>
      <c r="B44413" s="1" t="n">
        <v>58863598</v>
      </c>
      <c r="C44413" s="1" t="s">
        <v>49071</v>
      </c>
      <c r="D44413" s="1" t="s">
        <v>47726</v>
      </c>
    </row>
    <row collapsed="false" customFormat="false" customHeight="false" hidden="false" ht="14.75" outlineLevel="0" r="44414">
      <c r="A44414" s="1" t="s">
        <v>11</v>
      </c>
      <c r="B44414" s="1" t="n">
        <v>925072</v>
      </c>
      <c r="C44414" s="1" t="s">
        <v>49072</v>
      </c>
      <c r="D44414" s="1" t="s">
        <v>47726</v>
      </c>
    </row>
    <row collapsed="false" customFormat="false" customHeight="false" hidden="false" ht="14.75" outlineLevel="0" r="44415">
      <c r="A44415" s="1" t="s">
        <v>11</v>
      </c>
      <c r="B44415" s="1" t="n">
        <v>14543899</v>
      </c>
      <c r="C44415" s="1" t="s">
        <v>49073</v>
      </c>
      <c r="D44415" s="1" t="s">
        <v>47726</v>
      </c>
    </row>
    <row collapsed="false" customFormat="false" customHeight="false" hidden="false" ht="14.75" outlineLevel="0" r="44416">
      <c r="A44416" s="1" t="s">
        <v>11</v>
      </c>
      <c r="B44416" s="1" t="n">
        <v>982734</v>
      </c>
      <c r="C44416" s="1" t="s">
        <v>49074</v>
      </c>
      <c r="D44416" s="1" t="s">
        <v>47726</v>
      </c>
    </row>
    <row collapsed="false" customFormat="false" customHeight="false" hidden="false" ht="14.75" outlineLevel="0" r="44417">
      <c r="A44417" s="1" t="s">
        <v>14</v>
      </c>
      <c r="B44417" s="1" t="n">
        <v>2120371</v>
      </c>
      <c r="C44417" s="1" t="s">
        <v>49075</v>
      </c>
      <c r="D44417" s="1" t="s">
        <v>47726</v>
      </c>
    </row>
    <row collapsed="false" customFormat="false" customHeight="false" hidden="false" ht="14.75" outlineLevel="0" r="44418">
      <c r="A44418" s="1" t="s">
        <v>11</v>
      </c>
      <c r="B44418" s="1" t="n">
        <v>932038</v>
      </c>
      <c r="C44418" s="1" t="s">
        <v>49076</v>
      </c>
      <c r="D44418" s="1" t="s">
        <v>47726</v>
      </c>
    </row>
    <row collapsed="false" customFormat="false" customHeight="false" hidden="false" ht="14.75" outlineLevel="0" r="44419">
      <c r="A44419" s="1" t="s">
        <v>4</v>
      </c>
      <c r="B44419" s="1" t="n">
        <v>7416503</v>
      </c>
      <c r="C44419" s="1" t="s">
        <v>49077</v>
      </c>
      <c r="D44419" s="1" t="s">
        <v>47726</v>
      </c>
    </row>
    <row collapsed="false" customFormat="false" customHeight="false" hidden="false" ht="14.75" outlineLevel="0" r="44420">
      <c r="A44420" s="1" t="s">
        <v>11</v>
      </c>
      <c r="B44420" s="1" t="n">
        <v>925081</v>
      </c>
      <c r="C44420" s="1" t="s">
        <v>49078</v>
      </c>
      <c r="D44420" s="1" t="s">
        <v>47726</v>
      </c>
    </row>
    <row collapsed="false" customFormat="false" customHeight="false" hidden="false" ht="14.75" outlineLevel="0" r="44421">
      <c r="A44421" s="1" t="s">
        <v>11</v>
      </c>
      <c r="B44421" s="1" t="n">
        <v>11999028</v>
      </c>
      <c r="C44421" s="1" t="s">
        <v>49079</v>
      </c>
      <c r="D44421" s="1" t="s">
        <v>47726</v>
      </c>
    </row>
    <row collapsed="false" customFormat="false" customHeight="false" hidden="false" ht="14.75" outlineLevel="0" r="44422">
      <c r="A44422" s="1" t="s">
        <v>11</v>
      </c>
      <c r="B44422" s="1" t="n">
        <v>949660</v>
      </c>
      <c r="C44422" s="1" t="s">
        <v>49080</v>
      </c>
      <c r="D44422" s="1" t="s">
        <v>47726</v>
      </c>
    </row>
    <row collapsed="false" customFormat="false" customHeight="false" hidden="false" ht="14.75" outlineLevel="0" r="44423">
      <c r="A44423" s="1" t="s">
        <v>6</v>
      </c>
      <c r="B44423" s="1" t="n">
        <v>59367318</v>
      </c>
      <c r="C44423" s="1" t="s">
        <v>49081</v>
      </c>
      <c r="D44423" s="1" t="s">
        <v>47726</v>
      </c>
    </row>
    <row collapsed="false" customFormat="false" customHeight="false" hidden="false" ht="14.75" outlineLevel="0" r="44424">
      <c r="A44424" s="1" t="s">
        <v>11</v>
      </c>
      <c r="B44424" s="1" t="n">
        <v>13803621</v>
      </c>
      <c r="C44424" s="1" t="s">
        <v>49082</v>
      </c>
      <c r="D44424" s="1" t="s">
        <v>47726</v>
      </c>
    </row>
    <row collapsed="false" customFormat="false" customHeight="false" hidden="false" ht="14.75" outlineLevel="0" r="44425">
      <c r="A44425" s="1" t="s">
        <v>11</v>
      </c>
      <c r="B44425" s="1" t="n">
        <v>11704833</v>
      </c>
      <c r="C44425" s="1" t="s">
        <v>49083</v>
      </c>
      <c r="D44425" s="1" t="s">
        <v>47726</v>
      </c>
    </row>
    <row collapsed="false" customFormat="false" customHeight="false" hidden="false" ht="14.75" outlineLevel="0" r="44426">
      <c r="A44426" s="1" t="s">
        <v>14</v>
      </c>
      <c r="B44426" s="1" t="n">
        <v>2146700</v>
      </c>
      <c r="C44426" s="1" t="s">
        <v>49084</v>
      </c>
      <c r="D44426" s="1" t="s">
        <v>47726</v>
      </c>
    </row>
    <row collapsed="false" customFormat="false" customHeight="false" hidden="false" ht="14.75" outlineLevel="0" r="44427">
      <c r="A44427" s="1" t="s">
        <v>75</v>
      </c>
      <c r="B44427" s="1" t="s">
        <v>49085</v>
      </c>
      <c r="C44427" s="1" t="s">
        <v>49086</v>
      </c>
      <c r="D44427" s="1" t="s">
        <v>47726</v>
      </c>
    </row>
    <row collapsed="false" customFormat="false" customHeight="false" hidden="false" ht="14.75" outlineLevel="0" r="44428">
      <c r="A44428" s="1" t="s">
        <v>11</v>
      </c>
      <c r="B44428" s="1" t="n">
        <v>11055384</v>
      </c>
      <c r="C44428" s="1" t="s">
        <v>49087</v>
      </c>
      <c r="D44428" s="1" t="s">
        <v>47726</v>
      </c>
    </row>
    <row collapsed="false" customFormat="false" customHeight="false" hidden="false" ht="14.75" outlineLevel="0" r="44429">
      <c r="A44429" s="1" t="s">
        <v>11</v>
      </c>
      <c r="B44429" s="1" t="n">
        <v>990623</v>
      </c>
      <c r="C44429" s="1" t="s">
        <v>49088</v>
      </c>
      <c r="D44429" s="1" t="s">
        <v>47726</v>
      </c>
    </row>
    <row collapsed="false" customFormat="false" customHeight="false" hidden="false" ht="14.75" outlineLevel="0" r="44430">
      <c r="A44430" s="1" t="s">
        <v>11</v>
      </c>
      <c r="B44430" s="1" t="n">
        <v>11996452</v>
      </c>
      <c r="C44430" s="1" t="s">
        <v>49089</v>
      </c>
      <c r="D44430" s="1" t="s">
        <v>47726</v>
      </c>
    </row>
    <row collapsed="false" customFormat="false" customHeight="false" hidden="false" ht="14.75" outlineLevel="0" r="44431">
      <c r="A44431" s="1" t="s">
        <v>14</v>
      </c>
      <c r="B44431" s="1" t="n">
        <v>2901127</v>
      </c>
      <c r="C44431" s="1" t="s">
        <v>49090</v>
      </c>
      <c r="D44431" s="1" t="s">
        <v>47726</v>
      </c>
    </row>
    <row collapsed="false" customFormat="false" customHeight="false" hidden="false" ht="14.75" outlineLevel="0" r="44432">
      <c r="A44432" s="1" t="s">
        <v>6</v>
      </c>
      <c r="B44432" s="1" t="n">
        <v>59422899</v>
      </c>
      <c r="C44432" s="1" t="s">
        <v>49091</v>
      </c>
      <c r="D44432" s="1" t="s">
        <v>47726</v>
      </c>
    </row>
    <row collapsed="false" customFormat="false" customHeight="false" hidden="false" ht="14.75" outlineLevel="0" r="44433">
      <c r="A44433" s="1" t="s">
        <v>14</v>
      </c>
      <c r="B44433" s="1" t="n">
        <v>2289115</v>
      </c>
      <c r="C44433" s="1" t="s">
        <v>49092</v>
      </c>
      <c r="D44433" s="1" t="s">
        <v>47726</v>
      </c>
    </row>
    <row collapsed="false" customFormat="false" customHeight="false" hidden="false" ht="14.75" outlineLevel="0" r="44434">
      <c r="A44434" s="1" t="s">
        <v>11</v>
      </c>
      <c r="B44434" s="1" t="n">
        <v>11713842</v>
      </c>
      <c r="C44434" s="1" t="s">
        <v>49093</v>
      </c>
      <c r="D44434" s="1" t="s">
        <v>47726</v>
      </c>
    </row>
    <row collapsed="false" customFormat="false" customHeight="false" hidden="false" ht="14.75" outlineLevel="0" r="44435">
      <c r="A44435" s="1" t="s">
        <v>11</v>
      </c>
      <c r="B44435" s="1" t="n">
        <v>11996450</v>
      </c>
      <c r="C44435" s="1" t="s">
        <v>49094</v>
      </c>
      <c r="D44435" s="1" t="s">
        <v>47726</v>
      </c>
    </row>
    <row collapsed="false" customFormat="false" customHeight="false" hidden="false" ht="14.75" outlineLevel="0" r="44436">
      <c r="A44436" s="1" t="s">
        <v>75</v>
      </c>
      <c r="B44436" s="1" t="s">
        <v>49095</v>
      </c>
      <c r="C44436" s="1" t="s">
        <v>49096</v>
      </c>
      <c r="D44436" s="1" t="s">
        <v>47726</v>
      </c>
    </row>
    <row collapsed="false" customFormat="false" customHeight="false" hidden="false" ht="14.75" outlineLevel="0" r="44437">
      <c r="A44437" s="1" t="s">
        <v>6</v>
      </c>
      <c r="B44437" s="1" t="n">
        <v>59990010</v>
      </c>
      <c r="C44437" s="1" t="s">
        <v>49097</v>
      </c>
      <c r="D44437" s="1" t="s">
        <v>47726</v>
      </c>
    </row>
    <row collapsed="false" customFormat="false" customHeight="false" hidden="false" ht="14.75" outlineLevel="0" r="44438">
      <c r="A44438" s="1" t="s">
        <v>11</v>
      </c>
      <c r="B44438" s="1" t="n">
        <v>13969397</v>
      </c>
      <c r="C44438" s="1" t="s">
        <v>49098</v>
      </c>
      <c r="D44438" s="1" t="s">
        <v>47726</v>
      </c>
    </row>
    <row collapsed="false" customFormat="false" customHeight="false" hidden="false" ht="14.75" outlineLevel="0" r="44439">
      <c r="A44439" s="1" t="s">
        <v>6</v>
      </c>
      <c r="B44439" s="1" t="n">
        <v>95988804</v>
      </c>
      <c r="C44439" s="1" t="s">
        <v>49099</v>
      </c>
      <c r="D44439" s="1" t="s">
        <v>47726</v>
      </c>
    </row>
    <row collapsed="false" customFormat="false" customHeight="false" hidden="false" ht="14.75" outlineLevel="0" r="44440">
      <c r="A44440" s="1" t="s">
        <v>11</v>
      </c>
      <c r="B44440" s="1" t="n">
        <v>1664473</v>
      </c>
      <c r="C44440" s="1" t="s">
        <v>49100</v>
      </c>
      <c r="D44440" s="1" t="s">
        <v>47726</v>
      </c>
    </row>
    <row collapsed="false" customFormat="false" customHeight="false" hidden="false" ht="14.75" outlineLevel="0" r="44441">
      <c r="A44441" s="1" t="s">
        <v>6</v>
      </c>
      <c r="B44441" s="1" t="n">
        <v>59993881</v>
      </c>
      <c r="C44441" s="1" t="s">
        <v>49101</v>
      </c>
      <c r="D44441" s="1" t="s">
        <v>47726</v>
      </c>
    </row>
    <row collapsed="false" customFormat="false" customHeight="false" hidden="false" ht="14.75" outlineLevel="0" r="44442">
      <c r="A44442" s="1" t="s">
        <v>6</v>
      </c>
      <c r="B44442" s="1" t="n">
        <v>58903741</v>
      </c>
      <c r="C44442" s="1" t="s">
        <v>49102</v>
      </c>
      <c r="D44442" s="1" t="s">
        <v>47726</v>
      </c>
    </row>
    <row collapsed="false" customFormat="false" customHeight="false" hidden="false" ht="14.75" outlineLevel="0" r="44443">
      <c r="A44443" s="1" t="s">
        <v>11</v>
      </c>
      <c r="B44443" s="1" t="n">
        <v>14012308</v>
      </c>
      <c r="C44443" s="1" t="s">
        <v>49103</v>
      </c>
      <c r="D44443" s="1" t="s">
        <v>47726</v>
      </c>
    </row>
    <row collapsed="false" customFormat="false" customHeight="false" hidden="false" ht="14.75" outlineLevel="0" r="44444">
      <c r="A44444" s="1" t="s">
        <v>11</v>
      </c>
      <c r="B44444" s="1" t="n">
        <v>20460043</v>
      </c>
      <c r="C44444" s="1" t="s">
        <v>49104</v>
      </c>
      <c r="D44444" s="1" t="s">
        <v>47726</v>
      </c>
    </row>
    <row collapsed="false" customFormat="false" customHeight="false" hidden="false" ht="14.75" outlineLevel="0" r="44445">
      <c r="A44445" s="1" t="s">
        <v>4</v>
      </c>
      <c r="B44445" s="1" t="n">
        <v>4040249</v>
      </c>
      <c r="C44445" s="1" t="s">
        <v>49105</v>
      </c>
      <c r="D44445" s="1" t="s">
        <v>47726</v>
      </c>
    </row>
    <row collapsed="false" customFormat="false" customHeight="false" hidden="false" ht="14.75" outlineLevel="0" r="44446">
      <c r="A44446" s="1" t="s">
        <v>75</v>
      </c>
      <c r="B44446" s="1" t="s">
        <v>49106</v>
      </c>
      <c r="C44446" s="1" t="s">
        <v>49107</v>
      </c>
      <c r="D44446" s="1" t="s">
        <v>47726</v>
      </c>
    </row>
    <row collapsed="false" customFormat="false" customHeight="false" hidden="false" ht="14.75" outlineLevel="0" r="44447">
      <c r="A44447" s="1" t="s">
        <v>11</v>
      </c>
      <c r="B44447" s="1" t="n">
        <v>14535450</v>
      </c>
      <c r="C44447" s="1" t="s">
        <v>49108</v>
      </c>
      <c r="D44447" s="1" t="s">
        <v>47726</v>
      </c>
    </row>
    <row collapsed="false" customFormat="false" customHeight="false" hidden="false" ht="14.75" outlineLevel="0" r="44448">
      <c r="A44448" s="1" t="s">
        <v>11</v>
      </c>
      <c r="B44448" s="1" t="n">
        <v>15112059</v>
      </c>
      <c r="C44448" s="1" t="s">
        <v>49109</v>
      </c>
      <c r="D44448" s="1" t="s">
        <v>47726</v>
      </c>
    </row>
    <row collapsed="false" customFormat="false" customHeight="false" hidden="false" ht="14.75" outlineLevel="0" r="44449">
      <c r="A44449" s="1" t="s">
        <v>11</v>
      </c>
      <c r="B44449" s="1" t="n">
        <v>8551098</v>
      </c>
      <c r="C44449" s="1" t="s">
        <v>49110</v>
      </c>
      <c r="D44449" s="1" t="s">
        <v>47726</v>
      </c>
    </row>
    <row collapsed="false" customFormat="false" customHeight="false" hidden="false" ht="14.75" outlineLevel="0" r="44450">
      <c r="A44450" s="1" t="s">
        <v>6</v>
      </c>
      <c r="B44450" s="1" t="n">
        <v>59384693</v>
      </c>
      <c r="C44450" s="1" t="s">
        <v>49111</v>
      </c>
      <c r="D44450" s="1" t="s">
        <v>47726</v>
      </c>
    </row>
    <row collapsed="false" customFormat="false" customHeight="false" hidden="false" ht="14.75" outlineLevel="0" r="44451">
      <c r="A44451" s="1" t="s">
        <v>14</v>
      </c>
      <c r="B44451" s="1" t="n">
        <v>2905324</v>
      </c>
      <c r="C44451" s="1" t="s">
        <v>49112</v>
      </c>
      <c r="D44451" s="1" t="s">
        <v>47726</v>
      </c>
    </row>
    <row collapsed="false" customFormat="false" customHeight="false" hidden="false" ht="14.75" outlineLevel="0" r="44452">
      <c r="A44452" s="1" t="s">
        <v>14</v>
      </c>
      <c r="B44452" s="1" t="n">
        <v>2094690</v>
      </c>
      <c r="C44452" s="1" t="s">
        <v>49113</v>
      </c>
      <c r="D44452" s="1" t="s">
        <v>47726</v>
      </c>
    </row>
    <row collapsed="false" customFormat="false" customHeight="false" hidden="false" ht="14.75" outlineLevel="0" r="44453">
      <c r="A44453" s="1" t="s">
        <v>11</v>
      </c>
      <c r="B44453" s="1" t="n">
        <v>976054</v>
      </c>
      <c r="C44453" s="1" t="s">
        <v>49114</v>
      </c>
      <c r="D44453" s="1" t="s">
        <v>47726</v>
      </c>
    </row>
    <row collapsed="false" customFormat="false" customHeight="false" hidden="false" ht="14.75" outlineLevel="0" r="44454">
      <c r="A44454" s="1" t="s">
        <v>14</v>
      </c>
      <c r="B44454" s="1" t="n">
        <v>2191501</v>
      </c>
      <c r="C44454" s="1" t="s">
        <v>49115</v>
      </c>
      <c r="D44454" s="1" t="s">
        <v>47726</v>
      </c>
    </row>
    <row collapsed="false" customFormat="false" customHeight="false" hidden="false" ht="14.75" outlineLevel="0" r="44455">
      <c r="A44455" s="1" t="s">
        <v>11</v>
      </c>
      <c r="B44455" s="1" t="n">
        <v>14533617</v>
      </c>
      <c r="C44455" s="1" t="s">
        <v>49116</v>
      </c>
      <c r="D44455" s="1" t="s">
        <v>47726</v>
      </c>
    </row>
    <row collapsed="false" customFormat="false" customHeight="false" hidden="false" ht="14.75" outlineLevel="0" r="44456">
      <c r="A44456" s="1" t="s">
        <v>11</v>
      </c>
      <c r="B44456" s="1" t="n">
        <v>925267</v>
      </c>
      <c r="C44456" s="1" t="s">
        <v>49117</v>
      </c>
      <c r="D44456" s="1" t="s">
        <v>47726</v>
      </c>
    </row>
    <row collapsed="false" customFormat="false" customHeight="false" hidden="false" ht="14.75" outlineLevel="0" r="44457">
      <c r="A44457" s="1" t="s">
        <v>6</v>
      </c>
      <c r="B44457" s="1" t="n">
        <v>59360735</v>
      </c>
      <c r="C44457" s="1" t="s">
        <v>49118</v>
      </c>
      <c r="D44457" s="1" t="s">
        <v>47726</v>
      </c>
    </row>
    <row collapsed="false" customFormat="false" customHeight="false" hidden="false" ht="14.75" outlineLevel="0" r="44458">
      <c r="A44458" s="1" t="s">
        <v>6</v>
      </c>
      <c r="B44458" s="1" t="n">
        <v>59793547</v>
      </c>
      <c r="C44458" s="1" t="s">
        <v>49119</v>
      </c>
      <c r="D44458" s="1" t="s">
        <v>47726</v>
      </c>
    </row>
    <row collapsed="false" customFormat="false" customHeight="false" hidden="false" ht="14.75" outlineLevel="0" r="44459">
      <c r="A44459" s="1" t="s">
        <v>6</v>
      </c>
      <c r="B44459" s="1" t="n">
        <v>13499561</v>
      </c>
      <c r="C44459" s="1" t="s">
        <v>49120</v>
      </c>
      <c r="D44459" s="1" t="s">
        <v>47726</v>
      </c>
    </row>
    <row collapsed="false" customFormat="false" customHeight="false" hidden="false" ht="14.75" outlineLevel="0" r="44460">
      <c r="A44460" s="1" t="s">
        <v>11</v>
      </c>
      <c r="B44460" s="1" t="n">
        <v>11704830</v>
      </c>
      <c r="C44460" s="1" t="s">
        <v>49121</v>
      </c>
      <c r="D44460" s="1" t="s">
        <v>47726</v>
      </c>
    </row>
    <row collapsed="false" customFormat="false" customHeight="false" hidden="false" ht="14.75" outlineLevel="0" r="44461">
      <c r="A44461" s="1" t="s">
        <v>14</v>
      </c>
      <c r="B44461" s="1" t="n">
        <v>2270530</v>
      </c>
      <c r="C44461" s="1" t="s">
        <v>49122</v>
      </c>
      <c r="D44461" s="1" t="s">
        <v>47726</v>
      </c>
    </row>
    <row collapsed="false" customFormat="false" customHeight="false" hidden="false" ht="14.75" outlineLevel="0" r="44462">
      <c r="A44462" s="1" t="s">
        <v>11</v>
      </c>
      <c r="B44462" s="1" t="n">
        <v>11707767</v>
      </c>
      <c r="C44462" s="1" t="s">
        <v>49123</v>
      </c>
      <c r="D44462" s="1" t="s">
        <v>47726</v>
      </c>
    </row>
    <row collapsed="false" customFormat="false" customHeight="false" hidden="false" ht="14.75" outlineLevel="0" r="44463">
      <c r="A44463" s="1" t="s">
        <v>11</v>
      </c>
      <c r="B44463" s="1" t="n">
        <v>11707766</v>
      </c>
      <c r="C44463" s="1" t="s">
        <v>49124</v>
      </c>
      <c r="D44463" s="1" t="s">
        <v>47726</v>
      </c>
    </row>
    <row collapsed="false" customFormat="false" customHeight="false" hidden="false" ht="14.75" outlineLevel="0" r="44464">
      <c r="A44464" s="1" t="s">
        <v>11</v>
      </c>
      <c r="B44464" s="1" t="n">
        <v>962509</v>
      </c>
      <c r="C44464" s="1" t="s">
        <v>49125</v>
      </c>
      <c r="D44464" s="1" t="s">
        <v>47726</v>
      </c>
    </row>
    <row collapsed="false" customFormat="false" customHeight="false" hidden="false" ht="14.75" outlineLevel="0" r="44465">
      <c r="A44465" s="1" t="s">
        <v>75</v>
      </c>
      <c r="B44465" s="1" t="s">
        <v>49126</v>
      </c>
      <c r="C44465" s="1" t="s">
        <v>49127</v>
      </c>
      <c r="D44465" s="1" t="s">
        <v>47726</v>
      </c>
    </row>
    <row collapsed="false" customFormat="false" customHeight="false" hidden="false" ht="14.75" outlineLevel="0" r="44466">
      <c r="A44466" s="1" t="s">
        <v>11</v>
      </c>
      <c r="B44466" s="1" t="n">
        <v>11711022</v>
      </c>
      <c r="C44466" s="1" t="s">
        <v>49128</v>
      </c>
      <c r="D44466" s="1" t="s">
        <v>47726</v>
      </c>
    </row>
    <row collapsed="false" customFormat="false" customHeight="false" hidden="false" ht="14.75" outlineLevel="0" r="44467">
      <c r="A44467" s="1" t="s">
        <v>11</v>
      </c>
      <c r="B44467" s="1" t="n">
        <v>983536</v>
      </c>
      <c r="C44467" s="1" t="s">
        <v>49129</v>
      </c>
      <c r="D44467" s="1" t="s">
        <v>47726</v>
      </c>
    </row>
    <row collapsed="false" customFormat="false" customHeight="false" hidden="false" ht="14.75" outlineLevel="0" r="44468">
      <c r="A44468" s="1" t="s">
        <v>11</v>
      </c>
      <c r="B44468" s="1" t="n">
        <v>13949722</v>
      </c>
      <c r="C44468" s="1" t="s">
        <v>49130</v>
      </c>
      <c r="D44468" s="1" t="s">
        <v>47726</v>
      </c>
    </row>
    <row collapsed="false" customFormat="false" customHeight="false" hidden="false" ht="14.75" outlineLevel="0" r="44469">
      <c r="A44469" s="1" t="s">
        <v>11</v>
      </c>
      <c r="B44469" s="1" t="n">
        <v>14101994</v>
      </c>
      <c r="C44469" s="1" t="s">
        <v>49131</v>
      </c>
      <c r="D44469" s="1" t="s">
        <v>47726</v>
      </c>
    </row>
    <row collapsed="false" customFormat="false" customHeight="false" hidden="false" ht="14.75" outlineLevel="0" r="44470">
      <c r="A44470" s="1" t="s">
        <v>11</v>
      </c>
      <c r="B44470" s="1" t="n">
        <v>11988369</v>
      </c>
      <c r="C44470" s="1" t="s">
        <v>49132</v>
      </c>
      <c r="D44470" s="1" t="s">
        <v>47726</v>
      </c>
    </row>
    <row collapsed="false" customFormat="false" customHeight="false" hidden="false" ht="14.75" outlineLevel="0" r="44471">
      <c r="A44471" s="1" t="s">
        <v>11</v>
      </c>
      <c r="B44471" s="1" t="n">
        <v>967343</v>
      </c>
      <c r="C44471" s="1" t="s">
        <v>49133</v>
      </c>
      <c r="D44471" s="1" t="s">
        <v>47726</v>
      </c>
    </row>
    <row collapsed="false" customFormat="false" customHeight="false" hidden="false" ht="14.75" outlineLevel="0" r="44472">
      <c r="A44472" s="1" t="s">
        <v>11</v>
      </c>
      <c r="B44472" s="1" t="n">
        <v>11992835</v>
      </c>
      <c r="C44472" s="1" t="s">
        <v>49134</v>
      </c>
      <c r="D44472" s="1" t="s">
        <v>47726</v>
      </c>
    </row>
    <row collapsed="false" customFormat="false" customHeight="false" hidden="false" ht="14.75" outlineLevel="0" r="44473">
      <c r="A44473" s="1" t="s">
        <v>11</v>
      </c>
      <c r="B44473" s="1" t="n">
        <v>13949657</v>
      </c>
      <c r="C44473" s="1" t="s">
        <v>49135</v>
      </c>
      <c r="D44473" s="1" t="s">
        <v>47726</v>
      </c>
    </row>
    <row collapsed="false" customFormat="false" customHeight="false" hidden="false" ht="14.75" outlineLevel="0" r="44474">
      <c r="A44474" s="1" t="s">
        <v>11</v>
      </c>
      <c r="B44474" s="1" t="n">
        <v>13948610</v>
      </c>
      <c r="C44474" s="1" t="s">
        <v>49136</v>
      </c>
      <c r="D44474" s="1" t="s">
        <v>47726</v>
      </c>
    </row>
    <row collapsed="false" customFormat="false" customHeight="false" hidden="false" ht="14.75" outlineLevel="0" r="44475">
      <c r="A44475" s="1" t="s">
        <v>11</v>
      </c>
      <c r="B44475" s="1" t="n">
        <v>976111</v>
      </c>
      <c r="C44475" s="1" t="s">
        <v>49137</v>
      </c>
      <c r="D44475" s="1" t="s">
        <v>47726</v>
      </c>
    </row>
    <row collapsed="false" customFormat="false" customHeight="false" hidden="false" ht="14.75" outlineLevel="0" r="44476">
      <c r="A44476" s="1" t="s">
        <v>11</v>
      </c>
      <c r="B44476" s="1" t="n">
        <v>975674</v>
      </c>
      <c r="C44476" s="1" t="s">
        <v>49138</v>
      </c>
      <c r="D44476" s="1" t="s">
        <v>47726</v>
      </c>
    </row>
    <row collapsed="false" customFormat="false" customHeight="false" hidden="false" ht="14.75" outlineLevel="0" r="44477">
      <c r="A44477" s="1" t="s">
        <v>11</v>
      </c>
      <c r="B44477" s="1" t="n">
        <v>932043</v>
      </c>
      <c r="C44477" s="1" t="s">
        <v>49139</v>
      </c>
      <c r="D44477" s="1" t="s">
        <v>47726</v>
      </c>
    </row>
    <row collapsed="false" customFormat="false" customHeight="false" hidden="false" ht="14.75" outlineLevel="0" r="44478">
      <c r="A44478" s="1" t="s">
        <v>11</v>
      </c>
      <c r="B44478" s="1" t="n">
        <v>11702261</v>
      </c>
      <c r="C44478" s="1" t="s">
        <v>49140</v>
      </c>
      <c r="D44478" s="1" t="s">
        <v>47726</v>
      </c>
    </row>
    <row collapsed="false" customFormat="false" customHeight="false" hidden="false" ht="14.75" outlineLevel="0" r="44479">
      <c r="A44479" s="1" t="s">
        <v>6</v>
      </c>
      <c r="B44479" s="1" t="n">
        <v>80863343</v>
      </c>
      <c r="C44479" s="1" t="s">
        <v>49141</v>
      </c>
      <c r="D44479" s="1" t="s">
        <v>47726</v>
      </c>
    </row>
    <row collapsed="false" customFormat="false" customHeight="false" hidden="false" ht="14.75" outlineLevel="0" r="44480">
      <c r="A44480" s="1" t="s">
        <v>11</v>
      </c>
      <c r="B44480" s="1" t="n">
        <v>15168954</v>
      </c>
      <c r="C44480" s="1" t="s">
        <v>49142</v>
      </c>
      <c r="D44480" s="1" t="s">
        <v>47726</v>
      </c>
    </row>
    <row collapsed="false" customFormat="false" customHeight="false" hidden="false" ht="14.75" outlineLevel="0" r="44481">
      <c r="A44481" s="1" t="s">
        <v>11</v>
      </c>
      <c r="B44481" s="1" t="n">
        <v>16677975</v>
      </c>
      <c r="C44481" s="1" t="s">
        <v>49143</v>
      </c>
      <c r="D44481" s="1" t="s">
        <v>47726</v>
      </c>
    </row>
    <row collapsed="false" customFormat="false" customHeight="false" hidden="false" ht="14.75" outlineLevel="0" r="44482">
      <c r="A44482" s="1" t="s">
        <v>6</v>
      </c>
      <c r="B44482" s="1" t="n">
        <v>95097879</v>
      </c>
      <c r="C44482" s="1" t="s">
        <v>49144</v>
      </c>
      <c r="D44482" s="1" t="s">
        <v>47726</v>
      </c>
    </row>
    <row collapsed="false" customFormat="false" customHeight="false" hidden="false" ht="14.75" outlineLevel="0" r="44483">
      <c r="A44483" s="1" t="s">
        <v>11</v>
      </c>
      <c r="B44483" s="1" t="n">
        <v>13961308</v>
      </c>
      <c r="C44483" s="1" t="s">
        <v>49145</v>
      </c>
      <c r="D44483" s="1" t="s">
        <v>47726</v>
      </c>
    </row>
    <row collapsed="false" customFormat="false" customHeight="false" hidden="false" ht="14.75" outlineLevel="0" r="44484">
      <c r="A44484" s="1" t="s">
        <v>11</v>
      </c>
      <c r="B44484" s="1" t="n">
        <v>14342589</v>
      </c>
      <c r="C44484" s="1" t="s">
        <v>49146</v>
      </c>
      <c r="D44484" s="1" t="s">
        <v>47726</v>
      </c>
    </row>
    <row collapsed="false" customFormat="false" customHeight="false" hidden="false" ht="14.75" outlineLevel="0" r="44485">
      <c r="A44485" s="1" t="s">
        <v>14</v>
      </c>
      <c r="B44485" s="1" t="n">
        <v>2289111</v>
      </c>
      <c r="C44485" s="1" t="s">
        <v>49147</v>
      </c>
      <c r="D44485" s="1" t="s">
        <v>47726</v>
      </c>
    </row>
    <row collapsed="false" customFormat="false" customHeight="false" hidden="false" ht="14.75" outlineLevel="0" r="44486">
      <c r="A44486" s="1" t="s">
        <v>11</v>
      </c>
      <c r="B44486" s="1" t="n">
        <v>15067628</v>
      </c>
      <c r="C44486" s="1" t="s">
        <v>49148</v>
      </c>
      <c r="D44486" s="1" t="s">
        <v>47726</v>
      </c>
    </row>
    <row collapsed="false" customFormat="false" customHeight="false" hidden="false" ht="14.75" outlineLevel="0" r="44487">
      <c r="A44487" s="1" t="s">
        <v>11</v>
      </c>
      <c r="B44487" s="1" t="n">
        <v>17248168</v>
      </c>
      <c r="C44487" s="1" t="s">
        <v>49149</v>
      </c>
      <c r="D44487" s="1" t="s">
        <v>47726</v>
      </c>
    </row>
    <row collapsed="false" customFormat="false" customHeight="false" hidden="false" ht="14.75" outlineLevel="0" r="44488">
      <c r="A44488" s="1" t="s">
        <v>6</v>
      </c>
      <c r="B44488" s="1" t="n">
        <v>59990051</v>
      </c>
      <c r="C44488" s="1" t="s">
        <v>49150</v>
      </c>
      <c r="D44488" s="1" t="s">
        <v>47726</v>
      </c>
    </row>
    <row collapsed="false" customFormat="false" customHeight="false" hidden="false" ht="14.75" outlineLevel="0" r="44489">
      <c r="A44489" s="1" t="s">
        <v>4</v>
      </c>
      <c r="B44489" s="1" t="n">
        <v>4040242</v>
      </c>
      <c r="C44489" s="1" t="s">
        <v>49151</v>
      </c>
      <c r="D44489" s="1" t="s">
        <v>47726</v>
      </c>
    </row>
    <row collapsed="false" customFormat="false" customHeight="false" hidden="false" ht="14.75" outlineLevel="0" r="44490">
      <c r="A44490" s="1" t="s">
        <v>6</v>
      </c>
      <c r="B44490" s="1" t="n">
        <v>59993899</v>
      </c>
      <c r="C44490" s="1" t="s">
        <v>49152</v>
      </c>
      <c r="D44490" s="1" t="s">
        <v>47726</v>
      </c>
    </row>
    <row collapsed="false" customFormat="false" customHeight="false" hidden="false" ht="14.75" outlineLevel="0" r="44491">
      <c r="A44491" s="1" t="s">
        <v>14</v>
      </c>
      <c r="B44491" s="1" t="n">
        <v>2030671</v>
      </c>
      <c r="C44491" s="1" t="s">
        <v>49153</v>
      </c>
      <c r="D44491" s="1" t="s">
        <v>47726</v>
      </c>
    </row>
    <row collapsed="false" customFormat="false" customHeight="false" hidden="false" ht="14.75" outlineLevel="0" r="44492">
      <c r="A44492" s="1" t="s">
        <v>11</v>
      </c>
      <c r="B44492" s="1" t="n">
        <v>11714013</v>
      </c>
      <c r="C44492" s="1" t="s">
        <v>49154</v>
      </c>
      <c r="D44492" s="1" t="s">
        <v>47726</v>
      </c>
    </row>
    <row collapsed="false" customFormat="false" customHeight="false" hidden="false" ht="14.75" outlineLevel="0" r="44493">
      <c r="A44493" s="1" t="s">
        <v>11</v>
      </c>
      <c r="B44493" s="1" t="n">
        <v>16668440</v>
      </c>
      <c r="C44493" s="1" t="s">
        <v>49155</v>
      </c>
      <c r="D44493" s="1" t="s">
        <v>47726</v>
      </c>
    </row>
    <row collapsed="false" customFormat="false" customHeight="false" hidden="false" ht="14.75" outlineLevel="0" r="44494">
      <c r="A44494" s="1" t="s">
        <v>6</v>
      </c>
      <c r="B44494" s="1" t="n">
        <v>59778266</v>
      </c>
      <c r="C44494" s="1" t="s">
        <v>49156</v>
      </c>
      <c r="D44494" s="1" t="s">
        <v>47726</v>
      </c>
    </row>
    <row collapsed="false" customFormat="false" customHeight="false" hidden="false" ht="14.75" outlineLevel="0" r="44495">
      <c r="A44495" s="1" t="s">
        <v>6</v>
      </c>
      <c r="B44495" s="1" t="n">
        <v>90502592</v>
      </c>
      <c r="C44495" s="1" t="s">
        <v>49157</v>
      </c>
      <c r="D44495" s="1" t="s">
        <v>47726</v>
      </c>
    </row>
    <row collapsed="false" customFormat="false" customHeight="false" hidden="false" ht="14.75" outlineLevel="0" r="44496">
      <c r="A44496" s="1" t="s">
        <v>6</v>
      </c>
      <c r="B44496" s="1" t="n">
        <v>95988713</v>
      </c>
      <c r="C44496" s="1" t="s">
        <v>49158</v>
      </c>
      <c r="D44496" s="1" t="s">
        <v>47726</v>
      </c>
    </row>
    <row collapsed="false" customFormat="false" customHeight="false" hidden="false" ht="14.75" outlineLevel="0" r="44497">
      <c r="A44497" s="1" t="s">
        <v>11</v>
      </c>
      <c r="B44497" s="1" t="n">
        <v>17271168</v>
      </c>
      <c r="C44497" s="1" t="s">
        <v>49159</v>
      </c>
      <c r="D44497" s="1" t="s">
        <v>47726</v>
      </c>
    </row>
    <row collapsed="false" customFormat="false" customHeight="false" hidden="false" ht="14.75" outlineLevel="0" r="44498">
      <c r="A44498" s="1" t="s">
        <v>11</v>
      </c>
      <c r="B44498" s="1" t="n">
        <v>15172281</v>
      </c>
      <c r="C44498" s="1" t="s">
        <v>49160</v>
      </c>
      <c r="D44498" s="1" t="s">
        <v>47726</v>
      </c>
    </row>
    <row collapsed="false" customFormat="false" customHeight="false" hidden="false" ht="14.75" outlineLevel="0" r="44499">
      <c r="A44499" s="1" t="s">
        <v>11</v>
      </c>
      <c r="B44499" s="1" t="n">
        <v>968971</v>
      </c>
      <c r="C44499" s="1" t="s">
        <v>49161</v>
      </c>
      <c r="D44499" s="1" t="s">
        <v>47726</v>
      </c>
    </row>
    <row collapsed="false" customFormat="false" customHeight="false" hidden="false" ht="14.75" outlineLevel="0" r="44500">
      <c r="A44500" s="1" t="s">
        <v>11</v>
      </c>
      <c r="B44500" s="1" t="n">
        <v>990605</v>
      </c>
      <c r="C44500" s="1" t="s">
        <v>49162</v>
      </c>
      <c r="D44500" s="1" t="s">
        <v>47726</v>
      </c>
    </row>
    <row collapsed="false" customFormat="false" customHeight="false" hidden="false" ht="14.75" outlineLevel="0" r="44501">
      <c r="A44501" s="1" t="s">
        <v>11</v>
      </c>
      <c r="B44501" s="1" t="n">
        <v>14555282</v>
      </c>
      <c r="C44501" s="1" t="s">
        <v>49163</v>
      </c>
      <c r="D44501" s="1" t="s">
        <v>47726</v>
      </c>
    </row>
    <row collapsed="false" customFormat="false" customHeight="false" hidden="false" ht="14.75" outlineLevel="0" r="44502">
      <c r="A44502" s="1" t="s">
        <v>6</v>
      </c>
      <c r="B44502" s="1" t="n">
        <v>58868498</v>
      </c>
      <c r="C44502" s="1" t="s">
        <v>49164</v>
      </c>
      <c r="D44502" s="1" t="s">
        <v>47726</v>
      </c>
    </row>
    <row collapsed="false" customFormat="false" customHeight="false" hidden="false" ht="14.75" outlineLevel="0" r="44503">
      <c r="A44503" s="1" t="s">
        <v>11</v>
      </c>
      <c r="B44503" s="1" t="n">
        <v>13946066</v>
      </c>
      <c r="C44503" s="1" t="s">
        <v>49165</v>
      </c>
      <c r="D44503" s="1" t="s">
        <v>47726</v>
      </c>
    </row>
    <row collapsed="false" customFormat="false" customHeight="false" hidden="false" ht="14.75" outlineLevel="0" r="44504">
      <c r="A44504" s="1" t="s">
        <v>11</v>
      </c>
      <c r="B44504" s="1" t="n">
        <v>13967942</v>
      </c>
      <c r="C44504" s="1" t="s">
        <v>49166</v>
      </c>
      <c r="D44504" s="1" t="s">
        <v>47726</v>
      </c>
    </row>
    <row collapsed="false" customFormat="false" customHeight="false" hidden="false" ht="14.75" outlineLevel="0" r="44505">
      <c r="A44505" s="1" t="s">
        <v>159</v>
      </c>
      <c r="B44505" s="1" t="n">
        <v>49974</v>
      </c>
      <c r="C44505" s="1" t="s">
        <v>49167</v>
      </c>
      <c r="D44505" s="1" t="s">
        <v>47726</v>
      </c>
    </row>
    <row collapsed="false" customFormat="false" customHeight="false" hidden="false" ht="14.75" outlineLevel="0" r="44506">
      <c r="A44506" s="1" t="s">
        <v>6</v>
      </c>
      <c r="B44506" s="1" t="n">
        <v>58863457</v>
      </c>
      <c r="C44506" s="1" t="s">
        <v>49168</v>
      </c>
      <c r="D44506" s="1" t="s">
        <v>47726</v>
      </c>
    </row>
    <row collapsed="false" customFormat="false" customHeight="false" hidden="false" ht="14.75" outlineLevel="0" r="44507">
      <c r="A44507" s="1" t="s">
        <v>11</v>
      </c>
      <c r="B44507" s="1" t="n">
        <v>11997055</v>
      </c>
      <c r="C44507" s="1" t="s">
        <v>49169</v>
      </c>
      <c r="D44507" s="1" t="s">
        <v>47726</v>
      </c>
    </row>
    <row collapsed="false" customFormat="false" customHeight="false" hidden="false" ht="14.75" outlineLevel="0" r="44508">
      <c r="A44508" s="1" t="s">
        <v>11</v>
      </c>
      <c r="B44508" s="1" t="n">
        <v>925093</v>
      </c>
      <c r="C44508" s="1" t="s">
        <v>49170</v>
      </c>
      <c r="D44508" s="1" t="s">
        <v>47726</v>
      </c>
    </row>
    <row collapsed="false" customFormat="false" customHeight="false" hidden="false" ht="14.75" outlineLevel="0" r="44509">
      <c r="A44509" s="1" t="s">
        <v>11</v>
      </c>
      <c r="B44509" s="1" t="n">
        <v>925055</v>
      </c>
      <c r="C44509" s="1" t="s">
        <v>49171</v>
      </c>
      <c r="D44509" s="1" t="s">
        <v>47726</v>
      </c>
    </row>
    <row collapsed="false" customFormat="false" customHeight="false" hidden="false" ht="14.75" outlineLevel="0" r="44510">
      <c r="A44510" s="1" t="s">
        <v>11</v>
      </c>
      <c r="B44510" s="1" t="n">
        <v>984795</v>
      </c>
      <c r="C44510" s="1" t="s">
        <v>49172</v>
      </c>
      <c r="D44510" s="1" t="s">
        <v>47726</v>
      </c>
    </row>
    <row collapsed="false" customFormat="false" customHeight="false" hidden="false" ht="14.75" outlineLevel="0" r="44511">
      <c r="A44511" s="1" t="s">
        <v>11</v>
      </c>
      <c r="B44511" s="1" t="n">
        <v>11704914</v>
      </c>
      <c r="C44511" s="1" t="s">
        <v>49173</v>
      </c>
      <c r="D44511" s="1" t="s">
        <v>47726</v>
      </c>
    </row>
    <row collapsed="false" customFormat="false" customHeight="false" hidden="false" ht="14.75" outlineLevel="0" r="44512">
      <c r="A44512" s="1" t="s">
        <v>11</v>
      </c>
      <c r="B44512" s="1" t="n">
        <v>13960176</v>
      </c>
      <c r="C44512" s="1" t="s">
        <v>49174</v>
      </c>
      <c r="D44512" s="1" t="s">
        <v>47726</v>
      </c>
    </row>
    <row collapsed="false" customFormat="false" customHeight="false" hidden="false" ht="14.75" outlineLevel="0" r="44513">
      <c r="A44513" s="1" t="s">
        <v>11</v>
      </c>
      <c r="B44513" s="1" t="n">
        <v>11704916</v>
      </c>
      <c r="C44513" s="1" t="s">
        <v>49175</v>
      </c>
      <c r="D44513" s="1" t="s">
        <v>47726</v>
      </c>
    </row>
    <row collapsed="false" customFormat="false" customHeight="false" hidden="false" ht="14.75" outlineLevel="0" r="44514">
      <c r="A44514" s="1" t="s">
        <v>75</v>
      </c>
      <c r="B44514" s="1" t="s">
        <v>49176</v>
      </c>
      <c r="C44514" s="1" t="s">
        <v>49177</v>
      </c>
      <c r="D44514" s="1" t="s">
        <v>47726</v>
      </c>
    </row>
    <row collapsed="false" customFormat="false" customHeight="false" hidden="false" ht="14.75" outlineLevel="0" r="44515">
      <c r="A44515" s="1" t="s">
        <v>11</v>
      </c>
      <c r="B44515" s="1" t="n">
        <v>13960235</v>
      </c>
      <c r="C44515" s="1" t="s">
        <v>49178</v>
      </c>
      <c r="D44515" s="1" t="s">
        <v>47726</v>
      </c>
    </row>
    <row collapsed="false" customFormat="false" customHeight="false" hidden="false" ht="14.75" outlineLevel="0" r="44516">
      <c r="A44516" s="1" t="s">
        <v>11</v>
      </c>
      <c r="B44516" s="1" t="n">
        <v>4935325</v>
      </c>
      <c r="C44516" s="1" t="s">
        <v>49179</v>
      </c>
      <c r="D44516" s="1" t="s">
        <v>47726</v>
      </c>
    </row>
    <row collapsed="false" customFormat="false" customHeight="false" hidden="false" ht="14.75" outlineLevel="0" r="44517">
      <c r="A44517" s="1" t="s">
        <v>14</v>
      </c>
      <c r="B44517" s="1" t="n">
        <v>2284072</v>
      </c>
      <c r="C44517" s="1" t="s">
        <v>49180</v>
      </c>
      <c r="D44517" s="1" t="s">
        <v>47726</v>
      </c>
    </row>
    <row collapsed="false" customFormat="false" customHeight="false" hidden="false" ht="14.75" outlineLevel="0" r="44518">
      <c r="A44518" s="1" t="s">
        <v>6</v>
      </c>
      <c r="B44518" s="1" t="n">
        <v>95988721</v>
      </c>
      <c r="C44518" s="1" t="s">
        <v>49181</v>
      </c>
      <c r="D44518" s="1" t="s">
        <v>47726</v>
      </c>
    </row>
    <row collapsed="false" customFormat="false" customHeight="false" hidden="false" ht="14.75" outlineLevel="0" r="44519">
      <c r="A44519" s="1" t="s">
        <v>6</v>
      </c>
      <c r="B44519" s="1" t="n">
        <v>95988796</v>
      </c>
      <c r="C44519" s="1" t="s">
        <v>49182</v>
      </c>
      <c r="D44519" s="1" t="s">
        <v>47726</v>
      </c>
    </row>
    <row collapsed="false" customFormat="false" customHeight="false" hidden="false" ht="14.75" outlineLevel="0" r="44520">
      <c r="A44520" s="1" t="s">
        <v>14</v>
      </c>
      <c r="B44520" s="1" t="n">
        <v>2900056</v>
      </c>
      <c r="C44520" s="1" t="s">
        <v>49183</v>
      </c>
      <c r="D44520" s="1" t="s">
        <v>47726</v>
      </c>
    </row>
    <row collapsed="false" customFormat="false" customHeight="false" hidden="false" ht="14.75" outlineLevel="0" r="44521">
      <c r="A44521" s="1" t="s">
        <v>6</v>
      </c>
      <c r="B44521" s="1" t="n">
        <v>80672934</v>
      </c>
      <c r="C44521" s="1" t="s">
        <v>49184</v>
      </c>
      <c r="D44521" s="1" t="s">
        <v>47726</v>
      </c>
    </row>
    <row collapsed="false" customFormat="false" customHeight="false" hidden="false" ht="14.75" outlineLevel="0" r="44522">
      <c r="A44522" s="1" t="s">
        <v>11</v>
      </c>
      <c r="B44522" s="1" t="n">
        <v>11370540</v>
      </c>
      <c r="C44522" s="1" t="s">
        <v>49185</v>
      </c>
      <c r="D44522" s="1" t="s">
        <v>47726</v>
      </c>
    </row>
    <row collapsed="false" customFormat="false" customHeight="false" hidden="false" ht="14.75" outlineLevel="0" r="44523">
      <c r="A44523" s="1" t="s">
        <v>6</v>
      </c>
      <c r="B44523" s="1" t="n">
        <v>13281936</v>
      </c>
      <c r="C44523" s="1" t="s">
        <v>49186</v>
      </c>
      <c r="D44523" s="1" t="s">
        <v>47726</v>
      </c>
    </row>
    <row collapsed="false" customFormat="false" customHeight="false" hidden="false" ht="14.75" outlineLevel="0" r="44524">
      <c r="A44524" s="1" t="s">
        <v>14</v>
      </c>
      <c r="B44524" s="1" t="n">
        <v>2118090</v>
      </c>
      <c r="C44524" s="1" t="s">
        <v>49187</v>
      </c>
      <c r="D44524" s="1" t="s">
        <v>47726</v>
      </c>
    </row>
    <row collapsed="false" customFormat="false" customHeight="false" hidden="false" ht="14.75" outlineLevel="0" r="44525">
      <c r="A44525" s="1" t="s">
        <v>14</v>
      </c>
      <c r="B44525" s="1" t="n">
        <v>2079481</v>
      </c>
      <c r="C44525" s="1" t="s">
        <v>49188</v>
      </c>
      <c r="D44525" s="1" t="s">
        <v>47726</v>
      </c>
    </row>
    <row collapsed="false" customFormat="false" customHeight="false" hidden="false" ht="14.75" outlineLevel="0" r="44526">
      <c r="A44526" s="1" t="s">
        <v>11</v>
      </c>
      <c r="B44526" s="1" t="n">
        <v>13980042</v>
      </c>
      <c r="C44526" s="1" t="s">
        <v>49189</v>
      </c>
      <c r="D44526" s="1" t="s">
        <v>47726</v>
      </c>
    </row>
    <row collapsed="false" customFormat="false" customHeight="false" hidden="false" ht="14.75" outlineLevel="0" r="44527">
      <c r="A44527" s="1" t="s">
        <v>75</v>
      </c>
      <c r="B44527" s="1" t="s">
        <v>49190</v>
      </c>
      <c r="C44527" s="1" t="s">
        <v>49191</v>
      </c>
      <c r="D44527" s="1" t="s">
        <v>47726</v>
      </c>
    </row>
    <row collapsed="false" customFormat="false" customHeight="false" hidden="false" ht="14.75" outlineLevel="0" r="44528">
      <c r="A44528" s="1" t="s">
        <v>11</v>
      </c>
      <c r="B44528" s="1" t="n">
        <v>15017291</v>
      </c>
      <c r="C44528" s="1" t="s">
        <v>49192</v>
      </c>
      <c r="D44528" s="1" t="s">
        <v>47726</v>
      </c>
    </row>
    <row collapsed="false" customFormat="false" customHeight="false" hidden="false" ht="14.75" outlineLevel="0" r="44529">
      <c r="A44529" s="1" t="s">
        <v>11</v>
      </c>
      <c r="B44529" s="1" t="n">
        <v>925094</v>
      </c>
      <c r="C44529" s="1" t="s">
        <v>49193</v>
      </c>
      <c r="D44529" s="1" t="s">
        <v>47726</v>
      </c>
    </row>
    <row collapsed="false" customFormat="false" customHeight="false" hidden="false" ht="14.75" outlineLevel="0" r="44530">
      <c r="A44530" s="1" t="s">
        <v>14</v>
      </c>
      <c r="B44530" s="1" t="n">
        <v>2184310</v>
      </c>
      <c r="C44530" s="1" t="s">
        <v>49194</v>
      </c>
      <c r="D44530" s="1" t="s">
        <v>47726</v>
      </c>
    </row>
    <row collapsed="false" customFormat="false" customHeight="false" hidden="false" ht="14.75" outlineLevel="0" r="44531">
      <c r="A44531" s="1" t="s">
        <v>4</v>
      </c>
      <c r="B44531" s="1" t="n">
        <v>7417315</v>
      </c>
      <c r="C44531" s="1" t="s">
        <v>49195</v>
      </c>
      <c r="D44531" s="1" t="s">
        <v>47726</v>
      </c>
    </row>
    <row collapsed="false" customFormat="false" customHeight="false" hidden="false" ht="14.75" outlineLevel="0" r="44532">
      <c r="A44532" s="1" t="s">
        <v>11</v>
      </c>
      <c r="B44532" s="1" t="n">
        <v>981607</v>
      </c>
      <c r="C44532" s="1" t="s">
        <v>49196</v>
      </c>
      <c r="D44532" s="1" t="s">
        <v>47726</v>
      </c>
    </row>
    <row collapsed="false" customFormat="false" customHeight="false" hidden="false" ht="14.75" outlineLevel="0" r="44533">
      <c r="A44533" s="1" t="s">
        <v>11</v>
      </c>
      <c r="B44533" s="1" t="n">
        <v>927288</v>
      </c>
      <c r="C44533" s="1" t="s">
        <v>49197</v>
      </c>
      <c r="D44533" s="1" t="s">
        <v>47726</v>
      </c>
    </row>
    <row collapsed="false" customFormat="false" customHeight="false" hidden="false" ht="14.75" outlineLevel="0" r="44534">
      <c r="A44534" s="1" t="s">
        <v>11</v>
      </c>
      <c r="B44534" s="1" t="n">
        <v>13804007</v>
      </c>
      <c r="C44534" s="1" t="s">
        <v>49198</v>
      </c>
      <c r="D44534" s="1" t="s">
        <v>47726</v>
      </c>
    </row>
    <row collapsed="false" customFormat="false" customHeight="false" hidden="false" ht="14.75" outlineLevel="0" r="44535">
      <c r="A44535" s="1" t="s">
        <v>11</v>
      </c>
      <c r="B44535" s="1" t="n">
        <v>984473</v>
      </c>
      <c r="C44535" s="1" t="s">
        <v>49199</v>
      </c>
      <c r="D44535" s="1" t="s">
        <v>47726</v>
      </c>
    </row>
    <row collapsed="false" customFormat="false" customHeight="false" hidden="false" ht="14.75" outlineLevel="0" r="44536">
      <c r="A44536" s="1" t="s">
        <v>4</v>
      </c>
      <c r="B44536" s="1" t="n">
        <v>7417269</v>
      </c>
      <c r="C44536" s="1" t="s">
        <v>49200</v>
      </c>
      <c r="D44536" s="1" t="s">
        <v>47726</v>
      </c>
    </row>
    <row collapsed="false" customFormat="false" customHeight="false" hidden="false" ht="14.75" outlineLevel="0" r="44537">
      <c r="A44537" s="1" t="s">
        <v>11</v>
      </c>
      <c r="B44537" s="1" t="n">
        <v>990652</v>
      </c>
      <c r="C44537" s="1" t="s">
        <v>49201</v>
      </c>
      <c r="D44537" s="1" t="s">
        <v>47726</v>
      </c>
    </row>
    <row collapsed="false" customFormat="false" customHeight="false" hidden="false" ht="14.75" outlineLevel="0" r="44538">
      <c r="A44538" s="1" t="s">
        <v>11</v>
      </c>
      <c r="B44538" s="1" t="n">
        <v>11062781</v>
      </c>
      <c r="C44538" s="1" t="s">
        <v>49202</v>
      </c>
      <c r="D44538" s="1" t="s">
        <v>47726</v>
      </c>
    </row>
    <row collapsed="false" customFormat="false" customHeight="false" hidden="false" ht="14.75" outlineLevel="0" r="44539">
      <c r="A44539" s="1" t="s">
        <v>11</v>
      </c>
      <c r="B44539" s="1" t="n">
        <v>11716744</v>
      </c>
      <c r="C44539" s="1" t="s">
        <v>49203</v>
      </c>
      <c r="D44539" s="1" t="s">
        <v>47726</v>
      </c>
    </row>
    <row collapsed="false" customFormat="false" customHeight="false" hidden="false" ht="14.75" outlineLevel="0" r="44540">
      <c r="A44540" s="1" t="s">
        <v>4</v>
      </c>
      <c r="B44540" s="1" t="n">
        <v>7415014</v>
      </c>
      <c r="C44540" s="1" t="s">
        <v>49204</v>
      </c>
      <c r="D44540" s="1" t="s">
        <v>47726</v>
      </c>
    </row>
    <row collapsed="false" customFormat="false" customHeight="false" hidden="false" ht="14.75" outlineLevel="0" r="44541">
      <c r="A44541" s="1" t="s">
        <v>6</v>
      </c>
      <c r="B44541" s="1" t="n">
        <v>58891797</v>
      </c>
      <c r="C44541" s="1" t="s">
        <v>49205</v>
      </c>
      <c r="D44541" s="1" t="s">
        <v>47726</v>
      </c>
    </row>
    <row collapsed="false" customFormat="false" customHeight="false" hidden="false" ht="14.75" outlineLevel="0" r="44542">
      <c r="A44542" s="1" t="s">
        <v>11</v>
      </c>
      <c r="B44542" s="1" t="n">
        <v>11064598</v>
      </c>
      <c r="C44542" s="1" t="s">
        <v>49206</v>
      </c>
      <c r="D44542" s="1" t="s">
        <v>47726</v>
      </c>
    </row>
    <row collapsed="false" customFormat="false" customHeight="false" hidden="false" ht="14.75" outlineLevel="0" r="44543">
      <c r="A44543" s="1" t="s">
        <v>11</v>
      </c>
      <c r="B44543" s="1" t="n">
        <v>15053637</v>
      </c>
      <c r="C44543" s="1" t="s">
        <v>49207</v>
      </c>
      <c r="D44543" s="1" t="s">
        <v>47726</v>
      </c>
    </row>
    <row collapsed="false" customFormat="false" customHeight="false" hidden="false" ht="14.75" outlineLevel="0" r="44544">
      <c r="A44544" s="1" t="s">
        <v>11</v>
      </c>
      <c r="B44544" s="1" t="n">
        <v>968571</v>
      </c>
      <c r="C44544" s="1" t="s">
        <v>49208</v>
      </c>
      <c r="D44544" s="1" t="s">
        <v>47726</v>
      </c>
    </row>
    <row collapsed="false" customFormat="false" customHeight="false" hidden="false" ht="14.75" outlineLevel="0" r="44545">
      <c r="A44545" s="1" t="s">
        <v>11</v>
      </c>
      <c r="B44545" s="1" t="n">
        <v>11704825</v>
      </c>
      <c r="C44545" s="1" t="s">
        <v>49209</v>
      </c>
      <c r="D44545" s="1" t="s">
        <v>47726</v>
      </c>
    </row>
    <row collapsed="false" customFormat="false" customHeight="false" hidden="false" ht="14.75" outlineLevel="0" r="44546">
      <c r="A44546" s="1" t="s">
        <v>11</v>
      </c>
      <c r="B44546" s="1" t="n">
        <v>16212210</v>
      </c>
      <c r="C44546" s="1" t="s">
        <v>49210</v>
      </c>
      <c r="D44546" s="1" t="s">
        <v>47726</v>
      </c>
    </row>
    <row collapsed="false" customFormat="false" customHeight="false" hidden="false" ht="14.75" outlineLevel="0" r="44547">
      <c r="A44547" s="1" t="s">
        <v>14</v>
      </c>
      <c r="B44547" s="1" t="n">
        <v>2151641</v>
      </c>
      <c r="C44547" s="1" t="s">
        <v>49211</v>
      </c>
      <c r="D44547" s="1" t="s">
        <v>47726</v>
      </c>
    </row>
    <row collapsed="false" customFormat="false" customHeight="false" hidden="false" ht="14.75" outlineLevel="0" r="44548">
      <c r="A44548" s="1" t="s">
        <v>11</v>
      </c>
      <c r="B44548" s="1" t="n">
        <v>967955</v>
      </c>
      <c r="C44548" s="1" t="s">
        <v>49212</v>
      </c>
      <c r="D44548" s="1" t="s">
        <v>47726</v>
      </c>
    </row>
    <row collapsed="false" customFormat="false" customHeight="false" hidden="false" ht="14.75" outlineLevel="0" r="44549">
      <c r="A44549" s="1" t="s">
        <v>11</v>
      </c>
      <c r="B44549" s="1" t="n">
        <v>11712381</v>
      </c>
      <c r="C44549" s="1" t="s">
        <v>49213</v>
      </c>
      <c r="D44549" s="1" t="s">
        <v>47726</v>
      </c>
    </row>
    <row collapsed="false" customFormat="false" customHeight="false" hidden="false" ht="14.75" outlineLevel="0" r="44550">
      <c r="A44550" s="1" t="s">
        <v>11</v>
      </c>
      <c r="B44550" s="1" t="n">
        <v>1677118</v>
      </c>
      <c r="C44550" s="1" t="s">
        <v>49214</v>
      </c>
      <c r="D44550" s="1" t="s">
        <v>47726</v>
      </c>
    </row>
    <row collapsed="false" customFormat="false" customHeight="false" hidden="false" ht="14.75" outlineLevel="0" r="44551">
      <c r="A44551" s="1" t="s">
        <v>11</v>
      </c>
      <c r="B44551" s="1" t="n">
        <v>925256</v>
      </c>
      <c r="C44551" s="1" t="s">
        <v>49215</v>
      </c>
      <c r="D44551" s="1" t="s">
        <v>47726</v>
      </c>
    </row>
    <row collapsed="false" customFormat="false" customHeight="false" hidden="false" ht="14.75" outlineLevel="0" r="44552">
      <c r="A44552" s="1" t="s">
        <v>6</v>
      </c>
      <c r="B44552" s="1" t="n">
        <v>59387654</v>
      </c>
      <c r="C44552" s="1" t="s">
        <v>49216</v>
      </c>
      <c r="D44552" s="1" t="s">
        <v>47726</v>
      </c>
    </row>
    <row collapsed="false" customFormat="false" customHeight="false" hidden="false" ht="14.75" outlineLevel="0" r="44553">
      <c r="A44553" s="1" t="s">
        <v>6</v>
      </c>
      <c r="B44553" s="1" t="n">
        <v>58806373</v>
      </c>
      <c r="C44553" s="1" t="s">
        <v>49217</v>
      </c>
      <c r="D44553" s="1" t="s">
        <v>47726</v>
      </c>
    </row>
    <row collapsed="false" customFormat="false" customHeight="false" hidden="false" ht="14.75" outlineLevel="0" r="44554">
      <c r="A44554" s="1" t="s">
        <v>11</v>
      </c>
      <c r="B44554" s="1" t="n">
        <v>974673</v>
      </c>
      <c r="C44554" s="1" t="s">
        <v>49218</v>
      </c>
      <c r="D44554" s="1" t="s">
        <v>47726</v>
      </c>
    </row>
    <row collapsed="false" customFormat="false" customHeight="false" hidden="false" ht="14.75" outlineLevel="0" r="44555">
      <c r="A44555" s="1" t="s">
        <v>6</v>
      </c>
      <c r="B44555" s="1" t="n">
        <v>43894526</v>
      </c>
      <c r="C44555" s="1" t="s">
        <v>49219</v>
      </c>
      <c r="D44555" s="1" t="s">
        <v>47726</v>
      </c>
    </row>
    <row collapsed="false" customFormat="false" customHeight="false" hidden="false" ht="14.75" outlineLevel="0" r="44556">
      <c r="A44556" s="1" t="s">
        <v>11</v>
      </c>
      <c r="B44556" s="1" t="n">
        <v>13960159</v>
      </c>
      <c r="C44556" s="1" t="s">
        <v>49220</v>
      </c>
      <c r="D44556" s="1" t="s">
        <v>47726</v>
      </c>
    </row>
    <row collapsed="false" customFormat="false" customHeight="false" hidden="false" ht="14.75" outlineLevel="0" r="44557">
      <c r="A44557" s="1" t="s">
        <v>11</v>
      </c>
      <c r="B44557" s="1" t="n">
        <v>968559</v>
      </c>
      <c r="C44557" s="1" t="s">
        <v>49221</v>
      </c>
      <c r="D44557" s="1" t="s">
        <v>47726</v>
      </c>
    </row>
    <row collapsed="false" customFormat="false" customHeight="false" hidden="false" ht="14.75" outlineLevel="0" r="44558">
      <c r="A44558" s="1" t="s">
        <v>4</v>
      </c>
      <c r="B44558" s="1" t="n">
        <v>7415971</v>
      </c>
      <c r="C44558" s="1" t="s">
        <v>49222</v>
      </c>
      <c r="D44558" s="1" t="s">
        <v>47726</v>
      </c>
    </row>
    <row collapsed="false" customFormat="false" customHeight="false" hidden="false" ht="14.75" outlineLevel="0" r="44559">
      <c r="A44559" s="1" t="s">
        <v>11</v>
      </c>
      <c r="B44559" s="1" t="n">
        <v>944364</v>
      </c>
      <c r="C44559" s="1" t="s">
        <v>49223</v>
      </c>
      <c r="D44559" s="1" t="s">
        <v>47726</v>
      </c>
    </row>
    <row collapsed="false" customFormat="false" customHeight="false" hidden="false" ht="14.75" outlineLevel="0" r="44560">
      <c r="A44560" s="1" t="s">
        <v>6</v>
      </c>
      <c r="B44560" s="1" t="n">
        <v>59476614</v>
      </c>
      <c r="C44560" s="1" t="s">
        <v>49224</v>
      </c>
      <c r="D44560" s="1" t="s">
        <v>47726</v>
      </c>
    </row>
    <row collapsed="false" customFormat="false" customHeight="false" hidden="false" ht="14.75" outlineLevel="0" r="44561">
      <c r="A44561" s="1" t="s">
        <v>11</v>
      </c>
      <c r="B44561" s="1" t="n">
        <v>925083</v>
      </c>
      <c r="C44561" s="1" t="s">
        <v>49225</v>
      </c>
      <c r="D44561" s="1" t="s">
        <v>47726</v>
      </c>
    </row>
    <row collapsed="false" customFormat="false" customHeight="false" hidden="false" ht="14.75" outlineLevel="0" r="44562">
      <c r="A44562" s="1" t="s">
        <v>75</v>
      </c>
      <c r="B44562" s="1" t="s">
        <v>49226</v>
      </c>
      <c r="C44562" s="1" t="s">
        <v>49227</v>
      </c>
      <c r="D44562" s="1" t="s">
        <v>47726</v>
      </c>
    </row>
    <row collapsed="false" customFormat="false" customHeight="false" hidden="false" ht="14.75" outlineLevel="0" r="44563">
      <c r="A44563" s="1" t="s">
        <v>11</v>
      </c>
      <c r="B44563" s="1" t="n">
        <v>993327</v>
      </c>
      <c r="C44563" s="1" t="s">
        <v>49228</v>
      </c>
      <c r="D44563" s="1" t="s">
        <v>47726</v>
      </c>
    </row>
    <row collapsed="false" customFormat="false" customHeight="false" hidden="false" ht="14.75" outlineLevel="0" r="44564">
      <c r="A44564" s="1" t="s">
        <v>4</v>
      </c>
      <c r="B44564" s="1" t="n">
        <v>7417268</v>
      </c>
      <c r="C44564" s="1" t="s">
        <v>49229</v>
      </c>
      <c r="D44564" s="1" t="s">
        <v>47726</v>
      </c>
    </row>
    <row collapsed="false" customFormat="false" customHeight="false" hidden="false" ht="14.75" outlineLevel="0" r="44565">
      <c r="A44565" s="1" t="s">
        <v>6</v>
      </c>
      <c r="B44565" s="1" t="n">
        <v>50278894</v>
      </c>
      <c r="C44565" s="1" t="s">
        <v>49230</v>
      </c>
      <c r="D44565" s="1" t="s">
        <v>47726</v>
      </c>
    </row>
    <row collapsed="false" customFormat="false" customHeight="false" hidden="false" ht="14.75" outlineLevel="0" r="44566">
      <c r="A44566" s="1" t="s">
        <v>11</v>
      </c>
      <c r="B44566" s="1" t="n">
        <v>967344</v>
      </c>
      <c r="C44566" s="1" t="s">
        <v>49231</v>
      </c>
      <c r="D44566" s="1" t="s">
        <v>47726</v>
      </c>
    </row>
    <row collapsed="false" customFormat="false" customHeight="false" hidden="false" ht="14.75" outlineLevel="0" r="44567">
      <c r="A44567" s="1" t="s">
        <v>11</v>
      </c>
      <c r="B44567" s="1" t="n">
        <v>11704976</v>
      </c>
      <c r="C44567" s="1" t="s">
        <v>49232</v>
      </c>
      <c r="D44567" s="1" t="s">
        <v>47726</v>
      </c>
    </row>
    <row collapsed="false" customFormat="false" customHeight="false" hidden="false" ht="14.75" outlineLevel="0" r="44568">
      <c r="A44568" s="1" t="s">
        <v>11</v>
      </c>
      <c r="B44568" s="1" t="n">
        <v>11991657</v>
      </c>
      <c r="C44568" s="1" t="s">
        <v>49233</v>
      </c>
      <c r="D44568" s="1" t="s">
        <v>47726</v>
      </c>
    </row>
    <row collapsed="false" customFormat="false" customHeight="false" hidden="false" ht="14.75" outlineLevel="0" r="44569">
      <c r="A44569" s="1" t="s">
        <v>11</v>
      </c>
      <c r="B44569" s="1" t="n">
        <v>11705121</v>
      </c>
      <c r="C44569" s="1" t="s">
        <v>49234</v>
      </c>
      <c r="D44569" s="1" t="s">
        <v>47726</v>
      </c>
    </row>
    <row collapsed="false" customFormat="false" customHeight="false" hidden="false" ht="14.75" outlineLevel="0" r="44570">
      <c r="A44570" s="1" t="s">
        <v>11</v>
      </c>
      <c r="B44570" s="1" t="n">
        <v>14567589</v>
      </c>
      <c r="C44570" s="1" t="s">
        <v>49235</v>
      </c>
      <c r="D44570" s="1" t="s">
        <v>47726</v>
      </c>
    </row>
    <row collapsed="false" customFormat="false" customHeight="false" hidden="false" ht="14.75" outlineLevel="0" r="44571">
      <c r="A44571" s="1" t="s">
        <v>14</v>
      </c>
      <c r="B44571" s="1" t="n">
        <v>2151640</v>
      </c>
      <c r="C44571" s="1" t="s">
        <v>49236</v>
      </c>
      <c r="D44571" s="1" t="s">
        <v>47726</v>
      </c>
    </row>
    <row collapsed="false" customFormat="false" customHeight="false" hidden="false" ht="14.75" outlineLevel="0" r="44572">
      <c r="A44572" s="1" t="s">
        <v>11</v>
      </c>
      <c r="B44572" s="1" t="n">
        <v>15014146</v>
      </c>
      <c r="C44572" s="1" t="s">
        <v>49237</v>
      </c>
      <c r="D44572" s="1" t="s">
        <v>47726</v>
      </c>
    </row>
    <row collapsed="false" customFormat="false" customHeight="false" hidden="false" ht="14.75" outlineLevel="0" r="44573">
      <c r="A44573" s="1" t="s">
        <v>11</v>
      </c>
      <c r="B44573" s="1" t="n">
        <v>11996476</v>
      </c>
      <c r="C44573" s="1" t="s">
        <v>49238</v>
      </c>
      <c r="D44573" s="1" t="s">
        <v>47726</v>
      </c>
    </row>
    <row collapsed="false" customFormat="false" customHeight="false" hidden="false" ht="14.75" outlineLevel="0" r="44574">
      <c r="A44574" s="1" t="s">
        <v>11</v>
      </c>
      <c r="B44574" s="1" t="n">
        <v>16213372</v>
      </c>
      <c r="C44574" s="1" t="s">
        <v>49239</v>
      </c>
      <c r="D44574" s="1" t="s">
        <v>47726</v>
      </c>
    </row>
    <row collapsed="false" customFormat="false" customHeight="false" hidden="false" ht="14.75" outlineLevel="0" r="44575">
      <c r="A44575" s="1" t="s">
        <v>11</v>
      </c>
      <c r="B44575" s="1" t="n">
        <v>11707492</v>
      </c>
      <c r="C44575" s="1" t="s">
        <v>49240</v>
      </c>
      <c r="D44575" s="1" t="s">
        <v>47726</v>
      </c>
    </row>
    <row collapsed="false" customFormat="false" customHeight="false" hidden="false" ht="14.75" outlineLevel="0" r="44576">
      <c r="A44576" s="1" t="s">
        <v>11</v>
      </c>
      <c r="B44576" s="1" t="n">
        <v>981292</v>
      </c>
      <c r="C44576" s="1" t="s">
        <v>49241</v>
      </c>
      <c r="D44576" s="1" t="s">
        <v>47726</v>
      </c>
    </row>
    <row collapsed="false" customFormat="false" customHeight="false" hidden="false" ht="14.75" outlineLevel="0" r="44577">
      <c r="A44577" s="1" t="s">
        <v>4</v>
      </c>
      <c r="B44577" s="1" t="n">
        <v>4040251</v>
      </c>
      <c r="C44577" s="1" t="s">
        <v>49242</v>
      </c>
      <c r="D44577" s="1" t="s">
        <v>47726</v>
      </c>
    </row>
    <row collapsed="false" customFormat="false" customHeight="false" hidden="false" ht="14.75" outlineLevel="0" r="44578">
      <c r="A44578" s="1" t="s">
        <v>11</v>
      </c>
      <c r="B44578" s="1" t="n">
        <v>11705258</v>
      </c>
      <c r="C44578" s="1" t="s">
        <v>49243</v>
      </c>
      <c r="D44578" s="1" t="s">
        <v>47726</v>
      </c>
    </row>
    <row collapsed="false" customFormat="false" customHeight="false" hidden="false" ht="14.75" outlineLevel="0" r="44579">
      <c r="A44579" s="1" t="s">
        <v>11</v>
      </c>
      <c r="B44579" s="1" t="n">
        <v>11988370</v>
      </c>
      <c r="C44579" s="1" t="s">
        <v>49244</v>
      </c>
      <c r="D44579" s="1" t="s">
        <v>47726</v>
      </c>
    </row>
    <row collapsed="false" customFormat="false" customHeight="false" hidden="false" ht="14.75" outlineLevel="0" r="44580">
      <c r="A44580" s="1" t="s">
        <v>11</v>
      </c>
      <c r="B44580" s="1" t="n">
        <v>16679584</v>
      </c>
      <c r="C44580" s="1" t="s">
        <v>49245</v>
      </c>
      <c r="D44580" s="1" t="s">
        <v>47726</v>
      </c>
    </row>
    <row collapsed="false" customFormat="false" customHeight="false" hidden="false" ht="14.75" outlineLevel="0" r="44581">
      <c r="A44581" s="1" t="s">
        <v>75</v>
      </c>
      <c r="B44581" s="1" t="s">
        <v>49246</v>
      </c>
      <c r="C44581" s="1" t="s">
        <v>49247</v>
      </c>
      <c r="D44581" s="1" t="s">
        <v>47726</v>
      </c>
    </row>
    <row collapsed="false" customFormat="false" customHeight="false" hidden="false" ht="14.75" outlineLevel="0" r="44582">
      <c r="A44582" s="1" t="s">
        <v>14</v>
      </c>
      <c r="B44582" s="1" t="n">
        <v>2907805</v>
      </c>
      <c r="C44582" s="1" t="s">
        <v>49248</v>
      </c>
      <c r="D44582" s="1" t="s">
        <v>47726</v>
      </c>
    </row>
    <row collapsed="false" customFormat="false" customHeight="false" hidden="false" ht="14.75" outlineLevel="0" r="44583">
      <c r="A44583" s="1" t="s">
        <v>11</v>
      </c>
      <c r="B44583" s="1" t="n">
        <v>1698746</v>
      </c>
      <c r="C44583" s="1" t="s">
        <v>49249</v>
      </c>
      <c r="D44583" s="1" t="s">
        <v>47726</v>
      </c>
    </row>
    <row collapsed="false" customFormat="false" customHeight="false" hidden="false" ht="14.75" outlineLevel="0" r="44584">
      <c r="A44584" s="1" t="s">
        <v>11</v>
      </c>
      <c r="B44584" s="1" t="n">
        <v>11714346</v>
      </c>
      <c r="C44584" s="1" t="s">
        <v>49250</v>
      </c>
      <c r="D44584" s="1" t="s">
        <v>47726</v>
      </c>
    </row>
    <row collapsed="false" customFormat="false" customHeight="false" hidden="false" ht="14.75" outlineLevel="0" r="44585">
      <c r="A44585" s="1" t="s">
        <v>11</v>
      </c>
      <c r="B44585" s="1" t="n">
        <v>925257</v>
      </c>
      <c r="C44585" s="1" t="s">
        <v>49251</v>
      </c>
      <c r="D44585" s="1" t="s">
        <v>47726</v>
      </c>
    </row>
    <row collapsed="false" customFormat="false" customHeight="false" hidden="false" ht="14.75" outlineLevel="0" r="44586">
      <c r="A44586" s="1" t="s">
        <v>11</v>
      </c>
      <c r="B44586" s="1" t="n">
        <v>13969220</v>
      </c>
      <c r="C44586" s="1" t="s">
        <v>49252</v>
      </c>
      <c r="D44586" s="1" t="s">
        <v>47726</v>
      </c>
    </row>
    <row collapsed="false" customFormat="false" customHeight="false" hidden="false" ht="14.75" outlineLevel="0" r="44587">
      <c r="A44587" s="1" t="s">
        <v>11</v>
      </c>
      <c r="B44587" s="1" t="n">
        <v>948980</v>
      </c>
      <c r="C44587" s="1" t="s">
        <v>49253</v>
      </c>
      <c r="D44587" s="1" t="s">
        <v>47726</v>
      </c>
    </row>
    <row collapsed="false" customFormat="false" customHeight="false" hidden="false" ht="14.75" outlineLevel="0" r="44588">
      <c r="A44588" s="1" t="s">
        <v>11</v>
      </c>
      <c r="B44588" s="1" t="n">
        <v>14558950</v>
      </c>
      <c r="C44588" s="1" t="s">
        <v>49254</v>
      </c>
      <c r="D44588" s="1" t="s">
        <v>47726</v>
      </c>
    </row>
    <row collapsed="false" customFormat="false" customHeight="false" hidden="false" ht="14.75" outlineLevel="0" r="44589">
      <c r="A44589" s="1" t="s">
        <v>11</v>
      </c>
      <c r="B44589" s="1" t="n">
        <v>795023</v>
      </c>
      <c r="C44589" s="1" t="s">
        <v>49255</v>
      </c>
      <c r="D44589" s="1" t="s">
        <v>47726</v>
      </c>
    </row>
    <row collapsed="false" customFormat="false" customHeight="false" hidden="false" ht="14.75" outlineLevel="0" r="44590">
      <c r="A44590" s="1" t="s">
        <v>11</v>
      </c>
      <c r="B44590" s="1" t="n">
        <v>15019461</v>
      </c>
      <c r="C44590" s="1" t="s">
        <v>49256</v>
      </c>
      <c r="D44590" s="1" t="s">
        <v>47726</v>
      </c>
    </row>
    <row collapsed="false" customFormat="false" customHeight="false" hidden="false" ht="14.75" outlineLevel="0" r="44591">
      <c r="A44591" s="1" t="s">
        <v>11</v>
      </c>
      <c r="B44591" s="1" t="n">
        <v>11988758</v>
      </c>
      <c r="C44591" s="1" t="s">
        <v>49257</v>
      </c>
      <c r="D44591" s="1" t="s">
        <v>47726</v>
      </c>
    </row>
    <row collapsed="false" customFormat="false" customHeight="false" hidden="false" ht="14.75" outlineLevel="0" r="44592">
      <c r="A44592" s="1" t="s">
        <v>11</v>
      </c>
      <c r="B44592" s="1" t="n">
        <v>13948699</v>
      </c>
      <c r="C44592" s="1" t="s">
        <v>49258</v>
      </c>
      <c r="D44592" s="1" t="s">
        <v>47726</v>
      </c>
    </row>
    <row collapsed="false" customFormat="false" customHeight="false" hidden="false" ht="14.75" outlineLevel="0" r="44593">
      <c r="A44593" s="1" t="s">
        <v>11</v>
      </c>
      <c r="B44593" s="1" t="n">
        <v>925258</v>
      </c>
      <c r="C44593" s="1" t="s">
        <v>49259</v>
      </c>
      <c r="D44593" s="1" t="s">
        <v>47726</v>
      </c>
    </row>
    <row collapsed="false" customFormat="false" customHeight="false" hidden="false" ht="14.75" outlineLevel="0" r="44594">
      <c r="A44594" s="1" t="s">
        <v>11</v>
      </c>
      <c r="B44594" s="1" t="n">
        <v>14625198</v>
      </c>
      <c r="C44594" s="1" t="s">
        <v>49260</v>
      </c>
      <c r="D44594" s="1" t="s">
        <v>47726</v>
      </c>
    </row>
    <row collapsed="false" customFormat="false" customHeight="false" hidden="false" ht="14.75" outlineLevel="0" r="44595">
      <c r="A44595" s="1" t="s">
        <v>6</v>
      </c>
      <c r="B44595" s="1" t="n">
        <v>59004713</v>
      </c>
      <c r="C44595" s="1" t="s">
        <v>49261</v>
      </c>
      <c r="D44595" s="1" t="s">
        <v>47726</v>
      </c>
    </row>
    <row collapsed="false" customFormat="false" customHeight="false" hidden="false" ht="14.75" outlineLevel="0" r="44596">
      <c r="A44596" s="1" t="s">
        <v>11</v>
      </c>
      <c r="B44596" s="1" t="n">
        <v>15185363</v>
      </c>
      <c r="C44596" s="1" t="s">
        <v>49262</v>
      </c>
      <c r="D44596" s="1" t="s">
        <v>47726</v>
      </c>
    </row>
    <row collapsed="false" customFormat="false" customHeight="false" hidden="false" ht="14.75" outlineLevel="0" r="44597">
      <c r="A44597" s="1" t="s">
        <v>11</v>
      </c>
      <c r="B44597" s="1" t="n">
        <v>14525806</v>
      </c>
      <c r="C44597" s="1" t="s">
        <v>49263</v>
      </c>
      <c r="D44597" s="1" t="s">
        <v>47726</v>
      </c>
    </row>
    <row collapsed="false" customFormat="false" customHeight="false" hidden="false" ht="14.75" outlineLevel="0" r="44598">
      <c r="A44598" s="1" t="s">
        <v>14</v>
      </c>
      <c r="B44598" s="1" t="n">
        <v>2036986</v>
      </c>
      <c r="C44598" s="1" t="s">
        <v>49264</v>
      </c>
      <c r="D44598" s="1" t="s">
        <v>47726</v>
      </c>
    </row>
    <row collapsed="false" customFormat="false" customHeight="false" hidden="false" ht="14.75" outlineLevel="0" r="44599">
      <c r="A44599" s="1" t="s">
        <v>14</v>
      </c>
      <c r="B44599" s="1" t="n">
        <v>5231993</v>
      </c>
      <c r="C44599" s="1" t="s">
        <v>49265</v>
      </c>
      <c r="D44599" s="1" t="s">
        <v>47726</v>
      </c>
    </row>
    <row collapsed="false" customFormat="false" customHeight="false" hidden="false" ht="14.75" outlineLevel="0" r="44600">
      <c r="A44600" s="1" t="s">
        <v>6</v>
      </c>
      <c r="B44600" s="1" t="n">
        <v>58804220</v>
      </c>
      <c r="C44600" s="1" t="s">
        <v>49266</v>
      </c>
      <c r="D44600" s="1" t="s">
        <v>47726</v>
      </c>
    </row>
    <row collapsed="false" customFormat="false" customHeight="false" hidden="false" ht="14.75" outlineLevel="0" r="44601">
      <c r="A44601" s="1" t="s">
        <v>11</v>
      </c>
      <c r="B44601" s="1" t="n">
        <v>983364</v>
      </c>
      <c r="C44601" s="1" t="s">
        <v>49267</v>
      </c>
      <c r="D44601" s="1" t="s">
        <v>47726</v>
      </c>
    </row>
    <row collapsed="false" customFormat="false" customHeight="false" hidden="false" ht="14.75" outlineLevel="0" r="44602">
      <c r="A44602" s="1" t="s">
        <v>159</v>
      </c>
      <c r="B44602" s="1" t="n">
        <v>44243</v>
      </c>
      <c r="C44602" s="1" t="s">
        <v>49268</v>
      </c>
      <c r="D44602" s="1" t="s">
        <v>47726</v>
      </c>
    </row>
    <row collapsed="false" customFormat="false" customHeight="false" hidden="false" ht="14.75" outlineLevel="0" r="44603">
      <c r="A44603" s="1" t="s">
        <v>11</v>
      </c>
      <c r="B44603" s="1" t="n">
        <v>978292</v>
      </c>
      <c r="C44603" s="1" t="s">
        <v>49269</v>
      </c>
      <c r="D44603" s="1" t="s">
        <v>47726</v>
      </c>
    </row>
    <row collapsed="false" customFormat="false" customHeight="false" hidden="false" ht="14.75" outlineLevel="0" r="44604">
      <c r="A44604" s="1" t="s">
        <v>14</v>
      </c>
      <c r="B44604" s="1" t="n">
        <v>2905646</v>
      </c>
      <c r="C44604" s="1" t="s">
        <v>49270</v>
      </c>
      <c r="D44604" s="1" t="s">
        <v>47726</v>
      </c>
    </row>
    <row collapsed="false" customFormat="false" customHeight="false" hidden="false" ht="14.75" outlineLevel="0" r="44605">
      <c r="A44605" s="1" t="s">
        <v>14</v>
      </c>
      <c r="B44605" s="1" t="n">
        <v>2146630</v>
      </c>
      <c r="C44605" s="1" t="s">
        <v>49271</v>
      </c>
      <c r="D44605" s="1" t="s">
        <v>47726</v>
      </c>
    </row>
    <row collapsed="false" customFormat="false" customHeight="false" hidden="false" ht="14.75" outlineLevel="0" r="44606">
      <c r="A44606" s="1" t="s">
        <v>14</v>
      </c>
      <c r="B44606" s="1" t="n">
        <v>2188360</v>
      </c>
      <c r="C44606" s="1" t="s">
        <v>49272</v>
      </c>
      <c r="D44606" s="1" t="s">
        <v>47726</v>
      </c>
    </row>
    <row collapsed="false" customFormat="false" customHeight="false" hidden="false" ht="14.75" outlineLevel="0" r="44607">
      <c r="A44607" s="1" t="s">
        <v>11</v>
      </c>
      <c r="B44607" s="1" t="n">
        <v>14526982</v>
      </c>
      <c r="C44607" s="1" t="s">
        <v>49273</v>
      </c>
      <c r="D44607" s="1" t="s">
        <v>47726</v>
      </c>
    </row>
    <row collapsed="false" customFormat="false" customHeight="false" hidden="false" ht="14.75" outlineLevel="0" r="44608">
      <c r="A44608" s="1" t="s">
        <v>11</v>
      </c>
      <c r="B44608" s="1" t="n">
        <v>795025</v>
      </c>
      <c r="C44608" s="1" t="s">
        <v>49274</v>
      </c>
      <c r="D44608" s="1" t="s">
        <v>47726</v>
      </c>
    </row>
    <row collapsed="false" customFormat="false" customHeight="false" hidden="false" ht="14.75" outlineLevel="0" r="44609">
      <c r="A44609" s="1" t="s">
        <v>6</v>
      </c>
      <c r="B44609" s="1" t="n">
        <v>58993684</v>
      </c>
      <c r="C44609" s="1" t="s">
        <v>49275</v>
      </c>
      <c r="D44609" s="1" t="s">
        <v>47726</v>
      </c>
    </row>
    <row collapsed="false" customFormat="false" customHeight="false" hidden="false" ht="14.75" outlineLevel="0" r="44610">
      <c r="A44610" s="1" t="s">
        <v>11</v>
      </c>
      <c r="B44610" s="1" t="n">
        <v>925259</v>
      </c>
      <c r="C44610" s="1" t="s">
        <v>49276</v>
      </c>
      <c r="D44610" s="1" t="s">
        <v>47726</v>
      </c>
    </row>
    <row collapsed="false" customFormat="false" customHeight="false" hidden="false" ht="14.75" outlineLevel="0" r="44611">
      <c r="A44611" s="1" t="s">
        <v>11</v>
      </c>
      <c r="B44611" s="1" t="n">
        <v>11708570</v>
      </c>
      <c r="C44611" s="1" t="s">
        <v>49277</v>
      </c>
      <c r="D44611" s="1" t="s">
        <v>47726</v>
      </c>
    </row>
    <row collapsed="false" customFormat="false" customHeight="false" hidden="false" ht="14.75" outlineLevel="0" r="44612">
      <c r="A44612" s="1" t="s">
        <v>4</v>
      </c>
      <c r="B44612" s="1" t="n">
        <v>7417264</v>
      </c>
      <c r="C44612" s="1" t="s">
        <v>49278</v>
      </c>
      <c r="D44612" s="1" t="s">
        <v>47726</v>
      </c>
    </row>
    <row collapsed="false" customFormat="false" customHeight="false" hidden="false" ht="14.75" outlineLevel="0" r="44613">
      <c r="A44613" s="1" t="s">
        <v>11</v>
      </c>
      <c r="B44613" s="1" t="n">
        <v>11704831</v>
      </c>
      <c r="C44613" s="1" t="s">
        <v>49279</v>
      </c>
      <c r="D44613" s="1" t="s">
        <v>47726</v>
      </c>
    </row>
    <row collapsed="false" customFormat="false" customHeight="false" hidden="false" ht="14.75" outlineLevel="0" r="44614">
      <c r="A44614" s="1" t="s">
        <v>4</v>
      </c>
      <c r="B44614" s="1" t="n">
        <v>7417265</v>
      </c>
      <c r="C44614" s="1" t="s">
        <v>49280</v>
      </c>
      <c r="D44614" s="1" t="s">
        <v>47726</v>
      </c>
    </row>
    <row collapsed="false" customFormat="false" customHeight="false" hidden="false" ht="14.75" outlineLevel="0" r="44615">
      <c r="A44615" s="1" t="s">
        <v>11</v>
      </c>
      <c r="B44615" s="1" t="n">
        <v>948977</v>
      </c>
      <c r="C44615" s="1" t="s">
        <v>49281</v>
      </c>
      <c r="D44615" s="1" t="s">
        <v>47726</v>
      </c>
    </row>
    <row collapsed="false" customFormat="false" customHeight="false" hidden="false" ht="14.75" outlineLevel="0" r="44616">
      <c r="A44616" s="1" t="s">
        <v>11</v>
      </c>
      <c r="B44616" s="1" t="n">
        <v>995658</v>
      </c>
      <c r="C44616" s="1" t="s">
        <v>49282</v>
      </c>
      <c r="D44616" s="1" t="s">
        <v>47726</v>
      </c>
    </row>
    <row collapsed="false" customFormat="false" customHeight="false" hidden="false" ht="14.75" outlineLevel="0" r="44617">
      <c r="A44617" s="1" t="s">
        <v>6</v>
      </c>
      <c r="B44617" s="1" t="n">
        <v>59595629</v>
      </c>
      <c r="C44617" s="1" t="s">
        <v>49283</v>
      </c>
      <c r="D44617" s="1" t="s">
        <v>47726</v>
      </c>
    </row>
    <row collapsed="false" customFormat="false" customHeight="false" hidden="false" ht="14.75" outlineLevel="0" r="44618">
      <c r="A44618" s="1" t="s">
        <v>11</v>
      </c>
      <c r="B44618" s="1" t="n">
        <v>16213376</v>
      </c>
      <c r="C44618" s="1" t="s">
        <v>49284</v>
      </c>
      <c r="D44618" s="1" t="s">
        <v>47726</v>
      </c>
    </row>
    <row collapsed="false" customFormat="false" customHeight="false" hidden="false" ht="14.75" outlineLevel="0" r="44619">
      <c r="A44619" s="1" t="s">
        <v>75</v>
      </c>
      <c r="B44619" s="1" t="s">
        <v>49285</v>
      </c>
      <c r="C44619" s="1" t="s">
        <v>49286</v>
      </c>
      <c r="D44619" s="1" t="s">
        <v>47726</v>
      </c>
    </row>
    <row collapsed="false" customFormat="false" customHeight="false" hidden="false" ht="14.75" outlineLevel="0" r="44620">
      <c r="A44620" s="1" t="s">
        <v>11</v>
      </c>
      <c r="B44620" s="1" t="n">
        <v>925260</v>
      </c>
      <c r="C44620" s="1" t="s">
        <v>49287</v>
      </c>
      <c r="D44620" s="1" t="s">
        <v>47726</v>
      </c>
    </row>
    <row collapsed="false" customFormat="false" customHeight="false" hidden="false" ht="14.75" outlineLevel="0" r="44621">
      <c r="A44621" s="1" t="s">
        <v>6</v>
      </c>
      <c r="B44621" s="1" t="n">
        <v>13247358</v>
      </c>
      <c r="C44621" s="1" t="s">
        <v>49288</v>
      </c>
      <c r="D44621" s="1" t="s">
        <v>47726</v>
      </c>
    </row>
    <row collapsed="false" customFormat="false" customHeight="false" hidden="false" ht="14.75" outlineLevel="0" r="44622">
      <c r="A44622" s="1" t="s">
        <v>11</v>
      </c>
      <c r="B44622" s="1" t="n">
        <v>946065</v>
      </c>
      <c r="C44622" s="1" t="s">
        <v>49289</v>
      </c>
      <c r="D44622" s="1" t="s">
        <v>47726</v>
      </c>
    </row>
    <row collapsed="false" customFormat="false" customHeight="false" hidden="false" ht="14.75" outlineLevel="0" r="44623">
      <c r="A44623" s="1" t="s">
        <v>11</v>
      </c>
      <c r="B44623" s="1" t="n">
        <v>425695</v>
      </c>
      <c r="C44623" s="1" t="s">
        <v>49290</v>
      </c>
      <c r="D44623" s="1" t="s">
        <v>47726</v>
      </c>
    </row>
    <row collapsed="false" customFormat="false" customHeight="false" hidden="false" ht="14.75" outlineLevel="0" r="44624">
      <c r="A44624" s="1" t="s">
        <v>11</v>
      </c>
      <c r="B44624" s="1" t="n">
        <v>16219328</v>
      </c>
      <c r="C44624" s="1" t="s">
        <v>49291</v>
      </c>
      <c r="D44624" s="1" t="s">
        <v>47726</v>
      </c>
    </row>
    <row collapsed="false" customFormat="false" customHeight="false" hidden="false" ht="14.75" outlineLevel="0" r="44625">
      <c r="A44625" s="1" t="s">
        <v>75</v>
      </c>
      <c r="B44625" s="1" t="s">
        <v>49292</v>
      </c>
      <c r="C44625" s="1" t="s">
        <v>49293</v>
      </c>
      <c r="D44625" s="1" t="s">
        <v>47726</v>
      </c>
    </row>
    <row collapsed="false" customFormat="false" customHeight="false" hidden="false" ht="14.75" outlineLevel="0" r="44626">
      <c r="A44626" s="1" t="s">
        <v>11</v>
      </c>
      <c r="B44626" s="1" t="n">
        <v>960185</v>
      </c>
      <c r="C44626" s="1" t="s">
        <v>49294</v>
      </c>
      <c r="D44626" s="1" t="s">
        <v>47726</v>
      </c>
    </row>
    <row collapsed="false" customFormat="false" customHeight="false" hidden="false" ht="14.75" outlineLevel="0" r="44627">
      <c r="A44627" s="1" t="s">
        <v>14</v>
      </c>
      <c r="B44627" s="1" t="n">
        <v>2903029</v>
      </c>
      <c r="C44627" s="1" t="s">
        <v>49295</v>
      </c>
      <c r="D44627" s="1" t="s">
        <v>47726</v>
      </c>
    </row>
    <row collapsed="false" customFormat="false" customHeight="false" hidden="false" ht="14.75" outlineLevel="0" r="44628">
      <c r="A44628" s="1" t="s">
        <v>11</v>
      </c>
      <c r="B44628" s="1" t="n">
        <v>11988883</v>
      </c>
      <c r="C44628" s="1" t="s">
        <v>49296</v>
      </c>
      <c r="D44628" s="1" t="s">
        <v>47726</v>
      </c>
    </row>
    <row collapsed="false" customFormat="false" customHeight="false" hidden="false" ht="14.75" outlineLevel="0" r="44629">
      <c r="A44629" s="1" t="s">
        <v>11</v>
      </c>
      <c r="B44629" s="1" t="n">
        <v>14567848</v>
      </c>
      <c r="C44629" s="1" t="s">
        <v>49297</v>
      </c>
      <c r="D44629" s="1" t="s">
        <v>47726</v>
      </c>
    </row>
    <row collapsed="false" customFormat="false" customHeight="false" hidden="false" ht="14.75" outlineLevel="0" r="44630">
      <c r="A44630" s="1" t="s">
        <v>11</v>
      </c>
      <c r="B44630" s="1" t="n">
        <v>20742562</v>
      </c>
      <c r="C44630" s="1" t="s">
        <v>49298</v>
      </c>
      <c r="D44630" s="1" t="s">
        <v>47726</v>
      </c>
    </row>
    <row collapsed="false" customFormat="false" customHeight="false" hidden="false" ht="14.75" outlineLevel="0" r="44631">
      <c r="A44631" s="1" t="s">
        <v>11</v>
      </c>
      <c r="B44631" s="1" t="n">
        <v>15163640</v>
      </c>
      <c r="C44631" s="1" t="s">
        <v>49299</v>
      </c>
      <c r="D44631" s="1" t="s">
        <v>47726</v>
      </c>
    </row>
    <row collapsed="false" customFormat="false" customHeight="false" hidden="false" ht="14.75" outlineLevel="0" r="44632">
      <c r="A44632" s="1" t="s">
        <v>11</v>
      </c>
      <c r="B44632" s="1" t="n">
        <v>925261</v>
      </c>
      <c r="C44632" s="1" t="s">
        <v>49300</v>
      </c>
      <c r="D44632" s="1" t="s">
        <v>47726</v>
      </c>
    </row>
    <row collapsed="false" customFormat="false" customHeight="false" hidden="false" ht="14.75" outlineLevel="0" r="44633">
      <c r="A44633" s="1" t="s">
        <v>11</v>
      </c>
      <c r="B44633" s="1" t="n">
        <v>15103209</v>
      </c>
      <c r="C44633" s="1" t="s">
        <v>49301</v>
      </c>
      <c r="D44633" s="1" t="s">
        <v>47726</v>
      </c>
    </row>
    <row collapsed="false" customFormat="false" customHeight="false" hidden="false" ht="14.75" outlineLevel="0" r="44634">
      <c r="A44634" s="1" t="s">
        <v>6</v>
      </c>
      <c r="B44634" s="1" t="n">
        <v>59305680</v>
      </c>
      <c r="C44634" s="1" t="s">
        <v>49302</v>
      </c>
      <c r="D44634" s="1" t="s">
        <v>47726</v>
      </c>
    </row>
    <row collapsed="false" customFormat="false" customHeight="false" hidden="false" ht="14.75" outlineLevel="0" r="44635">
      <c r="A44635" s="1" t="s">
        <v>11</v>
      </c>
      <c r="B44635" s="1" t="n">
        <v>17226400</v>
      </c>
      <c r="C44635" s="1" t="s">
        <v>49303</v>
      </c>
      <c r="D44635" s="1" t="s">
        <v>47726</v>
      </c>
    </row>
    <row collapsed="false" customFormat="false" customHeight="false" hidden="false" ht="14.75" outlineLevel="0" r="44636">
      <c r="A44636" s="1" t="s">
        <v>6</v>
      </c>
      <c r="B44636" s="1" t="n">
        <v>95086690</v>
      </c>
      <c r="C44636" s="1" t="s">
        <v>49304</v>
      </c>
      <c r="D44636" s="1" t="s">
        <v>47726</v>
      </c>
    </row>
    <row collapsed="false" customFormat="false" customHeight="false" hidden="false" ht="14.75" outlineLevel="0" r="44637">
      <c r="A44637" s="1" t="s">
        <v>11</v>
      </c>
      <c r="B44637" s="1" t="n">
        <v>11705594</v>
      </c>
      <c r="C44637" s="1" t="s">
        <v>49305</v>
      </c>
      <c r="D44637" s="1" t="s">
        <v>47726</v>
      </c>
    </row>
    <row collapsed="false" customFormat="false" customHeight="false" hidden="false" ht="14.75" outlineLevel="0" r="44638">
      <c r="A44638" s="1" t="s">
        <v>11</v>
      </c>
      <c r="B44638" s="1" t="n">
        <v>949240</v>
      </c>
      <c r="C44638" s="1" t="s">
        <v>49306</v>
      </c>
      <c r="D44638" s="1" t="s">
        <v>47726</v>
      </c>
    </row>
    <row collapsed="false" customFormat="false" customHeight="false" hidden="false" ht="14.75" outlineLevel="0" r="44639">
      <c r="A44639" s="1" t="s">
        <v>11</v>
      </c>
      <c r="B44639" s="1" t="n">
        <v>14601513</v>
      </c>
      <c r="C44639" s="1" t="s">
        <v>49307</v>
      </c>
      <c r="D44639" s="1" t="s">
        <v>47726</v>
      </c>
    </row>
    <row collapsed="false" customFormat="false" customHeight="false" hidden="false" ht="14.75" outlineLevel="0" r="44640">
      <c r="A44640" s="1" t="s">
        <v>14</v>
      </c>
      <c r="B44640" s="1" t="n">
        <v>2900199</v>
      </c>
      <c r="C44640" s="1" t="s">
        <v>49308</v>
      </c>
      <c r="D44640" s="1" t="s">
        <v>47726</v>
      </c>
    </row>
    <row collapsed="false" customFormat="false" customHeight="false" hidden="false" ht="14.75" outlineLevel="0" r="44641">
      <c r="A44641" s="1" t="s">
        <v>11</v>
      </c>
      <c r="B44641" s="1" t="n">
        <v>14543898</v>
      </c>
      <c r="C44641" s="1" t="s">
        <v>49309</v>
      </c>
      <c r="D44641" s="1" t="s">
        <v>47726</v>
      </c>
    </row>
    <row collapsed="false" customFormat="false" customHeight="false" hidden="false" ht="14.75" outlineLevel="0" r="44642">
      <c r="A44642" s="1" t="s">
        <v>14</v>
      </c>
      <c r="B44642" s="1" t="n">
        <v>2903267</v>
      </c>
      <c r="C44642" s="1" t="s">
        <v>49310</v>
      </c>
      <c r="D44642" s="1" t="s">
        <v>47726</v>
      </c>
    </row>
    <row collapsed="false" customFormat="false" customHeight="false" hidden="false" ht="14.75" outlineLevel="0" r="44643">
      <c r="A44643" s="1" t="s">
        <v>11</v>
      </c>
      <c r="B44643" s="1" t="n">
        <v>925262</v>
      </c>
      <c r="C44643" s="1" t="s">
        <v>49311</v>
      </c>
      <c r="D44643" s="1" t="s">
        <v>47726</v>
      </c>
    </row>
    <row collapsed="false" customFormat="false" customHeight="false" hidden="false" ht="14.75" outlineLevel="0" r="44644">
      <c r="A44644" s="1" t="s">
        <v>11</v>
      </c>
      <c r="B44644" s="1" t="n">
        <v>15031179</v>
      </c>
      <c r="C44644" s="1" t="s">
        <v>49312</v>
      </c>
      <c r="D44644" s="1" t="s">
        <v>47726</v>
      </c>
    </row>
    <row collapsed="false" customFormat="false" customHeight="false" hidden="false" ht="14.75" outlineLevel="0" r="44645">
      <c r="A44645" s="1" t="s">
        <v>14</v>
      </c>
      <c r="B44645" s="1" t="n">
        <v>2907372</v>
      </c>
      <c r="C44645" s="1" t="s">
        <v>49313</v>
      </c>
      <c r="D44645" s="1" t="s">
        <v>47726</v>
      </c>
    </row>
    <row collapsed="false" customFormat="false" customHeight="false" hidden="false" ht="14.75" outlineLevel="0" r="44646">
      <c r="A44646" s="1" t="s">
        <v>11</v>
      </c>
      <c r="B44646" s="1" t="n">
        <v>6213160</v>
      </c>
      <c r="C44646" s="1" t="s">
        <v>49314</v>
      </c>
      <c r="D44646" s="1" t="s">
        <v>47726</v>
      </c>
    </row>
    <row collapsed="false" customFormat="false" customHeight="false" hidden="false" ht="14.75" outlineLevel="0" r="44647">
      <c r="A44647" s="1" t="s">
        <v>11</v>
      </c>
      <c r="B44647" s="1" t="n">
        <v>13949410</v>
      </c>
      <c r="C44647" s="1" t="s">
        <v>49315</v>
      </c>
      <c r="D44647" s="1" t="s">
        <v>47726</v>
      </c>
    </row>
    <row collapsed="false" customFormat="false" customHeight="false" hidden="false" ht="14.75" outlineLevel="0" r="44648">
      <c r="A44648" s="1" t="s">
        <v>11</v>
      </c>
      <c r="B44648" s="1" t="n">
        <v>11993548</v>
      </c>
      <c r="C44648" s="1" t="s">
        <v>49316</v>
      </c>
      <c r="D44648" s="1" t="s">
        <v>47726</v>
      </c>
    </row>
    <row collapsed="false" customFormat="false" customHeight="false" hidden="false" ht="14.75" outlineLevel="0" r="44649">
      <c r="A44649" s="1" t="s">
        <v>11</v>
      </c>
      <c r="B44649" s="1" t="n">
        <v>931213</v>
      </c>
      <c r="C44649" s="1" t="s">
        <v>49317</v>
      </c>
      <c r="D44649" s="1" t="s">
        <v>47726</v>
      </c>
    </row>
    <row collapsed="false" customFormat="false" customHeight="false" hidden="false" ht="14.75" outlineLevel="0" r="44650">
      <c r="A44650" s="1" t="s">
        <v>11</v>
      </c>
      <c r="B44650" s="1" t="n">
        <v>13980236</v>
      </c>
      <c r="C44650" s="1" t="s">
        <v>49318</v>
      </c>
      <c r="D44650" s="1" t="s">
        <v>47726</v>
      </c>
    </row>
    <row collapsed="false" customFormat="false" customHeight="false" hidden="false" ht="14.75" outlineLevel="0" r="44651">
      <c r="A44651" s="1" t="s">
        <v>11</v>
      </c>
      <c r="B44651" s="1" t="n">
        <v>14543922</v>
      </c>
      <c r="C44651" s="1" t="s">
        <v>49319</v>
      </c>
      <c r="D44651" s="1" t="s">
        <v>47726</v>
      </c>
    </row>
    <row collapsed="false" customFormat="false" customHeight="false" hidden="false" ht="14.75" outlineLevel="0" r="44652">
      <c r="A44652" s="1" t="s">
        <v>11</v>
      </c>
      <c r="B44652" s="1" t="n">
        <v>20460073</v>
      </c>
      <c r="C44652" s="1" t="s">
        <v>49320</v>
      </c>
      <c r="D44652" s="1" t="s">
        <v>47726</v>
      </c>
    </row>
    <row collapsed="false" customFormat="false" customHeight="false" hidden="false" ht="14.75" outlineLevel="0" r="44653">
      <c r="A44653" s="1" t="s">
        <v>6</v>
      </c>
      <c r="B44653" s="1" t="n">
        <v>59431734</v>
      </c>
      <c r="C44653" s="1" t="s">
        <v>49321</v>
      </c>
      <c r="D44653" s="1" t="s">
        <v>47726</v>
      </c>
    </row>
    <row collapsed="false" customFormat="false" customHeight="false" hidden="false" ht="14.75" outlineLevel="0" r="44654">
      <c r="A44654" s="1" t="s">
        <v>11</v>
      </c>
      <c r="B44654" s="1" t="n">
        <v>14543902</v>
      </c>
      <c r="C44654" s="1" t="s">
        <v>49322</v>
      </c>
      <c r="D44654" s="1" t="s">
        <v>47726</v>
      </c>
    </row>
    <row collapsed="false" customFormat="false" customHeight="false" hidden="false" ht="14.75" outlineLevel="0" r="44655">
      <c r="A44655" s="1" t="s">
        <v>11</v>
      </c>
      <c r="B44655" s="1" t="n">
        <v>944002</v>
      </c>
      <c r="C44655" s="1" t="s">
        <v>49323</v>
      </c>
      <c r="D44655" s="1" t="s">
        <v>47726</v>
      </c>
    </row>
    <row collapsed="false" customFormat="false" customHeight="false" hidden="false" ht="14.75" outlineLevel="0" r="44656">
      <c r="A44656" s="1" t="s">
        <v>11</v>
      </c>
      <c r="B44656" s="1" t="n">
        <v>944219</v>
      </c>
      <c r="C44656" s="1" t="s">
        <v>49324</v>
      </c>
      <c r="D44656" s="1" t="s">
        <v>47726</v>
      </c>
    </row>
    <row collapsed="false" customFormat="false" customHeight="false" hidden="false" ht="14.75" outlineLevel="0" r="44657">
      <c r="A44657" s="1" t="s">
        <v>11</v>
      </c>
      <c r="B44657" s="1" t="n">
        <v>6213010</v>
      </c>
      <c r="C44657" s="1" t="s">
        <v>49325</v>
      </c>
      <c r="D44657" s="1" t="s">
        <v>47726</v>
      </c>
    </row>
    <row collapsed="false" customFormat="false" customHeight="false" hidden="false" ht="14.75" outlineLevel="0" r="44658">
      <c r="A44658" s="1" t="s">
        <v>11</v>
      </c>
      <c r="B44658" s="1" t="n">
        <v>14552718</v>
      </c>
      <c r="C44658" s="1" t="s">
        <v>49326</v>
      </c>
      <c r="D44658" s="1" t="s">
        <v>47726</v>
      </c>
    </row>
    <row collapsed="false" customFormat="false" customHeight="false" hidden="false" ht="14.75" outlineLevel="0" r="44659">
      <c r="A44659" s="1" t="s">
        <v>11</v>
      </c>
      <c r="B44659" s="1" t="n">
        <v>11701199</v>
      </c>
      <c r="C44659" s="1" t="s">
        <v>49327</v>
      </c>
      <c r="D44659" s="1" t="s">
        <v>47726</v>
      </c>
    </row>
    <row collapsed="false" customFormat="false" customHeight="false" hidden="false" ht="14.75" outlineLevel="0" r="44660">
      <c r="A44660" s="1" t="s">
        <v>6</v>
      </c>
      <c r="B44660" s="1" t="n">
        <v>20170122</v>
      </c>
      <c r="C44660" s="1" t="s">
        <v>49328</v>
      </c>
      <c r="D44660" s="1" t="s">
        <v>47726</v>
      </c>
    </row>
    <row collapsed="false" customFormat="false" customHeight="false" hidden="false" ht="14.75" outlineLevel="0" r="44661">
      <c r="A44661" s="1" t="s">
        <v>11</v>
      </c>
      <c r="B44661" s="1" t="n">
        <v>11994450</v>
      </c>
      <c r="C44661" s="1" t="s">
        <v>49329</v>
      </c>
      <c r="D44661" s="1" t="s">
        <v>47726</v>
      </c>
    </row>
    <row collapsed="false" customFormat="false" customHeight="false" hidden="false" ht="14.75" outlineLevel="0" r="44662">
      <c r="A44662" s="1" t="s">
        <v>11</v>
      </c>
      <c r="B44662" s="1" t="n">
        <v>977031</v>
      </c>
      <c r="C44662" s="1" t="s">
        <v>49330</v>
      </c>
      <c r="D44662" s="1" t="s">
        <v>47726</v>
      </c>
    </row>
    <row collapsed="false" customFormat="false" customHeight="false" hidden="false" ht="14.75" outlineLevel="0" r="44663">
      <c r="A44663" s="1" t="s">
        <v>11</v>
      </c>
      <c r="B44663" s="1" t="n">
        <v>925263</v>
      </c>
      <c r="C44663" s="1" t="s">
        <v>49331</v>
      </c>
      <c r="D44663" s="1" t="s">
        <v>47726</v>
      </c>
    </row>
    <row collapsed="false" customFormat="false" customHeight="false" hidden="false" ht="14.75" outlineLevel="0" r="44664">
      <c r="A44664" s="1" t="s">
        <v>11</v>
      </c>
      <c r="B44664" s="1" t="n">
        <v>14533618</v>
      </c>
      <c r="C44664" s="1" t="s">
        <v>49332</v>
      </c>
      <c r="D44664" s="1" t="s">
        <v>47726</v>
      </c>
    </row>
    <row collapsed="false" customFormat="false" customHeight="false" hidden="false" ht="14.75" outlineLevel="0" r="44665">
      <c r="A44665" s="1" t="s">
        <v>11</v>
      </c>
      <c r="B44665" s="1" t="n">
        <v>992065</v>
      </c>
      <c r="C44665" s="1" t="s">
        <v>49333</v>
      </c>
      <c r="D44665" s="1" t="s">
        <v>47726</v>
      </c>
    </row>
    <row collapsed="false" customFormat="false" customHeight="false" hidden="false" ht="14.75" outlineLevel="0" r="44666">
      <c r="A44666" s="1" t="s">
        <v>75</v>
      </c>
      <c r="B44666" s="1" t="s">
        <v>49334</v>
      </c>
      <c r="C44666" s="1" t="s">
        <v>49335</v>
      </c>
      <c r="D44666" s="1" t="s">
        <v>47726</v>
      </c>
    </row>
    <row collapsed="false" customFormat="false" customHeight="false" hidden="false" ht="14.75" outlineLevel="0" r="44667">
      <c r="A44667" s="1" t="s">
        <v>11</v>
      </c>
      <c r="B44667" s="1" t="n">
        <v>983580</v>
      </c>
      <c r="C44667" s="1" t="s">
        <v>49336</v>
      </c>
      <c r="D44667" s="1" t="s">
        <v>47726</v>
      </c>
    </row>
    <row collapsed="false" customFormat="false" customHeight="false" hidden="false" ht="14.75" outlineLevel="0" r="44668">
      <c r="A44668" s="1" t="s">
        <v>11</v>
      </c>
      <c r="B44668" s="1" t="n">
        <v>925027</v>
      </c>
      <c r="C44668" s="1" t="s">
        <v>49337</v>
      </c>
      <c r="D44668" s="1" t="s">
        <v>47726</v>
      </c>
    </row>
    <row collapsed="false" customFormat="false" customHeight="false" hidden="false" ht="14.75" outlineLevel="0" r="44669">
      <c r="A44669" s="1" t="s">
        <v>14</v>
      </c>
      <c r="B44669" s="1" t="n">
        <v>2900934</v>
      </c>
      <c r="C44669" s="1" t="s">
        <v>49338</v>
      </c>
      <c r="D44669" s="1" t="s">
        <v>47726</v>
      </c>
    </row>
    <row collapsed="false" customFormat="false" customHeight="false" hidden="false" ht="14.75" outlineLevel="0" r="44670">
      <c r="A44670" s="1" t="s">
        <v>11</v>
      </c>
      <c r="B44670" s="1" t="n">
        <v>15019455</v>
      </c>
      <c r="C44670" s="1" t="s">
        <v>49339</v>
      </c>
      <c r="D44670" s="1" t="s">
        <v>47726</v>
      </c>
    </row>
    <row collapsed="false" customFormat="false" customHeight="false" hidden="false" ht="14.75" outlineLevel="0" r="44671">
      <c r="A44671" s="1" t="s">
        <v>6</v>
      </c>
      <c r="B44671" s="1" t="n">
        <v>59972869</v>
      </c>
      <c r="C44671" s="1" t="s">
        <v>49340</v>
      </c>
      <c r="D44671" s="1" t="s">
        <v>47726</v>
      </c>
    </row>
    <row collapsed="false" customFormat="false" customHeight="false" hidden="false" ht="14.75" outlineLevel="0" r="44672">
      <c r="A44672" s="1" t="s">
        <v>11</v>
      </c>
      <c r="B44672" s="1" t="n">
        <v>15031180</v>
      </c>
      <c r="C44672" s="1" t="s">
        <v>49341</v>
      </c>
      <c r="D44672" s="1" t="s">
        <v>47726</v>
      </c>
    </row>
    <row collapsed="false" customFormat="false" customHeight="false" hidden="false" ht="14.75" outlineLevel="0" r="44673">
      <c r="A44673" s="1" t="s">
        <v>4</v>
      </c>
      <c r="B44673" s="1" t="n">
        <v>7417551</v>
      </c>
      <c r="C44673" s="1" t="s">
        <v>49342</v>
      </c>
      <c r="D44673" s="1" t="s">
        <v>47726</v>
      </c>
    </row>
    <row collapsed="false" customFormat="false" customHeight="false" hidden="false" ht="14.75" outlineLevel="0" r="44674">
      <c r="A44674" s="1" t="s">
        <v>11</v>
      </c>
      <c r="B44674" s="1" t="n">
        <v>983512</v>
      </c>
      <c r="C44674" s="1" t="s">
        <v>49343</v>
      </c>
      <c r="D44674" s="1" t="s">
        <v>47726</v>
      </c>
    </row>
    <row collapsed="false" customFormat="false" customHeight="false" hidden="false" ht="14.75" outlineLevel="0" r="44675">
      <c r="A44675" s="1" t="s">
        <v>14</v>
      </c>
      <c r="B44675" s="1" t="n">
        <v>2290370</v>
      </c>
      <c r="C44675" s="1" t="s">
        <v>49344</v>
      </c>
      <c r="D44675" s="1" t="s">
        <v>47726</v>
      </c>
    </row>
    <row collapsed="false" customFormat="false" customHeight="false" hidden="false" ht="14.75" outlineLevel="0" r="44676">
      <c r="A44676" s="1" t="s">
        <v>11</v>
      </c>
      <c r="B44676" s="1" t="n">
        <v>17401080</v>
      </c>
      <c r="C44676" s="1" t="s">
        <v>49345</v>
      </c>
      <c r="D44676" s="1" t="s">
        <v>47726</v>
      </c>
    </row>
    <row collapsed="false" customFormat="false" customHeight="false" hidden="false" ht="14.75" outlineLevel="0" r="44677">
      <c r="A44677" s="1" t="s">
        <v>1363</v>
      </c>
      <c r="B44677" s="1" t="n">
        <v>13803528</v>
      </c>
      <c r="C44677" s="1" t="s">
        <v>49346</v>
      </c>
      <c r="D44677" s="1" t="s">
        <v>47726</v>
      </c>
    </row>
    <row collapsed="false" customFormat="false" customHeight="false" hidden="false" ht="14.75" outlineLevel="0" r="44678">
      <c r="A44678" s="1" t="s">
        <v>11</v>
      </c>
      <c r="B44678" s="1" t="n">
        <v>984775</v>
      </c>
      <c r="C44678" s="1" t="s">
        <v>49347</v>
      </c>
      <c r="D44678" s="1" t="s">
        <v>47726</v>
      </c>
    </row>
    <row collapsed="false" customFormat="false" customHeight="false" hidden="false" ht="14.75" outlineLevel="0" r="44679">
      <c r="A44679" s="1" t="s">
        <v>11</v>
      </c>
      <c r="B44679" s="1" t="n">
        <v>17230935</v>
      </c>
      <c r="C44679" s="1" t="s">
        <v>49348</v>
      </c>
      <c r="D44679" s="1" t="s">
        <v>47726</v>
      </c>
    </row>
    <row collapsed="false" customFormat="false" customHeight="false" hidden="false" ht="14.75" outlineLevel="0" r="44680">
      <c r="A44680" s="1" t="s">
        <v>6</v>
      </c>
      <c r="B44680" s="1" t="n">
        <v>95022349</v>
      </c>
      <c r="C44680" s="1" t="s">
        <v>49349</v>
      </c>
      <c r="D44680" s="1" t="s">
        <v>47726</v>
      </c>
    </row>
    <row collapsed="false" customFormat="false" customHeight="false" hidden="false" ht="14.75" outlineLevel="0" r="44681">
      <c r="A44681" s="1" t="s">
        <v>11</v>
      </c>
      <c r="B44681" s="1" t="n">
        <v>11705276</v>
      </c>
      <c r="C44681" s="1" t="s">
        <v>49350</v>
      </c>
      <c r="D44681" s="1" t="s">
        <v>47726</v>
      </c>
    </row>
    <row collapsed="false" customFormat="false" customHeight="false" hidden="false" ht="14.75" outlineLevel="0" r="44682">
      <c r="A44682" s="1" t="s">
        <v>6</v>
      </c>
      <c r="B44682" s="1" t="n">
        <v>20173647</v>
      </c>
      <c r="C44682" s="1" t="s">
        <v>49351</v>
      </c>
      <c r="D44682" s="1" t="s">
        <v>47726</v>
      </c>
    </row>
    <row collapsed="false" customFormat="false" customHeight="false" hidden="false" ht="14.75" outlineLevel="0" r="44683">
      <c r="A44683" s="1" t="s">
        <v>11</v>
      </c>
      <c r="B44683" s="1" t="n">
        <v>975687</v>
      </c>
      <c r="C44683" s="1" t="s">
        <v>49352</v>
      </c>
      <c r="D44683" s="1" t="s">
        <v>47726</v>
      </c>
    </row>
    <row collapsed="false" customFormat="false" customHeight="false" hidden="false" ht="14.75" outlineLevel="0" r="44684">
      <c r="A44684" s="1" t="s">
        <v>4</v>
      </c>
      <c r="B44684" s="1" t="n">
        <v>7417263</v>
      </c>
      <c r="C44684" s="1" t="s">
        <v>49353</v>
      </c>
      <c r="D44684" s="1" t="s">
        <v>47726</v>
      </c>
    </row>
    <row collapsed="false" customFormat="false" customHeight="false" hidden="false" ht="14.75" outlineLevel="0" r="44685">
      <c r="A44685" s="1" t="s">
        <v>14</v>
      </c>
      <c r="B44685" s="1" t="n">
        <v>2908861</v>
      </c>
      <c r="C44685" s="1" t="s">
        <v>49354</v>
      </c>
      <c r="D44685" s="1" t="s">
        <v>47726</v>
      </c>
    </row>
    <row collapsed="false" customFormat="false" customHeight="false" hidden="false" ht="14.75" outlineLevel="0" r="44686">
      <c r="A44686" s="1" t="s">
        <v>11</v>
      </c>
      <c r="B44686" s="1" t="n">
        <v>13802785</v>
      </c>
      <c r="C44686" s="1" t="s">
        <v>49355</v>
      </c>
      <c r="D44686" s="1" t="s">
        <v>47726</v>
      </c>
    </row>
    <row collapsed="false" customFormat="false" customHeight="false" hidden="false" ht="14.75" outlineLevel="0" r="44687">
      <c r="A44687" s="1" t="s">
        <v>11</v>
      </c>
      <c r="B44687" s="1" t="n">
        <v>11996448</v>
      </c>
      <c r="C44687" s="1" t="s">
        <v>49356</v>
      </c>
      <c r="D44687" s="1" t="s">
        <v>47726</v>
      </c>
    </row>
    <row collapsed="false" customFormat="false" customHeight="false" hidden="false" ht="14.75" outlineLevel="0" r="44688">
      <c r="A44688" s="1" t="s">
        <v>11</v>
      </c>
      <c r="B44688" s="1" t="n">
        <v>925096</v>
      </c>
      <c r="C44688" s="1" t="s">
        <v>49357</v>
      </c>
      <c r="D44688" s="1" t="s">
        <v>47726</v>
      </c>
    </row>
    <row collapsed="false" customFormat="false" customHeight="false" hidden="false" ht="14.75" outlineLevel="0" r="44689">
      <c r="A44689" s="1" t="s">
        <v>11</v>
      </c>
      <c r="B44689" s="1" t="n">
        <v>14543871</v>
      </c>
      <c r="C44689" s="1" t="s">
        <v>49358</v>
      </c>
      <c r="D44689" s="1" t="s">
        <v>47726</v>
      </c>
    </row>
    <row collapsed="false" customFormat="false" customHeight="false" hidden="false" ht="14.75" outlineLevel="0" r="44690">
      <c r="A44690" s="1" t="s">
        <v>6</v>
      </c>
      <c r="B44690" s="1" t="n">
        <v>59051441</v>
      </c>
      <c r="C44690" s="1" t="s">
        <v>49359</v>
      </c>
      <c r="D44690" s="1" t="s">
        <v>47726</v>
      </c>
    </row>
    <row collapsed="false" customFormat="false" customHeight="false" hidden="false" ht="14.75" outlineLevel="0" r="44691">
      <c r="A44691" s="1" t="s">
        <v>11</v>
      </c>
      <c r="B44691" s="1" t="n">
        <v>14543909</v>
      </c>
      <c r="C44691" s="1" t="s">
        <v>49360</v>
      </c>
      <c r="D44691" s="1" t="s">
        <v>47726</v>
      </c>
    </row>
    <row collapsed="false" customFormat="false" customHeight="false" hidden="false" ht="14.75" outlineLevel="0" r="44692">
      <c r="A44692" s="1" t="s">
        <v>11</v>
      </c>
      <c r="B44692" s="1" t="n">
        <v>14543887</v>
      </c>
      <c r="C44692" s="1" t="s">
        <v>49361</v>
      </c>
      <c r="D44692" s="1" t="s">
        <v>47726</v>
      </c>
    </row>
    <row collapsed="false" customFormat="false" customHeight="false" hidden="false" ht="14.75" outlineLevel="0" r="44693">
      <c r="A44693" s="1" t="s">
        <v>11</v>
      </c>
      <c r="B44693" s="1" t="n">
        <v>16213366</v>
      </c>
      <c r="C44693" s="1" t="s">
        <v>49362</v>
      </c>
      <c r="D44693" s="1" t="s">
        <v>47726</v>
      </c>
    </row>
    <row collapsed="false" customFormat="false" customHeight="false" hidden="false" ht="14.75" outlineLevel="0" r="44694">
      <c r="A44694" s="1" t="s">
        <v>11</v>
      </c>
      <c r="B44694" s="1" t="n">
        <v>977030</v>
      </c>
      <c r="C44694" s="1" t="s">
        <v>49363</v>
      </c>
      <c r="D44694" s="1" t="s">
        <v>47726</v>
      </c>
    </row>
    <row collapsed="false" customFormat="false" customHeight="false" hidden="false" ht="14.75" outlineLevel="0" r="44695">
      <c r="A44695" s="1" t="s">
        <v>11</v>
      </c>
      <c r="B44695" s="1" t="n">
        <v>13964115</v>
      </c>
      <c r="C44695" s="1" t="s">
        <v>49364</v>
      </c>
      <c r="D44695" s="1" t="s">
        <v>47726</v>
      </c>
    </row>
    <row collapsed="false" customFormat="false" customHeight="false" hidden="false" ht="14.75" outlineLevel="0" r="44696">
      <c r="A44696" s="1" t="s">
        <v>4</v>
      </c>
      <c r="B44696" s="1" t="n">
        <v>4040054</v>
      </c>
      <c r="C44696" s="1" t="s">
        <v>49365</v>
      </c>
      <c r="D44696" s="1" t="s">
        <v>47726</v>
      </c>
    </row>
    <row collapsed="false" customFormat="false" customHeight="false" hidden="false" ht="14.75" outlineLevel="0" r="44697">
      <c r="A44697" s="1" t="s">
        <v>14</v>
      </c>
      <c r="B44697" s="1" t="n">
        <v>1041111</v>
      </c>
      <c r="C44697" s="1" t="s">
        <v>49366</v>
      </c>
      <c r="D44697" s="1" t="s">
        <v>47726</v>
      </c>
    </row>
    <row collapsed="false" customFormat="false" customHeight="false" hidden="false" ht="14.75" outlineLevel="0" r="44698">
      <c r="A44698" s="1" t="s">
        <v>11</v>
      </c>
      <c r="B44698" s="1" t="n">
        <v>17205493</v>
      </c>
      <c r="C44698" s="1" t="s">
        <v>49367</v>
      </c>
      <c r="D44698" s="1" t="s">
        <v>47726</v>
      </c>
    </row>
    <row collapsed="false" customFormat="false" customHeight="false" hidden="false" ht="14.75" outlineLevel="0" r="44699">
      <c r="A44699" s="1" t="s">
        <v>11</v>
      </c>
      <c r="B44699" s="1" t="n">
        <v>11705124</v>
      </c>
      <c r="C44699" s="1" t="s">
        <v>49368</v>
      </c>
      <c r="D44699" s="1" t="s">
        <v>47726</v>
      </c>
    </row>
    <row collapsed="false" customFormat="false" customHeight="false" hidden="false" ht="14.75" outlineLevel="0" r="44700">
      <c r="A44700" s="1" t="s">
        <v>11</v>
      </c>
      <c r="B44700" s="1" t="n">
        <v>15105513</v>
      </c>
      <c r="C44700" s="1" t="s">
        <v>49369</v>
      </c>
      <c r="D44700" s="1" t="s">
        <v>47726</v>
      </c>
    </row>
    <row collapsed="false" customFormat="false" customHeight="false" hidden="false" ht="14.75" outlineLevel="0" r="44701">
      <c r="A44701" s="1" t="s">
        <v>11</v>
      </c>
      <c r="B44701" s="1" t="n">
        <v>14613679</v>
      </c>
      <c r="C44701" s="1" t="s">
        <v>49370</v>
      </c>
      <c r="D44701" s="1" t="s">
        <v>47726</v>
      </c>
    </row>
    <row collapsed="false" customFormat="false" customHeight="false" hidden="false" ht="14.75" outlineLevel="0" r="44702">
      <c r="A44702" s="1" t="s">
        <v>11</v>
      </c>
      <c r="B44702" s="1" t="n">
        <v>6213382</v>
      </c>
      <c r="C44702" s="1" t="s">
        <v>49371</v>
      </c>
      <c r="D44702" s="1" t="s">
        <v>47726</v>
      </c>
    </row>
    <row collapsed="false" customFormat="false" customHeight="false" hidden="false" ht="14.75" outlineLevel="0" r="44703">
      <c r="A44703" s="1" t="s">
        <v>75</v>
      </c>
      <c r="B44703" s="1" t="s">
        <v>49372</v>
      </c>
      <c r="C44703" s="1" t="s">
        <v>49373</v>
      </c>
      <c r="D44703" s="1" t="s">
        <v>47726</v>
      </c>
    </row>
    <row collapsed="false" customFormat="false" customHeight="false" hidden="false" ht="14.75" outlineLevel="0" r="44704">
      <c r="A44704" s="1" t="s">
        <v>11</v>
      </c>
      <c r="B44704" s="1" t="n">
        <v>983578</v>
      </c>
      <c r="C44704" s="1" t="s">
        <v>49374</v>
      </c>
      <c r="D44704" s="1" t="s">
        <v>47726</v>
      </c>
    </row>
    <row collapsed="false" customFormat="false" customHeight="false" hidden="false" ht="14.75" outlineLevel="0" r="44705">
      <c r="A44705" s="1" t="s">
        <v>4</v>
      </c>
      <c r="B44705" s="1" t="n">
        <v>4040071</v>
      </c>
      <c r="C44705" s="1" t="s">
        <v>49375</v>
      </c>
      <c r="D44705" s="1" t="s">
        <v>47726</v>
      </c>
    </row>
    <row collapsed="false" customFormat="false" customHeight="false" hidden="false" ht="14.75" outlineLevel="0" r="44706">
      <c r="A44706" s="1" t="s">
        <v>11</v>
      </c>
      <c r="B44706" s="1" t="n">
        <v>15013399</v>
      </c>
      <c r="C44706" s="1" t="s">
        <v>49376</v>
      </c>
      <c r="D44706" s="1" t="s">
        <v>47726</v>
      </c>
    </row>
    <row collapsed="false" customFormat="false" customHeight="false" hidden="false" ht="14.75" outlineLevel="0" r="44707">
      <c r="A44707" s="1" t="s">
        <v>11</v>
      </c>
      <c r="B44707" s="1" t="n">
        <v>1556612</v>
      </c>
      <c r="C44707" s="1" t="s">
        <v>49377</v>
      </c>
      <c r="D44707" s="1" t="s">
        <v>47726</v>
      </c>
    </row>
    <row collapsed="false" customFormat="false" customHeight="false" hidden="false" ht="14.75" outlineLevel="0" r="44708">
      <c r="A44708" s="1" t="s">
        <v>75</v>
      </c>
      <c r="B44708" s="1" t="s">
        <v>49378</v>
      </c>
      <c r="C44708" s="1" t="s">
        <v>49379</v>
      </c>
      <c r="D44708" s="1" t="s">
        <v>47726</v>
      </c>
    </row>
    <row collapsed="false" customFormat="false" customHeight="false" hidden="false" ht="14.75" outlineLevel="0" r="44709">
      <c r="A44709" s="1" t="s">
        <v>11</v>
      </c>
      <c r="B44709" s="1" t="n">
        <v>14512932</v>
      </c>
      <c r="C44709" s="1" t="s">
        <v>49380</v>
      </c>
      <c r="D44709" s="1" t="s">
        <v>47726</v>
      </c>
    </row>
    <row collapsed="false" customFormat="false" customHeight="false" hidden="false" ht="14.75" outlineLevel="0" r="44710">
      <c r="A44710" s="1" t="s">
        <v>11</v>
      </c>
      <c r="B44710" s="1" t="n">
        <v>15066561</v>
      </c>
      <c r="C44710" s="1" t="s">
        <v>49381</v>
      </c>
      <c r="D44710" s="1" t="s">
        <v>47726</v>
      </c>
    </row>
    <row collapsed="false" customFormat="false" customHeight="false" hidden="false" ht="14.75" outlineLevel="0" r="44711">
      <c r="A44711" s="1" t="s">
        <v>6</v>
      </c>
      <c r="B44711" s="1" t="n">
        <v>59944306</v>
      </c>
      <c r="C44711" s="1" t="s">
        <v>49382</v>
      </c>
      <c r="D44711" s="1" t="s">
        <v>47726</v>
      </c>
    </row>
    <row collapsed="false" customFormat="false" customHeight="false" hidden="false" ht="14.75" outlineLevel="0" r="44712">
      <c r="A44712" s="1" t="s">
        <v>11</v>
      </c>
      <c r="B44712" s="1" t="n">
        <v>11704823</v>
      </c>
      <c r="C44712" s="1" t="s">
        <v>49383</v>
      </c>
      <c r="D44712" s="1" t="s">
        <v>47726</v>
      </c>
    </row>
    <row collapsed="false" customFormat="false" customHeight="false" hidden="false" ht="14.75" outlineLevel="0" r="44713">
      <c r="A44713" s="1" t="s">
        <v>11</v>
      </c>
      <c r="B44713" s="1" t="n">
        <v>925266</v>
      </c>
      <c r="C44713" s="1" t="s">
        <v>49384</v>
      </c>
      <c r="D44713" s="1" t="s">
        <v>47726</v>
      </c>
    </row>
    <row collapsed="false" customFormat="false" customHeight="false" hidden="false" ht="14.75" outlineLevel="0" r="44714">
      <c r="A44714" s="1" t="s">
        <v>11</v>
      </c>
      <c r="B44714" s="1" t="n">
        <v>15402087</v>
      </c>
      <c r="C44714" s="1" t="s">
        <v>49385</v>
      </c>
      <c r="D44714" s="1" t="s">
        <v>47726</v>
      </c>
    </row>
    <row collapsed="false" customFormat="false" customHeight="false" hidden="false" ht="14.75" outlineLevel="0" r="44715">
      <c r="A44715" s="1" t="s">
        <v>11</v>
      </c>
      <c r="B44715" s="1" t="n">
        <v>20460035</v>
      </c>
      <c r="C44715" s="1" t="s">
        <v>49386</v>
      </c>
      <c r="D44715" s="1" t="s">
        <v>47726</v>
      </c>
    </row>
    <row collapsed="false" customFormat="false" customHeight="false" hidden="false" ht="14.75" outlineLevel="0" r="44716">
      <c r="A44716" s="1" t="s">
        <v>11</v>
      </c>
      <c r="B44716" s="1" t="n">
        <v>984797</v>
      </c>
      <c r="C44716" s="1" t="s">
        <v>49387</v>
      </c>
      <c r="D44716" s="1" t="s">
        <v>47726</v>
      </c>
    </row>
    <row collapsed="false" customFormat="false" customHeight="false" hidden="false" ht="14.75" outlineLevel="0" r="44717">
      <c r="A44717" s="1" t="s">
        <v>11</v>
      </c>
      <c r="B44717" s="1" t="n">
        <v>982994</v>
      </c>
      <c r="C44717" s="1" t="s">
        <v>49388</v>
      </c>
      <c r="D44717" s="1" t="s">
        <v>47726</v>
      </c>
    </row>
    <row collapsed="false" customFormat="false" customHeight="false" hidden="false" ht="14.75" outlineLevel="0" r="44718">
      <c r="A44718" s="1" t="s">
        <v>11</v>
      </c>
      <c r="B44718" s="1" t="n">
        <v>1662018</v>
      </c>
      <c r="C44718" s="1" t="s">
        <v>49389</v>
      </c>
      <c r="D44718" s="1" t="s">
        <v>47726</v>
      </c>
    </row>
    <row collapsed="false" customFormat="false" customHeight="false" hidden="false" ht="14.75" outlineLevel="0" r="44719">
      <c r="A44719" s="1" t="s">
        <v>11</v>
      </c>
      <c r="B44719" s="1" t="n">
        <v>11705043</v>
      </c>
      <c r="C44719" s="1" t="s">
        <v>49390</v>
      </c>
      <c r="D44719" s="1" t="s">
        <v>47726</v>
      </c>
    </row>
    <row collapsed="false" customFormat="false" customHeight="false" hidden="false" ht="14.75" outlineLevel="0" r="44720">
      <c r="A44720" s="1" t="s">
        <v>11</v>
      </c>
      <c r="B44720" s="1" t="n">
        <v>11709715</v>
      </c>
      <c r="C44720" s="1" t="s">
        <v>49391</v>
      </c>
      <c r="D44720" s="1" t="s">
        <v>47726</v>
      </c>
    </row>
    <row collapsed="false" customFormat="false" customHeight="false" hidden="false" ht="14.75" outlineLevel="0" r="44721">
      <c r="A44721" s="1" t="s">
        <v>11</v>
      </c>
      <c r="B44721" s="1" t="n">
        <v>11715779</v>
      </c>
      <c r="C44721" s="1" t="s">
        <v>49392</v>
      </c>
      <c r="D44721" s="1" t="s">
        <v>47726</v>
      </c>
    </row>
    <row collapsed="false" customFormat="false" customHeight="false" hidden="false" ht="14.75" outlineLevel="0" r="44722">
      <c r="A44722" s="1" t="s">
        <v>11</v>
      </c>
      <c r="B44722" s="1" t="n">
        <v>11705146</v>
      </c>
      <c r="C44722" s="1" t="s">
        <v>49393</v>
      </c>
      <c r="D44722" s="1" t="s">
        <v>47726</v>
      </c>
    </row>
    <row collapsed="false" customFormat="false" customHeight="false" hidden="false" ht="14.75" outlineLevel="0" r="44723">
      <c r="A44723" s="1" t="s">
        <v>11</v>
      </c>
      <c r="B44723" s="1" t="n">
        <v>944458</v>
      </c>
      <c r="C44723" s="1" t="s">
        <v>49394</v>
      </c>
      <c r="D44723" s="1" t="s">
        <v>47726</v>
      </c>
    </row>
    <row collapsed="false" customFormat="false" customHeight="false" hidden="false" ht="14.75" outlineLevel="0" r="44724">
      <c r="A44724" s="1" t="s">
        <v>11</v>
      </c>
      <c r="B44724" s="1" t="n">
        <v>11711031</v>
      </c>
      <c r="C44724" s="1" t="s">
        <v>49395</v>
      </c>
      <c r="D44724" s="1" t="s">
        <v>47726</v>
      </c>
    </row>
    <row collapsed="false" customFormat="false" customHeight="false" hidden="false" ht="14.75" outlineLevel="0" r="44725">
      <c r="A44725" s="1" t="s">
        <v>4</v>
      </c>
      <c r="B44725" s="1" t="n">
        <v>7415959</v>
      </c>
      <c r="C44725" s="1" t="s">
        <v>49396</v>
      </c>
      <c r="D44725" s="1" t="s">
        <v>47726</v>
      </c>
    </row>
    <row collapsed="false" customFormat="false" customHeight="false" hidden="false" ht="14.75" outlineLevel="0" r="44726">
      <c r="A44726" s="1" t="s">
        <v>11</v>
      </c>
      <c r="B44726" s="1" t="n">
        <v>16810299</v>
      </c>
      <c r="C44726" s="1" t="s">
        <v>49397</v>
      </c>
      <c r="D44726" s="1" t="s">
        <v>47726</v>
      </c>
    </row>
    <row collapsed="false" customFormat="false" customHeight="false" hidden="false" ht="14.75" outlineLevel="0" r="44727">
      <c r="A44727" s="1" t="s">
        <v>11</v>
      </c>
      <c r="B44727" s="1" t="n">
        <v>14534219</v>
      </c>
      <c r="C44727" s="1" t="s">
        <v>49398</v>
      </c>
      <c r="D44727" s="1" t="s">
        <v>47726</v>
      </c>
    </row>
    <row collapsed="false" customFormat="false" customHeight="false" hidden="false" ht="14.75" outlineLevel="0" r="44728">
      <c r="A44728" s="1" t="s">
        <v>11</v>
      </c>
      <c r="B44728" s="1" t="n">
        <v>15019359</v>
      </c>
      <c r="C44728" s="1" t="s">
        <v>49399</v>
      </c>
      <c r="D44728" s="1" t="s">
        <v>47726</v>
      </c>
    </row>
    <row collapsed="false" customFormat="false" customHeight="false" hidden="false" ht="14.75" outlineLevel="0" r="44729">
      <c r="A44729" s="1" t="s">
        <v>11</v>
      </c>
      <c r="B44729" s="1" t="n">
        <v>7190187</v>
      </c>
      <c r="C44729" s="1" t="s">
        <v>49400</v>
      </c>
      <c r="D44729" s="1" t="s">
        <v>47726</v>
      </c>
    </row>
    <row collapsed="false" customFormat="false" customHeight="false" hidden="false" ht="14.75" outlineLevel="0" r="44730">
      <c r="A44730" s="1" t="s">
        <v>11</v>
      </c>
      <c r="B44730" s="1" t="n">
        <v>983856</v>
      </c>
      <c r="C44730" s="1" t="s">
        <v>49401</v>
      </c>
      <c r="D44730" s="1" t="s">
        <v>47726</v>
      </c>
    </row>
    <row collapsed="false" customFormat="false" customHeight="false" hidden="false" ht="14.75" outlineLevel="0" r="44731">
      <c r="A44731" s="1" t="s">
        <v>6</v>
      </c>
      <c r="B44731" s="1" t="n">
        <v>59986471</v>
      </c>
      <c r="C44731" s="1" t="s">
        <v>49402</v>
      </c>
      <c r="D44731" s="1" t="s">
        <v>47726</v>
      </c>
    </row>
    <row collapsed="false" customFormat="false" customHeight="false" hidden="false" ht="14.75" outlineLevel="0" r="44732">
      <c r="A44732" s="1" t="s">
        <v>11</v>
      </c>
      <c r="B44732" s="1" t="n">
        <v>14534031</v>
      </c>
      <c r="C44732" s="1" t="s">
        <v>49403</v>
      </c>
      <c r="D44732" s="1" t="s">
        <v>47726</v>
      </c>
    </row>
    <row collapsed="false" customFormat="false" customHeight="false" hidden="false" ht="14.75" outlineLevel="0" r="44733">
      <c r="A44733" s="1" t="s">
        <v>6</v>
      </c>
      <c r="B44733" s="1" t="n">
        <v>59374868</v>
      </c>
      <c r="C44733" s="1" t="s">
        <v>49404</v>
      </c>
      <c r="D44733" s="1" t="s">
        <v>47726</v>
      </c>
    </row>
    <row collapsed="false" customFormat="false" customHeight="false" hidden="false" ht="14.75" outlineLevel="0" r="44734">
      <c r="A44734" s="1" t="s">
        <v>4</v>
      </c>
      <c r="B44734" s="1" t="n">
        <v>7417316</v>
      </c>
      <c r="C44734" s="1" t="s">
        <v>49405</v>
      </c>
      <c r="D44734" s="1" t="s">
        <v>47726</v>
      </c>
    </row>
    <row collapsed="false" customFormat="false" customHeight="false" hidden="false" ht="14.75" outlineLevel="0" r="44735">
      <c r="A44735" s="1" t="s">
        <v>11</v>
      </c>
      <c r="B44735" s="1" t="n">
        <v>15044808</v>
      </c>
      <c r="C44735" s="1" t="s">
        <v>49406</v>
      </c>
      <c r="D44735" s="1" t="s">
        <v>47726</v>
      </c>
    </row>
    <row collapsed="false" customFormat="false" customHeight="false" hidden="false" ht="14.75" outlineLevel="0" r="44736">
      <c r="A44736" s="1" t="s">
        <v>11</v>
      </c>
      <c r="B44736" s="1" t="n">
        <v>990657</v>
      </c>
      <c r="C44736" s="1" t="s">
        <v>49407</v>
      </c>
      <c r="D44736" s="1" t="s">
        <v>47726</v>
      </c>
    </row>
    <row collapsed="false" customFormat="false" customHeight="false" hidden="false" ht="14.75" outlineLevel="0" r="44737">
      <c r="A44737" s="1" t="s">
        <v>75</v>
      </c>
      <c r="B44737" s="1" t="s">
        <v>49408</v>
      </c>
      <c r="C44737" s="1" t="s">
        <v>49409</v>
      </c>
      <c r="D44737" s="1" t="s">
        <v>47726</v>
      </c>
    </row>
    <row collapsed="false" customFormat="false" customHeight="false" hidden="false" ht="14.75" outlineLevel="0" r="44738">
      <c r="A44738" s="1" t="s">
        <v>11</v>
      </c>
      <c r="B44738" s="1" t="n">
        <v>11992191</v>
      </c>
      <c r="C44738" s="1" t="s">
        <v>49410</v>
      </c>
      <c r="D44738" s="1" t="s">
        <v>47726</v>
      </c>
    </row>
    <row collapsed="false" customFormat="false" customHeight="false" hidden="false" ht="14.75" outlineLevel="0" r="44739">
      <c r="A44739" s="1" t="s">
        <v>11</v>
      </c>
      <c r="B44739" s="1" t="n">
        <v>11992192</v>
      </c>
      <c r="C44739" s="1" t="s">
        <v>49411</v>
      </c>
      <c r="D44739" s="1" t="s">
        <v>47726</v>
      </c>
    </row>
    <row collapsed="false" customFormat="false" customHeight="false" hidden="false" ht="14.75" outlineLevel="0" r="44740">
      <c r="A44740" s="1" t="s">
        <v>11</v>
      </c>
      <c r="B44740" s="1" t="n">
        <v>11992193</v>
      </c>
      <c r="C44740" s="1" t="s">
        <v>49412</v>
      </c>
      <c r="D44740" s="1" t="s">
        <v>47726</v>
      </c>
    </row>
    <row collapsed="false" customFormat="false" customHeight="false" hidden="false" ht="14.75" outlineLevel="0" r="44741">
      <c r="A44741" s="1" t="s">
        <v>11</v>
      </c>
      <c r="B44741" s="1" t="n">
        <v>11036341</v>
      </c>
      <c r="C44741" s="1" t="s">
        <v>49413</v>
      </c>
      <c r="D44741" s="1" t="s">
        <v>47726</v>
      </c>
    </row>
    <row collapsed="false" customFormat="false" customHeight="false" hidden="false" ht="14.75" outlineLevel="0" r="44742">
      <c r="A44742" s="1" t="s">
        <v>11</v>
      </c>
      <c r="B44742" s="1" t="n">
        <v>6211345</v>
      </c>
      <c r="C44742" s="1" t="s">
        <v>49414</v>
      </c>
      <c r="D44742" s="1" t="s">
        <v>47726</v>
      </c>
    </row>
    <row collapsed="false" customFormat="false" customHeight="false" hidden="false" ht="14.75" outlineLevel="0" r="44743">
      <c r="A44743" s="1" t="s">
        <v>11</v>
      </c>
      <c r="B44743" s="1" t="n">
        <v>982962</v>
      </c>
      <c r="C44743" s="1" t="s">
        <v>49415</v>
      </c>
      <c r="D44743" s="1" t="s">
        <v>47726</v>
      </c>
    </row>
    <row collapsed="false" customFormat="false" customHeight="false" hidden="false" ht="14.75" outlineLevel="0" r="44744">
      <c r="A44744" s="1" t="s">
        <v>11</v>
      </c>
      <c r="B44744" s="1" t="n">
        <v>13803653</v>
      </c>
      <c r="C44744" s="1" t="s">
        <v>49416</v>
      </c>
      <c r="D44744" s="1" t="s">
        <v>47726</v>
      </c>
    </row>
    <row collapsed="false" customFormat="false" customHeight="false" hidden="false" ht="14.75" outlineLevel="0" r="44745">
      <c r="A44745" s="1" t="s">
        <v>11</v>
      </c>
      <c r="B44745" s="1" t="n">
        <v>925028</v>
      </c>
      <c r="C44745" s="1" t="s">
        <v>49417</v>
      </c>
      <c r="D44745" s="1" t="s">
        <v>47726</v>
      </c>
    </row>
    <row collapsed="false" customFormat="false" customHeight="false" hidden="false" ht="14.75" outlineLevel="0" r="44746">
      <c r="A44746" s="1" t="s">
        <v>11</v>
      </c>
      <c r="B44746" s="1" t="n">
        <v>15014930</v>
      </c>
      <c r="C44746" s="1" t="s">
        <v>49418</v>
      </c>
      <c r="D44746" s="1" t="s">
        <v>47726</v>
      </c>
    </row>
    <row collapsed="false" customFormat="false" customHeight="false" hidden="false" ht="14.75" outlineLevel="0" r="44747">
      <c r="A44747" s="1" t="s">
        <v>11</v>
      </c>
      <c r="B44747" s="1" t="n">
        <v>11704854</v>
      </c>
      <c r="C44747" s="1" t="s">
        <v>49419</v>
      </c>
      <c r="D44747" s="1" t="s">
        <v>47726</v>
      </c>
    </row>
    <row collapsed="false" customFormat="false" customHeight="false" hidden="false" ht="14.75" outlineLevel="0" r="44748">
      <c r="A44748" s="1" t="s">
        <v>11</v>
      </c>
      <c r="B44748" s="1" t="n">
        <v>11716265</v>
      </c>
      <c r="C44748" s="1" t="s">
        <v>49420</v>
      </c>
      <c r="D44748" s="1" t="s">
        <v>47726</v>
      </c>
    </row>
    <row collapsed="false" customFormat="false" customHeight="false" hidden="false" ht="14.75" outlineLevel="0" r="44749">
      <c r="A44749" s="1" t="s">
        <v>11</v>
      </c>
      <c r="B44749" s="1" t="n">
        <v>13948254</v>
      </c>
      <c r="C44749" s="1" t="s">
        <v>49421</v>
      </c>
      <c r="D44749" s="1" t="s">
        <v>47726</v>
      </c>
    </row>
    <row collapsed="false" customFormat="false" customHeight="false" hidden="false" ht="14.75" outlineLevel="0" r="44750">
      <c r="A44750" s="1" t="s">
        <v>11</v>
      </c>
      <c r="B44750" s="1" t="n">
        <v>11716264</v>
      </c>
      <c r="C44750" s="1" t="s">
        <v>49422</v>
      </c>
      <c r="D44750" s="1" t="s">
        <v>47726</v>
      </c>
    </row>
    <row collapsed="false" customFormat="false" customHeight="false" hidden="false" ht="14.75" outlineLevel="0" r="44751">
      <c r="A44751" s="1" t="s">
        <v>11</v>
      </c>
      <c r="B44751" s="1" t="n">
        <v>11716266</v>
      </c>
      <c r="C44751" s="1" t="s">
        <v>49423</v>
      </c>
      <c r="D44751" s="1" t="s">
        <v>47726</v>
      </c>
    </row>
    <row collapsed="false" customFormat="false" customHeight="false" hidden="false" ht="14.75" outlineLevel="0" r="44752">
      <c r="A44752" s="1" t="s">
        <v>11</v>
      </c>
      <c r="B44752" s="1" t="n">
        <v>14211599</v>
      </c>
      <c r="C44752" s="1" t="s">
        <v>49424</v>
      </c>
      <c r="D44752" s="1" t="s">
        <v>47726</v>
      </c>
    </row>
    <row collapsed="false" customFormat="false" customHeight="false" hidden="false" ht="14.75" outlineLevel="0" r="44753">
      <c r="A44753" s="1" t="s">
        <v>159</v>
      </c>
      <c r="B44753" s="1" t="n">
        <v>37355</v>
      </c>
      <c r="C44753" s="1" t="s">
        <v>49425</v>
      </c>
      <c r="D44753" s="1" t="s">
        <v>47726</v>
      </c>
    </row>
    <row collapsed="false" customFormat="false" customHeight="false" hidden="false" ht="14.75" outlineLevel="0" r="44754">
      <c r="A44754" s="1" t="s">
        <v>11</v>
      </c>
      <c r="B44754" s="1" t="n">
        <v>982193</v>
      </c>
      <c r="C44754" s="1" t="s">
        <v>49426</v>
      </c>
      <c r="D44754" s="1" t="s">
        <v>47726</v>
      </c>
    </row>
    <row collapsed="false" customFormat="false" customHeight="false" hidden="false" ht="14.75" outlineLevel="0" r="44755">
      <c r="A44755" s="1" t="s">
        <v>6</v>
      </c>
      <c r="B44755" s="1" t="n">
        <v>20170155</v>
      </c>
      <c r="C44755" s="1" t="s">
        <v>49427</v>
      </c>
      <c r="D44755" s="1" t="s">
        <v>47726</v>
      </c>
    </row>
    <row collapsed="false" customFormat="false" customHeight="false" hidden="false" ht="14.75" outlineLevel="0" r="44756">
      <c r="A44756" s="1" t="s">
        <v>11</v>
      </c>
      <c r="B44756" s="1" t="n">
        <v>15013474</v>
      </c>
      <c r="C44756" s="1" t="s">
        <v>49428</v>
      </c>
      <c r="D44756" s="1" t="s">
        <v>47726</v>
      </c>
    </row>
    <row collapsed="false" customFormat="false" customHeight="false" hidden="false" ht="14.75" outlineLevel="0" r="44757">
      <c r="A44757" s="1" t="s">
        <v>11</v>
      </c>
      <c r="B44757" s="1" t="n">
        <v>7338369</v>
      </c>
      <c r="C44757" s="1" t="s">
        <v>49429</v>
      </c>
      <c r="D44757" s="1" t="s">
        <v>47726</v>
      </c>
    </row>
    <row collapsed="false" customFormat="false" customHeight="false" hidden="false" ht="14.75" outlineLevel="0" r="44758">
      <c r="A44758" s="1" t="s">
        <v>11</v>
      </c>
      <c r="B44758" s="1" t="n">
        <v>8151926</v>
      </c>
      <c r="C44758" s="1" t="s">
        <v>49430</v>
      </c>
      <c r="D44758" s="1" t="s">
        <v>47726</v>
      </c>
    </row>
    <row collapsed="false" customFormat="false" customHeight="false" hidden="false" ht="14.75" outlineLevel="0" r="44759">
      <c r="A44759" s="1" t="s">
        <v>11</v>
      </c>
      <c r="B44759" s="1" t="n">
        <v>980102</v>
      </c>
      <c r="C44759" s="1" t="s">
        <v>49431</v>
      </c>
      <c r="D44759" s="1" t="s">
        <v>47726</v>
      </c>
    </row>
    <row collapsed="false" customFormat="false" customHeight="false" hidden="false" ht="14.75" outlineLevel="0" r="44760">
      <c r="A44760" s="1" t="s">
        <v>11</v>
      </c>
      <c r="B44760" s="1" t="n">
        <v>17265743</v>
      </c>
      <c r="C44760" s="1" t="s">
        <v>49432</v>
      </c>
      <c r="D44760" s="1" t="s">
        <v>47726</v>
      </c>
    </row>
    <row collapsed="false" customFormat="false" customHeight="false" hidden="false" ht="14.75" outlineLevel="0" r="44761">
      <c r="A44761" s="1" t="s">
        <v>11</v>
      </c>
      <c r="B44761" s="1" t="n">
        <v>976970</v>
      </c>
      <c r="C44761" s="1" t="s">
        <v>49433</v>
      </c>
      <c r="D44761" s="1" t="s">
        <v>47726</v>
      </c>
    </row>
    <row collapsed="false" customFormat="false" customHeight="false" hidden="false" ht="14.75" outlineLevel="0" r="44762">
      <c r="A44762" s="1" t="s">
        <v>11</v>
      </c>
      <c r="B44762" s="1" t="n">
        <v>191198</v>
      </c>
      <c r="C44762" s="1" t="s">
        <v>49434</v>
      </c>
      <c r="D44762" s="1" t="s">
        <v>47726</v>
      </c>
    </row>
    <row collapsed="false" customFormat="false" customHeight="false" hidden="false" ht="14.75" outlineLevel="0" r="44763">
      <c r="A44763" s="1" t="s">
        <v>6</v>
      </c>
      <c r="B44763" s="1" t="n">
        <v>95988747</v>
      </c>
      <c r="C44763" s="1" t="s">
        <v>49435</v>
      </c>
      <c r="D44763" s="1" t="s">
        <v>47726</v>
      </c>
    </row>
    <row collapsed="false" customFormat="false" customHeight="false" hidden="false" ht="14.75" outlineLevel="0" r="44764">
      <c r="A44764" s="1" t="s">
        <v>11</v>
      </c>
      <c r="B44764" s="1" t="n">
        <v>11707597</v>
      </c>
      <c r="C44764" s="1" t="s">
        <v>49436</v>
      </c>
      <c r="D44764" s="1" t="s">
        <v>47726</v>
      </c>
    </row>
    <row collapsed="false" customFormat="false" customHeight="false" hidden="false" ht="14.75" outlineLevel="0" r="44765">
      <c r="A44765" s="1" t="s">
        <v>6</v>
      </c>
      <c r="B44765" s="1" t="n">
        <v>20302287</v>
      </c>
      <c r="C44765" s="1" t="s">
        <v>49437</v>
      </c>
      <c r="D44765" s="1" t="s">
        <v>47726</v>
      </c>
    </row>
    <row collapsed="false" customFormat="false" customHeight="false" hidden="false" ht="14.75" outlineLevel="0" r="44766">
      <c r="A44766" s="1" t="s">
        <v>11</v>
      </c>
      <c r="B44766" s="1" t="n">
        <v>477059</v>
      </c>
      <c r="C44766" s="1" t="s">
        <v>49438</v>
      </c>
      <c r="D44766" s="1" t="s">
        <v>47726</v>
      </c>
    </row>
    <row collapsed="false" customFormat="false" customHeight="false" hidden="false" ht="14.75" outlineLevel="0" r="44767">
      <c r="A44767" s="1" t="s">
        <v>11</v>
      </c>
      <c r="B44767" s="1" t="n">
        <v>13948983</v>
      </c>
      <c r="C44767" s="1" t="s">
        <v>49439</v>
      </c>
      <c r="D44767" s="1" t="s">
        <v>47726</v>
      </c>
    </row>
    <row collapsed="false" customFormat="false" customHeight="false" hidden="false" ht="14.75" outlineLevel="0" r="44768">
      <c r="A44768" s="1" t="s">
        <v>11</v>
      </c>
      <c r="B44768" s="1" t="n">
        <v>11704905</v>
      </c>
      <c r="C44768" s="1" t="s">
        <v>49440</v>
      </c>
      <c r="D44768" s="1" t="s">
        <v>47726</v>
      </c>
    </row>
    <row collapsed="false" customFormat="false" customHeight="false" hidden="false" ht="14.75" outlineLevel="0" r="44769">
      <c r="A44769" s="1" t="s">
        <v>75</v>
      </c>
      <c r="B44769" s="1" t="s">
        <v>49441</v>
      </c>
      <c r="C44769" s="1" t="s">
        <v>49442</v>
      </c>
      <c r="D44769" s="1" t="s">
        <v>47726</v>
      </c>
    </row>
    <row collapsed="false" customFormat="false" customHeight="false" hidden="false" ht="14.75" outlineLevel="0" r="44770">
      <c r="A44770" s="1" t="s">
        <v>14</v>
      </c>
      <c r="B44770" s="1" t="n">
        <v>2907086</v>
      </c>
      <c r="C44770" s="1" t="s">
        <v>49443</v>
      </c>
      <c r="D44770" s="1" t="s">
        <v>47726</v>
      </c>
    </row>
    <row collapsed="false" customFormat="false" customHeight="false" hidden="false" ht="14.75" outlineLevel="0" r="44771">
      <c r="A44771" s="1" t="s">
        <v>11</v>
      </c>
      <c r="B44771" s="1" t="n">
        <v>342324</v>
      </c>
      <c r="C44771" s="1" t="s">
        <v>49444</v>
      </c>
      <c r="D44771" s="1" t="s">
        <v>47726</v>
      </c>
    </row>
    <row collapsed="false" customFormat="false" customHeight="false" hidden="false" ht="14.75" outlineLevel="0" r="44772">
      <c r="A44772" s="1" t="s">
        <v>6</v>
      </c>
      <c r="B44772" s="1" t="n">
        <v>58845454</v>
      </c>
      <c r="C44772" s="1" t="s">
        <v>49445</v>
      </c>
      <c r="D44772" s="1" t="s">
        <v>47726</v>
      </c>
    </row>
    <row collapsed="false" customFormat="false" customHeight="false" hidden="false" ht="14.75" outlineLevel="0" r="44773">
      <c r="A44773" s="1" t="s">
        <v>11</v>
      </c>
      <c r="B44773" s="1" t="n">
        <v>15014355</v>
      </c>
      <c r="C44773" s="1" t="s">
        <v>49446</v>
      </c>
      <c r="D44773" s="1" t="s">
        <v>47726</v>
      </c>
    </row>
    <row collapsed="false" customFormat="false" customHeight="false" hidden="false" ht="14.75" outlineLevel="0" r="44774">
      <c r="A44774" s="1" t="s">
        <v>11</v>
      </c>
      <c r="B44774" s="1" t="n">
        <v>6646155</v>
      </c>
      <c r="C44774" s="1" t="s">
        <v>49447</v>
      </c>
      <c r="D44774" s="1" t="s">
        <v>47726</v>
      </c>
    </row>
    <row collapsed="false" customFormat="false" customHeight="false" hidden="false" ht="14.75" outlineLevel="0" r="44775">
      <c r="A44775" s="1" t="s">
        <v>11</v>
      </c>
      <c r="B44775" s="1" t="n">
        <v>11705403</v>
      </c>
      <c r="C44775" s="1" t="s">
        <v>49448</v>
      </c>
      <c r="D44775" s="1" t="s">
        <v>47726</v>
      </c>
    </row>
    <row collapsed="false" customFormat="false" customHeight="false" hidden="false" ht="14.75" outlineLevel="0" r="44776">
      <c r="A44776" s="1" t="s">
        <v>11</v>
      </c>
      <c r="B44776" s="1" t="n">
        <v>11705173</v>
      </c>
      <c r="C44776" s="1" t="s">
        <v>49449</v>
      </c>
      <c r="D44776" s="1" t="s">
        <v>47726</v>
      </c>
    </row>
    <row collapsed="false" customFormat="false" customHeight="false" hidden="false" ht="14.75" outlineLevel="0" r="44777">
      <c r="A44777" s="1" t="s">
        <v>11</v>
      </c>
      <c r="B44777" s="1" t="n">
        <v>11370458</v>
      </c>
      <c r="C44777" s="1" t="s">
        <v>49450</v>
      </c>
      <c r="D44777" s="1" t="s">
        <v>47726</v>
      </c>
    </row>
    <row collapsed="false" customFormat="false" customHeight="false" hidden="false" ht="14.75" outlineLevel="0" r="44778">
      <c r="A44778" s="1" t="s">
        <v>11</v>
      </c>
      <c r="B44778" s="1" t="n">
        <v>977025</v>
      </c>
      <c r="C44778" s="1" t="s">
        <v>49451</v>
      </c>
      <c r="D44778" s="1" t="s">
        <v>47726</v>
      </c>
    </row>
    <row collapsed="false" customFormat="false" customHeight="false" hidden="false" ht="14.75" outlineLevel="0" r="44779">
      <c r="A44779" s="1" t="s">
        <v>11</v>
      </c>
      <c r="B44779" s="1" t="n">
        <v>13948767</v>
      </c>
      <c r="C44779" s="1" t="s">
        <v>49452</v>
      </c>
      <c r="D44779" s="1" t="s">
        <v>47726</v>
      </c>
    </row>
    <row collapsed="false" customFormat="false" customHeight="false" hidden="false" ht="14.75" outlineLevel="0" r="44780">
      <c r="A44780" s="1" t="s">
        <v>11</v>
      </c>
      <c r="B44780" s="1" t="n">
        <v>931209</v>
      </c>
      <c r="C44780" s="1" t="s">
        <v>49453</v>
      </c>
      <c r="D44780" s="1" t="s">
        <v>47726</v>
      </c>
    </row>
    <row collapsed="false" customFormat="false" customHeight="false" hidden="false" ht="14.75" outlineLevel="0" r="44781">
      <c r="A44781" s="1" t="s">
        <v>11</v>
      </c>
      <c r="B44781" s="1" t="n">
        <v>15089273</v>
      </c>
      <c r="C44781" s="1" t="s">
        <v>49454</v>
      </c>
      <c r="D44781" s="1" t="s">
        <v>47726</v>
      </c>
    </row>
    <row collapsed="false" customFormat="false" customHeight="false" hidden="false" ht="14.75" outlineLevel="0" r="44782">
      <c r="A44782" s="1" t="s">
        <v>75</v>
      </c>
      <c r="B44782" s="1" t="s">
        <v>49455</v>
      </c>
      <c r="C44782" s="1" t="s">
        <v>49456</v>
      </c>
      <c r="D44782" s="1" t="s">
        <v>47726</v>
      </c>
    </row>
    <row collapsed="false" customFormat="false" customHeight="false" hidden="false" ht="14.75" outlineLevel="0" r="44783">
      <c r="A44783" s="1" t="s">
        <v>11</v>
      </c>
      <c r="B44783" s="1" t="n">
        <v>14026311</v>
      </c>
      <c r="C44783" s="1" t="s">
        <v>49457</v>
      </c>
      <c r="D44783" s="1" t="s">
        <v>47726</v>
      </c>
    </row>
    <row collapsed="false" customFormat="false" customHeight="false" hidden="false" ht="14.75" outlineLevel="0" r="44784">
      <c r="A44784" s="1" t="s">
        <v>11</v>
      </c>
      <c r="B44784" s="1" t="n">
        <v>15013384</v>
      </c>
      <c r="C44784" s="1" t="s">
        <v>49458</v>
      </c>
      <c r="D44784" s="1" t="s">
        <v>47726</v>
      </c>
    </row>
    <row collapsed="false" customFormat="false" customHeight="false" hidden="false" ht="14.75" outlineLevel="0" r="44785">
      <c r="A44785" s="1" t="s">
        <v>11</v>
      </c>
      <c r="B44785" s="1" t="n">
        <v>11700160</v>
      </c>
      <c r="C44785" s="1" t="s">
        <v>49459</v>
      </c>
      <c r="D44785" s="1" t="s">
        <v>47726</v>
      </c>
    </row>
    <row collapsed="false" customFormat="false" customHeight="false" hidden="false" ht="14.75" outlineLevel="0" r="44786">
      <c r="A44786" s="1" t="s">
        <v>4</v>
      </c>
      <c r="B44786" s="1" t="n">
        <v>7415015</v>
      </c>
      <c r="C44786" s="1" t="s">
        <v>49460</v>
      </c>
      <c r="D44786" s="1" t="s">
        <v>47726</v>
      </c>
    </row>
    <row collapsed="false" customFormat="false" customHeight="false" hidden="false" ht="14.75" outlineLevel="0" r="44787">
      <c r="A44787" s="1" t="s">
        <v>11</v>
      </c>
      <c r="B44787" s="1" t="n">
        <v>14558949</v>
      </c>
      <c r="C44787" s="1" t="s">
        <v>49461</v>
      </c>
      <c r="D44787" s="1" t="s">
        <v>47726</v>
      </c>
    </row>
    <row collapsed="false" customFormat="false" customHeight="false" hidden="false" ht="14.75" outlineLevel="0" r="44788">
      <c r="A44788" s="1" t="s">
        <v>11</v>
      </c>
      <c r="B44788" s="1" t="n">
        <v>982194</v>
      </c>
      <c r="C44788" s="1" t="s">
        <v>49462</v>
      </c>
      <c r="D44788" s="1" t="s">
        <v>47726</v>
      </c>
    </row>
    <row collapsed="false" customFormat="false" customHeight="false" hidden="false" ht="14.75" outlineLevel="0" r="44789">
      <c r="A44789" s="1" t="s">
        <v>11</v>
      </c>
      <c r="B44789" s="1" t="n">
        <v>925031</v>
      </c>
      <c r="C44789" s="1" t="s">
        <v>49463</v>
      </c>
      <c r="D44789" s="1" t="s">
        <v>47726</v>
      </c>
    </row>
    <row collapsed="false" customFormat="false" customHeight="false" hidden="false" ht="14.75" outlineLevel="0" r="44790">
      <c r="A44790" s="1" t="s">
        <v>11</v>
      </c>
      <c r="B44790" s="1" t="n">
        <v>14534032</v>
      </c>
      <c r="C44790" s="1" t="s">
        <v>49464</v>
      </c>
      <c r="D44790" s="1" t="s">
        <v>47726</v>
      </c>
    </row>
    <row collapsed="false" customFormat="false" customHeight="false" hidden="false" ht="14.75" outlineLevel="0" r="44791">
      <c r="A44791" s="1" t="s">
        <v>6</v>
      </c>
      <c r="B44791" s="1" t="n">
        <v>59752378</v>
      </c>
      <c r="C44791" s="1" t="s">
        <v>49465</v>
      </c>
      <c r="D44791" s="1" t="s">
        <v>47726</v>
      </c>
    </row>
    <row collapsed="false" customFormat="false" customHeight="false" hidden="false" ht="14.75" outlineLevel="0" r="44792">
      <c r="A44792" s="1" t="s">
        <v>11</v>
      </c>
      <c r="B44792" s="1" t="n">
        <v>976051</v>
      </c>
      <c r="C44792" s="1" t="s">
        <v>49466</v>
      </c>
      <c r="D44792" s="1" t="s">
        <v>47726</v>
      </c>
    </row>
    <row collapsed="false" customFormat="false" customHeight="false" hidden="false" ht="14.75" outlineLevel="0" r="44793">
      <c r="A44793" s="1" t="s">
        <v>11</v>
      </c>
      <c r="B44793" s="1" t="n">
        <v>1662049</v>
      </c>
      <c r="C44793" s="1" t="s">
        <v>49467</v>
      </c>
      <c r="D44793" s="1" t="s">
        <v>47726</v>
      </c>
    </row>
    <row collapsed="false" customFormat="false" customHeight="false" hidden="false" ht="14.75" outlineLevel="0" r="44794">
      <c r="A44794" s="1" t="s">
        <v>6</v>
      </c>
      <c r="B44794" s="1" t="n">
        <v>20341343</v>
      </c>
      <c r="C44794" s="1" t="s">
        <v>49468</v>
      </c>
      <c r="D44794" s="1" t="s">
        <v>47726</v>
      </c>
    </row>
    <row collapsed="false" customFormat="false" customHeight="false" hidden="false" ht="14.75" outlineLevel="0" r="44795">
      <c r="A44795" s="1" t="s">
        <v>6</v>
      </c>
      <c r="B44795" s="1" t="n">
        <v>80722374</v>
      </c>
      <c r="C44795" s="1" t="s">
        <v>49469</v>
      </c>
      <c r="D44795" s="1" t="s">
        <v>47726</v>
      </c>
    </row>
    <row collapsed="false" customFormat="false" customHeight="false" hidden="false" ht="14.75" outlineLevel="0" r="44796">
      <c r="A44796" s="1" t="s">
        <v>14</v>
      </c>
      <c r="B44796" s="1" t="n">
        <v>2905365</v>
      </c>
      <c r="C44796" s="1" t="s">
        <v>49470</v>
      </c>
      <c r="D44796" s="1" t="s">
        <v>47726</v>
      </c>
    </row>
    <row collapsed="false" customFormat="false" customHeight="false" hidden="false" ht="14.75" outlineLevel="0" r="44797">
      <c r="A44797" s="1" t="s">
        <v>11</v>
      </c>
      <c r="B44797" s="1" t="n">
        <v>12793019</v>
      </c>
      <c r="C44797" s="1" t="s">
        <v>49471</v>
      </c>
      <c r="D44797" s="1" t="s">
        <v>47726</v>
      </c>
    </row>
    <row collapsed="false" customFormat="false" customHeight="false" hidden="false" ht="14.75" outlineLevel="0" r="44798">
      <c r="A44798" s="1" t="s">
        <v>6</v>
      </c>
      <c r="B44798" s="1" t="n">
        <v>13974076</v>
      </c>
      <c r="C44798" s="1" t="s">
        <v>49472</v>
      </c>
      <c r="D44798" s="1" t="s">
        <v>47726</v>
      </c>
    </row>
    <row collapsed="false" customFormat="false" customHeight="false" hidden="false" ht="14.75" outlineLevel="0" r="44799">
      <c r="A44799" s="1" t="s">
        <v>11</v>
      </c>
      <c r="B44799" s="1" t="n">
        <v>14513211</v>
      </c>
      <c r="C44799" s="1" t="s">
        <v>49473</v>
      </c>
      <c r="D44799" s="1" t="s">
        <v>47726</v>
      </c>
    </row>
    <row collapsed="false" customFormat="false" customHeight="false" hidden="false" ht="14.75" outlineLevel="0" r="44800">
      <c r="A44800" s="1" t="s">
        <v>6</v>
      </c>
      <c r="B44800" s="1" t="n">
        <v>20172698</v>
      </c>
      <c r="C44800" s="1" t="s">
        <v>49474</v>
      </c>
      <c r="D44800" s="1" t="s">
        <v>47726</v>
      </c>
    </row>
    <row collapsed="false" customFormat="false" customHeight="false" hidden="false" ht="14.75" outlineLevel="0" r="44801">
      <c r="A44801" s="1" t="s">
        <v>6</v>
      </c>
      <c r="B44801" s="1" t="n">
        <v>58810763</v>
      </c>
      <c r="C44801" s="1" t="s">
        <v>49475</v>
      </c>
      <c r="D44801" s="1" t="s">
        <v>47726</v>
      </c>
    </row>
    <row collapsed="false" customFormat="false" customHeight="false" hidden="false" ht="14.75" outlineLevel="0" r="44802">
      <c r="A44802" s="1" t="s">
        <v>14</v>
      </c>
      <c r="B44802" s="1" t="n">
        <v>2904063</v>
      </c>
      <c r="C44802" s="1" t="s">
        <v>49476</v>
      </c>
      <c r="D44802" s="1" t="s">
        <v>47726</v>
      </c>
    </row>
    <row collapsed="false" customFormat="false" customHeight="false" hidden="false" ht="14.75" outlineLevel="0" r="44803">
      <c r="A44803" s="1" t="s">
        <v>6</v>
      </c>
      <c r="B44803" s="1" t="n">
        <v>58792177</v>
      </c>
      <c r="C44803" s="1" t="s">
        <v>49477</v>
      </c>
      <c r="D44803" s="1" t="s">
        <v>47726</v>
      </c>
    </row>
    <row collapsed="false" customFormat="false" customHeight="false" hidden="false" ht="14.75" outlineLevel="0" r="44804">
      <c r="A44804" s="1" t="s">
        <v>6</v>
      </c>
      <c r="B44804" s="1" t="n">
        <v>59728311</v>
      </c>
      <c r="C44804" s="1" t="s">
        <v>49478</v>
      </c>
      <c r="D44804" s="1" t="s">
        <v>47726</v>
      </c>
    </row>
    <row collapsed="false" customFormat="false" customHeight="false" hidden="false" ht="14.75" outlineLevel="0" r="44805">
      <c r="A44805" s="1" t="s">
        <v>75</v>
      </c>
      <c r="B44805" s="1" t="s">
        <v>49479</v>
      </c>
      <c r="C44805" s="1" t="s">
        <v>49480</v>
      </c>
      <c r="D44805" s="1" t="s">
        <v>47726</v>
      </c>
    </row>
    <row collapsed="false" customFormat="false" customHeight="false" hidden="false" ht="14.75" outlineLevel="0" r="44806">
      <c r="A44806" s="1" t="s">
        <v>75</v>
      </c>
      <c r="B44806" s="1" t="s">
        <v>49481</v>
      </c>
      <c r="C44806" s="1" t="s">
        <v>49482</v>
      </c>
      <c r="D44806" s="1" t="s">
        <v>47726</v>
      </c>
    </row>
    <row collapsed="false" customFormat="false" customHeight="false" hidden="false" ht="14.75" outlineLevel="0" r="44807">
      <c r="A44807" s="1" t="s">
        <v>11</v>
      </c>
      <c r="B44807" s="1" t="n">
        <v>13960246</v>
      </c>
      <c r="C44807" s="1" t="s">
        <v>49483</v>
      </c>
      <c r="D44807" s="1" t="s">
        <v>47726</v>
      </c>
    </row>
    <row collapsed="false" customFormat="false" customHeight="false" hidden="false" ht="14.75" outlineLevel="0" r="44808">
      <c r="A44808" s="1" t="s">
        <v>11</v>
      </c>
      <c r="B44808" s="1" t="n">
        <v>20459993</v>
      </c>
      <c r="C44808" s="1" t="s">
        <v>49484</v>
      </c>
      <c r="D44808" s="1" t="s">
        <v>47726</v>
      </c>
    </row>
    <row collapsed="false" customFormat="false" customHeight="false" hidden="false" ht="14.75" outlineLevel="0" r="44809">
      <c r="A44809" s="1" t="s">
        <v>6</v>
      </c>
      <c r="B44809" s="1" t="n">
        <v>20932166</v>
      </c>
      <c r="C44809" s="1" t="s">
        <v>49485</v>
      </c>
      <c r="D44809" s="1" t="s">
        <v>47726</v>
      </c>
    </row>
    <row collapsed="false" customFormat="false" customHeight="false" hidden="false" ht="14.75" outlineLevel="0" r="44810">
      <c r="A44810" s="1" t="s">
        <v>11</v>
      </c>
      <c r="B44810" s="1" t="n">
        <v>11709736</v>
      </c>
      <c r="C44810" s="1" t="s">
        <v>49486</v>
      </c>
      <c r="D44810" s="1" t="s">
        <v>47726</v>
      </c>
    </row>
    <row collapsed="false" customFormat="false" customHeight="false" hidden="false" ht="14.75" outlineLevel="0" r="44811">
      <c r="A44811" s="1" t="s">
        <v>11</v>
      </c>
      <c r="B44811" s="1" t="n">
        <v>983361</v>
      </c>
      <c r="C44811" s="1" t="s">
        <v>49487</v>
      </c>
      <c r="D44811" s="1" t="s">
        <v>47726</v>
      </c>
    </row>
    <row collapsed="false" customFormat="false" customHeight="false" hidden="false" ht="14.75" outlineLevel="0" r="44812">
      <c r="A44812" s="1" t="s">
        <v>11</v>
      </c>
      <c r="B44812" s="1" t="n">
        <v>6648829</v>
      </c>
      <c r="C44812" s="1" t="s">
        <v>49488</v>
      </c>
      <c r="D44812" s="1" t="s">
        <v>47726</v>
      </c>
    </row>
    <row collapsed="false" customFormat="false" customHeight="false" hidden="false" ht="14.75" outlineLevel="0" r="44813">
      <c r="A44813" s="1" t="s">
        <v>14</v>
      </c>
      <c r="B44813" s="1" t="n">
        <v>2161730</v>
      </c>
      <c r="C44813" s="1" t="s">
        <v>49489</v>
      </c>
      <c r="D44813" s="1" t="s">
        <v>47726</v>
      </c>
    </row>
    <row collapsed="false" customFormat="false" customHeight="false" hidden="false" ht="14.75" outlineLevel="0" r="44814">
      <c r="A44814" s="1" t="s">
        <v>11</v>
      </c>
      <c r="B44814" s="1" t="n">
        <v>13960232</v>
      </c>
      <c r="C44814" s="1" t="s">
        <v>49490</v>
      </c>
      <c r="D44814" s="1" t="s">
        <v>47726</v>
      </c>
    </row>
    <row collapsed="false" customFormat="false" customHeight="false" hidden="false" ht="14.75" outlineLevel="0" r="44815">
      <c r="A44815" s="1" t="s">
        <v>11</v>
      </c>
      <c r="B44815" s="1" t="n">
        <v>14211899</v>
      </c>
      <c r="C44815" s="1" t="s">
        <v>49491</v>
      </c>
      <c r="D44815" s="1" t="s">
        <v>47726</v>
      </c>
    </row>
    <row collapsed="false" customFormat="false" customHeight="false" hidden="false" ht="14.75" outlineLevel="0" r="44816">
      <c r="A44816" s="1" t="s">
        <v>11</v>
      </c>
      <c r="B44816" s="1" t="n">
        <v>21670186</v>
      </c>
      <c r="C44816" s="1" t="s">
        <v>49492</v>
      </c>
      <c r="D44816" s="1" t="s">
        <v>47726</v>
      </c>
    </row>
    <row collapsed="false" customFormat="false" customHeight="false" hidden="false" ht="14.75" outlineLevel="0" r="44817">
      <c r="A44817" s="1" t="s">
        <v>11</v>
      </c>
      <c r="B44817" s="1" t="n">
        <v>21670190</v>
      </c>
      <c r="C44817" s="1" t="s">
        <v>49493</v>
      </c>
      <c r="D44817" s="1" t="s">
        <v>47726</v>
      </c>
    </row>
    <row collapsed="false" customFormat="false" customHeight="false" hidden="false" ht="14.75" outlineLevel="0" r="44818">
      <c r="A44818" s="1" t="s">
        <v>14</v>
      </c>
      <c r="B44818" s="1" t="n">
        <v>2900003</v>
      </c>
      <c r="C44818" s="1" t="s">
        <v>49494</v>
      </c>
      <c r="D44818" s="1" t="s">
        <v>47726</v>
      </c>
    </row>
    <row collapsed="false" customFormat="false" customHeight="false" hidden="false" ht="14.75" outlineLevel="0" r="44819">
      <c r="A44819" s="1" t="s">
        <v>11</v>
      </c>
      <c r="B44819" s="1" t="n">
        <v>13976969</v>
      </c>
      <c r="C44819" s="1" t="s">
        <v>49495</v>
      </c>
      <c r="D44819" s="1" t="s">
        <v>47726</v>
      </c>
    </row>
    <row collapsed="false" customFormat="false" customHeight="false" hidden="false" ht="14.75" outlineLevel="0" r="44820">
      <c r="A44820" s="1" t="s">
        <v>11</v>
      </c>
      <c r="B44820" s="1" t="n">
        <v>11715577</v>
      </c>
      <c r="C44820" s="1" t="s">
        <v>49496</v>
      </c>
      <c r="D44820" s="1" t="s">
        <v>47726</v>
      </c>
    </row>
    <row collapsed="false" customFormat="false" customHeight="false" hidden="false" ht="14.75" outlineLevel="0" r="44821">
      <c r="A44821" s="1" t="s">
        <v>11</v>
      </c>
      <c r="B44821" s="1" t="n">
        <v>995260</v>
      </c>
      <c r="C44821" s="1" t="s">
        <v>49497</v>
      </c>
      <c r="D44821" s="1" t="s">
        <v>47726</v>
      </c>
    </row>
    <row collapsed="false" customFormat="false" customHeight="false" hidden="false" ht="14.75" outlineLevel="0" r="44822">
      <c r="A44822" s="1" t="s">
        <v>11</v>
      </c>
      <c r="B44822" s="1" t="n">
        <v>925268</v>
      </c>
      <c r="C44822" s="1" t="s">
        <v>49498</v>
      </c>
      <c r="D44822" s="1" t="s">
        <v>47726</v>
      </c>
    </row>
    <row collapsed="false" customFormat="false" customHeight="false" hidden="false" ht="14.75" outlineLevel="0" r="44823">
      <c r="A44823" s="1" t="s">
        <v>11</v>
      </c>
      <c r="B44823" s="1" t="n">
        <v>925032</v>
      </c>
      <c r="C44823" s="1" t="s">
        <v>49499</v>
      </c>
      <c r="D44823" s="1" t="s">
        <v>47726</v>
      </c>
    </row>
    <row collapsed="false" customFormat="false" customHeight="false" hidden="false" ht="14.75" outlineLevel="0" r="44824">
      <c r="A44824" s="1" t="s">
        <v>11</v>
      </c>
      <c r="B44824" s="1" t="n">
        <v>15164555</v>
      </c>
      <c r="C44824" s="1" t="s">
        <v>49500</v>
      </c>
      <c r="D44824" s="1" t="s">
        <v>47726</v>
      </c>
    </row>
    <row collapsed="false" customFormat="false" customHeight="false" hidden="false" ht="14.75" outlineLevel="0" r="44825">
      <c r="A44825" s="1" t="s">
        <v>11</v>
      </c>
      <c r="B44825" s="1" t="n">
        <v>20799838</v>
      </c>
      <c r="C44825" s="1" t="s">
        <v>49501</v>
      </c>
      <c r="D44825" s="1" t="s">
        <v>47726</v>
      </c>
    </row>
    <row collapsed="false" customFormat="false" customHeight="false" hidden="false" ht="14.75" outlineLevel="0" r="44826">
      <c r="A44826" s="1" t="s">
        <v>11</v>
      </c>
      <c r="B44826" s="1" t="n">
        <v>990659</v>
      </c>
      <c r="C44826" s="1" t="s">
        <v>49502</v>
      </c>
      <c r="D44826" s="1" t="s">
        <v>47726</v>
      </c>
    </row>
    <row collapsed="false" customFormat="false" customHeight="false" hidden="false" ht="14.75" outlineLevel="0" r="44827">
      <c r="A44827" s="1" t="s">
        <v>6</v>
      </c>
      <c r="B44827" s="1" t="n">
        <v>95086898</v>
      </c>
      <c r="C44827" s="1" t="s">
        <v>49503</v>
      </c>
      <c r="D44827" s="1" t="s">
        <v>47726</v>
      </c>
    </row>
    <row collapsed="false" customFormat="false" customHeight="false" hidden="false" ht="14.75" outlineLevel="0" r="44828">
      <c r="A44828" s="1" t="s">
        <v>11</v>
      </c>
      <c r="B44828" s="1" t="n">
        <v>14012358</v>
      </c>
      <c r="C44828" s="1" t="s">
        <v>49504</v>
      </c>
      <c r="D44828" s="1" t="s">
        <v>47726</v>
      </c>
    </row>
    <row collapsed="false" customFormat="false" customHeight="false" hidden="false" ht="14.75" outlineLevel="0" r="44829">
      <c r="A44829" s="1" t="s">
        <v>11</v>
      </c>
      <c r="B44829" s="1" t="n">
        <v>11713592</v>
      </c>
      <c r="C44829" s="1" t="s">
        <v>49505</v>
      </c>
      <c r="D44829" s="1" t="s">
        <v>47726</v>
      </c>
    </row>
    <row collapsed="false" customFormat="false" customHeight="false" hidden="false" ht="14.75" outlineLevel="0" r="44830">
      <c r="A44830" s="1" t="s">
        <v>11</v>
      </c>
      <c r="B44830" s="1" t="n">
        <v>925269</v>
      </c>
      <c r="C44830" s="1" t="s">
        <v>49506</v>
      </c>
      <c r="D44830" s="1" t="s">
        <v>47726</v>
      </c>
    </row>
    <row collapsed="false" customFormat="false" customHeight="false" hidden="false" ht="14.75" outlineLevel="0" r="44831">
      <c r="A44831" s="1" t="s">
        <v>159</v>
      </c>
      <c r="B44831" s="1" t="s">
        <v>49507</v>
      </c>
      <c r="C44831" s="1" t="s">
        <v>49508</v>
      </c>
      <c r="D44831" s="1" t="s">
        <v>47726</v>
      </c>
    </row>
    <row collapsed="false" customFormat="false" customHeight="false" hidden="false" ht="14.75" outlineLevel="0" r="44832">
      <c r="A44832" s="1" t="s">
        <v>159</v>
      </c>
      <c r="B44832" s="1" t="n">
        <v>87143</v>
      </c>
      <c r="C44832" s="1" t="s">
        <v>49509</v>
      </c>
      <c r="D44832" s="1" t="s">
        <v>47726</v>
      </c>
    </row>
    <row collapsed="false" customFormat="false" customHeight="false" hidden="false" ht="14.75" outlineLevel="0" r="44833">
      <c r="A44833" s="1" t="s">
        <v>11</v>
      </c>
      <c r="B44833" s="1" t="n">
        <v>15013481</v>
      </c>
      <c r="C44833" s="1" t="s">
        <v>49510</v>
      </c>
      <c r="D44833" s="1" t="s">
        <v>47726</v>
      </c>
    </row>
    <row collapsed="false" customFormat="false" customHeight="false" hidden="false" ht="14.75" outlineLevel="0" r="44834">
      <c r="A44834" s="1" t="s">
        <v>6</v>
      </c>
      <c r="B44834" s="1" t="n">
        <v>20170056</v>
      </c>
      <c r="C44834" s="1" t="s">
        <v>49511</v>
      </c>
      <c r="D44834" s="1" t="s">
        <v>47726</v>
      </c>
    </row>
    <row collapsed="false" customFormat="false" customHeight="false" hidden="false" ht="14.75" outlineLevel="0" r="44835">
      <c r="A44835" s="1" t="s">
        <v>11</v>
      </c>
      <c r="B44835" s="1" t="n">
        <v>990852</v>
      </c>
      <c r="C44835" s="1" t="s">
        <v>49512</v>
      </c>
      <c r="D44835" s="1" t="s">
        <v>47726</v>
      </c>
    </row>
    <row collapsed="false" customFormat="false" customHeight="false" hidden="false" ht="14.75" outlineLevel="0" r="44836">
      <c r="A44836" s="1" t="s">
        <v>11</v>
      </c>
      <c r="B44836" s="1" t="n">
        <v>17226398</v>
      </c>
      <c r="C44836" s="1" t="s">
        <v>49513</v>
      </c>
      <c r="D44836" s="1" t="s">
        <v>47726</v>
      </c>
    </row>
    <row collapsed="false" customFormat="false" customHeight="false" hidden="false" ht="14.75" outlineLevel="0" r="44837">
      <c r="A44837" s="1" t="s">
        <v>14</v>
      </c>
      <c r="B44837" s="1" t="n">
        <v>1027761</v>
      </c>
      <c r="C44837" s="1" t="s">
        <v>49514</v>
      </c>
      <c r="D44837" s="1" t="s">
        <v>47726</v>
      </c>
    </row>
    <row collapsed="false" customFormat="false" customHeight="false" hidden="false" ht="14.75" outlineLevel="0" r="44838">
      <c r="A44838" s="1" t="s">
        <v>11</v>
      </c>
      <c r="B44838" s="1" t="n">
        <v>11704904</v>
      </c>
      <c r="C44838" s="1" t="s">
        <v>49515</v>
      </c>
      <c r="D44838" s="1" t="s">
        <v>47726</v>
      </c>
    </row>
    <row collapsed="false" customFormat="false" customHeight="false" hidden="false" ht="14.75" outlineLevel="0" r="44839">
      <c r="A44839" s="1" t="s">
        <v>11</v>
      </c>
      <c r="B44839" s="1" t="n">
        <v>11711228</v>
      </c>
      <c r="C44839" s="1" t="s">
        <v>49516</v>
      </c>
      <c r="D44839" s="1" t="s">
        <v>47726</v>
      </c>
    </row>
    <row collapsed="false" customFormat="false" customHeight="false" hidden="false" ht="14.75" outlineLevel="0" r="44840">
      <c r="A44840" s="1" t="s">
        <v>11</v>
      </c>
      <c r="B44840" s="1" t="n">
        <v>14607385</v>
      </c>
      <c r="C44840" s="1" t="s">
        <v>49517</v>
      </c>
      <c r="D44840" s="1" t="s">
        <v>47726</v>
      </c>
    </row>
    <row collapsed="false" customFormat="false" customHeight="false" hidden="false" ht="14.75" outlineLevel="0" r="44841">
      <c r="A44841" s="1" t="s">
        <v>11</v>
      </c>
      <c r="B44841" s="1" t="n">
        <v>16213370</v>
      </c>
      <c r="C44841" s="1" t="s">
        <v>49518</v>
      </c>
      <c r="D44841" s="1" t="s">
        <v>47726</v>
      </c>
    </row>
    <row collapsed="false" customFormat="false" customHeight="false" hidden="false" ht="14.75" outlineLevel="0" r="44842">
      <c r="A44842" s="1" t="s">
        <v>11</v>
      </c>
      <c r="B44842" s="1" t="n">
        <v>14519773</v>
      </c>
      <c r="C44842" s="1" t="s">
        <v>49519</v>
      </c>
      <c r="D44842" s="1" t="s">
        <v>47726</v>
      </c>
    </row>
    <row collapsed="false" customFormat="false" customHeight="false" hidden="false" ht="14.75" outlineLevel="0" r="44843">
      <c r="A44843" s="1" t="s">
        <v>11</v>
      </c>
      <c r="B44843" s="1" t="n">
        <v>12732835</v>
      </c>
      <c r="C44843" s="1" t="s">
        <v>49520</v>
      </c>
      <c r="D44843" s="1" t="s">
        <v>47726</v>
      </c>
    </row>
    <row collapsed="false" customFormat="false" customHeight="false" hidden="false" ht="14.75" outlineLevel="0" r="44844">
      <c r="A44844" s="1" t="s">
        <v>11</v>
      </c>
      <c r="B44844" s="1" t="n">
        <v>11704824</v>
      </c>
      <c r="C44844" s="1" t="s">
        <v>49521</v>
      </c>
      <c r="D44844" s="1" t="s">
        <v>47726</v>
      </c>
    </row>
    <row collapsed="false" customFormat="false" customHeight="false" hidden="false" ht="14.75" outlineLevel="0" r="44845">
      <c r="A44845" s="1" t="s">
        <v>11</v>
      </c>
      <c r="B44845" s="1" t="n">
        <v>11701702</v>
      </c>
      <c r="C44845" s="1" t="s">
        <v>49522</v>
      </c>
      <c r="D44845" s="1" t="s">
        <v>47726</v>
      </c>
    </row>
    <row collapsed="false" customFormat="false" customHeight="false" hidden="false" ht="14.75" outlineLevel="0" r="44846">
      <c r="A44846" s="1" t="s">
        <v>11</v>
      </c>
      <c r="B44846" s="1" t="n">
        <v>975696</v>
      </c>
      <c r="C44846" s="1" t="s">
        <v>49523</v>
      </c>
      <c r="D44846" s="1" t="s">
        <v>47726</v>
      </c>
    </row>
    <row collapsed="false" customFormat="false" customHeight="false" hidden="false" ht="14.75" outlineLevel="0" r="44847">
      <c r="A44847" s="1" t="s">
        <v>75</v>
      </c>
      <c r="B44847" s="1" t="s">
        <v>49524</v>
      </c>
      <c r="C44847" s="1" t="s">
        <v>49525</v>
      </c>
      <c r="D44847" s="1" t="s">
        <v>47726</v>
      </c>
    </row>
    <row collapsed="false" customFormat="false" customHeight="false" hidden="false" ht="14.75" outlineLevel="0" r="44848">
      <c r="A44848" s="1" t="s">
        <v>11</v>
      </c>
      <c r="B44848" s="1" t="n">
        <v>16213378</v>
      </c>
      <c r="C44848" s="1" t="s">
        <v>49526</v>
      </c>
      <c r="D44848" s="1" t="s">
        <v>47726</v>
      </c>
    </row>
    <row collapsed="false" customFormat="false" customHeight="false" hidden="false" ht="14.75" outlineLevel="0" r="44849">
      <c r="A44849" s="1" t="s">
        <v>11</v>
      </c>
      <c r="B44849" s="1" t="n">
        <v>11419519</v>
      </c>
      <c r="C44849" s="1" t="s">
        <v>49527</v>
      </c>
      <c r="D44849" s="1" t="s">
        <v>47726</v>
      </c>
    </row>
    <row collapsed="false" customFormat="false" customHeight="false" hidden="false" ht="14.75" outlineLevel="0" r="44850">
      <c r="A44850" s="1" t="s">
        <v>6</v>
      </c>
      <c r="B44850" s="1" t="n">
        <v>58806597</v>
      </c>
      <c r="C44850" s="1" t="s">
        <v>49528</v>
      </c>
      <c r="D44850" s="1" t="s">
        <v>47726</v>
      </c>
    </row>
    <row collapsed="false" customFormat="false" customHeight="false" hidden="false" ht="14.75" outlineLevel="0" r="44851">
      <c r="A44851" s="1" t="s">
        <v>11</v>
      </c>
      <c r="B44851" s="1" t="n">
        <v>6623044</v>
      </c>
      <c r="C44851" s="1" t="s">
        <v>49529</v>
      </c>
      <c r="D44851" s="1" t="s">
        <v>47726</v>
      </c>
    </row>
    <row collapsed="false" customFormat="false" customHeight="false" hidden="false" ht="14.75" outlineLevel="0" r="44852">
      <c r="A44852" s="1" t="s">
        <v>11</v>
      </c>
      <c r="B44852" s="1" t="n">
        <v>20847074</v>
      </c>
      <c r="C44852" s="1" t="s">
        <v>49530</v>
      </c>
      <c r="D44852" s="1" t="s">
        <v>47726</v>
      </c>
    </row>
    <row collapsed="false" customFormat="false" customHeight="false" hidden="false" ht="14.75" outlineLevel="0" r="44853">
      <c r="A44853" s="1" t="s">
        <v>11</v>
      </c>
      <c r="B44853" s="1" t="n">
        <v>13960212</v>
      </c>
      <c r="C44853" s="1" t="s">
        <v>49531</v>
      </c>
      <c r="D44853" s="1" t="s">
        <v>47726</v>
      </c>
    </row>
    <row collapsed="false" customFormat="false" customHeight="false" hidden="false" ht="14.75" outlineLevel="0" r="44854">
      <c r="A44854" s="1" t="s">
        <v>75</v>
      </c>
      <c r="B44854" s="1" t="s">
        <v>49532</v>
      </c>
      <c r="C44854" s="1" t="s">
        <v>49533</v>
      </c>
      <c r="D44854" s="1" t="s">
        <v>47726</v>
      </c>
    </row>
    <row collapsed="false" customFormat="false" customHeight="false" hidden="false" ht="14.75" outlineLevel="0" r="44855">
      <c r="A44855" s="1" t="s">
        <v>159</v>
      </c>
      <c r="B44855" s="1" t="n">
        <v>44244</v>
      </c>
      <c r="C44855" s="1" t="s">
        <v>49534</v>
      </c>
      <c r="D44855" s="1" t="s">
        <v>47726</v>
      </c>
    </row>
    <row collapsed="false" customFormat="false" customHeight="false" hidden="false" ht="14.75" outlineLevel="0" r="44856">
      <c r="A44856" s="1" t="s">
        <v>11</v>
      </c>
      <c r="B44856" s="1" t="n">
        <v>16213279</v>
      </c>
      <c r="C44856" s="1" t="s">
        <v>49535</v>
      </c>
      <c r="D44856" s="1" t="s">
        <v>47726</v>
      </c>
    </row>
    <row collapsed="false" customFormat="false" customHeight="false" hidden="false" ht="14.75" outlineLevel="0" r="44857">
      <c r="A44857" s="1" t="s">
        <v>11</v>
      </c>
      <c r="B44857" s="1" t="n">
        <v>960247</v>
      </c>
      <c r="C44857" s="1" t="s">
        <v>49536</v>
      </c>
      <c r="D44857" s="1" t="s">
        <v>47726</v>
      </c>
    </row>
    <row collapsed="false" customFormat="false" customHeight="false" hidden="false" ht="14.75" outlineLevel="0" r="44858">
      <c r="A44858" s="1" t="s">
        <v>4</v>
      </c>
      <c r="B44858" s="1" t="n">
        <v>7416213</v>
      </c>
      <c r="C44858" s="1" t="s">
        <v>49537</v>
      </c>
      <c r="D44858" s="1" t="s">
        <v>47726</v>
      </c>
    </row>
    <row collapsed="false" customFormat="false" customHeight="false" hidden="false" ht="14.75" outlineLevel="0" r="44859">
      <c r="A44859" s="1" t="s">
        <v>11</v>
      </c>
      <c r="B44859" s="1" t="n">
        <v>4881721</v>
      </c>
      <c r="C44859" s="1" t="s">
        <v>49538</v>
      </c>
      <c r="D44859" s="1" t="s">
        <v>47726</v>
      </c>
    </row>
    <row collapsed="false" customFormat="false" customHeight="false" hidden="false" ht="14.75" outlineLevel="0" r="44860">
      <c r="A44860" s="1" t="s">
        <v>11</v>
      </c>
      <c r="B44860" s="1" t="n">
        <v>964117</v>
      </c>
      <c r="C44860" s="1" t="s">
        <v>49539</v>
      </c>
      <c r="D44860" s="1" t="s">
        <v>47726</v>
      </c>
    </row>
    <row collapsed="false" customFormat="false" customHeight="false" hidden="false" ht="14.75" outlineLevel="0" r="44861">
      <c r="A44861" s="1" t="s">
        <v>11</v>
      </c>
      <c r="B44861" s="1" t="n">
        <v>11708569</v>
      </c>
      <c r="C44861" s="1" t="s">
        <v>49540</v>
      </c>
      <c r="D44861" s="1" t="s">
        <v>47726</v>
      </c>
    </row>
    <row collapsed="false" customFormat="false" customHeight="false" hidden="false" ht="14.75" outlineLevel="0" r="44862">
      <c r="A44862" s="1" t="s">
        <v>4</v>
      </c>
      <c r="B44862" s="1" t="n">
        <v>7417267</v>
      </c>
      <c r="C44862" s="1" t="s">
        <v>49541</v>
      </c>
      <c r="D44862" s="1" t="s">
        <v>47726</v>
      </c>
    </row>
    <row collapsed="false" customFormat="false" customHeight="false" hidden="false" ht="14.75" outlineLevel="0" r="44863">
      <c r="A44863" s="1" t="s">
        <v>11</v>
      </c>
      <c r="B44863" s="1" t="n">
        <v>990654</v>
      </c>
      <c r="C44863" s="1" t="s">
        <v>49542</v>
      </c>
      <c r="D44863" s="1" t="s">
        <v>47726</v>
      </c>
    </row>
    <row collapsed="false" customFormat="false" customHeight="false" hidden="false" ht="14.75" outlineLevel="0" r="44864">
      <c r="A44864" s="1" t="s">
        <v>14</v>
      </c>
      <c r="B44864" s="1" t="n">
        <v>2800831</v>
      </c>
      <c r="C44864" s="1" t="s">
        <v>49543</v>
      </c>
      <c r="D44864" s="1" t="s">
        <v>47726</v>
      </c>
    </row>
    <row collapsed="false" customFormat="false" customHeight="false" hidden="false" ht="14.75" outlineLevel="0" r="44865">
      <c r="A44865" s="1" t="s">
        <v>11</v>
      </c>
      <c r="B44865" s="1" t="n">
        <v>17265747</v>
      </c>
      <c r="C44865" s="1" t="s">
        <v>49544</v>
      </c>
      <c r="D44865" s="1" t="s">
        <v>47726</v>
      </c>
    </row>
    <row collapsed="false" customFormat="false" customHeight="false" hidden="false" ht="14.75" outlineLevel="0" r="44866">
      <c r="A44866" s="1" t="s">
        <v>11</v>
      </c>
      <c r="B44866" s="1" t="n">
        <v>14552329</v>
      </c>
      <c r="C44866" s="1" t="s">
        <v>49545</v>
      </c>
      <c r="D44866" s="1" t="s">
        <v>47726</v>
      </c>
    </row>
    <row collapsed="false" customFormat="false" customHeight="false" hidden="false" ht="14.75" outlineLevel="0" r="44867">
      <c r="A44867" s="1" t="s">
        <v>75</v>
      </c>
      <c r="B44867" s="1" t="s">
        <v>49546</v>
      </c>
      <c r="C44867" s="1" t="s">
        <v>49547</v>
      </c>
      <c r="D44867" s="1" t="s">
        <v>47726</v>
      </c>
    </row>
    <row collapsed="false" customFormat="false" customHeight="false" hidden="false" ht="14.75" outlineLevel="0" r="44868">
      <c r="A44868" s="1" t="s">
        <v>14</v>
      </c>
      <c r="B44868" s="1" t="n">
        <v>2904200</v>
      </c>
      <c r="C44868" s="1" t="s">
        <v>49548</v>
      </c>
      <c r="D44868" s="1" t="s">
        <v>47726</v>
      </c>
    </row>
    <row collapsed="false" customFormat="false" customHeight="false" hidden="false" ht="14.75" outlineLevel="0" r="44869">
      <c r="A44869" s="1" t="s">
        <v>11</v>
      </c>
      <c r="B44869" s="1" t="n">
        <v>925073</v>
      </c>
      <c r="C44869" s="1" t="s">
        <v>49549</v>
      </c>
      <c r="D44869" s="1" t="s">
        <v>47726</v>
      </c>
    </row>
    <row collapsed="false" customFormat="false" customHeight="false" hidden="false" ht="14.75" outlineLevel="0" r="44870">
      <c r="A44870" s="1" t="s">
        <v>14</v>
      </c>
      <c r="B44870" s="1" t="n">
        <v>2800836</v>
      </c>
      <c r="C44870" s="1" t="s">
        <v>49550</v>
      </c>
      <c r="D44870" s="1" t="s">
        <v>47726</v>
      </c>
    </row>
    <row collapsed="false" customFormat="false" customHeight="false" hidden="false" ht="14.75" outlineLevel="0" r="44871">
      <c r="A44871" s="1" t="s">
        <v>11</v>
      </c>
      <c r="B44871" s="1" t="n">
        <v>990653</v>
      </c>
      <c r="C44871" s="1" t="s">
        <v>49551</v>
      </c>
      <c r="D44871" s="1" t="s">
        <v>47726</v>
      </c>
    </row>
    <row collapsed="false" customFormat="false" customHeight="false" hidden="false" ht="14.75" outlineLevel="0" r="44872">
      <c r="A44872" s="1" t="s">
        <v>14</v>
      </c>
      <c r="B44872" s="1" t="n">
        <v>2905325</v>
      </c>
      <c r="C44872" s="1" t="s">
        <v>49552</v>
      </c>
      <c r="D44872" s="1" t="s">
        <v>47726</v>
      </c>
    </row>
    <row collapsed="false" customFormat="false" customHeight="false" hidden="false" ht="14.75" outlineLevel="0" r="44873">
      <c r="A44873" s="1" t="s">
        <v>6</v>
      </c>
      <c r="B44873" s="1" t="n">
        <v>95086823</v>
      </c>
      <c r="C44873" s="1" t="s">
        <v>49553</v>
      </c>
      <c r="D44873" s="1" t="s">
        <v>47726</v>
      </c>
    </row>
    <row collapsed="false" customFormat="false" customHeight="false" hidden="false" ht="14.75" outlineLevel="0" r="44874">
      <c r="A44874" s="1" t="s">
        <v>75</v>
      </c>
      <c r="B44874" s="1" t="s">
        <v>49554</v>
      </c>
      <c r="C44874" s="1" t="s">
        <v>49555</v>
      </c>
      <c r="D44874" s="1" t="s">
        <v>47726</v>
      </c>
    </row>
    <row collapsed="false" customFormat="false" customHeight="false" hidden="false" ht="14.75" outlineLevel="0" r="44875">
      <c r="A44875" s="1" t="s">
        <v>159</v>
      </c>
      <c r="B44875" s="1" t="n">
        <v>76232</v>
      </c>
      <c r="C44875" s="1" t="s">
        <v>49556</v>
      </c>
      <c r="D44875" s="1" t="s">
        <v>47726</v>
      </c>
    </row>
    <row collapsed="false" customFormat="false" customHeight="false" hidden="false" ht="14.75" outlineLevel="0" r="44876">
      <c r="A44876" s="1" t="s">
        <v>159</v>
      </c>
      <c r="B44876" s="1" t="n">
        <v>80684</v>
      </c>
      <c r="C44876" s="1" t="s">
        <v>49557</v>
      </c>
      <c r="D44876" s="1" t="s">
        <v>47726</v>
      </c>
    </row>
    <row collapsed="false" customFormat="false" customHeight="false" hidden="false" ht="14.75" outlineLevel="0" r="44877">
      <c r="A44877" s="1" t="s">
        <v>11</v>
      </c>
      <c r="B44877" s="1" t="n">
        <v>11993554</v>
      </c>
      <c r="C44877" s="1" t="s">
        <v>49558</v>
      </c>
      <c r="D44877" s="1" t="s">
        <v>47726</v>
      </c>
    </row>
    <row collapsed="false" customFormat="false" customHeight="false" hidden="false" ht="14.75" outlineLevel="0" r="44878">
      <c r="A44878" s="1" t="s">
        <v>14</v>
      </c>
      <c r="B44878" s="1" t="n">
        <v>5180010</v>
      </c>
      <c r="C44878" s="1" t="s">
        <v>49559</v>
      </c>
      <c r="D44878" s="1" t="s">
        <v>47726</v>
      </c>
    </row>
    <row collapsed="false" customFormat="false" customHeight="false" hidden="false" ht="14.75" outlineLevel="0" r="44879">
      <c r="A44879" s="1" t="s">
        <v>11</v>
      </c>
      <c r="B44879" s="1" t="n">
        <v>11710899</v>
      </c>
      <c r="C44879" s="1" t="s">
        <v>49560</v>
      </c>
      <c r="D44879" s="1" t="s">
        <v>47726</v>
      </c>
    </row>
    <row collapsed="false" customFormat="false" customHeight="false" hidden="false" ht="14.75" outlineLevel="0" r="44880">
      <c r="A44880" s="1" t="s">
        <v>75</v>
      </c>
      <c r="B44880" s="1" t="s">
        <v>49561</v>
      </c>
      <c r="C44880" s="1" t="s">
        <v>49562</v>
      </c>
      <c r="D44880" s="1" t="s">
        <v>47726</v>
      </c>
    </row>
    <row collapsed="false" customFormat="false" customHeight="false" hidden="false" ht="14.75" outlineLevel="0" r="44881">
      <c r="A44881" s="1" t="s">
        <v>11</v>
      </c>
      <c r="B44881" s="1" t="n">
        <v>960252</v>
      </c>
      <c r="C44881" s="1" t="s">
        <v>49563</v>
      </c>
      <c r="D44881" s="1" t="s">
        <v>47726</v>
      </c>
    </row>
    <row collapsed="false" customFormat="false" customHeight="false" hidden="false" ht="14.75" outlineLevel="0" r="44882">
      <c r="A44882" s="1" t="s">
        <v>11</v>
      </c>
      <c r="B44882" s="1" t="n">
        <v>11705381</v>
      </c>
      <c r="C44882" s="1" t="s">
        <v>49564</v>
      </c>
      <c r="D44882" s="1" t="s">
        <v>47726</v>
      </c>
    </row>
    <row collapsed="false" customFormat="false" customHeight="false" hidden="false" ht="14.75" outlineLevel="0" r="44883">
      <c r="A44883" s="1" t="s">
        <v>14</v>
      </c>
      <c r="B44883" s="1" t="n">
        <v>2901349</v>
      </c>
      <c r="C44883" s="1" t="s">
        <v>49565</v>
      </c>
      <c r="D44883" s="1" t="s">
        <v>47726</v>
      </c>
    </row>
    <row collapsed="false" customFormat="false" customHeight="false" hidden="false" ht="14.75" outlineLevel="0" r="44884">
      <c r="A44884" s="1" t="s">
        <v>11</v>
      </c>
      <c r="B44884" s="1" t="n">
        <v>11708415</v>
      </c>
      <c r="C44884" s="1" t="s">
        <v>49566</v>
      </c>
      <c r="D44884" s="1" t="s">
        <v>47726</v>
      </c>
    </row>
    <row collapsed="false" customFormat="false" customHeight="false" hidden="false" ht="14.75" outlineLevel="0" r="44885">
      <c r="A44885" s="1" t="s">
        <v>11</v>
      </c>
      <c r="B44885" s="1" t="n">
        <v>4880495</v>
      </c>
      <c r="C44885" s="1" t="s">
        <v>49567</v>
      </c>
      <c r="D44885" s="1" t="s">
        <v>47726</v>
      </c>
    </row>
    <row collapsed="false" customFormat="false" customHeight="false" hidden="false" ht="14.75" outlineLevel="0" r="44886">
      <c r="A44886" s="1" t="s">
        <v>14</v>
      </c>
      <c r="B44886" s="1" t="n">
        <v>2270520</v>
      </c>
      <c r="C44886" s="1" t="s">
        <v>49568</v>
      </c>
      <c r="D44886" s="1" t="s">
        <v>47726</v>
      </c>
    </row>
    <row collapsed="false" customFormat="false" customHeight="false" hidden="false" ht="14.75" outlineLevel="0" r="44887">
      <c r="A44887" s="1" t="s">
        <v>14</v>
      </c>
      <c r="B44887" s="1" t="n">
        <v>2904066</v>
      </c>
      <c r="C44887" s="1" t="s">
        <v>49569</v>
      </c>
      <c r="D44887" s="1" t="s">
        <v>47726</v>
      </c>
    </row>
    <row collapsed="false" customFormat="false" customHeight="false" hidden="false" ht="14.75" outlineLevel="0" r="44888">
      <c r="A44888" s="1" t="s">
        <v>11</v>
      </c>
      <c r="B44888" s="1" t="n">
        <v>15011667</v>
      </c>
      <c r="C44888" s="1" t="s">
        <v>49570</v>
      </c>
      <c r="D44888" s="1" t="s">
        <v>47726</v>
      </c>
    </row>
    <row collapsed="false" customFormat="false" customHeight="false" hidden="false" ht="14.75" outlineLevel="0" r="44889">
      <c r="A44889" s="1" t="s">
        <v>11</v>
      </c>
      <c r="B44889" s="1" t="n">
        <v>11991458</v>
      </c>
      <c r="C44889" s="1" t="s">
        <v>49571</v>
      </c>
      <c r="D44889" s="1" t="s">
        <v>47726</v>
      </c>
    </row>
    <row collapsed="false" customFormat="false" customHeight="false" hidden="false" ht="14.75" outlineLevel="0" r="44890">
      <c r="A44890" s="1" t="s">
        <v>14</v>
      </c>
      <c r="B44890" s="1" t="n">
        <v>2904201</v>
      </c>
      <c r="C44890" s="1" t="s">
        <v>49572</v>
      </c>
      <c r="D44890" s="1" t="s">
        <v>47726</v>
      </c>
    </row>
    <row collapsed="false" customFormat="false" customHeight="false" hidden="false" ht="14.75" outlineLevel="0" r="44891">
      <c r="A44891" s="1" t="s">
        <v>11</v>
      </c>
      <c r="B44891" s="1" t="n">
        <v>6790354</v>
      </c>
      <c r="C44891" s="1" t="s">
        <v>49573</v>
      </c>
      <c r="D44891" s="1" t="s">
        <v>47726</v>
      </c>
    </row>
    <row collapsed="false" customFormat="false" customHeight="false" hidden="false" ht="14.75" outlineLevel="0" r="44892">
      <c r="A44892" s="1" t="s">
        <v>11</v>
      </c>
      <c r="B44892" s="1" t="n">
        <v>13805313</v>
      </c>
      <c r="C44892" s="1" t="s">
        <v>49574</v>
      </c>
      <c r="D44892" s="1" t="s">
        <v>47726</v>
      </c>
    </row>
    <row collapsed="false" customFormat="false" customHeight="false" hidden="false" ht="14.75" outlineLevel="0" r="44893">
      <c r="A44893" s="1" t="s">
        <v>11</v>
      </c>
      <c r="B44893" s="1" t="n">
        <v>17229670</v>
      </c>
      <c r="C44893" s="1" t="s">
        <v>49575</v>
      </c>
      <c r="D44893" s="1" t="s">
        <v>47726</v>
      </c>
    </row>
    <row collapsed="false" customFormat="false" customHeight="false" hidden="false" ht="14.75" outlineLevel="0" r="44894">
      <c r="A44894" s="1" t="s">
        <v>14</v>
      </c>
      <c r="B44894" s="1" t="n">
        <v>2161060</v>
      </c>
      <c r="C44894" s="1" t="s">
        <v>49576</v>
      </c>
      <c r="D44894" s="1" t="s">
        <v>47726</v>
      </c>
    </row>
    <row collapsed="false" customFormat="false" customHeight="false" hidden="false" ht="14.75" outlineLevel="0" r="44895">
      <c r="A44895" s="1" t="s">
        <v>14</v>
      </c>
      <c r="B44895" s="1" t="n">
        <v>2286532</v>
      </c>
      <c r="C44895" s="1" t="s">
        <v>49577</v>
      </c>
      <c r="D44895" s="1" t="s">
        <v>47726</v>
      </c>
    </row>
    <row collapsed="false" customFormat="false" customHeight="false" hidden="false" ht="14.75" outlineLevel="0" r="44896">
      <c r="A44896" s="1" t="s">
        <v>11</v>
      </c>
      <c r="B44896" s="1" t="n">
        <v>925273</v>
      </c>
      <c r="C44896" s="1" t="s">
        <v>49578</v>
      </c>
      <c r="D44896" s="1" t="s">
        <v>47726</v>
      </c>
    </row>
    <row collapsed="false" customFormat="false" customHeight="false" hidden="false" ht="14.75" outlineLevel="0" r="44897">
      <c r="A44897" s="1" t="s">
        <v>11</v>
      </c>
      <c r="B44897" s="1" t="n">
        <v>925074</v>
      </c>
      <c r="C44897" s="1" t="s">
        <v>49579</v>
      </c>
      <c r="D44897" s="1" t="s">
        <v>47726</v>
      </c>
    </row>
    <row collapsed="false" customFormat="false" customHeight="false" hidden="false" ht="14.75" outlineLevel="0" r="44898">
      <c r="A44898" s="1" t="s">
        <v>6</v>
      </c>
      <c r="B44898" s="1" t="n">
        <v>54536693</v>
      </c>
      <c r="C44898" s="1" t="s">
        <v>49580</v>
      </c>
      <c r="D44898" s="1" t="s">
        <v>47726</v>
      </c>
    </row>
    <row collapsed="false" customFormat="false" customHeight="false" hidden="false" ht="14.75" outlineLevel="0" r="44899">
      <c r="A44899" s="1" t="s">
        <v>11</v>
      </c>
      <c r="B44899" s="1" t="n">
        <v>11704834</v>
      </c>
      <c r="C44899" s="1" t="s">
        <v>49581</v>
      </c>
      <c r="D44899" s="1" t="s">
        <v>47726</v>
      </c>
    </row>
    <row collapsed="false" customFormat="false" customHeight="false" hidden="false" ht="14.75" outlineLevel="0" r="44900">
      <c r="A44900" s="1" t="s">
        <v>6</v>
      </c>
      <c r="B44900" s="1" t="n">
        <v>20349486</v>
      </c>
      <c r="C44900" s="1" t="s">
        <v>49582</v>
      </c>
      <c r="D44900" s="1" t="s">
        <v>47726</v>
      </c>
    </row>
    <row collapsed="false" customFormat="false" customHeight="false" hidden="false" ht="14.75" outlineLevel="0" r="44901">
      <c r="A44901" s="1" t="s">
        <v>11</v>
      </c>
      <c r="B44901" s="1" t="n">
        <v>11700565</v>
      </c>
      <c r="C44901" s="1" t="s">
        <v>49583</v>
      </c>
      <c r="D44901" s="1" t="s">
        <v>47726</v>
      </c>
    </row>
    <row collapsed="false" customFormat="false" customHeight="false" hidden="false" ht="14.75" outlineLevel="0" r="44902">
      <c r="A44902" s="1" t="s">
        <v>11</v>
      </c>
      <c r="B44902" s="1" t="n">
        <v>11704829</v>
      </c>
      <c r="C44902" s="1" t="s">
        <v>49584</v>
      </c>
      <c r="D44902" s="1" t="s">
        <v>47726</v>
      </c>
    </row>
    <row collapsed="false" customFormat="false" customHeight="false" hidden="false" ht="14.75" outlineLevel="0" r="44903">
      <c r="A44903" s="1" t="s">
        <v>11</v>
      </c>
      <c r="B44903" s="1" t="n">
        <v>15111008</v>
      </c>
      <c r="C44903" s="1" t="s">
        <v>49585</v>
      </c>
      <c r="D44903" s="1" t="s">
        <v>47726</v>
      </c>
    </row>
    <row collapsed="false" customFormat="false" customHeight="false" hidden="false" ht="14.75" outlineLevel="0" r="44904">
      <c r="A44904" s="1" t="s">
        <v>11</v>
      </c>
      <c r="B44904" s="1" t="n">
        <v>11707464</v>
      </c>
      <c r="C44904" s="1" t="s">
        <v>49586</v>
      </c>
      <c r="D44904" s="1" t="s">
        <v>47726</v>
      </c>
    </row>
    <row collapsed="false" customFormat="false" customHeight="false" hidden="false" ht="14.75" outlineLevel="0" r="44905">
      <c r="A44905" s="1" t="s">
        <v>11</v>
      </c>
      <c r="B44905" s="1" t="n">
        <v>11716455</v>
      </c>
      <c r="C44905" s="1" t="s">
        <v>49587</v>
      </c>
      <c r="D44905" s="1" t="s">
        <v>47726</v>
      </c>
    </row>
    <row collapsed="false" customFormat="false" customHeight="false" hidden="false" ht="14.75" outlineLevel="0" r="44906">
      <c r="A44906" s="1" t="s">
        <v>11</v>
      </c>
      <c r="B44906" s="1" t="n">
        <v>14211819</v>
      </c>
      <c r="C44906" s="1" t="s">
        <v>49588</v>
      </c>
      <c r="D44906" s="1" t="s">
        <v>47726</v>
      </c>
    </row>
    <row collapsed="false" customFormat="false" customHeight="false" hidden="false" ht="14.75" outlineLevel="0" r="44907">
      <c r="A44907" s="1" t="s">
        <v>14</v>
      </c>
      <c r="B44907" s="1" t="n">
        <v>2906220</v>
      </c>
      <c r="C44907" s="1" t="s">
        <v>49589</v>
      </c>
      <c r="D44907" s="1" t="s">
        <v>47726</v>
      </c>
    </row>
    <row collapsed="false" customFormat="false" customHeight="false" hidden="false" ht="14.75" outlineLevel="0" r="44908">
      <c r="A44908" s="1" t="s">
        <v>6</v>
      </c>
      <c r="B44908" s="1" t="n">
        <v>59029710</v>
      </c>
      <c r="C44908" s="1" t="s">
        <v>49590</v>
      </c>
      <c r="D44908" s="1" t="s">
        <v>47726</v>
      </c>
    </row>
    <row collapsed="false" customFormat="false" customHeight="false" hidden="false" ht="14.75" outlineLevel="0" r="44909">
      <c r="A44909" s="1" t="s">
        <v>11</v>
      </c>
      <c r="B44909" s="1" t="n">
        <v>943245</v>
      </c>
      <c r="C44909" s="1" t="s">
        <v>49591</v>
      </c>
      <c r="D44909" s="1" t="s">
        <v>47726</v>
      </c>
    </row>
    <row collapsed="false" customFormat="false" customHeight="false" hidden="false" ht="14.75" outlineLevel="0" r="44910">
      <c r="A44910" s="1" t="s">
        <v>14</v>
      </c>
      <c r="B44910" s="1" t="n">
        <v>2908073</v>
      </c>
      <c r="C44910" s="1" t="s">
        <v>49592</v>
      </c>
      <c r="D44910" s="1" t="s">
        <v>47726</v>
      </c>
    </row>
    <row collapsed="false" customFormat="false" customHeight="false" hidden="false" ht="14.75" outlineLevel="0" r="44911">
      <c r="A44911" s="1" t="s">
        <v>14</v>
      </c>
      <c r="B44911" s="1" t="n">
        <v>2906658</v>
      </c>
      <c r="C44911" s="1" t="s">
        <v>49593</v>
      </c>
      <c r="D44911" s="1" t="s">
        <v>47726</v>
      </c>
    </row>
    <row collapsed="false" customFormat="false" customHeight="false" hidden="false" ht="14.75" outlineLevel="0" r="44912">
      <c r="A44912" s="1" t="s">
        <v>4</v>
      </c>
      <c r="B44912" s="1" t="n">
        <v>52100100</v>
      </c>
      <c r="C44912" s="1" t="s">
        <v>49594</v>
      </c>
      <c r="D44912" s="1" t="s">
        <v>47726</v>
      </c>
    </row>
    <row collapsed="false" customFormat="false" customHeight="false" hidden="false" ht="14.75" outlineLevel="0" r="44913">
      <c r="A44913" s="1" t="s">
        <v>4</v>
      </c>
      <c r="B44913" s="1" t="n">
        <v>7418390</v>
      </c>
      <c r="C44913" s="1" t="s">
        <v>49595</v>
      </c>
      <c r="D44913" s="1" t="s">
        <v>47726</v>
      </c>
    </row>
    <row collapsed="false" customFormat="false" customHeight="false" hidden="false" ht="14.75" outlineLevel="0" r="44914">
      <c r="A44914" s="1" t="s">
        <v>11</v>
      </c>
      <c r="B44914" s="1" t="n">
        <v>13802791</v>
      </c>
      <c r="C44914" s="1" t="s">
        <v>49596</v>
      </c>
      <c r="D44914" s="1" t="s">
        <v>47726</v>
      </c>
    </row>
    <row collapsed="false" customFormat="false" customHeight="false" hidden="false" ht="14.75" outlineLevel="0" r="44915">
      <c r="A44915" s="1" t="s">
        <v>14</v>
      </c>
      <c r="B44915" s="1" t="n">
        <v>2291529</v>
      </c>
      <c r="C44915" s="1" t="s">
        <v>49597</v>
      </c>
      <c r="D44915" s="1" t="s">
        <v>47726</v>
      </c>
    </row>
    <row collapsed="false" customFormat="false" customHeight="false" hidden="false" ht="14.75" outlineLevel="0" r="44916">
      <c r="A44916" s="1" t="s">
        <v>11</v>
      </c>
      <c r="B44916" s="1" t="n">
        <v>11715565</v>
      </c>
      <c r="C44916" s="1" t="s">
        <v>49598</v>
      </c>
      <c r="D44916" s="1" t="s">
        <v>47726</v>
      </c>
    </row>
    <row collapsed="false" customFormat="false" customHeight="false" hidden="false" ht="14.75" outlineLevel="0" r="44917">
      <c r="A44917" s="1" t="s">
        <v>11</v>
      </c>
      <c r="B44917" s="1" t="n">
        <v>11702354</v>
      </c>
      <c r="C44917" s="1" t="s">
        <v>49599</v>
      </c>
      <c r="D44917" s="1" t="s">
        <v>47726</v>
      </c>
    </row>
    <row collapsed="false" customFormat="false" customHeight="false" hidden="false" ht="14.75" outlineLevel="0" r="44918">
      <c r="A44918" s="1" t="s">
        <v>11</v>
      </c>
      <c r="B44918" s="1" t="n">
        <v>11706958</v>
      </c>
      <c r="C44918" s="1" t="s">
        <v>49600</v>
      </c>
      <c r="D44918" s="1" t="s">
        <v>47726</v>
      </c>
    </row>
    <row collapsed="false" customFormat="false" customHeight="false" hidden="false" ht="14.75" outlineLevel="0" r="44919">
      <c r="A44919" s="1" t="s">
        <v>14</v>
      </c>
      <c r="B44919" s="1" t="n">
        <v>2270750</v>
      </c>
      <c r="C44919" s="1" t="s">
        <v>49601</v>
      </c>
      <c r="D44919" s="1" t="s">
        <v>47726</v>
      </c>
    </row>
    <row collapsed="false" customFormat="false" customHeight="false" hidden="false" ht="14.75" outlineLevel="0" r="44920">
      <c r="A44920" s="1" t="s">
        <v>6</v>
      </c>
      <c r="B44920" s="1" t="n">
        <v>94025392</v>
      </c>
      <c r="C44920" s="1" t="s">
        <v>49602</v>
      </c>
      <c r="D44920" s="1" t="s">
        <v>47726</v>
      </c>
    </row>
    <row collapsed="false" customFormat="false" customHeight="false" hidden="false" ht="14.75" outlineLevel="0" r="44921">
      <c r="A44921" s="1" t="s">
        <v>11</v>
      </c>
      <c r="B44921" s="1" t="n">
        <v>11704828</v>
      </c>
      <c r="C44921" s="1" t="s">
        <v>49603</v>
      </c>
      <c r="D44921" s="1" t="s">
        <v>47726</v>
      </c>
    </row>
    <row collapsed="false" customFormat="false" customHeight="false" hidden="false" ht="14.75" outlineLevel="0" r="44922">
      <c r="A44922" s="1" t="s">
        <v>6</v>
      </c>
      <c r="B44922" s="1" t="n">
        <v>20192571</v>
      </c>
      <c r="C44922" s="1" t="s">
        <v>49604</v>
      </c>
      <c r="D44922" s="1" t="s">
        <v>47726</v>
      </c>
    </row>
    <row collapsed="false" customFormat="false" customHeight="false" hidden="false" ht="14.75" outlineLevel="0" r="44923">
      <c r="A44923" s="1" t="s">
        <v>14</v>
      </c>
      <c r="B44923" s="1" t="n">
        <v>2282452</v>
      </c>
      <c r="C44923" s="1" t="s">
        <v>49605</v>
      </c>
      <c r="D44923" s="1" t="s">
        <v>47726</v>
      </c>
    </row>
    <row collapsed="false" customFormat="false" customHeight="false" hidden="false" ht="14.75" outlineLevel="0" r="44924">
      <c r="A44924" s="1" t="s">
        <v>11</v>
      </c>
      <c r="B44924" s="1" t="n">
        <v>11992620</v>
      </c>
      <c r="C44924" s="1" t="s">
        <v>49606</v>
      </c>
      <c r="D44924" s="1" t="s">
        <v>47726</v>
      </c>
    </row>
    <row collapsed="false" customFormat="false" customHeight="false" hidden="false" ht="14.75" outlineLevel="0" r="44925">
      <c r="A44925" s="1" t="s">
        <v>11</v>
      </c>
      <c r="B44925" s="1" t="n">
        <v>977016</v>
      </c>
      <c r="C44925" s="1" t="s">
        <v>49607</v>
      </c>
      <c r="D44925" s="1" t="s">
        <v>47726</v>
      </c>
    </row>
    <row collapsed="false" customFormat="false" customHeight="false" hidden="false" ht="14.75" outlineLevel="0" r="44926">
      <c r="A44926" s="1" t="s">
        <v>11</v>
      </c>
      <c r="B44926" s="1" t="n">
        <v>11705782</v>
      </c>
      <c r="C44926" s="1" t="s">
        <v>49608</v>
      </c>
      <c r="D44926" s="1" t="s">
        <v>47726</v>
      </c>
    </row>
    <row collapsed="false" customFormat="false" customHeight="false" hidden="false" ht="14.75" outlineLevel="0" r="44927">
      <c r="A44927" s="1" t="s">
        <v>11</v>
      </c>
      <c r="B44927" s="1" t="n">
        <v>14507549</v>
      </c>
      <c r="C44927" s="1" t="s">
        <v>49609</v>
      </c>
      <c r="D44927" s="1" t="s">
        <v>47726</v>
      </c>
    </row>
    <row collapsed="false" customFormat="false" customHeight="false" hidden="false" ht="14.75" outlineLevel="0" r="44928">
      <c r="A44928" s="1" t="s">
        <v>14</v>
      </c>
      <c r="B44928" s="1" t="n">
        <v>2910121</v>
      </c>
      <c r="C44928" s="1" t="s">
        <v>49610</v>
      </c>
      <c r="D44928" s="1" t="s">
        <v>47726</v>
      </c>
    </row>
    <row collapsed="false" customFormat="false" customHeight="false" hidden="false" ht="14.75" outlineLevel="0" r="44929">
      <c r="A44929" s="1" t="s">
        <v>11</v>
      </c>
      <c r="B44929" s="1" t="n">
        <v>11705038</v>
      </c>
      <c r="C44929" s="1" t="s">
        <v>49611</v>
      </c>
      <c r="D44929" s="1" t="s">
        <v>47726</v>
      </c>
    </row>
    <row collapsed="false" customFormat="false" customHeight="false" hidden="false" ht="14.75" outlineLevel="0" r="44930">
      <c r="A44930" s="1" t="s">
        <v>11</v>
      </c>
      <c r="B44930" s="1" t="n">
        <v>11419514</v>
      </c>
      <c r="C44930" s="1" t="s">
        <v>49612</v>
      </c>
      <c r="D44930" s="1" t="s">
        <v>47726</v>
      </c>
    </row>
    <row collapsed="false" customFormat="false" customHeight="false" hidden="false" ht="14.75" outlineLevel="0" r="44931">
      <c r="A44931" s="1" t="s">
        <v>11</v>
      </c>
      <c r="B44931" s="1" t="n">
        <v>11704807</v>
      </c>
      <c r="C44931" s="1" t="s">
        <v>49613</v>
      </c>
      <c r="D44931" s="1" t="s">
        <v>47726</v>
      </c>
    </row>
    <row collapsed="false" customFormat="false" customHeight="false" hidden="false" ht="14.75" outlineLevel="0" r="44932">
      <c r="A44932" s="1" t="s">
        <v>11</v>
      </c>
      <c r="B44932" s="1" t="n">
        <v>14519774</v>
      </c>
      <c r="C44932" s="1" t="s">
        <v>49614</v>
      </c>
      <c r="D44932" s="1" t="s">
        <v>47726</v>
      </c>
    </row>
    <row collapsed="false" customFormat="false" customHeight="false" hidden="false" ht="14.75" outlineLevel="0" r="44933">
      <c r="A44933" s="1" t="s">
        <v>11</v>
      </c>
      <c r="B44933" s="1" t="n">
        <v>471497</v>
      </c>
      <c r="C44933" s="1" t="s">
        <v>49615</v>
      </c>
      <c r="D44933" s="1" t="s">
        <v>47726</v>
      </c>
    </row>
    <row collapsed="false" customFormat="false" customHeight="false" hidden="false" ht="14.75" outlineLevel="0" r="44934">
      <c r="A44934" s="1" t="s">
        <v>159</v>
      </c>
      <c r="B44934" s="1" t="n">
        <v>30882</v>
      </c>
      <c r="C44934" s="1" t="s">
        <v>49616</v>
      </c>
      <c r="D44934" s="1" t="s">
        <v>47726</v>
      </c>
    </row>
    <row collapsed="false" customFormat="false" customHeight="false" hidden="false" ht="14.75" outlineLevel="0" r="44935">
      <c r="A44935" s="1" t="s">
        <v>4</v>
      </c>
      <c r="B44935" s="1" t="n">
        <v>7413296</v>
      </c>
      <c r="C44935" s="1" t="s">
        <v>49617</v>
      </c>
      <c r="D44935" s="1" t="s">
        <v>47726</v>
      </c>
    </row>
    <row collapsed="false" customFormat="false" customHeight="false" hidden="false" ht="14.75" outlineLevel="0" r="44936">
      <c r="A44936" s="1" t="s">
        <v>11</v>
      </c>
      <c r="B44936" s="1" t="n">
        <v>944708</v>
      </c>
      <c r="C44936" s="1" t="s">
        <v>49618</v>
      </c>
      <c r="D44936" s="1" t="s">
        <v>47726</v>
      </c>
    </row>
    <row collapsed="false" customFormat="false" customHeight="false" hidden="false" ht="14.75" outlineLevel="0" r="44937">
      <c r="A44937" s="1" t="s">
        <v>11</v>
      </c>
      <c r="B44937" s="1" t="n">
        <v>11713718</v>
      </c>
      <c r="C44937" s="1" t="s">
        <v>49619</v>
      </c>
      <c r="D44937" s="1" t="s">
        <v>47726</v>
      </c>
    </row>
    <row collapsed="false" customFormat="false" customHeight="false" hidden="false" ht="14.75" outlineLevel="0" r="44938">
      <c r="A44938" s="1" t="s">
        <v>11</v>
      </c>
      <c r="B44938" s="1" t="n">
        <v>20441519</v>
      </c>
      <c r="C44938" s="1" t="s">
        <v>49620</v>
      </c>
      <c r="D44938" s="1" t="s">
        <v>47726</v>
      </c>
    </row>
    <row collapsed="false" customFormat="false" customHeight="false" hidden="false" ht="14.75" outlineLevel="0" r="44939">
      <c r="A44939" s="1" t="s">
        <v>11</v>
      </c>
      <c r="B44939" s="1" t="n">
        <v>990656</v>
      </c>
      <c r="C44939" s="1" t="s">
        <v>49621</v>
      </c>
      <c r="D44939" s="1" t="s">
        <v>47726</v>
      </c>
    </row>
    <row collapsed="false" customFormat="false" customHeight="false" hidden="false" ht="14.75" outlineLevel="0" r="44940">
      <c r="A44940" s="1" t="s">
        <v>75</v>
      </c>
      <c r="B44940" s="1" t="s">
        <v>49622</v>
      </c>
      <c r="C44940" s="1" t="s">
        <v>49623</v>
      </c>
      <c r="D44940" s="1" t="s">
        <v>47726</v>
      </c>
    </row>
    <row collapsed="false" customFormat="false" customHeight="false" hidden="false" ht="14.75" outlineLevel="0" r="44941">
      <c r="A44941" s="1" t="s">
        <v>11</v>
      </c>
      <c r="B44941" s="1" t="n">
        <v>11998866</v>
      </c>
      <c r="C44941" s="1" t="s">
        <v>49624</v>
      </c>
      <c r="D44941" s="1" t="s">
        <v>47726</v>
      </c>
    </row>
    <row collapsed="false" customFormat="false" customHeight="false" hidden="false" ht="14.75" outlineLevel="0" r="44942">
      <c r="A44942" s="1" t="s">
        <v>11</v>
      </c>
      <c r="B44942" s="1" t="n">
        <v>976824</v>
      </c>
      <c r="C44942" s="1" t="s">
        <v>49625</v>
      </c>
      <c r="D44942" s="1" t="s">
        <v>47726</v>
      </c>
    </row>
    <row collapsed="false" customFormat="false" customHeight="false" hidden="false" ht="14.75" outlineLevel="0" r="44943">
      <c r="A44943" s="1" t="s">
        <v>11</v>
      </c>
      <c r="B44943" s="1" t="n">
        <v>11988722</v>
      </c>
      <c r="C44943" s="1" t="s">
        <v>49626</v>
      </c>
      <c r="D44943" s="1" t="s">
        <v>47726</v>
      </c>
    </row>
    <row collapsed="false" customFormat="false" customHeight="false" hidden="false" ht="14.75" outlineLevel="0" r="44944">
      <c r="A44944" s="1" t="s">
        <v>14</v>
      </c>
      <c r="B44944" s="1" t="n">
        <v>2290827</v>
      </c>
      <c r="C44944" s="1" t="s">
        <v>49627</v>
      </c>
      <c r="D44944" s="1" t="s">
        <v>47726</v>
      </c>
    </row>
    <row collapsed="false" customFormat="false" customHeight="false" hidden="false" ht="14.75" outlineLevel="0" r="44945">
      <c r="A44945" s="1" t="s">
        <v>11</v>
      </c>
      <c r="B44945" s="1" t="n">
        <v>20798076</v>
      </c>
      <c r="C44945" s="1" t="s">
        <v>49628</v>
      </c>
      <c r="D44945" s="1" t="s">
        <v>47726</v>
      </c>
    </row>
    <row collapsed="false" customFormat="false" customHeight="false" hidden="false" ht="14.75" outlineLevel="0" r="44946">
      <c r="A44946" s="1" t="s">
        <v>11</v>
      </c>
      <c r="B44946" s="1" t="n">
        <v>13960233</v>
      </c>
      <c r="C44946" s="1" t="s">
        <v>49629</v>
      </c>
      <c r="D44946" s="1" t="s">
        <v>47726</v>
      </c>
    </row>
    <row collapsed="false" customFormat="false" customHeight="false" hidden="false" ht="14.75" outlineLevel="0" r="44947">
      <c r="A44947" s="1" t="s">
        <v>4</v>
      </c>
      <c r="B44947" s="1" t="n">
        <v>7412466</v>
      </c>
      <c r="C44947" s="1" t="s">
        <v>49630</v>
      </c>
      <c r="D44947" s="1" t="s">
        <v>47726</v>
      </c>
    </row>
    <row collapsed="false" customFormat="false" customHeight="false" hidden="false" ht="14.75" outlineLevel="0" r="44948">
      <c r="A44948" s="1" t="s">
        <v>11</v>
      </c>
      <c r="B44948" s="1" t="n">
        <v>925077</v>
      </c>
      <c r="C44948" s="1" t="s">
        <v>49631</v>
      </c>
      <c r="D44948" s="1" t="s">
        <v>47726</v>
      </c>
    </row>
    <row collapsed="false" customFormat="false" customHeight="false" hidden="false" ht="14.75" outlineLevel="0" r="44949">
      <c r="A44949" s="1" t="s">
        <v>11</v>
      </c>
      <c r="B44949" s="1" t="n">
        <v>11882675</v>
      </c>
      <c r="C44949" s="1" t="s">
        <v>49632</v>
      </c>
      <c r="D44949" s="1" t="s">
        <v>47726</v>
      </c>
    </row>
    <row collapsed="false" customFormat="false" customHeight="false" hidden="false" ht="14.75" outlineLevel="0" r="44950">
      <c r="A44950" s="1" t="s">
        <v>11</v>
      </c>
      <c r="B44950" s="1" t="n">
        <v>14026310</v>
      </c>
      <c r="C44950" s="1" t="s">
        <v>49633</v>
      </c>
      <c r="D44950" s="1" t="s">
        <v>47726</v>
      </c>
    </row>
    <row collapsed="false" customFormat="false" customHeight="false" hidden="false" ht="14.75" outlineLevel="0" r="44951">
      <c r="A44951" s="1" t="s">
        <v>11</v>
      </c>
      <c r="B44951" s="1" t="n">
        <v>11035031</v>
      </c>
      <c r="C44951" s="1" t="s">
        <v>49634</v>
      </c>
      <c r="D44951" s="1" t="s">
        <v>47726</v>
      </c>
    </row>
    <row collapsed="false" customFormat="false" customHeight="false" hidden="false" ht="14.75" outlineLevel="0" r="44952">
      <c r="A44952" s="1" t="s">
        <v>11</v>
      </c>
      <c r="B44952" s="1" t="n">
        <v>11116983</v>
      </c>
      <c r="C44952" s="1" t="s">
        <v>49635</v>
      </c>
      <c r="D44952" s="1" t="s">
        <v>47726</v>
      </c>
    </row>
    <row collapsed="false" customFormat="false" customHeight="false" hidden="false" ht="14.75" outlineLevel="0" r="44953">
      <c r="A44953" s="1" t="s">
        <v>6</v>
      </c>
      <c r="B44953" s="1" t="n">
        <v>13502240</v>
      </c>
      <c r="C44953" s="1" t="s">
        <v>49636</v>
      </c>
      <c r="D44953" s="1" t="s">
        <v>47726</v>
      </c>
    </row>
    <row collapsed="false" customFormat="false" customHeight="false" hidden="false" ht="14.75" outlineLevel="0" r="44954">
      <c r="A44954" s="1" t="s">
        <v>11</v>
      </c>
      <c r="B44954" s="1" t="n">
        <v>21527767</v>
      </c>
      <c r="C44954" s="1" t="s">
        <v>49637</v>
      </c>
      <c r="D44954" s="1" t="s">
        <v>47726</v>
      </c>
    </row>
    <row collapsed="false" customFormat="false" customHeight="false" hidden="false" ht="14.75" outlineLevel="0" r="44955">
      <c r="A44955" s="1" t="s">
        <v>11</v>
      </c>
      <c r="B44955" s="1" t="n">
        <v>728530</v>
      </c>
      <c r="C44955" s="1" t="s">
        <v>49638</v>
      </c>
      <c r="D44955" s="1" t="s">
        <v>47726</v>
      </c>
    </row>
    <row collapsed="false" customFormat="false" customHeight="false" hidden="false" ht="14.75" outlineLevel="0" r="44956">
      <c r="A44956" s="1" t="s">
        <v>11</v>
      </c>
      <c r="B44956" s="1" t="n">
        <v>14535451</v>
      </c>
      <c r="C44956" s="1" t="s">
        <v>49639</v>
      </c>
      <c r="D44956" s="1" t="s">
        <v>47726</v>
      </c>
    </row>
    <row collapsed="false" customFormat="false" customHeight="false" hidden="false" ht="14.75" outlineLevel="0" r="44957">
      <c r="A44957" s="1" t="s">
        <v>11</v>
      </c>
      <c r="B44957" s="1" t="n">
        <v>11704908</v>
      </c>
      <c r="C44957" s="1" t="s">
        <v>49640</v>
      </c>
      <c r="D44957" s="1" t="s">
        <v>47726</v>
      </c>
    </row>
    <row collapsed="false" customFormat="false" customHeight="false" hidden="false" ht="14.75" outlineLevel="0" r="44958">
      <c r="A44958" s="1" t="s">
        <v>11</v>
      </c>
      <c r="B44958" s="1" t="n">
        <v>11704832</v>
      </c>
      <c r="C44958" s="1" t="s">
        <v>49641</v>
      </c>
      <c r="D44958" s="1" t="s">
        <v>47726</v>
      </c>
    </row>
    <row collapsed="false" customFormat="false" customHeight="false" hidden="false" ht="14.75" outlineLevel="0" r="44959">
      <c r="A44959" s="1" t="s">
        <v>6</v>
      </c>
      <c r="B44959" s="1" t="n">
        <v>13775911</v>
      </c>
      <c r="C44959" s="1" t="s">
        <v>49642</v>
      </c>
      <c r="D44959" s="1" t="s">
        <v>47726</v>
      </c>
    </row>
    <row collapsed="false" customFormat="false" customHeight="false" hidden="false" ht="14.75" outlineLevel="0" r="44960">
      <c r="A44960" s="1" t="s">
        <v>75</v>
      </c>
      <c r="B44960" s="1" t="s">
        <v>49643</v>
      </c>
      <c r="C44960" s="1" t="s">
        <v>49644</v>
      </c>
      <c r="D44960" s="1" t="s">
        <v>47726</v>
      </c>
    </row>
    <row collapsed="false" customFormat="false" customHeight="false" hidden="false" ht="14.75" outlineLevel="0" r="44961">
      <c r="A44961" s="1" t="s">
        <v>11</v>
      </c>
      <c r="B44961" s="1" t="n">
        <v>925034</v>
      </c>
      <c r="C44961" s="1" t="s">
        <v>49645</v>
      </c>
      <c r="D44961" s="1" t="s">
        <v>47726</v>
      </c>
    </row>
    <row collapsed="false" customFormat="false" customHeight="false" hidden="false" ht="14.75" outlineLevel="0" r="44962">
      <c r="A44962" s="1" t="s">
        <v>11</v>
      </c>
      <c r="B44962" s="1" t="n">
        <v>11705261</v>
      </c>
      <c r="C44962" s="1" t="s">
        <v>49646</v>
      </c>
      <c r="D44962" s="1" t="s">
        <v>47726</v>
      </c>
    </row>
    <row collapsed="false" customFormat="false" customHeight="false" hidden="false" ht="14.75" outlineLevel="0" r="44963">
      <c r="A44963" s="1" t="s">
        <v>11</v>
      </c>
      <c r="B44963" s="1" t="n">
        <v>13968210</v>
      </c>
      <c r="C44963" s="1" t="s">
        <v>49647</v>
      </c>
      <c r="D44963" s="1" t="s">
        <v>47726</v>
      </c>
    </row>
    <row collapsed="false" customFormat="false" customHeight="false" hidden="false" ht="14.75" outlineLevel="0" r="44964">
      <c r="A44964" s="1" t="s">
        <v>11</v>
      </c>
      <c r="B44964" s="1" t="n">
        <v>11705605</v>
      </c>
      <c r="C44964" s="1" t="s">
        <v>49648</v>
      </c>
      <c r="D44964" s="1" t="s">
        <v>47726</v>
      </c>
    </row>
    <row collapsed="false" customFormat="false" customHeight="false" hidden="false" ht="14.75" outlineLevel="0" r="44965">
      <c r="A44965" s="1" t="s">
        <v>11</v>
      </c>
      <c r="B44965" s="1" t="n">
        <v>16213371</v>
      </c>
      <c r="C44965" s="1" t="s">
        <v>49649</v>
      </c>
      <c r="D44965" s="1" t="s">
        <v>47726</v>
      </c>
    </row>
    <row collapsed="false" customFormat="false" customHeight="false" hidden="false" ht="14.75" outlineLevel="0" r="44966">
      <c r="A44966" s="1" t="s">
        <v>14</v>
      </c>
      <c r="B44966" s="1" t="n">
        <v>4380452</v>
      </c>
      <c r="C44966" s="1" t="s">
        <v>49650</v>
      </c>
      <c r="D44966" s="1" t="s">
        <v>47726</v>
      </c>
    </row>
    <row collapsed="false" customFormat="false" customHeight="false" hidden="false" ht="14.75" outlineLevel="0" r="44967">
      <c r="A44967" s="1" t="s">
        <v>14</v>
      </c>
      <c r="B44967" s="1" t="n">
        <v>2903323</v>
      </c>
      <c r="C44967" s="1" t="s">
        <v>49651</v>
      </c>
      <c r="D44967" s="1" t="s">
        <v>47726</v>
      </c>
    </row>
    <row collapsed="false" customFormat="false" customHeight="false" hidden="false" ht="14.75" outlineLevel="0" r="44968">
      <c r="A44968" s="1" t="s">
        <v>14</v>
      </c>
      <c r="B44968" s="1" t="n">
        <v>2905766</v>
      </c>
      <c r="C44968" s="1" t="s">
        <v>49652</v>
      </c>
      <c r="D44968" s="1" t="s">
        <v>47726</v>
      </c>
    </row>
    <row collapsed="false" customFormat="false" customHeight="false" hidden="false" ht="14.75" outlineLevel="0" r="44969">
      <c r="A44969" s="1" t="s">
        <v>11</v>
      </c>
      <c r="B44969" s="1" t="n">
        <v>975660</v>
      </c>
      <c r="C44969" s="1" t="s">
        <v>49653</v>
      </c>
      <c r="D44969" s="1" t="s">
        <v>47726</v>
      </c>
    </row>
    <row collapsed="false" customFormat="false" customHeight="false" hidden="false" ht="14.75" outlineLevel="0" r="44970">
      <c r="A44970" s="1" t="s">
        <v>11</v>
      </c>
      <c r="B44970" s="1" t="n">
        <v>11706097</v>
      </c>
      <c r="C44970" s="1" t="s">
        <v>49654</v>
      </c>
      <c r="D44970" s="1" t="s">
        <v>47726</v>
      </c>
    </row>
    <row collapsed="false" customFormat="false" customHeight="false" hidden="false" ht="14.75" outlineLevel="0" r="44971">
      <c r="A44971" s="1" t="s">
        <v>14</v>
      </c>
      <c r="B44971" s="1" t="n">
        <v>2903322</v>
      </c>
      <c r="C44971" s="1" t="s">
        <v>49655</v>
      </c>
      <c r="D44971" s="1" t="s">
        <v>47726</v>
      </c>
    </row>
    <row collapsed="false" customFormat="false" customHeight="false" hidden="false" ht="14.75" outlineLevel="0" r="44972">
      <c r="A44972" s="1" t="s">
        <v>6</v>
      </c>
      <c r="B44972" s="1" t="n">
        <v>59644781</v>
      </c>
      <c r="C44972" s="1" t="s">
        <v>49656</v>
      </c>
      <c r="D44972" s="1" t="s">
        <v>47726</v>
      </c>
    </row>
    <row collapsed="false" customFormat="false" customHeight="false" hidden="false" ht="14.75" outlineLevel="0" r="44973">
      <c r="A44973" s="1" t="s">
        <v>6</v>
      </c>
      <c r="B44973" s="1" t="n">
        <v>80837826</v>
      </c>
      <c r="C44973" s="1" t="s">
        <v>49657</v>
      </c>
      <c r="D44973" s="1" t="s">
        <v>47726</v>
      </c>
    </row>
    <row collapsed="false" customFormat="false" customHeight="false" hidden="false" ht="14.75" outlineLevel="0" r="44974">
      <c r="A44974" s="1" t="s">
        <v>11</v>
      </c>
      <c r="B44974" s="1" t="n">
        <v>14543897</v>
      </c>
      <c r="C44974" s="1" t="s">
        <v>49658</v>
      </c>
      <c r="D44974" s="1" t="s">
        <v>47726</v>
      </c>
    </row>
    <row collapsed="false" customFormat="false" customHeight="false" hidden="false" ht="14.75" outlineLevel="0" r="44975">
      <c r="A44975" s="1" t="s">
        <v>11</v>
      </c>
      <c r="B44975" s="1" t="n">
        <v>13802790</v>
      </c>
      <c r="C44975" s="1" t="s">
        <v>49659</v>
      </c>
      <c r="D44975" s="1" t="s">
        <v>47726</v>
      </c>
    </row>
    <row collapsed="false" customFormat="false" customHeight="false" hidden="false" ht="14.75" outlineLevel="0" r="44976">
      <c r="A44976" s="1" t="s">
        <v>11</v>
      </c>
      <c r="B44976" s="1" t="n">
        <v>925033</v>
      </c>
      <c r="C44976" s="1" t="s">
        <v>49660</v>
      </c>
      <c r="D44976" s="1" t="s">
        <v>47726</v>
      </c>
    </row>
    <row collapsed="false" customFormat="false" customHeight="false" hidden="false" ht="14.75" outlineLevel="0" r="44977">
      <c r="A44977" s="1" t="s">
        <v>11</v>
      </c>
      <c r="B44977" s="1" t="n">
        <v>16808974</v>
      </c>
      <c r="C44977" s="1" t="s">
        <v>49661</v>
      </c>
      <c r="D44977" s="1" t="s">
        <v>47726</v>
      </c>
    </row>
    <row collapsed="false" customFormat="false" customHeight="false" hidden="false" ht="14.75" outlineLevel="0" r="44978">
      <c r="A44978" s="1" t="s">
        <v>11</v>
      </c>
      <c r="B44978" s="1" t="n">
        <v>15073504</v>
      </c>
      <c r="C44978" s="1" t="s">
        <v>49662</v>
      </c>
      <c r="D44978" s="1" t="s">
        <v>47726</v>
      </c>
    </row>
    <row collapsed="false" customFormat="false" customHeight="false" hidden="false" ht="14.75" outlineLevel="0" r="44979">
      <c r="A44979" s="1" t="s">
        <v>159</v>
      </c>
      <c r="B44979" s="1" t="s">
        <v>49663</v>
      </c>
      <c r="C44979" s="1" t="s">
        <v>49664</v>
      </c>
      <c r="D44979" s="1" t="s">
        <v>47726</v>
      </c>
    </row>
    <row collapsed="false" customFormat="false" customHeight="false" hidden="false" ht="14.75" outlineLevel="0" r="44980">
      <c r="A44980" s="1" t="s">
        <v>4</v>
      </c>
      <c r="B44980" s="1" t="n">
        <v>7416887</v>
      </c>
      <c r="C44980" s="1" t="s">
        <v>49665</v>
      </c>
      <c r="D44980" s="1" t="s">
        <v>47726</v>
      </c>
    </row>
    <row collapsed="false" customFormat="false" customHeight="false" hidden="false" ht="14.75" outlineLevel="0" r="44981">
      <c r="A44981" s="1" t="s">
        <v>11</v>
      </c>
      <c r="B44981" s="1" t="n">
        <v>983103</v>
      </c>
      <c r="C44981" s="1" t="s">
        <v>49666</v>
      </c>
      <c r="D44981" s="1" t="s">
        <v>47726</v>
      </c>
    </row>
    <row collapsed="false" customFormat="false" customHeight="false" hidden="false" ht="14.75" outlineLevel="0" r="44982">
      <c r="A44982" s="1" t="s">
        <v>6</v>
      </c>
      <c r="B44982" s="1" t="n">
        <v>20170163</v>
      </c>
      <c r="C44982" s="1" t="s">
        <v>49667</v>
      </c>
      <c r="D44982" s="1" t="s">
        <v>47726</v>
      </c>
    </row>
    <row collapsed="false" customFormat="false" customHeight="false" hidden="false" ht="14.75" outlineLevel="0" r="44983">
      <c r="A44983" s="1" t="s">
        <v>11</v>
      </c>
      <c r="B44983" s="1" t="n">
        <v>11713548</v>
      </c>
      <c r="C44983" s="1" t="s">
        <v>49668</v>
      </c>
      <c r="D44983" s="1" t="s">
        <v>47726</v>
      </c>
    </row>
    <row collapsed="false" customFormat="false" customHeight="false" hidden="false" ht="14.75" outlineLevel="0" r="44984">
      <c r="A44984" s="1" t="s">
        <v>11</v>
      </c>
      <c r="B44984" s="1" t="n">
        <v>11996491</v>
      </c>
      <c r="C44984" s="1" t="s">
        <v>49669</v>
      </c>
      <c r="D44984" s="1" t="s">
        <v>47726</v>
      </c>
    </row>
    <row collapsed="false" customFormat="false" customHeight="false" hidden="false" ht="14.75" outlineLevel="0" r="44985">
      <c r="A44985" s="1" t="s">
        <v>11</v>
      </c>
      <c r="B44985" s="1" t="n">
        <v>14552321</v>
      </c>
      <c r="C44985" s="1" t="s">
        <v>49670</v>
      </c>
      <c r="D44985" s="1" t="s">
        <v>47726</v>
      </c>
    </row>
    <row collapsed="false" customFormat="false" customHeight="false" hidden="false" ht="14.75" outlineLevel="0" r="44986">
      <c r="A44986" s="1" t="s">
        <v>11</v>
      </c>
      <c r="B44986" s="1" t="n">
        <v>13962533</v>
      </c>
      <c r="C44986" s="1" t="s">
        <v>49671</v>
      </c>
      <c r="D44986" s="1" t="s">
        <v>47726</v>
      </c>
    </row>
    <row collapsed="false" customFormat="false" customHeight="false" hidden="false" ht="14.75" outlineLevel="0" r="44987">
      <c r="A44987" s="1" t="s">
        <v>11</v>
      </c>
      <c r="B44987" s="1" t="n">
        <v>14604841</v>
      </c>
      <c r="C44987" s="1" t="s">
        <v>49672</v>
      </c>
      <c r="D44987" s="1" t="s">
        <v>47726</v>
      </c>
    </row>
    <row collapsed="false" customFormat="false" customHeight="false" hidden="false" ht="14.75" outlineLevel="0" r="44988">
      <c r="A44988" s="1" t="s">
        <v>6</v>
      </c>
      <c r="B44988" s="1" t="n">
        <v>20327748</v>
      </c>
      <c r="C44988" s="1" t="s">
        <v>49673</v>
      </c>
      <c r="D44988" s="1" t="s">
        <v>47726</v>
      </c>
    </row>
    <row collapsed="false" customFormat="false" customHeight="false" hidden="false" ht="14.75" outlineLevel="0" r="44989">
      <c r="A44989" s="1" t="s">
        <v>6</v>
      </c>
      <c r="B44989" s="1" t="n">
        <v>80840341</v>
      </c>
      <c r="C44989" s="1" t="s">
        <v>49674</v>
      </c>
      <c r="D44989" s="1" t="s">
        <v>47726</v>
      </c>
    </row>
    <row collapsed="false" customFormat="false" customHeight="false" hidden="false" ht="14.75" outlineLevel="0" r="44990">
      <c r="A44990" s="1" t="s">
        <v>75</v>
      </c>
      <c r="B44990" s="1" t="s">
        <v>49675</v>
      </c>
      <c r="C44990" s="1" t="s">
        <v>49676</v>
      </c>
      <c r="D44990" s="1" t="s">
        <v>47726</v>
      </c>
    </row>
    <row collapsed="false" customFormat="false" customHeight="false" hidden="false" ht="14.75" outlineLevel="0" r="44991">
      <c r="A44991" s="1" t="s">
        <v>11</v>
      </c>
      <c r="B44991" s="1" t="n">
        <v>960260</v>
      </c>
      <c r="C44991" s="1" t="s">
        <v>49677</v>
      </c>
      <c r="D44991" s="1" t="s">
        <v>47726</v>
      </c>
    </row>
    <row collapsed="false" customFormat="false" customHeight="false" hidden="false" ht="14.75" outlineLevel="0" r="44992">
      <c r="A44992" s="1" t="s">
        <v>11</v>
      </c>
      <c r="B44992" s="1" t="n">
        <v>13804010</v>
      </c>
      <c r="C44992" s="1" t="s">
        <v>49678</v>
      </c>
      <c r="D44992" s="1" t="s">
        <v>47726</v>
      </c>
    </row>
    <row collapsed="false" customFormat="false" customHeight="false" hidden="false" ht="14.75" outlineLevel="0" r="44993">
      <c r="A44993" s="1" t="s">
        <v>75</v>
      </c>
      <c r="B44993" s="1" t="s">
        <v>49679</v>
      </c>
      <c r="C44993" s="1" t="s">
        <v>49680</v>
      </c>
      <c r="D44993" s="1" t="s">
        <v>47726</v>
      </c>
    </row>
    <row collapsed="false" customFormat="false" customHeight="false" hidden="false" ht="14.75" outlineLevel="0" r="44994">
      <c r="A44994" s="1" t="s">
        <v>11</v>
      </c>
      <c r="B44994" s="1" t="n">
        <v>11000233</v>
      </c>
      <c r="C44994" s="1" t="s">
        <v>49681</v>
      </c>
      <c r="D44994" s="1" t="s">
        <v>47726</v>
      </c>
    </row>
    <row collapsed="false" customFormat="false" customHeight="false" hidden="false" ht="14.75" outlineLevel="0" r="44995">
      <c r="A44995" s="1" t="s">
        <v>11</v>
      </c>
      <c r="B44995" s="1" t="n">
        <v>14600955</v>
      </c>
      <c r="C44995" s="1" t="s">
        <v>49682</v>
      </c>
      <c r="D44995" s="1" t="s">
        <v>47726</v>
      </c>
    </row>
    <row collapsed="false" customFormat="false" customHeight="false" hidden="false" ht="14.75" outlineLevel="0" r="44996">
      <c r="A44996" s="1" t="s">
        <v>6</v>
      </c>
      <c r="B44996" s="1" t="n">
        <v>59554535</v>
      </c>
      <c r="C44996" s="1" t="s">
        <v>49683</v>
      </c>
      <c r="D44996" s="1" t="s">
        <v>47726</v>
      </c>
    </row>
    <row collapsed="false" customFormat="false" customHeight="false" hidden="false" ht="14.75" outlineLevel="0" r="44997">
      <c r="A44997" s="1" t="s">
        <v>11</v>
      </c>
      <c r="B44997" s="1" t="n">
        <v>11708087</v>
      </c>
      <c r="C44997" s="1" t="s">
        <v>49684</v>
      </c>
      <c r="D44997" s="1" t="s">
        <v>47726</v>
      </c>
    </row>
    <row collapsed="false" customFormat="false" customHeight="false" hidden="false" ht="14.75" outlineLevel="0" r="44998">
      <c r="A44998" s="1" t="s">
        <v>14</v>
      </c>
      <c r="B44998" s="1" t="n">
        <v>5032862</v>
      </c>
      <c r="C44998" s="1" t="s">
        <v>49685</v>
      </c>
      <c r="D44998" s="1" t="s">
        <v>47726</v>
      </c>
    </row>
    <row collapsed="false" customFormat="false" customHeight="false" hidden="false" ht="14.75" outlineLevel="0" r="44999">
      <c r="A44999" s="1" t="s">
        <v>11</v>
      </c>
      <c r="B44999" s="1" t="n">
        <v>15082622</v>
      </c>
      <c r="C44999" s="1" t="s">
        <v>49686</v>
      </c>
      <c r="D44999" s="1" t="s">
        <v>47726</v>
      </c>
    </row>
    <row collapsed="false" customFormat="false" customHeight="false" hidden="false" ht="14.75" outlineLevel="0" r="45000">
      <c r="A45000" s="1" t="s">
        <v>159</v>
      </c>
      <c r="B45000" s="1" t="s">
        <v>49687</v>
      </c>
      <c r="C45000" s="1" t="s">
        <v>49688</v>
      </c>
      <c r="D45000" s="1" t="s">
        <v>47726</v>
      </c>
    </row>
    <row collapsed="false" customFormat="false" customHeight="false" hidden="false" ht="14.75" outlineLevel="0" r="45001">
      <c r="A45001" s="1" t="s">
        <v>11</v>
      </c>
      <c r="B45001" s="1" t="n">
        <v>15402079</v>
      </c>
      <c r="C45001" s="1" t="s">
        <v>49689</v>
      </c>
      <c r="D45001" s="1" t="s">
        <v>47726</v>
      </c>
    </row>
    <row collapsed="false" customFormat="false" customHeight="false" hidden="false" ht="14.75" outlineLevel="0" r="45002">
      <c r="A45002" s="1" t="s">
        <v>11</v>
      </c>
      <c r="B45002" s="1" t="n">
        <v>11704909</v>
      </c>
      <c r="C45002" s="1" t="s">
        <v>49690</v>
      </c>
      <c r="D45002" s="1" t="s">
        <v>47726</v>
      </c>
    </row>
    <row collapsed="false" customFormat="false" customHeight="false" hidden="false" ht="14.75" outlineLevel="0" r="45003">
      <c r="A45003" s="1" t="s">
        <v>11</v>
      </c>
      <c r="B45003" s="1" t="n">
        <v>12723728</v>
      </c>
      <c r="C45003" s="1" t="s">
        <v>49691</v>
      </c>
      <c r="D45003" s="1" t="s">
        <v>47726</v>
      </c>
    </row>
    <row collapsed="false" customFormat="false" customHeight="false" hidden="false" ht="14.75" outlineLevel="0" r="45004">
      <c r="A45004" s="1" t="s">
        <v>11</v>
      </c>
      <c r="B45004" s="1" t="n">
        <v>962501</v>
      </c>
      <c r="C45004" s="1" t="s">
        <v>49692</v>
      </c>
      <c r="D45004" s="1" t="s">
        <v>47726</v>
      </c>
    </row>
    <row collapsed="false" customFormat="false" customHeight="false" hidden="false" ht="14.75" outlineLevel="0" r="45005">
      <c r="A45005" s="1" t="s">
        <v>11</v>
      </c>
      <c r="B45005" s="1" t="n">
        <v>11708143</v>
      </c>
      <c r="C45005" s="1" t="s">
        <v>49693</v>
      </c>
      <c r="D45005" s="1" t="s">
        <v>47726</v>
      </c>
    </row>
    <row collapsed="false" customFormat="false" customHeight="false" hidden="false" ht="14.75" outlineLevel="0" r="45006">
      <c r="A45006" s="1" t="s">
        <v>75</v>
      </c>
      <c r="B45006" s="1" t="s">
        <v>49694</v>
      </c>
      <c r="C45006" s="1" t="s">
        <v>49695</v>
      </c>
      <c r="D45006" s="1" t="s">
        <v>47726</v>
      </c>
    </row>
    <row collapsed="false" customFormat="false" customHeight="false" hidden="false" ht="14.75" outlineLevel="0" r="45007">
      <c r="A45007" s="1" t="s">
        <v>11</v>
      </c>
      <c r="B45007" s="1" t="n">
        <v>12723730</v>
      </c>
      <c r="C45007" s="1" t="s">
        <v>49696</v>
      </c>
      <c r="D45007" s="1" t="s">
        <v>47726</v>
      </c>
    </row>
    <row collapsed="false" customFormat="false" customHeight="false" hidden="false" ht="14.75" outlineLevel="0" r="45008">
      <c r="A45008" s="1" t="s">
        <v>159</v>
      </c>
      <c r="B45008" s="1" t="n">
        <v>49965</v>
      </c>
      <c r="C45008" s="1" t="s">
        <v>49697</v>
      </c>
      <c r="D45008" s="1" t="s">
        <v>47726</v>
      </c>
    </row>
    <row collapsed="false" customFormat="false" customHeight="false" hidden="false" ht="14.75" outlineLevel="0" r="45009">
      <c r="A45009" s="1" t="s">
        <v>11</v>
      </c>
      <c r="B45009" s="1" t="n">
        <v>11998976</v>
      </c>
      <c r="C45009" s="1" t="s">
        <v>49698</v>
      </c>
      <c r="D45009" s="1" t="s">
        <v>47726</v>
      </c>
    </row>
    <row collapsed="false" customFormat="false" customHeight="false" hidden="false" ht="14.75" outlineLevel="0" r="45010">
      <c r="A45010" s="1" t="s">
        <v>11</v>
      </c>
      <c r="B45010" s="1" t="n">
        <v>13967523</v>
      </c>
      <c r="C45010" s="1" t="s">
        <v>49699</v>
      </c>
      <c r="D45010" s="1" t="s">
        <v>47726</v>
      </c>
    </row>
    <row collapsed="false" customFormat="false" customHeight="false" hidden="false" ht="14.75" outlineLevel="0" r="45011">
      <c r="A45011" s="1" t="s">
        <v>11</v>
      </c>
      <c r="B45011" s="1" t="n">
        <v>11700818</v>
      </c>
      <c r="C45011" s="1" t="s">
        <v>49700</v>
      </c>
      <c r="D45011" s="1" t="s">
        <v>47726</v>
      </c>
    </row>
    <row collapsed="false" customFormat="false" customHeight="false" hidden="false" ht="14.75" outlineLevel="0" r="45012">
      <c r="A45012" s="1" t="s">
        <v>11</v>
      </c>
      <c r="B45012" s="1" t="n">
        <v>13806937</v>
      </c>
      <c r="C45012" s="1" t="s">
        <v>49701</v>
      </c>
      <c r="D45012" s="1" t="s">
        <v>47726</v>
      </c>
    </row>
    <row collapsed="false" customFormat="false" customHeight="false" hidden="false" ht="14.75" outlineLevel="0" r="45013">
      <c r="A45013" s="1" t="s">
        <v>6</v>
      </c>
      <c r="B45013" s="1" t="n">
        <v>20193637</v>
      </c>
      <c r="C45013" s="1" t="s">
        <v>49702</v>
      </c>
      <c r="D45013" s="1" t="s">
        <v>47726</v>
      </c>
    </row>
    <row collapsed="false" customFormat="false" customHeight="false" hidden="false" ht="14.75" outlineLevel="0" r="45014">
      <c r="A45014" s="1" t="s">
        <v>6</v>
      </c>
      <c r="B45014" s="1" t="n">
        <v>59674598</v>
      </c>
      <c r="C45014" s="1" t="s">
        <v>49703</v>
      </c>
      <c r="D45014" s="1" t="s">
        <v>47726</v>
      </c>
    </row>
    <row collapsed="false" customFormat="false" customHeight="false" hidden="false" ht="14.75" outlineLevel="0" r="45015">
      <c r="A45015" s="1" t="s">
        <v>11</v>
      </c>
      <c r="B45015" s="1" t="n">
        <v>11711033</v>
      </c>
      <c r="C45015" s="1" t="s">
        <v>49704</v>
      </c>
      <c r="D45015" s="1" t="s">
        <v>47726</v>
      </c>
    </row>
    <row collapsed="false" customFormat="false" customHeight="false" hidden="false" ht="14.75" outlineLevel="0" r="45016">
      <c r="A45016" s="1" t="s">
        <v>11</v>
      </c>
      <c r="B45016" s="1" t="n">
        <v>13975610</v>
      </c>
      <c r="C45016" s="1" t="s">
        <v>49705</v>
      </c>
      <c r="D45016" s="1" t="s">
        <v>47726</v>
      </c>
    </row>
    <row collapsed="false" customFormat="false" customHeight="false" hidden="false" ht="14.75" outlineLevel="0" r="45017">
      <c r="A45017" s="1" t="s">
        <v>75</v>
      </c>
      <c r="B45017" s="1" t="s">
        <v>49706</v>
      </c>
      <c r="C45017" s="1" t="s">
        <v>49707</v>
      </c>
      <c r="D45017" s="1" t="s">
        <v>47726</v>
      </c>
    </row>
    <row collapsed="false" customFormat="false" customHeight="false" hidden="false" ht="14.75" outlineLevel="0" r="45018">
      <c r="A45018" s="1" t="s">
        <v>14</v>
      </c>
      <c r="B45018" s="1" t="n">
        <v>2907620</v>
      </c>
      <c r="C45018" s="1" t="s">
        <v>49708</v>
      </c>
      <c r="D45018" s="1" t="s">
        <v>47726</v>
      </c>
    </row>
    <row collapsed="false" customFormat="false" customHeight="false" hidden="false" ht="14.75" outlineLevel="0" r="45019">
      <c r="A45019" s="1" t="s">
        <v>6</v>
      </c>
      <c r="B45019" s="1" t="n">
        <v>59752360</v>
      </c>
      <c r="C45019" s="1" t="s">
        <v>49709</v>
      </c>
      <c r="D45019" s="1" t="s">
        <v>47726</v>
      </c>
    </row>
    <row collapsed="false" customFormat="false" customHeight="false" hidden="false" ht="14.75" outlineLevel="0" r="45020">
      <c r="A45020" s="1" t="s">
        <v>11</v>
      </c>
      <c r="B45020" s="1" t="n">
        <v>11710801</v>
      </c>
      <c r="C45020" s="1" t="s">
        <v>49710</v>
      </c>
      <c r="D45020" s="1" t="s">
        <v>47726</v>
      </c>
    </row>
    <row collapsed="false" customFormat="false" customHeight="false" hidden="false" ht="14.75" outlineLevel="0" r="45021">
      <c r="A45021" s="1" t="s">
        <v>11</v>
      </c>
      <c r="B45021" s="1" t="n">
        <v>982735</v>
      </c>
      <c r="C45021" s="1" t="s">
        <v>49711</v>
      </c>
      <c r="D45021" s="1" t="s">
        <v>47726</v>
      </c>
    </row>
    <row collapsed="false" customFormat="false" customHeight="false" hidden="false" ht="14.75" outlineLevel="0" r="45022">
      <c r="A45022" s="1" t="s">
        <v>6</v>
      </c>
      <c r="B45022" s="1" t="n">
        <v>80672967</v>
      </c>
      <c r="C45022" s="1" t="s">
        <v>49712</v>
      </c>
      <c r="D45022" s="1" t="s">
        <v>47726</v>
      </c>
    </row>
    <row collapsed="false" customFormat="false" customHeight="false" hidden="false" ht="14.75" outlineLevel="0" r="45023">
      <c r="A45023" s="1" t="s">
        <v>11</v>
      </c>
      <c r="B45023" s="1" t="n">
        <v>947788</v>
      </c>
      <c r="C45023" s="1" t="s">
        <v>49713</v>
      </c>
      <c r="D45023" s="1" t="s">
        <v>47726</v>
      </c>
    </row>
    <row collapsed="false" customFormat="false" customHeight="false" hidden="false" ht="14.75" outlineLevel="0" r="45024">
      <c r="A45024" s="1" t="s">
        <v>11</v>
      </c>
      <c r="B45024" s="1" t="n">
        <v>13812890</v>
      </c>
      <c r="C45024" s="1" t="s">
        <v>49714</v>
      </c>
      <c r="D45024" s="1" t="s">
        <v>47726</v>
      </c>
    </row>
    <row collapsed="false" customFormat="false" customHeight="false" hidden="false" ht="14.75" outlineLevel="0" r="45025">
      <c r="A45025" s="1" t="s">
        <v>11</v>
      </c>
      <c r="B45025" s="1" t="n">
        <v>11712933</v>
      </c>
      <c r="C45025" s="1" t="s">
        <v>49715</v>
      </c>
      <c r="D45025" s="1" t="s">
        <v>47726</v>
      </c>
    </row>
    <row collapsed="false" customFormat="false" customHeight="false" hidden="false" ht="14.75" outlineLevel="0" r="45026">
      <c r="A45026" s="1" t="s">
        <v>11</v>
      </c>
      <c r="B45026" s="1" t="n">
        <v>14520537</v>
      </c>
      <c r="C45026" s="1" t="s">
        <v>49716</v>
      </c>
      <c r="D45026" s="1" t="s">
        <v>47726</v>
      </c>
    </row>
    <row collapsed="false" customFormat="false" customHeight="false" hidden="false" ht="14.75" outlineLevel="0" r="45027">
      <c r="A45027" s="1" t="s">
        <v>11</v>
      </c>
      <c r="B45027" s="1" t="n">
        <v>925274</v>
      </c>
      <c r="C45027" s="1" t="s">
        <v>49717</v>
      </c>
      <c r="D45027" s="1" t="s">
        <v>47726</v>
      </c>
    </row>
    <row collapsed="false" customFormat="false" customHeight="false" hidden="false" ht="14.75" outlineLevel="0" r="45028">
      <c r="A45028" s="1" t="s">
        <v>11</v>
      </c>
      <c r="B45028" s="1" t="n">
        <v>11998254</v>
      </c>
      <c r="C45028" s="1" t="s">
        <v>49718</v>
      </c>
      <c r="D45028" s="1" t="s">
        <v>47726</v>
      </c>
    </row>
    <row collapsed="false" customFormat="false" customHeight="false" hidden="false" ht="14.75" outlineLevel="0" r="45029">
      <c r="A45029" s="1" t="s">
        <v>75</v>
      </c>
      <c r="B45029" s="1" t="s">
        <v>49719</v>
      </c>
      <c r="C45029" s="1" t="s">
        <v>49720</v>
      </c>
      <c r="D45029" s="1" t="s">
        <v>47726</v>
      </c>
    </row>
    <row collapsed="false" customFormat="false" customHeight="false" hidden="false" ht="14.75" outlineLevel="0" r="45030">
      <c r="A45030" s="1" t="s">
        <v>11</v>
      </c>
      <c r="B45030" s="1" t="n">
        <v>11712920</v>
      </c>
      <c r="C45030" s="1" t="s">
        <v>49721</v>
      </c>
      <c r="D45030" s="1" t="s">
        <v>47726</v>
      </c>
    </row>
    <row collapsed="false" customFormat="false" customHeight="false" hidden="false" ht="14.75" outlineLevel="0" r="45031">
      <c r="A45031" s="1" t="s">
        <v>11</v>
      </c>
      <c r="B45031" s="1" t="n">
        <v>16668434</v>
      </c>
      <c r="C45031" s="1" t="s">
        <v>49722</v>
      </c>
      <c r="D45031" s="1" t="s">
        <v>47726</v>
      </c>
    </row>
    <row collapsed="false" customFormat="false" customHeight="false" hidden="false" ht="14.75" outlineLevel="0" r="45032">
      <c r="A45032" s="1" t="s">
        <v>11</v>
      </c>
      <c r="B45032" s="1" t="n">
        <v>16220348</v>
      </c>
      <c r="C45032" s="1" t="s">
        <v>49723</v>
      </c>
      <c r="D45032" s="1" t="s">
        <v>47726</v>
      </c>
    </row>
    <row collapsed="false" customFormat="false" customHeight="false" hidden="false" ht="14.75" outlineLevel="0" r="45033">
      <c r="A45033" s="1" t="s">
        <v>11</v>
      </c>
      <c r="B45033" s="1" t="n">
        <v>6212993</v>
      </c>
      <c r="C45033" s="1" t="s">
        <v>49724</v>
      </c>
      <c r="D45033" s="1" t="s">
        <v>47726</v>
      </c>
    </row>
    <row collapsed="false" customFormat="false" customHeight="false" hidden="false" ht="14.75" outlineLevel="0" r="45034">
      <c r="A45034" s="1" t="s">
        <v>11</v>
      </c>
      <c r="B45034" s="1" t="n">
        <v>1503588</v>
      </c>
      <c r="C45034" s="1" t="s">
        <v>49725</v>
      </c>
      <c r="D45034" s="1" t="s">
        <v>47726</v>
      </c>
    </row>
    <row collapsed="false" customFormat="false" customHeight="false" hidden="false" ht="14.75" outlineLevel="0" r="45035">
      <c r="A45035" s="1" t="s">
        <v>11</v>
      </c>
      <c r="B45035" s="1" t="n">
        <v>960190</v>
      </c>
      <c r="C45035" s="1" t="s">
        <v>49726</v>
      </c>
      <c r="D45035" s="1" t="s">
        <v>47726</v>
      </c>
    </row>
    <row collapsed="false" customFormat="false" customHeight="false" hidden="false" ht="14.75" outlineLevel="0" r="45036">
      <c r="A45036" s="1" t="s">
        <v>11</v>
      </c>
      <c r="B45036" s="1" t="n">
        <v>595382</v>
      </c>
      <c r="C45036" s="1" t="s">
        <v>49727</v>
      </c>
      <c r="D45036" s="1" t="s">
        <v>47726</v>
      </c>
    </row>
    <row collapsed="false" customFormat="false" customHeight="false" hidden="false" ht="14.75" outlineLevel="0" r="45037">
      <c r="A45037" s="1" t="s">
        <v>11</v>
      </c>
      <c r="B45037" s="1" t="n">
        <v>982963</v>
      </c>
      <c r="C45037" s="1" t="s">
        <v>49728</v>
      </c>
      <c r="D45037" s="1" t="s">
        <v>47726</v>
      </c>
    </row>
    <row collapsed="false" customFormat="false" customHeight="false" hidden="false" ht="14.75" outlineLevel="0" r="45038">
      <c r="A45038" s="1" t="s">
        <v>11</v>
      </c>
      <c r="B45038" s="1" t="n">
        <v>11706718</v>
      </c>
      <c r="C45038" s="1" t="s">
        <v>49729</v>
      </c>
      <c r="D45038" s="1" t="s">
        <v>47726</v>
      </c>
    </row>
    <row collapsed="false" customFormat="false" customHeight="false" hidden="false" ht="14.75" outlineLevel="0" r="45039">
      <c r="A45039" s="1" t="s">
        <v>11</v>
      </c>
      <c r="B45039" s="1" t="n">
        <v>960250</v>
      </c>
      <c r="C45039" s="1" t="s">
        <v>49730</v>
      </c>
      <c r="D45039" s="1" t="s">
        <v>47726</v>
      </c>
    </row>
    <row collapsed="false" customFormat="false" customHeight="false" hidden="false" ht="14.75" outlineLevel="0" r="45040">
      <c r="A45040" s="1" t="s">
        <v>11</v>
      </c>
      <c r="B45040" s="1" t="n">
        <v>13804017</v>
      </c>
      <c r="C45040" s="1" t="s">
        <v>49731</v>
      </c>
      <c r="D45040" s="1" t="s">
        <v>47726</v>
      </c>
    </row>
    <row collapsed="false" customFormat="false" customHeight="false" hidden="false" ht="14.75" outlineLevel="0" r="45041">
      <c r="A45041" s="1" t="s">
        <v>11</v>
      </c>
      <c r="B45041" s="1" t="n">
        <v>925030</v>
      </c>
      <c r="C45041" s="1" t="s">
        <v>49732</v>
      </c>
      <c r="D45041" s="1" t="s">
        <v>47726</v>
      </c>
    </row>
    <row collapsed="false" customFormat="false" customHeight="false" hidden="false" ht="14.75" outlineLevel="0" r="45042">
      <c r="A45042" s="1" t="s">
        <v>11</v>
      </c>
      <c r="B45042" s="1" t="n">
        <v>14516309</v>
      </c>
      <c r="C45042" s="1" t="s">
        <v>49733</v>
      </c>
      <c r="D45042" s="1" t="s">
        <v>47726</v>
      </c>
    </row>
    <row collapsed="false" customFormat="false" customHeight="false" hidden="false" ht="14.75" outlineLevel="0" r="45043">
      <c r="A45043" s="1" t="s">
        <v>11</v>
      </c>
      <c r="B45043" s="1" t="n">
        <v>11064600</v>
      </c>
      <c r="C45043" s="1" t="s">
        <v>49734</v>
      </c>
      <c r="D45043" s="1" t="s">
        <v>47726</v>
      </c>
    </row>
    <row collapsed="false" customFormat="false" customHeight="false" hidden="false" ht="14.75" outlineLevel="0" r="45044">
      <c r="A45044" s="1" t="s">
        <v>159</v>
      </c>
      <c r="B45044" s="1" t="n">
        <v>63304</v>
      </c>
      <c r="C45044" s="1" t="s">
        <v>49735</v>
      </c>
      <c r="D45044" s="1" t="s">
        <v>47726</v>
      </c>
    </row>
    <row collapsed="false" customFormat="false" customHeight="false" hidden="false" ht="14.75" outlineLevel="0" r="45045">
      <c r="A45045" s="1" t="s">
        <v>11</v>
      </c>
      <c r="B45045" s="1" t="n">
        <v>11711500</v>
      </c>
      <c r="C45045" s="1" t="s">
        <v>49736</v>
      </c>
      <c r="D45045" s="1" t="s">
        <v>47726</v>
      </c>
    </row>
    <row collapsed="false" customFormat="false" customHeight="false" hidden="false" ht="14.75" outlineLevel="0" r="45046">
      <c r="A45046" s="1" t="s">
        <v>11</v>
      </c>
      <c r="B45046" s="1" t="n">
        <v>993450</v>
      </c>
      <c r="C45046" s="1" t="s">
        <v>49737</v>
      </c>
      <c r="D45046" s="1" t="s">
        <v>47726</v>
      </c>
    </row>
    <row collapsed="false" customFormat="false" customHeight="false" hidden="false" ht="14.75" outlineLevel="0" r="45047">
      <c r="A45047" s="1" t="s">
        <v>11</v>
      </c>
      <c r="B45047" s="1" t="n">
        <v>990660</v>
      </c>
      <c r="C45047" s="1" t="s">
        <v>49738</v>
      </c>
      <c r="D45047" s="1" t="s">
        <v>47726</v>
      </c>
    </row>
    <row collapsed="false" customFormat="false" customHeight="false" hidden="false" ht="14.75" outlineLevel="0" r="45048">
      <c r="A45048" s="1" t="s">
        <v>14</v>
      </c>
      <c r="B45048" s="1" t="n">
        <v>2900868</v>
      </c>
      <c r="C45048" s="1" t="s">
        <v>49739</v>
      </c>
      <c r="D45048" s="1" t="s">
        <v>47726</v>
      </c>
    </row>
    <row collapsed="false" customFormat="false" customHeight="false" hidden="false" ht="14.75" outlineLevel="0" r="45049">
      <c r="A45049" s="1" t="s">
        <v>11</v>
      </c>
      <c r="B45049" s="1" t="n">
        <v>12723729</v>
      </c>
      <c r="C45049" s="1" t="s">
        <v>49740</v>
      </c>
      <c r="D45049" s="1" t="s">
        <v>47726</v>
      </c>
    </row>
    <row collapsed="false" customFormat="false" customHeight="false" hidden="false" ht="14.75" outlineLevel="0" r="45050">
      <c r="A45050" s="1" t="s">
        <v>11</v>
      </c>
      <c r="B45050" s="1" t="n">
        <v>11991006</v>
      </c>
      <c r="C45050" s="1" t="s">
        <v>49741</v>
      </c>
      <c r="D45050" s="1" t="s">
        <v>47726</v>
      </c>
    </row>
    <row collapsed="false" customFormat="false" customHeight="false" hidden="false" ht="14.75" outlineLevel="0" r="45051">
      <c r="A45051" s="1" t="s">
        <v>159</v>
      </c>
      <c r="B45051" s="1" t="n">
        <v>63344</v>
      </c>
      <c r="C45051" s="1" t="s">
        <v>49742</v>
      </c>
      <c r="D45051" s="1" t="s">
        <v>47726</v>
      </c>
    </row>
    <row collapsed="false" customFormat="false" customHeight="false" hidden="false" ht="14.75" outlineLevel="0" r="45052">
      <c r="A45052" s="1" t="s">
        <v>75</v>
      </c>
      <c r="B45052" s="1" t="s">
        <v>49743</v>
      </c>
      <c r="C45052" s="1" t="s">
        <v>49744</v>
      </c>
      <c r="D45052" s="1" t="s">
        <v>47726</v>
      </c>
    </row>
    <row collapsed="false" customFormat="false" customHeight="false" hidden="false" ht="14.75" outlineLevel="0" r="45053">
      <c r="A45053" s="1" t="s">
        <v>11</v>
      </c>
      <c r="B45053" s="1" t="n">
        <v>960242</v>
      </c>
      <c r="C45053" s="1" t="s">
        <v>49745</v>
      </c>
      <c r="D45053" s="1" t="s">
        <v>47726</v>
      </c>
    </row>
    <row collapsed="false" customFormat="false" customHeight="false" hidden="false" ht="14.75" outlineLevel="0" r="45054">
      <c r="A45054" s="1" t="s">
        <v>14</v>
      </c>
      <c r="B45054" s="1" t="n">
        <v>2800834</v>
      </c>
      <c r="C45054" s="1" t="s">
        <v>49746</v>
      </c>
      <c r="D45054" s="1" t="s">
        <v>47726</v>
      </c>
    </row>
    <row collapsed="false" customFormat="false" customHeight="false" hidden="false" ht="14.75" outlineLevel="0" r="45055">
      <c r="A45055" s="1" t="s">
        <v>14</v>
      </c>
      <c r="B45055" s="1" t="n">
        <v>2903320</v>
      </c>
      <c r="C45055" s="1" t="s">
        <v>49747</v>
      </c>
      <c r="D45055" s="1" t="s">
        <v>47726</v>
      </c>
    </row>
    <row collapsed="false" customFormat="false" customHeight="false" hidden="false" ht="14.75" outlineLevel="0" r="45056">
      <c r="A45056" s="1" t="s">
        <v>75</v>
      </c>
      <c r="B45056" s="1" t="s">
        <v>49748</v>
      </c>
      <c r="C45056" s="1" t="s">
        <v>49749</v>
      </c>
      <c r="D45056" s="1" t="s">
        <v>47726</v>
      </c>
    </row>
    <row collapsed="false" customFormat="false" customHeight="false" hidden="false" ht="14.75" outlineLevel="0" r="45057">
      <c r="A45057" s="1" t="s">
        <v>11</v>
      </c>
      <c r="B45057" s="1" t="n">
        <v>21087699</v>
      </c>
      <c r="C45057" s="1" t="s">
        <v>49750</v>
      </c>
      <c r="D45057" s="1" t="s">
        <v>47726</v>
      </c>
    </row>
    <row collapsed="false" customFormat="false" customHeight="false" hidden="false" ht="14.75" outlineLevel="0" r="45058">
      <c r="A45058" s="1" t="s">
        <v>11</v>
      </c>
      <c r="B45058" s="1" t="n">
        <v>990854</v>
      </c>
      <c r="C45058" s="1" t="s">
        <v>49751</v>
      </c>
      <c r="D45058" s="1" t="s">
        <v>47726</v>
      </c>
    </row>
    <row collapsed="false" customFormat="false" customHeight="false" hidden="false" ht="14.75" outlineLevel="0" r="45059">
      <c r="A45059" s="1" t="s">
        <v>6</v>
      </c>
      <c r="B45059" s="1" t="n">
        <v>59986489</v>
      </c>
      <c r="C45059" s="1" t="s">
        <v>49752</v>
      </c>
      <c r="D45059" s="1" t="s">
        <v>47726</v>
      </c>
    </row>
    <row collapsed="false" customFormat="false" customHeight="false" hidden="false" ht="14.75" outlineLevel="0" r="45060">
      <c r="A45060" s="1" t="s">
        <v>11</v>
      </c>
      <c r="B45060" s="1" t="n">
        <v>6645417</v>
      </c>
      <c r="C45060" s="1" t="s">
        <v>49753</v>
      </c>
      <c r="D45060" s="1" t="s">
        <v>47726</v>
      </c>
    </row>
    <row collapsed="false" customFormat="false" customHeight="false" hidden="false" ht="14.75" outlineLevel="0" r="45061">
      <c r="A45061" s="1" t="s">
        <v>11</v>
      </c>
      <c r="B45061" s="1" t="n">
        <v>11707732</v>
      </c>
      <c r="C45061" s="1" t="s">
        <v>49754</v>
      </c>
      <c r="D45061" s="1" t="s">
        <v>47726</v>
      </c>
    </row>
    <row collapsed="false" customFormat="false" customHeight="false" hidden="false" ht="14.75" outlineLevel="0" r="45062">
      <c r="A45062" s="1" t="s">
        <v>11</v>
      </c>
      <c r="B45062" s="1" t="n">
        <v>11702922</v>
      </c>
      <c r="C45062" s="1" t="s">
        <v>49755</v>
      </c>
      <c r="D45062" s="1" t="s">
        <v>47726</v>
      </c>
    </row>
    <row collapsed="false" customFormat="false" customHeight="false" hidden="false" ht="14.75" outlineLevel="0" r="45063">
      <c r="A45063" s="1" t="s">
        <v>11</v>
      </c>
      <c r="B45063" s="1" t="n">
        <v>975708</v>
      </c>
      <c r="C45063" s="1" t="s">
        <v>49756</v>
      </c>
      <c r="D45063" s="1" t="s">
        <v>47726</v>
      </c>
    </row>
    <row collapsed="false" customFormat="false" customHeight="false" hidden="false" ht="14.75" outlineLevel="0" r="45064">
      <c r="A45064" s="1" t="s">
        <v>6</v>
      </c>
      <c r="B45064" s="1" t="n">
        <v>59369447</v>
      </c>
      <c r="C45064" s="1" t="s">
        <v>49757</v>
      </c>
      <c r="D45064" s="1" t="s">
        <v>47726</v>
      </c>
    </row>
    <row collapsed="false" customFormat="false" customHeight="false" hidden="false" ht="14.75" outlineLevel="0" r="45065">
      <c r="A45065" s="1" t="s">
        <v>11</v>
      </c>
      <c r="B45065" s="1" t="n">
        <v>11055533</v>
      </c>
      <c r="C45065" s="1" t="s">
        <v>49758</v>
      </c>
      <c r="D45065" s="1" t="s">
        <v>47726</v>
      </c>
    </row>
    <row collapsed="false" customFormat="false" customHeight="false" hidden="false" ht="14.75" outlineLevel="0" r="45066">
      <c r="A45066" s="1" t="s">
        <v>11</v>
      </c>
      <c r="B45066" s="1" t="n">
        <v>11988875</v>
      </c>
      <c r="C45066" s="1" t="s">
        <v>49759</v>
      </c>
      <c r="D45066" s="1" t="s">
        <v>47726</v>
      </c>
    </row>
    <row collapsed="false" customFormat="false" customHeight="false" hidden="false" ht="14.75" outlineLevel="0" r="45067">
      <c r="A45067" s="1" t="s">
        <v>6</v>
      </c>
      <c r="B45067" s="1" t="n">
        <v>59940106</v>
      </c>
      <c r="C45067" s="1" t="s">
        <v>49760</v>
      </c>
      <c r="D45067" s="1" t="s">
        <v>47726</v>
      </c>
    </row>
    <row collapsed="false" customFormat="false" customHeight="false" hidden="false" ht="14.75" outlineLevel="0" r="45068">
      <c r="A45068" s="1" t="s">
        <v>11</v>
      </c>
      <c r="B45068" s="1" t="n">
        <v>11708958</v>
      </c>
      <c r="C45068" s="1" t="s">
        <v>49761</v>
      </c>
      <c r="D45068" s="1" t="s">
        <v>47726</v>
      </c>
    </row>
    <row collapsed="false" customFormat="false" customHeight="false" hidden="false" ht="14.75" outlineLevel="0" r="45069">
      <c r="A45069" s="1" t="s">
        <v>11</v>
      </c>
      <c r="B45069" s="1" t="n">
        <v>990572</v>
      </c>
      <c r="C45069" s="1" t="s">
        <v>49762</v>
      </c>
      <c r="D45069" s="1" t="s">
        <v>47726</v>
      </c>
    </row>
    <row collapsed="false" customFormat="false" customHeight="false" hidden="false" ht="14.75" outlineLevel="0" r="45070">
      <c r="A45070" s="1" t="s">
        <v>14</v>
      </c>
      <c r="B45070" s="1" t="n">
        <v>2900800</v>
      </c>
      <c r="C45070" s="1" t="s">
        <v>49763</v>
      </c>
      <c r="D45070" s="1" t="s">
        <v>47726</v>
      </c>
    </row>
    <row collapsed="false" customFormat="false" customHeight="false" hidden="false" ht="14.75" outlineLevel="0" r="45071">
      <c r="A45071" s="1" t="s">
        <v>11</v>
      </c>
      <c r="B45071" s="1" t="n">
        <v>11705130</v>
      </c>
      <c r="C45071" s="1" t="s">
        <v>49764</v>
      </c>
      <c r="D45071" s="1" t="s">
        <v>47726</v>
      </c>
    </row>
    <row collapsed="false" customFormat="false" customHeight="false" hidden="false" ht="14.75" outlineLevel="0" r="45072">
      <c r="A45072" s="1" t="s">
        <v>11</v>
      </c>
      <c r="B45072" s="1" t="n">
        <v>17205486</v>
      </c>
      <c r="C45072" s="1" t="s">
        <v>49765</v>
      </c>
      <c r="D45072" s="1" t="s">
        <v>47726</v>
      </c>
    </row>
    <row collapsed="false" customFormat="false" customHeight="false" hidden="false" ht="14.75" outlineLevel="0" r="45073">
      <c r="A45073" s="1" t="s">
        <v>6</v>
      </c>
      <c r="B45073" s="1" t="n">
        <v>95358040</v>
      </c>
      <c r="C45073" s="1" t="s">
        <v>49766</v>
      </c>
      <c r="D45073" s="1" t="s">
        <v>47726</v>
      </c>
    </row>
    <row collapsed="false" customFormat="false" customHeight="false" hidden="false" ht="14.75" outlineLevel="0" r="45074">
      <c r="A45074" s="1" t="s">
        <v>11</v>
      </c>
      <c r="B45074" s="1" t="n">
        <v>14012328</v>
      </c>
      <c r="C45074" s="1" t="s">
        <v>49767</v>
      </c>
      <c r="D45074" s="1" t="s">
        <v>47726</v>
      </c>
    </row>
    <row collapsed="false" customFormat="false" customHeight="false" hidden="false" ht="14.75" outlineLevel="0" r="45075">
      <c r="A45075" s="1" t="s">
        <v>14</v>
      </c>
      <c r="B45075" s="1" t="n">
        <v>2907612</v>
      </c>
      <c r="C45075" s="1" t="s">
        <v>49768</v>
      </c>
      <c r="D45075" s="1" t="s">
        <v>47726</v>
      </c>
    </row>
    <row collapsed="false" customFormat="false" customHeight="false" hidden="false" ht="14.75" outlineLevel="0" r="45076">
      <c r="A45076" s="1" t="s">
        <v>11</v>
      </c>
      <c r="B45076" s="1" t="n">
        <v>990853</v>
      </c>
      <c r="C45076" s="1" t="s">
        <v>49769</v>
      </c>
      <c r="D45076" s="1" t="s">
        <v>47726</v>
      </c>
    </row>
    <row collapsed="false" customFormat="false" customHeight="false" hidden="false" ht="14.75" outlineLevel="0" r="45077">
      <c r="A45077" s="1" t="s">
        <v>11</v>
      </c>
      <c r="B45077" s="1" t="n">
        <v>11998860</v>
      </c>
      <c r="C45077" s="1" t="s">
        <v>49770</v>
      </c>
      <c r="D45077" s="1" t="s">
        <v>47726</v>
      </c>
    </row>
    <row collapsed="false" customFormat="false" customHeight="false" hidden="false" ht="14.75" outlineLevel="0" r="45078">
      <c r="A45078" s="1" t="s">
        <v>11</v>
      </c>
      <c r="B45078" s="1" t="n">
        <v>990414</v>
      </c>
      <c r="C45078" s="1" t="s">
        <v>49771</v>
      </c>
      <c r="D45078" s="1" t="s">
        <v>47726</v>
      </c>
    </row>
    <row collapsed="false" customFormat="false" customHeight="false" hidden="false" ht="14.75" outlineLevel="0" r="45079">
      <c r="A45079" s="1" t="s">
        <v>11</v>
      </c>
      <c r="B45079" s="1" t="n">
        <v>11993095</v>
      </c>
      <c r="C45079" s="1" t="s">
        <v>49772</v>
      </c>
      <c r="D45079" s="1" t="s">
        <v>47726</v>
      </c>
    </row>
    <row collapsed="false" customFormat="false" customHeight="false" hidden="false" ht="14.75" outlineLevel="0" r="45080">
      <c r="A45080" s="1" t="s">
        <v>11</v>
      </c>
      <c r="B45080" s="1" t="n">
        <v>990664</v>
      </c>
      <c r="C45080" s="1" t="s">
        <v>49773</v>
      </c>
      <c r="D45080" s="1" t="s">
        <v>47726</v>
      </c>
    </row>
    <row collapsed="false" customFormat="false" customHeight="false" hidden="false" ht="14.75" outlineLevel="0" r="45081">
      <c r="A45081" s="1" t="s">
        <v>11</v>
      </c>
      <c r="B45081" s="1" t="n">
        <v>11704907</v>
      </c>
      <c r="C45081" s="1" t="s">
        <v>49774</v>
      </c>
      <c r="D45081" s="1" t="s">
        <v>47726</v>
      </c>
    </row>
    <row collapsed="false" customFormat="false" customHeight="false" hidden="false" ht="14.75" outlineLevel="0" r="45082">
      <c r="A45082" s="1" t="s">
        <v>11</v>
      </c>
      <c r="B45082" s="1" t="n">
        <v>15168073</v>
      </c>
      <c r="C45082" s="1" t="s">
        <v>49775</v>
      </c>
      <c r="D45082" s="1" t="s">
        <v>47726</v>
      </c>
    </row>
    <row collapsed="false" customFormat="false" customHeight="false" hidden="false" ht="14.75" outlineLevel="0" r="45083">
      <c r="A45083" s="1" t="s">
        <v>6</v>
      </c>
      <c r="B45083" s="1" t="n">
        <v>20169389</v>
      </c>
      <c r="C45083" s="1" t="s">
        <v>49776</v>
      </c>
      <c r="D45083" s="1" t="s">
        <v>47726</v>
      </c>
    </row>
    <row collapsed="false" customFormat="false" customHeight="false" hidden="false" ht="14.75" outlineLevel="0" r="45084">
      <c r="A45084" s="1" t="s">
        <v>11</v>
      </c>
      <c r="B45084" s="1" t="n">
        <v>15035437</v>
      </c>
      <c r="C45084" s="1" t="s">
        <v>49777</v>
      </c>
      <c r="D45084" s="1" t="s">
        <v>47726</v>
      </c>
    </row>
    <row collapsed="false" customFormat="false" customHeight="false" hidden="false" ht="14.75" outlineLevel="0" r="45085">
      <c r="A45085" s="1" t="s">
        <v>75</v>
      </c>
      <c r="B45085" s="1" t="s">
        <v>49778</v>
      </c>
      <c r="C45085" s="1" t="s">
        <v>49779</v>
      </c>
      <c r="D45085" s="1" t="s">
        <v>47726</v>
      </c>
    </row>
    <row collapsed="false" customFormat="false" customHeight="false" hidden="false" ht="14.75" outlineLevel="0" r="45086">
      <c r="A45086" s="1" t="s">
        <v>11</v>
      </c>
      <c r="B45086" s="1" t="n">
        <v>925035</v>
      </c>
      <c r="C45086" s="1" t="s">
        <v>49780</v>
      </c>
      <c r="D45086" s="1" t="s">
        <v>47726</v>
      </c>
    </row>
    <row collapsed="false" customFormat="false" customHeight="false" hidden="false" ht="14.75" outlineLevel="0" r="45087">
      <c r="A45087" s="1" t="s">
        <v>11</v>
      </c>
      <c r="B45087" s="1" t="n">
        <v>981608</v>
      </c>
      <c r="C45087" s="1" t="s">
        <v>49781</v>
      </c>
      <c r="D45087" s="1" t="s">
        <v>47726</v>
      </c>
    </row>
    <row collapsed="false" customFormat="false" customHeight="false" hidden="false" ht="14.75" outlineLevel="0" r="45088">
      <c r="A45088" s="1" t="s">
        <v>11</v>
      </c>
      <c r="B45088" s="1" t="n">
        <v>11190218</v>
      </c>
      <c r="C45088" s="1" t="s">
        <v>49782</v>
      </c>
      <c r="D45088" s="1" t="s">
        <v>47726</v>
      </c>
    </row>
    <row collapsed="false" customFormat="false" customHeight="false" hidden="false" ht="14.75" outlineLevel="0" r="45089">
      <c r="A45089" s="1" t="s">
        <v>11</v>
      </c>
      <c r="B45089" s="1" t="n">
        <v>11997671</v>
      </c>
      <c r="C45089" s="1" t="s">
        <v>49783</v>
      </c>
      <c r="D45089" s="1" t="s">
        <v>47726</v>
      </c>
    </row>
    <row collapsed="false" customFormat="false" customHeight="false" hidden="false" ht="14.75" outlineLevel="0" r="45090">
      <c r="A45090" s="1" t="s">
        <v>6</v>
      </c>
      <c r="B45090" s="1" t="n">
        <v>20193231</v>
      </c>
      <c r="C45090" s="1" t="s">
        <v>49784</v>
      </c>
      <c r="D45090" s="1" t="s">
        <v>47726</v>
      </c>
    </row>
    <row collapsed="false" customFormat="false" customHeight="false" hidden="false" ht="14.75" outlineLevel="0" r="45091">
      <c r="A45091" s="1" t="s">
        <v>11</v>
      </c>
      <c r="B45091" s="1" t="n">
        <v>14607423</v>
      </c>
      <c r="C45091" s="1" t="s">
        <v>49785</v>
      </c>
      <c r="D45091" s="1" t="s">
        <v>47726</v>
      </c>
    </row>
    <row collapsed="false" customFormat="false" customHeight="false" hidden="false" ht="14.75" outlineLevel="0" r="45092">
      <c r="A45092" s="1" t="s">
        <v>6</v>
      </c>
      <c r="B45092" s="1" t="n">
        <v>20173654</v>
      </c>
      <c r="C45092" s="1" t="s">
        <v>49786</v>
      </c>
      <c r="D45092" s="1" t="s">
        <v>47726</v>
      </c>
    </row>
    <row collapsed="false" customFormat="false" customHeight="false" hidden="false" ht="14.75" outlineLevel="0" r="45093">
      <c r="A45093" s="1" t="s">
        <v>6</v>
      </c>
      <c r="B45093" s="1" t="n">
        <v>14225189</v>
      </c>
      <c r="C45093" s="1" t="s">
        <v>49787</v>
      </c>
      <c r="D45093" s="1" t="s">
        <v>47726</v>
      </c>
    </row>
    <row collapsed="false" customFormat="false" customHeight="false" hidden="false" ht="14.75" outlineLevel="0" r="45094">
      <c r="A45094" s="1" t="s">
        <v>75</v>
      </c>
      <c r="B45094" s="1" t="s">
        <v>49788</v>
      </c>
      <c r="C45094" s="1" t="s">
        <v>49789</v>
      </c>
      <c r="D45094" s="1" t="s">
        <v>47726</v>
      </c>
    </row>
    <row collapsed="false" customFormat="false" customHeight="false" hidden="false" ht="14.75" outlineLevel="0" r="45095">
      <c r="A45095" s="1" t="s">
        <v>14</v>
      </c>
      <c r="B45095" s="1" t="n">
        <v>2900158</v>
      </c>
      <c r="C45095" s="1" t="s">
        <v>49790</v>
      </c>
      <c r="D45095" s="1" t="s">
        <v>47726</v>
      </c>
    </row>
    <row collapsed="false" customFormat="false" customHeight="false" hidden="false" ht="14.75" outlineLevel="0" r="45096">
      <c r="A45096" s="1" t="s">
        <v>11</v>
      </c>
      <c r="B45096" s="1" t="n">
        <v>11711002</v>
      </c>
      <c r="C45096" s="1" t="s">
        <v>49791</v>
      </c>
      <c r="D45096" s="1" t="s">
        <v>47726</v>
      </c>
    </row>
    <row collapsed="false" customFormat="false" customHeight="false" hidden="false" ht="14.75" outlineLevel="0" r="45097">
      <c r="A45097" s="1" t="s">
        <v>11</v>
      </c>
      <c r="B45097" s="1" t="n">
        <v>11704835</v>
      </c>
      <c r="C45097" s="1" t="s">
        <v>49792</v>
      </c>
      <c r="D45097" s="1" t="s">
        <v>47726</v>
      </c>
    </row>
    <row collapsed="false" customFormat="false" customHeight="false" hidden="false" ht="14.75" outlineLevel="0" r="45098">
      <c r="A45098" s="1" t="s">
        <v>11</v>
      </c>
      <c r="B45098" s="1" t="n">
        <v>11988723</v>
      </c>
      <c r="C45098" s="1" t="s">
        <v>49793</v>
      </c>
      <c r="D45098" s="1" t="s">
        <v>47726</v>
      </c>
    </row>
    <row collapsed="false" customFormat="false" customHeight="false" hidden="false" ht="14.75" outlineLevel="0" r="45099">
      <c r="A45099" s="1" t="s">
        <v>11</v>
      </c>
      <c r="B45099" s="1" t="n">
        <v>11704910</v>
      </c>
      <c r="C45099" s="1" t="s">
        <v>49794</v>
      </c>
      <c r="D45099" s="1" t="s">
        <v>47726</v>
      </c>
    </row>
    <row collapsed="false" customFormat="false" customHeight="false" hidden="false" ht="14.75" outlineLevel="0" r="45100">
      <c r="A45100" s="1" t="s">
        <v>6</v>
      </c>
      <c r="B45100" s="1" t="n">
        <v>13268487</v>
      </c>
      <c r="C45100" s="1" t="s">
        <v>49795</v>
      </c>
      <c r="D45100" s="1" t="s">
        <v>47726</v>
      </c>
    </row>
    <row collapsed="false" customFormat="false" customHeight="false" hidden="false" ht="14.75" outlineLevel="0" r="45101">
      <c r="A45101" s="1" t="s">
        <v>11</v>
      </c>
      <c r="B45101" s="1" t="n">
        <v>6210360</v>
      </c>
      <c r="C45101" s="1" t="s">
        <v>49796</v>
      </c>
      <c r="D45101" s="1" t="s">
        <v>47726</v>
      </c>
    </row>
    <row collapsed="false" customFormat="false" customHeight="false" hidden="false" ht="14.75" outlineLevel="0" r="45102">
      <c r="A45102" s="1" t="s">
        <v>6</v>
      </c>
      <c r="B45102" s="1" t="n">
        <v>56266240</v>
      </c>
      <c r="C45102" s="1" t="s">
        <v>49797</v>
      </c>
      <c r="D45102" s="1" t="s">
        <v>47726</v>
      </c>
    </row>
    <row collapsed="false" customFormat="false" customHeight="false" hidden="false" ht="14.75" outlineLevel="0" r="45103">
      <c r="A45103" s="1" t="s">
        <v>14</v>
      </c>
      <c r="B45103" s="1" t="n">
        <v>2900549</v>
      </c>
      <c r="C45103" s="1" t="s">
        <v>49798</v>
      </c>
      <c r="D45103" s="1" t="s">
        <v>47726</v>
      </c>
    </row>
    <row collapsed="false" customFormat="false" customHeight="false" hidden="false" ht="14.75" outlineLevel="0" r="45104">
      <c r="A45104" s="1" t="s">
        <v>75</v>
      </c>
      <c r="B45104" s="1" t="s">
        <v>49799</v>
      </c>
      <c r="C45104" s="1" t="s">
        <v>49800</v>
      </c>
      <c r="D45104" s="1" t="s">
        <v>47726</v>
      </c>
    </row>
    <row collapsed="false" customFormat="false" customHeight="false" hidden="false" ht="14.75" outlineLevel="0" r="45105">
      <c r="A45105" s="1" t="s">
        <v>11</v>
      </c>
      <c r="B45105" s="1" t="n">
        <v>11715188</v>
      </c>
      <c r="C45105" s="1" t="s">
        <v>49801</v>
      </c>
      <c r="D45105" s="1" t="s">
        <v>47726</v>
      </c>
    </row>
    <row collapsed="false" customFormat="false" customHeight="false" hidden="false" ht="14.75" outlineLevel="0" r="45106">
      <c r="A45106" s="1" t="s">
        <v>4</v>
      </c>
      <c r="B45106" s="1" t="n">
        <v>7417797</v>
      </c>
      <c r="C45106" s="1" t="s">
        <v>49802</v>
      </c>
      <c r="D45106" s="1" t="s">
        <v>47726</v>
      </c>
    </row>
    <row collapsed="false" customFormat="false" customHeight="false" hidden="false" ht="14.75" outlineLevel="0" r="45107">
      <c r="A45107" s="1" t="s">
        <v>11</v>
      </c>
      <c r="B45107" s="1" t="n">
        <v>11714931</v>
      </c>
      <c r="C45107" s="1" t="s">
        <v>49803</v>
      </c>
      <c r="D45107" s="1" t="s">
        <v>47726</v>
      </c>
    </row>
    <row collapsed="false" customFormat="false" customHeight="false" hidden="false" ht="14.75" outlineLevel="0" r="45108">
      <c r="A45108" s="1" t="s">
        <v>11</v>
      </c>
      <c r="B45108" s="1" t="n">
        <v>15019604</v>
      </c>
      <c r="C45108" s="1" t="s">
        <v>49804</v>
      </c>
      <c r="D45108" s="1" t="s">
        <v>47726</v>
      </c>
    </row>
    <row collapsed="false" customFormat="false" customHeight="false" hidden="false" ht="14.75" outlineLevel="0" r="45109">
      <c r="A45109" s="1" t="s">
        <v>11</v>
      </c>
      <c r="B45109" s="1" t="n">
        <v>20799117</v>
      </c>
      <c r="C45109" s="1" t="s">
        <v>49805</v>
      </c>
      <c r="D45109" s="1" t="s">
        <v>47726</v>
      </c>
    </row>
    <row collapsed="false" customFormat="false" customHeight="false" hidden="false" ht="14.75" outlineLevel="0" r="45110">
      <c r="A45110" s="1" t="s">
        <v>11</v>
      </c>
      <c r="B45110" s="1" t="n">
        <v>13804020</v>
      </c>
      <c r="C45110" s="1" t="s">
        <v>49806</v>
      </c>
      <c r="D45110" s="1" t="s">
        <v>47726</v>
      </c>
    </row>
    <row collapsed="false" customFormat="false" customHeight="false" hidden="false" ht="14.75" outlineLevel="0" r="45111">
      <c r="A45111" s="1" t="s">
        <v>6</v>
      </c>
      <c r="B45111" s="1" t="n">
        <v>95086708</v>
      </c>
      <c r="C45111" s="1" t="s">
        <v>49807</v>
      </c>
      <c r="D45111" s="1" t="s">
        <v>47726</v>
      </c>
    </row>
    <row collapsed="false" customFormat="false" customHeight="false" hidden="false" ht="14.75" outlineLevel="0" r="45112">
      <c r="A45112" s="1" t="s">
        <v>14</v>
      </c>
      <c r="B45112" s="1" t="n">
        <v>2291480</v>
      </c>
      <c r="C45112" s="1" t="s">
        <v>49808</v>
      </c>
      <c r="D45112" s="1" t="s">
        <v>47726</v>
      </c>
    </row>
    <row collapsed="false" customFormat="false" customHeight="false" hidden="false" ht="14.75" outlineLevel="0" r="45113">
      <c r="A45113" s="1" t="s">
        <v>11</v>
      </c>
      <c r="B45113" s="1" t="n">
        <v>11707516</v>
      </c>
      <c r="C45113" s="1" t="s">
        <v>49809</v>
      </c>
      <c r="D45113" s="1" t="s">
        <v>47726</v>
      </c>
    </row>
    <row collapsed="false" customFormat="false" customHeight="false" hidden="false" ht="14.75" outlineLevel="0" r="45114">
      <c r="A45114" s="1" t="s">
        <v>6</v>
      </c>
      <c r="B45114" s="1" t="n">
        <v>54513882</v>
      </c>
      <c r="C45114" s="1" t="s">
        <v>49810</v>
      </c>
      <c r="D45114" s="1" t="s">
        <v>47726</v>
      </c>
    </row>
    <row collapsed="false" customFormat="false" customHeight="false" hidden="false" ht="14.75" outlineLevel="0" r="45115">
      <c r="A45115" s="1" t="s">
        <v>6</v>
      </c>
      <c r="B45115" s="1" t="n">
        <v>59384669</v>
      </c>
      <c r="C45115" s="1" t="s">
        <v>49811</v>
      </c>
      <c r="D45115" s="1" t="s">
        <v>47726</v>
      </c>
    </row>
    <row collapsed="false" customFormat="false" customHeight="false" hidden="false" ht="14.75" outlineLevel="0" r="45116">
      <c r="A45116" s="1" t="s">
        <v>75</v>
      </c>
      <c r="B45116" s="1" t="s">
        <v>49812</v>
      </c>
      <c r="C45116" s="1" t="s">
        <v>49813</v>
      </c>
      <c r="D45116" s="1" t="s">
        <v>47726</v>
      </c>
    </row>
    <row collapsed="false" customFormat="false" customHeight="false" hidden="false" ht="14.75" outlineLevel="0" r="45117">
      <c r="A45117" s="1" t="s">
        <v>14</v>
      </c>
      <c r="B45117" s="1" t="n">
        <v>2906213</v>
      </c>
      <c r="C45117" s="1" t="s">
        <v>49814</v>
      </c>
      <c r="D45117" s="1" t="s">
        <v>47726</v>
      </c>
    </row>
    <row collapsed="false" customFormat="false" customHeight="false" hidden="false" ht="14.75" outlineLevel="0" r="45118">
      <c r="A45118" s="1" t="s">
        <v>11</v>
      </c>
      <c r="B45118" s="1" t="n">
        <v>13960241</v>
      </c>
      <c r="C45118" s="1" t="s">
        <v>49815</v>
      </c>
      <c r="D45118" s="1" t="s">
        <v>47726</v>
      </c>
    </row>
    <row collapsed="false" customFormat="false" customHeight="false" hidden="false" ht="14.75" outlineLevel="0" r="45119">
      <c r="A45119" s="1" t="s">
        <v>11</v>
      </c>
      <c r="B45119" s="1" t="n">
        <v>11116984</v>
      </c>
      <c r="C45119" s="1" t="s">
        <v>49816</v>
      </c>
      <c r="D45119" s="1" t="s">
        <v>47726</v>
      </c>
    </row>
    <row collapsed="false" customFormat="false" customHeight="false" hidden="false" ht="14.75" outlineLevel="0" r="45120">
      <c r="A45120" s="1" t="s">
        <v>11</v>
      </c>
      <c r="B45120" s="1" t="n">
        <v>11997672</v>
      </c>
      <c r="C45120" s="1" t="s">
        <v>49817</v>
      </c>
      <c r="D45120" s="1" t="s">
        <v>47726</v>
      </c>
    </row>
    <row collapsed="false" customFormat="false" customHeight="false" hidden="false" ht="14.75" outlineLevel="0" r="45121">
      <c r="A45121" s="1" t="s">
        <v>11</v>
      </c>
      <c r="B45121" s="1" t="n">
        <v>990435</v>
      </c>
      <c r="C45121" s="1" t="s">
        <v>49818</v>
      </c>
      <c r="D45121" s="1" t="s">
        <v>47726</v>
      </c>
    </row>
    <row collapsed="false" customFormat="false" customHeight="false" hidden="false" ht="14.75" outlineLevel="0" r="45122">
      <c r="A45122" s="1" t="s">
        <v>11</v>
      </c>
      <c r="B45122" s="1" t="n">
        <v>925276</v>
      </c>
      <c r="C45122" s="1" t="s">
        <v>49819</v>
      </c>
      <c r="D45122" s="1" t="s">
        <v>47726</v>
      </c>
    </row>
    <row collapsed="false" customFormat="false" customHeight="false" hidden="false" ht="14.75" outlineLevel="0" r="45123">
      <c r="A45123" s="1" t="s">
        <v>11</v>
      </c>
      <c r="B45123" s="1" t="n">
        <v>990434</v>
      </c>
      <c r="C45123" s="1" t="s">
        <v>49820</v>
      </c>
      <c r="D45123" s="1" t="s">
        <v>47726</v>
      </c>
    </row>
    <row collapsed="false" customFormat="false" customHeight="false" hidden="false" ht="14.75" outlineLevel="0" r="45124">
      <c r="A45124" s="1" t="s">
        <v>11</v>
      </c>
      <c r="B45124" s="1" t="n">
        <v>990210</v>
      </c>
      <c r="C45124" s="1" t="s">
        <v>49821</v>
      </c>
      <c r="D45124" s="1" t="s">
        <v>47726</v>
      </c>
    </row>
    <row collapsed="false" customFormat="false" customHeight="false" hidden="false" ht="14.75" outlineLevel="0" r="45125">
      <c r="A45125" s="1" t="s">
        <v>11</v>
      </c>
      <c r="B45125" s="1" t="n">
        <v>17229675</v>
      </c>
      <c r="C45125" s="1" t="s">
        <v>49822</v>
      </c>
      <c r="D45125" s="1" t="s">
        <v>47726</v>
      </c>
    </row>
    <row collapsed="false" customFormat="false" customHeight="false" hidden="false" ht="14.75" outlineLevel="0" r="45126">
      <c r="A45126" s="1" t="s">
        <v>11</v>
      </c>
      <c r="B45126" s="1" t="n">
        <v>11716597</v>
      </c>
      <c r="C45126" s="1" t="s">
        <v>49823</v>
      </c>
      <c r="D45126" s="1" t="s">
        <v>47726</v>
      </c>
    </row>
    <row collapsed="false" customFormat="false" customHeight="false" hidden="false" ht="14.75" outlineLevel="0" r="45127">
      <c r="A45127" s="1" t="s">
        <v>11</v>
      </c>
      <c r="B45127" s="1" t="n">
        <v>11998256</v>
      </c>
      <c r="C45127" s="1" t="s">
        <v>49824</v>
      </c>
      <c r="D45127" s="1" t="s">
        <v>47726</v>
      </c>
    </row>
    <row collapsed="false" customFormat="false" customHeight="false" hidden="false" ht="14.75" outlineLevel="0" r="45128">
      <c r="A45128" s="1" t="s">
        <v>11</v>
      </c>
      <c r="B45128" s="1" t="n">
        <v>11996447</v>
      </c>
      <c r="C45128" s="1" t="s">
        <v>49825</v>
      </c>
      <c r="D45128" s="1" t="s">
        <v>47726</v>
      </c>
    </row>
    <row collapsed="false" customFormat="false" customHeight="false" hidden="false" ht="14.75" outlineLevel="0" r="45129">
      <c r="A45129" s="1" t="s">
        <v>11</v>
      </c>
      <c r="B45129" s="1" t="n">
        <v>15402072</v>
      </c>
      <c r="C45129" s="1" t="s">
        <v>49826</v>
      </c>
      <c r="D45129" s="1" t="s">
        <v>47726</v>
      </c>
    </row>
    <row collapsed="false" customFormat="false" customHeight="false" hidden="false" ht="14.75" outlineLevel="0" r="45130">
      <c r="A45130" s="1" t="s">
        <v>11</v>
      </c>
      <c r="B45130" s="1" t="n">
        <v>13946910</v>
      </c>
      <c r="C45130" s="1" t="s">
        <v>49827</v>
      </c>
      <c r="D45130" s="1" t="s">
        <v>47726</v>
      </c>
    </row>
    <row collapsed="false" customFormat="false" customHeight="false" hidden="false" ht="14.75" outlineLevel="0" r="45131">
      <c r="A45131" s="1" t="s">
        <v>11</v>
      </c>
      <c r="B45131" s="1" t="n">
        <v>21757330</v>
      </c>
      <c r="C45131" s="1" t="s">
        <v>49828</v>
      </c>
      <c r="D45131" s="1" t="s">
        <v>47726</v>
      </c>
    </row>
    <row collapsed="false" customFormat="false" customHeight="false" hidden="false" ht="14.75" outlineLevel="0" r="45132">
      <c r="A45132" s="1" t="s">
        <v>11</v>
      </c>
      <c r="B45132" s="1" t="n">
        <v>14214248</v>
      </c>
      <c r="C45132" s="1" t="s">
        <v>49829</v>
      </c>
      <c r="D45132" s="1" t="s">
        <v>47726</v>
      </c>
    </row>
    <row collapsed="false" customFormat="false" customHeight="false" hidden="false" ht="14.75" outlineLevel="0" r="45133">
      <c r="A45133" s="1" t="s">
        <v>11</v>
      </c>
      <c r="B45133" s="1" t="n">
        <v>16678188</v>
      </c>
      <c r="C45133" s="1" t="s">
        <v>49830</v>
      </c>
      <c r="D45133" s="1" t="s">
        <v>47726</v>
      </c>
    </row>
    <row collapsed="false" customFormat="false" customHeight="false" hidden="false" ht="14.75" outlineLevel="0" r="45134">
      <c r="A45134" s="1" t="s">
        <v>11</v>
      </c>
      <c r="B45134" s="1" t="n">
        <v>13945512</v>
      </c>
      <c r="C45134" s="1" t="s">
        <v>49831</v>
      </c>
      <c r="D45134" s="1" t="s">
        <v>47726</v>
      </c>
    </row>
    <row collapsed="false" customFormat="false" customHeight="false" hidden="false" ht="14.75" outlineLevel="0" r="45135">
      <c r="A45135" s="1" t="s">
        <v>11</v>
      </c>
      <c r="B45135" s="1" t="n">
        <v>15014359</v>
      </c>
      <c r="C45135" s="1" t="s">
        <v>49832</v>
      </c>
      <c r="D45135" s="1" t="s">
        <v>47726</v>
      </c>
    </row>
    <row collapsed="false" customFormat="false" customHeight="false" hidden="false" ht="14.75" outlineLevel="0" r="45136">
      <c r="A45136" s="1" t="s">
        <v>11</v>
      </c>
      <c r="B45136" s="1" t="n">
        <v>14621708</v>
      </c>
      <c r="C45136" s="1" t="s">
        <v>49833</v>
      </c>
      <c r="D45136" s="1" t="s">
        <v>47726</v>
      </c>
    </row>
    <row collapsed="false" customFormat="false" customHeight="false" hidden="false" ht="14.75" outlineLevel="0" r="45137">
      <c r="A45137" s="1" t="s">
        <v>11</v>
      </c>
      <c r="B45137" s="1" t="n">
        <v>11103303</v>
      </c>
      <c r="C45137" s="1" t="s">
        <v>49834</v>
      </c>
      <c r="D45137" s="1" t="s">
        <v>47726</v>
      </c>
    </row>
    <row collapsed="false" customFormat="false" customHeight="false" hidden="false" ht="14.75" outlineLevel="0" r="45138">
      <c r="A45138" s="1" t="s">
        <v>6</v>
      </c>
      <c r="B45138" s="1" t="n">
        <v>95086203</v>
      </c>
      <c r="C45138" s="1" t="s">
        <v>49835</v>
      </c>
      <c r="D45138" s="1" t="s">
        <v>47726</v>
      </c>
    </row>
    <row collapsed="false" customFormat="false" customHeight="false" hidden="false" ht="14.75" outlineLevel="0" r="45139">
      <c r="A45139" s="1" t="s">
        <v>11</v>
      </c>
      <c r="B45139" s="1" t="n">
        <v>12743130</v>
      </c>
      <c r="C45139" s="1" t="s">
        <v>49836</v>
      </c>
      <c r="D45139" s="1" t="s">
        <v>47726</v>
      </c>
    </row>
    <row collapsed="false" customFormat="false" customHeight="false" hidden="false" ht="14.75" outlineLevel="0" r="45140">
      <c r="A45140" s="1" t="s">
        <v>11</v>
      </c>
      <c r="B45140" s="1" t="n">
        <v>15057833</v>
      </c>
      <c r="C45140" s="1" t="s">
        <v>49837</v>
      </c>
      <c r="D45140" s="1" t="s">
        <v>47726</v>
      </c>
    </row>
    <row collapsed="false" customFormat="false" customHeight="false" hidden="false" ht="14.75" outlineLevel="0" r="45141">
      <c r="A45141" s="1" t="s">
        <v>11</v>
      </c>
      <c r="B45141" s="1" t="n">
        <v>993761</v>
      </c>
      <c r="C45141" s="1" t="s">
        <v>49838</v>
      </c>
      <c r="D45141" s="1" t="s">
        <v>47726</v>
      </c>
    </row>
    <row collapsed="false" customFormat="false" customHeight="false" hidden="false" ht="14.75" outlineLevel="0" r="45142">
      <c r="A45142" s="1" t="s">
        <v>11</v>
      </c>
      <c r="B45142" s="1" t="n">
        <v>11197942</v>
      </c>
      <c r="C45142" s="1" t="s">
        <v>49839</v>
      </c>
      <c r="D45142" s="1" t="s">
        <v>47726</v>
      </c>
    </row>
    <row collapsed="false" customFormat="false" customHeight="false" hidden="false" ht="14.75" outlineLevel="0" r="45143">
      <c r="A45143" s="1" t="s">
        <v>6</v>
      </c>
      <c r="B45143" s="1" t="n">
        <v>58806381</v>
      </c>
      <c r="C45143" s="1" t="s">
        <v>49840</v>
      </c>
      <c r="D45143" s="1" t="s">
        <v>47726</v>
      </c>
    </row>
    <row collapsed="false" customFormat="false" customHeight="false" hidden="false" ht="14.75" outlineLevel="0" r="45144">
      <c r="A45144" s="1" t="s">
        <v>11</v>
      </c>
      <c r="B45144" s="1" t="n">
        <v>946909</v>
      </c>
      <c r="C45144" s="1" t="s">
        <v>49841</v>
      </c>
      <c r="D45144" s="1" t="s">
        <v>47726</v>
      </c>
    </row>
    <row collapsed="false" customFormat="false" customHeight="false" hidden="false" ht="14.75" outlineLevel="0" r="45145">
      <c r="A45145" s="1" t="s">
        <v>11</v>
      </c>
      <c r="B45145" s="1" t="n">
        <v>11705142</v>
      </c>
      <c r="C45145" s="1" t="s">
        <v>49842</v>
      </c>
      <c r="D45145" s="1" t="s">
        <v>47726</v>
      </c>
    </row>
    <row collapsed="false" customFormat="false" customHeight="false" hidden="false" ht="14.75" outlineLevel="0" r="45146">
      <c r="A45146" s="1" t="s">
        <v>11</v>
      </c>
      <c r="B45146" s="1" t="n">
        <v>20460248</v>
      </c>
      <c r="C45146" s="1" t="s">
        <v>49843</v>
      </c>
      <c r="D45146" s="1" t="s">
        <v>47726</v>
      </c>
    </row>
    <row collapsed="false" customFormat="false" customHeight="false" hidden="false" ht="14.75" outlineLevel="0" r="45147">
      <c r="A45147" s="1" t="s">
        <v>11</v>
      </c>
      <c r="B45147" s="1" t="n">
        <v>11712791</v>
      </c>
      <c r="C45147" s="1" t="s">
        <v>49844</v>
      </c>
      <c r="D45147" s="1" t="s">
        <v>47726</v>
      </c>
    </row>
    <row collapsed="false" customFormat="false" customHeight="false" hidden="false" ht="14.75" outlineLevel="0" r="45148">
      <c r="A45148" s="1" t="s">
        <v>11</v>
      </c>
      <c r="B45148" s="1" t="n">
        <v>11707526</v>
      </c>
      <c r="C45148" s="1" t="s">
        <v>49845</v>
      </c>
      <c r="D45148" s="1" t="s">
        <v>47726</v>
      </c>
    </row>
    <row collapsed="false" customFormat="false" customHeight="false" hidden="false" ht="14.75" outlineLevel="0" r="45149">
      <c r="A45149" s="1" t="s">
        <v>14</v>
      </c>
      <c r="B45149" s="1" t="n">
        <v>2905554</v>
      </c>
      <c r="C45149" s="1" t="s">
        <v>49846</v>
      </c>
      <c r="D45149" s="1" t="s">
        <v>47726</v>
      </c>
    </row>
    <row collapsed="false" customFormat="false" customHeight="false" hidden="false" ht="14.75" outlineLevel="0" r="45150">
      <c r="A45150" s="1" t="s">
        <v>11</v>
      </c>
      <c r="B45150" s="1" t="n">
        <v>968207</v>
      </c>
      <c r="C45150" s="1" t="s">
        <v>49847</v>
      </c>
      <c r="D45150" s="1" t="s">
        <v>47726</v>
      </c>
    </row>
    <row collapsed="false" customFormat="false" customHeight="false" hidden="false" ht="14.75" outlineLevel="0" r="45151">
      <c r="A45151" s="1" t="s">
        <v>11</v>
      </c>
      <c r="B45151" s="1" t="n">
        <v>862423</v>
      </c>
      <c r="C45151" s="1" t="s">
        <v>49848</v>
      </c>
      <c r="D45151" s="1" t="s">
        <v>47726</v>
      </c>
    </row>
    <row collapsed="false" customFormat="false" customHeight="false" hidden="false" ht="14.75" outlineLevel="0" r="45152">
      <c r="A45152" s="1" t="s">
        <v>11</v>
      </c>
      <c r="B45152" s="1" t="n">
        <v>11704525</v>
      </c>
      <c r="C45152" s="1" t="s">
        <v>49849</v>
      </c>
      <c r="D45152" s="1" t="s">
        <v>47726</v>
      </c>
    </row>
    <row collapsed="false" customFormat="false" customHeight="false" hidden="false" ht="14.75" outlineLevel="0" r="45153">
      <c r="A45153" s="1" t="s">
        <v>14</v>
      </c>
      <c r="B45153" s="1" t="n">
        <v>2900743</v>
      </c>
      <c r="C45153" s="1" t="s">
        <v>49850</v>
      </c>
      <c r="D45153" s="1" t="s">
        <v>47726</v>
      </c>
    </row>
    <row collapsed="false" customFormat="false" customHeight="false" hidden="false" ht="14.75" outlineLevel="0" r="45154">
      <c r="A45154" s="1" t="s">
        <v>11</v>
      </c>
      <c r="B45154" s="1" t="n">
        <v>975726</v>
      </c>
      <c r="C45154" s="1" t="s">
        <v>49851</v>
      </c>
      <c r="D45154" s="1" t="s">
        <v>47726</v>
      </c>
    </row>
    <row collapsed="false" customFormat="false" customHeight="false" hidden="false" ht="14.75" outlineLevel="0" r="45155">
      <c r="A45155" s="1" t="s">
        <v>6</v>
      </c>
      <c r="B45155" s="1" t="n">
        <v>59902684</v>
      </c>
      <c r="C45155" s="1" t="s">
        <v>49852</v>
      </c>
      <c r="D45155" s="1" t="s">
        <v>47726</v>
      </c>
    </row>
    <row collapsed="false" customFormat="false" customHeight="false" hidden="false" ht="14.75" outlineLevel="0" r="45156">
      <c r="A45156" s="1" t="s">
        <v>6</v>
      </c>
      <c r="B45156" s="1" t="n">
        <v>13967104</v>
      </c>
      <c r="C45156" s="1" t="s">
        <v>49853</v>
      </c>
      <c r="D45156" s="1" t="s">
        <v>47726</v>
      </c>
    </row>
    <row collapsed="false" customFormat="false" customHeight="false" hidden="false" ht="14.75" outlineLevel="0" r="45157">
      <c r="A45157" s="1" t="s">
        <v>75</v>
      </c>
      <c r="B45157" s="1" t="s">
        <v>49854</v>
      </c>
      <c r="C45157" s="1" t="s">
        <v>49855</v>
      </c>
      <c r="D45157" s="1" t="s">
        <v>47726</v>
      </c>
    </row>
    <row collapsed="false" customFormat="false" customHeight="false" hidden="false" ht="14.75" outlineLevel="0" r="45158">
      <c r="A45158" s="1" t="s">
        <v>14</v>
      </c>
      <c r="B45158" s="1" t="n">
        <v>2900771</v>
      </c>
      <c r="C45158" s="1" t="s">
        <v>49856</v>
      </c>
      <c r="D45158" s="1" t="s">
        <v>47726</v>
      </c>
    </row>
    <row collapsed="false" customFormat="false" customHeight="false" hidden="false" ht="14.75" outlineLevel="0" r="45159">
      <c r="A45159" s="1" t="s">
        <v>14</v>
      </c>
      <c r="B45159" s="1" t="n">
        <v>2289610</v>
      </c>
      <c r="C45159" s="1" t="s">
        <v>49857</v>
      </c>
      <c r="D45159" s="1" t="s">
        <v>47726</v>
      </c>
    </row>
    <row collapsed="false" customFormat="false" customHeight="false" hidden="false" ht="14.75" outlineLevel="0" r="45160">
      <c r="A45160" s="1" t="s">
        <v>6</v>
      </c>
      <c r="B45160" s="1" t="n">
        <v>87987863</v>
      </c>
      <c r="C45160" s="1" t="s">
        <v>49858</v>
      </c>
      <c r="D45160" s="1" t="s">
        <v>47726</v>
      </c>
    </row>
    <row collapsed="false" customFormat="false" customHeight="false" hidden="false" ht="14.75" outlineLevel="0" r="45161">
      <c r="A45161" s="1" t="s">
        <v>6</v>
      </c>
      <c r="B45161" s="1" t="n">
        <v>59369454</v>
      </c>
      <c r="C45161" s="1" t="s">
        <v>49859</v>
      </c>
      <c r="D45161" s="1" t="s">
        <v>47726</v>
      </c>
    </row>
    <row collapsed="false" customFormat="false" customHeight="false" hidden="false" ht="14.75" outlineLevel="0" r="45162">
      <c r="A45162" s="1" t="s">
        <v>11</v>
      </c>
      <c r="B45162" s="1" t="n">
        <v>14530119</v>
      </c>
      <c r="C45162" s="1" t="s">
        <v>49860</v>
      </c>
      <c r="D45162" s="1" t="s">
        <v>47726</v>
      </c>
    </row>
    <row collapsed="false" customFormat="false" customHeight="false" hidden="false" ht="14.75" outlineLevel="0" r="45163">
      <c r="A45163" s="1" t="s">
        <v>11</v>
      </c>
      <c r="B45163" s="1" t="n">
        <v>595381</v>
      </c>
      <c r="C45163" s="1" t="s">
        <v>49861</v>
      </c>
      <c r="D45163" s="1" t="s">
        <v>47726</v>
      </c>
    </row>
    <row collapsed="false" customFormat="false" customHeight="false" hidden="false" ht="14.75" outlineLevel="0" r="45164">
      <c r="A45164" s="1" t="s">
        <v>11</v>
      </c>
      <c r="B45164" s="1" t="n">
        <v>13948696</v>
      </c>
      <c r="C45164" s="1" t="s">
        <v>49862</v>
      </c>
      <c r="D45164" s="1" t="s">
        <v>47726</v>
      </c>
    </row>
    <row collapsed="false" customFormat="false" customHeight="false" hidden="false" ht="14.75" outlineLevel="0" r="45165">
      <c r="A45165" s="1" t="s">
        <v>6</v>
      </c>
      <c r="B45165" s="1" t="n">
        <v>58868522</v>
      </c>
      <c r="C45165" s="1" t="s">
        <v>49863</v>
      </c>
      <c r="D45165" s="1" t="s">
        <v>47726</v>
      </c>
    </row>
    <row collapsed="false" customFormat="false" customHeight="false" hidden="false" ht="14.75" outlineLevel="0" r="45166">
      <c r="A45166" s="1" t="s">
        <v>11</v>
      </c>
      <c r="B45166" s="1" t="n">
        <v>982736</v>
      </c>
      <c r="C45166" s="1" t="s">
        <v>49864</v>
      </c>
      <c r="D45166" s="1" t="s">
        <v>47726</v>
      </c>
    </row>
    <row collapsed="false" customFormat="false" customHeight="false" hidden="false" ht="14.75" outlineLevel="0" r="45167">
      <c r="A45167" s="1" t="s">
        <v>6</v>
      </c>
      <c r="B45167" s="1" t="n">
        <v>14289490</v>
      </c>
      <c r="C45167" s="1" t="s">
        <v>49865</v>
      </c>
      <c r="D45167" s="1" t="s">
        <v>47726</v>
      </c>
    </row>
    <row collapsed="false" customFormat="false" customHeight="false" hidden="false" ht="14.75" outlineLevel="0" r="45168">
      <c r="A45168" s="1" t="s">
        <v>11</v>
      </c>
      <c r="B45168" s="1" t="n">
        <v>17228238</v>
      </c>
      <c r="C45168" s="1" t="s">
        <v>49866</v>
      </c>
      <c r="D45168" s="1" t="s">
        <v>47726</v>
      </c>
    </row>
    <row collapsed="false" customFormat="false" customHeight="false" hidden="false" ht="14.75" outlineLevel="0" r="45169">
      <c r="A45169" s="1" t="s">
        <v>11</v>
      </c>
      <c r="B45169" s="1" t="n">
        <v>795295</v>
      </c>
      <c r="C45169" s="1" t="s">
        <v>49867</v>
      </c>
      <c r="D45169" s="1" t="s">
        <v>47726</v>
      </c>
    </row>
    <row collapsed="false" customFormat="false" customHeight="false" hidden="false" ht="14.75" outlineLevel="0" r="45170">
      <c r="A45170" s="1" t="s">
        <v>11</v>
      </c>
      <c r="B45170" s="1" t="n">
        <v>11706548</v>
      </c>
      <c r="C45170" s="1" t="s">
        <v>49868</v>
      </c>
      <c r="D45170" s="1" t="s">
        <v>47726</v>
      </c>
    </row>
    <row collapsed="false" customFormat="false" customHeight="false" hidden="false" ht="14.75" outlineLevel="0" r="45171">
      <c r="A45171" s="1" t="s">
        <v>6</v>
      </c>
      <c r="B45171" s="1" t="n">
        <v>59154286</v>
      </c>
      <c r="C45171" s="1" t="s">
        <v>49869</v>
      </c>
      <c r="D45171" s="1" t="s">
        <v>47726</v>
      </c>
    </row>
    <row collapsed="false" customFormat="false" customHeight="false" hidden="false" ht="14.75" outlineLevel="0" r="45172">
      <c r="A45172" s="1" t="s">
        <v>4</v>
      </c>
      <c r="B45172" s="1" t="n">
        <v>7417266</v>
      </c>
      <c r="C45172" s="1" t="s">
        <v>49870</v>
      </c>
      <c r="D45172" s="1" t="s">
        <v>47726</v>
      </c>
    </row>
    <row collapsed="false" customFormat="false" customHeight="false" hidden="false" ht="14.75" outlineLevel="0" r="45173">
      <c r="A45173" s="1" t="s">
        <v>11</v>
      </c>
      <c r="B45173" s="1" t="n">
        <v>11370066</v>
      </c>
      <c r="C45173" s="1" t="s">
        <v>49871</v>
      </c>
      <c r="D45173" s="1" t="s">
        <v>47726</v>
      </c>
    </row>
    <row collapsed="false" customFormat="false" customHeight="false" hidden="false" ht="14.75" outlineLevel="0" r="45174">
      <c r="A45174" s="1" t="s">
        <v>11</v>
      </c>
      <c r="B45174" s="1" t="n">
        <v>16220349</v>
      </c>
      <c r="C45174" s="1" t="s">
        <v>49872</v>
      </c>
      <c r="D45174" s="1" t="s">
        <v>47726</v>
      </c>
    </row>
    <row collapsed="false" customFormat="false" customHeight="false" hidden="false" ht="14.75" outlineLevel="0" r="45175">
      <c r="A45175" s="1" t="s">
        <v>11</v>
      </c>
      <c r="B45175" s="1" t="n">
        <v>960255</v>
      </c>
      <c r="C45175" s="1" t="s">
        <v>49873</v>
      </c>
      <c r="D45175" s="1" t="s">
        <v>47726</v>
      </c>
    </row>
    <row collapsed="false" customFormat="false" customHeight="false" hidden="false" ht="14.75" outlineLevel="0" r="45176">
      <c r="A45176" s="1" t="s">
        <v>11</v>
      </c>
      <c r="B45176" s="1" t="n">
        <v>983366</v>
      </c>
      <c r="C45176" s="1" t="s">
        <v>49874</v>
      </c>
      <c r="D45176" s="1" t="s">
        <v>47726</v>
      </c>
    </row>
    <row collapsed="false" customFormat="false" customHeight="false" hidden="false" ht="14.75" outlineLevel="0" r="45177">
      <c r="A45177" s="1" t="s">
        <v>11</v>
      </c>
      <c r="B45177" s="1" t="n">
        <v>960262</v>
      </c>
      <c r="C45177" s="1" t="s">
        <v>49875</v>
      </c>
      <c r="D45177" s="1" t="s">
        <v>47726</v>
      </c>
    </row>
    <row collapsed="false" customFormat="false" customHeight="false" hidden="false" ht="14.75" outlineLevel="0" r="45178">
      <c r="A45178" s="1" t="s">
        <v>11</v>
      </c>
      <c r="B45178" s="1" t="n">
        <v>14557146</v>
      </c>
      <c r="C45178" s="1" t="s">
        <v>49876</v>
      </c>
      <c r="D45178" s="1" t="s">
        <v>47726</v>
      </c>
    </row>
    <row collapsed="false" customFormat="false" customHeight="false" hidden="false" ht="14.75" outlineLevel="0" r="45179">
      <c r="A45179" s="1" t="s">
        <v>11</v>
      </c>
      <c r="B45179" s="1" t="n">
        <v>11705151</v>
      </c>
      <c r="C45179" s="1" t="s">
        <v>49877</v>
      </c>
      <c r="D45179" s="1" t="s">
        <v>47726</v>
      </c>
    </row>
    <row collapsed="false" customFormat="false" customHeight="false" hidden="false" ht="14.75" outlineLevel="0" r="45180">
      <c r="A45180" s="1" t="s">
        <v>11</v>
      </c>
      <c r="B45180" s="1" t="n">
        <v>925281</v>
      </c>
      <c r="C45180" s="1" t="s">
        <v>49878</v>
      </c>
      <c r="D45180" s="1" t="s">
        <v>47726</v>
      </c>
    </row>
    <row collapsed="false" customFormat="false" customHeight="false" hidden="false" ht="14.75" outlineLevel="0" r="45181">
      <c r="A45181" s="1" t="s">
        <v>14</v>
      </c>
      <c r="B45181" s="1" t="n">
        <v>1014210</v>
      </c>
      <c r="C45181" s="1" t="s">
        <v>49879</v>
      </c>
      <c r="D45181" s="1" t="s">
        <v>47726</v>
      </c>
    </row>
    <row collapsed="false" customFormat="false" customHeight="false" hidden="false" ht="14.75" outlineLevel="0" r="45182">
      <c r="A45182" s="1" t="s">
        <v>11</v>
      </c>
      <c r="B45182" s="1" t="n">
        <v>20798827</v>
      </c>
      <c r="C45182" s="1" t="s">
        <v>49880</v>
      </c>
      <c r="D45182" s="1" t="s">
        <v>47726</v>
      </c>
    </row>
    <row collapsed="false" customFormat="false" customHeight="false" hidden="false" ht="14.75" outlineLevel="0" r="45183">
      <c r="A45183" s="1" t="s">
        <v>11</v>
      </c>
      <c r="B45183" s="1" t="n">
        <v>16213375</v>
      </c>
      <c r="C45183" s="1" t="s">
        <v>49881</v>
      </c>
      <c r="D45183" s="1" t="s">
        <v>47726</v>
      </c>
    </row>
    <row collapsed="false" customFormat="false" customHeight="false" hidden="false" ht="14.75" outlineLevel="0" r="45184">
      <c r="A45184" s="1" t="s">
        <v>11</v>
      </c>
      <c r="B45184" s="1" t="n">
        <v>11706556</v>
      </c>
      <c r="C45184" s="1" t="s">
        <v>49882</v>
      </c>
      <c r="D45184" s="1" t="s">
        <v>47726</v>
      </c>
    </row>
    <row collapsed="false" customFormat="false" customHeight="false" hidden="false" ht="14.75" outlineLevel="0" r="45185">
      <c r="A45185" s="1" t="s">
        <v>11</v>
      </c>
      <c r="B45185" s="1" t="n">
        <v>11708337</v>
      </c>
      <c r="C45185" s="1" t="s">
        <v>49883</v>
      </c>
      <c r="D45185" s="1" t="s">
        <v>47726</v>
      </c>
    </row>
    <row collapsed="false" customFormat="false" customHeight="false" hidden="false" ht="14.75" outlineLevel="0" r="45186">
      <c r="A45186" s="1" t="s">
        <v>11</v>
      </c>
      <c r="B45186" s="1" t="n">
        <v>13949647</v>
      </c>
      <c r="C45186" s="1" t="s">
        <v>49884</v>
      </c>
      <c r="D45186" s="1" t="s">
        <v>47726</v>
      </c>
    </row>
    <row collapsed="false" customFormat="false" customHeight="false" hidden="false" ht="14.75" outlineLevel="0" r="45187">
      <c r="A45187" s="1" t="s">
        <v>6</v>
      </c>
      <c r="B45187" s="1" t="n">
        <v>20194189</v>
      </c>
      <c r="C45187" s="1" t="s">
        <v>49885</v>
      </c>
      <c r="D45187" s="1" t="s">
        <v>47726</v>
      </c>
    </row>
    <row collapsed="false" customFormat="false" customHeight="false" hidden="false" ht="14.75" outlineLevel="0" r="45188">
      <c r="A45188" s="1" t="s">
        <v>6</v>
      </c>
      <c r="B45188" s="1" t="n">
        <v>20172706</v>
      </c>
      <c r="C45188" s="1" t="s">
        <v>49886</v>
      </c>
      <c r="D45188" s="1" t="s">
        <v>47726</v>
      </c>
    </row>
    <row collapsed="false" customFormat="false" customHeight="false" hidden="false" ht="14.75" outlineLevel="0" r="45189">
      <c r="A45189" s="1" t="s">
        <v>6</v>
      </c>
      <c r="B45189" s="1" t="n">
        <v>58815291</v>
      </c>
      <c r="C45189" s="1" t="s">
        <v>49887</v>
      </c>
      <c r="D45189" s="1" t="s">
        <v>47726</v>
      </c>
    </row>
    <row collapsed="false" customFormat="false" customHeight="false" hidden="false" ht="14.75" outlineLevel="0" r="45190">
      <c r="A45190" s="1" t="s">
        <v>11</v>
      </c>
      <c r="B45190" s="1" t="n">
        <v>11370713</v>
      </c>
      <c r="C45190" s="1" t="s">
        <v>49888</v>
      </c>
      <c r="D45190" s="1" t="s">
        <v>47726</v>
      </c>
    </row>
    <row collapsed="false" customFormat="false" customHeight="false" hidden="false" ht="14.75" outlineLevel="0" r="45191">
      <c r="A45191" s="1" t="s">
        <v>14</v>
      </c>
      <c r="B45191" s="1" t="n">
        <v>2289690</v>
      </c>
      <c r="C45191" s="1" t="s">
        <v>49889</v>
      </c>
      <c r="D45191" s="1" t="s">
        <v>47726</v>
      </c>
    </row>
    <row collapsed="false" customFormat="false" customHeight="false" hidden="false" ht="14.75" outlineLevel="0" r="45192">
      <c r="A45192" s="1" t="s">
        <v>11</v>
      </c>
      <c r="B45192" s="1" t="n">
        <v>15110118</v>
      </c>
      <c r="C45192" s="1" t="s">
        <v>49890</v>
      </c>
      <c r="D45192" s="1" t="s">
        <v>47726</v>
      </c>
    </row>
    <row collapsed="false" customFormat="false" customHeight="false" hidden="false" ht="14.75" outlineLevel="0" r="45193">
      <c r="A45193" s="1" t="s">
        <v>11</v>
      </c>
      <c r="B45193" s="1" t="n">
        <v>11707580</v>
      </c>
      <c r="C45193" s="1" t="s">
        <v>49891</v>
      </c>
      <c r="D45193" s="1" t="s">
        <v>47726</v>
      </c>
    </row>
    <row collapsed="false" customFormat="false" customHeight="false" hidden="false" ht="14.75" outlineLevel="0" r="45194">
      <c r="A45194" s="1" t="s">
        <v>6</v>
      </c>
      <c r="B45194" s="1" t="n">
        <v>95024600</v>
      </c>
      <c r="C45194" s="1" t="s">
        <v>49892</v>
      </c>
      <c r="D45194" s="1" t="s">
        <v>47726</v>
      </c>
    </row>
    <row collapsed="false" customFormat="false" customHeight="false" hidden="false" ht="14.75" outlineLevel="0" r="45195">
      <c r="A45195" s="1" t="s">
        <v>14</v>
      </c>
      <c r="B45195" s="1" t="n">
        <v>2161310</v>
      </c>
      <c r="C45195" s="1" t="s">
        <v>49893</v>
      </c>
      <c r="D45195" s="1" t="s">
        <v>47726</v>
      </c>
    </row>
    <row collapsed="false" customFormat="false" customHeight="false" hidden="false" ht="14.75" outlineLevel="0" r="45196">
      <c r="A45196" s="1" t="s">
        <v>6</v>
      </c>
      <c r="B45196" s="1" t="n">
        <v>20342499</v>
      </c>
      <c r="C45196" s="1" t="s">
        <v>49894</v>
      </c>
      <c r="D45196" s="1" t="s">
        <v>47726</v>
      </c>
    </row>
    <row collapsed="false" customFormat="false" customHeight="false" hidden="false" ht="14.75" outlineLevel="0" r="45197">
      <c r="A45197" s="1" t="s">
        <v>11</v>
      </c>
      <c r="B45197" s="1" t="n">
        <v>14529784</v>
      </c>
      <c r="C45197" s="1" t="s">
        <v>49895</v>
      </c>
      <c r="D45197" s="1" t="s">
        <v>47726</v>
      </c>
    </row>
    <row collapsed="false" customFormat="false" customHeight="false" hidden="false" ht="14.75" outlineLevel="0" r="45198">
      <c r="A45198" s="1" t="s">
        <v>11</v>
      </c>
      <c r="B45198" s="1" t="n">
        <v>15104010</v>
      </c>
      <c r="C45198" s="1" t="s">
        <v>49896</v>
      </c>
      <c r="D45198" s="1" t="s">
        <v>47726</v>
      </c>
    </row>
    <row collapsed="false" customFormat="false" customHeight="false" hidden="false" ht="14.75" outlineLevel="0" r="45199">
      <c r="A45199" s="1" t="s">
        <v>11</v>
      </c>
      <c r="B45199" s="1" t="n">
        <v>14537371</v>
      </c>
      <c r="C45199" s="1" t="s">
        <v>49897</v>
      </c>
      <c r="D45199" s="1" t="s">
        <v>47726</v>
      </c>
    </row>
    <row collapsed="false" customFormat="false" customHeight="false" hidden="false" ht="14.75" outlineLevel="0" r="45200">
      <c r="A45200" s="1" t="s">
        <v>4</v>
      </c>
      <c r="B45200" s="1" t="n">
        <v>7418166</v>
      </c>
      <c r="C45200" s="1" t="s">
        <v>49898</v>
      </c>
      <c r="D45200" s="1" t="s">
        <v>47726</v>
      </c>
    </row>
    <row collapsed="false" customFormat="false" customHeight="false" hidden="false" ht="14.75" outlineLevel="0" r="45201">
      <c r="A45201" s="1" t="s">
        <v>11</v>
      </c>
      <c r="B45201" s="1" t="n">
        <v>13968561</v>
      </c>
      <c r="C45201" s="1" t="s">
        <v>49899</v>
      </c>
      <c r="D45201" s="1" t="s">
        <v>47726</v>
      </c>
    </row>
    <row collapsed="false" customFormat="false" customHeight="false" hidden="false" ht="14.75" outlineLevel="0" r="45202">
      <c r="A45202" s="1" t="s">
        <v>11</v>
      </c>
      <c r="B45202" s="1" t="n">
        <v>11988610</v>
      </c>
      <c r="C45202" s="1" t="s">
        <v>49900</v>
      </c>
      <c r="D45202" s="1" t="s">
        <v>47726</v>
      </c>
    </row>
    <row collapsed="false" customFormat="false" customHeight="false" hidden="false" ht="14.75" outlineLevel="0" r="45203">
      <c r="A45203" s="1" t="s">
        <v>11</v>
      </c>
      <c r="B45203" s="1" t="n">
        <v>990662</v>
      </c>
      <c r="C45203" s="1" t="s">
        <v>49901</v>
      </c>
      <c r="D45203" s="1" t="s">
        <v>47726</v>
      </c>
    </row>
    <row collapsed="false" customFormat="false" customHeight="false" hidden="false" ht="14.75" outlineLevel="0" r="45204">
      <c r="A45204" s="1" t="s">
        <v>11</v>
      </c>
      <c r="B45204" s="1" t="n">
        <v>11708965</v>
      </c>
      <c r="C45204" s="1" t="s">
        <v>49902</v>
      </c>
      <c r="D45204" s="1" t="s">
        <v>47726</v>
      </c>
    </row>
    <row collapsed="false" customFormat="false" customHeight="false" hidden="false" ht="14.75" outlineLevel="0" r="45205">
      <c r="A45205" s="1" t="s">
        <v>11</v>
      </c>
      <c r="B45205" s="1" t="n">
        <v>14506988</v>
      </c>
      <c r="C45205" s="1" t="s">
        <v>49903</v>
      </c>
      <c r="D45205" s="1" t="s">
        <v>47726</v>
      </c>
    </row>
    <row collapsed="false" customFormat="false" customHeight="false" hidden="false" ht="14.75" outlineLevel="0" r="45206">
      <c r="A45206" s="1" t="s">
        <v>11</v>
      </c>
      <c r="B45206" s="1" t="n">
        <v>13803652</v>
      </c>
      <c r="C45206" s="1" t="s">
        <v>49904</v>
      </c>
      <c r="D45206" s="1" t="s">
        <v>47726</v>
      </c>
    </row>
    <row collapsed="false" customFormat="false" customHeight="false" hidden="false" ht="14.75" outlineLevel="0" r="45207">
      <c r="A45207" s="1" t="s">
        <v>6</v>
      </c>
      <c r="B45207" s="1" t="n">
        <v>58815465</v>
      </c>
      <c r="C45207" s="1" t="s">
        <v>49905</v>
      </c>
      <c r="D45207" s="1" t="s">
        <v>47726</v>
      </c>
    </row>
    <row collapsed="false" customFormat="false" customHeight="false" hidden="false" ht="14.75" outlineLevel="0" r="45208">
      <c r="A45208" s="1" t="s">
        <v>11</v>
      </c>
      <c r="B45208" s="1" t="n">
        <v>976047</v>
      </c>
      <c r="C45208" s="1" t="s">
        <v>49906</v>
      </c>
      <c r="D45208" s="1" t="s">
        <v>47726</v>
      </c>
    </row>
    <row collapsed="false" customFormat="false" customHeight="false" hidden="false" ht="14.75" outlineLevel="0" r="45209">
      <c r="A45209" s="1" t="s">
        <v>11</v>
      </c>
      <c r="B45209" s="1" t="n">
        <v>14012329</v>
      </c>
      <c r="C45209" s="1" t="s">
        <v>49907</v>
      </c>
      <c r="D45209" s="1" t="s">
        <v>47726</v>
      </c>
    </row>
    <row collapsed="false" customFormat="false" customHeight="false" hidden="false" ht="14.75" outlineLevel="0" r="45210">
      <c r="A45210" s="1" t="s">
        <v>11</v>
      </c>
      <c r="B45210" s="1" t="n">
        <v>14590280</v>
      </c>
      <c r="C45210" s="1" t="s">
        <v>49908</v>
      </c>
      <c r="D45210" s="1" t="s">
        <v>47726</v>
      </c>
    </row>
    <row collapsed="false" customFormat="false" customHeight="false" hidden="false" ht="14.75" outlineLevel="0" r="45211">
      <c r="A45211" s="1" t="s">
        <v>11</v>
      </c>
      <c r="B45211" s="1" t="n">
        <v>13804061</v>
      </c>
      <c r="C45211" s="1" t="s">
        <v>49909</v>
      </c>
      <c r="D45211" s="1" t="s">
        <v>47726</v>
      </c>
    </row>
    <row collapsed="false" customFormat="false" customHeight="false" hidden="false" ht="14.75" outlineLevel="0" r="45212">
      <c r="A45212" s="1" t="s">
        <v>14</v>
      </c>
      <c r="B45212" s="1" t="n">
        <v>2256850</v>
      </c>
      <c r="C45212" s="1" t="s">
        <v>49910</v>
      </c>
      <c r="D45212" s="1" t="s">
        <v>47726</v>
      </c>
    </row>
    <row collapsed="false" customFormat="false" customHeight="false" hidden="false" ht="14.75" outlineLevel="0" r="45213">
      <c r="A45213" s="1" t="s">
        <v>14</v>
      </c>
      <c r="B45213" s="1" t="n">
        <v>2900090</v>
      </c>
      <c r="C45213" s="1" t="s">
        <v>49911</v>
      </c>
      <c r="D45213" s="1" t="s">
        <v>47726</v>
      </c>
    </row>
    <row collapsed="false" customFormat="false" customHeight="false" hidden="false" ht="14.75" outlineLevel="0" r="45214">
      <c r="A45214" s="1" t="s">
        <v>11</v>
      </c>
      <c r="B45214" s="1" t="n">
        <v>983489</v>
      </c>
      <c r="C45214" s="1" t="s">
        <v>49912</v>
      </c>
      <c r="D45214" s="1" t="s">
        <v>47726</v>
      </c>
    </row>
    <row collapsed="false" customFormat="false" customHeight="false" hidden="false" ht="14.75" outlineLevel="0" r="45215">
      <c r="A45215" s="1" t="s">
        <v>75</v>
      </c>
      <c r="B45215" s="1" t="s">
        <v>49913</v>
      </c>
      <c r="C45215" s="1" t="s">
        <v>49914</v>
      </c>
      <c r="D45215" s="1" t="s">
        <v>47726</v>
      </c>
    </row>
    <row collapsed="false" customFormat="false" customHeight="false" hidden="false" ht="14.75" outlineLevel="0" r="45216">
      <c r="A45216" s="1" t="s">
        <v>11</v>
      </c>
      <c r="B45216" s="1" t="n">
        <v>14577810</v>
      </c>
      <c r="C45216" s="1" t="s">
        <v>49915</v>
      </c>
      <c r="D45216" s="1" t="s">
        <v>47726</v>
      </c>
    </row>
    <row collapsed="false" customFormat="false" customHeight="false" hidden="false" ht="14.75" outlineLevel="0" r="45217">
      <c r="A45217" s="1" t="s">
        <v>6</v>
      </c>
      <c r="B45217" s="1" t="n">
        <v>13976667</v>
      </c>
      <c r="C45217" s="1" t="s">
        <v>49916</v>
      </c>
      <c r="D45217" s="1" t="s">
        <v>47726</v>
      </c>
    </row>
    <row collapsed="false" customFormat="false" customHeight="false" hidden="false" ht="14.75" outlineLevel="0" r="45218">
      <c r="A45218" s="1" t="s">
        <v>6</v>
      </c>
      <c r="B45218" s="1" t="n">
        <v>13247275</v>
      </c>
      <c r="C45218" s="1" t="s">
        <v>49917</v>
      </c>
      <c r="D45218" s="1" t="s">
        <v>47726</v>
      </c>
    </row>
    <row collapsed="false" customFormat="false" customHeight="false" hidden="false" ht="14.75" outlineLevel="0" r="45219">
      <c r="A45219" s="1" t="s">
        <v>11</v>
      </c>
      <c r="B45219" s="1" t="n">
        <v>15075644</v>
      </c>
      <c r="C45219" s="1" t="s">
        <v>49918</v>
      </c>
      <c r="D45219" s="1" t="s">
        <v>47726</v>
      </c>
    </row>
    <row collapsed="false" customFormat="false" customHeight="false" hidden="false" ht="14.75" outlineLevel="0" r="45220">
      <c r="A45220" s="1" t="s">
        <v>6</v>
      </c>
      <c r="B45220" s="1" t="n">
        <v>54504857</v>
      </c>
      <c r="C45220" s="1" t="s">
        <v>49919</v>
      </c>
      <c r="D45220" s="1" t="s">
        <v>47726</v>
      </c>
    </row>
    <row collapsed="false" customFormat="false" customHeight="false" hidden="false" ht="14.75" outlineLevel="0" r="45221">
      <c r="A45221" s="1" t="s">
        <v>11</v>
      </c>
      <c r="B45221" s="1" t="n">
        <v>14511215</v>
      </c>
      <c r="C45221" s="1" t="s">
        <v>49920</v>
      </c>
      <c r="D45221" s="1" t="s">
        <v>47726</v>
      </c>
    </row>
    <row collapsed="false" customFormat="false" customHeight="false" hidden="false" ht="14.75" outlineLevel="0" r="45222">
      <c r="A45222" s="1" t="s">
        <v>11</v>
      </c>
      <c r="B45222" s="1" t="n">
        <v>17332659</v>
      </c>
      <c r="C45222" s="1" t="s">
        <v>49921</v>
      </c>
      <c r="D45222" s="1" t="s">
        <v>47726</v>
      </c>
    </row>
    <row collapsed="false" customFormat="false" customHeight="false" hidden="false" ht="14.75" outlineLevel="0" r="45223">
      <c r="A45223" s="1" t="s">
        <v>75</v>
      </c>
      <c r="B45223" s="1" t="s">
        <v>49922</v>
      </c>
      <c r="C45223" s="1" t="s">
        <v>49923</v>
      </c>
      <c r="D45223" s="1" t="s">
        <v>47726</v>
      </c>
    </row>
    <row collapsed="false" customFormat="false" customHeight="false" hidden="false" ht="14.75" outlineLevel="0" r="45224">
      <c r="A45224" s="1" t="s">
        <v>11</v>
      </c>
      <c r="B45224" s="1" t="n">
        <v>11709737</v>
      </c>
      <c r="C45224" s="1" t="s">
        <v>49924</v>
      </c>
      <c r="D45224" s="1" t="s">
        <v>47726</v>
      </c>
    </row>
    <row collapsed="false" customFormat="false" customHeight="false" hidden="false" ht="14.75" outlineLevel="0" r="45225">
      <c r="A45225" s="1" t="s">
        <v>11</v>
      </c>
      <c r="B45225" s="1" t="n">
        <v>15013457</v>
      </c>
      <c r="C45225" s="1" t="s">
        <v>49925</v>
      </c>
      <c r="D45225" s="1" t="s">
        <v>47726</v>
      </c>
    </row>
    <row collapsed="false" customFormat="false" customHeight="false" hidden="false" ht="14.75" outlineLevel="0" r="45226">
      <c r="A45226" s="1" t="s">
        <v>11</v>
      </c>
      <c r="B45226" s="1" t="n">
        <v>11704826</v>
      </c>
      <c r="C45226" s="1" t="s">
        <v>49926</v>
      </c>
      <c r="D45226" s="1" t="s">
        <v>47726</v>
      </c>
    </row>
    <row collapsed="false" customFormat="false" customHeight="false" hidden="false" ht="14.75" outlineLevel="0" r="45227">
      <c r="A45227" s="1" t="s">
        <v>11</v>
      </c>
      <c r="B45227" s="1" t="n">
        <v>15019584</v>
      </c>
      <c r="C45227" s="1" t="s">
        <v>49927</v>
      </c>
      <c r="D45227" s="1" t="s">
        <v>47726</v>
      </c>
    </row>
    <row collapsed="false" customFormat="false" customHeight="false" hidden="false" ht="14.75" outlineLevel="0" r="45228">
      <c r="A45228" s="1" t="s">
        <v>11</v>
      </c>
      <c r="B45228" s="1" t="n">
        <v>11705225</v>
      </c>
      <c r="C45228" s="1" t="s">
        <v>49928</v>
      </c>
      <c r="D45228" s="1" t="s">
        <v>47726</v>
      </c>
    </row>
    <row collapsed="false" customFormat="false" customHeight="false" hidden="false" ht="14.75" outlineLevel="0" r="45229">
      <c r="A45229" s="1" t="s">
        <v>14</v>
      </c>
      <c r="B45229" s="1" t="n">
        <v>2906659</v>
      </c>
      <c r="C45229" s="1" t="s">
        <v>49929</v>
      </c>
      <c r="D45229" s="1" t="s">
        <v>47726</v>
      </c>
    </row>
    <row collapsed="false" customFormat="false" customHeight="false" hidden="false" ht="14.75" outlineLevel="0" r="45230">
      <c r="A45230" s="1" t="s">
        <v>11</v>
      </c>
      <c r="B45230" s="1" t="n">
        <v>15011542</v>
      </c>
      <c r="C45230" s="1" t="s">
        <v>49930</v>
      </c>
      <c r="D45230" s="1" t="s">
        <v>47726</v>
      </c>
    </row>
    <row collapsed="false" customFormat="false" customHeight="false" hidden="false" ht="14.75" outlineLevel="0" r="45231">
      <c r="A45231" s="1" t="s">
        <v>6</v>
      </c>
      <c r="B45231" s="1" t="n">
        <v>59349159</v>
      </c>
      <c r="C45231" s="1" t="s">
        <v>49931</v>
      </c>
      <c r="D45231" s="1" t="s">
        <v>47726</v>
      </c>
    </row>
    <row collapsed="false" customFormat="false" customHeight="false" hidden="false" ht="14.75" outlineLevel="0" r="45232">
      <c r="A45232" s="1" t="s">
        <v>6</v>
      </c>
      <c r="B45232" s="1" t="n">
        <v>13936257</v>
      </c>
      <c r="C45232" s="1" t="s">
        <v>49932</v>
      </c>
      <c r="D45232" s="1" t="s">
        <v>47726</v>
      </c>
    </row>
    <row collapsed="false" customFormat="false" customHeight="false" hidden="false" ht="14.75" outlineLevel="0" r="45233">
      <c r="A45233" s="1" t="s">
        <v>11</v>
      </c>
      <c r="B45233" s="1" t="n">
        <v>962506</v>
      </c>
      <c r="C45233" s="1" t="s">
        <v>49933</v>
      </c>
      <c r="D45233" s="1" t="s">
        <v>47726</v>
      </c>
    </row>
    <row collapsed="false" customFormat="false" customHeight="false" hidden="false" ht="14.75" outlineLevel="0" r="45234">
      <c r="A45234" s="1" t="s">
        <v>6</v>
      </c>
      <c r="B45234" s="1" t="n">
        <v>59949784</v>
      </c>
      <c r="C45234" s="1" t="s">
        <v>49934</v>
      </c>
      <c r="D45234" s="1" t="s">
        <v>47726</v>
      </c>
    </row>
    <row collapsed="false" customFormat="false" customHeight="false" hidden="false" ht="14.75" outlineLevel="0" r="45235">
      <c r="A45235" s="1" t="s">
        <v>6</v>
      </c>
      <c r="B45235" s="1" t="n">
        <v>95988846</v>
      </c>
      <c r="C45235" s="1" t="s">
        <v>49935</v>
      </c>
      <c r="D45235" s="1" t="s">
        <v>47726</v>
      </c>
    </row>
    <row collapsed="false" customFormat="false" customHeight="false" hidden="false" ht="14.75" outlineLevel="0" r="45236">
      <c r="A45236" s="1" t="s">
        <v>6</v>
      </c>
      <c r="B45236" s="1" t="n">
        <v>59368845</v>
      </c>
      <c r="C45236" s="1" t="s">
        <v>49936</v>
      </c>
      <c r="D45236" s="1" t="s">
        <v>47726</v>
      </c>
    </row>
    <row collapsed="false" customFormat="false" customHeight="false" hidden="false" ht="14.75" outlineLevel="0" r="45237">
      <c r="A45237" s="1" t="s">
        <v>6</v>
      </c>
      <c r="B45237" s="1" t="n">
        <v>90504903</v>
      </c>
      <c r="C45237" s="1" t="s">
        <v>49937</v>
      </c>
      <c r="D45237" s="1" t="s">
        <v>47726</v>
      </c>
    </row>
    <row collapsed="false" customFormat="false" customHeight="false" hidden="false" ht="14.75" outlineLevel="0" r="45238">
      <c r="A45238" s="1" t="s">
        <v>4</v>
      </c>
      <c r="B45238" s="1" t="n">
        <v>4040044</v>
      </c>
      <c r="C45238" s="1" t="s">
        <v>49938</v>
      </c>
      <c r="D45238" s="1" t="s">
        <v>47726</v>
      </c>
    </row>
    <row collapsed="false" customFormat="false" customHeight="false" hidden="false" ht="14.75" outlineLevel="0" r="45239">
      <c r="A45239" s="1" t="s">
        <v>11</v>
      </c>
      <c r="B45239" s="1" t="n">
        <v>984470</v>
      </c>
      <c r="C45239" s="1" t="s">
        <v>49939</v>
      </c>
      <c r="D45239" s="1" t="s">
        <v>47726</v>
      </c>
    </row>
    <row collapsed="false" customFormat="false" customHeight="false" hidden="false" ht="14.75" outlineLevel="0" r="45240">
      <c r="A45240" s="1" t="s">
        <v>11</v>
      </c>
      <c r="B45240" s="1" t="n">
        <v>11708231</v>
      </c>
      <c r="C45240" s="1" t="s">
        <v>49940</v>
      </c>
      <c r="D45240" s="1" t="s">
        <v>47726</v>
      </c>
    </row>
    <row collapsed="false" customFormat="false" customHeight="false" hidden="false" ht="14.75" outlineLevel="0" r="45241">
      <c r="A45241" s="1" t="s">
        <v>4</v>
      </c>
      <c r="B45241" s="1" t="n">
        <v>7416941</v>
      </c>
      <c r="C45241" s="1" t="s">
        <v>49941</v>
      </c>
      <c r="D45241" s="1" t="s">
        <v>47726</v>
      </c>
    </row>
    <row collapsed="false" customFormat="false" customHeight="false" hidden="false" ht="14.75" outlineLevel="0" r="45242">
      <c r="A45242" s="1" t="s">
        <v>6</v>
      </c>
      <c r="B45242" s="1" t="n">
        <v>50959691</v>
      </c>
      <c r="C45242" s="1" t="s">
        <v>49942</v>
      </c>
      <c r="D45242" s="1" t="s">
        <v>47726</v>
      </c>
    </row>
    <row collapsed="false" customFormat="false" customHeight="false" hidden="false" ht="14.75" outlineLevel="0" r="45243">
      <c r="A45243" s="1" t="s">
        <v>11</v>
      </c>
      <c r="B45243" s="1" t="n">
        <v>11704556</v>
      </c>
      <c r="C45243" s="1" t="s">
        <v>49943</v>
      </c>
      <c r="D45243" s="1" t="s">
        <v>47726</v>
      </c>
    </row>
    <row collapsed="false" customFormat="false" customHeight="false" hidden="false" ht="14.75" outlineLevel="0" r="45244">
      <c r="A45244" s="1" t="s">
        <v>11</v>
      </c>
      <c r="B45244" s="1" t="n">
        <v>342327</v>
      </c>
      <c r="C45244" s="1" t="s">
        <v>49944</v>
      </c>
      <c r="D45244" s="1" t="s">
        <v>47726</v>
      </c>
    </row>
    <row collapsed="false" customFormat="false" customHeight="false" hidden="false" ht="14.75" outlineLevel="0" r="45245">
      <c r="A45245" s="1" t="s">
        <v>11</v>
      </c>
      <c r="B45245" s="1" t="n">
        <v>13962512</v>
      </c>
      <c r="C45245" s="1" t="s">
        <v>49945</v>
      </c>
      <c r="D45245" s="1" t="s">
        <v>47726</v>
      </c>
    </row>
    <row collapsed="false" customFormat="false" customHeight="false" hidden="false" ht="14.75" outlineLevel="0" r="45246">
      <c r="A45246" s="1" t="s">
        <v>75</v>
      </c>
      <c r="B45246" s="1" t="s">
        <v>49946</v>
      </c>
      <c r="C45246" s="1" t="s">
        <v>49947</v>
      </c>
      <c r="D45246" s="1" t="s">
        <v>47726</v>
      </c>
    </row>
    <row collapsed="false" customFormat="false" customHeight="false" hidden="false" ht="14.75" outlineLevel="0" r="45247">
      <c r="A45247" s="1" t="s">
        <v>11</v>
      </c>
      <c r="B45247" s="1" t="n">
        <v>20450819</v>
      </c>
      <c r="C45247" s="1" t="s">
        <v>49948</v>
      </c>
      <c r="D45247" s="1" t="s">
        <v>47726</v>
      </c>
    </row>
    <row collapsed="false" customFormat="false" customHeight="false" hidden="false" ht="14.75" outlineLevel="0" r="45248">
      <c r="A45248" s="1" t="s">
        <v>11</v>
      </c>
      <c r="B45248" s="1" t="n">
        <v>11707517</v>
      </c>
      <c r="C45248" s="1" t="s">
        <v>49949</v>
      </c>
      <c r="D45248" s="1" t="s">
        <v>47726</v>
      </c>
    </row>
    <row collapsed="false" customFormat="false" customHeight="false" hidden="false" ht="14.75" outlineLevel="0" r="45249">
      <c r="A45249" s="1" t="s">
        <v>11</v>
      </c>
      <c r="B45249" s="1" t="n">
        <v>925271</v>
      </c>
      <c r="C45249" s="1" t="s">
        <v>49950</v>
      </c>
      <c r="D45249" s="1" t="s">
        <v>47726</v>
      </c>
    </row>
    <row collapsed="false" customFormat="false" customHeight="false" hidden="false" ht="14.75" outlineLevel="0" r="45250">
      <c r="A45250" s="1" t="s">
        <v>14</v>
      </c>
      <c r="B45250" s="1" t="n">
        <v>2902959</v>
      </c>
      <c r="C45250" s="1" t="s">
        <v>49951</v>
      </c>
      <c r="D45250" s="1" t="s">
        <v>47726</v>
      </c>
    </row>
    <row collapsed="false" customFormat="false" customHeight="false" hidden="false" ht="14.75" outlineLevel="0" r="45251">
      <c r="A45251" s="1" t="s">
        <v>6</v>
      </c>
      <c r="B45251" s="1" t="n">
        <v>58966649</v>
      </c>
      <c r="C45251" s="1" t="s">
        <v>49952</v>
      </c>
      <c r="D45251" s="1" t="s">
        <v>47726</v>
      </c>
    </row>
    <row collapsed="false" customFormat="false" customHeight="false" hidden="false" ht="14.75" outlineLevel="0" r="45252">
      <c r="A45252" s="1" t="s">
        <v>11</v>
      </c>
      <c r="B45252" s="1" t="n">
        <v>13803660</v>
      </c>
      <c r="C45252" s="1" t="s">
        <v>49953</v>
      </c>
      <c r="D45252" s="1" t="s">
        <v>47726</v>
      </c>
    </row>
    <row collapsed="false" customFormat="false" customHeight="false" hidden="false" ht="14.75" outlineLevel="0" r="45253">
      <c r="A45253" s="1" t="s">
        <v>11</v>
      </c>
      <c r="B45253" s="1" t="n">
        <v>983382</v>
      </c>
      <c r="C45253" s="1" t="s">
        <v>49954</v>
      </c>
      <c r="D45253" s="1" t="s">
        <v>47726</v>
      </c>
    </row>
    <row collapsed="false" customFormat="false" customHeight="false" hidden="false" ht="14.75" outlineLevel="0" r="45254">
      <c r="A45254" s="1" t="s">
        <v>11</v>
      </c>
      <c r="B45254" s="1" t="n">
        <v>17219523</v>
      </c>
      <c r="C45254" s="1" t="s">
        <v>49955</v>
      </c>
      <c r="D45254" s="1" t="s">
        <v>47726</v>
      </c>
    </row>
    <row collapsed="false" customFormat="false" customHeight="false" hidden="false" ht="14.75" outlineLevel="0" r="45255">
      <c r="A45255" s="1" t="s">
        <v>11</v>
      </c>
      <c r="B45255" s="1" t="n">
        <v>17219521</v>
      </c>
      <c r="C45255" s="1" t="s">
        <v>49956</v>
      </c>
      <c r="D45255" s="1" t="s">
        <v>47726</v>
      </c>
    </row>
    <row collapsed="false" customFormat="false" customHeight="false" hidden="false" ht="14.75" outlineLevel="0" r="45256">
      <c r="A45256" s="1" t="s">
        <v>11</v>
      </c>
      <c r="B45256" s="1" t="n">
        <v>11998858</v>
      </c>
      <c r="C45256" s="1" t="s">
        <v>49957</v>
      </c>
      <c r="D45256" s="1" t="s">
        <v>47726</v>
      </c>
    </row>
    <row collapsed="false" customFormat="false" customHeight="false" hidden="false" ht="14.75" outlineLevel="0" r="45257">
      <c r="A45257" s="1" t="s">
        <v>11</v>
      </c>
      <c r="B45257" s="1" t="n">
        <v>11197687</v>
      </c>
      <c r="C45257" s="1" t="s">
        <v>49958</v>
      </c>
      <c r="D45257" s="1" t="s">
        <v>47726</v>
      </c>
    </row>
    <row collapsed="false" customFormat="false" customHeight="false" hidden="false" ht="14.75" outlineLevel="0" r="45258">
      <c r="A45258" s="1" t="s">
        <v>11</v>
      </c>
      <c r="B45258" s="1" t="n">
        <v>13946899</v>
      </c>
      <c r="C45258" s="1" t="s">
        <v>49959</v>
      </c>
      <c r="D45258" s="1" t="s">
        <v>47726</v>
      </c>
    </row>
    <row collapsed="false" customFormat="false" customHeight="false" hidden="false" ht="14.75" outlineLevel="0" r="45259">
      <c r="A45259" s="1" t="s">
        <v>6</v>
      </c>
      <c r="B45259" s="1" t="n">
        <v>56260730</v>
      </c>
      <c r="C45259" s="1" t="s">
        <v>49960</v>
      </c>
      <c r="D45259" s="1" t="s">
        <v>47726</v>
      </c>
    </row>
    <row collapsed="false" customFormat="false" customHeight="false" hidden="false" ht="14.75" outlineLevel="0" r="45260">
      <c r="A45260" s="1" t="s">
        <v>6</v>
      </c>
      <c r="B45260" s="1" t="n">
        <v>59949347</v>
      </c>
      <c r="C45260" s="1" t="s">
        <v>49961</v>
      </c>
      <c r="D45260" s="1" t="s">
        <v>47726</v>
      </c>
    </row>
    <row collapsed="false" customFormat="false" customHeight="false" hidden="false" ht="14.75" outlineLevel="0" r="45261">
      <c r="A45261" s="1" t="s">
        <v>11</v>
      </c>
      <c r="B45261" s="1" t="n">
        <v>11708339</v>
      </c>
      <c r="C45261" s="1" t="s">
        <v>49962</v>
      </c>
      <c r="D45261" s="1" t="s">
        <v>47726</v>
      </c>
    </row>
    <row collapsed="false" customFormat="false" customHeight="false" hidden="false" ht="14.75" outlineLevel="0" r="45262">
      <c r="A45262" s="1" t="s">
        <v>6</v>
      </c>
      <c r="B45262" s="1" t="n">
        <v>58916644</v>
      </c>
      <c r="C45262" s="1" t="s">
        <v>49963</v>
      </c>
      <c r="D45262" s="1" t="s">
        <v>47726</v>
      </c>
    </row>
    <row collapsed="false" customFormat="false" customHeight="false" hidden="false" ht="14.75" outlineLevel="0" r="45263">
      <c r="A45263" s="1" t="s">
        <v>159</v>
      </c>
      <c r="B45263" s="1" t="n">
        <v>44245</v>
      </c>
      <c r="C45263" s="1" t="s">
        <v>49964</v>
      </c>
      <c r="D45263" s="1" t="s">
        <v>47726</v>
      </c>
    </row>
    <row collapsed="false" customFormat="false" customHeight="false" hidden="false" ht="14.75" outlineLevel="0" r="45264">
      <c r="A45264" s="1" t="s">
        <v>11</v>
      </c>
      <c r="B45264" s="1" t="n">
        <v>983460</v>
      </c>
      <c r="C45264" s="1" t="s">
        <v>49965</v>
      </c>
      <c r="D45264" s="1" t="s">
        <v>47726</v>
      </c>
    </row>
    <row collapsed="false" customFormat="false" customHeight="false" hidden="false" ht="14.75" outlineLevel="0" r="45265">
      <c r="A45265" s="1" t="s">
        <v>11</v>
      </c>
      <c r="B45265" s="1" t="n">
        <v>14573761</v>
      </c>
      <c r="C45265" s="1" t="s">
        <v>49966</v>
      </c>
      <c r="D45265" s="1" t="s">
        <v>47726</v>
      </c>
    </row>
    <row collapsed="false" customFormat="false" customHeight="false" hidden="false" ht="14.75" outlineLevel="0" r="45266">
      <c r="A45266" s="1" t="s">
        <v>11</v>
      </c>
      <c r="B45266" s="1" t="n">
        <v>943302</v>
      </c>
      <c r="C45266" s="1" t="s">
        <v>49967</v>
      </c>
      <c r="D45266" s="1" t="s">
        <v>47726</v>
      </c>
    </row>
    <row collapsed="false" customFormat="false" customHeight="false" hidden="false" ht="14.75" outlineLevel="0" r="45267">
      <c r="A45267" s="1" t="s">
        <v>11</v>
      </c>
      <c r="B45267" s="1" t="n">
        <v>14533034</v>
      </c>
      <c r="C45267" s="1" t="s">
        <v>49968</v>
      </c>
      <c r="D45267" s="1" t="s">
        <v>47726</v>
      </c>
    </row>
    <row collapsed="false" customFormat="false" customHeight="false" hidden="false" ht="14.75" outlineLevel="0" r="45268">
      <c r="A45268" s="1" t="s">
        <v>75</v>
      </c>
      <c r="B45268" s="1" t="s">
        <v>49969</v>
      </c>
      <c r="C45268" s="1" t="s">
        <v>49970</v>
      </c>
      <c r="D45268" s="1" t="s">
        <v>47726</v>
      </c>
    </row>
    <row collapsed="false" customFormat="false" customHeight="false" hidden="false" ht="14.75" outlineLevel="0" r="45269">
      <c r="A45269" s="1" t="s">
        <v>11</v>
      </c>
      <c r="B45269" s="1" t="n">
        <v>14528251</v>
      </c>
      <c r="C45269" s="1" t="s">
        <v>49971</v>
      </c>
      <c r="D45269" s="1" t="s">
        <v>47726</v>
      </c>
    </row>
    <row collapsed="false" customFormat="false" customHeight="false" hidden="false" ht="14.75" outlineLevel="0" r="45270">
      <c r="A45270" s="1" t="s">
        <v>11</v>
      </c>
      <c r="B45270" s="1" t="n">
        <v>6213127</v>
      </c>
      <c r="C45270" s="1" t="s">
        <v>49972</v>
      </c>
      <c r="D45270" s="1" t="s">
        <v>47726</v>
      </c>
    </row>
    <row collapsed="false" customFormat="false" customHeight="false" hidden="false" ht="14.75" outlineLevel="0" r="45271">
      <c r="A45271" s="1" t="s">
        <v>11</v>
      </c>
      <c r="B45271" s="1" t="n">
        <v>11370061</v>
      </c>
      <c r="C45271" s="1" t="s">
        <v>49973</v>
      </c>
      <c r="D45271" s="1" t="s">
        <v>47726</v>
      </c>
    </row>
    <row collapsed="false" customFormat="false" customHeight="false" hidden="false" ht="14.75" outlineLevel="0" r="45272">
      <c r="A45272" s="1" t="s">
        <v>11</v>
      </c>
      <c r="B45272" s="1" t="n">
        <v>20460467</v>
      </c>
      <c r="C45272" s="1" t="s">
        <v>49974</v>
      </c>
      <c r="D45272" s="1" t="s">
        <v>47726</v>
      </c>
    </row>
    <row collapsed="false" customFormat="false" customHeight="false" hidden="false" ht="14.75" outlineLevel="0" r="45273">
      <c r="A45273" s="1" t="s">
        <v>11</v>
      </c>
      <c r="B45273" s="1" t="n">
        <v>11716921</v>
      </c>
      <c r="C45273" s="1" t="s">
        <v>49975</v>
      </c>
      <c r="D45273" s="1" t="s">
        <v>47726</v>
      </c>
    </row>
    <row collapsed="false" customFormat="false" customHeight="false" hidden="false" ht="14.75" outlineLevel="0" r="45274">
      <c r="A45274" s="1" t="s">
        <v>11</v>
      </c>
      <c r="B45274" s="1" t="n">
        <v>962508</v>
      </c>
      <c r="C45274" s="1" t="s">
        <v>49976</v>
      </c>
      <c r="D45274" s="1" t="s">
        <v>47726</v>
      </c>
    </row>
    <row collapsed="false" customFormat="false" customHeight="false" hidden="false" ht="14.75" outlineLevel="0" r="45275">
      <c r="A45275" s="1" t="s">
        <v>75</v>
      </c>
      <c r="B45275" s="1" t="s">
        <v>49977</v>
      </c>
      <c r="C45275" s="1" t="s">
        <v>49978</v>
      </c>
      <c r="D45275" s="1" t="s">
        <v>47726</v>
      </c>
    </row>
    <row collapsed="false" customFormat="false" customHeight="false" hidden="false" ht="14.75" outlineLevel="0" r="45276">
      <c r="A45276" s="1" t="s">
        <v>6</v>
      </c>
      <c r="B45276" s="1" t="n">
        <v>56260706</v>
      </c>
      <c r="C45276" s="1" t="s">
        <v>49979</v>
      </c>
      <c r="D45276" s="1" t="s">
        <v>47726</v>
      </c>
    </row>
    <row collapsed="false" customFormat="false" customHeight="false" hidden="false" ht="14.75" outlineLevel="0" r="45277">
      <c r="A45277" s="1" t="s">
        <v>159</v>
      </c>
      <c r="B45277" s="1" t="s">
        <v>49980</v>
      </c>
      <c r="C45277" s="1" t="s">
        <v>49981</v>
      </c>
      <c r="D45277" s="1" t="s">
        <v>47726</v>
      </c>
    </row>
    <row collapsed="false" customFormat="false" customHeight="false" hidden="false" ht="14.75" outlineLevel="0" r="45278">
      <c r="A45278" s="1" t="s">
        <v>11</v>
      </c>
      <c r="B45278" s="1" t="n">
        <v>990249</v>
      </c>
      <c r="C45278" s="1" t="s">
        <v>49982</v>
      </c>
      <c r="D45278" s="1" t="s">
        <v>47726</v>
      </c>
    </row>
    <row collapsed="false" customFormat="false" customHeight="false" hidden="false" ht="14.75" outlineLevel="0" r="45279">
      <c r="A45279" s="1" t="s">
        <v>6</v>
      </c>
      <c r="B45279" s="1" t="n">
        <v>14170237</v>
      </c>
      <c r="C45279" s="1" t="s">
        <v>49983</v>
      </c>
      <c r="D45279" s="1" t="s">
        <v>47726</v>
      </c>
    </row>
    <row collapsed="false" customFormat="false" customHeight="false" hidden="false" ht="14.75" outlineLevel="0" r="45280">
      <c r="A45280" s="1" t="s">
        <v>11</v>
      </c>
      <c r="B45280" s="1" t="n">
        <v>11705910</v>
      </c>
      <c r="C45280" s="1" t="s">
        <v>49984</v>
      </c>
      <c r="D45280" s="1" t="s">
        <v>47726</v>
      </c>
    </row>
    <row collapsed="false" customFormat="false" customHeight="false" hidden="false" ht="14.75" outlineLevel="0" r="45281">
      <c r="A45281" s="1" t="s">
        <v>11</v>
      </c>
      <c r="B45281" s="1" t="n">
        <v>12975033</v>
      </c>
      <c r="C45281" s="1" t="s">
        <v>49985</v>
      </c>
      <c r="D45281" s="1" t="s">
        <v>47726</v>
      </c>
    </row>
    <row collapsed="false" customFormat="false" customHeight="false" hidden="false" ht="14.75" outlineLevel="0" r="45282">
      <c r="A45282" s="1" t="s">
        <v>11</v>
      </c>
      <c r="B45282" s="1" t="n">
        <v>968566</v>
      </c>
      <c r="C45282" s="1" t="s">
        <v>49986</v>
      </c>
      <c r="D45282" s="1" t="s">
        <v>47726</v>
      </c>
    </row>
    <row collapsed="false" customFormat="false" customHeight="false" hidden="false" ht="14.75" outlineLevel="0" r="45283">
      <c r="A45283" s="1" t="s">
        <v>6</v>
      </c>
      <c r="B45283" s="1" t="n">
        <v>50278076</v>
      </c>
      <c r="C45283" s="1" t="s">
        <v>49987</v>
      </c>
      <c r="D45283" s="1" t="s">
        <v>47726</v>
      </c>
    </row>
    <row collapsed="false" customFormat="false" customHeight="false" hidden="false" ht="14.75" outlineLevel="0" r="45284">
      <c r="A45284" s="1" t="s">
        <v>11</v>
      </c>
      <c r="B45284" s="1" t="n">
        <v>15014362</v>
      </c>
      <c r="C45284" s="1" t="s">
        <v>49988</v>
      </c>
      <c r="D45284" s="1" t="s">
        <v>47726</v>
      </c>
    </row>
    <row collapsed="false" customFormat="false" customHeight="false" hidden="false" ht="14.75" outlineLevel="0" r="45285">
      <c r="A45285" s="1" t="s">
        <v>6</v>
      </c>
      <c r="B45285" s="1" t="n">
        <v>59949776</v>
      </c>
      <c r="C45285" s="1" t="s">
        <v>49989</v>
      </c>
      <c r="D45285" s="1" t="s">
        <v>47726</v>
      </c>
    </row>
    <row collapsed="false" customFormat="false" customHeight="false" hidden="false" ht="14.75" outlineLevel="0" r="45286">
      <c r="A45286" s="1" t="s">
        <v>6</v>
      </c>
      <c r="B45286" s="1" t="n">
        <v>95022380</v>
      </c>
      <c r="C45286" s="1" t="s">
        <v>49990</v>
      </c>
      <c r="D45286" s="1" t="s">
        <v>47726</v>
      </c>
    </row>
    <row collapsed="false" customFormat="false" customHeight="false" hidden="false" ht="14.75" outlineLevel="0" r="45287">
      <c r="A45287" s="1" t="s">
        <v>11</v>
      </c>
      <c r="B45287" s="1" t="n">
        <v>14558930</v>
      </c>
      <c r="C45287" s="1" t="s">
        <v>49991</v>
      </c>
      <c r="D45287" s="1" t="s">
        <v>47726</v>
      </c>
    </row>
    <row collapsed="false" customFormat="false" customHeight="false" hidden="false" ht="14.75" outlineLevel="0" r="45288">
      <c r="A45288" s="1" t="s">
        <v>11</v>
      </c>
      <c r="B45288" s="1" t="n">
        <v>14012338</v>
      </c>
      <c r="C45288" s="1" t="s">
        <v>49992</v>
      </c>
      <c r="D45288" s="1" t="s">
        <v>47726</v>
      </c>
    </row>
    <row collapsed="false" customFormat="false" customHeight="false" hidden="false" ht="14.75" outlineLevel="0" r="45289">
      <c r="A45289" s="1" t="s">
        <v>11</v>
      </c>
      <c r="B45289" s="1" t="n">
        <v>960254</v>
      </c>
      <c r="C45289" s="1" t="s">
        <v>49993</v>
      </c>
      <c r="D45289" s="1" t="s">
        <v>47726</v>
      </c>
    </row>
    <row collapsed="false" customFormat="false" customHeight="false" hidden="false" ht="14.75" outlineLevel="0" r="45290">
      <c r="A45290" s="1" t="s">
        <v>11</v>
      </c>
      <c r="B45290" s="1" t="n">
        <v>932044</v>
      </c>
      <c r="C45290" s="1" t="s">
        <v>49994</v>
      </c>
      <c r="D45290" s="1" t="s">
        <v>47726</v>
      </c>
    </row>
    <row collapsed="false" customFormat="false" customHeight="false" hidden="false" ht="14.75" outlineLevel="0" r="45291">
      <c r="A45291" s="1" t="s">
        <v>11</v>
      </c>
      <c r="B45291" s="1" t="n">
        <v>14603097</v>
      </c>
      <c r="C45291" s="1" t="s">
        <v>49995</v>
      </c>
      <c r="D45291" s="1" t="s">
        <v>47726</v>
      </c>
    </row>
    <row collapsed="false" customFormat="false" customHeight="false" hidden="false" ht="14.75" outlineLevel="0" r="45292">
      <c r="A45292" s="1" t="s">
        <v>11</v>
      </c>
      <c r="B45292" s="1" t="n">
        <v>11035032</v>
      </c>
      <c r="C45292" s="1" t="s">
        <v>49996</v>
      </c>
      <c r="D45292" s="1" t="s">
        <v>47726</v>
      </c>
    </row>
    <row collapsed="false" customFormat="false" customHeight="false" hidden="false" ht="14.75" outlineLevel="0" r="45293">
      <c r="A45293" s="1" t="s">
        <v>6</v>
      </c>
      <c r="B45293" s="1" t="n">
        <v>59899047</v>
      </c>
      <c r="C45293" s="1" t="s">
        <v>49997</v>
      </c>
      <c r="D45293" s="1" t="s">
        <v>47726</v>
      </c>
    </row>
    <row collapsed="false" customFormat="false" customHeight="false" hidden="false" ht="14.75" outlineLevel="0" r="45294">
      <c r="A45294" s="1" t="s">
        <v>11</v>
      </c>
      <c r="B45294" s="1" t="n">
        <v>14503993</v>
      </c>
      <c r="C45294" s="1" t="s">
        <v>49998</v>
      </c>
      <c r="D45294" s="1" t="s">
        <v>47726</v>
      </c>
    </row>
    <row collapsed="false" customFormat="false" customHeight="false" hidden="false" ht="14.75" outlineLevel="0" r="45295">
      <c r="A45295" s="1" t="s">
        <v>11</v>
      </c>
      <c r="B45295" s="1" t="n">
        <v>982737</v>
      </c>
      <c r="C45295" s="1" t="s">
        <v>49999</v>
      </c>
      <c r="D45295" s="1" t="s">
        <v>47726</v>
      </c>
    </row>
    <row collapsed="false" customFormat="false" customHeight="false" hidden="false" ht="14.75" outlineLevel="0" r="45296">
      <c r="A45296" s="1" t="s">
        <v>6</v>
      </c>
      <c r="B45296" s="1" t="n">
        <v>20168712</v>
      </c>
      <c r="C45296" s="1" t="s">
        <v>50000</v>
      </c>
      <c r="D45296" s="1" t="s">
        <v>47726</v>
      </c>
    </row>
    <row collapsed="false" customFormat="false" customHeight="false" hidden="false" ht="14.75" outlineLevel="0" r="45297">
      <c r="A45297" s="1" t="s">
        <v>14</v>
      </c>
      <c r="B45297" s="1" t="n">
        <v>2223570</v>
      </c>
      <c r="C45297" s="1" t="s">
        <v>50001</v>
      </c>
      <c r="D45297" s="1" t="s">
        <v>47726</v>
      </c>
    </row>
    <row collapsed="false" customFormat="false" customHeight="false" hidden="false" ht="14.75" outlineLevel="0" r="45298">
      <c r="A45298" s="1" t="s">
        <v>14</v>
      </c>
      <c r="B45298" s="1" t="n">
        <v>2900714</v>
      </c>
      <c r="C45298" s="1" t="s">
        <v>50002</v>
      </c>
      <c r="D45298" s="1" t="s">
        <v>47726</v>
      </c>
    </row>
    <row collapsed="false" customFormat="false" customHeight="false" hidden="false" ht="14.75" outlineLevel="0" r="45299">
      <c r="A45299" s="1" t="s">
        <v>14</v>
      </c>
      <c r="B45299" s="1" t="n">
        <v>2282524</v>
      </c>
      <c r="C45299" s="1" t="s">
        <v>50003</v>
      </c>
      <c r="D45299" s="1" t="s">
        <v>47726</v>
      </c>
    </row>
    <row collapsed="false" customFormat="false" customHeight="false" hidden="false" ht="14.75" outlineLevel="0" r="45300">
      <c r="A45300" s="1" t="s">
        <v>11</v>
      </c>
      <c r="B45300" s="1" t="n">
        <v>11996307</v>
      </c>
      <c r="C45300" s="1" t="s">
        <v>50004</v>
      </c>
      <c r="D45300" s="1" t="s">
        <v>47726</v>
      </c>
    </row>
    <row collapsed="false" customFormat="false" customHeight="false" hidden="false" ht="14.75" outlineLevel="0" r="45301">
      <c r="A45301" s="1" t="s">
        <v>11</v>
      </c>
      <c r="B45301" s="1" t="n">
        <v>15106589</v>
      </c>
      <c r="C45301" s="1" t="s">
        <v>50005</v>
      </c>
      <c r="D45301" s="1" t="s">
        <v>47726</v>
      </c>
    </row>
    <row collapsed="false" customFormat="false" customHeight="false" hidden="false" ht="14.75" outlineLevel="0" r="45302">
      <c r="A45302" s="1" t="s">
        <v>11</v>
      </c>
      <c r="B45302" s="1" t="n">
        <v>11710905</v>
      </c>
      <c r="C45302" s="1" t="s">
        <v>50006</v>
      </c>
      <c r="D45302" s="1" t="s">
        <v>47726</v>
      </c>
    </row>
    <row collapsed="false" customFormat="false" customHeight="false" hidden="false" ht="14.75" outlineLevel="0" r="45303">
      <c r="A45303" s="1" t="s">
        <v>159</v>
      </c>
      <c r="B45303" s="1" t="n">
        <v>97804</v>
      </c>
      <c r="C45303" s="1" t="s">
        <v>50007</v>
      </c>
      <c r="D45303" s="1" t="s">
        <v>47726</v>
      </c>
    </row>
    <row collapsed="false" customFormat="false" customHeight="false" hidden="false" ht="14.75" outlineLevel="0" r="45304">
      <c r="A45304" s="1" t="s">
        <v>11</v>
      </c>
      <c r="B45304" s="1" t="n">
        <v>15059650</v>
      </c>
      <c r="C45304" s="1" t="s">
        <v>50008</v>
      </c>
      <c r="D45304" s="1" t="s">
        <v>47726</v>
      </c>
    </row>
    <row collapsed="false" customFormat="false" customHeight="false" hidden="false" ht="14.75" outlineLevel="0" r="45305">
      <c r="A45305" s="1" t="s">
        <v>11</v>
      </c>
      <c r="B45305" s="1" t="n">
        <v>11700161</v>
      </c>
      <c r="C45305" s="1" t="s">
        <v>50009</v>
      </c>
      <c r="D45305" s="1" t="s">
        <v>47726</v>
      </c>
    </row>
    <row collapsed="false" customFormat="false" customHeight="false" hidden="false" ht="14.75" outlineLevel="0" r="45306">
      <c r="A45306" s="1" t="s">
        <v>11</v>
      </c>
      <c r="B45306" s="1" t="n">
        <v>14541748</v>
      </c>
      <c r="C45306" s="1" t="s">
        <v>50010</v>
      </c>
      <c r="D45306" s="1" t="s">
        <v>47726</v>
      </c>
    </row>
    <row collapsed="false" customFormat="false" customHeight="false" hidden="false" ht="14.75" outlineLevel="0" r="45307">
      <c r="A45307" s="1" t="s">
        <v>6</v>
      </c>
      <c r="B45307" s="1" t="n">
        <v>95988861</v>
      </c>
      <c r="C45307" s="1" t="s">
        <v>50011</v>
      </c>
      <c r="D45307" s="1" t="s">
        <v>47726</v>
      </c>
    </row>
    <row collapsed="false" customFormat="false" customHeight="false" hidden="false" ht="14.75" outlineLevel="0" r="45308">
      <c r="A45308" s="1" t="s">
        <v>75</v>
      </c>
      <c r="B45308" s="1" t="s">
        <v>50012</v>
      </c>
      <c r="C45308" s="1" t="s">
        <v>50013</v>
      </c>
      <c r="D45308" s="1" t="s">
        <v>47726</v>
      </c>
    </row>
    <row collapsed="false" customFormat="false" customHeight="false" hidden="false" ht="14.75" outlineLevel="0" r="45309">
      <c r="A45309" s="1" t="s">
        <v>11</v>
      </c>
      <c r="B45309" s="1" t="n">
        <v>11707954</v>
      </c>
      <c r="C45309" s="1" t="s">
        <v>50014</v>
      </c>
      <c r="D45309" s="1" t="s">
        <v>47726</v>
      </c>
    </row>
    <row collapsed="false" customFormat="false" customHeight="false" hidden="false" ht="14.75" outlineLevel="0" r="45310">
      <c r="A45310" s="1" t="s">
        <v>11</v>
      </c>
      <c r="B45310" s="1" t="n">
        <v>925284</v>
      </c>
      <c r="C45310" s="1" t="s">
        <v>50015</v>
      </c>
      <c r="D45310" s="1" t="s">
        <v>47726</v>
      </c>
    </row>
    <row collapsed="false" customFormat="false" customHeight="false" hidden="false" ht="14.75" outlineLevel="0" r="45311">
      <c r="A45311" s="1" t="s">
        <v>11</v>
      </c>
      <c r="B45311" s="1" t="n">
        <v>11707775</v>
      </c>
      <c r="C45311" s="1" t="s">
        <v>50016</v>
      </c>
      <c r="D45311" s="1" t="s">
        <v>47726</v>
      </c>
    </row>
    <row collapsed="false" customFormat="false" customHeight="false" hidden="false" ht="14.75" outlineLevel="0" r="45312">
      <c r="A45312" s="1" t="s">
        <v>4</v>
      </c>
      <c r="B45312" s="1" t="n">
        <v>7417262</v>
      </c>
      <c r="C45312" s="1" t="s">
        <v>50017</v>
      </c>
      <c r="D45312" s="1" t="s">
        <v>47726</v>
      </c>
    </row>
    <row collapsed="false" customFormat="false" customHeight="false" hidden="false" ht="14.75" outlineLevel="0" r="45313">
      <c r="A45313" s="1" t="s">
        <v>11</v>
      </c>
      <c r="B45313" s="1" t="n">
        <v>13948981</v>
      </c>
      <c r="C45313" s="1" t="s">
        <v>50018</v>
      </c>
      <c r="D45313" s="1" t="s">
        <v>47726</v>
      </c>
    </row>
    <row collapsed="false" customFormat="false" customHeight="false" hidden="false" ht="14.75" outlineLevel="0" r="45314">
      <c r="A45314" s="1" t="s">
        <v>11</v>
      </c>
      <c r="B45314" s="1" t="n">
        <v>990665</v>
      </c>
      <c r="C45314" s="1" t="s">
        <v>50019</v>
      </c>
      <c r="D45314" s="1" t="s">
        <v>47726</v>
      </c>
    </row>
    <row collapsed="false" customFormat="false" customHeight="false" hidden="false" ht="14.75" outlineLevel="0" r="45315">
      <c r="A45315" s="1" t="s">
        <v>14</v>
      </c>
      <c r="B45315" s="1" t="n">
        <v>2905556</v>
      </c>
      <c r="C45315" s="1" t="s">
        <v>50020</v>
      </c>
      <c r="D45315" s="1" t="s">
        <v>47726</v>
      </c>
    </row>
    <row collapsed="false" customFormat="false" customHeight="false" hidden="false" ht="14.75" outlineLevel="0" r="45316">
      <c r="A45316" s="1" t="s">
        <v>11</v>
      </c>
      <c r="B45316" s="1" t="n">
        <v>11117354</v>
      </c>
      <c r="C45316" s="1" t="s">
        <v>50021</v>
      </c>
      <c r="D45316" s="1" t="s">
        <v>47726</v>
      </c>
    </row>
    <row collapsed="false" customFormat="false" customHeight="false" hidden="false" ht="14.75" outlineLevel="0" r="45317">
      <c r="A45317" s="1" t="s">
        <v>11</v>
      </c>
      <c r="B45317" s="1" t="n">
        <v>14503994</v>
      </c>
      <c r="C45317" s="1" t="s">
        <v>50022</v>
      </c>
      <c r="D45317" s="1" t="s">
        <v>47726</v>
      </c>
    </row>
    <row collapsed="false" customFormat="false" customHeight="false" hidden="false" ht="14.75" outlineLevel="0" r="45318">
      <c r="A45318" s="1" t="s">
        <v>4</v>
      </c>
      <c r="B45318" s="1" t="n">
        <v>7416959</v>
      </c>
      <c r="C45318" s="1" t="s">
        <v>50023</v>
      </c>
      <c r="D45318" s="1" t="s">
        <v>47726</v>
      </c>
    </row>
    <row collapsed="false" customFormat="false" customHeight="false" hidden="false" ht="14.75" outlineLevel="0" r="45319">
      <c r="A45319" s="1" t="s">
        <v>11</v>
      </c>
      <c r="B45319" s="1" t="n">
        <v>11997659</v>
      </c>
      <c r="C45319" s="1" t="s">
        <v>50024</v>
      </c>
      <c r="D45319" s="1" t="s">
        <v>47726</v>
      </c>
    </row>
    <row collapsed="false" customFormat="false" customHeight="false" hidden="false" ht="14.75" outlineLevel="0" r="45320">
      <c r="A45320" s="1" t="s">
        <v>11</v>
      </c>
      <c r="B45320" s="1" t="n">
        <v>14572818</v>
      </c>
      <c r="C45320" s="1" t="s">
        <v>50025</v>
      </c>
      <c r="D45320" s="1" t="s">
        <v>47726</v>
      </c>
    </row>
    <row collapsed="false" customFormat="false" customHeight="false" hidden="false" ht="14.75" outlineLevel="0" r="45321">
      <c r="A45321" s="1" t="s">
        <v>159</v>
      </c>
      <c r="B45321" s="1" t="n">
        <v>81207</v>
      </c>
      <c r="C45321" s="1" t="s">
        <v>50026</v>
      </c>
      <c r="D45321" s="1" t="s">
        <v>47726</v>
      </c>
    </row>
    <row collapsed="false" customFormat="false" customHeight="false" hidden="false" ht="14.75" outlineLevel="0" r="45322">
      <c r="A45322" s="1" t="s">
        <v>6</v>
      </c>
      <c r="B45322" s="1" t="n">
        <v>59576413</v>
      </c>
      <c r="C45322" s="1" t="s">
        <v>50027</v>
      </c>
      <c r="D45322" s="1" t="s">
        <v>47726</v>
      </c>
    </row>
    <row collapsed="false" customFormat="false" customHeight="false" hidden="false" ht="14.75" outlineLevel="0" r="45323">
      <c r="A45323" s="1" t="s">
        <v>14</v>
      </c>
      <c r="B45323" s="1" t="n">
        <v>2905561</v>
      </c>
      <c r="C45323" s="1" t="s">
        <v>50028</v>
      </c>
      <c r="D45323" s="1" t="s">
        <v>47726</v>
      </c>
    </row>
    <row collapsed="false" customFormat="false" customHeight="false" hidden="false" ht="14.75" outlineLevel="0" r="45324">
      <c r="A45324" s="1" t="s">
        <v>11</v>
      </c>
      <c r="B45324" s="1" t="n">
        <v>982707</v>
      </c>
      <c r="C45324" s="1" t="s">
        <v>50029</v>
      </c>
      <c r="D45324" s="1" t="s">
        <v>47726</v>
      </c>
    </row>
    <row collapsed="false" customFormat="false" customHeight="false" hidden="false" ht="14.75" outlineLevel="0" r="45325">
      <c r="A45325" s="1" t="s">
        <v>11</v>
      </c>
      <c r="B45325" s="1" t="n">
        <v>15060920</v>
      </c>
      <c r="C45325" s="1" t="s">
        <v>50030</v>
      </c>
      <c r="D45325" s="1" t="s">
        <v>47726</v>
      </c>
    </row>
    <row collapsed="false" customFormat="false" customHeight="false" hidden="false" ht="14.75" outlineLevel="0" r="45326">
      <c r="A45326" s="1" t="s">
        <v>11</v>
      </c>
      <c r="B45326" s="1" t="n">
        <v>12733420</v>
      </c>
      <c r="C45326" s="1" t="s">
        <v>50031</v>
      </c>
      <c r="D45326" s="1" t="s">
        <v>47726</v>
      </c>
    </row>
    <row collapsed="false" customFormat="false" customHeight="false" hidden="false" ht="14.75" outlineLevel="0" r="45327">
      <c r="A45327" s="1" t="s">
        <v>4</v>
      </c>
      <c r="B45327" s="1" t="n">
        <v>131226130</v>
      </c>
      <c r="C45327" s="1" t="s">
        <v>50032</v>
      </c>
      <c r="D45327" s="1" t="s">
        <v>47726</v>
      </c>
    </row>
    <row collapsed="false" customFormat="false" customHeight="false" hidden="false" ht="14.75" outlineLevel="0" r="45328">
      <c r="A45328" s="1" t="s">
        <v>6</v>
      </c>
      <c r="B45328" s="1" t="n">
        <v>95988812</v>
      </c>
      <c r="C45328" s="1" t="s">
        <v>50033</v>
      </c>
      <c r="D45328" s="1" t="s">
        <v>47726</v>
      </c>
    </row>
    <row collapsed="false" customFormat="false" customHeight="false" hidden="false" ht="14.75" outlineLevel="0" r="45329">
      <c r="A45329" s="1" t="s">
        <v>4</v>
      </c>
      <c r="B45329" s="1" t="n">
        <v>7415960</v>
      </c>
      <c r="C45329" s="1" t="s">
        <v>50034</v>
      </c>
      <c r="D45329" s="1" t="s">
        <v>47726</v>
      </c>
    </row>
    <row collapsed="false" customFormat="false" customHeight="false" hidden="false" ht="14.75" outlineLevel="0" r="45330">
      <c r="A45330" s="1" t="s">
        <v>6</v>
      </c>
      <c r="B45330" s="1" t="n">
        <v>13971478</v>
      </c>
      <c r="C45330" s="1" t="s">
        <v>50035</v>
      </c>
      <c r="D45330" s="1" t="s">
        <v>47726</v>
      </c>
    </row>
    <row collapsed="false" customFormat="false" customHeight="false" hidden="false" ht="14.75" outlineLevel="0" r="45331">
      <c r="A45331" s="1" t="s">
        <v>11</v>
      </c>
      <c r="B45331" s="1" t="n">
        <v>990627</v>
      </c>
      <c r="C45331" s="1" t="s">
        <v>50036</v>
      </c>
      <c r="D45331" s="1" t="s">
        <v>47726</v>
      </c>
    </row>
    <row collapsed="false" customFormat="false" customHeight="false" hidden="false" ht="14.75" outlineLevel="0" r="45332">
      <c r="A45332" s="1" t="s">
        <v>11</v>
      </c>
      <c r="B45332" s="1" t="n">
        <v>11113070</v>
      </c>
      <c r="C45332" s="1" t="s">
        <v>50037</v>
      </c>
      <c r="D45332" s="1" t="s">
        <v>47726</v>
      </c>
    </row>
    <row collapsed="false" customFormat="false" customHeight="false" hidden="false" ht="14.75" outlineLevel="0" r="45333">
      <c r="A45333" s="1" t="s">
        <v>11</v>
      </c>
      <c r="B45333" s="1" t="n">
        <v>3095270</v>
      </c>
      <c r="C45333" s="1" t="s">
        <v>50038</v>
      </c>
      <c r="D45333" s="1" t="s">
        <v>47726</v>
      </c>
    </row>
    <row collapsed="false" customFormat="false" customHeight="false" hidden="false" ht="14.75" outlineLevel="0" r="45334">
      <c r="A45334" s="1" t="s">
        <v>11</v>
      </c>
      <c r="B45334" s="1" t="n">
        <v>11998859</v>
      </c>
      <c r="C45334" s="1" t="s">
        <v>50039</v>
      </c>
      <c r="D45334" s="1" t="s">
        <v>47726</v>
      </c>
    </row>
    <row collapsed="false" customFormat="false" customHeight="false" hidden="false" ht="14.75" outlineLevel="0" r="45335">
      <c r="A45335" s="1" t="s">
        <v>6</v>
      </c>
      <c r="B45335" s="1" t="n">
        <v>13228614</v>
      </c>
      <c r="C45335" s="1" t="s">
        <v>50040</v>
      </c>
      <c r="D45335" s="1" t="s">
        <v>47726</v>
      </c>
    </row>
    <row collapsed="false" customFormat="false" customHeight="false" hidden="false" ht="14.75" outlineLevel="0" r="45336">
      <c r="A45336" s="1" t="s">
        <v>4</v>
      </c>
      <c r="B45336" s="1" t="n">
        <v>7417308</v>
      </c>
      <c r="C45336" s="1" t="s">
        <v>50041</v>
      </c>
      <c r="D45336" s="1" t="s">
        <v>47726</v>
      </c>
    </row>
    <row collapsed="false" customFormat="false" customHeight="false" hidden="false" ht="14.75" outlineLevel="0" r="45337">
      <c r="A45337" s="1" t="s">
        <v>4</v>
      </c>
      <c r="B45337" s="1" t="n">
        <v>7417364</v>
      </c>
      <c r="C45337" s="1" t="s">
        <v>50042</v>
      </c>
      <c r="D45337" s="1" t="s">
        <v>47726</v>
      </c>
    </row>
    <row collapsed="false" customFormat="false" customHeight="false" hidden="false" ht="14.75" outlineLevel="0" r="45338">
      <c r="A45338" s="1" t="s">
        <v>11</v>
      </c>
      <c r="B45338" s="1" t="n">
        <v>13960197</v>
      </c>
      <c r="C45338" s="1" t="s">
        <v>50043</v>
      </c>
      <c r="D45338" s="1" t="s">
        <v>47726</v>
      </c>
    </row>
    <row collapsed="false" customFormat="false" customHeight="false" hidden="false" ht="14.75" outlineLevel="0" r="45339">
      <c r="A45339" s="1" t="s">
        <v>11</v>
      </c>
      <c r="B45339" s="1" t="n">
        <v>16220347</v>
      </c>
      <c r="C45339" s="1" t="s">
        <v>50044</v>
      </c>
      <c r="D45339" s="1" t="s">
        <v>47726</v>
      </c>
    </row>
    <row collapsed="false" customFormat="false" customHeight="false" hidden="false" ht="14.75" outlineLevel="0" r="45340">
      <c r="A45340" s="1" t="s">
        <v>4</v>
      </c>
      <c r="B45340" s="1" t="n">
        <v>7417309</v>
      </c>
      <c r="C45340" s="1" t="s">
        <v>50045</v>
      </c>
      <c r="D45340" s="1" t="s">
        <v>47726</v>
      </c>
    </row>
    <row collapsed="false" customFormat="false" customHeight="false" hidden="false" ht="14.75" outlineLevel="0" r="45341">
      <c r="A45341" s="1" t="s">
        <v>6</v>
      </c>
      <c r="B45341" s="1" t="n">
        <v>95087011</v>
      </c>
      <c r="C45341" s="1" t="s">
        <v>50046</v>
      </c>
      <c r="D45341" s="1" t="s">
        <v>47726</v>
      </c>
    </row>
    <row collapsed="false" customFormat="false" customHeight="false" hidden="false" ht="14.75" outlineLevel="0" r="45342">
      <c r="A45342" s="1" t="s">
        <v>11</v>
      </c>
      <c r="B45342" s="1" t="n">
        <v>11705810</v>
      </c>
      <c r="C45342" s="1" t="s">
        <v>50047</v>
      </c>
      <c r="D45342" s="1" t="s">
        <v>47726</v>
      </c>
    </row>
    <row collapsed="false" customFormat="false" customHeight="false" hidden="false" ht="14.75" outlineLevel="0" r="45343">
      <c r="A45343" s="1" t="s">
        <v>11</v>
      </c>
      <c r="B45343" s="1" t="n">
        <v>14012340</v>
      </c>
      <c r="C45343" s="1" t="s">
        <v>50048</v>
      </c>
      <c r="D45343" s="1" t="s">
        <v>47726</v>
      </c>
    </row>
    <row collapsed="false" customFormat="false" customHeight="false" hidden="false" ht="14.75" outlineLevel="0" r="45344">
      <c r="A45344" s="1" t="s">
        <v>11</v>
      </c>
      <c r="B45344" s="1" t="n">
        <v>11998501</v>
      </c>
      <c r="C45344" s="1" t="s">
        <v>50049</v>
      </c>
      <c r="D45344" s="1" t="s">
        <v>47726</v>
      </c>
    </row>
    <row collapsed="false" customFormat="false" customHeight="false" hidden="false" ht="14.75" outlineLevel="0" r="45345">
      <c r="A45345" s="1" t="s">
        <v>6</v>
      </c>
      <c r="B45345" s="1" t="n">
        <v>58834193</v>
      </c>
      <c r="C45345" s="1" t="s">
        <v>50050</v>
      </c>
      <c r="D45345" s="1" t="s">
        <v>47726</v>
      </c>
    </row>
    <row collapsed="false" customFormat="false" customHeight="false" hidden="false" ht="14.75" outlineLevel="0" r="45346">
      <c r="A45346" s="1" t="s">
        <v>11</v>
      </c>
      <c r="B45346" s="1" t="n">
        <v>16680422</v>
      </c>
      <c r="C45346" s="1" t="s">
        <v>50051</v>
      </c>
      <c r="D45346" s="1" t="s">
        <v>47726</v>
      </c>
    </row>
    <row collapsed="false" customFormat="false" customHeight="false" hidden="false" ht="14.75" outlineLevel="0" r="45347">
      <c r="A45347" s="1" t="s">
        <v>11</v>
      </c>
      <c r="B45347" s="1" t="n">
        <v>11707599</v>
      </c>
      <c r="C45347" s="1" t="s">
        <v>50052</v>
      </c>
      <c r="D45347" s="1" t="s">
        <v>47726</v>
      </c>
    </row>
    <row collapsed="false" customFormat="false" customHeight="false" hidden="false" ht="14.75" outlineLevel="0" r="45348">
      <c r="A45348" s="1" t="s">
        <v>11</v>
      </c>
      <c r="B45348" s="1" t="n">
        <v>14528796</v>
      </c>
      <c r="C45348" s="1" t="s">
        <v>50053</v>
      </c>
      <c r="D45348" s="1" t="s">
        <v>47726</v>
      </c>
    </row>
    <row collapsed="false" customFormat="false" customHeight="false" hidden="false" ht="14.75" outlineLevel="0" r="45349">
      <c r="A45349" s="1" t="s">
        <v>11</v>
      </c>
      <c r="B45349" s="1" t="n">
        <v>925278</v>
      </c>
      <c r="C45349" s="1" t="s">
        <v>50054</v>
      </c>
      <c r="D45349" s="1" t="s">
        <v>47726</v>
      </c>
    </row>
    <row collapsed="false" customFormat="false" customHeight="false" hidden="false" ht="14.75" outlineLevel="0" r="45350">
      <c r="A45350" s="1" t="s">
        <v>11</v>
      </c>
      <c r="B45350" s="1" t="n">
        <v>11998516</v>
      </c>
      <c r="C45350" s="1" t="s">
        <v>50055</v>
      </c>
      <c r="D45350" s="1" t="s">
        <v>47726</v>
      </c>
    </row>
    <row collapsed="false" customFormat="false" customHeight="false" hidden="false" ht="14.75" outlineLevel="0" r="45351">
      <c r="A45351" s="1" t="s">
        <v>6</v>
      </c>
      <c r="B45351" s="1" t="n">
        <v>59977272</v>
      </c>
      <c r="C45351" s="1" t="s">
        <v>50056</v>
      </c>
      <c r="D45351" s="1" t="s">
        <v>47726</v>
      </c>
    </row>
    <row collapsed="false" customFormat="false" customHeight="false" hidden="false" ht="14.75" outlineLevel="0" r="45352">
      <c r="A45352" s="1" t="s">
        <v>11</v>
      </c>
      <c r="B45352" s="1" t="n">
        <v>11988744</v>
      </c>
      <c r="C45352" s="1" t="s">
        <v>50057</v>
      </c>
      <c r="D45352" s="1" t="s">
        <v>47726</v>
      </c>
    </row>
    <row collapsed="false" customFormat="false" customHeight="false" hidden="false" ht="14.75" outlineLevel="0" r="45353">
      <c r="A45353" s="1" t="s">
        <v>11</v>
      </c>
      <c r="B45353" s="1" t="n">
        <v>960266</v>
      </c>
      <c r="C45353" s="1" t="s">
        <v>50058</v>
      </c>
      <c r="D45353" s="1" t="s">
        <v>47726</v>
      </c>
    </row>
    <row collapsed="false" customFormat="false" customHeight="false" hidden="false" ht="14.75" outlineLevel="0" r="45354">
      <c r="A45354" s="1" t="s">
        <v>11</v>
      </c>
      <c r="B45354" s="1" t="n">
        <v>11709741</v>
      </c>
      <c r="C45354" s="1" t="s">
        <v>50059</v>
      </c>
      <c r="D45354" s="1" t="s">
        <v>47726</v>
      </c>
    </row>
    <row collapsed="false" customFormat="false" customHeight="false" hidden="false" ht="14.75" outlineLevel="0" r="45355">
      <c r="A45355" s="1" t="s">
        <v>11</v>
      </c>
      <c r="B45355" s="1" t="n">
        <v>17255256</v>
      </c>
      <c r="C45355" s="1" t="s">
        <v>50060</v>
      </c>
      <c r="D45355" s="1" t="s">
        <v>47726</v>
      </c>
    </row>
    <row collapsed="false" customFormat="false" customHeight="false" hidden="false" ht="14.75" outlineLevel="0" r="45356">
      <c r="A45356" s="1" t="s">
        <v>11</v>
      </c>
      <c r="B45356" s="1" t="n">
        <v>15178466</v>
      </c>
      <c r="C45356" s="1" t="s">
        <v>50061</v>
      </c>
      <c r="D45356" s="1" t="s">
        <v>47726</v>
      </c>
    </row>
    <row collapsed="false" customFormat="false" customHeight="false" hidden="false" ht="14.75" outlineLevel="0" r="45357">
      <c r="A45357" s="1" t="s">
        <v>6</v>
      </c>
      <c r="B45357" s="1" t="n">
        <v>54765573</v>
      </c>
      <c r="C45357" s="1" t="s">
        <v>50062</v>
      </c>
      <c r="D45357" s="1" t="s">
        <v>47726</v>
      </c>
    </row>
    <row collapsed="false" customFormat="false" customHeight="false" hidden="false" ht="14.75" outlineLevel="0" r="45358">
      <c r="A45358" s="1" t="s">
        <v>11</v>
      </c>
      <c r="B45358" s="1" t="n">
        <v>11998321</v>
      </c>
      <c r="C45358" s="1" t="s">
        <v>50063</v>
      </c>
      <c r="D45358" s="1" t="s">
        <v>47726</v>
      </c>
    </row>
    <row collapsed="false" customFormat="false" customHeight="false" hidden="false" ht="14.75" outlineLevel="0" r="45359">
      <c r="A45359" s="1" t="s">
        <v>11</v>
      </c>
      <c r="B45359" s="1" t="n">
        <v>6629172</v>
      </c>
      <c r="C45359" s="1" t="s">
        <v>50064</v>
      </c>
      <c r="D45359" s="1" t="s">
        <v>47726</v>
      </c>
    </row>
    <row collapsed="false" customFormat="false" customHeight="false" hidden="false" ht="14.75" outlineLevel="0" r="45360">
      <c r="A45360" s="1" t="s">
        <v>11</v>
      </c>
      <c r="B45360" s="1" t="n">
        <v>14533035</v>
      </c>
      <c r="C45360" s="1" t="s">
        <v>50065</v>
      </c>
      <c r="D45360" s="1" t="s">
        <v>47726</v>
      </c>
    </row>
    <row collapsed="false" customFormat="false" customHeight="false" hidden="false" ht="14.75" outlineLevel="0" r="45361">
      <c r="A45361" s="1" t="s">
        <v>6</v>
      </c>
      <c r="B45361" s="1" t="n">
        <v>58810706</v>
      </c>
      <c r="C45361" s="1" t="s">
        <v>50066</v>
      </c>
      <c r="D45361" s="1" t="s">
        <v>47726</v>
      </c>
    </row>
    <row collapsed="false" customFormat="false" customHeight="false" hidden="false" ht="14.75" outlineLevel="0" r="45362">
      <c r="A45362" s="1" t="s">
        <v>11</v>
      </c>
      <c r="B45362" s="1" t="n">
        <v>14262906</v>
      </c>
      <c r="C45362" s="1" t="s">
        <v>50067</v>
      </c>
      <c r="D45362" s="1" t="s">
        <v>47726</v>
      </c>
    </row>
    <row collapsed="false" customFormat="false" customHeight="false" hidden="false" ht="14.75" outlineLevel="0" r="45363">
      <c r="A45363" s="1" t="s">
        <v>6</v>
      </c>
      <c r="B45363" s="1" t="n">
        <v>50876820</v>
      </c>
      <c r="C45363" s="1" t="s">
        <v>50068</v>
      </c>
      <c r="D45363" s="1" t="s">
        <v>47726</v>
      </c>
    </row>
    <row collapsed="false" customFormat="false" customHeight="false" hidden="false" ht="14.75" outlineLevel="0" r="45364">
      <c r="A45364" s="1" t="s">
        <v>11</v>
      </c>
      <c r="B45364" s="1" t="n">
        <v>11716439</v>
      </c>
      <c r="C45364" s="1" t="s">
        <v>50069</v>
      </c>
      <c r="D45364" s="1" t="s">
        <v>47726</v>
      </c>
    </row>
    <row collapsed="false" customFormat="false" customHeight="false" hidden="false" ht="14.75" outlineLevel="0" r="45365">
      <c r="A45365" s="1" t="s">
        <v>159</v>
      </c>
      <c r="B45365" s="1" t="n">
        <v>49942</v>
      </c>
      <c r="C45365" s="1" t="s">
        <v>50070</v>
      </c>
      <c r="D45365" s="1" t="s">
        <v>47726</v>
      </c>
    </row>
    <row collapsed="false" customFormat="false" customHeight="false" hidden="false" ht="14.75" outlineLevel="0" r="45366">
      <c r="A45366" s="1" t="s">
        <v>11</v>
      </c>
      <c r="B45366" s="1" t="n">
        <v>14527068</v>
      </c>
      <c r="C45366" s="1" t="s">
        <v>50071</v>
      </c>
      <c r="D45366" s="1" t="s">
        <v>47726</v>
      </c>
    </row>
    <row collapsed="false" customFormat="false" customHeight="false" hidden="false" ht="14.75" outlineLevel="0" r="45367">
      <c r="A45367" s="1" t="s">
        <v>6</v>
      </c>
      <c r="B45367" s="1" t="n">
        <v>13258892</v>
      </c>
      <c r="C45367" s="1" t="s">
        <v>50072</v>
      </c>
      <c r="D45367" s="1" t="s">
        <v>47726</v>
      </c>
    </row>
    <row collapsed="false" customFormat="false" customHeight="false" hidden="false" ht="14.75" outlineLevel="0" r="45368">
      <c r="A45368" s="1" t="s">
        <v>11</v>
      </c>
      <c r="B45368" s="1" t="n">
        <v>11988611</v>
      </c>
      <c r="C45368" s="1" t="s">
        <v>50073</v>
      </c>
      <c r="D45368" s="1" t="s">
        <v>47726</v>
      </c>
    </row>
    <row collapsed="false" customFormat="false" customHeight="false" hidden="false" ht="14.75" outlineLevel="0" r="45369">
      <c r="A45369" s="1" t="s">
        <v>11</v>
      </c>
      <c r="B45369" s="1" t="n">
        <v>11708257</v>
      </c>
      <c r="C45369" s="1" t="s">
        <v>50074</v>
      </c>
      <c r="D45369" s="1" t="s">
        <v>47726</v>
      </c>
    </row>
    <row collapsed="false" customFormat="false" customHeight="false" hidden="false" ht="14.75" outlineLevel="0" r="45370">
      <c r="A45370" s="1" t="s">
        <v>11</v>
      </c>
      <c r="B45370" s="1" t="n">
        <v>11991023</v>
      </c>
      <c r="C45370" s="1" t="s">
        <v>50075</v>
      </c>
      <c r="D45370" s="1" t="s">
        <v>47726</v>
      </c>
    </row>
    <row collapsed="false" customFormat="false" customHeight="false" hidden="false" ht="14.75" outlineLevel="0" r="45371">
      <c r="A45371" s="1" t="s">
        <v>11</v>
      </c>
      <c r="B45371" s="1" t="n">
        <v>13949332</v>
      </c>
      <c r="C45371" s="1" t="s">
        <v>50076</v>
      </c>
      <c r="D45371" s="1" t="s">
        <v>47726</v>
      </c>
    </row>
    <row collapsed="false" customFormat="false" customHeight="false" hidden="false" ht="14.75" outlineLevel="0" r="45372">
      <c r="A45372" s="1" t="s">
        <v>11</v>
      </c>
      <c r="B45372" s="1" t="n">
        <v>11705590</v>
      </c>
      <c r="C45372" s="1" t="s">
        <v>50077</v>
      </c>
      <c r="D45372" s="1" t="s">
        <v>47726</v>
      </c>
    </row>
    <row collapsed="false" customFormat="false" customHeight="false" hidden="false" ht="14.75" outlineLevel="0" r="45373">
      <c r="A45373" s="1" t="s">
        <v>6</v>
      </c>
      <c r="B45373" s="1" t="n">
        <v>80873409</v>
      </c>
      <c r="C45373" s="1" t="s">
        <v>50078</v>
      </c>
      <c r="D45373" s="1" t="s">
        <v>47726</v>
      </c>
    </row>
    <row collapsed="false" customFormat="false" customHeight="false" hidden="false" ht="14.75" outlineLevel="0" r="45374">
      <c r="A45374" s="1" t="s">
        <v>75</v>
      </c>
      <c r="B45374" s="1" t="s">
        <v>50079</v>
      </c>
      <c r="C45374" s="1" t="s">
        <v>50080</v>
      </c>
      <c r="D45374" s="1" t="s">
        <v>47726</v>
      </c>
    </row>
    <row collapsed="false" customFormat="false" customHeight="false" hidden="false" ht="14.75" outlineLevel="0" r="45375">
      <c r="A45375" s="1" t="s">
        <v>6</v>
      </c>
      <c r="B45375" s="1" t="n">
        <v>59051680</v>
      </c>
      <c r="C45375" s="1" t="s">
        <v>50081</v>
      </c>
      <c r="D45375" s="1" t="s">
        <v>47726</v>
      </c>
    </row>
    <row collapsed="false" customFormat="false" customHeight="false" hidden="false" ht="14.75" outlineLevel="0" r="45376">
      <c r="A45376" s="1" t="s">
        <v>11</v>
      </c>
      <c r="B45376" s="1" t="n">
        <v>15145555</v>
      </c>
      <c r="C45376" s="1" t="s">
        <v>50082</v>
      </c>
      <c r="D45376" s="1" t="s">
        <v>47726</v>
      </c>
    </row>
    <row collapsed="false" customFormat="false" customHeight="false" hidden="false" ht="14.75" outlineLevel="0" r="45377">
      <c r="A45377" s="1" t="s">
        <v>14</v>
      </c>
      <c r="B45377" s="1" t="n">
        <v>2905171</v>
      </c>
      <c r="C45377" s="1" t="s">
        <v>50083</v>
      </c>
      <c r="D45377" s="1" t="s">
        <v>47726</v>
      </c>
    </row>
    <row collapsed="false" customFormat="false" customHeight="false" hidden="false" ht="14.75" outlineLevel="0" r="45378">
      <c r="A45378" s="1" t="s">
        <v>11</v>
      </c>
      <c r="B45378" s="1" t="n">
        <v>11706755</v>
      </c>
      <c r="C45378" s="1" t="s">
        <v>50084</v>
      </c>
      <c r="D45378" s="1" t="s">
        <v>47726</v>
      </c>
    </row>
    <row collapsed="false" customFormat="false" customHeight="false" hidden="false" ht="14.75" outlineLevel="0" r="45379">
      <c r="A45379" s="1" t="s">
        <v>75</v>
      </c>
      <c r="B45379" s="1" t="s">
        <v>50085</v>
      </c>
      <c r="C45379" s="1" t="s">
        <v>50086</v>
      </c>
      <c r="D45379" s="1" t="s">
        <v>47726</v>
      </c>
    </row>
    <row collapsed="false" customFormat="false" customHeight="false" hidden="false" ht="14.75" outlineLevel="0" r="45380">
      <c r="A45380" s="1" t="s">
        <v>11</v>
      </c>
      <c r="B45380" s="1" t="n">
        <v>13948511</v>
      </c>
      <c r="C45380" s="1" t="s">
        <v>50087</v>
      </c>
      <c r="D45380" s="1" t="s">
        <v>47726</v>
      </c>
    </row>
    <row collapsed="false" customFormat="false" customHeight="false" hidden="false" ht="14.75" outlineLevel="0" r="45381">
      <c r="A45381" s="1" t="s">
        <v>11</v>
      </c>
      <c r="B45381" s="1" t="n">
        <v>13803663</v>
      </c>
      <c r="C45381" s="1" t="s">
        <v>50088</v>
      </c>
      <c r="D45381" s="1" t="s">
        <v>47726</v>
      </c>
    </row>
    <row collapsed="false" customFormat="false" customHeight="false" hidden="false" ht="14.75" outlineLevel="0" r="45382">
      <c r="A45382" s="1" t="s">
        <v>11</v>
      </c>
      <c r="B45382" s="1" t="n">
        <v>14535331</v>
      </c>
      <c r="C45382" s="1" t="s">
        <v>50089</v>
      </c>
      <c r="D45382" s="1" t="s">
        <v>47726</v>
      </c>
    </row>
    <row collapsed="false" customFormat="false" customHeight="false" hidden="false" ht="14.75" outlineLevel="0" r="45383">
      <c r="A45383" s="1" t="s">
        <v>4</v>
      </c>
      <c r="B45383" s="1" t="n">
        <v>7417365</v>
      </c>
      <c r="C45383" s="1" t="s">
        <v>50090</v>
      </c>
      <c r="D45383" s="1" t="s">
        <v>47726</v>
      </c>
    </row>
    <row collapsed="false" customFormat="false" customHeight="false" hidden="false" ht="14.75" outlineLevel="0" r="45384">
      <c r="A45384" s="1" t="s">
        <v>11</v>
      </c>
      <c r="B45384" s="1" t="n">
        <v>17378941</v>
      </c>
      <c r="C45384" s="1" t="s">
        <v>50091</v>
      </c>
      <c r="D45384" s="1" t="s">
        <v>47726</v>
      </c>
    </row>
    <row collapsed="false" customFormat="false" customHeight="false" hidden="false" ht="14.75" outlineLevel="0" r="45385">
      <c r="A45385" s="1" t="s">
        <v>14</v>
      </c>
      <c r="B45385" s="1" t="n">
        <v>2909857</v>
      </c>
      <c r="C45385" s="1" t="s">
        <v>50092</v>
      </c>
      <c r="D45385" s="1" t="s">
        <v>47726</v>
      </c>
    </row>
    <row collapsed="false" customFormat="false" customHeight="false" hidden="false" ht="14.75" outlineLevel="0" r="45386">
      <c r="A45386" s="1" t="s">
        <v>11</v>
      </c>
      <c r="B45386" s="1" t="n">
        <v>13960194</v>
      </c>
      <c r="C45386" s="1" t="s">
        <v>50093</v>
      </c>
      <c r="D45386" s="1" t="s">
        <v>47726</v>
      </c>
    </row>
    <row collapsed="false" customFormat="false" customHeight="false" hidden="false" ht="14.75" outlineLevel="0" r="45387">
      <c r="A45387" s="1" t="s">
        <v>11</v>
      </c>
      <c r="B45387" s="1" t="n">
        <v>6211756</v>
      </c>
      <c r="C45387" s="1" t="s">
        <v>50094</v>
      </c>
      <c r="D45387" s="1" t="s">
        <v>47726</v>
      </c>
    </row>
    <row collapsed="false" customFormat="false" customHeight="false" hidden="false" ht="14.75" outlineLevel="0" r="45388">
      <c r="A45388" s="1" t="s">
        <v>11</v>
      </c>
      <c r="B45388" s="1" t="n">
        <v>14572819</v>
      </c>
      <c r="C45388" s="1" t="s">
        <v>50095</v>
      </c>
      <c r="D45388" s="1" t="s">
        <v>47726</v>
      </c>
    </row>
    <row collapsed="false" customFormat="false" customHeight="false" hidden="false" ht="14.75" outlineLevel="0" r="45389">
      <c r="A45389" s="1" t="s">
        <v>11</v>
      </c>
      <c r="B45389" s="1" t="n">
        <v>14572820</v>
      </c>
      <c r="C45389" s="1" t="s">
        <v>50096</v>
      </c>
      <c r="D45389" s="1" t="s">
        <v>47726</v>
      </c>
    </row>
    <row collapsed="false" customFormat="false" customHeight="false" hidden="false" ht="14.75" outlineLevel="0" r="45390">
      <c r="A45390" s="1" t="s">
        <v>6</v>
      </c>
      <c r="B45390" s="1" t="n">
        <v>20172656</v>
      </c>
      <c r="C45390" s="1" t="s">
        <v>50097</v>
      </c>
      <c r="D45390" s="1" t="s">
        <v>47726</v>
      </c>
    </row>
    <row collapsed="false" customFormat="false" customHeight="false" hidden="false" ht="14.75" outlineLevel="0" r="45391">
      <c r="A45391" s="1" t="s">
        <v>6</v>
      </c>
      <c r="B45391" s="1" t="n">
        <v>95008215</v>
      </c>
      <c r="C45391" s="1" t="s">
        <v>50098</v>
      </c>
      <c r="D45391" s="1" t="s">
        <v>47726</v>
      </c>
    </row>
    <row collapsed="false" customFormat="false" customHeight="false" hidden="false" ht="14.75" outlineLevel="0" r="45392">
      <c r="A45392" s="1" t="s">
        <v>11</v>
      </c>
      <c r="B45392" s="1" t="n">
        <v>16672793</v>
      </c>
      <c r="C45392" s="1" t="s">
        <v>50099</v>
      </c>
      <c r="D45392" s="1" t="s">
        <v>47726</v>
      </c>
    </row>
    <row collapsed="false" customFormat="false" customHeight="false" hidden="false" ht="14.75" outlineLevel="0" r="45393">
      <c r="A45393" s="1" t="s">
        <v>6</v>
      </c>
      <c r="B45393" s="1" t="n">
        <v>95026498</v>
      </c>
      <c r="C45393" s="1" t="s">
        <v>50100</v>
      </c>
      <c r="D45393" s="1" t="s">
        <v>47726</v>
      </c>
    </row>
    <row collapsed="false" customFormat="false" customHeight="false" hidden="false" ht="14.75" outlineLevel="0" r="45394">
      <c r="A45394" s="1" t="s">
        <v>11</v>
      </c>
      <c r="B45394" s="1" t="n">
        <v>11034566</v>
      </c>
      <c r="C45394" s="1" t="s">
        <v>50101</v>
      </c>
      <c r="D45394" s="1" t="s">
        <v>47726</v>
      </c>
    </row>
    <row collapsed="false" customFormat="false" customHeight="false" hidden="false" ht="14.75" outlineLevel="0" r="45395">
      <c r="A45395" s="1" t="s">
        <v>11</v>
      </c>
      <c r="B45395" s="1" t="n">
        <v>13962511</v>
      </c>
      <c r="C45395" s="1" t="s">
        <v>50102</v>
      </c>
      <c r="D45395" s="1" t="s">
        <v>47726</v>
      </c>
    </row>
    <row collapsed="false" customFormat="false" customHeight="false" hidden="false" ht="14.75" outlineLevel="0" r="45396">
      <c r="A45396" s="1" t="s">
        <v>11</v>
      </c>
      <c r="B45396" s="1" t="n">
        <v>990849</v>
      </c>
      <c r="C45396" s="1" t="s">
        <v>50103</v>
      </c>
      <c r="D45396" s="1" t="s">
        <v>47726</v>
      </c>
    </row>
    <row collapsed="false" customFormat="false" customHeight="false" hidden="false" ht="14.75" outlineLevel="0" r="45397">
      <c r="A45397" s="1" t="s">
        <v>11</v>
      </c>
      <c r="B45397" s="1" t="n">
        <v>6213538</v>
      </c>
      <c r="C45397" s="1" t="s">
        <v>50104</v>
      </c>
      <c r="D45397" s="1" t="s">
        <v>47726</v>
      </c>
    </row>
    <row collapsed="false" customFormat="false" customHeight="false" hidden="false" ht="14.75" outlineLevel="0" r="45398">
      <c r="A45398" s="1" t="s">
        <v>11</v>
      </c>
      <c r="B45398" s="1" t="n">
        <v>16677958</v>
      </c>
      <c r="C45398" s="1" t="s">
        <v>50105</v>
      </c>
      <c r="D45398" s="1" t="s">
        <v>47726</v>
      </c>
    </row>
    <row collapsed="false" customFormat="false" customHeight="false" hidden="false" ht="14.75" outlineLevel="0" r="45399">
      <c r="A45399" s="1" t="s">
        <v>11</v>
      </c>
      <c r="B45399" s="1" t="n">
        <v>15194892</v>
      </c>
      <c r="C45399" s="1" t="s">
        <v>50106</v>
      </c>
      <c r="D45399" s="1" t="s">
        <v>47726</v>
      </c>
    </row>
    <row collapsed="false" customFormat="false" customHeight="false" hidden="false" ht="14.75" outlineLevel="0" r="45400">
      <c r="A45400" s="1" t="s">
        <v>6</v>
      </c>
      <c r="B45400" s="1" t="n">
        <v>13263447</v>
      </c>
      <c r="C45400" s="1" t="s">
        <v>50107</v>
      </c>
      <c r="D45400" s="1" t="s">
        <v>47726</v>
      </c>
    </row>
    <row collapsed="false" customFormat="false" customHeight="false" hidden="false" ht="14.75" outlineLevel="0" r="45401">
      <c r="A45401" s="1" t="s">
        <v>11</v>
      </c>
      <c r="B45401" s="1" t="n">
        <v>969152</v>
      </c>
      <c r="C45401" s="1" t="s">
        <v>50108</v>
      </c>
      <c r="D45401" s="1" t="s">
        <v>47726</v>
      </c>
    </row>
    <row collapsed="false" customFormat="false" customHeight="false" hidden="false" ht="14.75" outlineLevel="0" r="45402">
      <c r="A45402" s="1" t="s">
        <v>6</v>
      </c>
      <c r="B45402" s="1" t="n">
        <v>59793521</v>
      </c>
      <c r="C45402" s="1" t="s">
        <v>50109</v>
      </c>
      <c r="D45402" s="1" t="s">
        <v>47726</v>
      </c>
    </row>
    <row collapsed="false" customFormat="false" customHeight="false" hidden="false" ht="14.75" outlineLevel="0" r="45403">
      <c r="A45403" s="1" t="s">
        <v>6</v>
      </c>
      <c r="B45403" s="1" t="n">
        <v>59597872</v>
      </c>
      <c r="C45403" s="1" t="s">
        <v>50110</v>
      </c>
      <c r="D45403" s="1" t="s">
        <v>47726</v>
      </c>
    </row>
    <row collapsed="false" customFormat="false" customHeight="false" hidden="false" ht="14.75" outlineLevel="0" r="45404">
      <c r="A45404" s="1" t="s">
        <v>11</v>
      </c>
      <c r="B45404" s="1" t="n">
        <v>15071834</v>
      </c>
      <c r="C45404" s="1" t="s">
        <v>50111</v>
      </c>
      <c r="D45404" s="1" t="s">
        <v>47726</v>
      </c>
    </row>
    <row collapsed="false" customFormat="false" customHeight="false" hidden="false" ht="14.75" outlineLevel="0" r="45405">
      <c r="A45405" s="1" t="s">
        <v>6</v>
      </c>
      <c r="B45405" s="1" t="n">
        <v>59735670</v>
      </c>
      <c r="C45405" s="1" t="s">
        <v>50112</v>
      </c>
      <c r="D45405" s="1" t="s">
        <v>47726</v>
      </c>
    </row>
    <row collapsed="false" customFormat="false" customHeight="false" hidden="false" ht="14.75" outlineLevel="0" r="45406">
      <c r="A45406" s="1" t="s">
        <v>6</v>
      </c>
      <c r="B45406" s="1" t="n">
        <v>59218495</v>
      </c>
      <c r="C45406" s="1" t="s">
        <v>50113</v>
      </c>
      <c r="D45406" s="1" t="s">
        <v>47726</v>
      </c>
    </row>
    <row collapsed="false" customFormat="false" customHeight="false" hidden="false" ht="14.75" outlineLevel="0" r="45407">
      <c r="A45407" s="1" t="s">
        <v>6</v>
      </c>
      <c r="B45407" s="1" t="n">
        <v>58897265</v>
      </c>
      <c r="C45407" s="1" t="s">
        <v>50114</v>
      </c>
      <c r="D45407" s="1" t="s">
        <v>47726</v>
      </c>
    </row>
    <row collapsed="false" customFormat="false" customHeight="false" hidden="false" ht="14.75" outlineLevel="0" r="45408">
      <c r="A45408" s="1" t="s">
        <v>6</v>
      </c>
      <c r="B45408" s="1" t="n">
        <v>59242503</v>
      </c>
      <c r="C45408" s="1" t="s">
        <v>50115</v>
      </c>
      <c r="D45408" s="1" t="s">
        <v>47726</v>
      </c>
    </row>
    <row collapsed="false" customFormat="false" customHeight="false" hidden="false" ht="14.75" outlineLevel="0" r="45409">
      <c r="A45409" s="1" t="s">
        <v>6</v>
      </c>
      <c r="B45409" s="1" t="n">
        <v>59360305</v>
      </c>
      <c r="C45409" s="1" t="s">
        <v>50116</v>
      </c>
      <c r="D45409" s="1" t="s">
        <v>47726</v>
      </c>
    </row>
    <row collapsed="false" customFormat="false" customHeight="false" hidden="false" ht="14.75" outlineLevel="0" r="45410">
      <c r="A45410" s="1" t="s">
        <v>11</v>
      </c>
      <c r="B45410" s="1" t="n">
        <v>14526986</v>
      </c>
      <c r="C45410" s="1" t="s">
        <v>50117</v>
      </c>
      <c r="D45410" s="1" t="s">
        <v>47726</v>
      </c>
    </row>
    <row collapsed="false" customFormat="false" customHeight="false" hidden="false" ht="14.75" outlineLevel="0" r="45411">
      <c r="A45411" s="1" t="s">
        <v>11</v>
      </c>
      <c r="B45411" s="1" t="n">
        <v>11706719</v>
      </c>
      <c r="C45411" s="1" t="s">
        <v>50118</v>
      </c>
      <c r="D45411" s="1" t="s">
        <v>47726</v>
      </c>
    </row>
    <row collapsed="false" customFormat="false" customHeight="false" hidden="false" ht="14.75" outlineLevel="0" r="45412">
      <c r="A45412" s="1" t="s">
        <v>11</v>
      </c>
      <c r="B45412" s="1" t="n">
        <v>13803654</v>
      </c>
      <c r="C45412" s="1" t="s">
        <v>50119</v>
      </c>
      <c r="D45412" s="1" t="s">
        <v>47726</v>
      </c>
    </row>
    <row collapsed="false" customFormat="false" customHeight="false" hidden="false" ht="14.75" outlineLevel="0" r="45413">
      <c r="A45413" s="1" t="s">
        <v>11</v>
      </c>
      <c r="B45413" s="1" t="n">
        <v>14587953</v>
      </c>
      <c r="C45413" s="1" t="s">
        <v>50120</v>
      </c>
      <c r="D45413" s="1" t="s">
        <v>47726</v>
      </c>
    </row>
    <row collapsed="false" customFormat="false" customHeight="false" hidden="false" ht="14.75" outlineLevel="0" r="45414">
      <c r="A45414" s="1" t="s">
        <v>14</v>
      </c>
      <c r="B45414" s="1" t="n">
        <v>2287823</v>
      </c>
      <c r="C45414" s="1" t="s">
        <v>50121</v>
      </c>
      <c r="D45414" s="1" t="s">
        <v>47726</v>
      </c>
    </row>
    <row collapsed="false" customFormat="false" customHeight="false" hidden="false" ht="14.75" outlineLevel="0" r="45415">
      <c r="A45415" s="1" t="s">
        <v>11</v>
      </c>
      <c r="B45415" s="1" t="n">
        <v>15013559</v>
      </c>
      <c r="C45415" s="1" t="s">
        <v>50122</v>
      </c>
      <c r="D45415" s="1" t="s">
        <v>47726</v>
      </c>
    </row>
    <row collapsed="false" customFormat="false" customHeight="false" hidden="false" ht="14.75" outlineLevel="0" r="45416">
      <c r="A45416" s="1" t="s">
        <v>6</v>
      </c>
      <c r="B45416" s="1" t="n">
        <v>59241539</v>
      </c>
      <c r="C45416" s="1" t="s">
        <v>50123</v>
      </c>
      <c r="D45416" s="1" t="s">
        <v>47726</v>
      </c>
    </row>
    <row collapsed="false" customFormat="false" customHeight="false" hidden="false" ht="14.75" outlineLevel="0" r="45417">
      <c r="A45417" s="1" t="s">
        <v>11</v>
      </c>
      <c r="B45417" s="1" t="n">
        <v>11706481</v>
      </c>
      <c r="C45417" s="1" t="s">
        <v>50124</v>
      </c>
      <c r="D45417" s="1" t="s">
        <v>47726</v>
      </c>
    </row>
    <row collapsed="false" customFormat="false" customHeight="false" hidden="false" ht="14.75" outlineLevel="0" r="45418">
      <c r="A45418" s="1" t="s">
        <v>11</v>
      </c>
      <c r="B45418" s="1" t="n">
        <v>11707885</v>
      </c>
      <c r="C45418" s="1" t="s">
        <v>50125</v>
      </c>
      <c r="D45418" s="1" t="s">
        <v>47726</v>
      </c>
    </row>
    <row collapsed="false" customFormat="false" customHeight="false" hidden="false" ht="14.75" outlineLevel="0" r="45419">
      <c r="A45419" s="1" t="s">
        <v>6</v>
      </c>
      <c r="B45419" s="1" t="n">
        <v>58974155</v>
      </c>
      <c r="C45419" s="1" t="s">
        <v>50126</v>
      </c>
      <c r="D45419" s="1" t="s">
        <v>47726</v>
      </c>
    </row>
    <row collapsed="false" customFormat="false" customHeight="false" hidden="false" ht="14.75" outlineLevel="0" r="45420">
      <c r="A45420" s="1" t="s">
        <v>6</v>
      </c>
      <c r="B45420" s="1" t="n">
        <v>59364000</v>
      </c>
      <c r="C45420" s="1" t="s">
        <v>50127</v>
      </c>
      <c r="D45420" s="1" t="s">
        <v>47726</v>
      </c>
    </row>
    <row collapsed="false" customFormat="false" customHeight="false" hidden="false" ht="14.75" outlineLevel="0" r="45421">
      <c r="A45421" s="1" t="s">
        <v>11</v>
      </c>
      <c r="B45421" s="1" t="n">
        <v>14503921</v>
      </c>
      <c r="C45421" s="1" t="s">
        <v>50128</v>
      </c>
      <c r="D45421" s="1" t="s">
        <v>47726</v>
      </c>
    </row>
    <row collapsed="false" customFormat="false" customHeight="false" hidden="false" ht="14.75" outlineLevel="0" r="45422">
      <c r="A45422" s="1" t="s">
        <v>6</v>
      </c>
      <c r="B45422" s="1" t="n">
        <v>95989612</v>
      </c>
      <c r="C45422" s="1" t="s">
        <v>50129</v>
      </c>
      <c r="D45422" s="1" t="s">
        <v>47726</v>
      </c>
    </row>
    <row collapsed="false" customFormat="false" customHeight="false" hidden="false" ht="14.75" outlineLevel="0" r="45423">
      <c r="A45423" s="1" t="s">
        <v>6</v>
      </c>
      <c r="B45423" s="1" t="n">
        <v>95988887</v>
      </c>
      <c r="C45423" s="1" t="s">
        <v>50130</v>
      </c>
      <c r="D45423" s="1" t="s">
        <v>47726</v>
      </c>
    </row>
    <row collapsed="false" customFormat="false" customHeight="false" hidden="false" ht="14.75" outlineLevel="0" r="45424">
      <c r="A45424" s="1" t="s">
        <v>11</v>
      </c>
      <c r="B45424" s="1" t="n">
        <v>11715790</v>
      </c>
      <c r="C45424" s="1" t="s">
        <v>50131</v>
      </c>
      <c r="D45424" s="1" t="s">
        <v>47726</v>
      </c>
    </row>
    <row collapsed="false" customFormat="false" customHeight="false" hidden="false" ht="14.75" outlineLevel="0" r="45425">
      <c r="A45425" s="1" t="s">
        <v>11</v>
      </c>
      <c r="B45425" s="1" t="n">
        <v>11708241</v>
      </c>
      <c r="C45425" s="1" t="s">
        <v>50132</v>
      </c>
      <c r="D45425" s="1" t="s">
        <v>47726</v>
      </c>
    </row>
    <row collapsed="false" customFormat="false" customHeight="false" hidden="false" ht="14.75" outlineLevel="0" r="45426">
      <c r="A45426" s="1" t="s">
        <v>11</v>
      </c>
      <c r="B45426" s="1" t="n">
        <v>15086055</v>
      </c>
      <c r="C45426" s="1" t="s">
        <v>50133</v>
      </c>
      <c r="D45426" s="1" t="s">
        <v>47726</v>
      </c>
    </row>
    <row collapsed="false" customFormat="false" customHeight="false" hidden="false" ht="14.75" outlineLevel="0" r="45427">
      <c r="A45427" s="1" t="s">
        <v>11</v>
      </c>
      <c r="B45427" s="1" t="n">
        <v>11713272</v>
      </c>
      <c r="C45427" s="1" t="s">
        <v>50134</v>
      </c>
      <c r="D45427" s="1" t="s">
        <v>47726</v>
      </c>
    </row>
    <row collapsed="false" customFormat="false" customHeight="false" hidden="false" ht="14.75" outlineLevel="0" r="45428">
      <c r="A45428" s="1" t="s">
        <v>11</v>
      </c>
      <c r="B45428" s="1" t="n">
        <v>11713279</v>
      </c>
      <c r="C45428" s="1" t="s">
        <v>50135</v>
      </c>
      <c r="D45428" s="1" t="s">
        <v>47726</v>
      </c>
    </row>
    <row collapsed="false" customFormat="false" customHeight="false" hidden="false" ht="14.75" outlineLevel="0" r="45429">
      <c r="A45429" s="1" t="s">
        <v>14</v>
      </c>
      <c r="B45429" s="1" t="n">
        <v>2907416</v>
      </c>
      <c r="C45429" s="1" t="s">
        <v>50136</v>
      </c>
      <c r="D45429" s="1" t="s">
        <v>47726</v>
      </c>
    </row>
    <row collapsed="false" customFormat="false" customHeight="false" hidden="false" ht="14.75" outlineLevel="0" r="45430">
      <c r="A45430" s="1" t="s">
        <v>11</v>
      </c>
      <c r="B45430" s="1" t="n">
        <v>13803636</v>
      </c>
      <c r="C45430" s="1" t="s">
        <v>50137</v>
      </c>
      <c r="D45430" s="1" t="s">
        <v>47726</v>
      </c>
    </row>
    <row collapsed="false" customFormat="false" customHeight="false" hidden="false" ht="14.75" outlineLevel="0" r="45431">
      <c r="A45431" s="1" t="s">
        <v>11</v>
      </c>
      <c r="B45431" s="1" t="n">
        <v>14550198</v>
      </c>
      <c r="C45431" s="1" t="s">
        <v>50138</v>
      </c>
      <c r="D45431" s="1" t="s">
        <v>47726</v>
      </c>
    </row>
    <row collapsed="false" customFormat="false" customHeight="false" hidden="false" ht="14.75" outlineLevel="0" r="45432">
      <c r="A45432" s="1" t="s">
        <v>6</v>
      </c>
      <c r="B45432" s="1" t="n">
        <v>95988820</v>
      </c>
      <c r="C45432" s="1" t="s">
        <v>50139</v>
      </c>
      <c r="D45432" s="1" t="s">
        <v>47726</v>
      </c>
    </row>
    <row collapsed="false" customFormat="false" customHeight="false" hidden="false" ht="14.75" outlineLevel="0" r="45433">
      <c r="A45433" s="1" t="s">
        <v>6</v>
      </c>
      <c r="B45433" s="1" t="n">
        <v>59145888</v>
      </c>
      <c r="C45433" s="1" t="s">
        <v>50140</v>
      </c>
      <c r="D45433" s="1" t="s">
        <v>47726</v>
      </c>
    </row>
    <row collapsed="false" customFormat="false" customHeight="false" hidden="false" ht="14.75" outlineLevel="0" r="45434">
      <c r="A45434" s="1" t="s">
        <v>6</v>
      </c>
      <c r="B45434" s="1" t="n">
        <v>59904722</v>
      </c>
      <c r="C45434" s="1" t="s">
        <v>50141</v>
      </c>
      <c r="D45434" s="1" t="s">
        <v>47726</v>
      </c>
    </row>
    <row collapsed="false" customFormat="false" customHeight="false" hidden="false" ht="14.75" outlineLevel="0" r="45435">
      <c r="A45435" s="1" t="s">
        <v>6</v>
      </c>
      <c r="B45435" s="1" t="n">
        <v>95988945</v>
      </c>
      <c r="C45435" s="1" t="s">
        <v>50142</v>
      </c>
      <c r="D45435" s="1" t="s">
        <v>47726</v>
      </c>
    </row>
    <row collapsed="false" customFormat="false" customHeight="false" hidden="false" ht="14.75" outlineLevel="0" r="45436">
      <c r="A45436" s="1" t="s">
        <v>6</v>
      </c>
      <c r="B45436" s="1" t="n">
        <v>59019539</v>
      </c>
      <c r="C45436" s="1" t="s">
        <v>50143</v>
      </c>
      <c r="D45436" s="1" t="s">
        <v>47726</v>
      </c>
    </row>
    <row collapsed="false" customFormat="false" customHeight="false" hidden="false" ht="14.75" outlineLevel="0" r="45437">
      <c r="A45437" s="1" t="s">
        <v>6</v>
      </c>
      <c r="B45437" s="1" t="n">
        <v>95988879</v>
      </c>
      <c r="C45437" s="1" t="s">
        <v>50144</v>
      </c>
      <c r="D45437" s="1" t="s">
        <v>47726</v>
      </c>
    </row>
    <row collapsed="false" customFormat="false" customHeight="false" hidden="false" ht="14.75" outlineLevel="0" r="45438">
      <c r="A45438" s="1" t="s">
        <v>6</v>
      </c>
      <c r="B45438" s="1" t="n">
        <v>95641734</v>
      </c>
      <c r="C45438" s="1" t="s">
        <v>50145</v>
      </c>
      <c r="D45438" s="1" t="s">
        <v>47726</v>
      </c>
    </row>
    <row collapsed="false" customFormat="false" customHeight="false" hidden="false" ht="14.75" outlineLevel="0" r="45439">
      <c r="A45439" s="1" t="s">
        <v>11</v>
      </c>
      <c r="B45439" s="1" t="n">
        <v>15071837</v>
      </c>
      <c r="C45439" s="1" t="s">
        <v>50146</v>
      </c>
      <c r="D45439" s="1" t="s">
        <v>47726</v>
      </c>
    </row>
    <row collapsed="false" customFormat="false" customHeight="false" hidden="false" ht="14.75" outlineLevel="0" r="45440">
      <c r="A45440" s="1" t="s">
        <v>11</v>
      </c>
      <c r="B45440" s="1" t="n">
        <v>8172966</v>
      </c>
      <c r="C45440" s="1" t="s">
        <v>50147</v>
      </c>
      <c r="D45440" s="1" t="s">
        <v>47726</v>
      </c>
    </row>
    <row collapsed="false" customFormat="false" customHeight="false" hidden="false" ht="14.75" outlineLevel="0" r="45441">
      <c r="A45441" s="1" t="s">
        <v>11</v>
      </c>
      <c r="B45441" s="1" t="n">
        <v>6623041</v>
      </c>
      <c r="C45441" s="1" t="s">
        <v>50148</v>
      </c>
      <c r="D45441" s="1" t="s">
        <v>47726</v>
      </c>
    </row>
    <row collapsed="false" customFormat="false" customHeight="false" hidden="false" ht="14.75" outlineLevel="0" r="45442">
      <c r="A45442" s="1" t="s">
        <v>11</v>
      </c>
      <c r="B45442" s="1" t="n">
        <v>11991431</v>
      </c>
      <c r="C45442" s="1" t="s">
        <v>50149</v>
      </c>
      <c r="D45442" s="1" t="s">
        <v>47726</v>
      </c>
    </row>
    <row collapsed="false" customFormat="false" customHeight="false" hidden="false" ht="14.75" outlineLevel="0" r="45443">
      <c r="A45443" s="1" t="s">
        <v>11</v>
      </c>
      <c r="B45443" s="1" t="n">
        <v>11035026</v>
      </c>
      <c r="C45443" s="1" t="s">
        <v>50150</v>
      </c>
      <c r="D45443" s="1" t="s">
        <v>47726</v>
      </c>
    </row>
    <row collapsed="false" customFormat="false" customHeight="false" hidden="false" ht="14.75" outlineLevel="0" r="45444">
      <c r="A45444" s="1" t="s">
        <v>11</v>
      </c>
      <c r="B45444" s="1" t="n">
        <v>11997187</v>
      </c>
      <c r="C45444" s="1" t="s">
        <v>50151</v>
      </c>
      <c r="D45444" s="1" t="s">
        <v>47726</v>
      </c>
    </row>
    <row collapsed="false" customFormat="false" customHeight="false" hidden="false" ht="14.75" outlineLevel="0" r="45445">
      <c r="A45445" s="1" t="s">
        <v>11</v>
      </c>
      <c r="B45445" s="1" t="n">
        <v>15013666</v>
      </c>
      <c r="C45445" s="1" t="s">
        <v>50152</v>
      </c>
      <c r="D45445" s="1" t="s">
        <v>47726</v>
      </c>
    </row>
    <row collapsed="false" customFormat="false" customHeight="false" hidden="false" ht="14.75" outlineLevel="0" r="45446">
      <c r="A45446" s="1" t="s">
        <v>11</v>
      </c>
      <c r="B45446" s="1" t="n">
        <v>838506</v>
      </c>
      <c r="C45446" s="1" t="s">
        <v>50153</v>
      </c>
      <c r="D45446" s="1" t="s">
        <v>47726</v>
      </c>
    </row>
    <row collapsed="false" customFormat="false" customHeight="false" hidden="false" ht="14.75" outlineLevel="0" r="45447">
      <c r="A45447" s="1" t="s">
        <v>11</v>
      </c>
      <c r="B45447" s="1" t="n">
        <v>11702800</v>
      </c>
      <c r="C45447" s="1" t="s">
        <v>50154</v>
      </c>
      <c r="D45447" s="1" t="s">
        <v>47726</v>
      </c>
    </row>
    <row collapsed="false" customFormat="false" customHeight="false" hidden="false" ht="14.75" outlineLevel="0" r="45448">
      <c r="A45448" s="1" t="s">
        <v>6</v>
      </c>
      <c r="B45448" s="1" t="n">
        <v>95720256</v>
      </c>
      <c r="C45448" s="1" t="s">
        <v>50155</v>
      </c>
      <c r="D45448" s="1" t="s">
        <v>47726</v>
      </c>
    </row>
    <row collapsed="false" customFormat="false" customHeight="false" hidden="false" ht="14.75" outlineLevel="0" r="45449">
      <c r="A45449" s="1" t="s">
        <v>11</v>
      </c>
      <c r="B45449" s="1" t="n">
        <v>16678563</v>
      </c>
      <c r="C45449" s="1" t="s">
        <v>50156</v>
      </c>
      <c r="D45449" s="1" t="s">
        <v>47726</v>
      </c>
    </row>
    <row collapsed="false" customFormat="false" customHeight="false" hidden="false" ht="14.75" outlineLevel="0" r="45450">
      <c r="A45450" s="1" t="s">
        <v>6</v>
      </c>
      <c r="B45450" s="1" t="n">
        <v>13955034</v>
      </c>
      <c r="C45450" s="1" t="s">
        <v>50157</v>
      </c>
      <c r="D45450" s="1" t="s">
        <v>47726</v>
      </c>
    </row>
    <row collapsed="false" customFormat="false" customHeight="false" hidden="false" ht="14.75" outlineLevel="0" r="45451">
      <c r="A45451" s="1" t="s">
        <v>11</v>
      </c>
      <c r="B45451" s="1" t="n">
        <v>14603096</v>
      </c>
      <c r="C45451" s="1" t="s">
        <v>50158</v>
      </c>
      <c r="D45451" s="1" t="s">
        <v>47726</v>
      </c>
    </row>
    <row collapsed="false" customFormat="false" customHeight="false" hidden="false" ht="14.75" outlineLevel="0" r="45452">
      <c r="A45452" s="1" t="s">
        <v>11</v>
      </c>
      <c r="B45452" s="1" t="n">
        <v>982738</v>
      </c>
      <c r="C45452" s="1" t="s">
        <v>50159</v>
      </c>
      <c r="D45452" s="1" t="s">
        <v>47726</v>
      </c>
    </row>
    <row collapsed="false" customFormat="false" customHeight="false" hidden="false" ht="14.75" outlineLevel="0" r="45453">
      <c r="A45453" s="1" t="s">
        <v>6</v>
      </c>
      <c r="B45453" s="1" t="n">
        <v>58891953</v>
      </c>
      <c r="C45453" s="1" t="s">
        <v>50160</v>
      </c>
      <c r="D45453" s="1" t="s">
        <v>47726</v>
      </c>
    </row>
    <row collapsed="false" customFormat="false" customHeight="false" hidden="false" ht="14.75" outlineLevel="0" r="45454">
      <c r="A45454" s="1" t="s">
        <v>14</v>
      </c>
      <c r="B45454" s="1" t="n">
        <v>2903169</v>
      </c>
      <c r="C45454" s="1" t="s">
        <v>50161</v>
      </c>
      <c r="D45454" s="1" t="s">
        <v>47726</v>
      </c>
    </row>
    <row collapsed="false" customFormat="false" customHeight="false" hidden="false" ht="14.75" outlineLevel="0" r="45455">
      <c r="A45455" s="1" t="s">
        <v>6</v>
      </c>
      <c r="B45455" s="1" t="n">
        <v>59371443</v>
      </c>
      <c r="C45455" s="1" t="s">
        <v>50162</v>
      </c>
      <c r="D45455" s="1" t="s">
        <v>47726</v>
      </c>
    </row>
    <row collapsed="false" customFormat="false" customHeight="false" hidden="false" ht="14.75" outlineLevel="0" r="45456">
      <c r="A45456" s="1" t="s">
        <v>6</v>
      </c>
      <c r="B45456" s="1" t="n">
        <v>20177556</v>
      </c>
      <c r="C45456" s="1" t="s">
        <v>50163</v>
      </c>
      <c r="D45456" s="1" t="s">
        <v>47726</v>
      </c>
    </row>
    <row collapsed="false" customFormat="false" customHeight="false" hidden="false" ht="14.75" outlineLevel="0" r="45457">
      <c r="A45457" s="1" t="s">
        <v>11</v>
      </c>
      <c r="B45457" s="1" t="n">
        <v>962500</v>
      </c>
      <c r="C45457" s="1" t="s">
        <v>50164</v>
      </c>
      <c r="D45457" s="1" t="s">
        <v>47726</v>
      </c>
    </row>
    <row collapsed="false" customFormat="false" customHeight="false" hidden="false" ht="14.75" outlineLevel="0" r="45458">
      <c r="A45458" s="1" t="s">
        <v>6</v>
      </c>
      <c r="B45458" s="1" t="n">
        <v>13247234</v>
      </c>
      <c r="C45458" s="1" t="s">
        <v>50165</v>
      </c>
      <c r="D45458" s="1" t="s">
        <v>47726</v>
      </c>
    </row>
    <row collapsed="false" customFormat="false" customHeight="false" hidden="false" ht="14.75" outlineLevel="0" r="45459">
      <c r="A45459" s="1" t="s">
        <v>11</v>
      </c>
      <c r="B45459" s="1" t="n">
        <v>11994434</v>
      </c>
      <c r="C45459" s="1" t="s">
        <v>50166</v>
      </c>
      <c r="D45459" s="1" t="s">
        <v>47726</v>
      </c>
    </row>
    <row collapsed="false" customFormat="false" customHeight="false" hidden="false" ht="14.75" outlineLevel="0" r="45460">
      <c r="A45460" s="1" t="s">
        <v>11</v>
      </c>
      <c r="B45460" s="1" t="n">
        <v>795028</v>
      </c>
      <c r="C45460" s="1" t="s">
        <v>50167</v>
      </c>
      <c r="D45460" s="1" t="s">
        <v>47726</v>
      </c>
    </row>
    <row collapsed="false" customFormat="false" customHeight="false" hidden="false" ht="14.75" outlineLevel="0" r="45461">
      <c r="A45461" s="1" t="s">
        <v>11</v>
      </c>
      <c r="B45461" s="1" t="n">
        <v>11997669</v>
      </c>
      <c r="C45461" s="1" t="s">
        <v>50168</v>
      </c>
      <c r="D45461" s="1" t="s">
        <v>47726</v>
      </c>
    </row>
    <row collapsed="false" customFormat="false" customHeight="false" hidden="false" ht="14.75" outlineLevel="0" r="45462">
      <c r="A45462" s="1" t="s">
        <v>11</v>
      </c>
      <c r="B45462" s="1" t="n">
        <v>11702858</v>
      </c>
      <c r="C45462" s="1" t="s">
        <v>50169</v>
      </c>
      <c r="D45462" s="1" t="s">
        <v>47726</v>
      </c>
    </row>
    <row collapsed="false" customFormat="false" customHeight="false" hidden="false" ht="14.75" outlineLevel="0" r="45463">
      <c r="A45463" s="1" t="s">
        <v>11</v>
      </c>
      <c r="B45463" s="1" t="n">
        <v>11714933</v>
      </c>
      <c r="C45463" s="1" t="s">
        <v>50170</v>
      </c>
      <c r="D45463" s="1" t="s">
        <v>47726</v>
      </c>
    </row>
    <row collapsed="false" customFormat="false" customHeight="false" hidden="false" ht="14.75" outlineLevel="0" r="45464">
      <c r="A45464" s="1" t="s">
        <v>11</v>
      </c>
      <c r="B45464" s="1" t="n">
        <v>925285</v>
      </c>
      <c r="C45464" s="1" t="s">
        <v>50171</v>
      </c>
      <c r="D45464" s="1" t="s">
        <v>47726</v>
      </c>
    </row>
    <row collapsed="false" customFormat="false" customHeight="false" hidden="false" ht="14.75" outlineLevel="0" r="45465">
      <c r="A45465" s="1" t="s">
        <v>14</v>
      </c>
      <c r="B45465" s="1" t="n">
        <v>2223650</v>
      </c>
      <c r="C45465" s="1" t="s">
        <v>50172</v>
      </c>
      <c r="D45465" s="1" t="s">
        <v>47726</v>
      </c>
    </row>
    <row collapsed="false" customFormat="false" customHeight="false" hidden="false" ht="14.75" outlineLevel="0" r="45466">
      <c r="A45466" s="1" t="s">
        <v>6</v>
      </c>
      <c r="B45466" s="1" t="n">
        <v>95989000</v>
      </c>
      <c r="C45466" s="1" t="s">
        <v>50173</v>
      </c>
      <c r="D45466" s="1" t="s">
        <v>47726</v>
      </c>
    </row>
    <row collapsed="false" customFormat="false" customHeight="false" hidden="false" ht="14.75" outlineLevel="0" r="45467">
      <c r="A45467" s="1" t="s">
        <v>14</v>
      </c>
      <c r="B45467" s="1" t="n">
        <v>2905563</v>
      </c>
      <c r="C45467" s="1" t="s">
        <v>50174</v>
      </c>
      <c r="D45467" s="1" t="s">
        <v>47726</v>
      </c>
    </row>
    <row collapsed="false" customFormat="false" customHeight="false" hidden="false" ht="14.75" outlineLevel="0" r="45468">
      <c r="A45468" s="1" t="s">
        <v>11</v>
      </c>
      <c r="B45468" s="1" t="n">
        <v>11997112</v>
      </c>
      <c r="C45468" s="1" t="s">
        <v>50175</v>
      </c>
      <c r="D45468" s="1" t="s">
        <v>47726</v>
      </c>
    </row>
    <row collapsed="false" customFormat="false" customHeight="false" hidden="false" ht="14.75" outlineLevel="0" r="45469">
      <c r="A45469" s="1" t="s">
        <v>11</v>
      </c>
      <c r="B45469" s="1" t="n">
        <v>11998500</v>
      </c>
      <c r="C45469" s="1" t="s">
        <v>50176</v>
      </c>
      <c r="D45469" s="1" t="s">
        <v>47726</v>
      </c>
    </row>
    <row collapsed="false" customFormat="false" customHeight="false" hidden="false" ht="14.75" outlineLevel="0" r="45470">
      <c r="A45470" s="1" t="s">
        <v>11</v>
      </c>
      <c r="B45470" s="1" t="n">
        <v>15106940</v>
      </c>
      <c r="C45470" s="1" t="s">
        <v>50177</v>
      </c>
      <c r="D45470" s="1" t="s">
        <v>47726</v>
      </c>
    </row>
    <row collapsed="false" customFormat="false" customHeight="false" hidden="false" ht="14.75" outlineLevel="0" r="45471">
      <c r="A45471" s="1" t="s">
        <v>11</v>
      </c>
      <c r="B45471" s="1" t="n">
        <v>11997673</v>
      </c>
      <c r="C45471" s="1" t="s">
        <v>50178</v>
      </c>
      <c r="D45471" s="1" t="s">
        <v>47726</v>
      </c>
    </row>
    <row collapsed="false" customFormat="false" customHeight="false" hidden="false" ht="14.75" outlineLevel="0" r="45472">
      <c r="A45472" s="1" t="s">
        <v>11</v>
      </c>
      <c r="B45472" s="1" t="n">
        <v>11445263</v>
      </c>
      <c r="C45472" s="1" t="s">
        <v>50179</v>
      </c>
      <c r="D45472" s="1" t="s">
        <v>47726</v>
      </c>
    </row>
    <row collapsed="false" customFormat="false" customHeight="false" hidden="false" ht="14.75" outlineLevel="0" r="45473">
      <c r="A45473" s="1" t="s">
        <v>11</v>
      </c>
      <c r="B45473" s="1" t="n">
        <v>15019594</v>
      </c>
      <c r="C45473" s="1" t="s">
        <v>50180</v>
      </c>
      <c r="D45473" s="1" t="s">
        <v>47726</v>
      </c>
    </row>
    <row collapsed="false" customFormat="false" customHeight="false" hidden="false" ht="14.75" outlineLevel="0" r="45474">
      <c r="A45474" s="1" t="s">
        <v>11</v>
      </c>
      <c r="B45474" s="1" t="n">
        <v>15019636</v>
      </c>
      <c r="C45474" s="1" t="s">
        <v>50181</v>
      </c>
      <c r="D45474" s="1" t="s">
        <v>47726</v>
      </c>
    </row>
    <row collapsed="false" customFormat="false" customHeight="false" hidden="false" ht="14.75" outlineLevel="0" r="45475">
      <c r="A45475" s="1" t="s">
        <v>11</v>
      </c>
      <c r="B45475" s="1" t="n">
        <v>15014946</v>
      </c>
      <c r="C45475" s="1" t="s">
        <v>50182</v>
      </c>
      <c r="D45475" s="1" t="s">
        <v>47726</v>
      </c>
    </row>
    <row collapsed="false" customFormat="false" customHeight="false" hidden="false" ht="14.75" outlineLevel="0" r="45476">
      <c r="A45476" s="1" t="s">
        <v>11</v>
      </c>
      <c r="B45476" s="1" t="n">
        <v>15014366</v>
      </c>
      <c r="C45476" s="1" t="s">
        <v>50183</v>
      </c>
      <c r="D45476" s="1" t="s">
        <v>47726</v>
      </c>
    </row>
    <row collapsed="false" customFormat="false" customHeight="false" hidden="false" ht="14.75" outlineLevel="0" r="45477">
      <c r="A45477" s="1" t="s">
        <v>11</v>
      </c>
      <c r="B45477" s="1" t="n">
        <v>15014915</v>
      </c>
      <c r="C45477" s="1" t="s">
        <v>50184</v>
      </c>
      <c r="D45477" s="1" t="s">
        <v>47726</v>
      </c>
    </row>
    <row collapsed="false" customFormat="false" customHeight="false" hidden="false" ht="14.75" outlineLevel="0" r="45478">
      <c r="A45478" s="1" t="s">
        <v>11</v>
      </c>
      <c r="B45478" s="1" t="n">
        <v>15015009</v>
      </c>
      <c r="C45478" s="1" t="s">
        <v>50185</v>
      </c>
      <c r="D45478" s="1" t="s">
        <v>47726</v>
      </c>
    </row>
    <row collapsed="false" customFormat="false" customHeight="false" hidden="false" ht="14.75" outlineLevel="0" r="45479">
      <c r="A45479" s="1" t="s">
        <v>11</v>
      </c>
      <c r="B45479" s="1" t="n">
        <v>15013826</v>
      </c>
      <c r="C45479" s="1" t="s">
        <v>50186</v>
      </c>
      <c r="D45479" s="1" t="s">
        <v>47726</v>
      </c>
    </row>
    <row collapsed="false" customFormat="false" customHeight="false" hidden="false" ht="14.75" outlineLevel="0" r="45480">
      <c r="A45480" s="1" t="s">
        <v>11</v>
      </c>
      <c r="B45480" s="1" t="n">
        <v>15019630</v>
      </c>
      <c r="C45480" s="1" t="s">
        <v>50187</v>
      </c>
      <c r="D45480" s="1" t="s">
        <v>47726</v>
      </c>
    </row>
    <row collapsed="false" customFormat="false" customHeight="false" hidden="false" ht="14.75" outlineLevel="0" r="45481">
      <c r="A45481" s="1" t="s">
        <v>11</v>
      </c>
      <c r="B45481" s="1" t="n">
        <v>15014919</v>
      </c>
      <c r="C45481" s="1" t="s">
        <v>50188</v>
      </c>
      <c r="D45481" s="1" t="s">
        <v>47726</v>
      </c>
    </row>
    <row collapsed="false" customFormat="false" customHeight="false" hidden="false" ht="14.75" outlineLevel="0" r="45482">
      <c r="A45482" s="1" t="s">
        <v>11</v>
      </c>
      <c r="B45482" s="1" t="n">
        <v>15014910</v>
      </c>
      <c r="C45482" s="1" t="s">
        <v>50189</v>
      </c>
      <c r="D45482" s="1" t="s">
        <v>47726</v>
      </c>
    </row>
    <row collapsed="false" customFormat="false" customHeight="false" hidden="false" ht="14.75" outlineLevel="0" r="45483">
      <c r="A45483" s="1" t="s">
        <v>6</v>
      </c>
      <c r="B45483" s="1" t="n">
        <v>80822018</v>
      </c>
      <c r="C45483" s="1" t="s">
        <v>50190</v>
      </c>
      <c r="D45483" s="1" t="s">
        <v>47726</v>
      </c>
    </row>
    <row collapsed="false" customFormat="false" customHeight="false" hidden="false" ht="14.75" outlineLevel="0" r="45484">
      <c r="A45484" s="1" t="s">
        <v>11</v>
      </c>
      <c r="B45484" s="1" t="n">
        <v>11712488</v>
      </c>
      <c r="C45484" s="1" t="s">
        <v>50191</v>
      </c>
      <c r="D45484" s="1" t="s">
        <v>47726</v>
      </c>
    </row>
    <row collapsed="false" customFormat="false" customHeight="false" hidden="false" ht="14.75" outlineLevel="0" r="45485">
      <c r="A45485" s="1" t="s">
        <v>11</v>
      </c>
      <c r="B45485" s="1" t="n">
        <v>20742560</v>
      </c>
      <c r="C45485" s="1" t="s">
        <v>50192</v>
      </c>
      <c r="D45485" s="1" t="s">
        <v>47726</v>
      </c>
    </row>
    <row collapsed="false" customFormat="false" customHeight="false" hidden="false" ht="14.75" outlineLevel="0" r="45486">
      <c r="A45486" s="1" t="s">
        <v>75</v>
      </c>
      <c r="B45486" s="1" t="s">
        <v>50193</v>
      </c>
      <c r="C45486" s="1" t="s">
        <v>50194</v>
      </c>
      <c r="D45486" s="1" t="s">
        <v>47726</v>
      </c>
    </row>
    <row collapsed="false" customFormat="false" customHeight="false" hidden="false" ht="14.75" outlineLevel="0" r="45487">
      <c r="A45487" s="1" t="s">
        <v>14</v>
      </c>
      <c r="B45487" s="1" t="n">
        <v>2118080</v>
      </c>
      <c r="C45487" s="1" t="s">
        <v>50195</v>
      </c>
      <c r="D45487" s="1" t="s">
        <v>47726</v>
      </c>
    </row>
    <row collapsed="false" customFormat="false" customHeight="false" hidden="false" ht="14.75" outlineLevel="0" r="45488">
      <c r="A45488" s="1" t="s">
        <v>11</v>
      </c>
      <c r="B45488" s="1" t="n">
        <v>15070879</v>
      </c>
      <c r="C45488" s="1" t="s">
        <v>50196</v>
      </c>
      <c r="D45488" s="1" t="s">
        <v>47726</v>
      </c>
    </row>
    <row collapsed="false" customFormat="false" customHeight="false" hidden="false" ht="14.75" outlineLevel="0" r="45489">
      <c r="A45489" s="1" t="s">
        <v>11</v>
      </c>
      <c r="B45489" s="1" t="n">
        <v>8228561</v>
      </c>
      <c r="C45489" s="1" t="s">
        <v>50197</v>
      </c>
      <c r="D45489" s="1" t="s">
        <v>47726</v>
      </c>
    </row>
    <row collapsed="false" customFormat="false" customHeight="false" hidden="false" ht="14.75" outlineLevel="0" r="45490">
      <c r="A45490" s="1" t="s">
        <v>6</v>
      </c>
      <c r="B45490" s="1" t="n">
        <v>95989026</v>
      </c>
      <c r="C45490" s="1" t="s">
        <v>50198</v>
      </c>
      <c r="D45490" s="1" t="s">
        <v>47726</v>
      </c>
    </row>
    <row collapsed="false" customFormat="false" customHeight="false" hidden="false" ht="14.75" outlineLevel="0" r="45491">
      <c r="A45491" s="1" t="s">
        <v>11</v>
      </c>
      <c r="B45491" s="1" t="n">
        <v>6623045</v>
      </c>
      <c r="C45491" s="1" t="s">
        <v>50199</v>
      </c>
      <c r="D45491" s="1" t="s">
        <v>47726</v>
      </c>
    </row>
    <row collapsed="false" customFormat="false" customHeight="false" hidden="false" ht="14.75" outlineLevel="0" r="45492">
      <c r="A45492" s="1" t="s">
        <v>11</v>
      </c>
      <c r="B45492" s="1" t="n">
        <v>3832906</v>
      </c>
      <c r="C45492" s="1" t="s">
        <v>50200</v>
      </c>
      <c r="D45492" s="1" t="s">
        <v>47726</v>
      </c>
    </row>
    <row collapsed="false" customFormat="false" customHeight="false" hidden="false" ht="14.75" outlineLevel="0" r="45493">
      <c r="A45493" s="1" t="s">
        <v>11</v>
      </c>
      <c r="B45493" s="1" t="n">
        <v>20792162</v>
      </c>
      <c r="C45493" s="1" t="s">
        <v>50201</v>
      </c>
      <c r="D45493" s="1" t="s">
        <v>47726</v>
      </c>
    </row>
    <row collapsed="false" customFormat="false" customHeight="false" hidden="false" ht="14.75" outlineLevel="0" r="45494">
      <c r="A45494" s="1" t="s">
        <v>11</v>
      </c>
      <c r="B45494" s="1" t="n">
        <v>6623036</v>
      </c>
      <c r="C45494" s="1" t="s">
        <v>50202</v>
      </c>
      <c r="D45494" s="1" t="s">
        <v>47726</v>
      </c>
    </row>
    <row collapsed="false" customFormat="false" customHeight="false" hidden="false" ht="14.75" outlineLevel="0" r="45495">
      <c r="A45495" s="1" t="s">
        <v>75</v>
      </c>
      <c r="B45495" s="1" t="s">
        <v>50203</v>
      </c>
      <c r="C45495" s="1" t="s">
        <v>50204</v>
      </c>
      <c r="D45495" s="1" t="s">
        <v>47726</v>
      </c>
    </row>
    <row collapsed="false" customFormat="false" customHeight="false" hidden="false" ht="14.75" outlineLevel="0" r="45496">
      <c r="A45496" s="1" t="s">
        <v>11</v>
      </c>
      <c r="B45496" s="1" t="n">
        <v>11059700</v>
      </c>
      <c r="C45496" s="1" t="s">
        <v>50205</v>
      </c>
      <c r="D45496" s="1" t="s">
        <v>47726</v>
      </c>
    </row>
    <row collapsed="false" customFormat="false" customHeight="false" hidden="false" ht="14.75" outlineLevel="0" r="45497">
      <c r="A45497" s="1" t="s">
        <v>11</v>
      </c>
      <c r="B45497" s="1" t="n">
        <v>21061000</v>
      </c>
      <c r="C45497" s="1" t="s">
        <v>50206</v>
      </c>
      <c r="D45497" s="1" t="s">
        <v>47726</v>
      </c>
    </row>
    <row collapsed="false" customFormat="false" customHeight="false" hidden="false" ht="14.75" outlineLevel="0" r="45498">
      <c r="A45498" s="1" t="s">
        <v>6</v>
      </c>
      <c r="B45498" s="1" t="n">
        <v>95988853</v>
      </c>
      <c r="C45498" s="1" t="s">
        <v>50207</v>
      </c>
      <c r="D45498" s="1" t="s">
        <v>47726</v>
      </c>
    </row>
    <row collapsed="false" customFormat="false" customHeight="false" hidden="false" ht="14.75" outlineLevel="0" r="45499">
      <c r="A45499" s="1" t="s">
        <v>11</v>
      </c>
      <c r="B45499" s="1" t="n">
        <v>11988340</v>
      </c>
      <c r="C45499" s="1" t="s">
        <v>50208</v>
      </c>
      <c r="D45499" s="1" t="s">
        <v>47726</v>
      </c>
    </row>
    <row collapsed="false" customFormat="false" customHeight="false" hidden="false" ht="14.75" outlineLevel="0" r="45500">
      <c r="A45500" s="1" t="s">
        <v>11</v>
      </c>
      <c r="B45500" s="1" t="n">
        <v>11712911</v>
      </c>
      <c r="C45500" s="1" t="s">
        <v>50209</v>
      </c>
      <c r="D45500" s="1" t="s">
        <v>47726</v>
      </c>
    </row>
    <row collapsed="false" customFormat="false" customHeight="false" hidden="false" ht="14.75" outlineLevel="0" r="45501">
      <c r="A45501" s="1" t="s">
        <v>11</v>
      </c>
      <c r="B45501" s="1" t="n">
        <v>941504</v>
      </c>
      <c r="C45501" s="1" t="s">
        <v>50210</v>
      </c>
      <c r="D45501" s="1" t="s">
        <v>47726</v>
      </c>
    </row>
    <row collapsed="false" customFormat="false" customHeight="false" hidden="false" ht="14.75" outlineLevel="0" r="45502">
      <c r="A45502" s="1" t="s">
        <v>11</v>
      </c>
      <c r="B45502" s="1" t="n">
        <v>11988612</v>
      </c>
      <c r="C45502" s="1" t="s">
        <v>50211</v>
      </c>
      <c r="D45502" s="1" t="s">
        <v>47726</v>
      </c>
    </row>
    <row collapsed="false" customFormat="false" customHeight="false" hidden="false" ht="14.75" outlineLevel="0" r="45503">
      <c r="A45503" s="1" t="s">
        <v>11</v>
      </c>
      <c r="B45503" s="1" t="n">
        <v>11702673</v>
      </c>
      <c r="C45503" s="1" t="s">
        <v>50212</v>
      </c>
      <c r="D45503" s="1" t="s">
        <v>47726</v>
      </c>
    </row>
    <row collapsed="false" customFormat="false" customHeight="false" hidden="false" ht="14.75" outlineLevel="0" r="45504">
      <c r="A45504" s="1" t="s">
        <v>11</v>
      </c>
      <c r="B45504" s="1" t="n">
        <v>976828</v>
      </c>
      <c r="C45504" s="1" t="s">
        <v>50213</v>
      </c>
      <c r="D45504" s="1" t="s">
        <v>47726</v>
      </c>
    </row>
    <row collapsed="false" customFormat="false" customHeight="false" hidden="false" ht="14.75" outlineLevel="0" r="45505">
      <c r="A45505" s="1" t="s">
        <v>14</v>
      </c>
      <c r="B45505" s="1" t="n">
        <v>2900108</v>
      </c>
      <c r="C45505" s="1" t="s">
        <v>50214</v>
      </c>
      <c r="D45505" s="1" t="s">
        <v>47726</v>
      </c>
    </row>
    <row collapsed="false" customFormat="false" customHeight="false" hidden="false" ht="14.75" outlineLevel="0" r="45506">
      <c r="A45506" s="1" t="s">
        <v>11</v>
      </c>
      <c r="B45506" s="1" t="n">
        <v>11714930</v>
      </c>
      <c r="C45506" s="1" t="s">
        <v>50215</v>
      </c>
      <c r="D45506" s="1" t="s">
        <v>47726</v>
      </c>
    </row>
    <row collapsed="false" customFormat="false" customHeight="false" hidden="false" ht="14.75" outlineLevel="0" r="45507">
      <c r="A45507" s="1" t="s">
        <v>6</v>
      </c>
      <c r="B45507" s="1" t="n">
        <v>95213583</v>
      </c>
      <c r="C45507" s="1" t="s">
        <v>50216</v>
      </c>
      <c r="D45507" s="1" t="s">
        <v>47726</v>
      </c>
    </row>
    <row collapsed="false" customFormat="false" customHeight="false" hidden="false" ht="14.75" outlineLevel="0" r="45508">
      <c r="A45508" s="1" t="s">
        <v>6</v>
      </c>
      <c r="B45508" s="1" t="n">
        <v>59972877</v>
      </c>
      <c r="C45508" s="1" t="s">
        <v>50217</v>
      </c>
      <c r="D45508" s="1" t="s">
        <v>47726</v>
      </c>
    </row>
    <row collapsed="false" customFormat="false" customHeight="false" hidden="false" ht="14.75" outlineLevel="0" r="45509">
      <c r="A45509" s="1" t="s">
        <v>11</v>
      </c>
      <c r="B45509" s="1" t="n">
        <v>11988747</v>
      </c>
      <c r="C45509" s="1" t="s">
        <v>50218</v>
      </c>
      <c r="D45509" s="1" t="s">
        <v>47726</v>
      </c>
    </row>
    <row collapsed="false" customFormat="false" customHeight="false" hidden="false" ht="14.75" outlineLevel="0" r="45510">
      <c r="A45510" s="1" t="s">
        <v>11</v>
      </c>
      <c r="B45510" s="1" t="n">
        <v>12743138</v>
      </c>
      <c r="C45510" s="1" t="s">
        <v>50219</v>
      </c>
      <c r="D45510" s="1" t="s">
        <v>47726</v>
      </c>
    </row>
    <row collapsed="false" customFormat="false" customHeight="false" hidden="false" ht="14.75" outlineLevel="0" r="45511">
      <c r="A45511" s="1" t="s">
        <v>75</v>
      </c>
      <c r="B45511" s="1" t="s">
        <v>50220</v>
      </c>
      <c r="C45511" s="1" t="s">
        <v>50221</v>
      </c>
      <c r="D45511" s="1" t="s">
        <v>47726</v>
      </c>
    </row>
    <row collapsed="false" customFormat="false" customHeight="false" hidden="false" ht="14.75" outlineLevel="0" r="45512">
      <c r="A45512" s="1" t="s">
        <v>11</v>
      </c>
      <c r="B45512" s="1" t="n">
        <v>968759</v>
      </c>
      <c r="C45512" s="1" t="s">
        <v>50222</v>
      </c>
      <c r="D45512" s="1" t="s">
        <v>47726</v>
      </c>
    </row>
    <row collapsed="false" customFormat="false" customHeight="false" hidden="false" ht="14.75" outlineLevel="0" r="45513">
      <c r="A45513" s="1" t="s">
        <v>6</v>
      </c>
      <c r="B45513" s="1" t="n">
        <v>95989018</v>
      </c>
      <c r="C45513" s="1" t="s">
        <v>50223</v>
      </c>
      <c r="D45513" s="1" t="s">
        <v>47726</v>
      </c>
    </row>
    <row collapsed="false" customFormat="false" customHeight="false" hidden="false" ht="14.75" outlineLevel="0" r="45514">
      <c r="A45514" s="1" t="s">
        <v>11</v>
      </c>
      <c r="B45514" s="1" t="n">
        <v>3583078</v>
      </c>
      <c r="C45514" s="1" t="s">
        <v>50224</v>
      </c>
      <c r="D45514" s="1" t="s">
        <v>47726</v>
      </c>
    </row>
    <row collapsed="false" customFormat="false" customHeight="false" hidden="false" ht="14.75" outlineLevel="0" r="45515">
      <c r="A45515" s="1" t="s">
        <v>11</v>
      </c>
      <c r="B45515" s="1" t="n">
        <v>15112041</v>
      </c>
      <c r="C45515" s="1" t="s">
        <v>50225</v>
      </c>
      <c r="D45515" s="1" t="s">
        <v>47726</v>
      </c>
    </row>
    <row collapsed="false" customFormat="false" customHeight="false" hidden="false" ht="14.75" outlineLevel="0" r="45516">
      <c r="A45516" s="1" t="s">
        <v>11</v>
      </c>
      <c r="B45516" s="1" t="n">
        <v>14560401</v>
      </c>
      <c r="C45516" s="1" t="s">
        <v>50226</v>
      </c>
      <c r="D45516" s="1" t="s">
        <v>47726</v>
      </c>
    </row>
    <row collapsed="false" customFormat="false" customHeight="false" hidden="false" ht="14.75" outlineLevel="0" r="45517">
      <c r="A45517" s="1" t="s">
        <v>75</v>
      </c>
      <c r="B45517" s="1" t="s">
        <v>50227</v>
      </c>
      <c r="C45517" s="1" t="s">
        <v>50228</v>
      </c>
      <c r="D45517" s="1" t="s">
        <v>47726</v>
      </c>
    </row>
    <row collapsed="false" customFormat="false" customHeight="false" hidden="false" ht="14.75" outlineLevel="0" r="45518">
      <c r="A45518" s="1" t="s">
        <v>11</v>
      </c>
      <c r="B45518" s="1" t="n">
        <v>17205552</v>
      </c>
      <c r="C45518" s="1" t="s">
        <v>50229</v>
      </c>
      <c r="D45518" s="1" t="s">
        <v>47726</v>
      </c>
    </row>
    <row collapsed="false" customFormat="false" customHeight="false" hidden="false" ht="14.75" outlineLevel="0" r="45519">
      <c r="A45519" s="1" t="s">
        <v>75</v>
      </c>
      <c r="B45519" s="1" t="s">
        <v>50230</v>
      </c>
      <c r="C45519" s="1" t="s">
        <v>50231</v>
      </c>
      <c r="D45519" s="1" t="s">
        <v>47726</v>
      </c>
    </row>
    <row collapsed="false" customFormat="false" customHeight="false" hidden="false" ht="14.75" outlineLevel="0" r="45520">
      <c r="A45520" s="1" t="s">
        <v>11</v>
      </c>
      <c r="B45520" s="1" t="n">
        <v>11191133</v>
      </c>
      <c r="C45520" s="1" t="s">
        <v>50232</v>
      </c>
      <c r="D45520" s="1" t="s">
        <v>47726</v>
      </c>
    </row>
    <row collapsed="false" customFormat="false" customHeight="false" hidden="false" ht="14.75" outlineLevel="0" r="45521">
      <c r="A45521" s="1" t="s">
        <v>4</v>
      </c>
      <c r="B45521" s="1" t="n">
        <v>7417794</v>
      </c>
      <c r="C45521" s="1" t="s">
        <v>50233</v>
      </c>
      <c r="D45521" s="1" t="s">
        <v>47726</v>
      </c>
    </row>
    <row collapsed="false" customFormat="false" customHeight="false" hidden="false" ht="14.75" outlineLevel="0" r="45522">
      <c r="A45522" s="1" t="s">
        <v>11</v>
      </c>
      <c r="B45522" s="1" t="n">
        <v>11701198</v>
      </c>
      <c r="C45522" s="1" t="s">
        <v>50234</v>
      </c>
      <c r="D45522" s="1" t="s">
        <v>47726</v>
      </c>
    </row>
    <row collapsed="false" customFormat="false" customHeight="false" hidden="false" ht="14.75" outlineLevel="0" r="45523">
      <c r="A45523" s="1" t="s">
        <v>14</v>
      </c>
      <c r="B45523" s="1" t="n">
        <v>2906224</v>
      </c>
      <c r="C45523" s="1" t="s">
        <v>50235</v>
      </c>
      <c r="D45523" s="1" t="s">
        <v>47726</v>
      </c>
    </row>
    <row collapsed="false" customFormat="false" customHeight="false" hidden="false" ht="14.75" outlineLevel="0" r="45524">
      <c r="A45524" s="1" t="s">
        <v>11</v>
      </c>
      <c r="B45524" s="1" t="n">
        <v>968840</v>
      </c>
      <c r="C45524" s="1" t="s">
        <v>50236</v>
      </c>
      <c r="D45524" s="1" t="s">
        <v>47726</v>
      </c>
    </row>
    <row collapsed="false" customFormat="false" customHeight="false" hidden="false" ht="14.75" outlineLevel="0" r="45525">
      <c r="A45525" s="1" t="s">
        <v>6</v>
      </c>
      <c r="B45525" s="1" t="n">
        <v>56260714</v>
      </c>
      <c r="C45525" s="1" t="s">
        <v>50237</v>
      </c>
      <c r="D45525" s="1" t="s">
        <v>47726</v>
      </c>
    </row>
    <row collapsed="false" customFormat="false" customHeight="false" hidden="false" ht="14.75" outlineLevel="0" r="45526">
      <c r="A45526" s="1" t="s">
        <v>11</v>
      </c>
      <c r="B45526" s="1" t="n">
        <v>11052309</v>
      </c>
      <c r="C45526" s="1" t="s">
        <v>50238</v>
      </c>
      <c r="D45526" s="1" t="s">
        <v>47726</v>
      </c>
    </row>
    <row collapsed="false" customFormat="false" customHeight="false" hidden="false" ht="14.75" outlineLevel="0" r="45527">
      <c r="A45527" s="1" t="s">
        <v>14</v>
      </c>
      <c r="B45527" s="1" t="n">
        <v>2800838</v>
      </c>
      <c r="C45527" s="1" t="s">
        <v>50239</v>
      </c>
      <c r="D45527" s="1" t="s">
        <v>47726</v>
      </c>
    </row>
    <row collapsed="false" customFormat="false" customHeight="false" hidden="false" ht="14.75" outlineLevel="0" r="45528">
      <c r="A45528" s="1" t="s">
        <v>11</v>
      </c>
      <c r="B45528" s="1" t="n">
        <v>13804049</v>
      </c>
      <c r="C45528" s="1" t="s">
        <v>50240</v>
      </c>
      <c r="D45528" s="1" t="s">
        <v>47726</v>
      </c>
    </row>
    <row collapsed="false" customFormat="false" customHeight="false" hidden="false" ht="14.75" outlineLevel="0" r="45529">
      <c r="A45529" s="1" t="s">
        <v>11</v>
      </c>
      <c r="B45529" s="1" t="n">
        <v>11701160</v>
      </c>
      <c r="C45529" s="1" t="s">
        <v>50241</v>
      </c>
      <c r="D45529" s="1" t="s">
        <v>47726</v>
      </c>
    </row>
    <row collapsed="false" customFormat="false" customHeight="false" hidden="false" ht="14.75" outlineLevel="0" r="45530">
      <c r="A45530" s="1" t="s">
        <v>11</v>
      </c>
      <c r="B45530" s="1" t="n">
        <v>11704917</v>
      </c>
      <c r="C45530" s="1" t="s">
        <v>50242</v>
      </c>
      <c r="D45530" s="1" t="s">
        <v>47726</v>
      </c>
    </row>
    <row collapsed="false" customFormat="false" customHeight="false" hidden="false" ht="14.75" outlineLevel="0" r="45531">
      <c r="A45531" s="1" t="s">
        <v>14</v>
      </c>
      <c r="B45531" s="1" t="n">
        <v>2170850</v>
      </c>
      <c r="C45531" s="1" t="s">
        <v>50243</v>
      </c>
      <c r="D45531" s="1" t="s">
        <v>47726</v>
      </c>
    </row>
    <row collapsed="false" customFormat="false" customHeight="false" hidden="false" ht="14.75" outlineLevel="0" r="45532">
      <c r="A45532" s="1" t="s">
        <v>11</v>
      </c>
      <c r="B45532" s="1" t="n">
        <v>14505519</v>
      </c>
      <c r="C45532" s="1" t="s">
        <v>50244</v>
      </c>
      <c r="D45532" s="1" t="s">
        <v>47726</v>
      </c>
    </row>
    <row collapsed="false" customFormat="false" customHeight="false" hidden="false" ht="14.75" outlineLevel="0" r="45533">
      <c r="A45533" s="1" t="s">
        <v>75</v>
      </c>
      <c r="B45533" s="1" t="s">
        <v>50245</v>
      </c>
      <c r="C45533" s="1" t="s">
        <v>50246</v>
      </c>
      <c r="D45533" s="1" t="s">
        <v>47726</v>
      </c>
    </row>
    <row collapsed="false" customFormat="false" customHeight="false" hidden="false" ht="14.75" outlineLevel="0" r="45534">
      <c r="A45534" s="1" t="s">
        <v>11</v>
      </c>
      <c r="B45534" s="1" t="n">
        <v>11705115</v>
      </c>
      <c r="C45534" s="1" t="s">
        <v>50247</v>
      </c>
      <c r="D45534" s="1" t="s">
        <v>47726</v>
      </c>
    </row>
    <row collapsed="false" customFormat="false" customHeight="false" hidden="false" ht="14.75" outlineLevel="0" r="45535">
      <c r="A45535" s="1" t="s">
        <v>11</v>
      </c>
      <c r="B45535" s="1" t="n">
        <v>11705252</v>
      </c>
      <c r="C45535" s="1" t="s">
        <v>50248</v>
      </c>
      <c r="D45535" s="1" t="s">
        <v>47726</v>
      </c>
    </row>
    <row collapsed="false" customFormat="false" customHeight="false" hidden="false" ht="14.75" outlineLevel="0" r="45536">
      <c r="A45536" s="1" t="s">
        <v>11</v>
      </c>
      <c r="B45536" s="1" t="n">
        <v>982995</v>
      </c>
      <c r="C45536" s="1" t="s">
        <v>50249</v>
      </c>
      <c r="D45536" s="1" t="s">
        <v>47726</v>
      </c>
    </row>
    <row collapsed="false" customFormat="false" customHeight="false" hidden="false" ht="14.75" outlineLevel="0" r="45537">
      <c r="A45537" s="1" t="s">
        <v>75</v>
      </c>
      <c r="B45537" s="1" t="s">
        <v>50250</v>
      </c>
      <c r="C45537" s="1" t="s">
        <v>50251</v>
      </c>
      <c r="D45537" s="1" t="s">
        <v>47726</v>
      </c>
    </row>
    <row collapsed="false" customFormat="false" customHeight="false" hidden="false" ht="14.75" outlineLevel="0" r="45538">
      <c r="A45538" s="1" t="s">
        <v>11</v>
      </c>
      <c r="B45538" s="1" t="n">
        <v>13960251</v>
      </c>
      <c r="C45538" s="1" t="s">
        <v>50252</v>
      </c>
      <c r="D45538" s="1" t="s">
        <v>47726</v>
      </c>
    </row>
    <row collapsed="false" customFormat="false" customHeight="false" hidden="false" ht="14.75" outlineLevel="0" r="45539">
      <c r="A45539" s="1" t="s">
        <v>14</v>
      </c>
      <c r="B45539" s="1" t="n">
        <v>2282442</v>
      </c>
      <c r="C45539" s="1" t="s">
        <v>50253</v>
      </c>
      <c r="D45539" s="1" t="s">
        <v>47726</v>
      </c>
    </row>
    <row collapsed="false" customFormat="false" customHeight="false" hidden="false" ht="14.75" outlineLevel="0" r="45540">
      <c r="A45540" s="1" t="s">
        <v>75</v>
      </c>
      <c r="B45540" s="1" t="s">
        <v>50254</v>
      </c>
      <c r="C45540" s="1" t="s">
        <v>50255</v>
      </c>
      <c r="D45540" s="1" t="s">
        <v>47726</v>
      </c>
    </row>
    <row collapsed="false" customFormat="false" customHeight="false" hidden="false" ht="14.75" outlineLevel="0" r="45541">
      <c r="A45541" s="1" t="s">
        <v>6</v>
      </c>
      <c r="B45541" s="1" t="n">
        <v>13262621</v>
      </c>
      <c r="C45541" s="1" t="s">
        <v>50256</v>
      </c>
      <c r="D45541" s="1" t="s">
        <v>47726</v>
      </c>
    </row>
    <row collapsed="false" customFormat="false" customHeight="false" hidden="false" ht="14.75" outlineLevel="0" r="45542">
      <c r="A45542" s="1" t="s">
        <v>11</v>
      </c>
      <c r="B45542" s="1" t="n">
        <v>11994504</v>
      </c>
      <c r="C45542" s="1" t="s">
        <v>50257</v>
      </c>
      <c r="D45542" s="1" t="s">
        <v>47726</v>
      </c>
    </row>
    <row collapsed="false" customFormat="false" customHeight="false" hidden="false" ht="14.75" outlineLevel="0" r="45543">
      <c r="A45543" s="1" t="s">
        <v>11</v>
      </c>
      <c r="B45543" s="1" t="n">
        <v>17229660</v>
      </c>
      <c r="C45543" s="1" t="s">
        <v>50258</v>
      </c>
      <c r="D45543" s="1" t="s">
        <v>47726</v>
      </c>
    </row>
    <row collapsed="false" customFormat="false" customHeight="false" hidden="false" ht="14.75" outlineLevel="0" r="45544">
      <c r="A45544" s="1" t="s">
        <v>11</v>
      </c>
      <c r="B45544" s="1" t="n">
        <v>14558913</v>
      </c>
      <c r="C45544" s="1" t="s">
        <v>50259</v>
      </c>
      <c r="D45544" s="1" t="s">
        <v>47726</v>
      </c>
    </row>
    <row collapsed="false" customFormat="false" customHeight="false" hidden="false" ht="14.75" outlineLevel="0" r="45545">
      <c r="A45545" s="1" t="s">
        <v>6</v>
      </c>
      <c r="B45545" s="1" t="n">
        <v>59218693</v>
      </c>
      <c r="C45545" s="1" t="s">
        <v>50260</v>
      </c>
      <c r="D45545" s="1" t="s">
        <v>47726</v>
      </c>
    </row>
    <row collapsed="false" customFormat="false" customHeight="false" hidden="false" ht="14.75" outlineLevel="0" r="45546">
      <c r="A45546" s="1" t="s">
        <v>11</v>
      </c>
      <c r="B45546" s="1" t="n">
        <v>6213584</v>
      </c>
      <c r="C45546" s="1" t="s">
        <v>50261</v>
      </c>
      <c r="D45546" s="1" t="s">
        <v>47726</v>
      </c>
    </row>
    <row collapsed="false" customFormat="false" customHeight="false" hidden="false" ht="14.75" outlineLevel="0" r="45547">
      <c r="A45547" s="1" t="s">
        <v>11</v>
      </c>
      <c r="B45547" s="1" t="n">
        <v>11034910</v>
      </c>
      <c r="C45547" s="1" t="s">
        <v>50262</v>
      </c>
      <c r="D45547" s="1" t="s">
        <v>47726</v>
      </c>
    </row>
    <row collapsed="false" customFormat="false" customHeight="false" hidden="false" ht="14.75" outlineLevel="0" r="45548">
      <c r="A45548" s="1" t="s">
        <v>11</v>
      </c>
      <c r="B45548" s="1" t="n">
        <v>14513228</v>
      </c>
      <c r="C45548" s="1" t="s">
        <v>50263</v>
      </c>
      <c r="D45548" s="1" t="s">
        <v>47726</v>
      </c>
    </row>
    <row collapsed="false" customFormat="false" customHeight="false" hidden="false" ht="14.75" outlineLevel="0" r="45549">
      <c r="A45549" s="1" t="s">
        <v>6</v>
      </c>
      <c r="B45549" s="1" t="n">
        <v>59995019</v>
      </c>
      <c r="C45549" s="1" t="s">
        <v>50264</v>
      </c>
      <c r="D45549" s="1" t="s">
        <v>47726</v>
      </c>
    </row>
    <row collapsed="false" customFormat="false" customHeight="false" hidden="false" ht="14.75" outlineLevel="0" r="45550">
      <c r="A45550" s="1" t="s">
        <v>11</v>
      </c>
      <c r="B45550" s="1" t="n">
        <v>11707574</v>
      </c>
      <c r="C45550" s="1" t="s">
        <v>50265</v>
      </c>
      <c r="D45550" s="1" t="s">
        <v>47726</v>
      </c>
    </row>
    <row collapsed="false" customFormat="false" customHeight="false" hidden="false" ht="14.75" outlineLevel="0" r="45551">
      <c r="A45551" s="1" t="s">
        <v>11</v>
      </c>
      <c r="B45551" s="1" t="n">
        <v>993432</v>
      </c>
      <c r="C45551" s="1" t="s">
        <v>50266</v>
      </c>
      <c r="D45551" s="1" t="s">
        <v>47726</v>
      </c>
    </row>
    <row collapsed="false" customFormat="false" customHeight="false" hidden="false" ht="14.75" outlineLevel="0" r="45552">
      <c r="A45552" s="1" t="s">
        <v>11</v>
      </c>
      <c r="B45552" s="1" t="n">
        <v>992157</v>
      </c>
      <c r="C45552" s="1" t="s">
        <v>50267</v>
      </c>
      <c r="D45552" s="1" t="s">
        <v>47726</v>
      </c>
    </row>
    <row collapsed="false" customFormat="false" customHeight="false" hidden="false" ht="14.75" outlineLevel="0" r="45553">
      <c r="A45553" s="1" t="s">
        <v>14</v>
      </c>
      <c r="B45553" s="1" t="n">
        <v>2289612</v>
      </c>
      <c r="C45553" s="1" t="s">
        <v>50268</v>
      </c>
      <c r="D45553" s="1" t="s">
        <v>47726</v>
      </c>
    </row>
    <row collapsed="false" customFormat="false" customHeight="false" hidden="false" ht="14.75" outlineLevel="0" r="45554">
      <c r="A45554" s="1" t="s">
        <v>75</v>
      </c>
      <c r="B45554" s="1" t="s">
        <v>50269</v>
      </c>
      <c r="C45554" s="1" t="s">
        <v>50270</v>
      </c>
      <c r="D45554" s="1" t="s">
        <v>47726</v>
      </c>
    </row>
    <row collapsed="false" customFormat="false" customHeight="false" hidden="false" ht="14.75" outlineLevel="0" r="45555">
      <c r="A45555" s="1" t="s">
        <v>11</v>
      </c>
      <c r="B45555" s="1" t="n">
        <v>983024</v>
      </c>
      <c r="C45555" s="1" t="s">
        <v>50271</v>
      </c>
      <c r="D45555" s="1" t="s">
        <v>47726</v>
      </c>
    </row>
    <row collapsed="false" customFormat="false" customHeight="false" hidden="false" ht="14.75" outlineLevel="0" r="45556">
      <c r="A45556" s="1" t="s">
        <v>11</v>
      </c>
      <c r="B45556" s="1" t="n">
        <v>11704992</v>
      </c>
      <c r="C45556" s="1" t="s">
        <v>50272</v>
      </c>
      <c r="D45556" s="1" t="s">
        <v>47726</v>
      </c>
    </row>
    <row collapsed="false" customFormat="false" customHeight="false" hidden="false" ht="14.75" outlineLevel="0" r="45557">
      <c r="A45557" s="1" t="s">
        <v>4</v>
      </c>
      <c r="B45557" s="1" t="n">
        <v>7416398</v>
      </c>
      <c r="C45557" s="1" t="s">
        <v>50273</v>
      </c>
      <c r="D45557" s="1" t="s">
        <v>47726</v>
      </c>
    </row>
    <row collapsed="false" customFormat="false" customHeight="false" hidden="false" ht="14.75" outlineLevel="0" r="45558">
      <c r="A45558" s="1" t="s">
        <v>11</v>
      </c>
      <c r="B45558" s="1" t="n">
        <v>15034012</v>
      </c>
      <c r="C45558" s="1" t="s">
        <v>50274</v>
      </c>
      <c r="D45558" s="1" t="s">
        <v>47726</v>
      </c>
    </row>
    <row collapsed="false" customFormat="false" customHeight="false" hidden="false" ht="14.75" outlineLevel="0" r="45559">
      <c r="A45559" s="1" t="s">
        <v>11</v>
      </c>
      <c r="B45559" s="1" t="n">
        <v>11702661</v>
      </c>
      <c r="C45559" s="1" t="s">
        <v>50275</v>
      </c>
      <c r="D45559" s="1" t="s">
        <v>47726</v>
      </c>
    </row>
    <row collapsed="false" customFormat="false" customHeight="false" hidden="false" ht="14.75" outlineLevel="0" r="45560">
      <c r="A45560" s="1" t="s">
        <v>6</v>
      </c>
      <c r="B45560" s="1" t="n">
        <v>59360313</v>
      </c>
      <c r="C45560" s="1" t="s">
        <v>50276</v>
      </c>
      <c r="D45560" s="1" t="s">
        <v>47726</v>
      </c>
    </row>
    <row collapsed="false" customFormat="false" customHeight="false" hidden="false" ht="14.75" outlineLevel="0" r="45561">
      <c r="A45561" s="1" t="s">
        <v>6</v>
      </c>
      <c r="B45561" s="1" t="n">
        <v>54492608</v>
      </c>
      <c r="C45561" s="1" t="s">
        <v>50277</v>
      </c>
      <c r="D45561" s="1" t="s">
        <v>47726</v>
      </c>
    </row>
    <row collapsed="false" customFormat="false" customHeight="false" hidden="false" ht="14.75" outlineLevel="0" r="45562">
      <c r="A45562" s="1" t="s">
        <v>11</v>
      </c>
      <c r="B45562" s="1" t="n">
        <v>11711534</v>
      </c>
      <c r="C45562" s="1" t="s">
        <v>50278</v>
      </c>
      <c r="D45562" s="1" t="s">
        <v>47726</v>
      </c>
    </row>
    <row collapsed="false" customFormat="false" customHeight="false" hidden="false" ht="14.75" outlineLevel="0" r="45563">
      <c r="A45563" s="1" t="s">
        <v>6</v>
      </c>
      <c r="B45563" s="1" t="n">
        <v>95988952</v>
      </c>
      <c r="C45563" s="1" t="s">
        <v>50279</v>
      </c>
      <c r="D45563" s="1" t="s">
        <v>47726</v>
      </c>
    </row>
    <row collapsed="false" customFormat="false" customHeight="false" hidden="false" ht="14.75" outlineLevel="0" r="45564">
      <c r="A45564" s="1" t="s">
        <v>75</v>
      </c>
      <c r="B45564" s="1" t="s">
        <v>50280</v>
      </c>
      <c r="C45564" s="1" t="s">
        <v>50281</v>
      </c>
      <c r="D45564" s="1" t="s">
        <v>47726</v>
      </c>
    </row>
    <row collapsed="false" customFormat="false" customHeight="false" hidden="false" ht="14.75" outlineLevel="0" r="45565">
      <c r="A45565" s="1" t="s">
        <v>11</v>
      </c>
      <c r="B45565" s="1" t="n">
        <v>944979</v>
      </c>
      <c r="C45565" s="1" t="s">
        <v>50282</v>
      </c>
      <c r="D45565" s="1" t="s">
        <v>47726</v>
      </c>
    </row>
    <row collapsed="false" customFormat="false" customHeight="false" hidden="false" ht="14.75" outlineLevel="0" r="45566">
      <c r="A45566" s="1" t="s">
        <v>6</v>
      </c>
      <c r="B45566" s="1" t="n">
        <v>20942579</v>
      </c>
      <c r="C45566" s="1" t="s">
        <v>50283</v>
      </c>
      <c r="D45566" s="1" t="s">
        <v>47726</v>
      </c>
    </row>
    <row collapsed="false" customFormat="false" customHeight="false" hidden="false" ht="14.75" outlineLevel="0" r="45567">
      <c r="A45567" s="1" t="s">
        <v>6</v>
      </c>
      <c r="B45567" s="1" t="n">
        <v>13247309</v>
      </c>
      <c r="C45567" s="1" t="s">
        <v>50284</v>
      </c>
      <c r="D45567" s="1" t="s">
        <v>47726</v>
      </c>
    </row>
    <row collapsed="false" customFormat="false" customHeight="false" hidden="false" ht="14.75" outlineLevel="0" r="45568">
      <c r="A45568" s="1" t="s">
        <v>11</v>
      </c>
      <c r="B45568" s="1" t="n">
        <v>20412762</v>
      </c>
      <c r="C45568" s="1" t="s">
        <v>50285</v>
      </c>
      <c r="D45568" s="1" t="s">
        <v>47726</v>
      </c>
    </row>
    <row collapsed="false" customFormat="false" customHeight="false" hidden="false" ht="14.75" outlineLevel="0" r="45569">
      <c r="A45569" s="1" t="s">
        <v>6</v>
      </c>
      <c r="B45569" s="1" t="n">
        <v>13462338</v>
      </c>
      <c r="C45569" s="1" t="s">
        <v>50286</v>
      </c>
      <c r="D45569" s="1" t="s">
        <v>47726</v>
      </c>
    </row>
    <row collapsed="false" customFormat="false" customHeight="false" hidden="false" ht="14.75" outlineLevel="0" r="45570">
      <c r="A45570" s="1" t="s">
        <v>11</v>
      </c>
      <c r="B45570" s="1" t="n">
        <v>11701192</v>
      </c>
      <c r="C45570" s="1" t="s">
        <v>50287</v>
      </c>
      <c r="D45570" s="1" t="s">
        <v>47726</v>
      </c>
    </row>
    <row collapsed="false" customFormat="false" customHeight="false" hidden="false" ht="14.75" outlineLevel="0" r="45571">
      <c r="A45571" s="1" t="s">
        <v>6</v>
      </c>
      <c r="B45571" s="1" t="n">
        <v>80873250</v>
      </c>
      <c r="C45571" s="1" t="s">
        <v>50288</v>
      </c>
      <c r="D45571" s="1" t="s">
        <v>47726</v>
      </c>
    </row>
    <row collapsed="false" customFormat="false" customHeight="false" hidden="false" ht="14.75" outlineLevel="0" r="45572">
      <c r="A45572" s="1" t="s">
        <v>11</v>
      </c>
      <c r="B45572" s="1" t="n">
        <v>990667</v>
      </c>
      <c r="C45572" s="1" t="s">
        <v>50289</v>
      </c>
      <c r="D45572" s="1" t="s">
        <v>47726</v>
      </c>
    </row>
    <row collapsed="false" customFormat="false" customHeight="false" hidden="false" ht="14.75" outlineLevel="0" r="45573">
      <c r="A45573" s="1" t="s">
        <v>11</v>
      </c>
      <c r="B45573" s="1" t="n">
        <v>14213393</v>
      </c>
      <c r="C45573" s="1" t="s">
        <v>50290</v>
      </c>
      <c r="D45573" s="1" t="s">
        <v>47726</v>
      </c>
    </row>
    <row collapsed="false" customFormat="false" customHeight="false" hidden="false" ht="14.75" outlineLevel="0" r="45574">
      <c r="A45574" s="1" t="s">
        <v>11</v>
      </c>
      <c r="B45574" s="1" t="n">
        <v>20981752</v>
      </c>
      <c r="C45574" s="1" t="s">
        <v>50291</v>
      </c>
      <c r="D45574" s="1" t="s">
        <v>47726</v>
      </c>
    </row>
    <row collapsed="false" customFormat="false" customHeight="false" hidden="false" ht="14.75" outlineLevel="0" r="45575">
      <c r="A45575" s="1" t="s">
        <v>11</v>
      </c>
      <c r="B45575" s="1" t="n">
        <v>983123</v>
      </c>
      <c r="C45575" s="1" t="s">
        <v>50292</v>
      </c>
      <c r="D45575" s="1" t="s">
        <v>47726</v>
      </c>
    </row>
    <row collapsed="false" customFormat="false" customHeight="false" hidden="false" ht="14.75" outlineLevel="0" r="45576">
      <c r="A45576" s="1" t="s">
        <v>6</v>
      </c>
      <c r="B45576" s="1" t="n">
        <v>43917921</v>
      </c>
      <c r="C45576" s="1" t="s">
        <v>50293</v>
      </c>
      <c r="D45576" s="1" t="s">
        <v>47726</v>
      </c>
    </row>
    <row collapsed="false" customFormat="false" customHeight="false" hidden="false" ht="14.75" outlineLevel="0" r="45577">
      <c r="A45577" s="1" t="s">
        <v>11</v>
      </c>
      <c r="B45577" s="1" t="n">
        <v>983023</v>
      </c>
      <c r="C45577" s="1" t="s">
        <v>50294</v>
      </c>
      <c r="D45577" s="1" t="s">
        <v>47726</v>
      </c>
    </row>
    <row collapsed="false" customFormat="false" customHeight="false" hidden="false" ht="14.75" outlineLevel="0" r="45578">
      <c r="A45578" s="1" t="s">
        <v>11</v>
      </c>
      <c r="B45578" s="1" t="n">
        <v>925036</v>
      </c>
      <c r="C45578" s="1" t="s">
        <v>50295</v>
      </c>
      <c r="D45578" s="1" t="s">
        <v>47726</v>
      </c>
    </row>
    <row collapsed="false" customFormat="false" customHeight="false" hidden="false" ht="14.75" outlineLevel="0" r="45579">
      <c r="A45579" s="1" t="s">
        <v>11</v>
      </c>
      <c r="B45579" s="1" t="n">
        <v>926254</v>
      </c>
      <c r="C45579" s="1" t="s">
        <v>50296</v>
      </c>
      <c r="D45579" s="1" t="s">
        <v>47726</v>
      </c>
    </row>
    <row collapsed="false" customFormat="false" customHeight="false" hidden="false" ht="14.75" outlineLevel="0" r="45580">
      <c r="A45580" s="1" t="s">
        <v>11</v>
      </c>
      <c r="B45580" s="1" t="n">
        <v>983120</v>
      </c>
      <c r="C45580" s="1" t="s">
        <v>50297</v>
      </c>
      <c r="D45580" s="1" t="s">
        <v>47726</v>
      </c>
    </row>
    <row collapsed="false" customFormat="false" customHeight="false" hidden="false" ht="14.75" outlineLevel="0" r="45581">
      <c r="A45581" s="1" t="s">
        <v>11</v>
      </c>
      <c r="B45581" s="1" t="n">
        <v>11107170</v>
      </c>
      <c r="C45581" s="1" t="s">
        <v>50298</v>
      </c>
      <c r="D45581" s="1" t="s">
        <v>47726</v>
      </c>
    </row>
    <row collapsed="false" customFormat="false" customHeight="false" hidden="false" ht="14.75" outlineLevel="0" r="45582">
      <c r="A45582" s="1" t="s">
        <v>75</v>
      </c>
      <c r="B45582" s="1" t="s">
        <v>50299</v>
      </c>
      <c r="C45582" s="1" t="s">
        <v>50300</v>
      </c>
      <c r="D45582" s="1" t="s">
        <v>47726</v>
      </c>
    </row>
    <row collapsed="false" customFormat="false" customHeight="false" hidden="false" ht="14.75" outlineLevel="0" r="45583">
      <c r="A45583" s="1" t="s">
        <v>11</v>
      </c>
      <c r="B45583" s="1" t="n">
        <v>15068316</v>
      </c>
      <c r="C45583" s="1" t="s">
        <v>50301</v>
      </c>
      <c r="D45583" s="1" t="s">
        <v>47726</v>
      </c>
    </row>
    <row collapsed="false" customFormat="false" customHeight="false" hidden="false" ht="14.75" outlineLevel="0" r="45584">
      <c r="A45584" s="1" t="s">
        <v>11</v>
      </c>
      <c r="B45584" s="1" t="n">
        <v>11712486</v>
      </c>
      <c r="C45584" s="1" t="s">
        <v>50302</v>
      </c>
      <c r="D45584" s="1" t="s">
        <v>47726</v>
      </c>
    </row>
    <row collapsed="false" customFormat="false" customHeight="false" hidden="false" ht="14.75" outlineLevel="0" r="45585">
      <c r="A45585" s="1" t="s">
        <v>14</v>
      </c>
      <c r="B45585" s="1" t="n">
        <v>2908103</v>
      </c>
      <c r="C45585" s="1" t="s">
        <v>50303</v>
      </c>
      <c r="D45585" s="1" t="s">
        <v>47726</v>
      </c>
    </row>
    <row collapsed="false" customFormat="false" customHeight="false" hidden="false" ht="14.75" outlineLevel="0" r="45586">
      <c r="A45586" s="1" t="s">
        <v>11</v>
      </c>
      <c r="B45586" s="1" t="n">
        <v>14504586</v>
      </c>
      <c r="C45586" s="1" t="s">
        <v>50304</v>
      </c>
      <c r="D45586" s="1" t="s">
        <v>47726</v>
      </c>
    </row>
    <row collapsed="false" customFormat="false" customHeight="false" hidden="false" ht="14.75" outlineLevel="0" r="45587">
      <c r="A45587" s="1" t="s">
        <v>6</v>
      </c>
      <c r="B45587" s="1" t="n">
        <v>13462064</v>
      </c>
      <c r="C45587" s="1" t="s">
        <v>50305</v>
      </c>
      <c r="D45587" s="1" t="s">
        <v>47726</v>
      </c>
    </row>
    <row collapsed="false" customFormat="false" customHeight="false" hidden="false" ht="14.75" outlineLevel="0" r="45588">
      <c r="A45588" s="1" t="s">
        <v>6</v>
      </c>
      <c r="B45588" s="1" t="n">
        <v>58898958</v>
      </c>
      <c r="C45588" s="1" t="s">
        <v>50306</v>
      </c>
      <c r="D45588" s="1" t="s">
        <v>47726</v>
      </c>
    </row>
    <row collapsed="false" customFormat="false" customHeight="false" hidden="false" ht="14.75" outlineLevel="0" r="45589">
      <c r="A45589" s="1" t="s">
        <v>11</v>
      </c>
      <c r="B45589" s="1" t="n">
        <v>15071835</v>
      </c>
      <c r="C45589" s="1" t="s">
        <v>50307</v>
      </c>
      <c r="D45589" s="1" t="s">
        <v>47726</v>
      </c>
    </row>
    <row collapsed="false" customFormat="false" customHeight="false" hidden="false" ht="14.75" outlineLevel="0" r="45590">
      <c r="A45590" s="1" t="s">
        <v>6</v>
      </c>
      <c r="B45590" s="1" t="n">
        <v>58864711</v>
      </c>
      <c r="C45590" s="1" t="s">
        <v>50308</v>
      </c>
      <c r="D45590" s="1" t="s">
        <v>47726</v>
      </c>
    </row>
    <row collapsed="false" customFormat="false" customHeight="false" hidden="false" ht="14.75" outlineLevel="0" r="45591">
      <c r="A45591" s="1" t="s">
        <v>159</v>
      </c>
      <c r="B45591" s="1" t="s">
        <v>50309</v>
      </c>
      <c r="C45591" s="1" t="s">
        <v>50310</v>
      </c>
      <c r="D45591" s="1" t="s">
        <v>47726</v>
      </c>
    </row>
    <row collapsed="false" customFormat="false" customHeight="false" hidden="false" ht="14.75" outlineLevel="0" r="45592">
      <c r="A45592" s="1" t="s">
        <v>11</v>
      </c>
      <c r="B45592" s="1" t="n">
        <v>11113069</v>
      </c>
      <c r="C45592" s="1" t="s">
        <v>50311</v>
      </c>
      <c r="D45592" s="1" t="s">
        <v>47726</v>
      </c>
    </row>
    <row collapsed="false" customFormat="false" customHeight="false" hidden="false" ht="14.75" outlineLevel="0" r="45593">
      <c r="A45593" s="1" t="s">
        <v>4</v>
      </c>
      <c r="B45593" s="1" t="n">
        <v>7416455</v>
      </c>
      <c r="C45593" s="1" t="s">
        <v>50312</v>
      </c>
      <c r="D45593" s="1" t="s">
        <v>47726</v>
      </c>
    </row>
    <row collapsed="false" customFormat="false" customHeight="false" hidden="false" ht="14.75" outlineLevel="0" r="45594">
      <c r="A45594" s="1" t="s">
        <v>11</v>
      </c>
      <c r="B45594" s="1" t="n">
        <v>960259</v>
      </c>
      <c r="C45594" s="1" t="s">
        <v>50313</v>
      </c>
      <c r="D45594" s="1" t="s">
        <v>47726</v>
      </c>
    </row>
    <row collapsed="false" customFormat="false" customHeight="false" hidden="false" ht="14.75" outlineLevel="0" r="45595">
      <c r="A45595" s="1" t="s">
        <v>11</v>
      </c>
      <c r="B45595" s="1" t="n">
        <v>960256</v>
      </c>
      <c r="C45595" s="1" t="s">
        <v>50314</v>
      </c>
      <c r="D45595" s="1" t="s">
        <v>47726</v>
      </c>
    </row>
    <row collapsed="false" customFormat="false" customHeight="false" hidden="false" ht="14.75" outlineLevel="0" r="45596">
      <c r="A45596" s="1" t="s">
        <v>11</v>
      </c>
      <c r="B45596" s="1" t="n">
        <v>983122</v>
      </c>
      <c r="C45596" s="1" t="s">
        <v>50315</v>
      </c>
      <c r="D45596" s="1" t="s">
        <v>47726</v>
      </c>
    </row>
    <row collapsed="false" customFormat="false" customHeight="false" hidden="false" ht="14.75" outlineLevel="0" r="45597">
      <c r="A45597" s="1" t="s">
        <v>11</v>
      </c>
      <c r="B45597" s="1" t="n">
        <v>17227644</v>
      </c>
      <c r="C45597" s="1" t="s">
        <v>50316</v>
      </c>
      <c r="D45597" s="1" t="s">
        <v>47726</v>
      </c>
    </row>
    <row collapsed="false" customFormat="false" customHeight="false" hidden="false" ht="14.75" outlineLevel="0" r="45598">
      <c r="A45598" s="1" t="s">
        <v>11</v>
      </c>
      <c r="B45598" s="1" t="n">
        <v>11706801</v>
      </c>
      <c r="C45598" s="1" t="s">
        <v>50317</v>
      </c>
      <c r="D45598" s="1" t="s">
        <v>47726</v>
      </c>
    </row>
    <row collapsed="false" customFormat="false" customHeight="false" hidden="false" ht="14.75" outlineLevel="0" r="45599">
      <c r="A45599" s="1" t="s">
        <v>11</v>
      </c>
      <c r="B45599" s="1" t="n">
        <v>20450818</v>
      </c>
      <c r="C45599" s="1" t="s">
        <v>50318</v>
      </c>
      <c r="D45599" s="1" t="s">
        <v>47726</v>
      </c>
    </row>
    <row collapsed="false" customFormat="false" customHeight="false" hidden="false" ht="14.75" outlineLevel="0" r="45600">
      <c r="A45600" s="1" t="s">
        <v>11</v>
      </c>
      <c r="B45600" s="1" t="n">
        <v>15019641</v>
      </c>
      <c r="C45600" s="1" t="s">
        <v>50319</v>
      </c>
      <c r="D45600" s="1" t="s">
        <v>47726</v>
      </c>
    </row>
    <row collapsed="false" customFormat="false" customHeight="false" hidden="false" ht="14.75" outlineLevel="0" r="45601">
      <c r="A45601" s="1" t="s">
        <v>11</v>
      </c>
      <c r="B45601" s="1" t="n">
        <v>13960198</v>
      </c>
      <c r="C45601" s="1" t="s">
        <v>50320</v>
      </c>
      <c r="D45601" s="1" t="s">
        <v>47726</v>
      </c>
    </row>
    <row collapsed="false" customFormat="false" customHeight="false" hidden="false" ht="14.75" outlineLevel="0" r="45602">
      <c r="A45602" s="1" t="s">
        <v>11</v>
      </c>
      <c r="B45602" s="1" t="n">
        <v>11370706</v>
      </c>
      <c r="C45602" s="1" t="s">
        <v>50321</v>
      </c>
      <c r="D45602" s="1" t="s">
        <v>47726</v>
      </c>
    </row>
    <row collapsed="false" customFormat="false" customHeight="false" hidden="false" ht="14.75" outlineLevel="0" r="45603">
      <c r="A45603" s="1" t="s">
        <v>11</v>
      </c>
      <c r="B45603" s="1" t="n">
        <v>983119</v>
      </c>
      <c r="C45603" s="1" t="s">
        <v>50322</v>
      </c>
      <c r="D45603" s="1" t="s">
        <v>47726</v>
      </c>
    </row>
    <row collapsed="false" customFormat="false" customHeight="false" hidden="false" ht="14.75" outlineLevel="0" r="45604">
      <c r="A45604" s="1" t="s">
        <v>11</v>
      </c>
      <c r="B45604" s="1" t="n">
        <v>11088029</v>
      </c>
      <c r="C45604" s="1" t="s">
        <v>50323</v>
      </c>
      <c r="D45604" s="1" t="s">
        <v>47726</v>
      </c>
    </row>
    <row collapsed="false" customFormat="false" customHeight="false" hidden="false" ht="14.75" outlineLevel="0" r="45605">
      <c r="A45605" s="1" t="s">
        <v>11</v>
      </c>
      <c r="B45605" s="1" t="n">
        <v>11701272</v>
      </c>
      <c r="C45605" s="1" t="s">
        <v>50324</v>
      </c>
      <c r="D45605" s="1" t="s">
        <v>47726</v>
      </c>
    </row>
    <row collapsed="false" customFormat="false" customHeight="false" hidden="false" ht="14.75" outlineLevel="0" r="45606">
      <c r="A45606" s="1" t="s">
        <v>6</v>
      </c>
      <c r="B45606" s="1" t="n">
        <v>58917212</v>
      </c>
      <c r="C45606" s="1" t="s">
        <v>50325</v>
      </c>
      <c r="D45606" s="1" t="s">
        <v>47726</v>
      </c>
    </row>
    <row collapsed="false" customFormat="false" customHeight="false" hidden="false" ht="14.75" outlineLevel="0" r="45607">
      <c r="A45607" s="1" t="s">
        <v>75</v>
      </c>
      <c r="B45607" s="1" t="s">
        <v>50326</v>
      </c>
      <c r="C45607" s="1" t="s">
        <v>50327</v>
      </c>
      <c r="D45607" s="1" t="s">
        <v>47726</v>
      </c>
    </row>
    <row collapsed="false" customFormat="false" customHeight="false" hidden="false" ht="14.75" outlineLevel="0" r="45608">
      <c r="A45608" s="1" t="s">
        <v>6</v>
      </c>
      <c r="B45608" s="1" t="n">
        <v>20349692</v>
      </c>
      <c r="C45608" s="1" t="s">
        <v>50328</v>
      </c>
      <c r="D45608" s="1" t="s">
        <v>47726</v>
      </c>
    </row>
    <row collapsed="false" customFormat="false" customHeight="false" hidden="false" ht="14.75" outlineLevel="0" r="45609">
      <c r="A45609" s="1" t="s">
        <v>11</v>
      </c>
      <c r="B45609" s="1" t="n">
        <v>983025</v>
      </c>
      <c r="C45609" s="1" t="s">
        <v>50329</v>
      </c>
      <c r="D45609" s="1" t="s">
        <v>47726</v>
      </c>
    </row>
    <row collapsed="false" customFormat="false" customHeight="false" hidden="false" ht="14.75" outlineLevel="0" r="45610">
      <c r="A45610" s="1" t="s">
        <v>11</v>
      </c>
      <c r="B45610" s="1" t="n">
        <v>15031378</v>
      </c>
      <c r="C45610" s="1" t="s">
        <v>50330</v>
      </c>
      <c r="D45610" s="1" t="s">
        <v>47726</v>
      </c>
    </row>
    <row collapsed="false" customFormat="false" customHeight="false" hidden="false" ht="14.75" outlineLevel="0" r="45611">
      <c r="A45611" s="1" t="s">
        <v>6</v>
      </c>
      <c r="B45611" s="1" t="n">
        <v>20257481</v>
      </c>
      <c r="C45611" s="1" t="s">
        <v>50331</v>
      </c>
      <c r="D45611" s="1" t="s">
        <v>47726</v>
      </c>
    </row>
    <row collapsed="false" customFormat="false" customHeight="false" hidden="false" ht="14.75" outlineLevel="0" r="45612">
      <c r="A45612" s="1" t="s">
        <v>11</v>
      </c>
      <c r="B45612" s="1" t="n">
        <v>11707568</v>
      </c>
      <c r="C45612" s="1" t="s">
        <v>50332</v>
      </c>
      <c r="D45612" s="1" t="s">
        <v>47726</v>
      </c>
    </row>
    <row collapsed="false" customFormat="false" customHeight="false" hidden="false" ht="14.75" outlineLevel="0" r="45613">
      <c r="A45613" s="1" t="s">
        <v>11</v>
      </c>
      <c r="B45613" s="1" t="n">
        <v>11716150</v>
      </c>
      <c r="C45613" s="1" t="s">
        <v>50333</v>
      </c>
      <c r="D45613" s="1" t="s">
        <v>47726</v>
      </c>
    </row>
    <row collapsed="false" customFormat="false" customHeight="false" hidden="false" ht="14.75" outlineLevel="0" r="45614">
      <c r="A45614" s="1" t="s">
        <v>11</v>
      </c>
      <c r="B45614" s="1" t="n">
        <v>13960248</v>
      </c>
      <c r="C45614" s="1" t="s">
        <v>50334</v>
      </c>
      <c r="D45614" s="1" t="s">
        <v>47726</v>
      </c>
    </row>
    <row collapsed="false" customFormat="false" customHeight="false" hidden="false" ht="14.75" outlineLevel="0" r="45615">
      <c r="A45615" s="1" t="s">
        <v>6</v>
      </c>
      <c r="B45615" s="1" t="n">
        <v>13466347</v>
      </c>
      <c r="C45615" s="1" t="s">
        <v>50335</v>
      </c>
      <c r="D45615" s="1" t="s">
        <v>47726</v>
      </c>
    </row>
    <row collapsed="false" customFormat="false" customHeight="false" hidden="false" ht="14.75" outlineLevel="0" r="45616">
      <c r="A45616" s="1" t="s">
        <v>11</v>
      </c>
      <c r="B45616" s="1" t="n">
        <v>11997675</v>
      </c>
      <c r="C45616" s="1" t="s">
        <v>50336</v>
      </c>
      <c r="D45616" s="1" t="s">
        <v>47726</v>
      </c>
    </row>
    <row collapsed="false" customFormat="false" customHeight="false" hidden="false" ht="14.75" outlineLevel="0" r="45617">
      <c r="A45617" s="1" t="s">
        <v>1363</v>
      </c>
      <c r="B45617" s="1" t="n">
        <v>13805270</v>
      </c>
      <c r="C45617" s="1" t="s">
        <v>50337</v>
      </c>
      <c r="D45617" s="1" t="s">
        <v>47726</v>
      </c>
    </row>
    <row collapsed="false" customFormat="false" customHeight="false" hidden="false" ht="14.75" outlineLevel="0" r="45618">
      <c r="A45618" s="1" t="s">
        <v>11</v>
      </c>
      <c r="B45618" s="1" t="n">
        <v>14530089</v>
      </c>
      <c r="C45618" s="1" t="s">
        <v>50338</v>
      </c>
      <c r="D45618" s="1" t="s">
        <v>47726</v>
      </c>
    </row>
    <row collapsed="false" customFormat="false" customHeight="false" hidden="false" ht="14.75" outlineLevel="0" r="45619">
      <c r="A45619" s="1" t="s">
        <v>11</v>
      </c>
      <c r="B45619" s="1" t="n">
        <v>14542058</v>
      </c>
      <c r="C45619" s="1" t="s">
        <v>50339</v>
      </c>
      <c r="D45619" s="1" t="s">
        <v>47726</v>
      </c>
    </row>
    <row collapsed="false" customFormat="false" customHeight="false" hidden="false" ht="14.75" outlineLevel="0" r="45620">
      <c r="A45620" s="1" t="s">
        <v>75</v>
      </c>
      <c r="B45620" s="1" t="s">
        <v>50340</v>
      </c>
      <c r="C45620" s="1" t="s">
        <v>50341</v>
      </c>
      <c r="D45620" s="1" t="s">
        <v>47726</v>
      </c>
    </row>
    <row collapsed="false" customFormat="false" customHeight="false" hidden="false" ht="14.75" outlineLevel="0" r="45621">
      <c r="A45621" s="1" t="s">
        <v>6</v>
      </c>
      <c r="B45621" s="1" t="n">
        <v>58769209</v>
      </c>
      <c r="C45621" s="1" t="s">
        <v>50342</v>
      </c>
      <c r="D45621" s="1" t="s">
        <v>47726</v>
      </c>
    </row>
    <row collapsed="false" customFormat="false" customHeight="false" hidden="false" ht="14.75" outlineLevel="0" r="45622">
      <c r="A45622" s="1" t="s">
        <v>6</v>
      </c>
      <c r="B45622" s="1" t="n">
        <v>20311130</v>
      </c>
      <c r="C45622" s="1" t="s">
        <v>50343</v>
      </c>
      <c r="D45622" s="1" t="s">
        <v>47726</v>
      </c>
    </row>
    <row collapsed="false" customFormat="false" customHeight="false" hidden="false" ht="14.75" outlineLevel="0" r="45623">
      <c r="A45623" s="1" t="s">
        <v>14</v>
      </c>
      <c r="B45623" s="1" t="n">
        <v>2906772</v>
      </c>
      <c r="C45623" s="1" t="s">
        <v>50344</v>
      </c>
      <c r="D45623" s="1" t="s">
        <v>47726</v>
      </c>
    </row>
    <row collapsed="false" customFormat="false" customHeight="false" hidden="false" ht="14.75" outlineLevel="0" r="45624">
      <c r="A45624" s="1" t="s">
        <v>11</v>
      </c>
      <c r="B45624" s="1" t="n">
        <v>11997685</v>
      </c>
      <c r="C45624" s="1" t="s">
        <v>50345</v>
      </c>
      <c r="D45624" s="1" t="s">
        <v>47726</v>
      </c>
    </row>
    <row collapsed="false" customFormat="false" customHeight="false" hidden="false" ht="14.75" outlineLevel="0" r="45625">
      <c r="A45625" s="1" t="s">
        <v>6</v>
      </c>
      <c r="B45625" s="1" t="n">
        <v>46630166</v>
      </c>
      <c r="C45625" s="1" t="s">
        <v>50346</v>
      </c>
      <c r="D45625" s="1" t="s">
        <v>47726</v>
      </c>
    </row>
    <row collapsed="false" customFormat="false" customHeight="false" hidden="false" ht="14.75" outlineLevel="0" r="45626">
      <c r="A45626" s="1" t="s">
        <v>6</v>
      </c>
      <c r="B45626" s="1" t="n">
        <v>59425660</v>
      </c>
      <c r="C45626" s="1" t="s">
        <v>50347</v>
      </c>
      <c r="D45626" s="1" t="s">
        <v>47726</v>
      </c>
    </row>
    <row collapsed="false" customFormat="false" customHeight="false" hidden="false" ht="14.75" outlineLevel="0" r="45627">
      <c r="A45627" s="1" t="s">
        <v>6</v>
      </c>
      <c r="B45627" s="1" t="n">
        <v>59360545</v>
      </c>
      <c r="C45627" s="1" t="s">
        <v>50348</v>
      </c>
      <c r="D45627" s="1" t="s">
        <v>47726</v>
      </c>
    </row>
    <row collapsed="false" customFormat="false" customHeight="false" hidden="false" ht="14.75" outlineLevel="0" r="45628">
      <c r="A45628" s="1" t="s">
        <v>6</v>
      </c>
      <c r="B45628" s="1" t="n">
        <v>13490487</v>
      </c>
      <c r="C45628" s="1" t="s">
        <v>50349</v>
      </c>
      <c r="D45628" s="1" t="s">
        <v>47726</v>
      </c>
    </row>
    <row collapsed="false" customFormat="false" customHeight="false" hidden="false" ht="14.75" outlineLevel="0" r="45629">
      <c r="A45629" s="1" t="s">
        <v>11</v>
      </c>
      <c r="B45629" s="1" t="n">
        <v>15030476</v>
      </c>
      <c r="C45629" s="1" t="s">
        <v>50350</v>
      </c>
      <c r="D45629" s="1" t="s">
        <v>47726</v>
      </c>
    </row>
    <row collapsed="false" customFormat="false" customHeight="false" hidden="false" ht="14.75" outlineLevel="0" r="45630">
      <c r="A45630" s="1" t="s">
        <v>11</v>
      </c>
      <c r="B45630" s="1" t="n">
        <v>15163649</v>
      </c>
      <c r="C45630" s="1" t="s">
        <v>50351</v>
      </c>
      <c r="D45630" s="1" t="s">
        <v>47726</v>
      </c>
    </row>
    <row collapsed="false" customFormat="false" customHeight="false" hidden="false" ht="14.75" outlineLevel="0" r="45631">
      <c r="A45631" s="1" t="s">
        <v>6</v>
      </c>
      <c r="B45631" s="1" t="n">
        <v>20349494</v>
      </c>
      <c r="C45631" s="1" t="s">
        <v>50352</v>
      </c>
      <c r="D45631" s="1" t="s">
        <v>47726</v>
      </c>
    </row>
    <row collapsed="false" customFormat="false" customHeight="false" hidden="false" ht="14.75" outlineLevel="0" r="45632">
      <c r="A45632" s="1" t="s">
        <v>11</v>
      </c>
      <c r="B45632" s="1" t="n">
        <v>11702859</v>
      </c>
      <c r="C45632" s="1" t="s">
        <v>50353</v>
      </c>
      <c r="D45632" s="1" t="s">
        <v>47726</v>
      </c>
    </row>
    <row collapsed="false" customFormat="false" customHeight="false" hidden="false" ht="14.75" outlineLevel="0" r="45633">
      <c r="A45633" s="1" t="s">
        <v>11</v>
      </c>
      <c r="B45633" s="1" t="n">
        <v>17228242</v>
      </c>
      <c r="C45633" s="1" t="s">
        <v>50354</v>
      </c>
      <c r="D45633" s="1" t="s">
        <v>47726</v>
      </c>
    </row>
    <row collapsed="false" customFormat="false" customHeight="false" hidden="false" ht="14.75" outlineLevel="0" r="45634">
      <c r="A45634" s="1" t="s">
        <v>11</v>
      </c>
      <c r="B45634" s="1" t="n">
        <v>11704991</v>
      </c>
      <c r="C45634" s="1" t="s">
        <v>50355</v>
      </c>
      <c r="D45634" s="1" t="s">
        <v>47726</v>
      </c>
    </row>
    <row collapsed="false" customFormat="false" customHeight="false" hidden="false" ht="14.75" outlineLevel="0" r="45635">
      <c r="A45635" s="1" t="s">
        <v>11</v>
      </c>
      <c r="B45635" s="1" t="n">
        <v>11712955</v>
      </c>
      <c r="C45635" s="1" t="s">
        <v>50356</v>
      </c>
      <c r="D45635" s="1" t="s">
        <v>47726</v>
      </c>
    </row>
    <row collapsed="false" customFormat="false" customHeight="false" hidden="false" ht="14.75" outlineLevel="0" r="45636">
      <c r="A45636" s="1" t="s">
        <v>11</v>
      </c>
      <c r="B45636" s="1" t="n">
        <v>11716587</v>
      </c>
      <c r="C45636" s="1" t="s">
        <v>50357</v>
      </c>
      <c r="D45636" s="1" t="s">
        <v>47726</v>
      </c>
    </row>
    <row collapsed="false" customFormat="false" customHeight="false" hidden="false" ht="14.75" outlineLevel="0" r="45637">
      <c r="A45637" s="1" t="s">
        <v>11</v>
      </c>
      <c r="B45637" s="1" t="n">
        <v>1697093</v>
      </c>
      <c r="C45637" s="1" t="s">
        <v>50358</v>
      </c>
      <c r="D45637" s="1" t="s">
        <v>47726</v>
      </c>
    </row>
    <row collapsed="false" customFormat="false" customHeight="false" hidden="false" ht="14.75" outlineLevel="0" r="45638">
      <c r="A45638" s="1" t="s">
        <v>75</v>
      </c>
      <c r="B45638" s="1" t="s">
        <v>50359</v>
      </c>
      <c r="C45638" s="1" t="s">
        <v>50360</v>
      </c>
      <c r="D45638" s="1" t="s">
        <v>47726</v>
      </c>
    </row>
    <row collapsed="false" customFormat="false" customHeight="false" hidden="false" ht="14.75" outlineLevel="0" r="45639">
      <c r="A45639" s="1" t="s">
        <v>11</v>
      </c>
      <c r="B45639" s="1" t="n">
        <v>11707592</v>
      </c>
      <c r="C45639" s="1" t="s">
        <v>50361</v>
      </c>
      <c r="D45639" s="1" t="s">
        <v>47726</v>
      </c>
    </row>
    <row collapsed="false" customFormat="false" customHeight="false" hidden="false" ht="14.75" outlineLevel="0" r="45640">
      <c r="A45640" s="1" t="s">
        <v>11</v>
      </c>
      <c r="B45640" s="1" t="n">
        <v>11710873</v>
      </c>
      <c r="C45640" s="1" t="s">
        <v>50362</v>
      </c>
      <c r="D45640" s="1" t="s">
        <v>47726</v>
      </c>
    </row>
    <row collapsed="false" customFormat="false" customHeight="false" hidden="false" ht="14.75" outlineLevel="0" r="45641">
      <c r="A45641" s="1" t="s">
        <v>11</v>
      </c>
      <c r="B45641" s="1" t="n">
        <v>14530643</v>
      </c>
      <c r="C45641" s="1" t="s">
        <v>50363</v>
      </c>
      <c r="D45641" s="1" t="s">
        <v>47726</v>
      </c>
    </row>
    <row collapsed="false" customFormat="false" customHeight="false" hidden="false" ht="14.75" outlineLevel="0" r="45642">
      <c r="A45642" s="1" t="s">
        <v>6</v>
      </c>
      <c r="B45642" s="1" t="n">
        <v>80841414</v>
      </c>
      <c r="C45642" s="1" t="s">
        <v>50364</v>
      </c>
      <c r="D45642" s="1" t="s">
        <v>47726</v>
      </c>
    </row>
    <row collapsed="false" customFormat="false" customHeight="false" hidden="false" ht="14.75" outlineLevel="0" r="45643">
      <c r="A45643" s="1" t="s">
        <v>4</v>
      </c>
      <c r="B45643" s="1" t="n">
        <v>7415961</v>
      </c>
      <c r="C45643" s="1" t="s">
        <v>50365</v>
      </c>
      <c r="D45643" s="1" t="s">
        <v>47726</v>
      </c>
    </row>
    <row collapsed="false" customFormat="false" customHeight="false" hidden="false" ht="14.75" outlineLevel="0" r="45644">
      <c r="A45644" s="1" t="s">
        <v>75</v>
      </c>
      <c r="B45644" s="1" t="s">
        <v>50366</v>
      </c>
      <c r="C45644" s="1" t="s">
        <v>50367</v>
      </c>
      <c r="D45644" s="1" t="s">
        <v>47726</v>
      </c>
    </row>
    <row collapsed="false" customFormat="false" customHeight="false" hidden="false" ht="14.75" outlineLevel="0" r="45645">
      <c r="A45645" s="1" t="s">
        <v>75</v>
      </c>
      <c r="B45645" s="1" t="s">
        <v>50368</v>
      </c>
      <c r="C45645" s="1" t="s">
        <v>50369</v>
      </c>
      <c r="D45645" s="1" t="s">
        <v>47726</v>
      </c>
    </row>
    <row collapsed="false" customFormat="false" customHeight="false" hidden="false" ht="14.75" outlineLevel="0" r="45646">
      <c r="A45646" s="1" t="s">
        <v>11</v>
      </c>
      <c r="B45646" s="1" t="n">
        <v>11706833</v>
      </c>
      <c r="C45646" s="1" t="s">
        <v>50370</v>
      </c>
      <c r="D45646" s="1" t="s">
        <v>47726</v>
      </c>
    </row>
    <row collapsed="false" customFormat="false" customHeight="false" hidden="false" ht="14.75" outlineLevel="0" r="45647">
      <c r="A45647" s="1" t="s">
        <v>11</v>
      </c>
      <c r="B45647" s="1" t="n">
        <v>15122510</v>
      </c>
      <c r="C45647" s="1" t="s">
        <v>50371</v>
      </c>
      <c r="D45647" s="1" t="s">
        <v>47726</v>
      </c>
    </row>
    <row collapsed="false" customFormat="false" customHeight="false" hidden="false" ht="14.75" outlineLevel="0" r="45648">
      <c r="A45648" s="1" t="s">
        <v>11</v>
      </c>
      <c r="B45648" s="1" t="n">
        <v>20834438</v>
      </c>
      <c r="C45648" s="1" t="s">
        <v>50372</v>
      </c>
      <c r="D45648" s="1" t="s">
        <v>47726</v>
      </c>
    </row>
    <row collapsed="false" customFormat="false" customHeight="false" hidden="false" ht="14.75" outlineLevel="0" r="45649">
      <c r="A45649" s="1" t="s">
        <v>6</v>
      </c>
      <c r="B45649" s="1" t="n">
        <v>58804592</v>
      </c>
      <c r="C45649" s="1" t="s">
        <v>50373</v>
      </c>
      <c r="D45649" s="1" t="s">
        <v>47726</v>
      </c>
    </row>
    <row collapsed="false" customFormat="false" customHeight="false" hidden="false" ht="14.75" outlineLevel="0" r="45650">
      <c r="A45650" s="1" t="s">
        <v>11</v>
      </c>
      <c r="B45650" s="1" t="n">
        <v>14530103</v>
      </c>
      <c r="C45650" s="1" t="s">
        <v>50374</v>
      </c>
      <c r="D45650" s="1" t="s">
        <v>47726</v>
      </c>
    </row>
    <row collapsed="false" customFormat="false" customHeight="false" hidden="false" ht="14.75" outlineLevel="0" r="45651">
      <c r="A45651" s="1" t="s">
        <v>11</v>
      </c>
      <c r="B45651" s="1" t="n">
        <v>11700260</v>
      </c>
      <c r="C45651" s="1" t="s">
        <v>50375</v>
      </c>
      <c r="D45651" s="1" t="s">
        <v>47726</v>
      </c>
    </row>
    <row collapsed="false" customFormat="false" customHeight="false" hidden="false" ht="14.75" outlineLevel="0" r="45652">
      <c r="A45652" s="1" t="s">
        <v>6</v>
      </c>
      <c r="B45652" s="1" t="n">
        <v>13462163</v>
      </c>
      <c r="C45652" s="1" t="s">
        <v>50376</v>
      </c>
      <c r="D45652" s="1" t="s">
        <v>47726</v>
      </c>
    </row>
    <row collapsed="false" customFormat="false" customHeight="false" hidden="false" ht="14.75" outlineLevel="0" r="45653">
      <c r="A45653" s="1" t="s">
        <v>14</v>
      </c>
      <c r="B45653" s="1" t="n">
        <v>2905649</v>
      </c>
      <c r="C45653" s="1" t="s">
        <v>50377</v>
      </c>
      <c r="D45653" s="1" t="s">
        <v>47726</v>
      </c>
    </row>
    <row collapsed="false" customFormat="false" customHeight="false" hidden="false" ht="14.75" outlineLevel="0" r="45654">
      <c r="A45654" s="1" t="s">
        <v>11</v>
      </c>
      <c r="B45654" s="1" t="n">
        <v>17210537</v>
      </c>
      <c r="C45654" s="1" t="s">
        <v>50378</v>
      </c>
      <c r="D45654" s="1" t="s">
        <v>47726</v>
      </c>
    </row>
    <row collapsed="false" customFormat="false" customHeight="false" hidden="false" ht="14.75" outlineLevel="0" r="45655">
      <c r="A45655" s="1" t="s">
        <v>11</v>
      </c>
      <c r="B45655" s="1" t="n">
        <v>11994503</v>
      </c>
      <c r="C45655" s="1" t="s">
        <v>50379</v>
      </c>
      <c r="D45655" s="1" t="s">
        <v>47726</v>
      </c>
    </row>
    <row collapsed="false" customFormat="false" customHeight="false" hidden="false" ht="14.75" outlineLevel="0" r="45656">
      <c r="A45656" s="1" t="s">
        <v>75</v>
      </c>
      <c r="B45656" s="1" t="s">
        <v>50380</v>
      </c>
      <c r="C45656" s="1" t="s">
        <v>50381</v>
      </c>
      <c r="D45656" s="1" t="s">
        <v>47726</v>
      </c>
    </row>
    <row collapsed="false" customFormat="false" customHeight="false" hidden="false" ht="14.75" outlineLevel="0" r="45657">
      <c r="A45657" s="1" t="s">
        <v>6</v>
      </c>
      <c r="B45657" s="1" t="n">
        <v>13853098</v>
      </c>
      <c r="C45657" s="1" t="s">
        <v>50382</v>
      </c>
      <c r="D45657" s="1" t="s">
        <v>47726</v>
      </c>
    </row>
    <row collapsed="false" customFormat="false" customHeight="false" hidden="false" ht="14.75" outlineLevel="0" r="45658">
      <c r="A45658" s="1" t="s">
        <v>11</v>
      </c>
      <c r="B45658" s="1" t="n">
        <v>968241</v>
      </c>
      <c r="C45658" s="1" t="s">
        <v>50383</v>
      </c>
      <c r="D45658" s="1" t="s">
        <v>47726</v>
      </c>
    </row>
    <row collapsed="false" customFormat="false" customHeight="false" hidden="false" ht="14.75" outlineLevel="0" r="45659">
      <c r="A45659" s="1" t="s">
        <v>11</v>
      </c>
      <c r="B45659" s="1" t="n">
        <v>11702338</v>
      </c>
      <c r="C45659" s="1" t="s">
        <v>50384</v>
      </c>
      <c r="D45659" s="1" t="s">
        <v>47726</v>
      </c>
    </row>
    <row collapsed="false" customFormat="false" customHeight="false" hidden="false" ht="14.75" outlineLevel="0" r="45660">
      <c r="A45660" s="1" t="s">
        <v>6</v>
      </c>
      <c r="B45660" s="1" t="n">
        <v>59369504</v>
      </c>
      <c r="C45660" s="1" t="s">
        <v>50385</v>
      </c>
      <c r="D45660" s="1" t="s">
        <v>47726</v>
      </c>
    </row>
    <row collapsed="false" customFormat="false" customHeight="false" hidden="false" ht="14.75" outlineLevel="0" r="45661">
      <c r="A45661" s="1" t="s">
        <v>6</v>
      </c>
      <c r="B45661" s="1" t="n">
        <v>20355269</v>
      </c>
      <c r="C45661" s="1" t="s">
        <v>50386</v>
      </c>
      <c r="D45661" s="1" t="s">
        <v>47726</v>
      </c>
    </row>
    <row collapsed="false" customFormat="false" customHeight="false" hidden="false" ht="14.75" outlineLevel="0" r="45662">
      <c r="A45662" s="1" t="s">
        <v>11</v>
      </c>
      <c r="B45662" s="1" t="n">
        <v>12743131</v>
      </c>
      <c r="C45662" s="1" t="s">
        <v>50387</v>
      </c>
      <c r="D45662" s="1" t="s">
        <v>47726</v>
      </c>
    </row>
    <row collapsed="false" customFormat="false" customHeight="false" hidden="false" ht="14.75" outlineLevel="0" r="45663">
      <c r="A45663" s="1" t="s">
        <v>11</v>
      </c>
      <c r="B45663" s="1" t="n">
        <v>962505</v>
      </c>
      <c r="C45663" s="1" t="s">
        <v>50388</v>
      </c>
      <c r="D45663" s="1" t="s">
        <v>47726</v>
      </c>
    </row>
    <row collapsed="false" customFormat="false" customHeight="false" hidden="false" ht="14.75" outlineLevel="0" r="45664">
      <c r="A45664" s="1" t="s">
        <v>6</v>
      </c>
      <c r="B45664" s="1" t="n">
        <v>59598151</v>
      </c>
      <c r="C45664" s="1" t="s">
        <v>50389</v>
      </c>
      <c r="D45664" s="1" t="s">
        <v>47726</v>
      </c>
    </row>
    <row collapsed="false" customFormat="false" customHeight="false" hidden="false" ht="14.75" outlineLevel="0" r="45665">
      <c r="A45665" s="1" t="s">
        <v>6</v>
      </c>
      <c r="B45665" s="1" t="n">
        <v>46630638</v>
      </c>
      <c r="C45665" s="1" t="s">
        <v>50390</v>
      </c>
      <c r="D45665" s="1" t="s">
        <v>47726</v>
      </c>
    </row>
    <row collapsed="false" customFormat="false" customHeight="false" hidden="false" ht="14.75" outlineLevel="0" r="45666">
      <c r="A45666" s="1" t="s">
        <v>6</v>
      </c>
      <c r="B45666" s="1" t="n">
        <v>43801323</v>
      </c>
      <c r="C45666" s="1" t="s">
        <v>50391</v>
      </c>
      <c r="D45666" s="1" t="s">
        <v>47726</v>
      </c>
    </row>
    <row collapsed="false" customFormat="false" customHeight="false" hidden="false" ht="14.75" outlineLevel="0" r="45667">
      <c r="A45667" s="1" t="s">
        <v>4</v>
      </c>
      <c r="B45667" s="1" t="n">
        <v>7417296</v>
      </c>
      <c r="C45667" s="1" t="s">
        <v>50392</v>
      </c>
      <c r="D45667" s="1" t="s">
        <v>47726</v>
      </c>
    </row>
    <row collapsed="false" customFormat="false" customHeight="false" hidden="false" ht="14.75" outlineLevel="0" r="45668">
      <c r="A45668" s="1" t="s">
        <v>6</v>
      </c>
      <c r="B45668" s="1" t="n">
        <v>20328696</v>
      </c>
      <c r="C45668" s="1" t="s">
        <v>50393</v>
      </c>
      <c r="D45668" s="1" t="s">
        <v>47726</v>
      </c>
    </row>
    <row collapsed="false" customFormat="false" customHeight="false" hidden="false" ht="14.75" outlineLevel="0" r="45669">
      <c r="A45669" s="1" t="s">
        <v>11</v>
      </c>
      <c r="B45669" s="1" t="n">
        <v>11999328</v>
      </c>
      <c r="C45669" s="1" t="s">
        <v>50394</v>
      </c>
      <c r="D45669" s="1" t="s">
        <v>47726</v>
      </c>
    </row>
    <row collapsed="false" customFormat="false" customHeight="false" hidden="false" ht="14.75" outlineLevel="0" r="45670">
      <c r="A45670" s="1" t="s">
        <v>6</v>
      </c>
      <c r="B45670" s="1" t="n">
        <v>13975818</v>
      </c>
      <c r="C45670" s="1" t="s">
        <v>50395</v>
      </c>
      <c r="D45670" s="1" t="s">
        <v>47726</v>
      </c>
    </row>
    <row collapsed="false" customFormat="false" customHeight="false" hidden="false" ht="14.75" outlineLevel="0" r="45671">
      <c r="A45671" s="1" t="s">
        <v>11</v>
      </c>
      <c r="B45671" s="1" t="n">
        <v>11711585</v>
      </c>
      <c r="C45671" s="1" t="s">
        <v>50396</v>
      </c>
      <c r="D45671" s="1" t="s">
        <v>47726</v>
      </c>
    </row>
    <row collapsed="false" customFormat="false" customHeight="false" hidden="false" ht="14.75" outlineLevel="0" r="45672">
      <c r="A45672" s="1" t="s">
        <v>11</v>
      </c>
      <c r="B45672" s="1" t="n">
        <v>15013487</v>
      </c>
      <c r="C45672" s="1" t="s">
        <v>50397</v>
      </c>
      <c r="D45672" s="1" t="s">
        <v>47726</v>
      </c>
    </row>
    <row collapsed="false" customFormat="false" customHeight="false" hidden="false" ht="14.75" outlineLevel="0" r="45673">
      <c r="A45673" s="1" t="s">
        <v>11</v>
      </c>
      <c r="B45673" s="1" t="n">
        <v>15150328</v>
      </c>
      <c r="C45673" s="1" t="s">
        <v>50398</v>
      </c>
      <c r="D45673" s="1" t="s">
        <v>47726</v>
      </c>
    </row>
    <row collapsed="false" customFormat="false" customHeight="false" hidden="false" ht="14.75" outlineLevel="0" r="45674">
      <c r="A45674" s="1" t="s">
        <v>4</v>
      </c>
      <c r="B45674" s="1" t="n">
        <v>7418167</v>
      </c>
      <c r="C45674" s="1" t="s">
        <v>50399</v>
      </c>
      <c r="D45674" s="1" t="s">
        <v>47726</v>
      </c>
    </row>
    <row collapsed="false" customFormat="false" customHeight="false" hidden="false" ht="14.75" outlineLevel="0" r="45675">
      <c r="A45675" s="1" t="s">
        <v>11</v>
      </c>
      <c r="B45675" s="1" t="n">
        <v>14503918</v>
      </c>
      <c r="C45675" s="1" t="s">
        <v>50400</v>
      </c>
      <c r="D45675" s="1" t="s">
        <v>47726</v>
      </c>
    </row>
    <row collapsed="false" customFormat="false" customHeight="false" hidden="false" ht="14.75" outlineLevel="0" r="45676">
      <c r="A45676" s="1" t="s">
        <v>6</v>
      </c>
      <c r="B45676" s="1" t="n">
        <v>59343251</v>
      </c>
      <c r="C45676" s="1" t="s">
        <v>50401</v>
      </c>
      <c r="D45676" s="1" t="s">
        <v>47726</v>
      </c>
    </row>
    <row collapsed="false" customFormat="false" customHeight="false" hidden="false" ht="14.75" outlineLevel="0" r="45677">
      <c r="A45677" s="1" t="s">
        <v>75</v>
      </c>
      <c r="B45677" s="1" t="s">
        <v>50402</v>
      </c>
      <c r="C45677" s="1" t="s">
        <v>50403</v>
      </c>
      <c r="D45677" s="1" t="s">
        <v>47726</v>
      </c>
    </row>
    <row collapsed="false" customFormat="false" customHeight="false" hidden="false" ht="14.75" outlineLevel="0" r="45678">
      <c r="A45678" s="1" t="s">
        <v>6</v>
      </c>
      <c r="B45678" s="1" t="n">
        <v>58898537</v>
      </c>
      <c r="C45678" s="1" t="s">
        <v>50404</v>
      </c>
      <c r="D45678" s="1" t="s">
        <v>47726</v>
      </c>
    </row>
    <row collapsed="false" customFormat="false" customHeight="false" hidden="false" ht="14.75" outlineLevel="0" r="45679">
      <c r="A45679" s="1" t="s">
        <v>6</v>
      </c>
      <c r="B45679" s="1" t="n">
        <v>70913868</v>
      </c>
      <c r="C45679" s="1" t="s">
        <v>50405</v>
      </c>
      <c r="D45679" s="1" t="s">
        <v>47726</v>
      </c>
    </row>
    <row collapsed="false" customFormat="false" customHeight="false" hidden="false" ht="14.75" outlineLevel="0" r="45680">
      <c r="A45680" s="1" t="s">
        <v>6</v>
      </c>
      <c r="B45680" s="1" t="n">
        <v>70914130</v>
      </c>
      <c r="C45680" s="1" t="s">
        <v>50406</v>
      </c>
      <c r="D45680" s="1" t="s">
        <v>47726</v>
      </c>
    </row>
    <row collapsed="false" customFormat="false" customHeight="false" hidden="false" ht="14.75" outlineLevel="0" r="45681">
      <c r="A45681" s="1" t="s">
        <v>6</v>
      </c>
      <c r="B45681" s="1" t="n">
        <v>59360552</v>
      </c>
      <c r="C45681" s="1" t="s">
        <v>50407</v>
      </c>
      <c r="D45681" s="1" t="s">
        <v>47726</v>
      </c>
    </row>
    <row collapsed="false" customFormat="false" customHeight="false" hidden="false" ht="14.75" outlineLevel="0" r="45682">
      <c r="A45682" s="1" t="s">
        <v>11</v>
      </c>
      <c r="B45682" s="1" t="n">
        <v>17210540</v>
      </c>
      <c r="C45682" s="1" t="s">
        <v>50408</v>
      </c>
      <c r="D45682" s="1" t="s">
        <v>47726</v>
      </c>
    </row>
    <row collapsed="false" customFormat="false" customHeight="false" hidden="false" ht="14.75" outlineLevel="0" r="45683">
      <c r="A45683" s="1" t="s">
        <v>11</v>
      </c>
      <c r="B45683" s="1" t="n">
        <v>16213374</v>
      </c>
      <c r="C45683" s="1" t="s">
        <v>50409</v>
      </c>
      <c r="D45683" s="1" t="s">
        <v>47726</v>
      </c>
    </row>
    <row collapsed="false" customFormat="false" customHeight="false" hidden="false" ht="14.75" outlineLevel="0" r="45684">
      <c r="A45684" s="1" t="s">
        <v>11</v>
      </c>
      <c r="B45684" s="1" t="n">
        <v>13948888</v>
      </c>
      <c r="C45684" s="1" t="s">
        <v>50410</v>
      </c>
      <c r="D45684" s="1" t="s">
        <v>47726</v>
      </c>
    </row>
    <row collapsed="false" customFormat="false" customHeight="false" hidden="false" ht="14.75" outlineLevel="0" r="45685">
      <c r="A45685" s="1" t="s">
        <v>6</v>
      </c>
      <c r="B45685" s="1" t="n">
        <v>95989059</v>
      </c>
      <c r="C45685" s="1" t="s">
        <v>50411</v>
      </c>
      <c r="D45685" s="1" t="s">
        <v>47726</v>
      </c>
    </row>
    <row collapsed="false" customFormat="false" customHeight="false" hidden="false" ht="14.75" outlineLevel="0" r="45686">
      <c r="A45686" s="1" t="s">
        <v>6</v>
      </c>
      <c r="B45686" s="1" t="n">
        <v>59080556</v>
      </c>
      <c r="C45686" s="1" t="s">
        <v>50412</v>
      </c>
      <c r="D45686" s="1" t="s">
        <v>47726</v>
      </c>
    </row>
    <row collapsed="false" customFormat="false" customHeight="false" hidden="false" ht="14.75" outlineLevel="0" r="45687">
      <c r="A45687" s="1" t="s">
        <v>11</v>
      </c>
      <c r="B45687" s="1" t="n">
        <v>11997660</v>
      </c>
      <c r="C45687" s="1" t="s">
        <v>50413</v>
      </c>
      <c r="D45687" s="1" t="s">
        <v>47726</v>
      </c>
    </row>
    <row collapsed="false" customFormat="false" customHeight="false" hidden="false" ht="14.75" outlineLevel="0" r="45688">
      <c r="A45688" s="1" t="s">
        <v>4</v>
      </c>
      <c r="B45688" s="1" t="n">
        <v>7417261</v>
      </c>
      <c r="C45688" s="1" t="s">
        <v>50414</v>
      </c>
      <c r="D45688" s="1" t="s">
        <v>47726</v>
      </c>
    </row>
    <row collapsed="false" customFormat="false" customHeight="false" hidden="false" ht="14.75" outlineLevel="0" r="45689">
      <c r="A45689" s="1" t="s">
        <v>11</v>
      </c>
      <c r="B45689" s="1" t="n">
        <v>991044</v>
      </c>
      <c r="C45689" s="1" t="s">
        <v>50415</v>
      </c>
      <c r="D45689" s="1" t="s">
        <v>47726</v>
      </c>
    </row>
    <row collapsed="false" customFormat="false" customHeight="false" hidden="false" ht="14.75" outlineLevel="0" r="45690">
      <c r="A45690" s="1" t="s">
        <v>11</v>
      </c>
      <c r="B45690" s="1" t="n">
        <v>960265</v>
      </c>
      <c r="C45690" s="1" t="s">
        <v>50416</v>
      </c>
      <c r="D45690" s="1" t="s">
        <v>47726</v>
      </c>
    </row>
    <row collapsed="false" customFormat="false" customHeight="false" hidden="false" ht="14.75" outlineLevel="0" r="45691">
      <c r="A45691" s="1" t="s">
        <v>11</v>
      </c>
      <c r="B45691" s="1" t="n">
        <v>13948982</v>
      </c>
      <c r="C45691" s="1" t="s">
        <v>50417</v>
      </c>
      <c r="D45691" s="1" t="s">
        <v>47726</v>
      </c>
    </row>
    <row collapsed="false" customFormat="false" customHeight="false" hidden="false" ht="14.75" outlineLevel="0" r="45692">
      <c r="A45692" s="1" t="s">
        <v>75</v>
      </c>
      <c r="B45692" s="1" t="s">
        <v>50418</v>
      </c>
      <c r="C45692" s="1" t="s">
        <v>50419</v>
      </c>
      <c r="D45692" s="1" t="s">
        <v>47726</v>
      </c>
    </row>
    <row collapsed="false" customFormat="false" customHeight="false" hidden="false" ht="14.75" outlineLevel="0" r="45693">
      <c r="A45693" s="1" t="s">
        <v>6</v>
      </c>
      <c r="B45693" s="1" t="n">
        <v>58922006</v>
      </c>
      <c r="C45693" s="1" t="s">
        <v>50420</v>
      </c>
      <c r="D45693" s="1" t="s">
        <v>47726</v>
      </c>
    </row>
    <row collapsed="false" customFormat="false" customHeight="false" hidden="false" ht="14.75" outlineLevel="0" r="45694">
      <c r="A45694" s="1" t="s">
        <v>6</v>
      </c>
      <c r="B45694" s="1" t="n">
        <v>80876212</v>
      </c>
      <c r="C45694" s="1" t="s">
        <v>50421</v>
      </c>
      <c r="D45694" s="1" t="s">
        <v>47726</v>
      </c>
    </row>
    <row collapsed="false" customFormat="false" customHeight="false" hidden="false" ht="14.75" outlineLevel="0" r="45695">
      <c r="A45695" s="1" t="s">
        <v>11</v>
      </c>
      <c r="B45695" s="1" t="n">
        <v>11996292</v>
      </c>
      <c r="C45695" s="1" t="s">
        <v>50422</v>
      </c>
      <c r="D45695" s="1" t="s">
        <v>47726</v>
      </c>
    </row>
    <row collapsed="false" customFormat="false" customHeight="false" hidden="false" ht="14.75" outlineLevel="0" r="45696">
      <c r="A45696" s="1" t="s">
        <v>4</v>
      </c>
      <c r="B45696" s="1" t="n">
        <v>7417363</v>
      </c>
      <c r="C45696" s="1" t="s">
        <v>50423</v>
      </c>
      <c r="D45696" s="1" t="s">
        <v>47726</v>
      </c>
    </row>
    <row collapsed="false" customFormat="false" customHeight="false" hidden="false" ht="14.75" outlineLevel="0" r="45697">
      <c r="A45697" s="1" t="s">
        <v>11</v>
      </c>
      <c r="B45697" s="1" t="n">
        <v>13962510</v>
      </c>
      <c r="C45697" s="1" t="s">
        <v>50424</v>
      </c>
      <c r="D45697" s="1" t="s">
        <v>47726</v>
      </c>
    </row>
    <row collapsed="false" customFormat="false" customHeight="false" hidden="false" ht="14.75" outlineLevel="0" r="45698">
      <c r="A45698" s="1" t="s">
        <v>11</v>
      </c>
      <c r="B45698" s="1" t="n">
        <v>11707263</v>
      </c>
      <c r="C45698" s="1" t="s">
        <v>50425</v>
      </c>
      <c r="D45698" s="1" t="s">
        <v>47726</v>
      </c>
    </row>
    <row collapsed="false" customFormat="false" customHeight="false" hidden="false" ht="14.75" outlineLevel="0" r="45699">
      <c r="A45699" s="1" t="s">
        <v>75</v>
      </c>
      <c r="B45699" s="1" t="s">
        <v>50426</v>
      </c>
      <c r="C45699" s="1" t="s">
        <v>50427</v>
      </c>
      <c r="D45699" s="1" t="s">
        <v>47726</v>
      </c>
    </row>
    <row collapsed="false" customFormat="false" customHeight="false" hidden="false" ht="14.75" outlineLevel="0" r="45700">
      <c r="A45700" s="1" t="s">
        <v>6</v>
      </c>
      <c r="B45700" s="1" t="n">
        <v>58864539</v>
      </c>
      <c r="C45700" s="1" t="s">
        <v>50428</v>
      </c>
      <c r="D45700" s="1" t="s">
        <v>47726</v>
      </c>
    </row>
    <row collapsed="false" customFormat="false" customHeight="false" hidden="false" ht="14.75" outlineLevel="0" r="45701">
      <c r="A45701" s="1" t="s">
        <v>6</v>
      </c>
      <c r="B45701" s="1" t="n">
        <v>59365904</v>
      </c>
      <c r="C45701" s="1" t="s">
        <v>50429</v>
      </c>
      <c r="D45701" s="1" t="s">
        <v>47726</v>
      </c>
    </row>
    <row collapsed="false" customFormat="false" customHeight="false" hidden="false" ht="14.75" outlineLevel="0" r="45702">
      <c r="A45702" s="1" t="s">
        <v>11</v>
      </c>
      <c r="B45702" s="1" t="n">
        <v>4824480</v>
      </c>
      <c r="C45702" s="1" t="s">
        <v>50430</v>
      </c>
      <c r="D45702" s="1" t="s">
        <v>47726</v>
      </c>
    </row>
    <row collapsed="false" customFormat="false" customHeight="false" hidden="false" ht="14.75" outlineLevel="0" r="45703">
      <c r="A45703" s="1" t="s">
        <v>6</v>
      </c>
      <c r="B45703" s="1" t="n">
        <v>59902635</v>
      </c>
      <c r="C45703" s="1" t="s">
        <v>50431</v>
      </c>
      <c r="D45703" s="1" t="s">
        <v>47726</v>
      </c>
    </row>
    <row collapsed="false" customFormat="false" customHeight="false" hidden="false" ht="14.75" outlineLevel="0" r="45704">
      <c r="A45704" s="1" t="s">
        <v>11</v>
      </c>
      <c r="B45704" s="1" t="n">
        <v>14535186</v>
      </c>
      <c r="C45704" s="1" t="s">
        <v>50432</v>
      </c>
      <c r="D45704" s="1" t="s">
        <v>47726</v>
      </c>
    </row>
    <row collapsed="false" customFormat="false" customHeight="false" hidden="false" ht="14.75" outlineLevel="0" r="45705">
      <c r="A45705" s="1" t="s">
        <v>11</v>
      </c>
      <c r="B45705" s="1" t="n">
        <v>981733</v>
      </c>
      <c r="C45705" s="1" t="s">
        <v>50433</v>
      </c>
      <c r="D45705" s="1" t="s">
        <v>47726</v>
      </c>
    </row>
    <row collapsed="false" customFormat="false" customHeight="false" hidden="false" ht="14.75" outlineLevel="0" r="45706">
      <c r="A45706" s="1" t="s">
        <v>11</v>
      </c>
      <c r="B45706" s="1" t="n">
        <v>11709926</v>
      </c>
      <c r="C45706" s="1" t="s">
        <v>50434</v>
      </c>
      <c r="D45706" s="1" t="s">
        <v>47726</v>
      </c>
    </row>
    <row collapsed="false" customFormat="false" customHeight="false" hidden="false" ht="14.75" outlineLevel="0" r="45707">
      <c r="A45707" s="1" t="s">
        <v>11</v>
      </c>
      <c r="B45707" s="1" t="n">
        <v>11708336</v>
      </c>
      <c r="C45707" s="1" t="s">
        <v>50435</v>
      </c>
      <c r="D45707" s="1" t="s">
        <v>47726</v>
      </c>
    </row>
    <row collapsed="false" customFormat="false" customHeight="false" hidden="false" ht="14.75" outlineLevel="0" r="45708">
      <c r="A45708" s="1" t="s">
        <v>6</v>
      </c>
      <c r="B45708" s="1" t="n">
        <v>13940929</v>
      </c>
      <c r="C45708" s="1" t="s">
        <v>50436</v>
      </c>
      <c r="D45708" s="1" t="s">
        <v>47726</v>
      </c>
    </row>
    <row collapsed="false" customFormat="false" customHeight="false" hidden="false" ht="14.75" outlineLevel="0" r="45709">
      <c r="A45709" s="1" t="s">
        <v>11</v>
      </c>
      <c r="B45709" s="1" t="n">
        <v>926101</v>
      </c>
      <c r="C45709" s="1" t="s">
        <v>50437</v>
      </c>
      <c r="D45709" s="1" t="s">
        <v>47726</v>
      </c>
    </row>
    <row collapsed="false" customFormat="false" customHeight="false" hidden="false" ht="14.75" outlineLevel="0" r="45710">
      <c r="A45710" s="1" t="s">
        <v>6</v>
      </c>
      <c r="B45710" s="1" t="n">
        <v>20341491</v>
      </c>
      <c r="C45710" s="1" t="s">
        <v>50438</v>
      </c>
      <c r="D45710" s="1" t="s">
        <v>47726</v>
      </c>
    </row>
    <row collapsed="false" customFormat="false" customHeight="false" hidden="false" ht="14.75" outlineLevel="0" r="45711">
      <c r="A45711" s="1" t="s">
        <v>11</v>
      </c>
      <c r="B45711" s="1" t="n">
        <v>13949736</v>
      </c>
      <c r="C45711" s="1" t="s">
        <v>50439</v>
      </c>
      <c r="D45711" s="1" t="s">
        <v>47726</v>
      </c>
    </row>
    <row collapsed="false" customFormat="false" customHeight="false" hidden="false" ht="14.75" outlineLevel="0" r="45712">
      <c r="A45712" s="1" t="s">
        <v>159</v>
      </c>
      <c r="B45712" s="1" t="n">
        <v>63231</v>
      </c>
      <c r="C45712" s="1" t="s">
        <v>50440</v>
      </c>
      <c r="D45712" s="1" t="s">
        <v>47726</v>
      </c>
    </row>
    <row collapsed="false" customFormat="false" customHeight="false" hidden="false" ht="14.75" outlineLevel="0" r="45713">
      <c r="A45713" s="1" t="s">
        <v>11</v>
      </c>
      <c r="B45713" s="1" t="n">
        <v>16213365</v>
      </c>
      <c r="C45713" s="1" t="s">
        <v>50441</v>
      </c>
      <c r="D45713" s="1" t="s">
        <v>47726</v>
      </c>
    </row>
    <row collapsed="false" customFormat="false" customHeight="false" hidden="false" ht="14.75" outlineLevel="0" r="45714">
      <c r="A45714" s="1" t="s">
        <v>6</v>
      </c>
      <c r="B45714" s="1" t="n">
        <v>59425645</v>
      </c>
      <c r="C45714" s="1" t="s">
        <v>50442</v>
      </c>
      <c r="D45714" s="1" t="s">
        <v>47726</v>
      </c>
    </row>
    <row collapsed="false" customFormat="false" customHeight="false" hidden="false" ht="14.75" outlineLevel="0" r="45715">
      <c r="A45715" s="1" t="s">
        <v>11</v>
      </c>
      <c r="B45715" s="1" t="n">
        <v>930921</v>
      </c>
      <c r="C45715" s="1" t="s">
        <v>50443</v>
      </c>
      <c r="D45715" s="1" t="s">
        <v>47726</v>
      </c>
    </row>
    <row collapsed="false" customFormat="false" customHeight="false" hidden="false" ht="14.75" outlineLevel="0" r="45716">
      <c r="A45716" s="1" t="s">
        <v>6</v>
      </c>
      <c r="B45716" s="1" t="n">
        <v>13462114</v>
      </c>
      <c r="C45716" s="1" t="s">
        <v>50444</v>
      </c>
      <c r="D45716" s="1" t="s">
        <v>47726</v>
      </c>
    </row>
    <row collapsed="false" customFormat="false" customHeight="false" hidden="false" ht="14.75" outlineLevel="0" r="45717">
      <c r="A45717" s="1" t="s">
        <v>6</v>
      </c>
      <c r="B45717" s="1" t="n">
        <v>59003830</v>
      </c>
      <c r="C45717" s="1" t="s">
        <v>50445</v>
      </c>
      <c r="D45717" s="1" t="s">
        <v>47726</v>
      </c>
    </row>
    <row collapsed="false" customFormat="false" customHeight="false" hidden="false" ht="14.75" outlineLevel="0" r="45718">
      <c r="A45718" s="1" t="s">
        <v>6</v>
      </c>
      <c r="B45718" s="1" t="n">
        <v>95989067</v>
      </c>
      <c r="C45718" s="1" t="s">
        <v>50446</v>
      </c>
      <c r="D45718" s="1" t="s">
        <v>47726</v>
      </c>
    </row>
    <row collapsed="false" customFormat="false" customHeight="false" hidden="false" ht="14.75" outlineLevel="0" r="45719">
      <c r="A45719" s="1" t="s">
        <v>11</v>
      </c>
      <c r="B45719" s="1" t="n">
        <v>15110515</v>
      </c>
      <c r="C45719" s="1" t="s">
        <v>50447</v>
      </c>
      <c r="D45719" s="1" t="s">
        <v>47726</v>
      </c>
    </row>
    <row collapsed="false" customFormat="false" customHeight="false" hidden="false" ht="14.75" outlineLevel="0" r="45720">
      <c r="A45720" s="1" t="s">
        <v>75</v>
      </c>
      <c r="B45720" s="1" t="s">
        <v>50448</v>
      </c>
      <c r="C45720" s="1" t="s">
        <v>50449</v>
      </c>
      <c r="D45720" s="1" t="s">
        <v>47726</v>
      </c>
    </row>
    <row collapsed="false" customFormat="false" customHeight="false" hidden="false" ht="14.75" outlineLevel="0" r="45721">
      <c r="A45721" s="1" t="s">
        <v>6</v>
      </c>
      <c r="B45721" s="1" t="n">
        <v>54387659</v>
      </c>
      <c r="C45721" s="1" t="s">
        <v>50450</v>
      </c>
      <c r="D45721" s="1" t="s">
        <v>47726</v>
      </c>
    </row>
    <row collapsed="false" customFormat="false" customHeight="false" hidden="false" ht="14.75" outlineLevel="0" r="45722">
      <c r="A45722" s="1" t="s">
        <v>11</v>
      </c>
      <c r="B45722" s="1" t="n">
        <v>14542099</v>
      </c>
      <c r="C45722" s="1" t="s">
        <v>50451</v>
      </c>
      <c r="D45722" s="1" t="s">
        <v>47726</v>
      </c>
    </row>
    <row collapsed="false" customFormat="false" customHeight="false" hidden="false" ht="14.75" outlineLevel="0" r="45723">
      <c r="A45723" s="1" t="s">
        <v>11</v>
      </c>
      <c r="B45723" s="1" t="n">
        <v>14545061</v>
      </c>
      <c r="C45723" s="1" t="s">
        <v>50452</v>
      </c>
      <c r="D45723" s="1" t="s">
        <v>47726</v>
      </c>
    </row>
    <row collapsed="false" customFormat="false" customHeight="false" hidden="false" ht="14.75" outlineLevel="0" r="45724">
      <c r="A45724" s="1" t="s">
        <v>11</v>
      </c>
      <c r="B45724" s="1" t="n">
        <v>11704553</v>
      </c>
      <c r="C45724" s="1" t="s">
        <v>50453</v>
      </c>
      <c r="D45724" s="1" t="s">
        <v>47726</v>
      </c>
    </row>
    <row collapsed="false" customFormat="false" customHeight="false" hidden="false" ht="14.75" outlineLevel="0" r="45725">
      <c r="A45725" s="1" t="s">
        <v>11</v>
      </c>
      <c r="B45725" s="1" t="n">
        <v>6626377</v>
      </c>
      <c r="C45725" s="1" t="s">
        <v>50454</v>
      </c>
      <c r="D45725" s="1" t="s">
        <v>47726</v>
      </c>
    </row>
    <row collapsed="false" customFormat="false" customHeight="false" hidden="false" ht="14.75" outlineLevel="0" r="45726">
      <c r="A45726" s="1" t="s">
        <v>75</v>
      </c>
      <c r="B45726" s="1" t="s">
        <v>50455</v>
      </c>
      <c r="C45726" s="1" t="s">
        <v>50456</v>
      </c>
      <c r="D45726" s="1" t="s">
        <v>47726</v>
      </c>
    </row>
    <row collapsed="false" customFormat="false" customHeight="false" hidden="false" ht="14.75" outlineLevel="0" r="45727">
      <c r="A45727" s="1" t="s">
        <v>75</v>
      </c>
      <c r="B45727" s="1" t="s">
        <v>50457</v>
      </c>
      <c r="C45727" s="1" t="s">
        <v>50458</v>
      </c>
      <c r="D45727" s="1" t="s">
        <v>47726</v>
      </c>
    </row>
    <row collapsed="false" customFormat="false" customHeight="false" hidden="false" ht="14.75" outlineLevel="0" r="45728">
      <c r="A45728" s="1" t="s">
        <v>11</v>
      </c>
      <c r="B45728" s="1" t="n">
        <v>14504585</v>
      </c>
      <c r="C45728" s="1" t="s">
        <v>50459</v>
      </c>
      <c r="D45728" s="1" t="s">
        <v>47726</v>
      </c>
    </row>
    <row collapsed="false" customFormat="false" customHeight="false" hidden="false" ht="14.75" outlineLevel="0" r="45729">
      <c r="A45729" s="1" t="s">
        <v>11</v>
      </c>
      <c r="B45729" s="1" t="n">
        <v>16213542</v>
      </c>
      <c r="C45729" s="1" t="s">
        <v>50460</v>
      </c>
      <c r="D45729" s="1" t="s">
        <v>47726</v>
      </c>
    </row>
    <row collapsed="false" customFormat="false" customHeight="false" hidden="false" ht="14.75" outlineLevel="0" r="45730">
      <c r="A45730" s="1" t="s">
        <v>11</v>
      </c>
      <c r="B45730" s="1" t="n">
        <v>11993549</v>
      </c>
      <c r="C45730" s="1" t="s">
        <v>50461</v>
      </c>
      <c r="D45730" s="1" t="s">
        <v>47726</v>
      </c>
    </row>
    <row collapsed="false" customFormat="false" customHeight="false" hidden="false" ht="14.75" outlineLevel="0" r="45731">
      <c r="A45731" s="1" t="s">
        <v>11</v>
      </c>
      <c r="B45731" s="1" t="n">
        <v>14513233</v>
      </c>
      <c r="C45731" s="1" t="s">
        <v>50462</v>
      </c>
      <c r="D45731" s="1" t="s">
        <v>47726</v>
      </c>
    </row>
    <row collapsed="false" customFormat="false" customHeight="false" hidden="false" ht="14.75" outlineLevel="0" r="45732">
      <c r="A45732" s="1" t="s">
        <v>6</v>
      </c>
      <c r="B45732" s="1" t="n">
        <v>20197455</v>
      </c>
      <c r="C45732" s="1" t="s">
        <v>50463</v>
      </c>
      <c r="D45732" s="1" t="s">
        <v>47726</v>
      </c>
    </row>
    <row collapsed="false" customFormat="false" customHeight="false" hidden="false" ht="14.75" outlineLevel="0" r="45733">
      <c r="A45733" s="1" t="s">
        <v>11</v>
      </c>
      <c r="B45733" s="1" t="n">
        <v>11992925</v>
      </c>
      <c r="C45733" s="1" t="s">
        <v>50464</v>
      </c>
      <c r="D45733" s="1" t="s">
        <v>47726</v>
      </c>
    </row>
    <row collapsed="false" customFormat="false" customHeight="false" hidden="false" ht="14.75" outlineLevel="0" r="45734">
      <c r="A45734" s="1" t="s">
        <v>75</v>
      </c>
      <c r="B45734" s="1" t="n">
        <v>3320955</v>
      </c>
      <c r="C45734" s="1" t="s">
        <v>50465</v>
      </c>
      <c r="D45734" s="1" t="s">
        <v>47726</v>
      </c>
    </row>
    <row collapsed="false" customFormat="false" customHeight="false" hidden="false" ht="14.75" outlineLevel="0" r="45735">
      <c r="A45735" s="1" t="s">
        <v>11</v>
      </c>
      <c r="B45735" s="1" t="n">
        <v>14535315</v>
      </c>
      <c r="C45735" s="1" t="s">
        <v>50466</v>
      </c>
      <c r="D45735" s="1" t="s">
        <v>47726</v>
      </c>
    </row>
    <row collapsed="false" customFormat="false" customHeight="false" hidden="false" ht="14.75" outlineLevel="0" r="45736">
      <c r="A45736" s="1" t="s">
        <v>11</v>
      </c>
      <c r="B45736" s="1" t="n">
        <v>14625197</v>
      </c>
      <c r="C45736" s="1" t="s">
        <v>50467</v>
      </c>
      <c r="D45736" s="1" t="s">
        <v>47726</v>
      </c>
    </row>
    <row collapsed="false" customFormat="false" customHeight="false" hidden="false" ht="14.75" outlineLevel="0" r="45737">
      <c r="A45737" s="1" t="s">
        <v>11</v>
      </c>
      <c r="B45737" s="1" t="n">
        <v>11710891</v>
      </c>
      <c r="C45737" s="1" t="s">
        <v>50468</v>
      </c>
      <c r="D45737" s="1" t="s">
        <v>47726</v>
      </c>
    </row>
    <row collapsed="false" customFormat="false" customHeight="false" hidden="false" ht="14.75" outlineLevel="0" r="45738">
      <c r="A45738" s="1" t="s">
        <v>11</v>
      </c>
      <c r="B45738" s="1" t="n">
        <v>11991312</v>
      </c>
      <c r="C45738" s="1" t="s">
        <v>50469</v>
      </c>
      <c r="D45738" s="1" t="s">
        <v>47726</v>
      </c>
    </row>
    <row collapsed="false" customFormat="false" customHeight="false" hidden="false" ht="14.75" outlineLevel="0" r="45739">
      <c r="A45739" s="1" t="s">
        <v>14</v>
      </c>
      <c r="B45739" s="1" t="n">
        <v>2902939</v>
      </c>
      <c r="C45739" s="1" t="s">
        <v>50470</v>
      </c>
      <c r="D45739" s="1" t="s">
        <v>47726</v>
      </c>
    </row>
    <row collapsed="false" customFormat="false" customHeight="false" hidden="false" ht="14.75" outlineLevel="0" r="45740">
      <c r="A45740" s="1" t="s">
        <v>11</v>
      </c>
      <c r="B45740" s="1" t="n">
        <v>11130482</v>
      </c>
      <c r="C45740" s="1" t="s">
        <v>50471</v>
      </c>
      <c r="D45740" s="1" t="s">
        <v>47726</v>
      </c>
    </row>
    <row collapsed="false" customFormat="false" customHeight="false" hidden="false" ht="14.75" outlineLevel="0" r="45741">
      <c r="A45741" s="1" t="s">
        <v>11</v>
      </c>
      <c r="B45741" s="1" t="n">
        <v>13949735</v>
      </c>
      <c r="C45741" s="1" t="s">
        <v>50472</v>
      </c>
      <c r="D45741" s="1" t="s">
        <v>47726</v>
      </c>
    </row>
    <row collapsed="false" customFormat="false" customHeight="false" hidden="false" ht="14.75" outlineLevel="0" r="45742">
      <c r="A45742" s="1" t="s">
        <v>6</v>
      </c>
      <c r="B45742" s="1" t="n">
        <v>59904706</v>
      </c>
      <c r="C45742" s="1" t="s">
        <v>50473</v>
      </c>
      <c r="D45742" s="1" t="s">
        <v>47726</v>
      </c>
    </row>
    <row collapsed="false" customFormat="false" customHeight="false" hidden="false" ht="14.75" outlineLevel="0" r="45743">
      <c r="A45743" s="1" t="s">
        <v>11</v>
      </c>
      <c r="B45743" s="1" t="n">
        <v>4824481</v>
      </c>
      <c r="C45743" s="1" t="s">
        <v>50474</v>
      </c>
      <c r="D45743" s="1" t="s">
        <v>47726</v>
      </c>
    </row>
    <row collapsed="false" customFormat="false" customHeight="false" hidden="false" ht="14.75" outlineLevel="0" r="45744">
      <c r="A45744" s="1" t="s">
        <v>11</v>
      </c>
      <c r="B45744" s="1" t="n">
        <v>11988724</v>
      </c>
      <c r="C45744" s="1" t="s">
        <v>50475</v>
      </c>
      <c r="D45744" s="1" t="s">
        <v>47726</v>
      </c>
    </row>
    <row collapsed="false" customFormat="false" customHeight="false" hidden="false" ht="14.75" outlineLevel="0" r="45745">
      <c r="A45745" s="1" t="s">
        <v>11</v>
      </c>
      <c r="B45745" s="1" t="n">
        <v>11109404</v>
      </c>
      <c r="C45745" s="1" t="s">
        <v>50476</v>
      </c>
      <c r="D45745" s="1" t="s">
        <v>47726</v>
      </c>
    </row>
    <row collapsed="false" customFormat="false" customHeight="false" hidden="false" ht="14.75" outlineLevel="0" r="45746">
      <c r="A45746" s="1" t="s">
        <v>11</v>
      </c>
      <c r="B45746" s="1" t="n">
        <v>11700109</v>
      </c>
      <c r="C45746" s="1" t="s">
        <v>50477</v>
      </c>
      <c r="D45746" s="1" t="s">
        <v>47726</v>
      </c>
    </row>
    <row collapsed="false" customFormat="false" customHeight="false" hidden="false" ht="14.75" outlineLevel="0" r="45747">
      <c r="A45747" s="1" t="s">
        <v>6</v>
      </c>
      <c r="B45747" s="1" t="n">
        <v>95989083</v>
      </c>
      <c r="C45747" s="1" t="s">
        <v>50478</v>
      </c>
      <c r="D45747" s="1" t="s">
        <v>47726</v>
      </c>
    </row>
    <row collapsed="false" customFormat="false" customHeight="false" hidden="false" ht="14.75" outlineLevel="0" r="45748">
      <c r="A45748" s="1" t="s">
        <v>11</v>
      </c>
      <c r="B45748" s="1" t="n">
        <v>15068409</v>
      </c>
      <c r="C45748" s="1" t="s">
        <v>50479</v>
      </c>
      <c r="D45748" s="1" t="s">
        <v>47726</v>
      </c>
    </row>
    <row collapsed="false" customFormat="false" customHeight="false" hidden="false" ht="14.75" outlineLevel="0" r="45749">
      <c r="A45749" s="1" t="s">
        <v>6</v>
      </c>
      <c r="B45749" s="1" t="n">
        <v>58763012</v>
      </c>
      <c r="C45749" s="1" t="s">
        <v>50480</v>
      </c>
      <c r="D45749" s="1" t="s">
        <v>47726</v>
      </c>
    </row>
    <row collapsed="false" customFormat="false" customHeight="false" hidden="false" ht="14.75" outlineLevel="0" r="45750">
      <c r="A45750" s="1" t="s">
        <v>11</v>
      </c>
      <c r="B45750" s="1" t="n">
        <v>4095408</v>
      </c>
      <c r="C45750" s="1" t="s">
        <v>50481</v>
      </c>
      <c r="D45750" s="1" t="s">
        <v>47726</v>
      </c>
    </row>
    <row collapsed="false" customFormat="false" customHeight="false" hidden="false" ht="14.75" outlineLevel="0" r="45751">
      <c r="A45751" s="1" t="s">
        <v>6</v>
      </c>
      <c r="B45751" s="1" t="n">
        <v>56260722</v>
      </c>
      <c r="C45751" s="1" t="s">
        <v>50482</v>
      </c>
      <c r="D45751" s="1" t="s">
        <v>47726</v>
      </c>
    </row>
    <row collapsed="false" customFormat="false" customHeight="false" hidden="false" ht="14.75" outlineLevel="0" r="45752">
      <c r="A45752" s="1" t="s">
        <v>6</v>
      </c>
      <c r="B45752" s="1" t="n">
        <v>59992099</v>
      </c>
      <c r="C45752" s="1" t="s">
        <v>50483</v>
      </c>
      <c r="D45752" s="1" t="s">
        <v>47726</v>
      </c>
    </row>
    <row collapsed="false" customFormat="false" customHeight="false" hidden="false" ht="14.75" outlineLevel="0" r="45753">
      <c r="A45753" s="1" t="s">
        <v>11</v>
      </c>
      <c r="B45753" s="1" t="n">
        <v>13962503</v>
      </c>
      <c r="C45753" s="1" t="s">
        <v>50484</v>
      </c>
      <c r="D45753" s="1" t="s">
        <v>47726</v>
      </c>
    </row>
    <row collapsed="false" customFormat="false" customHeight="false" hidden="false" ht="14.75" outlineLevel="0" r="45754">
      <c r="A45754" s="1" t="s">
        <v>6</v>
      </c>
      <c r="B45754" s="1" t="n">
        <v>20301206</v>
      </c>
      <c r="C45754" s="1" t="s">
        <v>50485</v>
      </c>
      <c r="D45754" s="1" t="s">
        <v>47726</v>
      </c>
    </row>
    <row collapsed="false" customFormat="false" customHeight="false" hidden="false" ht="14.75" outlineLevel="0" r="45755">
      <c r="A45755" s="1" t="s">
        <v>6</v>
      </c>
      <c r="B45755" s="1" t="n">
        <v>95733887</v>
      </c>
      <c r="C45755" s="1" t="s">
        <v>50486</v>
      </c>
      <c r="D45755" s="1" t="s">
        <v>47726</v>
      </c>
    </row>
    <row collapsed="false" customFormat="false" customHeight="false" hidden="false" ht="14.75" outlineLevel="0" r="45756">
      <c r="A45756" s="1" t="s">
        <v>11</v>
      </c>
      <c r="B45756" s="1" t="n">
        <v>11700116</v>
      </c>
      <c r="C45756" s="1" t="s">
        <v>50487</v>
      </c>
      <c r="D45756" s="1" t="s">
        <v>47726</v>
      </c>
    </row>
    <row collapsed="false" customFormat="false" customHeight="false" hidden="false" ht="14.75" outlineLevel="0" r="45757">
      <c r="A45757" s="1" t="s">
        <v>6</v>
      </c>
      <c r="B45757" s="1" t="n">
        <v>96702931</v>
      </c>
      <c r="C45757" s="1" t="s">
        <v>50488</v>
      </c>
      <c r="D45757" s="1" t="s">
        <v>47726</v>
      </c>
    </row>
    <row collapsed="false" customFormat="false" customHeight="false" hidden="false" ht="14.75" outlineLevel="0" r="45758">
      <c r="A45758" s="1" t="s">
        <v>6</v>
      </c>
      <c r="B45758" s="1" t="n">
        <v>95965950</v>
      </c>
      <c r="C45758" s="1" t="s">
        <v>50489</v>
      </c>
      <c r="D45758" s="1" t="s">
        <v>47726</v>
      </c>
    </row>
    <row collapsed="false" customFormat="false" customHeight="false" hidden="false" ht="14.75" outlineLevel="0" r="45759">
      <c r="A45759" s="1" t="s">
        <v>11</v>
      </c>
      <c r="B45759" s="1" t="n">
        <v>11709735</v>
      </c>
      <c r="C45759" s="1" t="s">
        <v>50490</v>
      </c>
      <c r="D45759" s="1" t="s">
        <v>47726</v>
      </c>
    </row>
    <row collapsed="false" customFormat="false" customHeight="false" hidden="false" ht="14.75" outlineLevel="0" r="45760">
      <c r="A45760" s="1" t="s">
        <v>6</v>
      </c>
      <c r="B45760" s="1" t="n">
        <v>58824814</v>
      </c>
      <c r="C45760" s="1" t="s">
        <v>50491</v>
      </c>
      <c r="D45760" s="1" t="s">
        <v>47726</v>
      </c>
    </row>
    <row collapsed="false" customFormat="false" customHeight="false" hidden="false" ht="14.75" outlineLevel="0" r="45761">
      <c r="A45761" s="1" t="s">
        <v>11</v>
      </c>
      <c r="B45761" s="1" t="n">
        <v>11999514</v>
      </c>
      <c r="C45761" s="1" t="s">
        <v>50492</v>
      </c>
      <c r="D45761" s="1" t="s">
        <v>47726</v>
      </c>
    </row>
    <row collapsed="false" customFormat="false" customHeight="false" hidden="false" ht="14.75" outlineLevel="0" r="45762">
      <c r="A45762" s="1" t="s">
        <v>6</v>
      </c>
      <c r="B45762" s="1" t="n">
        <v>13975479</v>
      </c>
      <c r="C45762" s="1" t="s">
        <v>50493</v>
      </c>
      <c r="D45762" s="1" t="s">
        <v>47726</v>
      </c>
    </row>
    <row collapsed="false" customFormat="false" customHeight="false" hidden="false" ht="14.75" outlineLevel="0" r="45763">
      <c r="A45763" s="1" t="s">
        <v>6</v>
      </c>
      <c r="B45763" s="1" t="n">
        <v>58922063</v>
      </c>
      <c r="C45763" s="1" t="s">
        <v>50494</v>
      </c>
      <c r="D45763" s="1" t="s">
        <v>47726</v>
      </c>
    </row>
    <row collapsed="false" customFormat="false" customHeight="false" hidden="false" ht="14.75" outlineLevel="0" r="45764">
      <c r="A45764" s="1" t="s">
        <v>6</v>
      </c>
      <c r="B45764" s="1" t="n">
        <v>13220827</v>
      </c>
      <c r="C45764" s="1" t="s">
        <v>50495</v>
      </c>
      <c r="D45764" s="1" t="s">
        <v>47726</v>
      </c>
    </row>
    <row collapsed="false" customFormat="false" customHeight="false" hidden="false" ht="14.75" outlineLevel="0" r="45765">
      <c r="A45765" s="1" t="s">
        <v>6</v>
      </c>
      <c r="B45765" s="1" t="n">
        <v>20349502</v>
      </c>
      <c r="C45765" s="1" t="s">
        <v>50496</v>
      </c>
      <c r="D45765" s="1" t="s">
        <v>47726</v>
      </c>
    </row>
    <row collapsed="false" customFormat="false" customHeight="false" hidden="false" ht="14.75" outlineLevel="0" r="45766">
      <c r="A45766" s="1" t="s">
        <v>75</v>
      </c>
      <c r="B45766" s="1" t="s">
        <v>50497</v>
      </c>
      <c r="C45766" s="1" t="s">
        <v>50498</v>
      </c>
      <c r="D45766" s="1" t="s">
        <v>47726</v>
      </c>
    </row>
    <row collapsed="false" customFormat="false" customHeight="false" hidden="false" ht="14.75" outlineLevel="0" r="45767">
      <c r="A45767" s="1" t="s">
        <v>11</v>
      </c>
      <c r="B45767" s="1" t="n">
        <v>12974806</v>
      </c>
      <c r="C45767" s="1" t="s">
        <v>50499</v>
      </c>
      <c r="D45767" s="1" t="s">
        <v>47726</v>
      </c>
    </row>
    <row collapsed="false" customFormat="false" customHeight="false" hidden="false" ht="14.75" outlineLevel="0" r="45768">
      <c r="A45768" s="1" t="s">
        <v>6</v>
      </c>
      <c r="B45768" s="1" t="n">
        <v>20341509</v>
      </c>
      <c r="C45768" s="1" t="s">
        <v>50500</v>
      </c>
      <c r="D45768" s="1" t="s">
        <v>47726</v>
      </c>
    </row>
    <row collapsed="false" customFormat="false" customHeight="false" hidden="false" ht="14.75" outlineLevel="0" r="45769">
      <c r="A45769" s="1" t="s">
        <v>11</v>
      </c>
      <c r="B45769" s="1" t="n">
        <v>11716586</v>
      </c>
      <c r="C45769" s="1" t="s">
        <v>50501</v>
      </c>
      <c r="D45769" s="1" t="s">
        <v>47726</v>
      </c>
    </row>
    <row collapsed="false" customFormat="false" customHeight="false" hidden="false" ht="14.75" outlineLevel="0" r="45770">
      <c r="A45770" s="1" t="s">
        <v>6</v>
      </c>
      <c r="B45770" s="1" t="n">
        <v>95026985</v>
      </c>
      <c r="C45770" s="1" t="s">
        <v>50502</v>
      </c>
      <c r="D45770" s="1" t="s">
        <v>47726</v>
      </c>
    </row>
    <row collapsed="false" customFormat="false" customHeight="false" hidden="false" ht="14.75" outlineLevel="0" r="45771">
      <c r="A45771" s="1" t="s">
        <v>6</v>
      </c>
      <c r="B45771" s="1" t="n">
        <v>13264163</v>
      </c>
      <c r="C45771" s="1" t="s">
        <v>50503</v>
      </c>
      <c r="D45771" s="1" t="s">
        <v>47726</v>
      </c>
    </row>
    <row collapsed="false" customFormat="false" customHeight="false" hidden="false" ht="14.75" outlineLevel="0" r="45772">
      <c r="A45772" s="1" t="s">
        <v>11</v>
      </c>
      <c r="B45772" s="1" t="n">
        <v>11716920</v>
      </c>
      <c r="C45772" s="1" t="s">
        <v>50504</v>
      </c>
      <c r="D45772" s="1" t="s">
        <v>47726</v>
      </c>
    </row>
    <row collapsed="false" customFormat="false" customHeight="false" hidden="false" ht="14.75" outlineLevel="0" r="45773">
      <c r="A45773" s="1" t="s">
        <v>11</v>
      </c>
      <c r="B45773" s="1" t="n">
        <v>11708338</v>
      </c>
      <c r="C45773" s="1" t="s">
        <v>50505</v>
      </c>
      <c r="D45773" s="1" t="s">
        <v>47726</v>
      </c>
    </row>
    <row collapsed="false" customFormat="false" customHeight="false" hidden="false" ht="14.75" outlineLevel="0" r="45774">
      <c r="A45774" s="1" t="s">
        <v>11</v>
      </c>
      <c r="B45774" s="1" t="n">
        <v>4824482</v>
      </c>
      <c r="C45774" s="1" t="s">
        <v>50506</v>
      </c>
      <c r="D45774" s="1" t="s">
        <v>47726</v>
      </c>
    </row>
    <row collapsed="false" customFormat="false" customHeight="false" hidden="false" ht="14.75" outlineLevel="0" r="45775">
      <c r="A45775" s="1" t="s">
        <v>11</v>
      </c>
      <c r="B45775" s="1" t="n">
        <v>15013524</v>
      </c>
      <c r="C45775" s="1" t="s">
        <v>50507</v>
      </c>
      <c r="D45775" s="1" t="s">
        <v>47726</v>
      </c>
    </row>
    <row collapsed="false" customFormat="false" customHeight="false" hidden="false" ht="14.75" outlineLevel="0" r="45776">
      <c r="A45776" s="1" t="s">
        <v>11</v>
      </c>
      <c r="B45776" s="1" t="n">
        <v>11997666</v>
      </c>
      <c r="C45776" s="1" t="s">
        <v>50508</v>
      </c>
      <c r="D45776" s="1" t="s">
        <v>47726</v>
      </c>
    </row>
    <row collapsed="false" customFormat="false" customHeight="false" hidden="false" ht="14.75" outlineLevel="0" r="45777">
      <c r="A45777" s="1" t="s">
        <v>11</v>
      </c>
      <c r="B45777" s="1" t="n">
        <v>11700115</v>
      </c>
      <c r="C45777" s="1" t="s">
        <v>50509</v>
      </c>
      <c r="D45777" s="1" t="s">
        <v>47726</v>
      </c>
    </row>
    <row collapsed="false" customFormat="false" customHeight="false" hidden="false" ht="14.75" outlineLevel="0" r="45778">
      <c r="A45778" s="1" t="s">
        <v>11</v>
      </c>
      <c r="B45778" s="1" t="n">
        <v>14535324</v>
      </c>
      <c r="C45778" s="1" t="s">
        <v>50510</v>
      </c>
      <c r="D45778" s="1" t="s">
        <v>47726</v>
      </c>
    </row>
    <row collapsed="false" customFormat="false" customHeight="false" hidden="false" ht="14.75" outlineLevel="0" r="45779">
      <c r="A45779" s="1" t="s">
        <v>11</v>
      </c>
      <c r="B45779" s="1" t="n">
        <v>11700819</v>
      </c>
      <c r="C45779" s="1" t="s">
        <v>50511</v>
      </c>
      <c r="D45779" s="1" t="s">
        <v>47726</v>
      </c>
    </row>
    <row collapsed="false" customFormat="false" customHeight="false" hidden="false" ht="14.75" outlineLevel="0" r="45780">
      <c r="A45780" s="1" t="s">
        <v>6</v>
      </c>
      <c r="B45780" s="1" t="n">
        <v>95989075</v>
      </c>
      <c r="C45780" s="1" t="s">
        <v>50512</v>
      </c>
      <c r="D45780" s="1" t="s">
        <v>47726</v>
      </c>
    </row>
    <row collapsed="false" customFormat="false" customHeight="false" hidden="false" ht="14.75" outlineLevel="0" r="45781">
      <c r="A45781" s="1" t="s">
        <v>11</v>
      </c>
      <c r="B45781" s="1" t="n">
        <v>11700162</v>
      </c>
      <c r="C45781" s="1" t="s">
        <v>50513</v>
      </c>
      <c r="D45781" s="1" t="s">
        <v>47726</v>
      </c>
    </row>
    <row collapsed="false" customFormat="false" customHeight="false" hidden="false" ht="14.75" outlineLevel="0" r="45782">
      <c r="A45782" s="1" t="s">
        <v>11</v>
      </c>
      <c r="B45782" s="1" t="n">
        <v>14211704</v>
      </c>
      <c r="C45782" s="1" t="s">
        <v>50514</v>
      </c>
      <c r="D45782" s="1" t="s">
        <v>47726</v>
      </c>
    </row>
    <row collapsed="false" customFormat="false" customHeight="false" hidden="false" ht="14.75" outlineLevel="0" r="45783">
      <c r="A45783" s="1" t="s">
        <v>11</v>
      </c>
      <c r="B45783" s="1" t="n">
        <v>14525158</v>
      </c>
      <c r="C45783" s="1" t="s">
        <v>50515</v>
      </c>
      <c r="D45783" s="1" t="s">
        <v>47726</v>
      </c>
    </row>
    <row collapsed="false" customFormat="false" customHeight="false" hidden="false" ht="14.75" outlineLevel="0" r="45784">
      <c r="A45784" s="1" t="s">
        <v>75</v>
      </c>
      <c r="B45784" s="1" t="s">
        <v>50516</v>
      </c>
      <c r="C45784" s="1" t="s">
        <v>50517</v>
      </c>
      <c r="D45784" s="1" t="s">
        <v>47726</v>
      </c>
    </row>
    <row collapsed="false" customFormat="false" customHeight="false" hidden="false" ht="14.75" outlineLevel="0" r="45785">
      <c r="A45785" s="1" t="s">
        <v>11</v>
      </c>
      <c r="B45785" s="1" t="n">
        <v>11705607</v>
      </c>
      <c r="C45785" s="1" t="s">
        <v>50518</v>
      </c>
      <c r="D45785" s="1" t="s">
        <v>47726</v>
      </c>
    </row>
    <row collapsed="false" customFormat="false" customHeight="false" hidden="false" ht="14.75" outlineLevel="0" r="45786">
      <c r="A45786" s="1" t="s">
        <v>6</v>
      </c>
      <c r="B45786" s="1" t="n">
        <v>59674580</v>
      </c>
      <c r="C45786" s="1" t="s">
        <v>50519</v>
      </c>
      <c r="D45786" s="1" t="s">
        <v>47726</v>
      </c>
    </row>
    <row collapsed="false" customFormat="false" customHeight="false" hidden="false" ht="14.75" outlineLevel="0" r="45787">
      <c r="A45787" s="1" t="s">
        <v>11</v>
      </c>
      <c r="B45787" s="1" t="n">
        <v>15013679</v>
      </c>
      <c r="C45787" s="1" t="s">
        <v>50520</v>
      </c>
      <c r="D45787" s="1" t="s">
        <v>47726</v>
      </c>
    </row>
    <row collapsed="false" customFormat="false" customHeight="false" hidden="false" ht="14.75" outlineLevel="0" r="45788">
      <c r="A45788" s="1" t="s">
        <v>11</v>
      </c>
      <c r="B45788" s="1" t="n">
        <v>15019626</v>
      </c>
      <c r="C45788" s="1" t="s">
        <v>50521</v>
      </c>
      <c r="D45788" s="1" t="s">
        <v>47726</v>
      </c>
    </row>
    <row collapsed="false" customFormat="false" customHeight="false" hidden="false" ht="14.75" outlineLevel="0" r="45789">
      <c r="A45789" s="1" t="s">
        <v>11</v>
      </c>
      <c r="B45789" s="1" t="n">
        <v>11988840</v>
      </c>
      <c r="C45789" s="1" t="s">
        <v>50522</v>
      </c>
      <c r="D45789" s="1" t="s">
        <v>47726</v>
      </c>
    </row>
    <row collapsed="false" customFormat="false" customHeight="false" hidden="false" ht="14.75" outlineLevel="0" r="45790">
      <c r="A45790" s="1" t="s">
        <v>11</v>
      </c>
      <c r="B45790" s="1" t="n">
        <v>11708057</v>
      </c>
      <c r="C45790" s="1" t="s">
        <v>50523</v>
      </c>
      <c r="D45790" s="1" t="s">
        <v>47726</v>
      </c>
    </row>
    <row collapsed="false" customFormat="false" customHeight="false" hidden="false" ht="14.75" outlineLevel="0" r="45791">
      <c r="A45791" s="1" t="s">
        <v>159</v>
      </c>
      <c r="B45791" s="1" t="n">
        <v>68148</v>
      </c>
      <c r="C45791" s="1" t="s">
        <v>50524</v>
      </c>
      <c r="D45791" s="1" t="s">
        <v>47726</v>
      </c>
    </row>
    <row collapsed="false" customFormat="false" customHeight="false" hidden="false" ht="14.75" outlineLevel="0" r="45792">
      <c r="A45792" s="1" t="s">
        <v>11</v>
      </c>
      <c r="B45792" s="1" t="n">
        <v>17229666</v>
      </c>
      <c r="C45792" s="1" t="s">
        <v>50525</v>
      </c>
      <c r="D45792" s="1" t="s">
        <v>47726</v>
      </c>
    </row>
    <row collapsed="false" customFormat="false" customHeight="false" hidden="false" ht="14.75" outlineLevel="0" r="45793">
      <c r="A45793" s="1" t="s">
        <v>6</v>
      </c>
      <c r="B45793" s="1" t="n">
        <v>59241554</v>
      </c>
      <c r="C45793" s="1" t="s">
        <v>50526</v>
      </c>
      <c r="D45793" s="1" t="s">
        <v>47726</v>
      </c>
    </row>
    <row collapsed="false" customFormat="false" customHeight="false" hidden="false" ht="14.75" outlineLevel="0" r="45794">
      <c r="A45794" s="1" t="s">
        <v>11</v>
      </c>
      <c r="B45794" s="1" t="n">
        <v>4871935</v>
      </c>
      <c r="C45794" s="1" t="s">
        <v>50527</v>
      </c>
      <c r="D45794" s="1" t="s">
        <v>47726</v>
      </c>
    </row>
    <row collapsed="false" customFormat="false" customHeight="false" hidden="false" ht="14.75" outlineLevel="0" r="45795">
      <c r="A45795" s="1" t="s">
        <v>11</v>
      </c>
      <c r="B45795" s="1" t="n">
        <v>11997320</v>
      </c>
      <c r="C45795" s="1" t="s">
        <v>50528</v>
      </c>
      <c r="D45795" s="1" t="s">
        <v>47726</v>
      </c>
    </row>
    <row collapsed="false" customFormat="false" customHeight="false" hidden="false" ht="14.75" outlineLevel="0" r="45796">
      <c r="A45796" s="1" t="s">
        <v>11</v>
      </c>
      <c r="B45796" s="1" t="n">
        <v>4789789</v>
      </c>
      <c r="C45796" s="1" t="s">
        <v>50529</v>
      </c>
      <c r="D45796" s="1" t="s">
        <v>47726</v>
      </c>
    </row>
    <row collapsed="false" customFormat="false" customHeight="false" hidden="false" ht="14.75" outlineLevel="0" r="45797">
      <c r="A45797" s="1" t="s">
        <v>11</v>
      </c>
      <c r="B45797" s="1" t="n">
        <v>14558030</v>
      </c>
      <c r="C45797" s="1" t="s">
        <v>50530</v>
      </c>
      <c r="D45797" s="1" t="s">
        <v>47726</v>
      </c>
    </row>
    <row collapsed="false" customFormat="false" customHeight="false" hidden="false" ht="14.75" outlineLevel="0" r="45798">
      <c r="A45798" s="1" t="s">
        <v>11</v>
      </c>
      <c r="B45798" s="1" t="n">
        <v>13949737</v>
      </c>
      <c r="C45798" s="1" t="s">
        <v>50531</v>
      </c>
      <c r="D45798" s="1" t="s">
        <v>47726</v>
      </c>
    </row>
    <row collapsed="false" customFormat="false" customHeight="false" hidden="false" ht="14.75" outlineLevel="0" r="45799">
      <c r="A45799" s="1" t="s">
        <v>11</v>
      </c>
      <c r="B45799" s="1" t="n">
        <v>17201099</v>
      </c>
      <c r="C45799" s="1" t="s">
        <v>50532</v>
      </c>
      <c r="D45799" s="1" t="s">
        <v>47726</v>
      </c>
    </row>
    <row collapsed="false" customFormat="false" customHeight="false" hidden="false" ht="14.75" outlineLevel="0" r="45800">
      <c r="A45800" s="1" t="s">
        <v>11</v>
      </c>
      <c r="B45800" s="1" t="n">
        <v>15019570</v>
      </c>
      <c r="C45800" s="1" t="s">
        <v>50533</v>
      </c>
      <c r="D45800" s="1" t="s">
        <v>47726</v>
      </c>
    </row>
    <row collapsed="false" customFormat="false" customHeight="false" hidden="false" ht="14.75" outlineLevel="0" r="45801">
      <c r="A45801" s="1" t="s">
        <v>11</v>
      </c>
      <c r="B45801" s="1" t="n">
        <v>15019576</v>
      </c>
      <c r="C45801" s="1" t="s">
        <v>50534</v>
      </c>
      <c r="D45801" s="1" t="s">
        <v>47726</v>
      </c>
    </row>
    <row collapsed="false" customFormat="false" customHeight="false" hidden="false" ht="14.75" outlineLevel="0" r="45802">
      <c r="A45802" s="1" t="s">
        <v>75</v>
      </c>
      <c r="B45802" s="1" t="s">
        <v>50535</v>
      </c>
      <c r="C45802" s="1" t="s">
        <v>50536</v>
      </c>
      <c r="D45802" s="1" t="s">
        <v>47726</v>
      </c>
    </row>
    <row collapsed="false" customFormat="false" customHeight="false" hidden="false" ht="14.75" outlineLevel="0" r="45803">
      <c r="A45803" s="1" t="s">
        <v>11</v>
      </c>
      <c r="B45803" s="1" t="n">
        <v>14025681</v>
      </c>
      <c r="C45803" s="1" t="s">
        <v>50537</v>
      </c>
      <c r="D45803" s="1" t="s">
        <v>47726</v>
      </c>
    </row>
    <row collapsed="false" customFormat="false" customHeight="false" hidden="false" ht="14.75" outlineLevel="0" r="45804">
      <c r="A45804" s="1" t="s">
        <v>11</v>
      </c>
      <c r="B45804" s="1" t="n">
        <v>11997657</v>
      </c>
      <c r="C45804" s="1" t="s">
        <v>50538</v>
      </c>
      <c r="D45804" s="1" t="s">
        <v>47726</v>
      </c>
    </row>
    <row collapsed="false" customFormat="false" customHeight="false" hidden="false" ht="14.75" outlineLevel="0" r="45805">
      <c r="A45805" s="1" t="s">
        <v>11</v>
      </c>
      <c r="B45805" s="1" t="n">
        <v>11707896</v>
      </c>
      <c r="C45805" s="1" t="s">
        <v>50539</v>
      </c>
      <c r="D45805" s="1" t="s">
        <v>47726</v>
      </c>
    </row>
    <row collapsed="false" customFormat="false" customHeight="false" hidden="false" ht="14.75" outlineLevel="0" r="45806">
      <c r="A45806" s="1" t="s">
        <v>11</v>
      </c>
      <c r="B45806" s="1" t="n">
        <v>11701461</v>
      </c>
      <c r="C45806" s="1" t="s">
        <v>50540</v>
      </c>
      <c r="D45806" s="1" t="s">
        <v>47726</v>
      </c>
    </row>
    <row collapsed="false" customFormat="false" customHeight="false" hidden="false" ht="14.75" outlineLevel="0" r="45807">
      <c r="A45807" s="1" t="s">
        <v>75</v>
      </c>
      <c r="B45807" s="1" t="s">
        <v>50541</v>
      </c>
      <c r="C45807" s="1" t="s">
        <v>50542</v>
      </c>
      <c r="D45807" s="1" t="s">
        <v>47726</v>
      </c>
    </row>
    <row collapsed="false" customFormat="false" customHeight="false" hidden="false" ht="14.75" outlineLevel="0" r="45808">
      <c r="A45808" s="1" t="s">
        <v>11</v>
      </c>
      <c r="B45808" s="1" t="n">
        <v>4824483</v>
      </c>
      <c r="C45808" s="1" t="s">
        <v>50543</v>
      </c>
      <c r="D45808" s="1" t="s">
        <v>47726</v>
      </c>
    </row>
    <row collapsed="false" customFormat="false" customHeight="false" hidden="false" ht="14.75" outlineLevel="0" r="45809">
      <c r="A45809" s="1" t="s">
        <v>75</v>
      </c>
      <c r="B45809" s="1" t="s">
        <v>50544</v>
      </c>
      <c r="C45809" s="1" t="s">
        <v>50545</v>
      </c>
      <c r="D45809" s="1" t="s">
        <v>47726</v>
      </c>
    </row>
    <row collapsed="false" customFormat="false" customHeight="false" hidden="false" ht="14.75" outlineLevel="0" r="45810">
      <c r="A45810" s="1" t="s">
        <v>6</v>
      </c>
      <c r="B45810" s="1" t="n">
        <v>20301255</v>
      </c>
      <c r="C45810" s="1" t="s">
        <v>50546</v>
      </c>
      <c r="D45810" s="1" t="s">
        <v>47726</v>
      </c>
    </row>
    <row collapsed="false" customFormat="false" customHeight="false" hidden="false" ht="14.75" outlineLevel="0" r="45811">
      <c r="A45811" s="1" t="s">
        <v>11</v>
      </c>
      <c r="B45811" s="1" t="n">
        <v>15109998</v>
      </c>
      <c r="C45811" s="1" t="s">
        <v>50547</v>
      </c>
      <c r="D45811" s="1" t="s">
        <v>47726</v>
      </c>
    </row>
    <row collapsed="false" customFormat="false" customHeight="false" hidden="false" ht="14.75" outlineLevel="0" r="45812">
      <c r="A45812" s="1" t="s">
        <v>11</v>
      </c>
      <c r="B45812" s="1" t="n">
        <v>968203</v>
      </c>
      <c r="C45812" s="1" t="s">
        <v>50548</v>
      </c>
      <c r="D45812" s="1" t="s">
        <v>47726</v>
      </c>
    </row>
    <row collapsed="false" customFormat="false" customHeight="false" hidden="false" ht="14.75" outlineLevel="0" r="45813">
      <c r="A45813" s="1" t="s">
        <v>11</v>
      </c>
      <c r="B45813" s="1" t="n">
        <v>4824484</v>
      </c>
      <c r="C45813" s="1" t="s">
        <v>50549</v>
      </c>
      <c r="D45813" s="1" t="s">
        <v>47726</v>
      </c>
    </row>
    <row collapsed="false" customFormat="false" customHeight="false" hidden="false" ht="14.75" outlineLevel="0" r="45814">
      <c r="A45814" s="1" t="s">
        <v>11</v>
      </c>
      <c r="B45814" s="1" t="n">
        <v>15172444</v>
      </c>
      <c r="C45814" s="1" t="s">
        <v>50550</v>
      </c>
      <c r="D45814" s="1" t="s">
        <v>47726</v>
      </c>
    </row>
    <row collapsed="false" customFormat="false" customHeight="false" hidden="false" ht="14.75" outlineLevel="0" r="45815">
      <c r="A45815" s="1" t="s">
        <v>6</v>
      </c>
      <c r="B45815" s="1" t="n">
        <v>20349510</v>
      </c>
      <c r="C45815" s="1" t="s">
        <v>50551</v>
      </c>
      <c r="D45815" s="1" t="s">
        <v>47726</v>
      </c>
    </row>
    <row collapsed="false" customFormat="false" customHeight="false" hidden="false" ht="14.75" outlineLevel="0" r="45816">
      <c r="A45816" s="1" t="s">
        <v>6</v>
      </c>
      <c r="B45816" s="1" t="n">
        <v>13968615</v>
      </c>
      <c r="C45816" s="1" t="s">
        <v>50552</v>
      </c>
      <c r="D45816" s="1" t="s">
        <v>47726</v>
      </c>
    </row>
    <row collapsed="false" customFormat="false" customHeight="false" hidden="false" ht="14.75" outlineLevel="0" r="45817">
      <c r="A45817" s="1" t="s">
        <v>6</v>
      </c>
      <c r="B45817" s="1" t="n">
        <v>13969142</v>
      </c>
      <c r="C45817" s="1" t="s">
        <v>50553</v>
      </c>
      <c r="D45817" s="1" t="s">
        <v>47726</v>
      </c>
    </row>
    <row collapsed="false" customFormat="false" customHeight="false" hidden="false" ht="14.75" outlineLevel="0" r="45818">
      <c r="A45818" s="1" t="s">
        <v>14</v>
      </c>
      <c r="B45818" s="1" t="n">
        <v>2901342</v>
      </c>
      <c r="C45818" s="1" t="s">
        <v>50554</v>
      </c>
      <c r="D45818" s="1" t="s">
        <v>47726</v>
      </c>
    </row>
    <row collapsed="false" customFormat="false" customHeight="false" hidden="false" ht="14.75" outlineLevel="0" r="45819">
      <c r="A45819" s="1" t="s">
        <v>11</v>
      </c>
      <c r="B45819" s="1" t="n">
        <v>14100821</v>
      </c>
      <c r="C45819" s="1" t="s">
        <v>50555</v>
      </c>
      <c r="D45819" s="1" t="s">
        <v>47726</v>
      </c>
    </row>
    <row collapsed="false" customFormat="false" customHeight="false" hidden="false" ht="14.75" outlineLevel="0" r="45820">
      <c r="A45820" s="1" t="s">
        <v>11</v>
      </c>
      <c r="B45820" s="1" t="n">
        <v>990624</v>
      </c>
      <c r="C45820" s="1" t="s">
        <v>50556</v>
      </c>
      <c r="D45820" s="1" t="s">
        <v>47726</v>
      </c>
    </row>
    <row collapsed="false" customFormat="false" customHeight="false" hidden="false" ht="14.75" outlineLevel="0" r="45821">
      <c r="A45821" s="1" t="s">
        <v>6</v>
      </c>
      <c r="B45821" s="1" t="n">
        <v>59369371</v>
      </c>
      <c r="C45821" s="1" t="s">
        <v>50557</v>
      </c>
      <c r="D45821" s="1" t="s">
        <v>47726</v>
      </c>
    </row>
    <row collapsed="false" customFormat="false" customHeight="false" hidden="false" ht="14.75" outlineLevel="0" r="45822">
      <c r="A45822" s="1" t="s">
        <v>11</v>
      </c>
      <c r="B45822" s="1" t="n">
        <v>11708340</v>
      </c>
      <c r="C45822" s="1" t="s">
        <v>50558</v>
      </c>
      <c r="D45822" s="1" t="s">
        <v>47726</v>
      </c>
    </row>
    <row collapsed="false" customFormat="false" customHeight="false" hidden="false" ht="14.75" outlineLevel="0" r="45823">
      <c r="A45823" s="1" t="s">
        <v>6</v>
      </c>
      <c r="B45823" s="1" t="n">
        <v>54509617</v>
      </c>
      <c r="C45823" s="1" t="s">
        <v>50559</v>
      </c>
      <c r="D45823" s="1" t="s">
        <v>47726</v>
      </c>
    </row>
    <row collapsed="false" customFormat="false" customHeight="false" hidden="false" ht="14.75" outlineLevel="0" r="45824">
      <c r="A45824" s="1" t="s">
        <v>6</v>
      </c>
      <c r="B45824" s="1" t="n">
        <v>59143446</v>
      </c>
      <c r="C45824" s="1" t="s">
        <v>50560</v>
      </c>
      <c r="D45824" s="1" t="s">
        <v>47726</v>
      </c>
    </row>
    <row collapsed="false" customFormat="false" customHeight="false" hidden="false" ht="14.75" outlineLevel="0" r="45825">
      <c r="A45825" s="1" t="s">
        <v>11</v>
      </c>
      <c r="B45825" s="1" t="n">
        <v>15110731</v>
      </c>
      <c r="C45825" s="1" t="s">
        <v>50561</v>
      </c>
      <c r="D45825" s="1" t="s">
        <v>47726</v>
      </c>
    </row>
    <row collapsed="false" customFormat="false" customHeight="false" hidden="false" ht="14.75" outlineLevel="0" r="45826">
      <c r="A45826" s="1" t="s">
        <v>11</v>
      </c>
      <c r="B45826" s="1" t="n">
        <v>14578497</v>
      </c>
      <c r="C45826" s="1" t="s">
        <v>50562</v>
      </c>
      <c r="D45826" s="1" t="s">
        <v>47726</v>
      </c>
    </row>
    <row collapsed="false" customFormat="false" customHeight="false" hidden="false" ht="14.75" outlineLevel="0" r="45827">
      <c r="A45827" s="1" t="s">
        <v>6</v>
      </c>
      <c r="B45827" s="1" t="n">
        <v>58892159</v>
      </c>
      <c r="C45827" s="1" t="s">
        <v>50563</v>
      </c>
      <c r="D45827" s="1" t="s">
        <v>47726</v>
      </c>
    </row>
    <row collapsed="false" customFormat="false" customHeight="false" hidden="false" ht="14.75" outlineLevel="0" r="45828">
      <c r="A45828" s="1" t="s">
        <v>14</v>
      </c>
      <c r="B45828" s="1" t="n">
        <v>2903459</v>
      </c>
      <c r="C45828" s="1" t="s">
        <v>50564</v>
      </c>
      <c r="D45828" s="1" t="s">
        <v>47726</v>
      </c>
    </row>
    <row collapsed="false" customFormat="false" customHeight="false" hidden="false" ht="14.75" outlineLevel="0" r="45829">
      <c r="A45829" s="1" t="s">
        <v>11</v>
      </c>
      <c r="B45829" s="1" t="n">
        <v>15105231</v>
      </c>
      <c r="C45829" s="1" t="s">
        <v>50565</v>
      </c>
      <c r="D45829" s="1" t="s">
        <v>47726</v>
      </c>
    </row>
    <row collapsed="false" customFormat="false" customHeight="false" hidden="false" ht="14.75" outlineLevel="0" r="45830">
      <c r="A45830" s="1" t="s">
        <v>11</v>
      </c>
      <c r="B45830" s="1" t="n">
        <v>11716918</v>
      </c>
      <c r="C45830" s="1" t="s">
        <v>50566</v>
      </c>
      <c r="D45830" s="1" t="s">
        <v>47726</v>
      </c>
    </row>
    <row collapsed="false" customFormat="false" customHeight="false" hidden="false" ht="14.75" outlineLevel="0" r="45831">
      <c r="A45831" s="1" t="s">
        <v>75</v>
      </c>
      <c r="B45831" s="1" t="s">
        <v>50567</v>
      </c>
      <c r="C45831" s="1" t="s">
        <v>50568</v>
      </c>
      <c r="D45831" s="1" t="s">
        <v>47726</v>
      </c>
    </row>
    <row collapsed="false" customFormat="false" customHeight="false" hidden="false" ht="14.75" outlineLevel="0" r="45832">
      <c r="A45832" s="1" t="s">
        <v>11</v>
      </c>
      <c r="B45832" s="1" t="n">
        <v>11700132</v>
      </c>
      <c r="C45832" s="1" t="s">
        <v>50569</v>
      </c>
      <c r="D45832" s="1" t="s">
        <v>47726</v>
      </c>
    </row>
    <row collapsed="false" customFormat="false" customHeight="false" hidden="false" ht="14.75" outlineLevel="0" r="45833">
      <c r="A45833" s="1" t="s">
        <v>6</v>
      </c>
      <c r="B45833" s="1" t="n">
        <v>20301198</v>
      </c>
      <c r="C45833" s="1" t="s">
        <v>50570</v>
      </c>
      <c r="D45833" s="1" t="s">
        <v>47726</v>
      </c>
    </row>
    <row collapsed="false" customFormat="false" customHeight="false" hidden="false" ht="14.75" outlineLevel="0" r="45834">
      <c r="A45834" s="1" t="s">
        <v>11</v>
      </c>
      <c r="B45834" s="1" t="n">
        <v>15111906</v>
      </c>
      <c r="C45834" s="1" t="s">
        <v>50571</v>
      </c>
      <c r="D45834" s="1" t="s">
        <v>47726</v>
      </c>
    </row>
    <row collapsed="false" customFormat="false" customHeight="false" hidden="false" ht="14.75" outlineLevel="0" r="45835">
      <c r="A45835" s="1" t="s">
        <v>11</v>
      </c>
      <c r="B45835" s="1" t="n">
        <v>11708360</v>
      </c>
      <c r="C45835" s="1" t="s">
        <v>50572</v>
      </c>
      <c r="D45835" s="1" t="s">
        <v>47726</v>
      </c>
    </row>
    <row collapsed="false" customFormat="false" customHeight="false" hidden="false" ht="14.75" outlineLevel="0" r="45836">
      <c r="A45836" s="1" t="s">
        <v>11</v>
      </c>
      <c r="B45836" s="1" t="n">
        <v>993448</v>
      </c>
      <c r="C45836" s="1" t="s">
        <v>50573</v>
      </c>
      <c r="D45836" s="1" t="s">
        <v>47726</v>
      </c>
    </row>
    <row collapsed="false" customFormat="false" customHeight="false" hidden="false" ht="14.75" outlineLevel="0" r="45837">
      <c r="A45837" s="1" t="s">
        <v>75</v>
      </c>
      <c r="B45837" s="1" t="s">
        <v>50574</v>
      </c>
      <c r="C45837" s="1" t="s">
        <v>50575</v>
      </c>
      <c r="D45837" s="1" t="s">
        <v>47726</v>
      </c>
    </row>
    <row collapsed="false" customFormat="false" customHeight="false" hidden="false" ht="14.75" outlineLevel="0" r="45838">
      <c r="A45838" s="1" t="s">
        <v>11</v>
      </c>
      <c r="B45838" s="1" t="n">
        <v>11702198</v>
      </c>
      <c r="C45838" s="1" t="s">
        <v>50576</v>
      </c>
      <c r="D45838" s="1" t="s">
        <v>47726</v>
      </c>
    </row>
    <row collapsed="false" customFormat="false" customHeight="false" hidden="false" ht="14.75" outlineLevel="0" r="45839">
      <c r="A45839" s="1" t="s">
        <v>11</v>
      </c>
      <c r="B45839" s="1" t="n">
        <v>15109453</v>
      </c>
      <c r="C45839" s="1" t="s">
        <v>50577</v>
      </c>
      <c r="D45839" s="1" t="s">
        <v>47726</v>
      </c>
    </row>
    <row collapsed="false" customFormat="false" customHeight="false" hidden="false" ht="14.75" outlineLevel="0" r="45840">
      <c r="A45840" s="1" t="s">
        <v>11</v>
      </c>
      <c r="B45840" s="1" t="n">
        <v>11988731</v>
      </c>
      <c r="C45840" s="1" t="s">
        <v>50578</v>
      </c>
      <c r="D45840" s="1" t="s">
        <v>47726</v>
      </c>
    </row>
    <row collapsed="false" customFormat="false" customHeight="false" hidden="false" ht="14.75" outlineLevel="0" r="45841">
      <c r="A45841" s="1" t="s">
        <v>6</v>
      </c>
      <c r="B45841" s="1" t="n">
        <v>95720314</v>
      </c>
      <c r="C45841" s="1" t="s">
        <v>50579</v>
      </c>
      <c r="D45841" s="1" t="s">
        <v>47726</v>
      </c>
    </row>
    <row collapsed="false" customFormat="false" customHeight="false" hidden="false" ht="14.75" outlineLevel="0" r="45842">
      <c r="A45842" s="1" t="s">
        <v>11</v>
      </c>
      <c r="B45842" s="1" t="n">
        <v>11709925</v>
      </c>
      <c r="C45842" s="1" t="s">
        <v>50580</v>
      </c>
      <c r="D45842" s="1" t="s">
        <v>47726</v>
      </c>
    </row>
    <row collapsed="false" customFormat="false" customHeight="false" hidden="false" ht="14.75" outlineLevel="0" r="45843">
      <c r="A45843" s="1" t="s">
        <v>6</v>
      </c>
      <c r="B45843" s="1" t="n">
        <v>59241562</v>
      </c>
      <c r="C45843" s="1" t="s">
        <v>50581</v>
      </c>
      <c r="D45843" s="1" t="s">
        <v>47726</v>
      </c>
    </row>
    <row collapsed="false" customFormat="false" customHeight="false" hidden="false" ht="14.75" outlineLevel="0" r="45844">
      <c r="A45844" s="1" t="s">
        <v>11</v>
      </c>
      <c r="B45844" s="1" t="n">
        <v>4851533</v>
      </c>
      <c r="C45844" s="1" t="s">
        <v>50582</v>
      </c>
      <c r="D45844" s="1" t="s">
        <v>47726</v>
      </c>
    </row>
    <row collapsed="false" customFormat="false" customHeight="false" hidden="false" ht="14.75" outlineLevel="0" r="45845">
      <c r="A45845" s="1" t="s">
        <v>11</v>
      </c>
      <c r="B45845" s="1" t="n">
        <v>11703440</v>
      </c>
      <c r="C45845" s="1" t="s">
        <v>50583</v>
      </c>
      <c r="D45845" s="1" t="s">
        <v>47726</v>
      </c>
    </row>
    <row collapsed="false" customFormat="false" customHeight="false" hidden="false" ht="14.75" outlineLevel="0" r="45846">
      <c r="A45846" s="1" t="s">
        <v>75</v>
      </c>
      <c r="B45846" s="1" t="s">
        <v>50584</v>
      </c>
      <c r="C45846" s="1" t="s">
        <v>50585</v>
      </c>
      <c r="D45846" s="1" t="s">
        <v>47726</v>
      </c>
    </row>
    <row collapsed="false" customFormat="false" customHeight="false" hidden="false" ht="14.75" outlineLevel="0" r="45847">
      <c r="A45847" s="1" t="s">
        <v>11</v>
      </c>
      <c r="B45847" s="1" t="n">
        <v>14535187</v>
      </c>
      <c r="C45847" s="1" t="s">
        <v>50586</v>
      </c>
      <c r="D45847" s="1" t="s">
        <v>47726</v>
      </c>
    </row>
    <row collapsed="false" customFormat="false" customHeight="false" hidden="false" ht="14.75" outlineLevel="0" r="45848">
      <c r="A45848" s="1" t="s">
        <v>6</v>
      </c>
      <c r="B45848" s="1" t="n">
        <v>59431494</v>
      </c>
      <c r="C45848" s="1" t="s">
        <v>50587</v>
      </c>
      <c r="D45848" s="1" t="s">
        <v>47726</v>
      </c>
    </row>
    <row collapsed="false" customFormat="false" customHeight="false" hidden="false" ht="14.75" outlineLevel="0" r="45849">
      <c r="A45849" s="1" t="s">
        <v>6</v>
      </c>
      <c r="B45849" s="1" t="n">
        <v>95439006</v>
      </c>
      <c r="C45849" s="1" t="s">
        <v>50588</v>
      </c>
      <c r="D45849" s="1" t="s">
        <v>47726</v>
      </c>
    </row>
    <row collapsed="false" customFormat="false" customHeight="false" hidden="false" ht="14.75" outlineLevel="0" r="45850">
      <c r="A45850" s="1" t="s">
        <v>11</v>
      </c>
      <c r="B45850" s="1" t="n">
        <v>14517889</v>
      </c>
      <c r="C45850" s="1" t="s">
        <v>50589</v>
      </c>
      <c r="D45850" s="1" t="s">
        <v>47726</v>
      </c>
    </row>
    <row collapsed="false" customFormat="false" customHeight="false" hidden="false" ht="14.75" outlineLevel="0" r="45851">
      <c r="A45851" s="1" t="s">
        <v>11</v>
      </c>
      <c r="B45851" s="1" t="n">
        <v>11707772</v>
      </c>
      <c r="C45851" s="1" t="s">
        <v>50590</v>
      </c>
      <c r="D45851" s="1" t="s">
        <v>47726</v>
      </c>
    </row>
    <row collapsed="false" customFormat="false" customHeight="false" hidden="false" ht="14.75" outlineLevel="0" r="45852">
      <c r="A45852" s="1" t="s">
        <v>6</v>
      </c>
      <c r="B45852" s="1" t="n">
        <v>20335493</v>
      </c>
      <c r="C45852" s="1" t="s">
        <v>50591</v>
      </c>
      <c r="D45852" s="1" t="s">
        <v>47726</v>
      </c>
    </row>
    <row collapsed="false" customFormat="false" customHeight="false" hidden="false" ht="14.75" outlineLevel="0" r="45853">
      <c r="A45853" s="1" t="s">
        <v>11</v>
      </c>
      <c r="B45853" s="1" t="n">
        <v>11716446</v>
      </c>
      <c r="C45853" s="1" t="s">
        <v>50592</v>
      </c>
      <c r="D45853" s="1" t="s">
        <v>47726</v>
      </c>
    </row>
    <row collapsed="false" customFormat="false" customHeight="false" hidden="false" ht="14.75" outlineLevel="0" r="45854">
      <c r="A45854" s="1" t="s">
        <v>6</v>
      </c>
      <c r="B45854" s="1" t="n">
        <v>13387444</v>
      </c>
      <c r="C45854" s="1" t="s">
        <v>50593</v>
      </c>
      <c r="D45854" s="1" t="s">
        <v>47726</v>
      </c>
    </row>
    <row collapsed="false" customFormat="false" customHeight="false" hidden="false" ht="14.75" outlineLevel="0" r="45855">
      <c r="A45855" s="1" t="s">
        <v>11</v>
      </c>
      <c r="B45855" s="1" t="n">
        <v>14509171</v>
      </c>
      <c r="C45855" s="1" t="s">
        <v>50594</v>
      </c>
      <c r="D45855" s="1" t="s">
        <v>47726</v>
      </c>
    </row>
    <row collapsed="false" customFormat="false" customHeight="false" hidden="false" ht="14.75" outlineLevel="0" r="45856">
      <c r="A45856" s="1" t="s">
        <v>11</v>
      </c>
      <c r="B45856" s="1" t="n">
        <v>11704007</v>
      </c>
      <c r="C45856" s="1" t="s">
        <v>50595</v>
      </c>
      <c r="D45856" s="1" t="s">
        <v>47726</v>
      </c>
    </row>
    <row collapsed="false" customFormat="false" customHeight="false" hidden="false" ht="14.75" outlineLevel="0" r="45857">
      <c r="A45857" s="1" t="s">
        <v>11</v>
      </c>
      <c r="B45857" s="1" t="n">
        <v>11708256</v>
      </c>
      <c r="C45857" s="1" t="s">
        <v>50596</v>
      </c>
      <c r="D45857" s="1" t="s">
        <v>47726</v>
      </c>
    </row>
    <row collapsed="false" customFormat="false" customHeight="false" hidden="false" ht="14.75" outlineLevel="0" r="45858">
      <c r="A45858" s="1" t="s">
        <v>11</v>
      </c>
      <c r="B45858" s="1" t="n">
        <v>11130483</v>
      </c>
      <c r="C45858" s="1" t="s">
        <v>50597</v>
      </c>
      <c r="D45858" s="1" t="s">
        <v>47726</v>
      </c>
    </row>
    <row collapsed="false" customFormat="false" customHeight="false" hidden="false" ht="14.75" outlineLevel="0" r="45859">
      <c r="A45859" s="1" t="s">
        <v>6</v>
      </c>
      <c r="B45859" s="1" t="n">
        <v>58864604</v>
      </c>
      <c r="C45859" s="1" t="s">
        <v>50598</v>
      </c>
      <c r="D45859" s="1" t="s">
        <v>47726</v>
      </c>
    </row>
    <row collapsed="false" customFormat="false" customHeight="false" hidden="false" ht="14.75" outlineLevel="0" r="45860">
      <c r="A45860" s="1" t="s">
        <v>11</v>
      </c>
      <c r="B45860" s="1" t="n">
        <v>14560272</v>
      </c>
      <c r="C45860" s="1" t="s">
        <v>50599</v>
      </c>
      <c r="D45860" s="1" t="s">
        <v>47726</v>
      </c>
    </row>
    <row collapsed="false" customFormat="false" customHeight="false" hidden="false" ht="14.75" outlineLevel="0" r="45861">
      <c r="A45861" s="1" t="s">
        <v>11</v>
      </c>
      <c r="B45861" s="1" t="n">
        <v>11992820</v>
      </c>
      <c r="C45861" s="1" t="s">
        <v>50600</v>
      </c>
      <c r="D45861" s="1" t="s">
        <v>47726</v>
      </c>
    </row>
    <row collapsed="false" customFormat="false" customHeight="false" hidden="false" ht="14.75" outlineLevel="0" r="45862">
      <c r="A45862" s="1" t="s">
        <v>11</v>
      </c>
      <c r="B45862" s="1" t="n">
        <v>11708683</v>
      </c>
      <c r="C45862" s="1" t="s">
        <v>50601</v>
      </c>
      <c r="D45862" s="1" t="s">
        <v>47726</v>
      </c>
    </row>
    <row collapsed="false" customFormat="false" customHeight="false" hidden="false" ht="14.75" outlineLevel="0" r="45863">
      <c r="A45863" s="1" t="s">
        <v>11</v>
      </c>
      <c r="B45863" s="1" t="n">
        <v>15071839</v>
      </c>
      <c r="C45863" s="1" t="s">
        <v>50602</v>
      </c>
      <c r="D45863" s="1" t="s">
        <v>47726</v>
      </c>
    </row>
    <row collapsed="false" customFormat="false" customHeight="false" hidden="false" ht="14.75" outlineLevel="0" r="45864">
      <c r="A45864" s="1" t="s">
        <v>11</v>
      </c>
      <c r="B45864" s="1" t="n">
        <v>11700746</v>
      </c>
      <c r="C45864" s="1" t="s">
        <v>50603</v>
      </c>
      <c r="D45864" s="1" t="s">
        <v>47726</v>
      </c>
    </row>
    <row collapsed="false" customFormat="false" customHeight="false" hidden="false" ht="14.75" outlineLevel="0" r="45865">
      <c r="A45865" s="1" t="s">
        <v>11</v>
      </c>
      <c r="B45865" s="1" t="n">
        <v>11716585</v>
      </c>
      <c r="C45865" s="1" t="s">
        <v>50604</v>
      </c>
      <c r="D45865" s="1" t="s">
        <v>47726</v>
      </c>
    </row>
    <row collapsed="false" customFormat="false" customHeight="false" hidden="false" ht="14.75" outlineLevel="0" r="45866">
      <c r="A45866" s="1" t="s">
        <v>11</v>
      </c>
      <c r="B45866" s="1" t="n">
        <v>14539096</v>
      </c>
      <c r="C45866" s="1" t="s">
        <v>50605</v>
      </c>
      <c r="D45866" s="1" t="s">
        <v>47726</v>
      </c>
    </row>
    <row collapsed="false" customFormat="false" customHeight="false" hidden="false" ht="14.75" outlineLevel="0" r="45867">
      <c r="A45867" s="1" t="s">
        <v>6</v>
      </c>
      <c r="B45867" s="1" t="n">
        <v>95028247</v>
      </c>
      <c r="C45867" s="1" t="s">
        <v>50606</v>
      </c>
      <c r="D45867" s="1" t="s">
        <v>47726</v>
      </c>
    </row>
    <row collapsed="false" customFormat="false" customHeight="false" hidden="false" ht="14.75" outlineLevel="0" r="45868">
      <c r="A45868" s="1" t="s">
        <v>6</v>
      </c>
      <c r="B45868" s="1" t="n">
        <v>13462221</v>
      </c>
      <c r="C45868" s="1" t="s">
        <v>50607</v>
      </c>
      <c r="D45868" s="1" t="s">
        <v>47726</v>
      </c>
    </row>
    <row collapsed="false" customFormat="false" customHeight="false" hidden="false" ht="14.75" outlineLevel="0" r="45869">
      <c r="A45869" s="1" t="s">
        <v>6</v>
      </c>
      <c r="B45869" s="1" t="n">
        <v>59360123</v>
      </c>
      <c r="C45869" s="1" t="s">
        <v>50608</v>
      </c>
      <c r="D45869" s="1" t="s">
        <v>47726</v>
      </c>
    </row>
    <row collapsed="false" customFormat="false" customHeight="false" hidden="false" ht="14.75" outlineLevel="0" r="45870">
      <c r="A45870" s="1" t="s">
        <v>11</v>
      </c>
      <c r="B45870" s="1" t="n">
        <v>968313</v>
      </c>
      <c r="C45870" s="1" t="s">
        <v>50609</v>
      </c>
      <c r="D45870" s="1" t="s">
        <v>47726</v>
      </c>
    </row>
    <row collapsed="false" customFormat="false" customHeight="false" hidden="false" ht="14.75" outlineLevel="0" r="45871">
      <c r="A45871" s="1" t="s">
        <v>11</v>
      </c>
      <c r="B45871" s="1" t="n">
        <v>11700745</v>
      </c>
      <c r="C45871" s="1" t="s">
        <v>50610</v>
      </c>
      <c r="D45871" s="1" t="s">
        <v>47726</v>
      </c>
    </row>
    <row collapsed="false" customFormat="false" customHeight="false" hidden="false" ht="14.75" outlineLevel="0" r="45872">
      <c r="A45872" s="1" t="s">
        <v>6</v>
      </c>
      <c r="B45872" s="1" t="n">
        <v>80837891</v>
      </c>
      <c r="C45872" s="1" t="s">
        <v>50611</v>
      </c>
      <c r="D45872" s="1" t="s">
        <v>47726</v>
      </c>
    </row>
    <row collapsed="false" customFormat="false" customHeight="false" hidden="false" ht="14.75" outlineLevel="0" r="45873">
      <c r="A45873" s="1" t="s">
        <v>6</v>
      </c>
      <c r="B45873" s="1" t="n">
        <v>59050229</v>
      </c>
      <c r="C45873" s="1" t="s">
        <v>50612</v>
      </c>
      <c r="D45873" s="1" t="s">
        <v>47726</v>
      </c>
    </row>
    <row collapsed="false" customFormat="false" customHeight="false" hidden="false" ht="14.75" outlineLevel="0" r="45874">
      <c r="A45874" s="1" t="s">
        <v>11</v>
      </c>
      <c r="B45874" s="1" t="n">
        <v>11064602</v>
      </c>
      <c r="C45874" s="1" t="s">
        <v>50613</v>
      </c>
      <c r="D45874" s="1" t="s">
        <v>47726</v>
      </c>
    </row>
    <row collapsed="false" customFormat="false" customHeight="false" hidden="false" ht="14.75" outlineLevel="0" r="45875">
      <c r="A45875" s="1" t="s">
        <v>159</v>
      </c>
      <c r="B45875" s="1" t="n">
        <v>68153</v>
      </c>
      <c r="C45875" s="1" t="s">
        <v>50614</v>
      </c>
      <c r="D45875" s="1" t="s">
        <v>47726</v>
      </c>
    </row>
    <row collapsed="false" customFormat="false" customHeight="false" hidden="false" ht="14.75" outlineLevel="0" r="45876">
      <c r="A45876" s="1" t="s">
        <v>11</v>
      </c>
      <c r="B45876" s="1" t="n">
        <v>11704006</v>
      </c>
      <c r="C45876" s="1" t="s">
        <v>50615</v>
      </c>
      <c r="D45876" s="1" t="s">
        <v>47726</v>
      </c>
    </row>
    <row collapsed="false" customFormat="false" customHeight="false" hidden="false" ht="14.75" outlineLevel="0" r="45877">
      <c r="A45877" s="1" t="s">
        <v>75</v>
      </c>
      <c r="B45877" s="1" t="s">
        <v>50616</v>
      </c>
      <c r="C45877" s="1" t="s">
        <v>50617</v>
      </c>
      <c r="D45877" s="1" t="s">
        <v>47726</v>
      </c>
    </row>
    <row collapsed="false" customFormat="false" customHeight="false" hidden="false" ht="14.75" outlineLevel="0" r="45878">
      <c r="A45878" s="1" t="s">
        <v>11</v>
      </c>
      <c r="B45878" s="1" t="n">
        <v>11710892</v>
      </c>
      <c r="C45878" s="1" t="s">
        <v>50618</v>
      </c>
      <c r="D45878" s="1" t="s">
        <v>47726</v>
      </c>
    </row>
    <row collapsed="false" customFormat="false" customHeight="false" hidden="false" ht="14.75" outlineLevel="0" r="45879">
      <c r="A45879" s="1" t="s">
        <v>11</v>
      </c>
      <c r="B45879" s="1" t="n">
        <v>15174351</v>
      </c>
      <c r="C45879" s="1" t="s">
        <v>50619</v>
      </c>
      <c r="D45879" s="1" t="s">
        <v>47726</v>
      </c>
    </row>
    <row collapsed="false" customFormat="false" customHeight="false" hidden="false" ht="14.75" outlineLevel="0" r="45880">
      <c r="A45880" s="1" t="s">
        <v>75</v>
      </c>
      <c r="B45880" s="1" t="s">
        <v>50620</v>
      </c>
      <c r="C45880" s="1" t="s">
        <v>50621</v>
      </c>
      <c r="D45880" s="1" t="s">
        <v>47726</v>
      </c>
    </row>
    <row collapsed="false" customFormat="false" customHeight="false" hidden="false" ht="14.75" outlineLevel="0" r="45881">
      <c r="A45881" s="1" t="s">
        <v>6</v>
      </c>
      <c r="B45881" s="1" t="n">
        <v>95269320</v>
      </c>
      <c r="C45881" s="1" t="s">
        <v>50622</v>
      </c>
      <c r="D45881" s="1" t="s">
        <v>47726</v>
      </c>
    </row>
    <row collapsed="false" customFormat="false" customHeight="false" hidden="false" ht="14.75" outlineLevel="0" r="45882">
      <c r="A45882" s="1" t="s">
        <v>11</v>
      </c>
      <c r="B45882" s="1" t="n">
        <v>14506916</v>
      </c>
      <c r="C45882" s="1" t="s">
        <v>50623</v>
      </c>
      <c r="D45882" s="1" t="s">
        <v>47726</v>
      </c>
    </row>
    <row collapsed="false" customFormat="false" customHeight="false" hidden="false" ht="14.75" outlineLevel="0" r="45883">
      <c r="A45883" s="1" t="s">
        <v>6</v>
      </c>
      <c r="B45883" s="1" t="n">
        <v>58864778</v>
      </c>
      <c r="C45883" s="1" t="s">
        <v>50624</v>
      </c>
      <c r="D45883" s="1" t="s">
        <v>47726</v>
      </c>
    </row>
    <row collapsed="false" customFormat="false" customHeight="false" hidden="false" ht="14.75" outlineLevel="0" r="45884">
      <c r="A45884" s="1" t="s">
        <v>6</v>
      </c>
      <c r="B45884" s="1" t="n">
        <v>58990367</v>
      </c>
      <c r="C45884" s="1" t="s">
        <v>50625</v>
      </c>
      <c r="D45884" s="1" t="s">
        <v>47726</v>
      </c>
    </row>
    <row collapsed="false" customFormat="false" customHeight="false" hidden="false" ht="14.75" outlineLevel="0" r="45885">
      <c r="A45885" s="1" t="s">
        <v>6</v>
      </c>
      <c r="B45885" s="1" t="n">
        <v>20288858</v>
      </c>
      <c r="C45885" s="1" t="s">
        <v>50626</v>
      </c>
      <c r="D45885" s="1" t="s">
        <v>47726</v>
      </c>
    </row>
    <row collapsed="false" customFormat="false" customHeight="false" hidden="false" ht="14.75" outlineLevel="0" r="45886">
      <c r="A45886" s="1" t="s">
        <v>11</v>
      </c>
      <c r="B45886" s="1" t="n">
        <v>11064601</v>
      </c>
      <c r="C45886" s="1" t="s">
        <v>50627</v>
      </c>
      <c r="D45886" s="1" t="s">
        <v>47726</v>
      </c>
    </row>
    <row collapsed="false" customFormat="false" customHeight="false" hidden="false" ht="14.75" outlineLevel="0" r="45887">
      <c r="A45887" s="1" t="s">
        <v>11</v>
      </c>
      <c r="B45887" s="1" t="n">
        <v>4789826</v>
      </c>
      <c r="C45887" s="1" t="s">
        <v>50628</v>
      </c>
      <c r="D45887" s="1" t="s">
        <v>47726</v>
      </c>
    </row>
    <row collapsed="false" customFormat="false" customHeight="false" hidden="false" ht="14.75" outlineLevel="0" r="45888">
      <c r="A45888" s="1" t="s">
        <v>11</v>
      </c>
      <c r="B45888" s="1" t="n">
        <v>11700824</v>
      </c>
      <c r="C45888" s="1" t="s">
        <v>50629</v>
      </c>
      <c r="D45888" s="1" t="s">
        <v>47726</v>
      </c>
    </row>
    <row collapsed="false" customFormat="false" customHeight="false" hidden="false" ht="14.75" outlineLevel="0" r="45889">
      <c r="A45889" s="1" t="s">
        <v>11</v>
      </c>
      <c r="B45889" s="1" t="n">
        <v>11708230</v>
      </c>
      <c r="C45889" s="1" t="s">
        <v>50630</v>
      </c>
      <c r="D45889" s="1" t="s">
        <v>47726</v>
      </c>
    </row>
    <row collapsed="false" customFormat="false" customHeight="false" hidden="false" ht="14.75" outlineLevel="0" r="45890">
      <c r="A45890" s="1" t="s">
        <v>75</v>
      </c>
      <c r="B45890" s="1" t="s">
        <v>50631</v>
      </c>
      <c r="C45890" s="1" t="s">
        <v>50632</v>
      </c>
      <c r="D45890" s="1" t="s">
        <v>47726</v>
      </c>
    </row>
    <row collapsed="false" customFormat="false" customHeight="false" hidden="false" ht="14.75" outlineLevel="0" r="45891">
      <c r="A45891" s="1" t="s">
        <v>6</v>
      </c>
      <c r="B45891" s="1" t="n">
        <v>95989091</v>
      </c>
      <c r="C45891" s="1" t="s">
        <v>50633</v>
      </c>
      <c r="D45891" s="1" t="s">
        <v>47726</v>
      </c>
    </row>
    <row collapsed="false" customFormat="false" customHeight="false" hidden="false" ht="14.75" outlineLevel="0" r="45892">
      <c r="A45892" s="1" t="s">
        <v>6</v>
      </c>
      <c r="B45892" s="1" t="n">
        <v>13503420</v>
      </c>
      <c r="C45892" s="1" t="s">
        <v>50634</v>
      </c>
      <c r="D45892" s="1" t="s">
        <v>47726</v>
      </c>
    </row>
    <row collapsed="false" customFormat="false" customHeight="false" hidden="false" ht="14.75" outlineLevel="0" r="45893">
      <c r="A45893" s="1" t="s">
        <v>6</v>
      </c>
      <c r="B45893" s="1" t="n">
        <v>20168696</v>
      </c>
      <c r="C45893" s="1" t="s">
        <v>50635</v>
      </c>
      <c r="D45893" s="1" t="s">
        <v>47726</v>
      </c>
    </row>
    <row collapsed="false" customFormat="false" customHeight="false" hidden="false" ht="14.75" outlineLevel="0" r="45894">
      <c r="A45894" s="1" t="s">
        <v>14</v>
      </c>
      <c r="B45894" s="1" t="n">
        <v>2282501</v>
      </c>
      <c r="C45894" s="1" t="s">
        <v>50636</v>
      </c>
      <c r="D45894" s="1" t="s">
        <v>47726</v>
      </c>
    </row>
    <row collapsed="false" customFormat="false" customHeight="false" hidden="false" ht="14.75" outlineLevel="0" r="45895">
      <c r="A45895" s="1" t="s">
        <v>11</v>
      </c>
      <c r="B45895" s="1" t="n">
        <v>4824485</v>
      </c>
      <c r="C45895" s="1" t="s">
        <v>50637</v>
      </c>
      <c r="D45895" s="1" t="s">
        <v>47726</v>
      </c>
    </row>
    <row collapsed="false" customFormat="false" customHeight="false" hidden="false" ht="14.75" outlineLevel="0" r="45896">
      <c r="A45896" s="1" t="s">
        <v>11</v>
      </c>
      <c r="B45896" s="1" t="n">
        <v>11716254</v>
      </c>
      <c r="C45896" s="1" t="s">
        <v>50638</v>
      </c>
      <c r="D45896" s="1" t="s">
        <v>47726</v>
      </c>
    </row>
    <row collapsed="false" customFormat="false" customHeight="false" hidden="false" ht="14.75" outlineLevel="0" r="45897">
      <c r="A45897" s="1" t="s">
        <v>11</v>
      </c>
      <c r="B45897" s="1" t="n">
        <v>15019580</v>
      </c>
      <c r="C45897" s="1" t="s">
        <v>50639</v>
      </c>
      <c r="D45897" s="1" t="s">
        <v>47726</v>
      </c>
    </row>
    <row collapsed="false" customFormat="false" customHeight="false" hidden="false" ht="14.75" outlineLevel="0" r="45898">
      <c r="A45898" s="1" t="s">
        <v>11</v>
      </c>
      <c r="B45898" s="1" t="n">
        <v>11712577</v>
      </c>
      <c r="C45898" s="1" t="s">
        <v>50640</v>
      </c>
      <c r="D45898" s="1" t="s">
        <v>47726</v>
      </c>
    </row>
    <row collapsed="false" customFormat="false" customHeight="false" hidden="false" ht="14.75" outlineLevel="0" r="45899">
      <c r="A45899" s="1" t="s">
        <v>6</v>
      </c>
      <c r="B45899" s="1" t="n">
        <v>59094391</v>
      </c>
      <c r="C45899" s="1" t="s">
        <v>50641</v>
      </c>
      <c r="D45899" s="1" t="s">
        <v>47726</v>
      </c>
    </row>
    <row collapsed="false" customFormat="false" customHeight="false" hidden="false" ht="14.75" outlineLevel="0" r="45900">
      <c r="A45900" s="1" t="s">
        <v>11</v>
      </c>
      <c r="B45900" s="1" t="n">
        <v>11713797</v>
      </c>
      <c r="C45900" s="1" t="s">
        <v>50642</v>
      </c>
      <c r="D45900" s="1" t="s">
        <v>47726</v>
      </c>
    </row>
    <row collapsed="false" customFormat="false" customHeight="false" hidden="false" ht="14.75" outlineLevel="0" r="45901">
      <c r="A45901" s="1" t="s">
        <v>11</v>
      </c>
      <c r="B45901" s="1" t="n">
        <v>11045026</v>
      </c>
      <c r="C45901" s="1" t="s">
        <v>50643</v>
      </c>
      <c r="D45901" s="1" t="s">
        <v>47726</v>
      </c>
    </row>
    <row collapsed="false" customFormat="false" customHeight="false" hidden="false" ht="14.75" outlineLevel="0" r="45902">
      <c r="A45902" s="1" t="s">
        <v>75</v>
      </c>
      <c r="B45902" s="1" t="s">
        <v>50644</v>
      </c>
      <c r="C45902" s="1" t="s">
        <v>50645</v>
      </c>
      <c r="D45902" s="1" t="s">
        <v>47726</v>
      </c>
    </row>
    <row collapsed="false" customFormat="false" customHeight="false" hidden="false" ht="14.75" outlineLevel="0" r="45903">
      <c r="A45903" s="1" t="s">
        <v>11</v>
      </c>
      <c r="B45903" s="1" t="n">
        <v>14561992</v>
      </c>
      <c r="C45903" s="1" t="s">
        <v>50646</v>
      </c>
      <c r="D45903" s="1" t="s">
        <v>47726</v>
      </c>
    </row>
    <row collapsed="false" customFormat="false" customHeight="false" hidden="false" ht="14.75" outlineLevel="0" r="45904">
      <c r="A45904" s="1" t="s">
        <v>11</v>
      </c>
      <c r="B45904" s="1" t="n">
        <v>15142282</v>
      </c>
      <c r="C45904" s="1" t="s">
        <v>50647</v>
      </c>
      <c r="D45904" s="1" t="s">
        <v>47726</v>
      </c>
    </row>
    <row collapsed="false" customFormat="false" customHeight="false" hidden="false" ht="14.75" outlineLevel="0" r="45905">
      <c r="A45905" s="1" t="s">
        <v>11</v>
      </c>
      <c r="B45905" s="1" t="n">
        <v>11997551</v>
      </c>
      <c r="C45905" s="1" t="s">
        <v>50648</v>
      </c>
      <c r="D45905" s="1" t="s">
        <v>47726</v>
      </c>
    </row>
    <row collapsed="false" customFormat="false" customHeight="false" hidden="false" ht="14.75" outlineLevel="0" r="45906">
      <c r="A45906" s="1" t="s">
        <v>11</v>
      </c>
      <c r="B45906" s="1" t="n">
        <v>15043150</v>
      </c>
      <c r="C45906" s="1" t="s">
        <v>50649</v>
      </c>
      <c r="D45906" s="1" t="s">
        <v>47726</v>
      </c>
    </row>
    <row collapsed="false" customFormat="false" customHeight="false" hidden="false" ht="14.75" outlineLevel="0" r="45907">
      <c r="A45907" s="1" t="s">
        <v>11</v>
      </c>
      <c r="B45907" s="1" t="n">
        <v>15013690</v>
      </c>
      <c r="C45907" s="1" t="s">
        <v>50650</v>
      </c>
      <c r="D45907" s="1" t="s">
        <v>47726</v>
      </c>
    </row>
    <row collapsed="false" customFormat="false" customHeight="false" hidden="false" ht="14.75" outlineLevel="0" r="45908">
      <c r="A45908" s="1" t="s">
        <v>11</v>
      </c>
      <c r="B45908" s="1" t="n">
        <v>14562615</v>
      </c>
      <c r="C45908" s="1" t="s">
        <v>50651</v>
      </c>
      <c r="D45908" s="1" t="s">
        <v>47726</v>
      </c>
    </row>
    <row collapsed="false" customFormat="false" customHeight="false" hidden="false" ht="14.75" outlineLevel="0" r="45909">
      <c r="A45909" s="1" t="s">
        <v>6</v>
      </c>
      <c r="B45909" s="1" t="n">
        <v>13494828</v>
      </c>
      <c r="C45909" s="1" t="s">
        <v>50652</v>
      </c>
      <c r="D45909" s="1" t="s">
        <v>47726</v>
      </c>
    </row>
    <row collapsed="false" customFormat="false" customHeight="false" hidden="false" ht="14.75" outlineLevel="0" r="45910">
      <c r="A45910" s="1" t="s">
        <v>11</v>
      </c>
      <c r="B45910" s="1" t="n">
        <v>4824486</v>
      </c>
      <c r="C45910" s="1" t="s">
        <v>50653</v>
      </c>
      <c r="D45910" s="1" t="s">
        <v>47726</v>
      </c>
    </row>
    <row collapsed="false" customFormat="false" customHeight="false" hidden="false" ht="14.75" outlineLevel="0" r="45911">
      <c r="A45911" s="1" t="s">
        <v>11</v>
      </c>
      <c r="B45911" s="1" t="n">
        <v>15019663</v>
      </c>
      <c r="C45911" s="1" t="s">
        <v>50654</v>
      </c>
      <c r="D45911" s="1" t="s">
        <v>47726</v>
      </c>
    </row>
    <row collapsed="false" customFormat="false" customHeight="false" hidden="false" ht="14.75" outlineLevel="0" r="45912">
      <c r="A45912" s="1" t="s">
        <v>11</v>
      </c>
      <c r="B45912" s="1" t="n">
        <v>15083555</v>
      </c>
      <c r="C45912" s="1" t="s">
        <v>50655</v>
      </c>
      <c r="D45912" s="1" t="s">
        <v>47726</v>
      </c>
    </row>
    <row collapsed="false" customFormat="false" customHeight="false" hidden="false" ht="14.75" outlineLevel="0" r="45913">
      <c r="A45913" s="1" t="s">
        <v>11</v>
      </c>
      <c r="B45913" s="1" t="n">
        <v>11705139</v>
      </c>
      <c r="C45913" s="1" t="s">
        <v>50656</v>
      </c>
      <c r="D45913" s="1" t="s">
        <v>47726</v>
      </c>
    </row>
    <row collapsed="false" customFormat="false" customHeight="false" hidden="false" ht="14.75" outlineLevel="0" r="45914">
      <c r="A45914" s="1" t="s">
        <v>6</v>
      </c>
      <c r="B45914" s="1" t="n">
        <v>20168670</v>
      </c>
      <c r="C45914" s="1" t="s">
        <v>50657</v>
      </c>
      <c r="D45914" s="1" t="s">
        <v>47726</v>
      </c>
    </row>
    <row collapsed="false" customFormat="false" customHeight="false" hidden="false" ht="14.75" outlineLevel="0" r="45915">
      <c r="A45915" s="1" t="s">
        <v>11</v>
      </c>
      <c r="B45915" s="1" t="n">
        <v>15163659</v>
      </c>
      <c r="C45915" s="1" t="s">
        <v>50658</v>
      </c>
      <c r="D45915" s="1" t="s">
        <v>47726</v>
      </c>
    </row>
    <row collapsed="false" customFormat="false" customHeight="false" hidden="false" ht="14.75" outlineLevel="0" r="45916">
      <c r="A45916" s="1" t="s">
        <v>6</v>
      </c>
      <c r="B45916" s="1" t="n">
        <v>95603163</v>
      </c>
      <c r="C45916" s="1" t="s">
        <v>50659</v>
      </c>
      <c r="D45916" s="1" t="s">
        <v>47726</v>
      </c>
    </row>
    <row collapsed="false" customFormat="false" customHeight="false" hidden="false" ht="14.75" outlineLevel="0" r="45917">
      <c r="A45917" s="1" t="s">
        <v>11</v>
      </c>
      <c r="B45917" s="1" t="n">
        <v>11708142</v>
      </c>
      <c r="C45917" s="1" t="s">
        <v>50660</v>
      </c>
      <c r="D45917" s="1" t="s">
        <v>47726</v>
      </c>
    </row>
    <row collapsed="false" customFormat="false" customHeight="false" hidden="false" ht="14.75" outlineLevel="0" r="45918">
      <c r="A45918" s="1" t="s">
        <v>6</v>
      </c>
      <c r="B45918" s="1" t="n">
        <v>96702915</v>
      </c>
      <c r="C45918" s="1" t="s">
        <v>50661</v>
      </c>
      <c r="D45918" s="1" t="s">
        <v>47726</v>
      </c>
    </row>
    <row collapsed="false" customFormat="false" customHeight="false" hidden="false" ht="14.75" outlineLevel="0" r="45919">
      <c r="A45919" s="1" t="s">
        <v>11</v>
      </c>
      <c r="B45919" s="1" t="n">
        <v>13949738</v>
      </c>
      <c r="C45919" s="1" t="s">
        <v>50662</v>
      </c>
      <c r="D45919" s="1" t="s">
        <v>47726</v>
      </c>
    </row>
    <row collapsed="false" customFormat="false" customHeight="false" hidden="false" ht="14.75" outlineLevel="0" r="45920">
      <c r="A45920" s="1" t="s">
        <v>11</v>
      </c>
      <c r="B45920" s="1" t="n">
        <v>17204893</v>
      </c>
      <c r="C45920" s="1" t="s">
        <v>50663</v>
      </c>
      <c r="D45920" s="1" t="s">
        <v>47726</v>
      </c>
    </row>
    <row collapsed="false" customFormat="false" customHeight="false" hidden="false" ht="14.75" outlineLevel="0" r="45921">
      <c r="A45921" s="1" t="s">
        <v>75</v>
      </c>
      <c r="B45921" s="1" t="s">
        <v>50664</v>
      </c>
      <c r="C45921" s="1" t="s">
        <v>50665</v>
      </c>
      <c r="D45921" s="1" t="s">
        <v>47726</v>
      </c>
    </row>
    <row collapsed="false" customFormat="false" customHeight="false" hidden="false" ht="14.75" outlineLevel="0" r="45922">
      <c r="A45922" s="1" t="s">
        <v>11</v>
      </c>
      <c r="B45922" s="1" t="n">
        <v>15174370</v>
      </c>
      <c r="C45922" s="1" t="s">
        <v>50666</v>
      </c>
      <c r="D45922" s="1" t="s">
        <v>47726</v>
      </c>
    </row>
    <row collapsed="false" customFormat="false" customHeight="false" hidden="false" ht="14.75" outlineLevel="0" r="45923">
      <c r="A45923" s="1" t="s">
        <v>11</v>
      </c>
      <c r="B45923" s="1" t="n">
        <v>11709859</v>
      </c>
      <c r="C45923" s="1" t="s">
        <v>50667</v>
      </c>
      <c r="D45923" s="1" t="s">
        <v>47726</v>
      </c>
    </row>
    <row collapsed="false" customFormat="false" customHeight="false" hidden="false" ht="14.75" outlineLevel="0" r="45924">
      <c r="A45924" s="1" t="s">
        <v>6</v>
      </c>
      <c r="B45924" s="1" t="n">
        <v>59141747</v>
      </c>
      <c r="C45924" s="1" t="s">
        <v>50668</v>
      </c>
      <c r="D45924" s="1" t="s">
        <v>47726</v>
      </c>
    </row>
    <row collapsed="false" customFormat="false" customHeight="false" hidden="false" ht="14.75" outlineLevel="0" r="45925">
      <c r="A45925" s="1" t="s">
        <v>75</v>
      </c>
      <c r="B45925" s="1" t="s">
        <v>50669</v>
      </c>
      <c r="C45925" s="1" t="s">
        <v>50670</v>
      </c>
      <c r="D45925" s="1" t="s">
        <v>47726</v>
      </c>
    </row>
    <row collapsed="false" customFormat="false" customHeight="false" hidden="false" ht="14.75" outlineLevel="0" r="45926">
      <c r="A45926" s="1" t="s">
        <v>75</v>
      </c>
      <c r="B45926" s="1" t="s">
        <v>50671</v>
      </c>
      <c r="C45926" s="1" t="s">
        <v>50672</v>
      </c>
      <c r="D45926" s="1" t="s">
        <v>47726</v>
      </c>
    </row>
    <row collapsed="false" customFormat="false" customHeight="false" hidden="false" ht="14.75" outlineLevel="0" r="45927">
      <c r="A45927" s="1" t="s">
        <v>11</v>
      </c>
      <c r="B45927" s="1" t="n">
        <v>15174372</v>
      </c>
      <c r="C45927" s="1" t="s">
        <v>50673</v>
      </c>
      <c r="D45927" s="1" t="s">
        <v>47726</v>
      </c>
    </row>
    <row collapsed="false" customFormat="false" customHeight="false" hidden="false" ht="14.75" outlineLevel="0" r="45928">
      <c r="A45928" s="1" t="s">
        <v>4</v>
      </c>
      <c r="B45928" s="1" t="n">
        <v>7418168</v>
      </c>
      <c r="C45928" s="1" t="s">
        <v>50674</v>
      </c>
      <c r="D45928" s="1" t="s">
        <v>47726</v>
      </c>
    </row>
    <row collapsed="false" customFormat="false" customHeight="false" hidden="false" ht="14.75" outlineLevel="0" r="45929">
      <c r="A45929" s="1" t="s">
        <v>11</v>
      </c>
      <c r="B45929" s="1" t="n">
        <v>14615353</v>
      </c>
      <c r="C45929" s="1" t="s">
        <v>50675</v>
      </c>
      <c r="D45929" s="1" t="s">
        <v>47726</v>
      </c>
    </row>
    <row collapsed="false" customFormat="false" customHeight="false" hidden="false" ht="14.75" outlineLevel="0" r="45930">
      <c r="A45930" s="1" t="s">
        <v>6</v>
      </c>
      <c r="B45930" s="1" t="n">
        <v>95643383</v>
      </c>
      <c r="C45930" s="1" t="s">
        <v>50676</v>
      </c>
      <c r="D45930" s="1" t="s">
        <v>47726</v>
      </c>
    </row>
    <row collapsed="false" customFormat="false" customHeight="false" hidden="false" ht="14.75" outlineLevel="0" r="45931">
      <c r="A45931" s="1" t="s">
        <v>6</v>
      </c>
      <c r="B45931" s="1" t="n">
        <v>59961151</v>
      </c>
      <c r="C45931" s="1" t="s">
        <v>50677</v>
      </c>
      <c r="D45931" s="1" t="s">
        <v>47726</v>
      </c>
    </row>
    <row collapsed="false" customFormat="false" customHeight="false" hidden="false" ht="14.75" outlineLevel="0" r="45932">
      <c r="A45932" s="1" t="s">
        <v>11</v>
      </c>
      <c r="B45932" s="1" t="n">
        <v>11712917</v>
      </c>
      <c r="C45932" s="1" t="s">
        <v>50678</v>
      </c>
      <c r="D45932" s="1" t="s">
        <v>47726</v>
      </c>
    </row>
    <row collapsed="false" customFormat="false" customHeight="false" hidden="false" ht="14.75" outlineLevel="0" r="45933">
      <c r="A45933" s="1" t="s">
        <v>11</v>
      </c>
      <c r="B45933" s="1" t="n">
        <v>15013747</v>
      </c>
      <c r="C45933" s="1" t="s">
        <v>50679</v>
      </c>
      <c r="D45933" s="1" t="s">
        <v>47726</v>
      </c>
    </row>
    <row collapsed="false" customFormat="false" customHeight="false" hidden="false" ht="14.75" outlineLevel="0" r="45934">
      <c r="A45934" s="1" t="s">
        <v>11</v>
      </c>
      <c r="B45934" s="1" t="n">
        <v>15013818</v>
      </c>
      <c r="C45934" s="1" t="s">
        <v>50680</v>
      </c>
      <c r="D45934" s="1" t="s">
        <v>47726</v>
      </c>
    </row>
    <row collapsed="false" customFormat="false" customHeight="false" hidden="false" ht="14.75" outlineLevel="0" r="45935">
      <c r="A45935" s="1" t="s">
        <v>11</v>
      </c>
      <c r="B45935" s="1" t="n">
        <v>11704009</v>
      </c>
      <c r="C45935" s="1" t="s">
        <v>50681</v>
      </c>
      <c r="D45935" s="1" t="s">
        <v>47726</v>
      </c>
    </row>
    <row collapsed="false" customFormat="false" customHeight="false" hidden="false" ht="14.75" outlineLevel="0" r="45936">
      <c r="A45936" s="1" t="s">
        <v>6</v>
      </c>
      <c r="B45936" s="1" t="n">
        <v>13462270</v>
      </c>
      <c r="C45936" s="1" t="s">
        <v>50682</v>
      </c>
      <c r="D45936" s="1" t="s">
        <v>47726</v>
      </c>
    </row>
    <row collapsed="false" customFormat="false" customHeight="false" hidden="false" ht="14.75" outlineLevel="0" r="45937">
      <c r="A45937" s="1" t="s">
        <v>6</v>
      </c>
      <c r="B45937" s="1" t="n">
        <v>58908757</v>
      </c>
      <c r="C45937" s="1" t="s">
        <v>50683</v>
      </c>
      <c r="D45937" s="1" t="s">
        <v>47726</v>
      </c>
    </row>
    <row collapsed="false" customFormat="false" customHeight="false" hidden="false" ht="14.75" outlineLevel="0" r="45938">
      <c r="A45938" s="1" t="s">
        <v>75</v>
      </c>
      <c r="B45938" s="1" t="s">
        <v>50684</v>
      </c>
      <c r="C45938" s="1" t="s">
        <v>50685</v>
      </c>
      <c r="D45938" s="1" t="s">
        <v>47726</v>
      </c>
    </row>
    <row collapsed="false" customFormat="false" customHeight="false" hidden="false" ht="14.75" outlineLevel="0" r="45939">
      <c r="A45939" s="1" t="s">
        <v>11</v>
      </c>
      <c r="B45939" s="1" t="n">
        <v>11708368</v>
      </c>
      <c r="C45939" s="1" t="s">
        <v>50686</v>
      </c>
      <c r="D45939" s="1" t="s">
        <v>47726</v>
      </c>
    </row>
    <row collapsed="false" customFormat="false" customHeight="false" hidden="false" ht="14.75" outlineLevel="0" r="45940">
      <c r="A45940" s="1" t="s">
        <v>11</v>
      </c>
      <c r="B45940" s="1" t="n">
        <v>11708367</v>
      </c>
      <c r="C45940" s="1" t="s">
        <v>50687</v>
      </c>
      <c r="D45940" s="1" t="s">
        <v>47726</v>
      </c>
    </row>
    <row collapsed="false" customFormat="false" customHeight="false" hidden="false" ht="14.75" outlineLevel="0" r="45941">
      <c r="A45941" s="1" t="s">
        <v>11</v>
      </c>
      <c r="B45941" s="1" t="n">
        <v>15174359</v>
      </c>
      <c r="C45941" s="1" t="s">
        <v>50688</v>
      </c>
      <c r="D45941" s="1" t="s">
        <v>47726</v>
      </c>
    </row>
    <row collapsed="false" customFormat="false" customHeight="false" hidden="false" ht="14.75" outlineLevel="0" r="45942">
      <c r="A45942" s="1" t="s">
        <v>11</v>
      </c>
      <c r="B45942" s="1" t="n">
        <v>11713278</v>
      </c>
      <c r="C45942" s="1" t="s">
        <v>50689</v>
      </c>
      <c r="D45942" s="1" t="s">
        <v>47726</v>
      </c>
    </row>
    <row collapsed="false" customFormat="false" customHeight="false" hidden="false" ht="14.75" outlineLevel="0" r="45943">
      <c r="A45943" s="1" t="s">
        <v>11</v>
      </c>
      <c r="B45943" s="1" t="n">
        <v>15086046</v>
      </c>
      <c r="C45943" s="1" t="s">
        <v>50690</v>
      </c>
      <c r="D45943" s="1" t="s">
        <v>47726</v>
      </c>
    </row>
    <row collapsed="false" customFormat="false" customHeight="false" hidden="false" ht="14.75" outlineLevel="0" r="45944">
      <c r="A45944" s="1" t="s">
        <v>11</v>
      </c>
      <c r="B45944" s="1" t="n">
        <v>11704008</v>
      </c>
      <c r="C45944" s="1" t="s">
        <v>50691</v>
      </c>
      <c r="D45944" s="1" t="s">
        <v>47726</v>
      </c>
    </row>
    <row collapsed="false" customFormat="false" customHeight="false" hidden="false" ht="14.75" outlineLevel="0" r="45945">
      <c r="A45945" s="1" t="s">
        <v>6</v>
      </c>
      <c r="B45945" s="1" t="n">
        <v>96702923</v>
      </c>
      <c r="C45945" s="1" t="s">
        <v>50692</v>
      </c>
      <c r="D45945" s="1" t="s">
        <v>47726</v>
      </c>
    </row>
    <row collapsed="false" customFormat="false" customHeight="false" hidden="false" ht="14.75" outlineLevel="0" r="45946">
      <c r="A45946" s="1" t="s">
        <v>6</v>
      </c>
      <c r="B45946" s="1" t="n">
        <v>59043083</v>
      </c>
      <c r="C45946" s="1" t="s">
        <v>50693</v>
      </c>
      <c r="D45946" s="1" t="s">
        <v>47726</v>
      </c>
    </row>
    <row collapsed="false" customFormat="false" customHeight="false" hidden="false" ht="14.75" outlineLevel="0" r="45947">
      <c r="A45947" s="1" t="s">
        <v>11</v>
      </c>
      <c r="B45947" s="1" t="n">
        <v>11706915</v>
      </c>
      <c r="C45947" s="1" t="s">
        <v>50694</v>
      </c>
      <c r="D45947" s="1" t="s">
        <v>47726</v>
      </c>
    </row>
    <row collapsed="false" customFormat="false" customHeight="false" hidden="false" ht="14.75" outlineLevel="0" r="45948">
      <c r="A45948" s="1" t="s">
        <v>11</v>
      </c>
      <c r="B45948" s="1" t="n">
        <v>15174358</v>
      </c>
      <c r="C45948" s="1" t="s">
        <v>50695</v>
      </c>
      <c r="D45948" s="1" t="s">
        <v>47726</v>
      </c>
    </row>
    <row collapsed="false" customFormat="false" customHeight="false" hidden="false" ht="14.75" outlineLevel="0" r="45949">
      <c r="A45949" s="1" t="s">
        <v>11</v>
      </c>
      <c r="B45949" s="1" t="n">
        <v>11703441</v>
      </c>
      <c r="C45949" s="1" t="s">
        <v>50696</v>
      </c>
      <c r="D45949" s="1" t="s">
        <v>47726</v>
      </c>
    </row>
    <row collapsed="false" customFormat="false" customHeight="false" hidden="false" ht="14.75" outlineLevel="0" r="45950">
      <c r="A45950" s="1" t="s">
        <v>11</v>
      </c>
      <c r="B45950" s="1" t="n">
        <v>15109326</v>
      </c>
      <c r="C45950" s="1" t="s">
        <v>50697</v>
      </c>
      <c r="D45950" s="1" t="s">
        <v>47726</v>
      </c>
    </row>
    <row collapsed="false" customFormat="false" customHeight="false" hidden="false" ht="14.75" outlineLevel="0" r="45951">
      <c r="A45951" s="1" t="s">
        <v>11</v>
      </c>
      <c r="B45951" s="1" t="n">
        <v>14535188</v>
      </c>
      <c r="C45951" s="1" t="s">
        <v>50698</v>
      </c>
      <c r="D45951" s="1" t="s">
        <v>47726</v>
      </c>
    </row>
    <row collapsed="false" customFormat="false" customHeight="false" hidden="false" ht="14.75" outlineLevel="0" r="45952">
      <c r="A45952" s="1" t="s">
        <v>11</v>
      </c>
      <c r="B45952" s="1" t="n">
        <v>11703716</v>
      </c>
      <c r="C45952" s="1" t="s">
        <v>50699</v>
      </c>
      <c r="D45952" s="1" t="s">
        <v>47726</v>
      </c>
    </row>
    <row collapsed="false" customFormat="false" customHeight="false" hidden="false" ht="14.75" outlineLevel="0" r="45953">
      <c r="A45953" s="1" t="s">
        <v>11</v>
      </c>
      <c r="B45953" s="1" t="n">
        <v>11703715</v>
      </c>
      <c r="C45953" s="1" t="s">
        <v>50700</v>
      </c>
      <c r="D45953" s="1" t="s">
        <v>47726</v>
      </c>
    </row>
    <row collapsed="false" customFormat="false" customHeight="false" hidden="false" ht="14.75" outlineLevel="0" r="45954">
      <c r="A45954" s="1" t="s">
        <v>11</v>
      </c>
      <c r="B45954" s="1" t="n">
        <v>11991056</v>
      </c>
      <c r="C45954" s="1" t="s">
        <v>50701</v>
      </c>
      <c r="D45954" s="1" t="s">
        <v>47726</v>
      </c>
    </row>
    <row collapsed="false" customFormat="false" customHeight="false" hidden="false" ht="14.75" outlineLevel="0" r="45955">
      <c r="A45955" s="1" t="s">
        <v>11</v>
      </c>
      <c r="B45955" s="1" t="n">
        <v>14611291</v>
      </c>
      <c r="C45955" s="1" t="s">
        <v>50702</v>
      </c>
      <c r="D45955" s="1" t="s">
        <v>47726</v>
      </c>
    </row>
    <row collapsed="false" customFormat="false" customHeight="false" hidden="false" ht="14.75" outlineLevel="0" r="45956">
      <c r="A45956" s="1" t="s">
        <v>11</v>
      </c>
      <c r="B45956" s="1" t="n">
        <v>14535189</v>
      </c>
      <c r="C45956" s="1" t="s">
        <v>50703</v>
      </c>
      <c r="D45956" s="1" t="s">
        <v>47726</v>
      </c>
    </row>
    <row collapsed="false" customFormat="false" customHeight="false" hidden="false" ht="14.75" outlineLevel="0" r="45957">
      <c r="A45957" s="1" t="s">
        <v>6</v>
      </c>
      <c r="B45957" s="1" t="n">
        <v>13499553</v>
      </c>
      <c r="C45957" s="1" t="s">
        <v>50704</v>
      </c>
      <c r="D45957" s="1" t="s">
        <v>47726</v>
      </c>
    </row>
    <row collapsed="false" customFormat="false" customHeight="false" hidden="false" ht="14.75" outlineLevel="0" r="45958">
      <c r="A45958" s="1" t="s">
        <v>11</v>
      </c>
      <c r="B45958" s="1" t="n">
        <v>14611292</v>
      </c>
      <c r="C45958" s="1" t="s">
        <v>50705</v>
      </c>
      <c r="D45958" s="1" t="s">
        <v>47726</v>
      </c>
    </row>
    <row collapsed="false" customFormat="false" customHeight="false" hidden="false" ht="14.75" outlineLevel="0" r="45959">
      <c r="A45959" s="1" t="s">
        <v>6</v>
      </c>
      <c r="B45959" s="1" t="n">
        <v>58832668</v>
      </c>
      <c r="C45959" s="1" t="s">
        <v>50706</v>
      </c>
      <c r="D45959" s="1" t="s">
        <v>47726</v>
      </c>
    </row>
    <row collapsed="false" customFormat="false" customHeight="false" hidden="false" ht="14.75" outlineLevel="0" r="45960">
      <c r="A45960" s="1" t="s">
        <v>11</v>
      </c>
      <c r="B45960" s="1" t="n">
        <v>14611293</v>
      </c>
      <c r="C45960" s="1" t="s">
        <v>50707</v>
      </c>
      <c r="D45960" s="1" t="s">
        <v>47726</v>
      </c>
    </row>
    <row collapsed="false" customFormat="false" customHeight="false" hidden="false" ht="14.75" outlineLevel="0" r="45961">
      <c r="A45961" s="1" t="s">
        <v>6</v>
      </c>
      <c r="B45961" s="1" t="n">
        <v>13499579</v>
      </c>
      <c r="C45961" s="1" t="s">
        <v>50708</v>
      </c>
      <c r="D45961" s="1" t="s">
        <v>47726</v>
      </c>
    </row>
    <row collapsed="false" customFormat="false" customHeight="false" hidden="false" ht="14.75" outlineLevel="0" r="45962">
      <c r="A45962" s="1" t="s">
        <v>11</v>
      </c>
      <c r="B45962" s="1" t="n">
        <v>15173961</v>
      </c>
      <c r="C45962" s="1" t="s">
        <v>50709</v>
      </c>
      <c r="D45962" s="1" t="s">
        <v>47726</v>
      </c>
    </row>
    <row collapsed="false" customFormat="false" customHeight="false" hidden="false" ht="14.75" outlineLevel="0" r="45963">
      <c r="A45963" s="1" t="s">
        <v>11</v>
      </c>
      <c r="B45963" s="1" t="n">
        <v>15106989</v>
      </c>
      <c r="C45963" s="1" t="s">
        <v>50710</v>
      </c>
      <c r="D45963" s="1" t="s">
        <v>47726</v>
      </c>
    </row>
    <row collapsed="false" customFormat="false" customHeight="false" hidden="false" ht="14.75" outlineLevel="0" r="45964">
      <c r="A45964" s="1" t="s">
        <v>11</v>
      </c>
      <c r="B45964" s="1" t="n">
        <v>15174374</v>
      </c>
      <c r="C45964" s="1" t="s">
        <v>50711</v>
      </c>
      <c r="D45964" s="1" t="s">
        <v>47726</v>
      </c>
    </row>
    <row collapsed="false" customFormat="false" customHeight="false" hidden="false" ht="14.75" outlineLevel="0" r="45965">
      <c r="A45965" s="1" t="s">
        <v>75</v>
      </c>
      <c r="B45965" s="1" t="s">
        <v>50712</v>
      </c>
      <c r="C45965" s="1" t="s">
        <v>50713</v>
      </c>
      <c r="D45965" s="1" t="s">
        <v>47726</v>
      </c>
    </row>
    <row collapsed="false" customFormat="false" customHeight="false" hidden="false" ht="14.75" outlineLevel="0" r="45966">
      <c r="A45966" s="1" t="s">
        <v>11</v>
      </c>
      <c r="B45966" s="1" t="n">
        <v>15019555</v>
      </c>
      <c r="C45966" s="1" t="s">
        <v>50714</v>
      </c>
      <c r="D45966" s="1" t="s">
        <v>47726</v>
      </c>
    </row>
    <row collapsed="false" customFormat="false" customHeight="false" hidden="false" ht="14.75" outlineLevel="0" r="45967">
      <c r="A45967" s="1" t="s">
        <v>11</v>
      </c>
      <c r="B45967" s="1" t="n">
        <v>15174377</v>
      </c>
      <c r="C45967" s="1" t="s">
        <v>50715</v>
      </c>
      <c r="D45967" s="1" t="s">
        <v>47726</v>
      </c>
    </row>
    <row collapsed="false" customFormat="false" customHeight="false" hidden="false" ht="14.75" outlineLevel="0" r="45968">
      <c r="A45968" s="1" t="s">
        <v>11</v>
      </c>
      <c r="B45968" s="1" t="n">
        <v>14527091</v>
      </c>
      <c r="C45968" s="1" t="s">
        <v>50716</v>
      </c>
      <c r="D45968" s="1" t="s">
        <v>47726</v>
      </c>
    </row>
    <row collapsed="false" customFormat="false" customHeight="false" hidden="false" ht="14.75" outlineLevel="0" r="45969">
      <c r="A45969" s="1" t="s">
        <v>6</v>
      </c>
      <c r="B45969" s="1" t="n">
        <v>13863915</v>
      </c>
      <c r="C45969" s="1" t="s">
        <v>50717</v>
      </c>
      <c r="D45969" s="1" t="s">
        <v>47726</v>
      </c>
    </row>
    <row collapsed="false" customFormat="false" customHeight="false" hidden="false" ht="14.75" outlineLevel="0" r="45970">
      <c r="A45970" s="1" t="s">
        <v>11</v>
      </c>
      <c r="B45970" s="1" t="n">
        <v>983769</v>
      </c>
      <c r="C45970" s="1" t="s">
        <v>50718</v>
      </c>
      <c r="D45970" s="1" t="s">
        <v>47726</v>
      </c>
    </row>
    <row collapsed="false" customFormat="false" customHeight="false" hidden="false" ht="14.75" outlineLevel="0" r="45971">
      <c r="A45971" s="1" t="s">
        <v>11</v>
      </c>
      <c r="B45971" s="1" t="n">
        <v>976068</v>
      </c>
      <c r="C45971" s="1" t="s">
        <v>50719</v>
      </c>
      <c r="D45971" s="1" t="s">
        <v>47726</v>
      </c>
    </row>
    <row collapsed="false" customFormat="false" customHeight="false" hidden="false" ht="14.75" outlineLevel="0" r="45972">
      <c r="A45972" s="1" t="s">
        <v>11</v>
      </c>
      <c r="B45972" s="1" t="n">
        <v>975697</v>
      </c>
      <c r="C45972" s="1" t="s">
        <v>50720</v>
      </c>
      <c r="D45972" s="1" t="s">
        <v>47726</v>
      </c>
    </row>
    <row collapsed="false" customFormat="false" customHeight="false" hidden="false" ht="14.75" outlineLevel="0" r="45973">
      <c r="A45973" s="1" t="s">
        <v>11</v>
      </c>
      <c r="B45973" s="1" t="n">
        <v>990113</v>
      </c>
      <c r="C45973" s="1" t="s">
        <v>50721</v>
      </c>
      <c r="D45973" s="1" t="s">
        <v>47726</v>
      </c>
    </row>
    <row collapsed="false" customFormat="false" customHeight="false" hidden="false" ht="14.75" outlineLevel="0" r="45974">
      <c r="A45974" s="1" t="s">
        <v>11</v>
      </c>
      <c r="B45974" s="1" t="n">
        <v>14613697</v>
      </c>
      <c r="C45974" s="1" t="s">
        <v>50722</v>
      </c>
      <c r="D45974" s="1" t="s">
        <v>47726</v>
      </c>
    </row>
    <row collapsed="false" customFormat="false" customHeight="false" hidden="false" ht="14.75" outlineLevel="0" r="45975">
      <c r="A45975" s="1" t="s">
        <v>11</v>
      </c>
      <c r="B45975" s="1" t="n">
        <v>14613497</v>
      </c>
      <c r="C45975" s="1" t="s">
        <v>50723</v>
      </c>
      <c r="D45975" s="1" t="s">
        <v>47726</v>
      </c>
    </row>
    <row collapsed="false" customFormat="false" customHeight="false" hidden="false" ht="14.75" outlineLevel="0" r="45976">
      <c r="A45976" s="1" t="s">
        <v>11</v>
      </c>
      <c r="B45976" s="1" t="n">
        <v>15174373</v>
      </c>
      <c r="C45976" s="1" t="s">
        <v>50724</v>
      </c>
      <c r="D45976" s="1" t="s">
        <v>47726</v>
      </c>
    </row>
    <row collapsed="false" customFormat="false" customHeight="false" hidden="false" ht="14.75" outlineLevel="0" r="45977">
      <c r="A45977" s="1" t="s">
        <v>11</v>
      </c>
      <c r="B45977" s="1" t="n">
        <v>14613682</v>
      </c>
      <c r="C45977" s="1" t="s">
        <v>50725</v>
      </c>
      <c r="D45977" s="1" t="s">
        <v>47726</v>
      </c>
    </row>
    <row collapsed="false" customFormat="false" customHeight="false" hidden="false" ht="14.75" outlineLevel="0" r="45978">
      <c r="A45978" s="1" t="s">
        <v>11</v>
      </c>
      <c r="B45978" s="1" t="n">
        <v>14623518</v>
      </c>
      <c r="C45978" s="1" t="s">
        <v>50726</v>
      </c>
      <c r="D45978" s="1" t="s">
        <v>47726</v>
      </c>
    </row>
    <row collapsed="false" customFormat="false" customHeight="false" hidden="false" ht="14.75" outlineLevel="0" r="45979">
      <c r="A45979" s="1" t="s">
        <v>11</v>
      </c>
      <c r="B45979" s="1" t="n">
        <v>968617</v>
      </c>
      <c r="C45979" s="1" t="s">
        <v>50727</v>
      </c>
      <c r="D45979" s="1" t="s">
        <v>47726</v>
      </c>
    </row>
    <row collapsed="false" customFormat="false" customHeight="false" hidden="false" ht="14.75" outlineLevel="0" r="45980">
      <c r="A45980" s="1" t="s">
        <v>11</v>
      </c>
      <c r="B45980" s="1" t="n">
        <v>14608955</v>
      </c>
      <c r="C45980" s="1" t="s">
        <v>50728</v>
      </c>
      <c r="D45980" s="1" t="s">
        <v>47726</v>
      </c>
    </row>
    <row collapsed="false" customFormat="false" customHeight="false" hidden="false" ht="14.75" outlineLevel="0" r="45981">
      <c r="A45981" s="1" t="s">
        <v>11</v>
      </c>
      <c r="B45981" s="1" t="n">
        <v>14613675</v>
      </c>
      <c r="C45981" s="1" t="s">
        <v>50729</v>
      </c>
      <c r="D45981" s="1" t="s">
        <v>47726</v>
      </c>
    </row>
    <row collapsed="false" customFormat="false" customHeight="false" hidden="false" ht="14.75" outlineLevel="0" r="45982">
      <c r="A45982" s="1" t="s">
        <v>6</v>
      </c>
      <c r="B45982" s="1" t="n">
        <v>95343737</v>
      </c>
      <c r="C45982" s="1" t="s">
        <v>50730</v>
      </c>
      <c r="D45982" s="1" t="s">
        <v>50731</v>
      </c>
    </row>
    <row collapsed="false" customFormat="false" customHeight="false" hidden="false" ht="14.75" outlineLevel="0" r="45983">
      <c r="A45983" s="1" t="s">
        <v>11</v>
      </c>
      <c r="B45983" s="1" t="n">
        <v>11994428</v>
      </c>
      <c r="C45983" s="1" t="s">
        <v>50732</v>
      </c>
      <c r="D45983" s="1" t="s">
        <v>50731</v>
      </c>
    </row>
    <row collapsed="false" customFormat="false" customHeight="false" hidden="false" ht="14.75" outlineLevel="0" r="45984">
      <c r="A45984" s="1" t="s">
        <v>11</v>
      </c>
      <c r="B45984" s="1" t="n">
        <v>11715659</v>
      </c>
      <c r="C45984" s="1" t="s">
        <v>50733</v>
      </c>
      <c r="D45984" s="1" t="s">
        <v>50731</v>
      </c>
    </row>
    <row collapsed="false" customFormat="false" customHeight="false" hidden="false" ht="14.75" outlineLevel="0" r="45985">
      <c r="A45985" s="1" t="s">
        <v>11</v>
      </c>
      <c r="B45985" s="1" t="n">
        <v>12740617</v>
      </c>
      <c r="C45985" s="1" t="s">
        <v>50734</v>
      </c>
      <c r="D45985" s="1" t="s">
        <v>50731</v>
      </c>
    </row>
    <row collapsed="false" customFormat="false" customHeight="false" hidden="false" ht="14.75" outlineLevel="0" r="45986">
      <c r="A45986" s="1" t="s">
        <v>11</v>
      </c>
      <c r="B45986" s="1" t="n">
        <v>11710645</v>
      </c>
      <c r="C45986" s="1" t="s">
        <v>50735</v>
      </c>
      <c r="D45986" s="1" t="s">
        <v>50731</v>
      </c>
    </row>
    <row collapsed="false" customFormat="false" customHeight="false" hidden="false" ht="14.75" outlineLevel="0" r="45987">
      <c r="A45987" s="1" t="s">
        <v>11</v>
      </c>
      <c r="B45987" s="1" t="n">
        <v>11712480</v>
      </c>
      <c r="C45987" s="1" t="s">
        <v>50736</v>
      </c>
      <c r="D45987" s="1" t="s">
        <v>50731</v>
      </c>
    </row>
    <row collapsed="false" customFormat="false" customHeight="false" hidden="false" ht="14.75" outlineLevel="0" r="45988">
      <c r="A45988" s="1" t="s">
        <v>11</v>
      </c>
      <c r="B45988" s="1" t="n">
        <v>15164836</v>
      </c>
      <c r="C45988" s="1" t="s">
        <v>50737</v>
      </c>
      <c r="D45988" s="1" t="s">
        <v>50731</v>
      </c>
    </row>
    <row collapsed="false" customFormat="false" customHeight="false" hidden="false" ht="14.75" outlineLevel="0" r="45989">
      <c r="A45989" s="1" t="s">
        <v>159</v>
      </c>
      <c r="B45989" s="1" t="n">
        <v>62559</v>
      </c>
      <c r="C45989" s="1" t="s">
        <v>50738</v>
      </c>
      <c r="D45989" s="1" t="s">
        <v>50731</v>
      </c>
    </row>
    <row collapsed="false" customFormat="false" customHeight="false" hidden="false" ht="14.75" outlineLevel="0" r="45990">
      <c r="A45990" s="1" t="s">
        <v>159</v>
      </c>
      <c r="B45990" s="1" t="n">
        <v>49983</v>
      </c>
      <c r="C45990" s="1" t="s">
        <v>50739</v>
      </c>
      <c r="D45990" s="1" t="s">
        <v>50731</v>
      </c>
    </row>
    <row collapsed="false" customFormat="false" customHeight="false" hidden="false" ht="14.75" outlineLevel="0" r="45991">
      <c r="A45991" s="1" t="s">
        <v>75</v>
      </c>
      <c r="B45991" s="1" t="s">
        <v>50740</v>
      </c>
      <c r="C45991" s="1" t="s">
        <v>50741</v>
      </c>
      <c r="D45991" s="1" t="s">
        <v>50731</v>
      </c>
    </row>
    <row collapsed="false" customFormat="false" customHeight="false" hidden="false" ht="14.75" outlineLevel="0" r="45992">
      <c r="A45992" s="1" t="s">
        <v>6</v>
      </c>
      <c r="B45992" s="1" t="n">
        <v>20253902</v>
      </c>
      <c r="C45992" s="1" t="s">
        <v>50742</v>
      </c>
      <c r="D45992" s="1" t="s">
        <v>50731</v>
      </c>
    </row>
    <row collapsed="false" customFormat="false" customHeight="false" hidden="false" ht="14.75" outlineLevel="0" r="45993">
      <c r="A45993" s="1" t="s">
        <v>4</v>
      </c>
      <c r="B45993" s="1" t="n">
        <v>7417249</v>
      </c>
      <c r="C45993" s="1" t="s">
        <v>50743</v>
      </c>
      <c r="D45993" s="1" t="s">
        <v>50731</v>
      </c>
    </row>
    <row collapsed="false" customFormat="false" customHeight="false" hidden="false" ht="14.75" outlineLevel="0" r="45994">
      <c r="A45994" s="1" t="s">
        <v>11</v>
      </c>
      <c r="B45994" s="1" t="n">
        <v>15159873</v>
      </c>
      <c r="C45994" s="1" t="s">
        <v>50744</v>
      </c>
      <c r="D45994" s="1" t="s">
        <v>50731</v>
      </c>
    </row>
    <row collapsed="false" customFormat="false" customHeight="false" hidden="false" ht="14.75" outlineLevel="0" r="45995">
      <c r="A45995" s="1" t="s">
        <v>11</v>
      </c>
      <c r="B45995" s="1" t="n">
        <v>11709197</v>
      </c>
      <c r="C45995" s="1" t="s">
        <v>50745</v>
      </c>
      <c r="D45995" s="1" t="s">
        <v>50731</v>
      </c>
    </row>
    <row collapsed="false" customFormat="false" customHeight="false" hidden="false" ht="14.75" outlineLevel="0" r="45996">
      <c r="A45996" s="1" t="s">
        <v>159</v>
      </c>
      <c r="B45996" s="1" t="n">
        <v>63049</v>
      </c>
      <c r="C45996" s="1" t="s">
        <v>50746</v>
      </c>
      <c r="D45996" s="1" t="s">
        <v>50731</v>
      </c>
    </row>
    <row collapsed="false" customFormat="false" customHeight="false" hidden="false" ht="14.75" outlineLevel="0" r="45997">
      <c r="A45997" s="1" t="s">
        <v>6</v>
      </c>
      <c r="B45997" s="1" t="n">
        <v>59860890</v>
      </c>
      <c r="C45997" s="1" t="s">
        <v>50747</v>
      </c>
      <c r="D45997" s="1" t="s">
        <v>50731</v>
      </c>
    </row>
    <row collapsed="false" customFormat="false" customHeight="false" hidden="false" ht="14.75" outlineLevel="0" r="45998">
      <c r="A45998" s="1" t="s">
        <v>4</v>
      </c>
      <c r="B45998" s="1" t="n">
        <v>5450059</v>
      </c>
      <c r="C45998" s="1" t="s">
        <v>50748</v>
      </c>
      <c r="D45998" s="1" t="s">
        <v>50731</v>
      </c>
    </row>
    <row collapsed="false" customFormat="false" customHeight="false" hidden="false" ht="14.75" outlineLevel="0" r="45999">
      <c r="A45999" s="1" t="s">
        <v>11</v>
      </c>
      <c r="B45999" s="1" t="n">
        <v>14511214</v>
      </c>
      <c r="C45999" s="1" t="s">
        <v>50749</v>
      </c>
      <c r="D45999" s="1" t="s">
        <v>50731</v>
      </c>
    </row>
    <row collapsed="false" customFormat="false" customHeight="false" hidden="false" ht="14.75" outlineLevel="0" r="46000">
      <c r="A46000" s="1" t="s">
        <v>11</v>
      </c>
      <c r="B46000" s="1" t="n">
        <v>11708294</v>
      </c>
      <c r="C46000" s="1" t="s">
        <v>50750</v>
      </c>
      <c r="D46000" s="1" t="s">
        <v>50731</v>
      </c>
    </row>
    <row collapsed="false" customFormat="false" customHeight="false" hidden="false" ht="14.75" outlineLevel="0" r="46001">
      <c r="A46001" s="1" t="s">
        <v>11</v>
      </c>
      <c r="B46001" s="1" t="n">
        <v>15155158</v>
      </c>
      <c r="C46001" s="1" t="s">
        <v>50751</v>
      </c>
      <c r="D46001" s="1" t="s">
        <v>50731</v>
      </c>
    </row>
    <row collapsed="false" customFormat="false" customHeight="false" hidden="false" ht="14.75" outlineLevel="0" r="46002">
      <c r="A46002" s="1" t="s">
        <v>11</v>
      </c>
      <c r="B46002" s="1" t="n">
        <v>11805955</v>
      </c>
      <c r="C46002" s="1" t="s">
        <v>50752</v>
      </c>
      <c r="D46002" s="1" t="s">
        <v>50731</v>
      </c>
    </row>
    <row collapsed="false" customFormat="false" customHeight="false" hidden="false" ht="14.75" outlineLevel="0" r="46003">
      <c r="A46003" s="1" t="s">
        <v>75</v>
      </c>
      <c r="B46003" s="1" t="s">
        <v>50753</v>
      </c>
      <c r="C46003" s="1" t="s">
        <v>50754</v>
      </c>
      <c r="D46003" s="1" t="s">
        <v>50755</v>
      </c>
    </row>
    <row collapsed="false" customFormat="false" customHeight="false" hidden="false" ht="14.75" outlineLevel="0" r="46004">
      <c r="A46004" s="1" t="s">
        <v>75</v>
      </c>
      <c r="B46004" s="1" t="s">
        <v>50756</v>
      </c>
      <c r="C46004" s="1" t="s">
        <v>50757</v>
      </c>
      <c r="D46004" s="1" t="s">
        <v>50758</v>
      </c>
    </row>
    <row collapsed="false" customFormat="false" customHeight="false" hidden="false" ht="14.75" outlineLevel="0" r="46005">
      <c r="A46005" s="1" t="s">
        <v>75</v>
      </c>
      <c r="B46005" s="1" t="s">
        <v>50759</v>
      </c>
      <c r="C46005" s="1" t="s">
        <v>50760</v>
      </c>
      <c r="D46005" s="1" t="s">
        <v>50758</v>
      </c>
    </row>
    <row collapsed="false" customFormat="false" customHeight="false" hidden="false" ht="14.75" outlineLevel="0" r="46006">
      <c r="A46006" s="1" t="s">
        <v>75</v>
      </c>
      <c r="B46006" s="1" t="s">
        <v>50761</v>
      </c>
      <c r="C46006" s="1" t="s">
        <v>50762</v>
      </c>
      <c r="D46006" s="1" t="s">
        <v>50758</v>
      </c>
    </row>
    <row collapsed="false" customFormat="false" customHeight="false" hidden="false" ht="14.75" outlineLevel="0" r="46007">
      <c r="A46007" s="1" t="s">
        <v>75</v>
      </c>
      <c r="B46007" s="1" t="s">
        <v>50763</v>
      </c>
      <c r="C46007" s="1" t="s">
        <v>50764</v>
      </c>
      <c r="D46007" s="1" t="s">
        <v>50758</v>
      </c>
    </row>
    <row collapsed="false" customFormat="false" customHeight="false" hidden="false" ht="14.75" outlineLevel="0" r="46008">
      <c r="A46008" s="1" t="s">
        <v>75</v>
      </c>
      <c r="B46008" s="1" t="s">
        <v>50765</v>
      </c>
      <c r="C46008" s="1" t="s">
        <v>50766</v>
      </c>
      <c r="D46008" s="1" t="s">
        <v>50758</v>
      </c>
    </row>
    <row collapsed="false" customFormat="false" customHeight="false" hidden="false" ht="14.75" outlineLevel="0" r="46009">
      <c r="A46009" s="1" t="s">
        <v>75</v>
      </c>
      <c r="B46009" s="1" t="s">
        <v>50767</v>
      </c>
      <c r="C46009" s="1" t="s">
        <v>50768</v>
      </c>
      <c r="D46009" s="1" t="s">
        <v>50758</v>
      </c>
    </row>
    <row collapsed="false" customFormat="false" customHeight="false" hidden="false" ht="14.75" outlineLevel="0" r="46010">
      <c r="A46010" s="1" t="s">
        <v>75</v>
      </c>
      <c r="B46010" s="1" t="s">
        <v>50769</v>
      </c>
      <c r="C46010" s="1" t="s">
        <v>50770</v>
      </c>
      <c r="D46010" s="1" t="s">
        <v>50758</v>
      </c>
    </row>
    <row collapsed="false" customFormat="false" customHeight="false" hidden="false" ht="14.75" outlineLevel="0" r="46011">
      <c r="A46011" s="1" t="s">
        <v>11</v>
      </c>
      <c r="B46011" s="1" t="n">
        <v>14512264</v>
      </c>
      <c r="C46011" s="1" t="s">
        <v>50771</v>
      </c>
      <c r="D46011" s="1" t="s">
        <v>50772</v>
      </c>
    </row>
    <row collapsed="false" customFormat="false" customHeight="false" hidden="false" ht="14.75" outlineLevel="0" r="46012">
      <c r="A46012" s="1" t="s">
        <v>11</v>
      </c>
      <c r="B46012" s="1" t="n">
        <v>14512265</v>
      </c>
      <c r="C46012" s="1" t="s">
        <v>50773</v>
      </c>
      <c r="D46012" s="1" t="s">
        <v>50772</v>
      </c>
    </row>
    <row collapsed="false" customFormat="false" customHeight="false" hidden="false" ht="14.75" outlineLevel="0" r="46013">
      <c r="A46013" s="1" t="s">
        <v>11</v>
      </c>
      <c r="B46013" s="1" t="n">
        <v>14512266</v>
      </c>
      <c r="C46013" s="1" t="s">
        <v>50774</v>
      </c>
      <c r="D46013" s="1" t="s">
        <v>50772</v>
      </c>
    </row>
    <row collapsed="false" customFormat="false" customHeight="false" hidden="false" ht="14.75" outlineLevel="0" r="46014">
      <c r="A46014" s="1" t="s">
        <v>75</v>
      </c>
      <c r="B46014" s="1" t="s">
        <v>50775</v>
      </c>
      <c r="C46014" s="1" t="s">
        <v>50776</v>
      </c>
      <c r="D46014" s="1" t="s">
        <v>50772</v>
      </c>
    </row>
    <row collapsed="false" customFormat="false" customHeight="false" hidden="false" ht="14.75" outlineLevel="0" r="46015">
      <c r="A46015" s="1" t="s">
        <v>11</v>
      </c>
      <c r="B46015" s="1" t="n">
        <v>14515054</v>
      </c>
      <c r="C46015" s="1" t="s">
        <v>50777</v>
      </c>
      <c r="D46015" s="1" t="s">
        <v>50778</v>
      </c>
    </row>
    <row collapsed="false" customFormat="false" customHeight="false" hidden="false" ht="14.75" outlineLevel="0" r="46016">
      <c r="A46016" s="1" t="s">
        <v>11</v>
      </c>
      <c r="B46016" s="1" t="n">
        <v>14512421</v>
      </c>
      <c r="C46016" s="1" t="s">
        <v>50779</v>
      </c>
      <c r="D46016" s="1" t="s">
        <v>50780</v>
      </c>
    </row>
    <row collapsed="false" customFormat="false" customHeight="false" hidden="false" ht="14.75" outlineLevel="0" r="46017">
      <c r="A46017" s="1" t="s">
        <v>75</v>
      </c>
      <c r="B46017" s="1" t="s">
        <v>50781</v>
      </c>
      <c r="C46017" s="1" t="s">
        <v>50782</v>
      </c>
      <c r="D46017" s="1" t="s">
        <v>50783</v>
      </c>
    </row>
    <row collapsed="false" customFormat="false" customHeight="false" hidden="false" ht="14.75" outlineLevel="0" r="46018">
      <c r="A46018" s="1" t="s">
        <v>11</v>
      </c>
      <c r="B46018" s="1" t="n">
        <v>14504292</v>
      </c>
      <c r="C46018" s="1" t="s">
        <v>50784</v>
      </c>
      <c r="D46018" s="1" t="s">
        <v>50785</v>
      </c>
    </row>
    <row collapsed="false" customFormat="false" customHeight="false" hidden="false" ht="14.75" outlineLevel="0" r="46019">
      <c r="A46019" s="1" t="s">
        <v>75</v>
      </c>
      <c r="B46019" s="1" t="s">
        <v>50786</v>
      </c>
      <c r="C46019" s="1" t="s">
        <v>50787</v>
      </c>
      <c r="D46019" s="1" t="s">
        <v>50788</v>
      </c>
    </row>
    <row collapsed="false" customFormat="false" customHeight="false" hidden="false" ht="14.75" outlineLevel="0" r="46020">
      <c r="A46020" s="1" t="s">
        <v>11</v>
      </c>
      <c r="B46020" s="1" t="n">
        <v>14504270</v>
      </c>
      <c r="C46020" s="1" t="s">
        <v>50789</v>
      </c>
      <c r="D46020" s="1" t="s">
        <v>50790</v>
      </c>
    </row>
    <row collapsed="false" customFormat="false" customHeight="false" hidden="false" ht="14.75" outlineLevel="0" r="46021">
      <c r="A46021" s="1" t="s">
        <v>11</v>
      </c>
      <c r="B46021" s="1" t="n">
        <v>12743123</v>
      </c>
      <c r="C46021" s="1" t="s">
        <v>50791</v>
      </c>
      <c r="D46021" s="1" t="s">
        <v>50792</v>
      </c>
    </row>
    <row collapsed="false" customFormat="false" customHeight="false" hidden="false" ht="14.75" outlineLevel="0" r="46022">
      <c r="A46022" s="1" t="s">
        <v>11</v>
      </c>
      <c r="B46022" s="1" t="n">
        <v>12743091</v>
      </c>
      <c r="C46022" s="1" t="s">
        <v>50793</v>
      </c>
      <c r="D46022" s="1" t="s">
        <v>50792</v>
      </c>
    </row>
    <row collapsed="false" customFormat="false" customHeight="false" hidden="false" ht="14.75" outlineLevel="0" r="46023">
      <c r="A46023" s="1" t="s">
        <v>11</v>
      </c>
      <c r="B46023" s="1" t="n">
        <v>12743081</v>
      </c>
      <c r="C46023" s="1" t="s">
        <v>50794</v>
      </c>
      <c r="D46023" s="1" t="s">
        <v>50792</v>
      </c>
    </row>
    <row collapsed="false" customFormat="false" customHeight="false" hidden="false" ht="14.75" outlineLevel="0" r="46024">
      <c r="A46024" s="1" t="s">
        <v>11</v>
      </c>
      <c r="B46024" s="1" t="n">
        <v>12743082</v>
      </c>
      <c r="C46024" s="1" t="s">
        <v>50795</v>
      </c>
      <c r="D46024" s="1" t="s">
        <v>50792</v>
      </c>
    </row>
    <row collapsed="false" customFormat="false" customHeight="false" hidden="false" ht="14.75" outlineLevel="0" r="46025">
      <c r="A46025" s="1" t="s">
        <v>11</v>
      </c>
      <c r="B46025" s="1" t="n">
        <v>12743096</v>
      </c>
      <c r="C46025" s="1" t="s">
        <v>50796</v>
      </c>
      <c r="D46025" s="1" t="s">
        <v>50797</v>
      </c>
    </row>
    <row collapsed="false" customFormat="false" customHeight="false" hidden="false" ht="14.75" outlineLevel="0" r="46026">
      <c r="A46026" s="1" t="s">
        <v>11</v>
      </c>
      <c r="B46026" s="1" t="n">
        <v>12743099</v>
      </c>
      <c r="C46026" s="1" t="s">
        <v>50798</v>
      </c>
      <c r="D46026" s="1" t="s">
        <v>50797</v>
      </c>
    </row>
    <row collapsed="false" customFormat="false" customHeight="false" hidden="false" ht="14.75" outlineLevel="0" r="46027">
      <c r="A46027" s="1" t="s">
        <v>11</v>
      </c>
      <c r="B46027" s="1" t="n">
        <v>12743382</v>
      </c>
      <c r="C46027" s="1" t="s">
        <v>50799</v>
      </c>
      <c r="D46027" s="1" t="s">
        <v>50800</v>
      </c>
    </row>
    <row collapsed="false" customFormat="false" customHeight="false" hidden="false" ht="14.75" outlineLevel="0" r="46028">
      <c r="A46028" s="1" t="s">
        <v>11</v>
      </c>
      <c r="B46028" s="1" t="n">
        <v>12743318</v>
      </c>
      <c r="C46028" s="1" t="s">
        <v>50801</v>
      </c>
      <c r="D46028" s="1" t="s">
        <v>50800</v>
      </c>
    </row>
    <row collapsed="false" customFormat="false" customHeight="false" hidden="false" ht="14.75" outlineLevel="0" r="46029">
      <c r="A46029" s="1" t="s">
        <v>11</v>
      </c>
      <c r="B46029" s="1" t="n">
        <v>12743326</v>
      </c>
      <c r="C46029" s="1" t="s">
        <v>50802</v>
      </c>
      <c r="D46029" s="1" t="s">
        <v>50800</v>
      </c>
    </row>
    <row collapsed="false" customFormat="false" customHeight="false" hidden="false" ht="14.75" outlineLevel="0" r="46030">
      <c r="A46030" s="1" t="s">
        <v>11</v>
      </c>
      <c r="B46030" s="1" t="n">
        <v>12743317</v>
      </c>
      <c r="C46030" s="1" t="s">
        <v>50803</v>
      </c>
      <c r="D46030" s="1" t="s">
        <v>50800</v>
      </c>
    </row>
    <row collapsed="false" customFormat="false" customHeight="false" hidden="false" ht="14.75" outlineLevel="0" r="46031">
      <c r="A46031" s="1" t="s">
        <v>11</v>
      </c>
      <c r="B46031" s="1" t="n">
        <v>12743407</v>
      </c>
      <c r="C46031" s="1" t="s">
        <v>50804</v>
      </c>
      <c r="D46031" s="1" t="s">
        <v>50805</v>
      </c>
    </row>
    <row collapsed="false" customFormat="false" customHeight="false" hidden="false" ht="14.75" outlineLevel="0" r="46032">
      <c r="A46032" s="1" t="s">
        <v>11</v>
      </c>
      <c r="B46032" s="1" t="n">
        <v>12743417</v>
      </c>
      <c r="C46032" s="1" t="s">
        <v>50806</v>
      </c>
      <c r="D46032" s="1" t="s">
        <v>50805</v>
      </c>
    </row>
    <row collapsed="false" customFormat="false" customHeight="false" hidden="false" ht="14.75" outlineLevel="0" r="46033">
      <c r="A46033" s="1" t="s">
        <v>11</v>
      </c>
      <c r="B46033" s="1" t="n">
        <v>14507644</v>
      </c>
      <c r="C46033" s="1" t="s">
        <v>50807</v>
      </c>
      <c r="D46033" s="1" t="s">
        <v>50808</v>
      </c>
    </row>
    <row collapsed="false" customFormat="false" customHeight="false" hidden="false" ht="14.75" outlineLevel="0" r="46034">
      <c r="A46034" s="1" t="s">
        <v>11</v>
      </c>
      <c r="B46034" s="1" t="n">
        <v>14504583</v>
      </c>
      <c r="C46034" s="1" t="s">
        <v>50809</v>
      </c>
      <c r="D46034" s="1" t="s">
        <v>50810</v>
      </c>
    </row>
    <row collapsed="false" customFormat="false" customHeight="false" hidden="false" ht="14.75" outlineLevel="0" r="46035">
      <c r="A46035" s="1" t="s">
        <v>11</v>
      </c>
      <c r="B46035" s="1" t="n">
        <v>14504579</v>
      </c>
      <c r="C46035" s="1" t="s">
        <v>50811</v>
      </c>
      <c r="D46035" s="1" t="s">
        <v>50812</v>
      </c>
    </row>
    <row collapsed="false" customFormat="false" customHeight="false" hidden="false" ht="14.75" outlineLevel="0" r="46036">
      <c r="A46036" s="1" t="s">
        <v>11</v>
      </c>
      <c r="B46036" s="1" t="n">
        <v>14504584</v>
      </c>
      <c r="C46036" s="1" t="s">
        <v>50813</v>
      </c>
      <c r="D46036" s="1" t="s">
        <v>50814</v>
      </c>
    </row>
    <row collapsed="false" customFormat="false" customHeight="false" hidden="false" ht="14.75" outlineLevel="0" r="46037">
      <c r="A46037" s="1" t="s">
        <v>159</v>
      </c>
      <c r="B46037" s="1" t="s">
        <v>50815</v>
      </c>
      <c r="C46037" s="1" t="s">
        <v>50816</v>
      </c>
      <c r="D46037" s="1" t="s">
        <v>50817</v>
      </c>
    </row>
    <row collapsed="false" customFormat="false" customHeight="false" hidden="false" ht="14.75" outlineLevel="0" r="46038">
      <c r="A46038" s="1" t="s">
        <v>6</v>
      </c>
      <c r="B46038" s="1" t="n">
        <v>54515242</v>
      </c>
      <c r="C46038" s="1" t="s">
        <v>50818</v>
      </c>
      <c r="D46038" s="1" t="s">
        <v>50819</v>
      </c>
    </row>
    <row collapsed="false" customFormat="false" customHeight="false" hidden="false" ht="14.75" outlineLevel="0" r="46039">
      <c r="A46039" s="1" t="s">
        <v>4</v>
      </c>
      <c r="B46039" s="1" t="n">
        <v>4770732</v>
      </c>
      <c r="C46039" s="1" t="s">
        <v>50820</v>
      </c>
      <c r="D46039" s="1" t="s">
        <v>50821</v>
      </c>
    </row>
    <row collapsed="false" customFormat="false" customHeight="false" hidden="false" ht="14.75" outlineLevel="0" r="46040">
      <c r="A46040" s="1" t="s">
        <v>11</v>
      </c>
      <c r="B46040" s="1" t="n">
        <v>14626783</v>
      </c>
      <c r="C46040" s="1" t="s">
        <v>50822</v>
      </c>
      <c r="D46040" s="1" t="s">
        <v>50823</v>
      </c>
    </row>
    <row collapsed="false" customFormat="false" customHeight="false" hidden="false" ht="14.75" outlineLevel="0" r="46041">
      <c r="A46041" s="1" t="s">
        <v>11</v>
      </c>
      <c r="B46041" s="1" t="n">
        <v>14626370</v>
      </c>
      <c r="C46041" s="1" t="s">
        <v>50824</v>
      </c>
      <c r="D46041" s="1" t="s">
        <v>50823</v>
      </c>
    </row>
    <row collapsed="false" customFormat="false" customHeight="false" hidden="false" ht="14.75" outlineLevel="0" r="46042">
      <c r="A46042" s="1" t="s">
        <v>4</v>
      </c>
      <c r="B46042" s="1" t="n">
        <v>5670863</v>
      </c>
      <c r="C46042" s="1" t="s">
        <v>50825</v>
      </c>
      <c r="D46042" s="1" t="s">
        <v>50826</v>
      </c>
    </row>
    <row collapsed="false" customFormat="false" customHeight="false" hidden="false" ht="14.75" outlineLevel="0" r="46043">
      <c r="A46043" s="1" t="s">
        <v>4</v>
      </c>
      <c r="B46043" s="1" t="n">
        <v>5670794</v>
      </c>
      <c r="C46043" s="1" t="s">
        <v>50827</v>
      </c>
      <c r="D46043" s="1" t="s">
        <v>50826</v>
      </c>
    </row>
    <row collapsed="false" customFormat="false" customHeight="false" hidden="false" ht="14.75" outlineLevel="0" r="46044">
      <c r="A46044" s="1" t="s">
        <v>4</v>
      </c>
      <c r="B46044" s="1" t="n">
        <v>5670641</v>
      </c>
      <c r="C46044" s="1" t="s">
        <v>50828</v>
      </c>
      <c r="D46044" s="1" t="s">
        <v>50829</v>
      </c>
    </row>
    <row collapsed="false" customFormat="false" customHeight="false" hidden="false" ht="14.75" outlineLevel="0" r="46045">
      <c r="A46045" s="1" t="s">
        <v>11</v>
      </c>
      <c r="B46045" s="1" t="n">
        <v>1161629</v>
      </c>
      <c r="C46045" s="1" t="s">
        <v>50830</v>
      </c>
      <c r="D46045" s="1" t="s">
        <v>50831</v>
      </c>
    </row>
    <row collapsed="false" customFormat="false" customHeight="false" hidden="false" ht="14.75" outlineLevel="0" r="46046">
      <c r="A46046" s="1" t="s">
        <v>11</v>
      </c>
      <c r="B46046" s="1" t="n">
        <v>1161833</v>
      </c>
      <c r="C46046" s="1" t="s">
        <v>50832</v>
      </c>
      <c r="D46046" s="1" t="s">
        <v>50831</v>
      </c>
    </row>
    <row collapsed="false" customFormat="false" customHeight="false" hidden="false" ht="14.75" outlineLevel="0" r="46047">
      <c r="A46047" s="1" t="s">
        <v>11</v>
      </c>
      <c r="B46047" s="1" t="n">
        <v>17207687</v>
      </c>
      <c r="C46047" s="1" t="s">
        <v>50833</v>
      </c>
      <c r="D46047" s="1" t="s">
        <v>50831</v>
      </c>
    </row>
    <row collapsed="false" customFormat="false" customHeight="false" hidden="false" ht="14.75" outlineLevel="0" r="46048">
      <c r="A46048" s="1" t="s">
        <v>11</v>
      </c>
      <c r="B46048" s="1" t="n">
        <v>14635330</v>
      </c>
      <c r="C46048" s="1" t="s">
        <v>50834</v>
      </c>
      <c r="D46048" s="1" t="s">
        <v>50831</v>
      </c>
    </row>
    <row collapsed="false" customFormat="false" customHeight="false" hidden="false" ht="14.75" outlineLevel="0" r="46049">
      <c r="A46049" s="1" t="s">
        <v>11</v>
      </c>
      <c r="B46049" s="1" t="n">
        <v>15197438</v>
      </c>
      <c r="C46049" s="1" t="s">
        <v>50835</v>
      </c>
      <c r="D46049" s="1" t="s">
        <v>50831</v>
      </c>
    </row>
    <row collapsed="false" customFormat="false" customHeight="false" hidden="false" ht="14.75" outlineLevel="0" r="46050">
      <c r="A46050" s="1" t="s">
        <v>11</v>
      </c>
      <c r="B46050" s="1" t="n">
        <v>11706212</v>
      </c>
      <c r="C46050" s="1" t="s">
        <v>50836</v>
      </c>
      <c r="D46050" s="1" t="s">
        <v>50831</v>
      </c>
    </row>
    <row collapsed="false" customFormat="false" customHeight="false" hidden="false" ht="14.75" outlineLevel="0" r="46051">
      <c r="A46051" s="1" t="s">
        <v>11</v>
      </c>
      <c r="B46051" s="1" t="n">
        <v>15018621</v>
      </c>
      <c r="C46051" s="1" t="s">
        <v>50837</v>
      </c>
      <c r="D46051" s="1" t="s">
        <v>50831</v>
      </c>
    </row>
    <row collapsed="false" customFormat="false" customHeight="false" hidden="false" ht="14.75" outlineLevel="0" r="46052">
      <c r="A46052" s="1" t="s">
        <v>11</v>
      </c>
      <c r="B46052" s="1" t="n">
        <v>11998770</v>
      </c>
      <c r="C46052" s="1" t="s">
        <v>50838</v>
      </c>
      <c r="D46052" s="1" t="s">
        <v>50831</v>
      </c>
    </row>
    <row collapsed="false" customFormat="false" customHeight="false" hidden="false" ht="14.75" outlineLevel="0" r="46053">
      <c r="A46053" s="1" t="s">
        <v>11</v>
      </c>
      <c r="B46053" s="1" t="n">
        <v>15018646</v>
      </c>
      <c r="C46053" s="1" t="s">
        <v>50839</v>
      </c>
      <c r="D46053" s="1" t="s">
        <v>50831</v>
      </c>
    </row>
    <row collapsed="false" customFormat="false" customHeight="false" hidden="false" ht="14.75" outlineLevel="0" r="46054">
      <c r="A46054" s="1" t="s">
        <v>11</v>
      </c>
      <c r="B46054" s="1" t="n">
        <v>15211996</v>
      </c>
      <c r="C46054" s="1" t="s">
        <v>50840</v>
      </c>
      <c r="D46054" s="1" t="s">
        <v>50841</v>
      </c>
    </row>
    <row collapsed="false" customFormat="false" customHeight="false" hidden="false" ht="14.75" outlineLevel="0" r="46055">
      <c r="A46055" s="1" t="s">
        <v>11</v>
      </c>
      <c r="B46055" s="1" t="n">
        <v>11305643</v>
      </c>
      <c r="C46055" s="1" t="s">
        <v>50842</v>
      </c>
      <c r="D46055" s="1" t="s">
        <v>50841</v>
      </c>
    </row>
    <row collapsed="false" customFormat="false" customHeight="false" hidden="false" ht="14.75" outlineLevel="0" r="46056">
      <c r="A46056" s="1" t="s">
        <v>11</v>
      </c>
      <c r="B46056" s="1" t="n">
        <v>11110614</v>
      </c>
      <c r="C46056" s="1" t="s">
        <v>50843</v>
      </c>
      <c r="D46056" s="1" t="s">
        <v>50841</v>
      </c>
    </row>
    <row collapsed="false" customFormat="false" customHeight="false" hidden="false" ht="14.75" outlineLevel="0" r="46057">
      <c r="A46057" s="1" t="s">
        <v>11</v>
      </c>
      <c r="B46057" s="1" t="n">
        <v>11033550</v>
      </c>
      <c r="C46057" s="1" t="s">
        <v>50844</v>
      </c>
      <c r="D46057" s="1" t="s">
        <v>50841</v>
      </c>
    </row>
    <row collapsed="false" customFormat="false" customHeight="false" hidden="false" ht="14.75" outlineLevel="0" r="46058">
      <c r="A46058" s="1" t="s">
        <v>11</v>
      </c>
      <c r="B46058" s="1" t="n">
        <v>11709014</v>
      </c>
      <c r="C46058" s="1" t="s">
        <v>50845</v>
      </c>
      <c r="D46058" s="1" t="s">
        <v>50841</v>
      </c>
    </row>
    <row collapsed="false" customFormat="false" customHeight="false" hidden="false" ht="14.75" outlineLevel="0" r="46059">
      <c r="A46059" s="1" t="s">
        <v>11</v>
      </c>
      <c r="B46059" s="1" t="n">
        <v>11712852</v>
      </c>
      <c r="C46059" s="1" t="s">
        <v>50846</v>
      </c>
      <c r="D46059" s="1" t="s">
        <v>50841</v>
      </c>
    </row>
    <row collapsed="false" customFormat="false" customHeight="false" hidden="false" ht="14.75" outlineLevel="0" r="46060">
      <c r="A46060" s="1" t="s">
        <v>14</v>
      </c>
      <c r="B46060" s="1" t="n">
        <v>2811088</v>
      </c>
      <c r="C46060" s="1" t="s">
        <v>50847</v>
      </c>
      <c r="D46060" s="1" t="s">
        <v>50848</v>
      </c>
    </row>
    <row collapsed="false" customFormat="false" customHeight="false" hidden="false" ht="14.75" outlineLevel="0" r="46061">
      <c r="A46061" s="1" t="s">
        <v>11</v>
      </c>
      <c r="B46061" s="1" t="n">
        <v>11999577</v>
      </c>
      <c r="C46061" s="1" t="s">
        <v>50849</v>
      </c>
      <c r="D46061" s="1" t="s">
        <v>50850</v>
      </c>
    </row>
    <row collapsed="false" customFormat="false" customHeight="false" hidden="false" ht="14.75" outlineLevel="0" r="46062">
      <c r="A46062" s="1" t="s">
        <v>11</v>
      </c>
      <c r="B46062" s="1" t="n">
        <v>4772132</v>
      </c>
      <c r="C46062" s="1" t="s">
        <v>50851</v>
      </c>
      <c r="D46062" s="1" t="s">
        <v>50852</v>
      </c>
    </row>
    <row collapsed="false" customFormat="false" customHeight="false" hidden="false" ht="14.75" outlineLevel="0" r="46063">
      <c r="A46063" s="1" t="s">
        <v>11</v>
      </c>
      <c r="B46063" s="1" t="n">
        <v>1626997</v>
      </c>
      <c r="C46063" s="1" t="s">
        <v>50853</v>
      </c>
      <c r="D46063" s="1" t="s">
        <v>50852</v>
      </c>
    </row>
    <row collapsed="false" customFormat="false" customHeight="false" hidden="false" ht="14.75" outlineLevel="0" r="46064">
      <c r="A46064" s="1" t="s">
        <v>11</v>
      </c>
      <c r="B46064" s="1" t="n">
        <v>4770016</v>
      </c>
      <c r="C46064" s="1" t="s">
        <v>50854</v>
      </c>
      <c r="D46064" s="1" t="s">
        <v>50852</v>
      </c>
    </row>
    <row collapsed="false" customFormat="false" customHeight="false" hidden="false" ht="14.75" outlineLevel="0" r="46065">
      <c r="A46065" s="1" t="s">
        <v>11</v>
      </c>
      <c r="B46065" s="1" t="n">
        <v>11037040</v>
      </c>
      <c r="C46065" s="1" t="s">
        <v>50855</v>
      </c>
      <c r="D46065" s="1" t="s">
        <v>50856</v>
      </c>
    </row>
    <row collapsed="false" customFormat="false" customHeight="false" hidden="false" ht="14.75" outlineLevel="0" r="46066">
      <c r="A46066" s="1" t="s">
        <v>4</v>
      </c>
      <c r="B46066" s="1" t="n">
        <v>4196081</v>
      </c>
      <c r="C46066" s="1" t="s">
        <v>50857</v>
      </c>
      <c r="D46066" s="1" t="s">
        <v>50858</v>
      </c>
    </row>
    <row collapsed="false" customFormat="false" customHeight="false" hidden="false" ht="14.75" outlineLevel="0" r="46067">
      <c r="A46067" s="1" t="s">
        <v>4</v>
      </c>
      <c r="B46067" s="1" t="n">
        <v>5370181</v>
      </c>
      <c r="C46067" s="1" t="s">
        <v>50859</v>
      </c>
      <c r="D46067" s="1" t="s">
        <v>50858</v>
      </c>
    </row>
    <row collapsed="false" customFormat="false" customHeight="false" hidden="false" ht="14.75" outlineLevel="0" r="46068">
      <c r="A46068" s="1" t="s">
        <v>11</v>
      </c>
      <c r="B46068" s="1" t="n">
        <v>12727351</v>
      </c>
      <c r="C46068" s="1" t="s">
        <v>50860</v>
      </c>
      <c r="D46068" s="1" t="s">
        <v>50858</v>
      </c>
    </row>
    <row collapsed="false" customFormat="false" customHeight="false" hidden="false" ht="14.75" outlineLevel="0" r="46069">
      <c r="A46069" s="1" t="s">
        <v>6</v>
      </c>
      <c r="B46069" s="1" t="n">
        <v>43923457</v>
      </c>
      <c r="C46069" s="1" t="s">
        <v>50861</v>
      </c>
      <c r="D46069" s="1" t="s">
        <v>50858</v>
      </c>
    </row>
    <row collapsed="false" customFormat="false" customHeight="false" hidden="false" ht="14.75" outlineLevel="0" r="46070">
      <c r="A46070" s="1" t="s">
        <v>6</v>
      </c>
      <c r="B46070" s="1" t="n">
        <v>59214361</v>
      </c>
      <c r="C46070" s="1" t="s">
        <v>50862</v>
      </c>
      <c r="D46070" s="1" t="s">
        <v>50858</v>
      </c>
    </row>
    <row collapsed="false" customFormat="false" customHeight="false" hidden="false" ht="14.75" outlineLevel="0" r="46071">
      <c r="A46071" s="1" t="s">
        <v>11</v>
      </c>
      <c r="B46071" s="1" t="n">
        <v>20459219</v>
      </c>
      <c r="C46071" s="1" t="s">
        <v>50863</v>
      </c>
      <c r="D46071" s="1" t="s">
        <v>50858</v>
      </c>
    </row>
    <row collapsed="false" customFormat="false" customHeight="false" hidden="false" ht="14.75" outlineLevel="0" r="46072">
      <c r="A46072" s="1" t="s">
        <v>11</v>
      </c>
      <c r="B46072" s="1" t="n">
        <v>21707096</v>
      </c>
      <c r="C46072" s="1" t="s">
        <v>50864</v>
      </c>
      <c r="D46072" s="1" t="s">
        <v>50858</v>
      </c>
    </row>
    <row collapsed="false" customFormat="false" customHeight="false" hidden="false" ht="14.75" outlineLevel="0" r="46073">
      <c r="A46073" s="1" t="s">
        <v>11</v>
      </c>
      <c r="B46073" s="1" t="n">
        <v>11713710</v>
      </c>
      <c r="C46073" s="1" t="s">
        <v>50865</v>
      </c>
      <c r="D46073" s="1" t="s">
        <v>50858</v>
      </c>
    </row>
    <row collapsed="false" customFormat="false" customHeight="false" hidden="false" ht="14.75" outlineLevel="0" r="46074">
      <c r="A46074" s="1" t="s">
        <v>11</v>
      </c>
      <c r="B46074" s="1" t="n">
        <v>20715675</v>
      </c>
      <c r="C46074" s="1" t="s">
        <v>50866</v>
      </c>
      <c r="D46074" s="1" t="s">
        <v>50858</v>
      </c>
    </row>
    <row collapsed="false" customFormat="false" customHeight="false" hidden="false" ht="14.75" outlineLevel="0" r="46075">
      <c r="A46075" s="1" t="s">
        <v>6</v>
      </c>
      <c r="B46075" s="1" t="n">
        <v>80858277</v>
      </c>
      <c r="C46075" s="1" t="s">
        <v>50867</v>
      </c>
      <c r="D46075" s="1" t="s">
        <v>50858</v>
      </c>
    </row>
    <row collapsed="false" customFormat="false" customHeight="false" hidden="false" ht="14.75" outlineLevel="0" r="46076">
      <c r="A46076" s="1" t="s">
        <v>11</v>
      </c>
      <c r="B46076" s="1" t="n">
        <v>17248706</v>
      </c>
      <c r="C46076" s="1" t="s">
        <v>50868</v>
      </c>
      <c r="D46076" s="1" t="s">
        <v>50858</v>
      </c>
    </row>
    <row collapsed="false" customFormat="false" customHeight="false" hidden="false" ht="14.75" outlineLevel="0" r="46077">
      <c r="A46077" s="1" t="s">
        <v>11</v>
      </c>
      <c r="B46077" s="1" t="n">
        <v>17324108</v>
      </c>
      <c r="C46077" s="1" t="s">
        <v>50869</v>
      </c>
      <c r="D46077" s="1" t="s">
        <v>50858</v>
      </c>
    </row>
    <row collapsed="false" customFormat="false" customHeight="false" hidden="false" ht="14.75" outlineLevel="0" r="46078">
      <c r="A46078" s="1" t="s">
        <v>11</v>
      </c>
      <c r="B46078" s="1" t="n">
        <v>21695997</v>
      </c>
      <c r="C46078" s="1" t="s">
        <v>50870</v>
      </c>
      <c r="D46078" s="1" t="s">
        <v>50858</v>
      </c>
    </row>
    <row collapsed="false" customFormat="false" customHeight="false" hidden="false" ht="14.75" outlineLevel="0" r="46079">
      <c r="A46079" s="1" t="s">
        <v>6</v>
      </c>
      <c r="B46079" s="1" t="n">
        <v>59265033</v>
      </c>
      <c r="C46079" s="1" t="s">
        <v>50871</v>
      </c>
      <c r="D46079" s="1" t="s">
        <v>50858</v>
      </c>
    </row>
    <row collapsed="false" customFormat="false" customHeight="false" hidden="false" ht="14.75" outlineLevel="0" r="46080">
      <c r="A46080" s="1" t="s">
        <v>11</v>
      </c>
      <c r="B46080" s="1" t="n">
        <v>20532396</v>
      </c>
      <c r="C46080" s="1" t="s">
        <v>50872</v>
      </c>
      <c r="D46080" s="1" t="s">
        <v>50858</v>
      </c>
    </row>
    <row collapsed="false" customFormat="false" customHeight="false" hidden="false" ht="14.75" outlineLevel="0" r="46081">
      <c r="A46081" s="1" t="s">
        <v>11</v>
      </c>
      <c r="B46081" s="1" t="n">
        <v>11806071</v>
      </c>
      <c r="C46081" s="1" t="s">
        <v>50873</v>
      </c>
      <c r="D46081" s="1" t="s">
        <v>50858</v>
      </c>
    </row>
    <row collapsed="false" customFormat="false" customHeight="false" hidden="false" ht="14.75" outlineLevel="0" r="46082">
      <c r="A46082" s="1" t="s">
        <v>6</v>
      </c>
      <c r="B46082" s="1" t="n">
        <v>87902557</v>
      </c>
      <c r="C46082" s="1" t="s">
        <v>50874</v>
      </c>
      <c r="D46082" s="1" t="s">
        <v>50858</v>
      </c>
    </row>
    <row collapsed="false" customFormat="false" customHeight="false" hidden="false" ht="14.75" outlineLevel="0" r="46083">
      <c r="A46083" s="1" t="s">
        <v>11</v>
      </c>
      <c r="B46083" s="1" t="n">
        <v>21695993</v>
      </c>
      <c r="C46083" s="1" t="s">
        <v>50875</v>
      </c>
      <c r="D46083" s="1" t="s">
        <v>50858</v>
      </c>
    </row>
    <row collapsed="false" customFormat="false" customHeight="false" hidden="false" ht="14.75" outlineLevel="0" r="46084">
      <c r="A46084" s="1" t="s">
        <v>11</v>
      </c>
      <c r="B46084" s="1" t="n">
        <v>20511773</v>
      </c>
      <c r="C46084" s="1" t="s">
        <v>50876</v>
      </c>
      <c r="D46084" s="1" t="s">
        <v>50858</v>
      </c>
    </row>
    <row collapsed="false" customFormat="false" customHeight="false" hidden="false" ht="14.75" outlineLevel="0" r="46085">
      <c r="A46085" s="1" t="s">
        <v>11</v>
      </c>
      <c r="B46085" s="1" t="n">
        <v>21590865</v>
      </c>
      <c r="C46085" s="1" t="s">
        <v>50877</v>
      </c>
      <c r="D46085" s="1" t="s">
        <v>50858</v>
      </c>
    </row>
    <row collapsed="false" customFormat="false" customHeight="false" hidden="false" ht="14.75" outlineLevel="0" r="46086">
      <c r="A46086" s="1" t="s">
        <v>11</v>
      </c>
      <c r="B46086" s="1" t="n">
        <v>20797236</v>
      </c>
      <c r="C46086" s="1" t="s">
        <v>50878</v>
      </c>
      <c r="D46086" s="1" t="s">
        <v>50858</v>
      </c>
    </row>
    <row collapsed="false" customFormat="false" customHeight="false" hidden="false" ht="14.75" outlineLevel="0" r="46087">
      <c r="A46087" s="1" t="s">
        <v>11</v>
      </c>
      <c r="B46087" s="1" t="n">
        <v>20944091</v>
      </c>
      <c r="C46087" s="1" t="s">
        <v>50879</v>
      </c>
      <c r="D46087" s="1" t="s">
        <v>50858</v>
      </c>
    </row>
    <row collapsed="false" customFormat="false" customHeight="false" hidden="false" ht="14.75" outlineLevel="0" r="46088">
      <c r="A46088" s="1" t="s">
        <v>11</v>
      </c>
      <c r="B46088" s="1" t="n">
        <v>14530694</v>
      </c>
      <c r="C46088" s="1" t="s">
        <v>50880</v>
      </c>
      <c r="D46088" s="1" t="s">
        <v>50858</v>
      </c>
    </row>
    <row collapsed="false" customFormat="false" customHeight="false" hidden="false" ht="14.75" outlineLevel="0" r="46089">
      <c r="A46089" s="1" t="s">
        <v>11</v>
      </c>
      <c r="B46089" s="1" t="n">
        <v>15057832</v>
      </c>
      <c r="C46089" s="1" t="s">
        <v>50881</v>
      </c>
      <c r="D46089" s="1" t="s">
        <v>50858</v>
      </c>
    </row>
    <row collapsed="false" customFormat="false" customHeight="false" hidden="false" ht="14.75" outlineLevel="0" r="46090">
      <c r="A46090" s="1" t="s">
        <v>11</v>
      </c>
      <c r="B46090" s="1" t="n">
        <v>21240959</v>
      </c>
      <c r="C46090" s="1" t="s">
        <v>50882</v>
      </c>
      <c r="D46090" s="1" t="s">
        <v>50858</v>
      </c>
    </row>
    <row collapsed="false" customFormat="false" customHeight="false" hidden="false" ht="14.75" outlineLevel="0" r="46091">
      <c r="A46091" s="1" t="s">
        <v>11</v>
      </c>
      <c r="B46091" s="1" t="n">
        <v>21099784</v>
      </c>
      <c r="C46091" s="1" t="s">
        <v>50883</v>
      </c>
      <c r="D46091" s="1" t="s">
        <v>50858</v>
      </c>
    </row>
    <row collapsed="false" customFormat="false" customHeight="false" hidden="false" ht="14.75" outlineLevel="0" r="46092">
      <c r="A46092" s="1" t="s">
        <v>11</v>
      </c>
      <c r="B46092" s="1" t="n">
        <v>11712750</v>
      </c>
      <c r="C46092" s="1" t="s">
        <v>50884</v>
      </c>
      <c r="D46092" s="1" t="s">
        <v>50858</v>
      </c>
    </row>
    <row collapsed="false" customFormat="false" customHeight="false" hidden="false" ht="14.75" outlineLevel="0" r="46093">
      <c r="A46093" s="1" t="s">
        <v>11</v>
      </c>
      <c r="B46093" s="1" t="n">
        <v>15628037</v>
      </c>
      <c r="C46093" s="1" t="s">
        <v>50885</v>
      </c>
      <c r="D46093" s="1" t="s">
        <v>50858</v>
      </c>
    </row>
    <row collapsed="false" customFormat="false" customHeight="false" hidden="false" ht="14.75" outlineLevel="0" r="46094">
      <c r="A46094" s="1" t="s">
        <v>11</v>
      </c>
      <c r="B46094" s="1" t="n">
        <v>11997053</v>
      </c>
      <c r="C46094" s="1" t="s">
        <v>50886</v>
      </c>
      <c r="D46094" s="1" t="s">
        <v>50858</v>
      </c>
    </row>
    <row collapsed="false" customFormat="false" customHeight="false" hidden="false" ht="14.75" outlineLevel="0" r="46095">
      <c r="A46095" s="1" t="s">
        <v>11</v>
      </c>
      <c r="B46095" s="1" t="n">
        <v>15619360</v>
      </c>
      <c r="C46095" s="1" t="s">
        <v>50887</v>
      </c>
      <c r="D46095" s="1" t="s">
        <v>50858</v>
      </c>
    </row>
    <row collapsed="false" customFormat="false" customHeight="false" hidden="false" ht="14.75" outlineLevel="0" r="46096">
      <c r="A46096" s="1" t="s">
        <v>6</v>
      </c>
      <c r="B46096" s="1" t="n">
        <v>13290903</v>
      </c>
      <c r="C46096" s="1" t="s">
        <v>50888</v>
      </c>
      <c r="D46096" s="1" t="s">
        <v>50858</v>
      </c>
    </row>
    <row collapsed="false" customFormat="false" customHeight="false" hidden="false" ht="14.75" outlineLevel="0" r="46097">
      <c r="A46097" s="1" t="s">
        <v>11</v>
      </c>
      <c r="B46097" s="1" t="n">
        <v>21066506</v>
      </c>
      <c r="C46097" s="1" t="s">
        <v>50889</v>
      </c>
      <c r="D46097" s="1" t="s">
        <v>50858</v>
      </c>
    </row>
    <row collapsed="false" customFormat="false" customHeight="false" hidden="false" ht="14.75" outlineLevel="0" r="46098">
      <c r="A46098" s="1" t="s">
        <v>6</v>
      </c>
      <c r="B46098" s="1" t="n">
        <v>13161690</v>
      </c>
      <c r="C46098" s="1" t="s">
        <v>50890</v>
      </c>
      <c r="D46098" s="1" t="s">
        <v>50858</v>
      </c>
    </row>
    <row collapsed="false" customFormat="false" customHeight="false" hidden="false" ht="14.75" outlineLevel="0" r="46099">
      <c r="A46099" s="1" t="s">
        <v>11</v>
      </c>
      <c r="B46099" s="1" t="n">
        <v>15131204</v>
      </c>
      <c r="C46099" s="1" t="s">
        <v>50891</v>
      </c>
      <c r="D46099" s="1" t="s">
        <v>50858</v>
      </c>
    </row>
    <row collapsed="false" customFormat="false" customHeight="false" hidden="false" ht="14.75" outlineLevel="0" r="46100">
      <c r="A46100" s="1" t="s">
        <v>11</v>
      </c>
      <c r="B46100" s="1" t="n">
        <v>465854</v>
      </c>
      <c r="C46100" s="1" t="s">
        <v>50892</v>
      </c>
      <c r="D46100" s="1" t="s">
        <v>50858</v>
      </c>
    </row>
    <row collapsed="false" customFormat="false" customHeight="false" hidden="false" ht="14.75" outlineLevel="0" r="46101">
      <c r="A46101" s="1" t="s">
        <v>6</v>
      </c>
      <c r="B46101" s="1" t="n">
        <v>20937405</v>
      </c>
      <c r="C46101" s="1" t="s">
        <v>50893</v>
      </c>
      <c r="D46101" s="1" t="s">
        <v>50858</v>
      </c>
    </row>
    <row collapsed="false" customFormat="false" customHeight="false" hidden="false" ht="14.75" outlineLevel="0" r="46102">
      <c r="A46102" s="1" t="s">
        <v>11</v>
      </c>
      <c r="B46102" s="1" t="n">
        <v>15102682</v>
      </c>
      <c r="C46102" s="1" t="s">
        <v>50894</v>
      </c>
      <c r="D46102" s="1" t="s">
        <v>50858</v>
      </c>
    </row>
    <row collapsed="false" customFormat="false" customHeight="false" hidden="false" ht="14.75" outlineLevel="0" r="46103">
      <c r="A46103" s="1" t="s">
        <v>11</v>
      </c>
      <c r="B46103" s="1" t="n">
        <v>20555490</v>
      </c>
      <c r="C46103" s="1" t="s">
        <v>50895</v>
      </c>
      <c r="D46103" s="1" t="s">
        <v>50858</v>
      </c>
    </row>
    <row collapsed="false" customFormat="false" customHeight="false" hidden="false" ht="14.75" outlineLevel="0" r="46104">
      <c r="A46104" s="1" t="s">
        <v>11</v>
      </c>
      <c r="B46104" s="1" t="n">
        <v>21159227</v>
      </c>
      <c r="C46104" s="1" t="s">
        <v>50896</v>
      </c>
      <c r="D46104" s="1" t="s">
        <v>50858</v>
      </c>
    </row>
    <row collapsed="false" customFormat="false" customHeight="false" hidden="false" ht="14.75" outlineLevel="0" r="46105">
      <c r="A46105" s="1" t="s">
        <v>11</v>
      </c>
      <c r="B46105" s="1" t="n">
        <v>21769814</v>
      </c>
      <c r="C46105" s="1" t="s">
        <v>50897</v>
      </c>
      <c r="D46105" s="1" t="s">
        <v>50858</v>
      </c>
    </row>
    <row collapsed="false" customFormat="false" customHeight="false" hidden="false" ht="14.75" outlineLevel="0" r="46106">
      <c r="A46106" s="1" t="s">
        <v>11</v>
      </c>
      <c r="B46106" s="1" t="n">
        <v>21785052</v>
      </c>
      <c r="C46106" s="1" t="s">
        <v>50898</v>
      </c>
      <c r="D46106" s="1" t="s">
        <v>50858</v>
      </c>
    </row>
    <row collapsed="false" customFormat="false" customHeight="false" hidden="false" ht="14.75" outlineLevel="0" r="46107">
      <c r="A46107" s="1" t="s">
        <v>11</v>
      </c>
      <c r="B46107" s="1" t="n">
        <v>20715681</v>
      </c>
      <c r="C46107" s="1" t="s">
        <v>50899</v>
      </c>
      <c r="D46107" s="1" t="s">
        <v>50858</v>
      </c>
    </row>
    <row collapsed="false" customFormat="false" customHeight="false" hidden="false" ht="14.75" outlineLevel="0" r="46108">
      <c r="A46108" s="1" t="s">
        <v>11</v>
      </c>
      <c r="B46108" s="1" t="n">
        <v>11370616</v>
      </c>
      <c r="C46108" s="1" t="s">
        <v>50900</v>
      </c>
      <c r="D46108" s="1" t="s">
        <v>50858</v>
      </c>
    </row>
    <row collapsed="false" customFormat="false" customHeight="false" hidden="false" ht="14.75" outlineLevel="0" r="46109">
      <c r="A46109" s="1" t="s">
        <v>11</v>
      </c>
      <c r="B46109" s="1" t="n">
        <v>11802226</v>
      </c>
      <c r="C46109" s="1" t="s">
        <v>50901</v>
      </c>
      <c r="D46109" s="1" t="s">
        <v>50858</v>
      </c>
    </row>
    <row collapsed="false" customFormat="false" customHeight="false" hidden="false" ht="14.75" outlineLevel="0" r="46110">
      <c r="A46110" s="1" t="s">
        <v>11</v>
      </c>
      <c r="B46110" s="1" t="n">
        <v>21703158</v>
      </c>
      <c r="C46110" s="1" t="s">
        <v>50902</v>
      </c>
      <c r="D46110" s="1" t="s">
        <v>50858</v>
      </c>
    </row>
    <row collapsed="false" customFormat="false" customHeight="false" hidden="false" ht="14.75" outlineLevel="0" r="46111">
      <c r="A46111" s="1" t="s">
        <v>6</v>
      </c>
      <c r="B46111" s="1" t="n">
        <v>43840248</v>
      </c>
      <c r="C46111" s="1" t="s">
        <v>50903</v>
      </c>
      <c r="D46111" s="1" t="s">
        <v>50858</v>
      </c>
    </row>
    <row collapsed="false" customFormat="false" customHeight="false" hidden="false" ht="14.75" outlineLevel="0" r="46112">
      <c r="A46112" s="1" t="s">
        <v>11</v>
      </c>
      <c r="B46112" s="1" t="n">
        <v>12782035</v>
      </c>
      <c r="C46112" s="1" t="s">
        <v>50904</v>
      </c>
      <c r="D46112" s="1" t="s">
        <v>50858</v>
      </c>
    </row>
    <row collapsed="false" customFormat="false" customHeight="false" hidden="false" ht="14.75" outlineLevel="0" r="46113">
      <c r="A46113" s="1" t="s">
        <v>14</v>
      </c>
      <c r="B46113" s="1" t="n">
        <v>2905358</v>
      </c>
      <c r="C46113" s="1" t="s">
        <v>50905</v>
      </c>
      <c r="D46113" s="1" t="s">
        <v>50858</v>
      </c>
    </row>
    <row collapsed="false" customFormat="false" customHeight="false" hidden="false" ht="14.75" outlineLevel="0" r="46114">
      <c r="A46114" s="1" t="s">
        <v>11</v>
      </c>
      <c r="B46114" s="1" t="n">
        <v>15114649</v>
      </c>
      <c r="C46114" s="1" t="s">
        <v>50906</v>
      </c>
      <c r="D46114" s="1" t="s">
        <v>50858</v>
      </c>
    </row>
    <row collapsed="false" customFormat="false" customHeight="false" hidden="false" ht="14.75" outlineLevel="0" r="46115">
      <c r="A46115" s="1" t="s">
        <v>11</v>
      </c>
      <c r="B46115" s="1" t="n">
        <v>21754776</v>
      </c>
      <c r="C46115" s="1" t="s">
        <v>50907</v>
      </c>
      <c r="D46115" s="1" t="s">
        <v>50858</v>
      </c>
    </row>
    <row collapsed="false" customFormat="false" customHeight="false" hidden="false" ht="14.75" outlineLevel="0" r="46116">
      <c r="A46116" s="1" t="s">
        <v>11</v>
      </c>
      <c r="B46116" s="1" t="n">
        <v>21160743</v>
      </c>
      <c r="C46116" s="1" t="s">
        <v>50908</v>
      </c>
      <c r="D46116" s="1" t="s">
        <v>50858</v>
      </c>
    </row>
    <row collapsed="false" customFormat="false" customHeight="false" hidden="false" ht="14.75" outlineLevel="0" r="46117">
      <c r="A46117" s="1" t="s">
        <v>11</v>
      </c>
      <c r="B46117" s="1" t="n">
        <v>11110371</v>
      </c>
      <c r="C46117" s="1" t="s">
        <v>50909</v>
      </c>
      <c r="D46117" s="1" t="s">
        <v>50858</v>
      </c>
    </row>
    <row collapsed="false" customFormat="false" customHeight="false" hidden="false" ht="14.75" outlineLevel="0" r="46118">
      <c r="A46118" s="1" t="s">
        <v>6</v>
      </c>
      <c r="B46118" s="1" t="n">
        <v>43908904</v>
      </c>
      <c r="C46118" s="1" t="s">
        <v>50910</v>
      </c>
      <c r="D46118" s="1" t="s">
        <v>50858</v>
      </c>
    </row>
    <row collapsed="false" customFormat="false" customHeight="false" hidden="false" ht="14.75" outlineLevel="0" r="46119">
      <c r="A46119" s="1" t="s">
        <v>11</v>
      </c>
      <c r="B46119" s="1" t="n">
        <v>20749399</v>
      </c>
      <c r="C46119" s="1" t="s">
        <v>50911</v>
      </c>
      <c r="D46119" s="1" t="s">
        <v>50858</v>
      </c>
    </row>
    <row collapsed="false" customFormat="false" customHeight="false" hidden="false" ht="14.75" outlineLevel="0" r="46120">
      <c r="A46120" s="1" t="s">
        <v>11</v>
      </c>
      <c r="B46120" s="1" t="n">
        <v>15188466</v>
      </c>
      <c r="C46120" s="1" t="s">
        <v>50912</v>
      </c>
      <c r="D46120" s="1" t="s">
        <v>50858</v>
      </c>
    </row>
    <row collapsed="false" customFormat="false" customHeight="false" hidden="false" ht="14.75" outlineLevel="0" r="46121">
      <c r="A46121" s="1" t="s">
        <v>11</v>
      </c>
      <c r="B46121" s="1" t="n">
        <v>11802037</v>
      </c>
      <c r="C46121" s="1" t="s">
        <v>50913</v>
      </c>
      <c r="D46121" s="1" t="s">
        <v>50858</v>
      </c>
    </row>
    <row collapsed="false" customFormat="false" customHeight="false" hidden="false" ht="14.75" outlineLevel="0" r="46122">
      <c r="A46122" s="1" t="s">
        <v>11</v>
      </c>
      <c r="B46122" s="1" t="n">
        <v>21590912</v>
      </c>
      <c r="C46122" s="1" t="s">
        <v>50914</v>
      </c>
      <c r="D46122" s="1" t="s">
        <v>50858</v>
      </c>
    </row>
    <row collapsed="false" customFormat="false" customHeight="false" hidden="false" ht="14.75" outlineLevel="0" r="46123">
      <c r="A46123" s="1" t="s">
        <v>14</v>
      </c>
      <c r="B46123" s="1" t="n">
        <v>2905198</v>
      </c>
      <c r="C46123" s="1" t="s">
        <v>50915</v>
      </c>
      <c r="D46123" s="1" t="s">
        <v>50858</v>
      </c>
    </row>
    <row collapsed="false" customFormat="false" customHeight="false" hidden="false" ht="14.75" outlineLevel="0" r="46124">
      <c r="A46124" s="1" t="s">
        <v>11</v>
      </c>
      <c r="B46124" s="1" t="n">
        <v>20729259</v>
      </c>
      <c r="C46124" s="1" t="s">
        <v>50916</v>
      </c>
      <c r="D46124" s="1" t="s">
        <v>50858</v>
      </c>
    </row>
    <row collapsed="false" customFormat="false" customHeight="false" hidden="false" ht="14.75" outlineLevel="0" r="46125">
      <c r="A46125" s="1" t="s">
        <v>11</v>
      </c>
      <c r="B46125" s="1" t="n">
        <v>20715679</v>
      </c>
      <c r="C46125" s="1" t="s">
        <v>50917</v>
      </c>
      <c r="D46125" s="1" t="s">
        <v>50858</v>
      </c>
    </row>
    <row collapsed="false" customFormat="false" customHeight="false" hidden="false" ht="14.75" outlineLevel="0" r="46126">
      <c r="A46126" s="1" t="s">
        <v>11</v>
      </c>
      <c r="B46126" s="1" t="n">
        <v>8170816</v>
      </c>
      <c r="C46126" s="1" t="s">
        <v>50918</v>
      </c>
      <c r="D46126" s="1" t="s">
        <v>50858</v>
      </c>
    </row>
    <row collapsed="false" customFormat="false" customHeight="false" hidden="false" ht="14.75" outlineLevel="0" r="46127">
      <c r="A46127" s="1" t="s">
        <v>11</v>
      </c>
      <c r="B46127" s="1" t="n">
        <v>20505537</v>
      </c>
      <c r="C46127" s="1" t="s">
        <v>50919</v>
      </c>
      <c r="D46127" s="1" t="s">
        <v>50858</v>
      </c>
    </row>
    <row collapsed="false" customFormat="false" customHeight="false" hidden="false" ht="14.75" outlineLevel="0" r="46128">
      <c r="A46128" s="1" t="s">
        <v>6</v>
      </c>
      <c r="B46128" s="1" t="n">
        <v>13225040</v>
      </c>
      <c r="C46128" s="1" t="s">
        <v>50920</v>
      </c>
      <c r="D46128" s="1" t="s">
        <v>50858</v>
      </c>
    </row>
    <row collapsed="false" customFormat="false" customHeight="false" hidden="false" ht="14.75" outlineLevel="0" r="46129">
      <c r="A46129" s="1" t="s">
        <v>11</v>
      </c>
      <c r="B46129" s="1" t="n">
        <v>20742946</v>
      </c>
      <c r="C46129" s="1" t="s">
        <v>50921</v>
      </c>
      <c r="D46129" s="1" t="s">
        <v>50858</v>
      </c>
    </row>
    <row collapsed="false" customFormat="false" customHeight="false" hidden="false" ht="14.75" outlineLevel="0" r="46130">
      <c r="A46130" s="1" t="s">
        <v>14</v>
      </c>
      <c r="B46130" s="1" t="n">
        <v>2805479</v>
      </c>
      <c r="C46130" s="1" t="s">
        <v>50922</v>
      </c>
      <c r="D46130" s="1" t="s">
        <v>50858</v>
      </c>
    </row>
    <row collapsed="false" customFormat="false" customHeight="false" hidden="false" ht="14.75" outlineLevel="0" r="46131">
      <c r="A46131" s="1" t="s">
        <v>14</v>
      </c>
      <c r="B46131" s="1" t="n">
        <v>2810927</v>
      </c>
      <c r="C46131" s="1" t="s">
        <v>50923</v>
      </c>
      <c r="D46131" s="1" t="s">
        <v>50858</v>
      </c>
    </row>
    <row collapsed="false" customFormat="false" customHeight="false" hidden="false" ht="14.75" outlineLevel="0" r="46132">
      <c r="A46132" s="1" t="s">
        <v>11</v>
      </c>
      <c r="B46132" s="1" t="n">
        <v>11713096</v>
      </c>
      <c r="C46132" s="1" t="s">
        <v>50924</v>
      </c>
      <c r="D46132" s="1" t="s">
        <v>50858</v>
      </c>
    </row>
    <row collapsed="false" customFormat="false" customHeight="false" hidden="false" ht="14.75" outlineLevel="0" r="46133">
      <c r="A46133" s="1" t="s">
        <v>6</v>
      </c>
      <c r="B46133" s="1" t="n">
        <v>43918887</v>
      </c>
      <c r="C46133" s="1" t="s">
        <v>50925</v>
      </c>
      <c r="D46133" s="1" t="s">
        <v>50858</v>
      </c>
    </row>
    <row collapsed="false" customFormat="false" customHeight="false" hidden="false" ht="14.75" outlineLevel="0" r="46134">
      <c r="A46134" s="1" t="s">
        <v>6</v>
      </c>
      <c r="B46134" s="1" t="n">
        <v>20308722</v>
      </c>
      <c r="C46134" s="1" t="s">
        <v>50926</v>
      </c>
      <c r="D46134" s="1" t="s">
        <v>50858</v>
      </c>
    </row>
    <row collapsed="false" customFormat="false" customHeight="false" hidden="false" ht="14.75" outlineLevel="0" r="46135">
      <c r="A46135" s="1" t="s">
        <v>11</v>
      </c>
      <c r="B46135" s="1" t="n">
        <v>11033360</v>
      </c>
      <c r="C46135" s="1" t="s">
        <v>50927</v>
      </c>
      <c r="D46135" s="1" t="s">
        <v>50858</v>
      </c>
    </row>
    <row collapsed="false" customFormat="false" customHeight="false" hidden="false" ht="14.75" outlineLevel="0" r="46136">
      <c r="A46136" s="1" t="s">
        <v>11</v>
      </c>
      <c r="B46136" s="1" t="n">
        <v>20700516</v>
      </c>
      <c r="C46136" s="1" t="s">
        <v>50928</v>
      </c>
      <c r="D46136" s="1" t="s">
        <v>50858</v>
      </c>
    </row>
    <row collapsed="false" customFormat="false" customHeight="false" hidden="false" ht="14.75" outlineLevel="0" r="46137">
      <c r="A46137" s="1" t="s">
        <v>11</v>
      </c>
      <c r="B46137" s="1" t="n">
        <v>15210041</v>
      </c>
      <c r="C46137" s="1" t="s">
        <v>50929</v>
      </c>
      <c r="D46137" s="1" t="s">
        <v>50858</v>
      </c>
    </row>
    <row collapsed="false" customFormat="false" customHeight="false" hidden="false" ht="14.75" outlineLevel="0" r="46138">
      <c r="A46138" s="1" t="s">
        <v>6</v>
      </c>
      <c r="B46138" s="1" t="n">
        <v>59972521</v>
      </c>
      <c r="C46138" s="1" t="s">
        <v>50930</v>
      </c>
      <c r="D46138" s="1" t="s">
        <v>50858</v>
      </c>
    </row>
    <row collapsed="false" customFormat="false" customHeight="false" hidden="false" ht="14.75" outlineLevel="0" r="46139">
      <c r="A46139" s="1" t="s">
        <v>11</v>
      </c>
      <c r="B46139" s="1" t="n">
        <v>20745961</v>
      </c>
      <c r="C46139" s="1" t="s">
        <v>50931</v>
      </c>
      <c r="D46139" s="1" t="s">
        <v>50858</v>
      </c>
    </row>
    <row collapsed="false" customFormat="false" customHeight="false" hidden="false" ht="14.75" outlineLevel="0" r="46140">
      <c r="A46140" s="1" t="s">
        <v>11</v>
      </c>
      <c r="B46140" s="1" t="n">
        <v>1661254</v>
      </c>
      <c r="C46140" s="1" t="s">
        <v>50932</v>
      </c>
      <c r="D46140" s="1" t="s">
        <v>50858</v>
      </c>
    </row>
    <row collapsed="false" customFormat="false" customHeight="false" hidden="false" ht="14.75" outlineLevel="0" r="46141">
      <c r="A46141" s="1" t="s">
        <v>6</v>
      </c>
      <c r="B46141" s="1" t="n">
        <v>43908920</v>
      </c>
      <c r="C46141" s="1" t="s">
        <v>50933</v>
      </c>
      <c r="D46141" s="1" t="s">
        <v>50858</v>
      </c>
    </row>
    <row collapsed="false" customFormat="false" customHeight="false" hidden="false" ht="14.75" outlineLevel="0" r="46142">
      <c r="A46142" s="1" t="s">
        <v>14</v>
      </c>
      <c r="B46142" s="1" t="n">
        <v>2290189</v>
      </c>
      <c r="C46142" s="1" t="s">
        <v>50934</v>
      </c>
      <c r="D46142" s="1" t="s">
        <v>50858</v>
      </c>
    </row>
    <row collapsed="false" customFormat="false" customHeight="false" hidden="false" ht="14.75" outlineLevel="0" r="46143">
      <c r="A46143" s="1" t="s">
        <v>11</v>
      </c>
      <c r="B46143" s="1" t="n">
        <v>4777033</v>
      </c>
      <c r="C46143" s="1" t="s">
        <v>50935</v>
      </c>
      <c r="D46143" s="1" t="s">
        <v>50858</v>
      </c>
    </row>
    <row collapsed="false" customFormat="false" customHeight="false" hidden="false" ht="14.75" outlineLevel="0" r="46144">
      <c r="A46144" s="1" t="s">
        <v>11</v>
      </c>
      <c r="B46144" s="1" t="n">
        <v>11806064</v>
      </c>
      <c r="C46144" s="1" t="s">
        <v>50936</v>
      </c>
      <c r="D46144" s="1" t="s">
        <v>50858</v>
      </c>
    </row>
    <row collapsed="false" customFormat="false" customHeight="false" hidden="false" ht="14.75" outlineLevel="0" r="46145">
      <c r="A46145" s="1" t="s">
        <v>6</v>
      </c>
      <c r="B46145" s="1" t="n">
        <v>13322201</v>
      </c>
      <c r="C46145" s="1" t="s">
        <v>50937</v>
      </c>
      <c r="D46145" s="1" t="s">
        <v>50858</v>
      </c>
    </row>
    <row collapsed="false" customFormat="false" customHeight="false" hidden="false" ht="14.75" outlineLevel="0" r="46146">
      <c r="A46146" s="1" t="s">
        <v>11</v>
      </c>
      <c r="B46146" s="1" t="n">
        <v>4775421</v>
      </c>
      <c r="C46146" s="1" t="s">
        <v>50938</v>
      </c>
      <c r="D46146" s="1" t="s">
        <v>50858</v>
      </c>
    </row>
    <row collapsed="false" customFormat="false" customHeight="false" hidden="false" ht="14.75" outlineLevel="0" r="46147">
      <c r="A46147" s="1" t="s">
        <v>11</v>
      </c>
      <c r="B46147" s="1" t="n">
        <v>468612</v>
      </c>
      <c r="C46147" s="1" t="s">
        <v>50939</v>
      </c>
      <c r="D46147" s="1" t="s">
        <v>50858</v>
      </c>
    </row>
    <row collapsed="false" customFormat="false" customHeight="false" hidden="false" ht="14.75" outlineLevel="0" r="46148">
      <c r="A46148" s="1" t="s">
        <v>11</v>
      </c>
      <c r="B46148" s="1" t="n">
        <v>8149982</v>
      </c>
      <c r="C46148" s="1" t="s">
        <v>50940</v>
      </c>
      <c r="D46148" s="1" t="s">
        <v>50858</v>
      </c>
    </row>
    <row collapsed="false" customFormat="false" customHeight="false" hidden="false" ht="14.75" outlineLevel="0" r="46149">
      <c r="A46149" s="1" t="s">
        <v>11</v>
      </c>
      <c r="B46149" s="1" t="n">
        <v>468999</v>
      </c>
      <c r="C46149" s="1" t="s">
        <v>50941</v>
      </c>
      <c r="D46149" s="1" t="s">
        <v>50858</v>
      </c>
    </row>
    <row collapsed="false" customFormat="false" customHeight="false" hidden="false" ht="14.75" outlineLevel="0" r="46150">
      <c r="A46150" s="1" t="s">
        <v>11</v>
      </c>
      <c r="B46150" s="1" t="n">
        <v>11162530</v>
      </c>
      <c r="C46150" s="1" t="s">
        <v>50942</v>
      </c>
      <c r="D46150" s="1" t="s">
        <v>50858</v>
      </c>
    </row>
    <row collapsed="false" customFormat="false" customHeight="false" hidden="false" ht="14.75" outlineLevel="0" r="46151">
      <c r="A46151" s="1" t="s">
        <v>11</v>
      </c>
      <c r="B46151" s="1" t="n">
        <v>15053397</v>
      </c>
      <c r="C46151" s="1" t="s">
        <v>50943</v>
      </c>
      <c r="D46151" s="1" t="s">
        <v>50858</v>
      </c>
    </row>
    <row collapsed="false" customFormat="false" customHeight="false" hidden="false" ht="14.75" outlineLevel="0" r="46152">
      <c r="A46152" s="1" t="s">
        <v>6</v>
      </c>
      <c r="B46152" s="1" t="n">
        <v>13232731</v>
      </c>
      <c r="C46152" s="1" t="s">
        <v>50944</v>
      </c>
      <c r="D46152" s="1" t="s">
        <v>50858</v>
      </c>
    </row>
    <row collapsed="false" customFormat="false" customHeight="false" hidden="false" ht="14.75" outlineLevel="0" r="46153">
      <c r="A46153" s="1" t="s">
        <v>6</v>
      </c>
      <c r="B46153" s="1" t="n">
        <v>59134882</v>
      </c>
      <c r="C46153" s="1" t="s">
        <v>50945</v>
      </c>
      <c r="D46153" s="1" t="s">
        <v>50858</v>
      </c>
    </row>
    <row collapsed="false" customFormat="false" customHeight="false" hidden="false" ht="14.75" outlineLevel="0" r="46154">
      <c r="A46154" s="1" t="s">
        <v>14</v>
      </c>
      <c r="B46154" s="1" t="n">
        <v>4360335</v>
      </c>
      <c r="C46154" s="1" t="s">
        <v>50946</v>
      </c>
      <c r="D46154" s="1" t="s">
        <v>50858</v>
      </c>
    </row>
    <row collapsed="false" customFormat="false" customHeight="false" hidden="false" ht="14.75" outlineLevel="0" r="46155">
      <c r="A46155" s="1" t="s">
        <v>11</v>
      </c>
      <c r="B46155" s="1" t="n">
        <v>11886550</v>
      </c>
      <c r="C46155" s="1" t="s">
        <v>50947</v>
      </c>
      <c r="D46155" s="1" t="s">
        <v>50858</v>
      </c>
    </row>
    <row collapsed="false" customFormat="false" customHeight="false" hidden="false" ht="14.75" outlineLevel="0" r="46156">
      <c r="A46156" s="1" t="s">
        <v>11</v>
      </c>
      <c r="B46156" s="1" t="n">
        <v>14638977</v>
      </c>
      <c r="C46156" s="1" t="s">
        <v>50948</v>
      </c>
      <c r="D46156" s="1" t="s">
        <v>50858</v>
      </c>
    </row>
    <row collapsed="false" customFormat="false" customHeight="false" hidden="false" ht="14.75" outlineLevel="0" r="46157">
      <c r="A46157" s="1" t="s">
        <v>11</v>
      </c>
      <c r="B46157" s="1" t="n">
        <v>14518315</v>
      </c>
      <c r="C46157" s="1" t="s">
        <v>50949</v>
      </c>
      <c r="D46157" s="1" t="s">
        <v>50858</v>
      </c>
    </row>
    <row collapsed="false" customFormat="false" customHeight="false" hidden="false" ht="14.75" outlineLevel="0" r="46158">
      <c r="A46158" s="1" t="s">
        <v>14</v>
      </c>
      <c r="B46158" s="1" t="n">
        <v>2909861</v>
      </c>
      <c r="C46158" s="1" t="s">
        <v>50950</v>
      </c>
      <c r="D46158" s="1" t="s">
        <v>50858</v>
      </c>
    </row>
    <row collapsed="false" customFormat="false" customHeight="false" hidden="false" ht="14.75" outlineLevel="0" r="46159">
      <c r="A46159" s="1" t="s">
        <v>6</v>
      </c>
      <c r="B46159" s="1" t="n">
        <v>43908938</v>
      </c>
      <c r="C46159" s="1" t="s">
        <v>50951</v>
      </c>
      <c r="D46159" s="1" t="s">
        <v>50858</v>
      </c>
    </row>
    <row collapsed="false" customFormat="false" customHeight="false" hidden="false" ht="14.75" outlineLevel="0" r="46160">
      <c r="A46160" s="1" t="s">
        <v>11</v>
      </c>
      <c r="B46160" s="1" t="n">
        <v>21004191</v>
      </c>
      <c r="C46160" s="1" t="s">
        <v>50952</v>
      </c>
      <c r="D46160" s="1" t="s">
        <v>50858</v>
      </c>
    </row>
    <row collapsed="false" customFormat="false" customHeight="false" hidden="false" ht="14.75" outlineLevel="0" r="46161">
      <c r="A46161" s="1" t="s">
        <v>14</v>
      </c>
      <c r="B46161" s="1" t="n">
        <v>2810925</v>
      </c>
      <c r="C46161" s="1" t="s">
        <v>50953</v>
      </c>
      <c r="D46161" s="1" t="s">
        <v>50858</v>
      </c>
    </row>
    <row collapsed="false" customFormat="false" customHeight="false" hidden="false" ht="14.75" outlineLevel="0" r="46162">
      <c r="A46162" s="1" t="s">
        <v>159</v>
      </c>
      <c r="B46162" s="1" t="n">
        <v>86153</v>
      </c>
      <c r="C46162" s="1" t="s">
        <v>50954</v>
      </c>
      <c r="D46162" s="1" t="s">
        <v>50858</v>
      </c>
    </row>
    <row collapsed="false" customFormat="false" customHeight="false" hidden="false" ht="14.75" outlineLevel="0" r="46163">
      <c r="A46163" s="1" t="s">
        <v>6</v>
      </c>
      <c r="B46163" s="1" t="n">
        <v>20326963</v>
      </c>
      <c r="C46163" s="1" t="s">
        <v>50955</v>
      </c>
      <c r="D46163" s="1" t="s">
        <v>50858</v>
      </c>
    </row>
    <row collapsed="false" customFormat="false" customHeight="false" hidden="false" ht="14.75" outlineLevel="0" r="46164">
      <c r="A46164" s="1" t="s">
        <v>11</v>
      </c>
      <c r="B46164" s="1" t="n">
        <v>12749798</v>
      </c>
      <c r="C46164" s="1" t="s">
        <v>50956</v>
      </c>
      <c r="D46164" s="1" t="s">
        <v>50858</v>
      </c>
    </row>
    <row collapsed="false" customFormat="false" customHeight="false" hidden="false" ht="14.75" outlineLevel="0" r="46165">
      <c r="A46165" s="1" t="s">
        <v>11</v>
      </c>
      <c r="B46165" s="1" t="n">
        <v>15664495</v>
      </c>
      <c r="C46165" s="1" t="s">
        <v>50957</v>
      </c>
      <c r="D46165" s="1" t="s">
        <v>50858</v>
      </c>
    </row>
    <row collapsed="false" customFormat="false" customHeight="false" hidden="false" ht="14.75" outlineLevel="0" r="46166">
      <c r="A46166" s="1" t="s">
        <v>11</v>
      </c>
      <c r="B46166" s="1" t="n">
        <v>17224496</v>
      </c>
      <c r="C46166" s="1" t="s">
        <v>50958</v>
      </c>
      <c r="D46166" s="1" t="s">
        <v>50858</v>
      </c>
    </row>
    <row collapsed="false" customFormat="false" customHeight="false" hidden="false" ht="14.75" outlineLevel="0" r="46167">
      <c r="A46167" s="1" t="s">
        <v>6</v>
      </c>
      <c r="B46167" s="1" t="n">
        <v>58899642</v>
      </c>
      <c r="C46167" s="1" t="s">
        <v>50959</v>
      </c>
      <c r="D46167" s="1" t="s">
        <v>50858</v>
      </c>
    </row>
    <row collapsed="false" customFormat="false" customHeight="false" hidden="false" ht="14.75" outlineLevel="0" r="46168">
      <c r="A46168" s="1" t="s">
        <v>11</v>
      </c>
      <c r="B46168" s="1" t="n">
        <v>14592710</v>
      </c>
      <c r="C46168" s="1" t="s">
        <v>50960</v>
      </c>
      <c r="D46168" s="1" t="s">
        <v>50858</v>
      </c>
    </row>
    <row collapsed="false" customFormat="false" customHeight="false" hidden="false" ht="14.75" outlineLevel="0" r="46169">
      <c r="A46169" s="1" t="s">
        <v>11</v>
      </c>
      <c r="B46169" s="1" t="n">
        <v>14526814</v>
      </c>
      <c r="C46169" s="1" t="s">
        <v>50961</v>
      </c>
      <c r="D46169" s="1" t="s">
        <v>50858</v>
      </c>
    </row>
    <row collapsed="false" customFormat="false" customHeight="false" hidden="false" ht="14.75" outlineLevel="0" r="46170">
      <c r="A46170" s="1" t="s">
        <v>11</v>
      </c>
      <c r="B46170" s="1" t="n">
        <v>11033553</v>
      </c>
      <c r="C46170" s="1" t="s">
        <v>50962</v>
      </c>
      <c r="D46170" s="1" t="s">
        <v>50858</v>
      </c>
    </row>
    <row collapsed="false" customFormat="false" customHeight="false" hidden="false" ht="14.75" outlineLevel="0" r="46171">
      <c r="A46171" s="1" t="s">
        <v>159</v>
      </c>
      <c r="B46171" s="1" t="n">
        <v>57983</v>
      </c>
      <c r="C46171" s="1" t="s">
        <v>50963</v>
      </c>
      <c r="D46171" s="1" t="s">
        <v>50858</v>
      </c>
    </row>
    <row collapsed="false" customFormat="false" customHeight="false" hidden="false" ht="14.75" outlineLevel="0" r="46172">
      <c r="A46172" s="1" t="s">
        <v>159</v>
      </c>
      <c r="B46172" s="1" t="n">
        <v>86436</v>
      </c>
      <c r="C46172" s="1" t="s">
        <v>50964</v>
      </c>
      <c r="D46172" s="1" t="s">
        <v>50858</v>
      </c>
    </row>
    <row collapsed="false" customFormat="false" customHeight="false" hidden="false" ht="14.75" outlineLevel="0" r="46173">
      <c r="A46173" s="1" t="s">
        <v>6</v>
      </c>
      <c r="B46173" s="1" t="n">
        <v>13322219</v>
      </c>
      <c r="C46173" s="1" t="s">
        <v>50965</v>
      </c>
      <c r="D46173" s="1" t="s">
        <v>50858</v>
      </c>
    </row>
    <row collapsed="false" customFormat="false" customHeight="false" hidden="false" ht="14.75" outlineLevel="0" r="46174">
      <c r="A46174" s="1" t="s">
        <v>11</v>
      </c>
      <c r="B46174" s="1" t="n">
        <v>11033177</v>
      </c>
      <c r="C46174" s="1" t="s">
        <v>50966</v>
      </c>
      <c r="D46174" s="1" t="s">
        <v>50858</v>
      </c>
    </row>
    <row collapsed="false" customFormat="false" customHeight="false" hidden="false" ht="14.75" outlineLevel="0" r="46175">
      <c r="A46175" s="1" t="s">
        <v>11</v>
      </c>
      <c r="B46175" s="1" t="n">
        <v>11110389</v>
      </c>
      <c r="C46175" s="1" t="s">
        <v>50967</v>
      </c>
      <c r="D46175" s="1" t="s">
        <v>50858</v>
      </c>
    </row>
    <row collapsed="false" customFormat="false" customHeight="false" hidden="false" ht="14.75" outlineLevel="0" r="46176">
      <c r="A46176" s="1" t="s">
        <v>11</v>
      </c>
      <c r="B46176" s="1" t="n">
        <v>17275077</v>
      </c>
      <c r="C46176" s="1" t="s">
        <v>50968</v>
      </c>
      <c r="D46176" s="1" t="s">
        <v>50858</v>
      </c>
    </row>
    <row collapsed="false" customFormat="false" customHeight="false" hidden="false" ht="14.75" outlineLevel="0" r="46177">
      <c r="A46177" s="1" t="s">
        <v>11</v>
      </c>
      <c r="B46177" s="1" t="n">
        <v>17247004</v>
      </c>
      <c r="C46177" s="1" t="s">
        <v>50969</v>
      </c>
      <c r="D46177" s="1" t="s">
        <v>50858</v>
      </c>
    </row>
    <row collapsed="false" customFormat="false" customHeight="false" hidden="false" ht="14.75" outlineLevel="0" r="46178">
      <c r="A46178" s="1" t="s">
        <v>11</v>
      </c>
      <c r="B46178" s="1" t="n">
        <v>11890332</v>
      </c>
      <c r="C46178" s="1" t="s">
        <v>50970</v>
      </c>
      <c r="D46178" s="1" t="s">
        <v>50858</v>
      </c>
    </row>
    <row collapsed="false" customFormat="false" customHeight="false" hidden="false" ht="14.75" outlineLevel="0" r="46179">
      <c r="A46179" s="1" t="s">
        <v>6</v>
      </c>
      <c r="B46179" s="1" t="n">
        <v>54518774</v>
      </c>
      <c r="C46179" s="1" t="s">
        <v>50971</v>
      </c>
      <c r="D46179" s="1" t="s">
        <v>50858</v>
      </c>
    </row>
    <row collapsed="false" customFormat="false" customHeight="false" hidden="false" ht="14.75" outlineLevel="0" r="46180">
      <c r="A46180" s="1" t="s">
        <v>6</v>
      </c>
      <c r="B46180" s="1" t="n">
        <v>21878277</v>
      </c>
      <c r="C46180" s="1" t="s">
        <v>50972</v>
      </c>
      <c r="D46180" s="1" t="s">
        <v>50858</v>
      </c>
    </row>
    <row collapsed="false" customFormat="false" customHeight="false" hidden="false" ht="14.75" outlineLevel="0" r="46181">
      <c r="A46181" s="1" t="s">
        <v>11</v>
      </c>
      <c r="B46181" s="1" t="n">
        <v>11110038</v>
      </c>
      <c r="C46181" s="1" t="s">
        <v>50973</v>
      </c>
      <c r="D46181" s="1" t="s">
        <v>50858</v>
      </c>
    </row>
    <row collapsed="false" customFormat="false" customHeight="false" hidden="false" ht="14.75" outlineLevel="0" r="46182">
      <c r="A46182" s="1" t="s">
        <v>11</v>
      </c>
      <c r="B46182" s="1" t="n">
        <v>11110049</v>
      </c>
      <c r="C46182" s="1" t="s">
        <v>50974</v>
      </c>
      <c r="D46182" s="1" t="s">
        <v>50858</v>
      </c>
    </row>
    <row collapsed="false" customFormat="false" customHeight="false" hidden="false" ht="14.75" outlineLevel="0" r="46183">
      <c r="A46183" s="1" t="s">
        <v>11</v>
      </c>
      <c r="B46183" s="1" t="n">
        <v>14528408</v>
      </c>
      <c r="C46183" s="1" t="s">
        <v>50975</v>
      </c>
      <c r="D46183" s="1" t="s">
        <v>50858</v>
      </c>
    </row>
    <row collapsed="false" customFormat="false" customHeight="false" hidden="false" ht="14.75" outlineLevel="0" r="46184">
      <c r="A46184" s="1" t="s">
        <v>11</v>
      </c>
      <c r="B46184" s="1" t="n">
        <v>14638979</v>
      </c>
      <c r="C46184" s="1" t="s">
        <v>50976</v>
      </c>
      <c r="D46184" s="1" t="s">
        <v>50858</v>
      </c>
    </row>
    <row collapsed="false" customFormat="false" customHeight="false" hidden="false" ht="14.75" outlineLevel="0" r="46185">
      <c r="A46185" s="1" t="s">
        <v>6</v>
      </c>
      <c r="B46185" s="1" t="n">
        <v>43840198</v>
      </c>
      <c r="C46185" s="1" t="s">
        <v>50977</v>
      </c>
      <c r="D46185" s="1" t="s">
        <v>50858</v>
      </c>
    </row>
    <row collapsed="false" customFormat="false" customHeight="false" hidden="false" ht="14.75" outlineLevel="0" r="46186">
      <c r="A46186" s="1" t="s">
        <v>6</v>
      </c>
      <c r="B46186" s="1" t="n">
        <v>43908870</v>
      </c>
      <c r="C46186" s="1" t="s">
        <v>50978</v>
      </c>
      <c r="D46186" s="1" t="s">
        <v>50858</v>
      </c>
    </row>
    <row collapsed="false" customFormat="false" customHeight="false" hidden="false" ht="14.75" outlineLevel="0" r="46187">
      <c r="A46187" s="1" t="s">
        <v>11</v>
      </c>
      <c r="B46187" s="1" t="n">
        <v>14628302</v>
      </c>
      <c r="C46187" s="1" t="s">
        <v>50979</v>
      </c>
      <c r="D46187" s="1" t="s">
        <v>50858</v>
      </c>
    </row>
    <row collapsed="false" customFormat="false" customHeight="false" hidden="false" ht="14.75" outlineLevel="0" r="46188">
      <c r="A46188" s="1" t="s">
        <v>11</v>
      </c>
      <c r="B46188" s="1" t="n">
        <v>14568283</v>
      </c>
      <c r="C46188" s="1" t="s">
        <v>50980</v>
      </c>
      <c r="D46188" s="1" t="s">
        <v>50858</v>
      </c>
    </row>
    <row collapsed="false" customFormat="false" customHeight="false" hidden="false" ht="14.75" outlineLevel="0" r="46189">
      <c r="A46189" s="1" t="s">
        <v>11</v>
      </c>
      <c r="B46189" s="1" t="n">
        <v>14628287</v>
      </c>
      <c r="C46189" s="1" t="s">
        <v>50981</v>
      </c>
      <c r="D46189" s="1" t="s">
        <v>50858</v>
      </c>
    </row>
    <row collapsed="false" customFormat="false" customHeight="false" hidden="false" ht="14.75" outlineLevel="0" r="46190">
      <c r="A46190" s="1" t="s">
        <v>11</v>
      </c>
      <c r="B46190" s="1" t="n">
        <v>14638978</v>
      </c>
      <c r="C46190" s="1" t="s">
        <v>50982</v>
      </c>
      <c r="D46190" s="1" t="s">
        <v>50858</v>
      </c>
    </row>
    <row collapsed="false" customFormat="false" customHeight="false" hidden="false" ht="14.75" outlineLevel="0" r="46191">
      <c r="A46191" s="1" t="s">
        <v>6</v>
      </c>
      <c r="B46191" s="1" t="n">
        <v>14199525</v>
      </c>
      <c r="C46191" s="1" t="s">
        <v>50983</v>
      </c>
      <c r="D46191" s="1" t="s">
        <v>50858</v>
      </c>
    </row>
    <row collapsed="false" customFormat="false" customHeight="false" hidden="false" ht="14.75" outlineLevel="0" r="46192">
      <c r="A46192" s="1" t="s">
        <v>11</v>
      </c>
      <c r="B46192" s="1" t="n">
        <v>16003569</v>
      </c>
      <c r="C46192" s="1" t="s">
        <v>50984</v>
      </c>
      <c r="D46192" s="1" t="s">
        <v>50858</v>
      </c>
    </row>
    <row collapsed="false" customFormat="false" customHeight="false" hidden="false" ht="14.75" outlineLevel="0" r="46193">
      <c r="A46193" s="1" t="s">
        <v>11</v>
      </c>
      <c r="B46193" s="1" t="n">
        <v>11125088</v>
      </c>
      <c r="C46193" s="1" t="s">
        <v>50985</v>
      </c>
      <c r="D46193" s="1" t="s">
        <v>50858</v>
      </c>
    </row>
    <row collapsed="false" customFormat="false" customHeight="false" hidden="false" ht="14.75" outlineLevel="0" r="46194">
      <c r="A46194" s="1" t="s">
        <v>11</v>
      </c>
      <c r="B46194" s="1" t="n">
        <v>11033743</v>
      </c>
      <c r="C46194" s="1" t="s">
        <v>50986</v>
      </c>
      <c r="D46194" s="1" t="s">
        <v>50858</v>
      </c>
    </row>
    <row collapsed="false" customFormat="false" customHeight="false" hidden="false" ht="14.75" outlineLevel="0" r="46195">
      <c r="A46195" s="1" t="s">
        <v>11</v>
      </c>
      <c r="B46195" s="1" t="n">
        <v>17275081</v>
      </c>
      <c r="C46195" s="1" t="s">
        <v>50987</v>
      </c>
      <c r="D46195" s="1" t="s">
        <v>50858</v>
      </c>
    </row>
    <row collapsed="false" customFormat="false" customHeight="false" hidden="false" ht="14.75" outlineLevel="0" r="46196">
      <c r="A46196" s="1" t="s">
        <v>11</v>
      </c>
      <c r="B46196" s="1" t="n">
        <v>17244374</v>
      </c>
      <c r="C46196" s="1" t="s">
        <v>50988</v>
      </c>
      <c r="D46196" s="1" t="s">
        <v>50858</v>
      </c>
    </row>
    <row collapsed="false" customFormat="false" customHeight="false" hidden="false" ht="14.75" outlineLevel="0" r="46197">
      <c r="A46197" s="1" t="s">
        <v>11</v>
      </c>
      <c r="B46197" s="1" t="n">
        <v>14578837</v>
      </c>
      <c r="C46197" s="1" t="s">
        <v>50989</v>
      </c>
      <c r="D46197" s="1" t="s">
        <v>50858</v>
      </c>
    </row>
    <row collapsed="false" customFormat="false" customHeight="false" hidden="false" ht="14.75" outlineLevel="0" r="46198">
      <c r="A46198" s="1" t="s">
        <v>11</v>
      </c>
      <c r="B46198" s="1" t="n">
        <v>14568844</v>
      </c>
      <c r="C46198" s="1" t="s">
        <v>50990</v>
      </c>
      <c r="D46198" s="1" t="s">
        <v>50858</v>
      </c>
    </row>
    <row collapsed="false" customFormat="false" customHeight="false" hidden="false" ht="14.75" outlineLevel="0" r="46199">
      <c r="A46199" s="1" t="s">
        <v>6</v>
      </c>
      <c r="B46199" s="1" t="n">
        <v>70919998</v>
      </c>
      <c r="C46199" s="1" t="s">
        <v>50991</v>
      </c>
      <c r="D46199" s="1" t="s">
        <v>50858</v>
      </c>
    </row>
    <row collapsed="false" customFormat="false" customHeight="false" hidden="false" ht="14.75" outlineLevel="0" r="46200">
      <c r="A46200" s="1" t="s">
        <v>11</v>
      </c>
      <c r="B46200" s="1" t="n">
        <v>11110136</v>
      </c>
      <c r="C46200" s="1" t="s">
        <v>50992</v>
      </c>
      <c r="D46200" s="1" t="s">
        <v>50858</v>
      </c>
    </row>
    <row collapsed="false" customFormat="false" customHeight="false" hidden="false" ht="14.75" outlineLevel="0" r="46201">
      <c r="A46201" s="1" t="s">
        <v>11</v>
      </c>
      <c r="B46201" s="1" t="n">
        <v>11110264</v>
      </c>
      <c r="C46201" s="1" t="s">
        <v>50993</v>
      </c>
      <c r="D46201" s="1" t="s">
        <v>50858</v>
      </c>
    </row>
    <row collapsed="false" customFormat="false" customHeight="false" hidden="false" ht="14.75" outlineLevel="0" r="46202">
      <c r="A46202" s="1" t="s">
        <v>11</v>
      </c>
      <c r="B46202" s="1" t="n">
        <v>11033362</v>
      </c>
      <c r="C46202" s="1" t="s">
        <v>50994</v>
      </c>
      <c r="D46202" s="1" t="s">
        <v>50858</v>
      </c>
    </row>
    <row collapsed="false" customFormat="false" customHeight="false" hidden="false" ht="14.75" outlineLevel="0" r="46203">
      <c r="A46203" s="1" t="s">
        <v>11</v>
      </c>
      <c r="B46203" s="1" t="n">
        <v>14573206</v>
      </c>
      <c r="C46203" s="1" t="s">
        <v>50995</v>
      </c>
      <c r="D46203" s="1" t="s">
        <v>50858</v>
      </c>
    </row>
    <row collapsed="false" customFormat="false" customHeight="false" hidden="false" ht="14.75" outlineLevel="0" r="46204">
      <c r="A46204" s="1" t="s">
        <v>11</v>
      </c>
      <c r="B46204" s="1" t="n">
        <v>11110220</v>
      </c>
      <c r="C46204" s="1" t="s">
        <v>50996</v>
      </c>
      <c r="D46204" s="1" t="s">
        <v>50858</v>
      </c>
    </row>
    <row collapsed="false" customFormat="false" customHeight="false" hidden="false" ht="14.75" outlineLevel="0" r="46205">
      <c r="A46205" s="1" t="s">
        <v>11</v>
      </c>
      <c r="B46205" s="1" t="n">
        <v>14542489</v>
      </c>
      <c r="C46205" s="1" t="s">
        <v>50997</v>
      </c>
      <c r="D46205" s="1" t="s">
        <v>50858</v>
      </c>
    </row>
    <row collapsed="false" customFormat="false" customHeight="false" hidden="false" ht="14.75" outlineLevel="0" r="46206">
      <c r="A46206" s="1" t="s">
        <v>6</v>
      </c>
      <c r="B46206" s="1" t="n">
        <v>80862246</v>
      </c>
      <c r="C46206" s="1" t="s">
        <v>50998</v>
      </c>
      <c r="D46206" s="1" t="s">
        <v>50858</v>
      </c>
    </row>
    <row collapsed="false" customFormat="false" customHeight="false" hidden="false" ht="14.75" outlineLevel="0" r="46207">
      <c r="A46207" s="1" t="s">
        <v>11</v>
      </c>
      <c r="B46207" s="1" t="n">
        <v>15179408</v>
      </c>
      <c r="C46207" s="1" t="s">
        <v>50999</v>
      </c>
      <c r="D46207" s="1" t="s">
        <v>50858</v>
      </c>
    </row>
    <row collapsed="false" customFormat="false" customHeight="false" hidden="false" ht="14.75" outlineLevel="0" r="46208">
      <c r="A46208" s="1" t="s">
        <v>11</v>
      </c>
      <c r="B46208" s="1" t="n">
        <v>14573486</v>
      </c>
      <c r="C46208" s="1" t="s">
        <v>51000</v>
      </c>
      <c r="D46208" s="1" t="s">
        <v>50858</v>
      </c>
    </row>
    <row collapsed="false" customFormat="false" customHeight="false" hidden="false" ht="14.75" outlineLevel="0" r="46209">
      <c r="A46209" s="1" t="s">
        <v>6</v>
      </c>
      <c r="B46209" s="1" t="n">
        <v>13198205</v>
      </c>
      <c r="C46209" s="1" t="s">
        <v>51001</v>
      </c>
      <c r="D46209" s="1" t="s">
        <v>50858</v>
      </c>
    </row>
    <row collapsed="false" customFormat="false" customHeight="false" hidden="false" ht="14.75" outlineLevel="0" r="46210">
      <c r="A46210" s="1" t="s">
        <v>11</v>
      </c>
      <c r="B46210" s="1" t="n">
        <v>14551774</v>
      </c>
      <c r="C46210" s="1" t="s">
        <v>51002</v>
      </c>
      <c r="D46210" s="1" t="s">
        <v>50858</v>
      </c>
    </row>
    <row collapsed="false" customFormat="false" customHeight="false" hidden="false" ht="14.75" outlineLevel="0" r="46211">
      <c r="A46211" s="1" t="s">
        <v>11</v>
      </c>
      <c r="B46211" s="1" t="n">
        <v>14564249</v>
      </c>
      <c r="C46211" s="1" t="s">
        <v>51003</v>
      </c>
      <c r="D46211" s="1" t="s">
        <v>50858</v>
      </c>
    </row>
    <row collapsed="false" customFormat="false" customHeight="false" hidden="false" ht="14.75" outlineLevel="0" r="46212">
      <c r="A46212" s="1" t="s">
        <v>11</v>
      </c>
      <c r="B46212" s="1" t="n">
        <v>14387990</v>
      </c>
      <c r="C46212" s="1" t="s">
        <v>51004</v>
      </c>
      <c r="D46212" s="1" t="s">
        <v>50858</v>
      </c>
    </row>
    <row collapsed="false" customFormat="false" customHeight="false" hidden="false" ht="14.75" outlineLevel="0" r="46213">
      <c r="A46213" s="1" t="s">
        <v>11</v>
      </c>
      <c r="B46213" s="1" t="n">
        <v>14572970</v>
      </c>
      <c r="C46213" s="1" t="s">
        <v>51005</v>
      </c>
      <c r="D46213" s="1" t="s">
        <v>50858</v>
      </c>
    </row>
    <row collapsed="false" customFormat="false" customHeight="false" hidden="false" ht="14.75" outlineLevel="0" r="46214">
      <c r="A46214" s="1" t="s">
        <v>11</v>
      </c>
      <c r="B46214" s="1" t="n">
        <v>14507937</v>
      </c>
      <c r="C46214" s="1" t="s">
        <v>51006</v>
      </c>
      <c r="D46214" s="1" t="s">
        <v>50858</v>
      </c>
    </row>
    <row collapsed="false" customFormat="false" customHeight="false" hidden="false" ht="14.75" outlineLevel="0" r="46215">
      <c r="A46215" s="1" t="s">
        <v>11</v>
      </c>
      <c r="B46215" s="1" t="n">
        <v>14588833</v>
      </c>
      <c r="C46215" s="1" t="s">
        <v>51007</v>
      </c>
      <c r="D46215" s="1" t="s">
        <v>50858</v>
      </c>
    </row>
    <row collapsed="false" customFormat="false" customHeight="false" hidden="false" ht="14.75" outlineLevel="0" r="46216">
      <c r="A46216" s="1" t="s">
        <v>159</v>
      </c>
      <c r="B46216" s="1" t="n">
        <v>86098</v>
      </c>
      <c r="C46216" s="1" t="s">
        <v>51008</v>
      </c>
      <c r="D46216" s="1" t="s">
        <v>50858</v>
      </c>
    </row>
    <row collapsed="false" customFormat="false" customHeight="false" hidden="false" ht="14.75" outlineLevel="0" r="46217">
      <c r="A46217" s="1" t="s">
        <v>11</v>
      </c>
      <c r="B46217" s="1" t="n">
        <v>14516277</v>
      </c>
      <c r="C46217" s="1" t="s">
        <v>51009</v>
      </c>
      <c r="D46217" s="1" t="s">
        <v>50858</v>
      </c>
    </row>
    <row collapsed="false" customFormat="false" customHeight="false" hidden="false" ht="14.75" outlineLevel="0" r="46218">
      <c r="A46218" s="1" t="s">
        <v>11</v>
      </c>
      <c r="B46218" s="1" t="n">
        <v>14573192</v>
      </c>
      <c r="C46218" s="1" t="s">
        <v>51010</v>
      </c>
      <c r="D46218" s="1" t="s">
        <v>50858</v>
      </c>
    </row>
    <row collapsed="false" customFormat="false" customHeight="false" hidden="false" ht="14.75" outlineLevel="0" r="46219">
      <c r="A46219" s="1" t="s">
        <v>11</v>
      </c>
      <c r="B46219" s="1" t="n">
        <v>14595564</v>
      </c>
      <c r="C46219" s="1" t="s">
        <v>51011</v>
      </c>
      <c r="D46219" s="1" t="s">
        <v>50858</v>
      </c>
    </row>
    <row collapsed="false" customFormat="false" customHeight="false" hidden="false" ht="14.75" outlineLevel="0" r="46220">
      <c r="A46220" s="1" t="s">
        <v>11</v>
      </c>
      <c r="B46220" s="1" t="n">
        <v>14538609</v>
      </c>
      <c r="C46220" s="1" t="s">
        <v>51012</v>
      </c>
      <c r="D46220" s="1" t="s">
        <v>50858</v>
      </c>
    </row>
    <row collapsed="false" customFormat="false" customHeight="false" hidden="false" ht="14.75" outlineLevel="0" r="46221">
      <c r="A46221" s="1" t="s">
        <v>11</v>
      </c>
      <c r="B46221" s="1" t="n">
        <v>11307501</v>
      </c>
      <c r="C46221" s="1" t="s">
        <v>51013</v>
      </c>
      <c r="D46221" s="1" t="s">
        <v>50858</v>
      </c>
    </row>
    <row collapsed="false" customFormat="false" customHeight="false" hidden="false" ht="14.75" outlineLevel="0" r="46222">
      <c r="A46222" s="1" t="s">
        <v>11</v>
      </c>
      <c r="B46222" s="1" t="n">
        <v>12749799</v>
      </c>
      <c r="C46222" s="1" t="s">
        <v>51014</v>
      </c>
      <c r="D46222" s="1" t="s">
        <v>50858</v>
      </c>
    </row>
    <row collapsed="false" customFormat="false" customHeight="false" hidden="false" ht="14.75" outlineLevel="0" r="46223">
      <c r="A46223" s="1" t="s">
        <v>11</v>
      </c>
      <c r="B46223" s="1" t="n">
        <v>14535677</v>
      </c>
      <c r="C46223" s="1" t="s">
        <v>51015</v>
      </c>
      <c r="D46223" s="1" t="s">
        <v>50858</v>
      </c>
    </row>
    <row collapsed="false" customFormat="false" customHeight="false" hidden="false" ht="14.75" outlineLevel="0" r="46224">
      <c r="A46224" s="1" t="s">
        <v>11</v>
      </c>
      <c r="B46224" s="1" t="n">
        <v>14552200</v>
      </c>
      <c r="C46224" s="1" t="s">
        <v>51016</v>
      </c>
      <c r="D46224" s="1" t="s">
        <v>50858</v>
      </c>
    </row>
    <row collapsed="false" customFormat="false" customHeight="false" hidden="false" ht="14.75" outlineLevel="0" r="46225">
      <c r="A46225" s="1" t="s">
        <v>11</v>
      </c>
      <c r="B46225" s="1" t="n">
        <v>11850433</v>
      </c>
      <c r="C46225" s="1" t="s">
        <v>51017</v>
      </c>
      <c r="D46225" s="1" t="s">
        <v>50858</v>
      </c>
    </row>
    <row collapsed="false" customFormat="false" customHeight="false" hidden="false" ht="14.75" outlineLevel="0" r="46226">
      <c r="A46226" s="1" t="s">
        <v>11</v>
      </c>
      <c r="B46226" s="1" t="n">
        <v>14548410</v>
      </c>
      <c r="C46226" s="1" t="s">
        <v>51018</v>
      </c>
      <c r="D46226" s="1" t="s">
        <v>50858</v>
      </c>
    </row>
    <row collapsed="false" customFormat="false" customHeight="false" hidden="false" ht="14.75" outlineLevel="0" r="46227">
      <c r="A46227" s="1" t="s">
        <v>14</v>
      </c>
      <c r="B46227" s="1" t="n">
        <v>2814020</v>
      </c>
      <c r="C46227" s="1" t="s">
        <v>51019</v>
      </c>
      <c r="D46227" s="1" t="s">
        <v>50858</v>
      </c>
    </row>
    <row collapsed="false" customFormat="false" customHeight="false" hidden="false" ht="14.75" outlineLevel="0" r="46228">
      <c r="A46228" s="1" t="s">
        <v>11</v>
      </c>
      <c r="B46228" s="1" t="n">
        <v>14566615</v>
      </c>
      <c r="C46228" s="1" t="s">
        <v>51020</v>
      </c>
      <c r="D46228" s="1" t="s">
        <v>50858</v>
      </c>
    </row>
    <row collapsed="false" customFormat="false" customHeight="false" hidden="false" ht="14.75" outlineLevel="0" r="46229">
      <c r="A46229" s="1" t="s">
        <v>75</v>
      </c>
      <c r="B46229" s="1" t="s">
        <v>51021</v>
      </c>
      <c r="C46229" s="1" t="s">
        <v>51022</v>
      </c>
      <c r="D46229" s="1" t="s">
        <v>50858</v>
      </c>
    </row>
    <row collapsed="false" customFormat="false" customHeight="false" hidden="false" ht="14.75" outlineLevel="0" r="46230">
      <c r="A46230" s="1" t="s">
        <v>159</v>
      </c>
      <c r="B46230" s="1" t="n">
        <v>400183</v>
      </c>
      <c r="C46230" s="1" t="s">
        <v>51023</v>
      </c>
      <c r="D46230" s="1" t="s">
        <v>50858</v>
      </c>
    </row>
    <row collapsed="false" customFormat="false" customHeight="false" hidden="false" ht="14.75" outlineLevel="0" r="46231">
      <c r="A46231" s="1" t="s">
        <v>11</v>
      </c>
      <c r="B46231" s="1" t="n">
        <v>14549880</v>
      </c>
      <c r="C46231" s="1" t="s">
        <v>51024</v>
      </c>
      <c r="D46231" s="1" t="s">
        <v>50858</v>
      </c>
    </row>
    <row collapsed="false" customFormat="false" customHeight="false" hidden="false" ht="14.75" outlineLevel="0" r="46232">
      <c r="A46232" s="1" t="s">
        <v>11</v>
      </c>
      <c r="B46232" s="1" t="n">
        <v>14573685</v>
      </c>
      <c r="C46232" s="1" t="s">
        <v>51025</v>
      </c>
      <c r="D46232" s="1" t="s">
        <v>50858</v>
      </c>
    </row>
    <row collapsed="false" customFormat="false" customHeight="false" hidden="false" ht="14.75" outlineLevel="0" r="46233">
      <c r="A46233" s="1" t="s">
        <v>11</v>
      </c>
      <c r="B46233" s="1" t="n">
        <v>14514357</v>
      </c>
      <c r="C46233" s="1" t="s">
        <v>51026</v>
      </c>
      <c r="D46233" s="1" t="s">
        <v>50858</v>
      </c>
    </row>
    <row collapsed="false" customFormat="false" customHeight="false" hidden="false" ht="14.75" outlineLevel="0" r="46234">
      <c r="A46234" s="1" t="s">
        <v>11</v>
      </c>
      <c r="B46234" s="1" t="n">
        <v>14554053</v>
      </c>
      <c r="C46234" s="1" t="s">
        <v>51027</v>
      </c>
      <c r="D46234" s="1" t="s">
        <v>50858</v>
      </c>
    </row>
    <row collapsed="false" customFormat="false" customHeight="false" hidden="false" ht="14.75" outlineLevel="0" r="46235">
      <c r="A46235" s="1" t="s">
        <v>11</v>
      </c>
      <c r="B46235" s="1" t="n">
        <v>14533839</v>
      </c>
      <c r="C46235" s="1" t="s">
        <v>51028</v>
      </c>
      <c r="D46235" s="1" t="s">
        <v>50858</v>
      </c>
    </row>
    <row collapsed="false" customFormat="false" customHeight="false" hidden="false" ht="14.75" outlineLevel="0" r="46236">
      <c r="A46236" s="1" t="s">
        <v>6</v>
      </c>
      <c r="B46236" s="1" t="n">
        <v>87900510</v>
      </c>
      <c r="C46236" s="1" t="s">
        <v>51029</v>
      </c>
      <c r="D46236" s="1" t="s">
        <v>50858</v>
      </c>
    </row>
    <row collapsed="false" customFormat="false" customHeight="false" hidden="false" ht="14.75" outlineLevel="0" r="46237">
      <c r="A46237" s="1" t="s">
        <v>6</v>
      </c>
      <c r="B46237" s="1" t="n">
        <v>87977237</v>
      </c>
      <c r="C46237" s="1" t="s">
        <v>51030</v>
      </c>
      <c r="D46237" s="1" t="s">
        <v>50858</v>
      </c>
    </row>
    <row collapsed="false" customFormat="false" customHeight="false" hidden="false" ht="14.75" outlineLevel="0" r="46238">
      <c r="A46238" s="1" t="s">
        <v>75</v>
      </c>
      <c r="B46238" s="1" t="s">
        <v>51031</v>
      </c>
      <c r="C46238" s="1" t="s">
        <v>51032</v>
      </c>
      <c r="D46238" s="1" t="s">
        <v>50858</v>
      </c>
    </row>
    <row collapsed="false" customFormat="false" customHeight="false" hidden="false" ht="14.75" outlineLevel="0" r="46239">
      <c r="A46239" s="1" t="s">
        <v>11</v>
      </c>
      <c r="B46239" s="1" t="n">
        <v>14514243</v>
      </c>
      <c r="C46239" s="1" t="s">
        <v>51033</v>
      </c>
      <c r="D46239" s="1" t="s">
        <v>50858</v>
      </c>
    </row>
    <row collapsed="false" customFormat="false" customHeight="false" hidden="false" ht="14.75" outlineLevel="0" r="46240">
      <c r="A46240" s="1" t="s">
        <v>6</v>
      </c>
      <c r="B46240" s="1" t="n">
        <v>54553847</v>
      </c>
      <c r="C46240" s="1" t="s">
        <v>51034</v>
      </c>
      <c r="D46240" s="1" t="s">
        <v>50858</v>
      </c>
    </row>
    <row collapsed="false" customFormat="false" customHeight="false" hidden="false" ht="14.75" outlineLevel="0" r="46241">
      <c r="A46241" s="1" t="s">
        <v>11</v>
      </c>
      <c r="B46241" s="1" t="n">
        <v>11033884</v>
      </c>
      <c r="C46241" s="1" t="s">
        <v>51035</v>
      </c>
      <c r="D46241" s="1" t="s">
        <v>50858</v>
      </c>
    </row>
    <row collapsed="false" customFormat="false" customHeight="false" hidden="false" ht="14.75" outlineLevel="0" r="46242">
      <c r="A46242" s="1" t="s">
        <v>11</v>
      </c>
      <c r="B46242" s="1" t="n">
        <v>14377286</v>
      </c>
      <c r="C46242" s="1" t="s">
        <v>51036</v>
      </c>
      <c r="D46242" s="1" t="s">
        <v>50858</v>
      </c>
    </row>
    <row collapsed="false" customFormat="false" customHeight="false" hidden="false" ht="14.75" outlineLevel="0" r="46243">
      <c r="A46243" s="1" t="s">
        <v>75</v>
      </c>
      <c r="B46243" s="1" t="s">
        <v>51037</v>
      </c>
      <c r="C46243" s="1" t="s">
        <v>51038</v>
      </c>
      <c r="D46243" s="1" t="s">
        <v>50858</v>
      </c>
    </row>
    <row collapsed="false" customFormat="false" customHeight="false" hidden="false" ht="14.75" outlineLevel="0" r="46244">
      <c r="A46244" s="1" t="s">
        <v>11</v>
      </c>
      <c r="B46244" s="1" t="n">
        <v>14545518</v>
      </c>
      <c r="C46244" s="1" t="s">
        <v>51039</v>
      </c>
      <c r="D46244" s="1" t="s">
        <v>50858</v>
      </c>
    </row>
    <row collapsed="false" customFormat="false" customHeight="false" hidden="false" ht="14.75" outlineLevel="0" r="46245">
      <c r="A46245" s="1" t="s">
        <v>11</v>
      </c>
      <c r="B46245" s="1" t="n">
        <v>14619768</v>
      </c>
      <c r="C46245" s="1" t="s">
        <v>51040</v>
      </c>
      <c r="D46245" s="1" t="s">
        <v>50858</v>
      </c>
    </row>
    <row collapsed="false" customFormat="false" customHeight="false" hidden="false" ht="14.75" outlineLevel="0" r="46246">
      <c r="A46246" s="1" t="s">
        <v>11</v>
      </c>
      <c r="B46246" s="1" t="n">
        <v>14557035</v>
      </c>
      <c r="C46246" s="1" t="s">
        <v>51041</v>
      </c>
      <c r="D46246" s="1" t="s">
        <v>50858</v>
      </c>
    </row>
    <row collapsed="false" customFormat="false" customHeight="false" hidden="false" ht="14.75" outlineLevel="0" r="46247">
      <c r="A46247" s="1" t="s">
        <v>11</v>
      </c>
      <c r="B46247" s="1" t="n">
        <v>14624896</v>
      </c>
      <c r="C46247" s="1" t="s">
        <v>51042</v>
      </c>
      <c r="D46247" s="1" t="s">
        <v>50858</v>
      </c>
    </row>
    <row collapsed="false" customFormat="false" customHeight="false" hidden="false" ht="14.75" outlineLevel="0" r="46248">
      <c r="A46248" s="1" t="s">
        <v>11</v>
      </c>
      <c r="B46248" s="1" t="n">
        <v>14536042</v>
      </c>
      <c r="C46248" s="1" t="s">
        <v>51043</v>
      </c>
      <c r="D46248" s="1" t="s">
        <v>50858</v>
      </c>
    </row>
    <row collapsed="false" customFormat="false" customHeight="false" hidden="false" ht="14.75" outlineLevel="0" r="46249">
      <c r="A46249" s="1" t="s">
        <v>6</v>
      </c>
      <c r="B46249" s="1" t="n">
        <v>80610033</v>
      </c>
      <c r="C46249" s="1" t="s">
        <v>51044</v>
      </c>
      <c r="D46249" s="1" t="s">
        <v>50858</v>
      </c>
    </row>
    <row collapsed="false" customFormat="false" customHeight="false" hidden="false" ht="14.75" outlineLevel="0" r="46250">
      <c r="A46250" s="1" t="s">
        <v>6</v>
      </c>
      <c r="B46250" s="1" t="n">
        <v>80728710</v>
      </c>
      <c r="C46250" s="1" t="s">
        <v>51045</v>
      </c>
      <c r="D46250" s="1" t="s">
        <v>50858</v>
      </c>
    </row>
    <row collapsed="false" customFormat="false" customHeight="false" hidden="false" ht="14.75" outlineLevel="0" r="46251">
      <c r="A46251" s="1" t="s">
        <v>11</v>
      </c>
      <c r="B46251" s="1" t="n">
        <v>11804356</v>
      </c>
      <c r="C46251" s="1" t="s">
        <v>51046</v>
      </c>
      <c r="D46251" s="1" t="s">
        <v>51047</v>
      </c>
    </row>
    <row collapsed="false" customFormat="false" customHeight="false" hidden="false" ht="14.75" outlineLevel="0" r="46252">
      <c r="A46252" s="1" t="s">
        <v>11</v>
      </c>
      <c r="B46252" s="1" t="n">
        <v>15149907</v>
      </c>
      <c r="C46252" s="1" t="s">
        <v>51048</v>
      </c>
      <c r="D46252" s="1" t="s">
        <v>51047</v>
      </c>
    </row>
    <row collapsed="false" customFormat="false" customHeight="false" hidden="false" ht="14.75" outlineLevel="0" r="46253">
      <c r="A46253" s="1" t="s">
        <v>11</v>
      </c>
      <c r="B46253" s="1" t="n">
        <v>11710308</v>
      </c>
      <c r="C46253" s="1" t="s">
        <v>51049</v>
      </c>
      <c r="D46253" s="1" t="s">
        <v>51047</v>
      </c>
    </row>
    <row collapsed="false" customFormat="false" customHeight="false" hidden="false" ht="14.75" outlineLevel="0" r="46254">
      <c r="A46254" s="1" t="s">
        <v>11</v>
      </c>
      <c r="B46254" s="1" t="n">
        <v>15162465</v>
      </c>
      <c r="C46254" s="1" t="s">
        <v>51050</v>
      </c>
      <c r="D46254" s="1" t="s">
        <v>51047</v>
      </c>
    </row>
    <row collapsed="false" customFormat="false" customHeight="false" hidden="false" ht="14.75" outlineLevel="0" r="46255">
      <c r="A46255" s="1" t="s">
        <v>11</v>
      </c>
      <c r="B46255" s="1" t="n">
        <v>15149909</v>
      </c>
      <c r="C46255" s="1" t="s">
        <v>51051</v>
      </c>
      <c r="D46255" s="1" t="s">
        <v>51047</v>
      </c>
    </row>
    <row collapsed="false" customFormat="false" customHeight="false" hidden="false" ht="14.75" outlineLevel="0" r="46256">
      <c r="A46256" s="1" t="s">
        <v>11</v>
      </c>
      <c r="B46256" s="1" t="n">
        <v>15162462</v>
      </c>
      <c r="C46256" s="1" t="s">
        <v>51052</v>
      </c>
      <c r="D46256" s="1" t="s">
        <v>51047</v>
      </c>
    </row>
    <row collapsed="false" customFormat="false" customHeight="false" hidden="false" ht="14.75" outlineLevel="0" r="46257">
      <c r="A46257" s="1" t="s">
        <v>11</v>
      </c>
      <c r="B46257" s="1" t="n">
        <v>17265396</v>
      </c>
      <c r="C46257" s="1" t="s">
        <v>51053</v>
      </c>
      <c r="D46257" s="1" t="s">
        <v>51047</v>
      </c>
    </row>
    <row collapsed="false" customFormat="false" customHeight="false" hidden="false" ht="14.75" outlineLevel="0" r="46258">
      <c r="A46258" s="1" t="s">
        <v>11</v>
      </c>
      <c r="B46258" s="1" t="n">
        <v>15162467</v>
      </c>
      <c r="C46258" s="1" t="s">
        <v>51054</v>
      </c>
      <c r="D46258" s="1" t="s">
        <v>51047</v>
      </c>
    </row>
    <row collapsed="false" customFormat="false" customHeight="false" hidden="false" ht="14.75" outlineLevel="0" r="46259">
      <c r="A46259" s="1" t="s">
        <v>11</v>
      </c>
      <c r="B46259" s="1" t="n">
        <v>15149890</v>
      </c>
      <c r="C46259" s="1" t="s">
        <v>51055</v>
      </c>
      <c r="D46259" s="1" t="s">
        <v>51047</v>
      </c>
    </row>
    <row collapsed="false" customFormat="false" customHeight="false" hidden="false" ht="14.75" outlineLevel="0" r="46260">
      <c r="A46260" s="1" t="s">
        <v>11</v>
      </c>
      <c r="B46260" s="1" t="n">
        <v>12726412</v>
      </c>
      <c r="C46260" s="1" t="s">
        <v>51056</v>
      </c>
      <c r="D46260" s="1" t="s">
        <v>51057</v>
      </c>
    </row>
    <row collapsed="false" customFormat="false" customHeight="false" hidden="false" ht="14.75" outlineLevel="0" r="46261">
      <c r="A46261" s="1" t="s">
        <v>11</v>
      </c>
      <c r="B46261" s="1" t="n">
        <v>11706797</v>
      </c>
      <c r="C46261" s="1" t="s">
        <v>51058</v>
      </c>
      <c r="D46261" s="1" t="s">
        <v>51059</v>
      </c>
    </row>
    <row collapsed="false" customFormat="false" customHeight="false" hidden="false" ht="14.75" outlineLevel="0" r="46262">
      <c r="A46262" s="1" t="s">
        <v>14</v>
      </c>
      <c r="B46262" s="1" t="n">
        <v>2906334</v>
      </c>
      <c r="C46262" s="1" t="s">
        <v>51060</v>
      </c>
      <c r="D46262" s="1" t="s">
        <v>51059</v>
      </c>
    </row>
    <row collapsed="false" customFormat="false" customHeight="false" hidden="false" ht="14.75" outlineLevel="0" r="46263">
      <c r="A46263" s="1" t="s">
        <v>11</v>
      </c>
      <c r="B46263" s="1" t="n">
        <v>11988972</v>
      </c>
      <c r="C46263" s="1" t="s">
        <v>51061</v>
      </c>
      <c r="D46263" s="1" t="s">
        <v>51059</v>
      </c>
    </row>
    <row collapsed="false" customFormat="false" customHeight="false" hidden="false" ht="14.75" outlineLevel="0" r="46264">
      <c r="A46264" s="1" t="s">
        <v>11</v>
      </c>
      <c r="B46264" s="1" t="n">
        <v>11030271</v>
      </c>
      <c r="C46264" s="1" t="s">
        <v>51062</v>
      </c>
      <c r="D46264" s="1" t="s">
        <v>51063</v>
      </c>
    </row>
    <row collapsed="false" customFormat="false" customHeight="false" hidden="false" ht="14.75" outlineLevel="0" r="46265">
      <c r="A46265" s="1" t="s">
        <v>6</v>
      </c>
      <c r="B46265" s="1" t="n">
        <v>13235163</v>
      </c>
      <c r="C46265" s="1" t="s">
        <v>51064</v>
      </c>
      <c r="D46265" s="1" t="s">
        <v>51063</v>
      </c>
    </row>
    <row collapsed="false" customFormat="false" customHeight="false" hidden="false" ht="14.75" outlineLevel="0" r="46266">
      <c r="A46266" s="1" t="s">
        <v>11</v>
      </c>
      <c r="B46266" s="1" t="n">
        <v>11031772</v>
      </c>
      <c r="C46266" s="1" t="s">
        <v>51065</v>
      </c>
      <c r="D46266" s="1" t="s">
        <v>51063</v>
      </c>
    </row>
    <row collapsed="false" customFormat="false" customHeight="false" hidden="false" ht="14.75" outlineLevel="0" r="46267">
      <c r="A46267" s="1" t="s">
        <v>11</v>
      </c>
      <c r="B46267" s="1" t="n">
        <v>15004855</v>
      </c>
      <c r="C46267" s="1" t="s">
        <v>51066</v>
      </c>
      <c r="D46267" s="1" t="s">
        <v>51063</v>
      </c>
    </row>
    <row collapsed="false" customFormat="false" customHeight="false" hidden="false" ht="14.75" outlineLevel="0" r="46268">
      <c r="A46268" s="1" t="s">
        <v>4</v>
      </c>
      <c r="B46268" s="1" t="n">
        <v>7417603</v>
      </c>
      <c r="C46268" s="1" t="s">
        <v>51067</v>
      </c>
      <c r="D46268" s="1" t="s">
        <v>51068</v>
      </c>
    </row>
    <row collapsed="false" customFormat="false" customHeight="false" hidden="false" ht="14.75" outlineLevel="0" r="46269">
      <c r="A46269" s="1" t="s">
        <v>11</v>
      </c>
      <c r="B46269" s="1" t="n">
        <v>11715666</v>
      </c>
      <c r="C46269" s="1" t="s">
        <v>51069</v>
      </c>
      <c r="D46269" s="1" t="s">
        <v>51068</v>
      </c>
    </row>
    <row collapsed="false" customFormat="false" customHeight="false" hidden="false" ht="14.75" outlineLevel="0" r="46270">
      <c r="A46270" s="1" t="s">
        <v>11</v>
      </c>
      <c r="B46270" s="1" t="n">
        <v>11370608</v>
      </c>
      <c r="C46270" s="1" t="s">
        <v>51070</v>
      </c>
      <c r="D46270" s="1" t="s">
        <v>51068</v>
      </c>
    </row>
    <row collapsed="false" customFormat="false" customHeight="false" hidden="false" ht="14.75" outlineLevel="0" r="46271">
      <c r="A46271" s="1" t="s">
        <v>4</v>
      </c>
      <c r="B46271" s="1" t="n">
        <v>198416320</v>
      </c>
      <c r="C46271" s="1" t="s">
        <v>51071</v>
      </c>
      <c r="D46271" s="1" t="s">
        <v>51068</v>
      </c>
    </row>
    <row collapsed="false" customFormat="false" customHeight="false" hidden="false" ht="14.75" outlineLevel="0" r="46272">
      <c r="A46272" s="1" t="s">
        <v>11</v>
      </c>
      <c r="B46272" s="1" t="n">
        <v>17208820</v>
      </c>
      <c r="C46272" s="1" t="s">
        <v>51072</v>
      </c>
      <c r="D46272" s="1" t="s">
        <v>51068</v>
      </c>
    </row>
    <row collapsed="false" customFormat="false" customHeight="false" hidden="false" ht="14.75" outlineLevel="0" r="46273">
      <c r="A46273" s="1" t="s">
        <v>11</v>
      </c>
      <c r="B46273" s="1" t="n">
        <v>11162576</v>
      </c>
      <c r="C46273" s="1" t="s">
        <v>51073</v>
      </c>
      <c r="D46273" s="1" t="s">
        <v>51068</v>
      </c>
    </row>
    <row collapsed="false" customFormat="false" customHeight="false" hidden="false" ht="14.75" outlineLevel="0" r="46274">
      <c r="A46274" s="1" t="s">
        <v>14</v>
      </c>
      <c r="B46274" s="1" t="n">
        <v>2909791</v>
      </c>
      <c r="C46274" s="1" t="s">
        <v>51074</v>
      </c>
      <c r="D46274" s="1" t="s">
        <v>51068</v>
      </c>
    </row>
    <row collapsed="false" customFormat="false" customHeight="false" hidden="false" ht="14.75" outlineLevel="0" r="46275">
      <c r="A46275" s="1" t="s">
        <v>11</v>
      </c>
      <c r="B46275" s="1" t="n">
        <v>11036478</v>
      </c>
      <c r="C46275" s="1" t="s">
        <v>51075</v>
      </c>
      <c r="D46275" s="1" t="s">
        <v>51068</v>
      </c>
    </row>
    <row collapsed="false" customFormat="false" customHeight="false" hidden="false" ht="14.75" outlineLevel="0" r="46276">
      <c r="A46276" s="1" t="s">
        <v>11</v>
      </c>
      <c r="B46276" s="1" t="n">
        <v>4772239</v>
      </c>
      <c r="C46276" s="1" t="s">
        <v>51076</v>
      </c>
      <c r="D46276" s="1" t="s">
        <v>51068</v>
      </c>
    </row>
    <row collapsed="false" customFormat="false" customHeight="false" hidden="false" ht="14.75" outlineLevel="0" r="46277">
      <c r="A46277" s="1" t="s">
        <v>11</v>
      </c>
      <c r="B46277" s="1" t="n">
        <v>11423006</v>
      </c>
      <c r="C46277" s="1" t="s">
        <v>51077</v>
      </c>
      <c r="D46277" s="1" t="s">
        <v>51068</v>
      </c>
    </row>
    <row collapsed="false" customFormat="false" customHeight="false" hidden="false" ht="14.75" outlineLevel="0" r="46278">
      <c r="A46278" s="1" t="s">
        <v>11</v>
      </c>
      <c r="B46278" s="1" t="n">
        <v>11129500</v>
      </c>
      <c r="C46278" s="1" t="s">
        <v>51078</v>
      </c>
      <c r="D46278" s="1" t="s">
        <v>51068</v>
      </c>
    </row>
    <row collapsed="false" customFormat="false" customHeight="false" hidden="false" ht="14.75" outlineLevel="0" r="46279">
      <c r="A46279" s="1" t="s">
        <v>11</v>
      </c>
      <c r="B46279" s="1" t="n">
        <v>11423701</v>
      </c>
      <c r="C46279" s="1" t="s">
        <v>51079</v>
      </c>
      <c r="D46279" s="1" t="s">
        <v>51068</v>
      </c>
    </row>
    <row collapsed="false" customFormat="false" customHeight="false" hidden="false" ht="14.75" outlineLevel="0" r="46280">
      <c r="A46280" s="1" t="s">
        <v>11</v>
      </c>
      <c r="B46280" s="1" t="n">
        <v>11423481</v>
      </c>
      <c r="C46280" s="1" t="s">
        <v>51080</v>
      </c>
      <c r="D46280" s="1" t="s">
        <v>51068</v>
      </c>
    </row>
    <row collapsed="false" customFormat="false" customHeight="false" hidden="false" ht="14.75" outlineLevel="0" r="46281">
      <c r="A46281" s="1" t="s">
        <v>11</v>
      </c>
      <c r="B46281" s="1" t="n">
        <v>15061794</v>
      </c>
      <c r="C46281" s="1" t="s">
        <v>51081</v>
      </c>
      <c r="D46281" s="1" t="s">
        <v>51068</v>
      </c>
    </row>
    <row collapsed="false" customFormat="false" customHeight="false" hidden="false" ht="14.75" outlineLevel="0" r="46282">
      <c r="A46282" s="1" t="s">
        <v>11</v>
      </c>
      <c r="B46282" s="1" t="n">
        <v>11158103</v>
      </c>
      <c r="C46282" s="1" t="s">
        <v>51082</v>
      </c>
      <c r="D46282" s="1" t="s">
        <v>51068</v>
      </c>
    </row>
    <row collapsed="false" customFormat="false" customHeight="false" hidden="false" ht="14.75" outlineLevel="0" r="46283">
      <c r="A46283" s="1" t="s">
        <v>11</v>
      </c>
      <c r="B46283" s="1" t="n">
        <v>15124551</v>
      </c>
      <c r="C46283" s="1" t="s">
        <v>51083</v>
      </c>
      <c r="D46283" s="1" t="s">
        <v>51068</v>
      </c>
    </row>
    <row collapsed="false" customFormat="false" customHeight="false" hidden="false" ht="14.75" outlineLevel="0" r="46284">
      <c r="A46284" s="1" t="s">
        <v>11</v>
      </c>
      <c r="B46284" s="1" t="n">
        <v>11423482</v>
      </c>
      <c r="C46284" s="1" t="s">
        <v>51084</v>
      </c>
      <c r="D46284" s="1" t="s">
        <v>51068</v>
      </c>
    </row>
    <row collapsed="false" customFormat="false" customHeight="false" hidden="false" ht="14.75" outlineLevel="0" r="46285">
      <c r="A46285" s="1" t="s">
        <v>11</v>
      </c>
      <c r="B46285" s="1" t="n">
        <v>15166414</v>
      </c>
      <c r="C46285" s="1" t="s">
        <v>51085</v>
      </c>
      <c r="D46285" s="1" t="s">
        <v>51068</v>
      </c>
    </row>
    <row collapsed="false" customFormat="false" customHeight="false" hidden="false" ht="14.75" outlineLevel="0" r="46286">
      <c r="A46286" s="1" t="s">
        <v>11</v>
      </c>
      <c r="B46286" s="1" t="n">
        <v>11158388</v>
      </c>
      <c r="C46286" s="1" t="s">
        <v>51086</v>
      </c>
      <c r="D46286" s="1" t="s">
        <v>51068</v>
      </c>
    </row>
    <row collapsed="false" customFormat="false" customHeight="false" hidden="false" ht="14.75" outlineLevel="0" r="46287">
      <c r="A46287" s="1" t="s">
        <v>11</v>
      </c>
      <c r="B46287" s="1" t="n">
        <v>11423483</v>
      </c>
      <c r="C46287" s="1" t="s">
        <v>51087</v>
      </c>
      <c r="D46287" s="1" t="s">
        <v>51068</v>
      </c>
    </row>
    <row collapsed="false" customFormat="false" customHeight="false" hidden="false" ht="14.75" outlineLevel="0" r="46288">
      <c r="A46288" s="1" t="s">
        <v>11</v>
      </c>
      <c r="B46288" s="1" t="n">
        <v>11129493</v>
      </c>
      <c r="C46288" s="1" t="s">
        <v>51088</v>
      </c>
      <c r="D46288" s="1" t="s">
        <v>51068</v>
      </c>
    </row>
    <row collapsed="false" customFormat="false" customHeight="false" hidden="false" ht="14.75" outlineLevel="0" r="46289">
      <c r="A46289" s="1" t="s">
        <v>11</v>
      </c>
      <c r="B46289" s="1" t="n">
        <v>11127018</v>
      </c>
      <c r="C46289" s="1" t="s">
        <v>51089</v>
      </c>
      <c r="D46289" s="1" t="s">
        <v>51068</v>
      </c>
    </row>
    <row collapsed="false" customFormat="false" customHeight="false" hidden="false" ht="14.75" outlineLevel="0" r="46290">
      <c r="A46290" s="1" t="s">
        <v>11</v>
      </c>
      <c r="B46290" s="1" t="n">
        <v>11129001</v>
      </c>
      <c r="C46290" s="1" t="s">
        <v>51090</v>
      </c>
      <c r="D46290" s="1" t="s">
        <v>51068</v>
      </c>
    </row>
    <row collapsed="false" customFormat="false" customHeight="false" hidden="false" ht="14.75" outlineLevel="0" r="46291">
      <c r="A46291" s="1" t="s">
        <v>11</v>
      </c>
      <c r="B46291" s="1" t="n">
        <v>11158286</v>
      </c>
      <c r="C46291" s="1" t="s">
        <v>51091</v>
      </c>
      <c r="D46291" s="1" t="s">
        <v>51068</v>
      </c>
    </row>
    <row collapsed="false" customFormat="false" customHeight="false" hidden="false" ht="14.75" outlineLevel="0" r="46292">
      <c r="A46292" s="1" t="s">
        <v>11</v>
      </c>
      <c r="B46292" s="1" t="n">
        <v>11158389</v>
      </c>
      <c r="C46292" s="1" t="s">
        <v>51092</v>
      </c>
      <c r="D46292" s="1" t="s">
        <v>51068</v>
      </c>
    </row>
    <row collapsed="false" customFormat="false" customHeight="false" hidden="false" ht="14.75" outlineLevel="0" r="46293">
      <c r="A46293" s="1" t="s">
        <v>11</v>
      </c>
      <c r="B46293" s="1" t="n">
        <v>11423485</v>
      </c>
      <c r="C46293" s="1" t="s">
        <v>51093</v>
      </c>
      <c r="D46293" s="1" t="s">
        <v>51068</v>
      </c>
    </row>
    <row collapsed="false" customFormat="false" customHeight="false" hidden="false" ht="14.75" outlineLevel="0" r="46294">
      <c r="A46294" s="1" t="s">
        <v>11</v>
      </c>
      <c r="B46294" s="1" t="n">
        <v>11158385</v>
      </c>
      <c r="C46294" s="1" t="s">
        <v>51094</v>
      </c>
      <c r="D46294" s="1" t="s">
        <v>51068</v>
      </c>
    </row>
    <row collapsed="false" customFormat="false" customHeight="false" hidden="false" ht="14.75" outlineLevel="0" r="46295">
      <c r="A46295" s="1" t="s">
        <v>11</v>
      </c>
      <c r="B46295" s="1" t="n">
        <v>11423484</v>
      </c>
      <c r="C46295" s="1" t="s">
        <v>51095</v>
      </c>
      <c r="D46295" s="1" t="s">
        <v>51068</v>
      </c>
    </row>
    <row collapsed="false" customFormat="false" customHeight="false" hidden="false" ht="14.75" outlineLevel="0" r="46296">
      <c r="A46296" s="1" t="s">
        <v>14</v>
      </c>
      <c r="B46296" s="1" t="n">
        <v>2900910</v>
      </c>
      <c r="C46296" s="1" t="s">
        <v>51096</v>
      </c>
      <c r="D46296" s="1" t="s">
        <v>51068</v>
      </c>
    </row>
    <row collapsed="false" customFormat="false" customHeight="false" hidden="false" ht="14.75" outlineLevel="0" r="46297">
      <c r="A46297" s="1" t="s">
        <v>11</v>
      </c>
      <c r="B46297" s="1" t="n">
        <v>11158386</v>
      </c>
      <c r="C46297" s="1" t="s">
        <v>51097</v>
      </c>
      <c r="D46297" s="1" t="s">
        <v>51068</v>
      </c>
    </row>
    <row collapsed="false" customFormat="false" customHeight="false" hidden="false" ht="14.75" outlineLevel="0" r="46298">
      <c r="A46298" s="1" t="s">
        <v>11</v>
      </c>
      <c r="B46298" s="1" t="n">
        <v>11129455</v>
      </c>
      <c r="C46298" s="1" t="s">
        <v>51098</v>
      </c>
      <c r="D46298" s="1" t="s">
        <v>51068</v>
      </c>
    </row>
    <row collapsed="false" customFormat="false" customHeight="false" hidden="false" ht="14.75" outlineLevel="0" r="46299">
      <c r="A46299" s="1" t="s">
        <v>11</v>
      </c>
      <c r="B46299" s="1" t="n">
        <v>21584977</v>
      </c>
      <c r="C46299" s="1" t="s">
        <v>51099</v>
      </c>
      <c r="D46299" s="1" t="s">
        <v>51068</v>
      </c>
    </row>
    <row collapsed="false" customFormat="false" customHeight="false" hidden="false" ht="14.75" outlineLevel="0" r="46300">
      <c r="A46300" s="1" t="s">
        <v>11</v>
      </c>
      <c r="B46300" s="1" t="n">
        <v>20971447</v>
      </c>
      <c r="C46300" s="1" t="s">
        <v>51100</v>
      </c>
      <c r="D46300" s="1" t="s">
        <v>51068</v>
      </c>
    </row>
    <row collapsed="false" customFormat="false" customHeight="false" hidden="false" ht="14.75" outlineLevel="0" r="46301">
      <c r="A46301" s="1" t="s">
        <v>11</v>
      </c>
      <c r="B46301" s="1" t="n">
        <v>15127656</v>
      </c>
      <c r="C46301" s="1" t="s">
        <v>51101</v>
      </c>
      <c r="D46301" s="1" t="s">
        <v>51068</v>
      </c>
    </row>
    <row collapsed="false" customFormat="false" customHeight="false" hidden="false" ht="14.75" outlineLevel="0" r="46302">
      <c r="A46302" s="1" t="s">
        <v>11</v>
      </c>
      <c r="B46302" s="1" t="n">
        <v>17263541</v>
      </c>
      <c r="C46302" s="1" t="s">
        <v>51102</v>
      </c>
      <c r="D46302" s="1" t="s">
        <v>51068</v>
      </c>
    </row>
    <row collapsed="false" customFormat="false" customHeight="false" hidden="false" ht="14.75" outlineLevel="0" r="46303">
      <c r="A46303" s="1" t="s">
        <v>11</v>
      </c>
      <c r="B46303" s="1" t="n">
        <v>11423150</v>
      </c>
      <c r="C46303" s="1" t="s">
        <v>51103</v>
      </c>
      <c r="D46303" s="1" t="s">
        <v>51068</v>
      </c>
    </row>
    <row collapsed="false" customFormat="false" customHeight="false" hidden="false" ht="14.75" outlineLevel="0" r="46304">
      <c r="A46304" s="1" t="s">
        <v>11</v>
      </c>
      <c r="B46304" s="1" t="n">
        <v>11158390</v>
      </c>
      <c r="C46304" s="1" t="s">
        <v>51104</v>
      </c>
      <c r="D46304" s="1" t="s">
        <v>51068</v>
      </c>
    </row>
    <row collapsed="false" customFormat="false" customHeight="false" hidden="false" ht="14.75" outlineLevel="0" r="46305">
      <c r="A46305" s="1" t="s">
        <v>11</v>
      </c>
      <c r="B46305" s="1" t="n">
        <v>6613012</v>
      </c>
      <c r="C46305" s="1" t="s">
        <v>51105</v>
      </c>
      <c r="D46305" s="1" t="s">
        <v>51068</v>
      </c>
    </row>
    <row collapsed="false" customFormat="false" customHeight="false" hidden="false" ht="14.75" outlineLevel="0" r="46306">
      <c r="A46306" s="1" t="s">
        <v>11</v>
      </c>
      <c r="B46306" s="1" t="n">
        <v>11127452</v>
      </c>
      <c r="C46306" s="1" t="s">
        <v>51106</v>
      </c>
      <c r="D46306" s="1" t="s">
        <v>51068</v>
      </c>
    </row>
    <row collapsed="false" customFormat="false" customHeight="false" hidden="false" ht="14.75" outlineLevel="0" r="46307">
      <c r="A46307" s="1" t="s">
        <v>11</v>
      </c>
      <c r="B46307" s="1" t="n">
        <v>11147020</v>
      </c>
      <c r="C46307" s="1" t="s">
        <v>51107</v>
      </c>
      <c r="D46307" s="1" t="s">
        <v>51068</v>
      </c>
    </row>
    <row collapsed="false" customFormat="false" customHeight="false" hidden="false" ht="14.75" outlineLevel="0" r="46308">
      <c r="A46308" s="1" t="s">
        <v>11</v>
      </c>
      <c r="B46308" s="1" t="n">
        <v>11423480</v>
      </c>
      <c r="C46308" s="1" t="s">
        <v>51108</v>
      </c>
      <c r="D46308" s="1" t="s">
        <v>51068</v>
      </c>
    </row>
    <row collapsed="false" customFormat="false" customHeight="false" hidden="false" ht="14.75" outlineLevel="0" r="46309">
      <c r="A46309" s="1" t="s">
        <v>11</v>
      </c>
      <c r="B46309" s="1" t="n">
        <v>11410865</v>
      </c>
      <c r="C46309" s="1" t="s">
        <v>51109</v>
      </c>
      <c r="D46309" s="1" t="s">
        <v>51068</v>
      </c>
    </row>
    <row collapsed="false" customFormat="false" customHeight="false" hidden="false" ht="14.75" outlineLevel="0" r="46310">
      <c r="A46310" s="1" t="s">
        <v>11</v>
      </c>
      <c r="B46310" s="1" t="n">
        <v>11032089</v>
      </c>
      <c r="C46310" s="1" t="s">
        <v>51110</v>
      </c>
      <c r="D46310" s="1" t="s">
        <v>51068</v>
      </c>
    </row>
    <row collapsed="false" customFormat="false" customHeight="false" hidden="false" ht="14.75" outlineLevel="0" r="46311">
      <c r="A46311" s="1" t="s">
        <v>11</v>
      </c>
      <c r="B46311" s="1" t="n">
        <v>11129454</v>
      </c>
      <c r="C46311" s="1" t="s">
        <v>51111</v>
      </c>
      <c r="D46311" s="1" t="s">
        <v>51068</v>
      </c>
    </row>
    <row collapsed="false" customFormat="false" customHeight="false" hidden="false" ht="14.75" outlineLevel="0" r="46312">
      <c r="A46312" s="1" t="s">
        <v>4</v>
      </c>
      <c r="B46312" s="1" t="n">
        <v>7416465</v>
      </c>
      <c r="C46312" s="1" t="s">
        <v>51112</v>
      </c>
      <c r="D46312" s="1" t="s">
        <v>51068</v>
      </c>
    </row>
    <row collapsed="false" customFormat="false" customHeight="false" hidden="false" ht="14.75" outlineLevel="0" r="46313">
      <c r="A46313" s="1" t="s">
        <v>11</v>
      </c>
      <c r="B46313" s="1" t="n">
        <v>11158387</v>
      </c>
      <c r="C46313" s="1" t="s">
        <v>51113</v>
      </c>
      <c r="D46313" s="1" t="s">
        <v>51068</v>
      </c>
    </row>
    <row collapsed="false" customFormat="false" customHeight="false" hidden="false" ht="14.75" outlineLevel="0" r="46314">
      <c r="A46314" s="1" t="s">
        <v>11</v>
      </c>
      <c r="B46314" s="1" t="n">
        <v>11713440</v>
      </c>
      <c r="C46314" s="1" t="s">
        <v>51114</v>
      </c>
      <c r="D46314" s="1" t="s">
        <v>51068</v>
      </c>
    </row>
    <row collapsed="false" customFormat="false" customHeight="false" hidden="false" ht="14.75" outlineLevel="0" r="46315">
      <c r="A46315" s="1" t="s">
        <v>11</v>
      </c>
      <c r="B46315" s="1" t="n">
        <v>11180276</v>
      </c>
      <c r="C46315" s="1" t="s">
        <v>51115</v>
      </c>
      <c r="D46315" s="1" t="s">
        <v>51068</v>
      </c>
    </row>
    <row collapsed="false" customFormat="false" customHeight="false" hidden="false" ht="14.75" outlineLevel="0" r="46316">
      <c r="A46316" s="1" t="s">
        <v>11</v>
      </c>
      <c r="B46316" s="1" t="n">
        <v>11109359</v>
      </c>
      <c r="C46316" s="1" t="s">
        <v>51116</v>
      </c>
      <c r="D46316" s="1" t="s">
        <v>51068</v>
      </c>
    </row>
    <row collapsed="false" customFormat="false" customHeight="false" hidden="false" ht="14.75" outlineLevel="0" r="46317">
      <c r="A46317" s="1" t="s">
        <v>11</v>
      </c>
      <c r="B46317" s="1" t="n">
        <v>4871917</v>
      </c>
      <c r="C46317" s="1" t="s">
        <v>51117</v>
      </c>
      <c r="D46317" s="1" t="s">
        <v>51118</v>
      </c>
    </row>
    <row collapsed="false" customFormat="false" customHeight="false" hidden="false" ht="14.75" outlineLevel="0" r="46318">
      <c r="A46318" s="1" t="s">
        <v>11</v>
      </c>
      <c r="B46318" s="1" t="n">
        <v>11144904</v>
      </c>
      <c r="C46318" s="1" t="s">
        <v>51119</v>
      </c>
      <c r="D46318" s="1" t="s">
        <v>51118</v>
      </c>
    </row>
    <row collapsed="false" customFormat="false" customHeight="false" hidden="false" ht="14.75" outlineLevel="0" r="46319">
      <c r="A46319" s="1" t="s">
        <v>11</v>
      </c>
      <c r="B46319" s="1" t="n">
        <v>11419560</v>
      </c>
      <c r="C46319" s="1" t="s">
        <v>51120</v>
      </c>
      <c r="D46319" s="1" t="s">
        <v>51118</v>
      </c>
    </row>
    <row collapsed="false" customFormat="false" customHeight="false" hidden="false" ht="14.75" outlineLevel="0" r="46320">
      <c r="A46320" s="1" t="s">
        <v>11</v>
      </c>
      <c r="B46320" s="1" t="n">
        <v>11419384</v>
      </c>
      <c r="C46320" s="1" t="s">
        <v>51121</v>
      </c>
      <c r="D46320" s="1" t="s">
        <v>51118</v>
      </c>
    </row>
    <row collapsed="false" customFormat="false" customHeight="false" hidden="false" ht="14.75" outlineLevel="0" r="46321">
      <c r="A46321" s="1" t="s">
        <v>11</v>
      </c>
      <c r="B46321" s="1" t="n">
        <v>11144902</v>
      </c>
      <c r="C46321" s="1" t="s">
        <v>51122</v>
      </c>
      <c r="D46321" s="1" t="s">
        <v>51118</v>
      </c>
    </row>
    <row collapsed="false" customFormat="false" customHeight="false" hidden="false" ht="14.75" outlineLevel="0" r="46322">
      <c r="A46322" s="1" t="s">
        <v>11</v>
      </c>
      <c r="B46322" s="1" t="n">
        <v>11419558</v>
      </c>
      <c r="C46322" s="1" t="s">
        <v>51123</v>
      </c>
      <c r="D46322" s="1" t="s">
        <v>51118</v>
      </c>
    </row>
    <row collapsed="false" customFormat="false" customHeight="false" hidden="false" ht="14.75" outlineLevel="0" r="46323">
      <c r="A46323" s="1" t="s">
        <v>11</v>
      </c>
      <c r="B46323" s="1" t="n">
        <v>4871958</v>
      </c>
      <c r="C46323" s="1" t="s">
        <v>51124</v>
      </c>
      <c r="D46323" s="1" t="s">
        <v>51118</v>
      </c>
    </row>
    <row collapsed="false" customFormat="false" customHeight="false" hidden="false" ht="14.75" outlineLevel="0" r="46324">
      <c r="A46324" s="1" t="s">
        <v>11</v>
      </c>
      <c r="B46324" s="1" t="n">
        <v>11144903</v>
      </c>
      <c r="C46324" s="1" t="s">
        <v>51125</v>
      </c>
      <c r="D46324" s="1" t="s">
        <v>51118</v>
      </c>
    </row>
    <row collapsed="false" customFormat="false" customHeight="false" hidden="false" ht="14.75" outlineLevel="0" r="46325">
      <c r="A46325" s="1" t="s">
        <v>11</v>
      </c>
      <c r="B46325" s="1" t="n">
        <v>4871918</v>
      </c>
      <c r="C46325" s="1" t="s">
        <v>51126</v>
      </c>
      <c r="D46325" s="1" t="s">
        <v>51118</v>
      </c>
    </row>
    <row collapsed="false" customFormat="false" customHeight="false" hidden="false" ht="14.75" outlineLevel="0" r="46326">
      <c r="A46326" s="1" t="s">
        <v>11</v>
      </c>
      <c r="B46326" s="1" t="n">
        <v>11419559</v>
      </c>
      <c r="C46326" s="1" t="s">
        <v>51127</v>
      </c>
      <c r="D46326" s="1" t="s">
        <v>51118</v>
      </c>
    </row>
    <row collapsed="false" customFormat="false" customHeight="false" hidden="false" ht="14.75" outlineLevel="0" r="46327">
      <c r="A46327" s="1" t="s">
        <v>11</v>
      </c>
      <c r="B46327" s="1" t="n">
        <v>15151026</v>
      </c>
      <c r="C46327" s="1" t="s">
        <v>51128</v>
      </c>
      <c r="D46327" s="1" t="s">
        <v>51118</v>
      </c>
    </row>
    <row collapsed="false" customFormat="false" customHeight="false" hidden="false" ht="14.75" outlineLevel="0" r="46328">
      <c r="A46328" s="1" t="s">
        <v>11</v>
      </c>
      <c r="B46328" s="1" t="n">
        <v>11418274</v>
      </c>
      <c r="C46328" s="1" t="s">
        <v>51129</v>
      </c>
      <c r="D46328" s="1" t="s">
        <v>51118</v>
      </c>
    </row>
    <row collapsed="false" customFormat="false" customHeight="false" hidden="false" ht="14.75" outlineLevel="0" r="46329">
      <c r="A46329" s="1" t="s">
        <v>11</v>
      </c>
      <c r="B46329" s="1" t="n">
        <v>11036579</v>
      </c>
      <c r="C46329" s="1" t="s">
        <v>51130</v>
      </c>
      <c r="D46329" s="1" t="s">
        <v>51118</v>
      </c>
    </row>
    <row collapsed="false" customFormat="false" customHeight="false" hidden="false" ht="14.75" outlineLevel="0" r="46330">
      <c r="A46330" s="1" t="s">
        <v>11</v>
      </c>
      <c r="B46330" s="1" t="n">
        <v>4720806</v>
      </c>
      <c r="C46330" s="1" t="s">
        <v>51131</v>
      </c>
      <c r="D46330" s="1" t="s">
        <v>51118</v>
      </c>
    </row>
    <row collapsed="false" customFormat="false" customHeight="false" hidden="false" ht="14.75" outlineLevel="0" r="46331">
      <c r="A46331" s="1" t="s">
        <v>11</v>
      </c>
      <c r="B46331" s="1" t="n">
        <v>4871012</v>
      </c>
      <c r="C46331" s="1" t="s">
        <v>51132</v>
      </c>
      <c r="D46331" s="1" t="s">
        <v>51118</v>
      </c>
    </row>
    <row collapsed="false" customFormat="false" customHeight="false" hidden="false" ht="14.75" outlineLevel="0" r="46332">
      <c r="A46332" s="1" t="s">
        <v>6</v>
      </c>
      <c r="B46332" s="1" t="n">
        <v>80629645</v>
      </c>
      <c r="C46332" s="1" t="s">
        <v>51133</v>
      </c>
      <c r="D46332" s="1" t="s">
        <v>51118</v>
      </c>
    </row>
    <row collapsed="false" customFormat="false" customHeight="false" hidden="false" ht="14.75" outlineLevel="0" r="46333">
      <c r="A46333" s="1" t="s">
        <v>11</v>
      </c>
      <c r="B46333" s="1" t="n">
        <v>11144617</v>
      </c>
      <c r="C46333" s="1" t="s">
        <v>51134</v>
      </c>
      <c r="D46333" s="1" t="s">
        <v>51118</v>
      </c>
    </row>
    <row collapsed="false" customFormat="false" customHeight="false" hidden="false" ht="14.75" outlineLevel="0" r="46334">
      <c r="A46334" s="1" t="s">
        <v>11</v>
      </c>
      <c r="B46334" s="1" t="n">
        <v>11052375</v>
      </c>
      <c r="C46334" s="1" t="s">
        <v>51135</v>
      </c>
      <c r="D46334" s="1" t="s">
        <v>51118</v>
      </c>
    </row>
    <row collapsed="false" customFormat="false" customHeight="false" hidden="false" ht="14.75" outlineLevel="0" r="46335">
      <c r="A46335" s="1" t="s">
        <v>11</v>
      </c>
      <c r="B46335" s="1" t="n">
        <v>11037229</v>
      </c>
      <c r="C46335" s="1" t="s">
        <v>51136</v>
      </c>
      <c r="D46335" s="1" t="s">
        <v>51118</v>
      </c>
    </row>
    <row collapsed="false" customFormat="false" customHeight="false" hidden="false" ht="14.75" outlineLevel="0" r="46336">
      <c r="A46336" s="1" t="s">
        <v>11</v>
      </c>
      <c r="B46336" s="1" t="n">
        <v>11419399</v>
      </c>
      <c r="C46336" s="1" t="s">
        <v>51137</v>
      </c>
      <c r="D46336" s="1" t="s">
        <v>51118</v>
      </c>
    </row>
    <row collapsed="false" customFormat="false" customHeight="false" hidden="false" ht="14.75" outlineLevel="0" r="46337">
      <c r="A46337" s="1" t="s">
        <v>11</v>
      </c>
      <c r="B46337" s="1" t="n">
        <v>11419397</v>
      </c>
      <c r="C46337" s="1" t="s">
        <v>51138</v>
      </c>
      <c r="D46337" s="1" t="s">
        <v>51118</v>
      </c>
    </row>
    <row collapsed="false" customFormat="false" customHeight="false" hidden="false" ht="14.75" outlineLevel="0" r="46338">
      <c r="A46338" s="1" t="s">
        <v>11</v>
      </c>
      <c r="B46338" s="1" t="n">
        <v>11419398</v>
      </c>
      <c r="C46338" s="1" t="s">
        <v>51139</v>
      </c>
      <c r="D46338" s="1" t="s">
        <v>51118</v>
      </c>
    </row>
    <row collapsed="false" customFormat="false" customHeight="false" hidden="false" ht="14.75" outlineLevel="0" r="46339">
      <c r="A46339" s="1" t="s">
        <v>11</v>
      </c>
      <c r="B46339" s="1" t="n">
        <v>11419191</v>
      </c>
      <c r="C46339" s="1" t="s">
        <v>51140</v>
      </c>
      <c r="D46339" s="1" t="s">
        <v>51118</v>
      </c>
    </row>
    <row collapsed="false" customFormat="false" customHeight="false" hidden="false" ht="14.75" outlineLevel="0" r="46340">
      <c r="A46340" s="1" t="s">
        <v>11</v>
      </c>
      <c r="B46340" s="1" t="n">
        <v>15102651</v>
      </c>
      <c r="C46340" s="1" t="s">
        <v>51141</v>
      </c>
      <c r="D46340" s="1" t="s">
        <v>51118</v>
      </c>
    </row>
    <row collapsed="false" customFormat="false" customHeight="false" hidden="false" ht="14.75" outlineLevel="0" r="46341">
      <c r="A46341" s="1" t="s">
        <v>11</v>
      </c>
      <c r="B46341" s="1" t="n">
        <v>11038395</v>
      </c>
      <c r="C46341" s="1" t="s">
        <v>51142</v>
      </c>
      <c r="D46341" s="1" t="s">
        <v>51118</v>
      </c>
    </row>
    <row collapsed="false" customFormat="false" customHeight="false" hidden="false" ht="14.75" outlineLevel="0" r="46342">
      <c r="A46342" s="1" t="s">
        <v>11</v>
      </c>
      <c r="B46342" s="1" t="n">
        <v>15147262</v>
      </c>
      <c r="C46342" s="1" t="s">
        <v>51143</v>
      </c>
      <c r="D46342" s="1" t="s">
        <v>51118</v>
      </c>
    </row>
    <row collapsed="false" customFormat="false" customHeight="false" hidden="false" ht="14.75" outlineLevel="0" r="46343">
      <c r="A46343" s="1" t="s">
        <v>11</v>
      </c>
      <c r="B46343" s="1" t="n">
        <v>11418278</v>
      </c>
      <c r="C46343" s="1" t="s">
        <v>51144</v>
      </c>
      <c r="D46343" s="1" t="s">
        <v>51118</v>
      </c>
    </row>
    <row collapsed="false" customFormat="false" customHeight="false" hidden="false" ht="14.75" outlineLevel="0" r="46344">
      <c r="A46344" s="1" t="s">
        <v>11</v>
      </c>
      <c r="B46344" s="1" t="n">
        <v>11418276</v>
      </c>
      <c r="C46344" s="1" t="s">
        <v>51145</v>
      </c>
      <c r="D46344" s="1" t="s">
        <v>51118</v>
      </c>
    </row>
    <row collapsed="false" customFormat="false" customHeight="false" hidden="false" ht="14.75" outlineLevel="0" r="46345">
      <c r="A46345" s="1" t="s">
        <v>11</v>
      </c>
      <c r="B46345" s="1" t="n">
        <v>15142570</v>
      </c>
      <c r="C46345" s="1" t="s">
        <v>51146</v>
      </c>
      <c r="D46345" s="1" t="s">
        <v>51118</v>
      </c>
    </row>
    <row collapsed="false" customFormat="false" customHeight="false" hidden="false" ht="14.75" outlineLevel="0" r="46346">
      <c r="A46346" s="1" t="s">
        <v>11</v>
      </c>
      <c r="B46346" s="1" t="n">
        <v>11038393</v>
      </c>
      <c r="C46346" s="1" t="s">
        <v>51147</v>
      </c>
      <c r="D46346" s="1" t="s">
        <v>51118</v>
      </c>
    </row>
    <row collapsed="false" customFormat="false" customHeight="false" hidden="false" ht="14.75" outlineLevel="0" r="46347">
      <c r="A46347" s="1" t="s">
        <v>11</v>
      </c>
      <c r="B46347" s="1" t="n">
        <v>11037061</v>
      </c>
      <c r="C46347" s="1" t="s">
        <v>51148</v>
      </c>
      <c r="D46347" s="1" t="s">
        <v>51118</v>
      </c>
    </row>
    <row collapsed="false" customFormat="false" customHeight="false" hidden="false" ht="14.75" outlineLevel="0" r="46348">
      <c r="A46348" s="1" t="s">
        <v>11</v>
      </c>
      <c r="B46348" s="1" t="n">
        <v>15170878</v>
      </c>
      <c r="C46348" s="1" t="s">
        <v>51149</v>
      </c>
      <c r="D46348" s="1" t="s">
        <v>51118</v>
      </c>
    </row>
    <row collapsed="false" customFormat="false" customHeight="false" hidden="false" ht="14.75" outlineLevel="0" r="46349">
      <c r="A46349" s="1" t="s">
        <v>11</v>
      </c>
      <c r="B46349" s="1" t="n">
        <v>15135048</v>
      </c>
      <c r="C46349" s="1" t="s">
        <v>51150</v>
      </c>
      <c r="D46349" s="1" t="s">
        <v>51118</v>
      </c>
    </row>
    <row collapsed="false" customFormat="false" customHeight="false" hidden="false" ht="14.75" outlineLevel="0" r="46350">
      <c r="A46350" s="1" t="s">
        <v>11</v>
      </c>
      <c r="B46350" s="1" t="n">
        <v>4888229</v>
      </c>
      <c r="C46350" s="1" t="s">
        <v>51151</v>
      </c>
      <c r="D46350" s="1" t="s">
        <v>51118</v>
      </c>
    </row>
    <row collapsed="false" customFormat="false" customHeight="false" hidden="false" ht="14.75" outlineLevel="0" r="46351">
      <c r="A46351" s="1" t="s">
        <v>11</v>
      </c>
      <c r="B46351" s="1" t="n">
        <v>11714079</v>
      </c>
      <c r="C46351" s="1" t="s">
        <v>51152</v>
      </c>
      <c r="D46351" s="1" t="s">
        <v>51118</v>
      </c>
    </row>
    <row collapsed="false" customFormat="false" customHeight="false" hidden="false" ht="14.75" outlineLevel="0" r="46352">
      <c r="A46352" s="1" t="s">
        <v>11</v>
      </c>
      <c r="B46352" s="1" t="n">
        <v>11144966</v>
      </c>
      <c r="C46352" s="1" t="s">
        <v>51153</v>
      </c>
      <c r="D46352" s="1" t="s">
        <v>51154</v>
      </c>
    </row>
    <row collapsed="false" customFormat="false" customHeight="false" hidden="false" ht="14.75" outlineLevel="0" r="46353">
      <c r="A46353" s="1" t="s">
        <v>11</v>
      </c>
      <c r="B46353" s="1" t="n">
        <v>11430650</v>
      </c>
      <c r="C46353" s="1" t="s">
        <v>51155</v>
      </c>
      <c r="D46353" s="1" t="s">
        <v>51154</v>
      </c>
    </row>
    <row collapsed="false" customFormat="false" customHeight="false" hidden="false" ht="14.75" outlineLevel="0" r="46354">
      <c r="A46354" s="1" t="s">
        <v>11</v>
      </c>
      <c r="B46354" s="1" t="n">
        <v>1656535</v>
      </c>
      <c r="C46354" s="1" t="s">
        <v>51156</v>
      </c>
      <c r="D46354" s="1" t="s">
        <v>51154</v>
      </c>
    </row>
    <row collapsed="false" customFormat="false" customHeight="false" hidden="false" ht="14.75" outlineLevel="0" r="46355">
      <c r="A46355" s="1" t="s">
        <v>11</v>
      </c>
      <c r="B46355" s="1" t="n">
        <v>15033078</v>
      </c>
      <c r="C46355" s="1" t="s">
        <v>51157</v>
      </c>
      <c r="D46355" s="1" t="s">
        <v>51158</v>
      </c>
    </row>
    <row collapsed="false" customFormat="false" customHeight="false" hidden="false" ht="14.75" outlineLevel="0" r="46356">
      <c r="A46356" s="1" t="s">
        <v>11</v>
      </c>
      <c r="B46356" s="1" t="n">
        <v>15167535</v>
      </c>
      <c r="C46356" s="1" t="s">
        <v>51159</v>
      </c>
      <c r="D46356" s="1" t="s">
        <v>51158</v>
      </c>
    </row>
    <row collapsed="false" customFormat="false" customHeight="false" hidden="false" ht="14.75" outlineLevel="0" r="46357">
      <c r="A46357" s="1" t="s">
        <v>11</v>
      </c>
      <c r="B46357" s="1" t="n">
        <v>15167530</v>
      </c>
      <c r="C46357" s="1" t="s">
        <v>51160</v>
      </c>
      <c r="D46357" s="1" t="s">
        <v>51158</v>
      </c>
    </row>
    <row collapsed="false" customFormat="false" customHeight="false" hidden="false" ht="14.75" outlineLevel="0" r="46358">
      <c r="A46358" s="1" t="s">
        <v>11</v>
      </c>
      <c r="B46358" s="1" t="n">
        <v>15029781</v>
      </c>
      <c r="C46358" s="1" t="s">
        <v>51161</v>
      </c>
      <c r="D46358" s="1" t="s">
        <v>51158</v>
      </c>
    </row>
    <row collapsed="false" customFormat="false" customHeight="false" hidden="false" ht="14.75" outlineLevel="0" r="46359">
      <c r="A46359" s="1" t="s">
        <v>6</v>
      </c>
      <c r="B46359" s="1" t="n">
        <v>13976485</v>
      </c>
      <c r="C46359" s="1" t="s">
        <v>51162</v>
      </c>
      <c r="D46359" s="1" t="s">
        <v>51163</v>
      </c>
    </row>
    <row collapsed="false" customFormat="false" customHeight="false" hidden="false" ht="14.75" outlineLevel="0" r="46360">
      <c r="A46360" s="1" t="s">
        <v>6</v>
      </c>
      <c r="B46360" s="1" t="n">
        <v>54511233</v>
      </c>
      <c r="C46360" s="1" t="s">
        <v>51164</v>
      </c>
      <c r="D46360" s="1" t="s">
        <v>51165</v>
      </c>
    </row>
    <row collapsed="false" customFormat="false" customHeight="false" hidden="false" ht="14.75" outlineLevel="0" r="46361">
      <c r="A46361" s="1" t="s">
        <v>11</v>
      </c>
      <c r="B46361" s="1" t="n">
        <v>4761859</v>
      </c>
      <c r="C46361" s="1" t="s">
        <v>51166</v>
      </c>
      <c r="D46361" s="1" t="s">
        <v>51165</v>
      </c>
    </row>
    <row collapsed="false" customFormat="false" customHeight="false" hidden="false" ht="14.75" outlineLevel="0" r="46362">
      <c r="A46362" s="1" t="s">
        <v>11</v>
      </c>
      <c r="B46362" s="1" t="n">
        <v>11109866</v>
      </c>
      <c r="C46362" s="1" t="s">
        <v>51167</v>
      </c>
      <c r="D46362" s="1" t="s">
        <v>51165</v>
      </c>
    </row>
    <row collapsed="false" customFormat="false" customHeight="false" hidden="false" ht="14.75" outlineLevel="0" r="46363">
      <c r="A46363" s="1" t="s">
        <v>6</v>
      </c>
      <c r="B46363" s="1" t="n">
        <v>80840648</v>
      </c>
      <c r="C46363" s="1" t="s">
        <v>51168</v>
      </c>
      <c r="D46363" s="1" t="s">
        <v>51169</v>
      </c>
    </row>
    <row collapsed="false" customFormat="false" customHeight="false" hidden="false" ht="14.75" outlineLevel="0" r="46364">
      <c r="A46364" s="1" t="s">
        <v>11</v>
      </c>
      <c r="B46364" s="1" t="n">
        <v>11158484</v>
      </c>
      <c r="C46364" s="1" t="s">
        <v>51170</v>
      </c>
      <c r="D46364" s="1" t="s">
        <v>51171</v>
      </c>
    </row>
    <row collapsed="false" customFormat="false" customHeight="false" hidden="false" ht="14.75" outlineLevel="0" r="46365">
      <c r="A46365" s="1" t="s">
        <v>11</v>
      </c>
      <c r="B46365" s="1" t="n">
        <v>15159521</v>
      </c>
      <c r="C46365" s="1" t="s">
        <v>51172</v>
      </c>
      <c r="D46365" s="1" t="s">
        <v>51171</v>
      </c>
    </row>
    <row collapsed="false" customFormat="false" customHeight="false" hidden="false" ht="14.75" outlineLevel="0" r="46366">
      <c r="A46366" s="1" t="s">
        <v>11</v>
      </c>
      <c r="B46366" s="1" t="n">
        <v>11162436</v>
      </c>
      <c r="C46366" s="1" t="s">
        <v>51173</v>
      </c>
      <c r="D46366" s="1" t="s">
        <v>51174</v>
      </c>
    </row>
    <row collapsed="false" customFormat="false" customHeight="false" hidden="false" ht="14.75" outlineLevel="0" r="46367">
      <c r="A46367" s="1" t="s">
        <v>11</v>
      </c>
      <c r="B46367" s="1" t="n">
        <v>3837743</v>
      </c>
      <c r="C46367" s="1" t="s">
        <v>51175</v>
      </c>
      <c r="D46367" s="1" t="s">
        <v>51174</v>
      </c>
    </row>
    <row collapsed="false" customFormat="false" customHeight="false" hidden="false" ht="14.75" outlineLevel="0" r="46368">
      <c r="A46368" s="1" t="s">
        <v>11</v>
      </c>
      <c r="B46368" s="1" t="n">
        <v>477979</v>
      </c>
      <c r="C46368" s="1" t="s">
        <v>51176</v>
      </c>
      <c r="D46368" s="1" t="s">
        <v>51174</v>
      </c>
    </row>
    <row collapsed="false" customFormat="false" customHeight="false" hidden="false" ht="14.75" outlineLevel="0" r="46369">
      <c r="A46369" s="1" t="s">
        <v>11</v>
      </c>
      <c r="B46369" s="1" t="n">
        <v>477986</v>
      </c>
      <c r="C46369" s="1" t="s">
        <v>51177</v>
      </c>
      <c r="D46369" s="1" t="s">
        <v>51174</v>
      </c>
    </row>
    <row collapsed="false" customFormat="false" customHeight="false" hidden="false" ht="14.75" outlineLevel="0" r="46370">
      <c r="A46370" s="1" t="s">
        <v>11</v>
      </c>
      <c r="B46370" s="1" t="n">
        <v>11030917</v>
      </c>
      <c r="C46370" s="1" t="s">
        <v>51178</v>
      </c>
      <c r="D46370" s="1" t="s">
        <v>51174</v>
      </c>
    </row>
    <row collapsed="false" customFormat="false" customHeight="false" hidden="false" ht="14.75" outlineLevel="0" r="46371">
      <c r="A46371" s="1" t="s">
        <v>11</v>
      </c>
      <c r="B46371" s="1" t="n">
        <v>11162713</v>
      </c>
      <c r="C46371" s="1" t="s">
        <v>51179</v>
      </c>
      <c r="D46371" s="1" t="s">
        <v>51174</v>
      </c>
    </row>
    <row collapsed="false" customFormat="false" customHeight="false" hidden="false" ht="14.75" outlineLevel="0" r="46372">
      <c r="A46372" s="1" t="s">
        <v>11</v>
      </c>
      <c r="B46372" s="1" t="n">
        <v>478721</v>
      </c>
      <c r="C46372" s="1" t="s">
        <v>51180</v>
      </c>
      <c r="D46372" s="1" t="s">
        <v>51174</v>
      </c>
    </row>
    <row collapsed="false" customFormat="false" customHeight="false" hidden="false" ht="14.75" outlineLevel="0" r="46373">
      <c r="A46373" s="1" t="s">
        <v>11</v>
      </c>
      <c r="B46373" s="1" t="n">
        <v>3825896</v>
      </c>
      <c r="C46373" s="1" t="s">
        <v>51181</v>
      </c>
      <c r="D46373" s="1" t="s">
        <v>51174</v>
      </c>
    </row>
    <row collapsed="false" customFormat="false" customHeight="false" hidden="false" ht="14.75" outlineLevel="0" r="46374">
      <c r="A46374" s="1" t="s">
        <v>11</v>
      </c>
      <c r="B46374" s="1" t="n">
        <v>865765</v>
      </c>
      <c r="C46374" s="1" t="s">
        <v>51182</v>
      </c>
      <c r="D46374" s="1" t="s">
        <v>51174</v>
      </c>
    </row>
    <row collapsed="false" customFormat="false" customHeight="false" hidden="false" ht="14.75" outlineLevel="0" r="46375">
      <c r="A46375" s="1" t="s">
        <v>11</v>
      </c>
      <c r="B46375" s="1" t="n">
        <v>1676847</v>
      </c>
      <c r="C46375" s="1" t="s">
        <v>51183</v>
      </c>
      <c r="D46375" s="1" t="s">
        <v>51174</v>
      </c>
    </row>
    <row collapsed="false" customFormat="false" customHeight="false" hidden="false" ht="14.75" outlineLevel="0" r="46376">
      <c r="A46376" s="1" t="s">
        <v>11</v>
      </c>
      <c r="B46376" s="1" t="n">
        <v>11030919</v>
      </c>
      <c r="C46376" s="1" t="s">
        <v>51184</v>
      </c>
      <c r="D46376" s="1" t="s">
        <v>51174</v>
      </c>
    </row>
    <row collapsed="false" customFormat="false" customHeight="false" hidden="false" ht="14.75" outlineLevel="0" r="46377">
      <c r="A46377" s="1" t="s">
        <v>11</v>
      </c>
      <c r="B46377" s="1" t="n">
        <v>420996</v>
      </c>
      <c r="C46377" s="1" t="s">
        <v>51185</v>
      </c>
      <c r="D46377" s="1" t="s">
        <v>51174</v>
      </c>
    </row>
    <row collapsed="false" customFormat="false" customHeight="false" hidden="false" ht="14.75" outlineLevel="0" r="46378">
      <c r="A46378" s="1" t="s">
        <v>11</v>
      </c>
      <c r="B46378" s="1" t="n">
        <v>8125392</v>
      </c>
      <c r="C46378" s="1" t="s">
        <v>51186</v>
      </c>
      <c r="D46378" s="1" t="s">
        <v>51174</v>
      </c>
    </row>
    <row collapsed="false" customFormat="false" customHeight="false" hidden="false" ht="14.75" outlineLevel="0" r="46379">
      <c r="A46379" s="1" t="s">
        <v>11</v>
      </c>
      <c r="B46379" s="1" t="n">
        <v>11030891</v>
      </c>
      <c r="C46379" s="1" t="s">
        <v>51187</v>
      </c>
      <c r="D46379" s="1" t="s">
        <v>51174</v>
      </c>
    </row>
    <row collapsed="false" customFormat="false" customHeight="false" hidden="false" ht="14.75" outlineLevel="0" r="46380">
      <c r="A46380" s="1" t="s">
        <v>11</v>
      </c>
      <c r="B46380" s="1" t="n">
        <v>11031783</v>
      </c>
      <c r="C46380" s="1" t="s">
        <v>51188</v>
      </c>
      <c r="D46380" s="1" t="s">
        <v>51174</v>
      </c>
    </row>
    <row collapsed="false" customFormat="false" customHeight="false" hidden="false" ht="14.75" outlineLevel="0" r="46381">
      <c r="A46381" s="1" t="s">
        <v>11</v>
      </c>
      <c r="B46381" s="1" t="n">
        <v>11162703</v>
      </c>
      <c r="C46381" s="1" t="s">
        <v>51189</v>
      </c>
      <c r="D46381" s="1" t="s">
        <v>51174</v>
      </c>
    </row>
    <row collapsed="false" customFormat="false" customHeight="false" hidden="false" ht="14.75" outlineLevel="0" r="46382">
      <c r="A46382" s="1" t="s">
        <v>11</v>
      </c>
      <c r="B46382" s="1" t="n">
        <v>11162590</v>
      </c>
      <c r="C46382" s="1" t="s">
        <v>51190</v>
      </c>
      <c r="D46382" s="1" t="s">
        <v>51174</v>
      </c>
    </row>
    <row collapsed="false" customFormat="false" customHeight="false" hidden="false" ht="14.75" outlineLevel="0" r="46383">
      <c r="A46383" s="1" t="s">
        <v>11</v>
      </c>
      <c r="B46383" s="1" t="n">
        <v>11031507</v>
      </c>
      <c r="C46383" s="1" t="s">
        <v>51191</v>
      </c>
      <c r="D46383" s="1" t="s">
        <v>51174</v>
      </c>
    </row>
    <row collapsed="false" customFormat="false" customHeight="false" hidden="false" ht="14.75" outlineLevel="0" r="46384">
      <c r="A46384" s="1" t="s">
        <v>11</v>
      </c>
      <c r="B46384" s="1" t="n">
        <v>1675839</v>
      </c>
      <c r="C46384" s="1" t="s">
        <v>51192</v>
      </c>
      <c r="D46384" s="1" t="s">
        <v>51193</v>
      </c>
    </row>
    <row collapsed="false" customFormat="false" customHeight="false" hidden="false" ht="14.75" outlineLevel="0" r="46385">
      <c r="A46385" s="1" t="s">
        <v>11</v>
      </c>
      <c r="B46385" s="1" t="n">
        <v>20807510</v>
      </c>
      <c r="C46385" s="1" t="s">
        <v>51194</v>
      </c>
      <c r="D46385" s="1" t="s">
        <v>51193</v>
      </c>
    </row>
    <row collapsed="false" customFormat="false" customHeight="false" hidden="false" ht="14.75" outlineLevel="0" r="46386">
      <c r="A46386" s="1" t="s">
        <v>11</v>
      </c>
      <c r="B46386" s="1" t="n">
        <v>11423437</v>
      </c>
      <c r="C46386" s="1" t="s">
        <v>51195</v>
      </c>
      <c r="D46386" s="1" t="s">
        <v>51193</v>
      </c>
    </row>
    <row collapsed="false" customFormat="false" customHeight="false" hidden="false" ht="14.75" outlineLevel="0" r="46387">
      <c r="A46387" s="1" t="s">
        <v>11</v>
      </c>
      <c r="B46387" s="1" t="n">
        <v>11714905</v>
      </c>
      <c r="C46387" s="1" t="s">
        <v>51196</v>
      </c>
      <c r="D46387" s="1" t="s">
        <v>51193</v>
      </c>
    </row>
    <row collapsed="false" customFormat="false" customHeight="false" hidden="false" ht="14.75" outlineLevel="0" r="46388">
      <c r="A46388" s="1" t="s">
        <v>11</v>
      </c>
      <c r="B46388" s="1" t="n">
        <v>11807358</v>
      </c>
      <c r="C46388" s="1" t="s">
        <v>51197</v>
      </c>
      <c r="D46388" s="1" t="s">
        <v>51193</v>
      </c>
    </row>
    <row collapsed="false" customFormat="false" customHeight="false" hidden="false" ht="14.75" outlineLevel="0" r="46389">
      <c r="A46389" s="1" t="s">
        <v>11</v>
      </c>
      <c r="B46389" s="1" t="n">
        <v>15043476</v>
      </c>
      <c r="C46389" s="1" t="s">
        <v>51198</v>
      </c>
      <c r="D46389" s="1" t="s">
        <v>51193</v>
      </c>
    </row>
    <row collapsed="false" customFormat="false" customHeight="false" hidden="false" ht="14.75" outlineLevel="0" r="46390">
      <c r="A46390" s="1" t="s">
        <v>11</v>
      </c>
      <c r="B46390" s="1" t="n">
        <v>20808091</v>
      </c>
      <c r="C46390" s="1" t="s">
        <v>51199</v>
      </c>
      <c r="D46390" s="1" t="s">
        <v>51200</v>
      </c>
    </row>
    <row collapsed="false" customFormat="false" customHeight="false" hidden="false" ht="14.75" outlineLevel="0" r="46391">
      <c r="A46391" s="1" t="s">
        <v>11</v>
      </c>
      <c r="B46391" s="1" t="n">
        <v>11114129</v>
      </c>
      <c r="C46391" s="1" t="s">
        <v>51201</v>
      </c>
      <c r="D46391" s="1" t="s">
        <v>51200</v>
      </c>
    </row>
    <row collapsed="false" customFormat="false" customHeight="false" hidden="false" ht="14.75" outlineLevel="0" r="46392">
      <c r="A46392" s="1" t="s">
        <v>11</v>
      </c>
      <c r="B46392" s="1" t="n">
        <v>11162705</v>
      </c>
      <c r="C46392" s="1" t="s">
        <v>51202</v>
      </c>
      <c r="D46392" s="1" t="s">
        <v>51200</v>
      </c>
    </row>
    <row collapsed="false" customFormat="false" customHeight="false" hidden="false" ht="14.75" outlineLevel="0" r="46393">
      <c r="A46393" s="1" t="s">
        <v>11</v>
      </c>
      <c r="B46393" s="1" t="n">
        <v>15165853</v>
      </c>
      <c r="C46393" s="1" t="s">
        <v>51203</v>
      </c>
      <c r="D46393" s="1" t="s">
        <v>51200</v>
      </c>
    </row>
    <row collapsed="false" customFormat="false" customHeight="false" hidden="false" ht="14.75" outlineLevel="0" r="46394">
      <c r="A46394" s="1" t="s">
        <v>11</v>
      </c>
      <c r="B46394" s="1" t="n">
        <v>11119648</v>
      </c>
      <c r="C46394" s="1" t="s">
        <v>51204</v>
      </c>
      <c r="D46394" s="1" t="s">
        <v>51200</v>
      </c>
    </row>
    <row collapsed="false" customFormat="false" customHeight="false" hidden="false" ht="14.75" outlineLevel="0" r="46395">
      <c r="A46395" s="1" t="s">
        <v>11</v>
      </c>
      <c r="B46395" s="1" t="n">
        <v>11162563</v>
      </c>
      <c r="C46395" s="1" t="s">
        <v>51205</v>
      </c>
      <c r="D46395" s="1" t="s">
        <v>51200</v>
      </c>
    </row>
    <row collapsed="false" customFormat="false" customHeight="false" hidden="false" ht="14.75" outlineLevel="0" r="46396">
      <c r="A46396" s="1" t="s">
        <v>11</v>
      </c>
      <c r="B46396" s="1" t="n">
        <v>15094692</v>
      </c>
      <c r="C46396" s="1" t="s">
        <v>51206</v>
      </c>
      <c r="D46396" s="1" t="s">
        <v>51200</v>
      </c>
    </row>
    <row collapsed="false" customFormat="false" customHeight="false" hidden="false" ht="14.75" outlineLevel="0" r="46397">
      <c r="A46397" s="1" t="s">
        <v>11</v>
      </c>
      <c r="B46397" s="1" t="n">
        <v>15000482</v>
      </c>
      <c r="C46397" s="1" t="s">
        <v>51207</v>
      </c>
      <c r="D46397" s="1" t="s">
        <v>51200</v>
      </c>
    </row>
    <row collapsed="false" customFormat="false" customHeight="false" hidden="false" ht="14.75" outlineLevel="0" r="46398">
      <c r="A46398" s="1" t="s">
        <v>11</v>
      </c>
      <c r="B46398" s="1" t="n">
        <v>15124511</v>
      </c>
      <c r="C46398" s="1" t="s">
        <v>51208</v>
      </c>
      <c r="D46398" s="1" t="s">
        <v>51200</v>
      </c>
    </row>
    <row collapsed="false" customFormat="false" customHeight="false" hidden="false" ht="14.75" outlineLevel="0" r="46399">
      <c r="A46399" s="1" t="s">
        <v>11</v>
      </c>
      <c r="B46399" s="1" t="n">
        <v>11127819</v>
      </c>
      <c r="C46399" s="1" t="s">
        <v>51209</v>
      </c>
      <c r="D46399" s="1" t="s">
        <v>51200</v>
      </c>
    </row>
    <row collapsed="false" customFormat="false" customHeight="false" hidden="false" ht="14.75" outlineLevel="0" r="46400">
      <c r="A46400" s="1" t="s">
        <v>11</v>
      </c>
      <c r="B46400" s="1" t="n">
        <v>11158114</v>
      </c>
      <c r="C46400" s="1" t="s">
        <v>51210</v>
      </c>
      <c r="D46400" s="1" t="s">
        <v>51200</v>
      </c>
    </row>
    <row collapsed="false" customFormat="false" customHeight="false" hidden="false" ht="14.75" outlineLevel="0" r="46401">
      <c r="A46401" s="1" t="s">
        <v>11</v>
      </c>
      <c r="B46401" s="1" t="n">
        <v>16224627</v>
      </c>
      <c r="C46401" s="1" t="s">
        <v>51211</v>
      </c>
      <c r="D46401" s="1" t="s">
        <v>51200</v>
      </c>
    </row>
    <row collapsed="false" customFormat="false" customHeight="false" hidden="false" ht="14.75" outlineLevel="0" r="46402">
      <c r="A46402" s="1" t="s">
        <v>11</v>
      </c>
      <c r="B46402" s="1" t="n">
        <v>11128279</v>
      </c>
      <c r="C46402" s="1" t="s">
        <v>51212</v>
      </c>
      <c r="D46402" s="1" t="s">
        <v>51200</v>
      </c>
    </row>
    <row collapsed="false" customFormat="false" customHeight="false" hidden="false" ht="14.75" outlineLevel="0" r="46403">
      <c r="A46403" s="1" t="s">
        <v>11</v>
      </c>
      <c r="B46403" s="1" t="n">
        <v>15099725</v>
      </c>
      <c r="C46403" s="1" t="s">
        <v>51213</v>
      </c>
      <c r="D46403" s="1" t="s">
        <v>51200</v>
      </c>
    </row>
    <row collapsed="false" customFormat="false" customHeight="false" hidden="false" ht="14.75" outlineLevel="0" r="46404">
      <c r="A46404" s="1" t="s">
        <v>11</v>
      </c>
      <c r="B46404" s="1" t="n">
        <v>11158105</v>
      </c>
      <c r="C46404" s="1" t="s">
        <v>51214</v>
      </c>
      <c r="D46404" s="1" t="s">
        <v>51200</v>
      </c>
    </row>
    <row collapsed="false" customFormat="false" customHeight="false" hidden="false" ht="14.75" outlineLevel="0" r="46405">
      <c r="A46405" s="1" t="s">
        <v>11</v>
      </c>
      <c r="B46405" s="1" t="n">
        <v>11447070</v>
      </c>
      <c r="C46405" s="1" t="s">
        <v>51215</v>
      </c>
      <c r="D46405" s="1" t="s">
        <v>51200</v>
      </c>
    </row>
    <row collapsed="false" customFormat="false" customHeight="false" hidden="false" ht="14.75" outlineLevel="0" r="46406">
      <c r="A46406" s="1" t="s">
        <v>11</v>
      </c>
      <c r="B46406" s="1" t="n">
        <v>11127876</v>
      </c>
      <c r="C46406" s="1" t="s">
        <v>51216</v>
      </c>
      <c r="D46406" s="1" t="s">
        <v>51200</v>
      </c>
    </row>
    <row collapsed="false" customFormat="false" customHeight="false" hidden="false" ht="14.75" outlineLevel="0" r="46407">
      <c r="A46407" s="1" t="s">
        <v>11</v>
      </c>
      <c r="B46407" s="1" t="n">
        <v>11129599</v>
      </c>
      <c r="C46407" s="1" t="s">
        <v>51217</v>
      </c>
      <c r="D46407" s="1" t="s">
        <v>51200</v>
      </c>
    </row>
    <row collapsed="false" customFormat="false" customHeight="false" hidden="false" ht="14.75" outlineLevel="0" r="46408">
      <c r="A46408" s="1" t="s">
        <v>11</v>
      </c>
      <c r="B46408" s="1" t="n">
        <v>11447069</v>
      </c>
      <c r="C46408" s="1" t="s">
        <v>51218</v>
      </c>
      <c r="D46408" s="1" t="s">
        <v>51200</v>
      </c>
    </row>
    <row collapsed="false" customFormat="false" customHeight="false" hidden="false" ht="14.75" outlineLevel="0" r="46409">
      <c r="A46409" s="1" t="s">
        <v>11</v>
      </c>
      <c r="B46409" s="1" t="n">
        <v>15138732</v>
      </c>
      <c r="C46409" s="1" t="s">
        <v>51219</v>
      </c>
      <c r="D46409" s="1" t="s">
        <v>51200</v>
      </c>
    </row>
    <row collapsed="false" customFormat="false" customHeight="false" hidden="false" ht="14.75" outlineLevel="0" r="46410">
      <c r="A46410" s="1" t="s">
        <v>11</v>
      </c>
      <c r="B46410" s="1" t="n">
        <v>11127415</v>
      </c>
      <c r="C46410" s="1" t="s">
        <v>51220</v>
      </c>
      <c r="D46410" s="1" t="s">
        <v>51200</v>
      </c>
    </row>
    <row collapsed="false" customFormat="false" customHeight="false" hidden="false" ht="14.75" outlineLevel="0" r="46411">
      <c r="A46411" s="1" t="s">
        <v>11</v>
      </c>
      <c r="B46411" s="1" t="n">
        <v>15000507</v>
      </c>
      <c r="C46411" s="1" t="s">
        <v>51221</v>
      </c>
      <c r="D46411" s="1" t="s">
        <v>51200</v>
      </c>
    </row>
    <row collapsed="false" customFormat="false" customHeight="false" hidden="false" ht="14.75" outlineLevel="0" r="46412">
      <c r="A46412" s="1" t="s">
        <v>11</v>
      </c>
      <c r="B46412" s="1" t="n">
        <v>11112235</v>
      </c>
      <c r="C46412" s="1" t="s">
        <v>51222</v>
      </c>
      <c r="D46412" s="1" t="s">
        <v>51200</v>
      </c>
    </row>
    <row collapsed="false" customFormat="false" customHeight="false" hidden="false" ht="14.75" outlineLevel="0" r="46413">
      <c r="A46413" s="1" t="s">
        <v>14</v>
      </c>
      <c r="B46413" s="1" t="n">
        <v>2904941</v>
      </c>
      <c r="C46413" s="1" t="s">
        <v>51223</v>
      </c>
      <c r="D46413" s="1" t="s">
        <v>51224</v>
      </c>
    </row>
    <row collapsed="false" customFormat="false" customHeight="false" hidden="false" ht="14.75" outlineLevel="0" r="46414">
      <c r="A46414" s="1" t="s">
        <v>11</v>
      </c>
      <c r="B46414" s="1" t="n">
        <v>11715272</v>
      </c>
      <c r="C46414" s="1" t="s">
        <v>51225</v>
      </c>
      <c r="D46414" s="1" t="s">
        <v>51224</v>
      </c>
    </row>
    <row collapsed="false" customFormat="false" customHeight="false" hidden="false" ht="14.75" outlineLevel="0" r="46415">
      <c r="A46415" s="1" t="s">
        <v>11</v>
      </c>
      <c r="B46415" s="1" t="n">
        <v>11700375</v>
      </c>
      <c r="C46415" s="1" t="s">
        <v>51226</v>
      </c>
      <c r="D46415" s="1" t="s">
        <v>51224</v>
      </c>
    </row>
    <row collapsed="false" customFormat="false" customHeight="false" hidden="false" ht="14.75" outlineLevel="0" r="46416">
      <c r="A46416" s="1" t="s">
        <v>6</v>
      </c>
      <c r="B46416" s="1" t="n">
        <v>54647680</v>
      </c>
      <c r="C46416" s="1" t="s">
        <v>51227</v>
      </c>
      <c r="D46416" s="1" t="s">
        <v>51224</v>
      </c>
    </row>
    <row collapsed="false" customFormat="false" customHeight="false" hidden="false" ht="14.75" outlineLevel="0" r="46417">
      <c r="A46417" s="1" t="s">
        <v>11</v>
      </c>
      <c r="B46417" s="1" t="n">
        <v>16677956</v>
      </c>
      <c r="C46417" s="1" t="s">
        <v>51228</v>
      </c>
      <c r="D46417" s="1" t="s">
        <v>51224</v>
      </c>
    </row>
    <row collapsed="false" customFormat="false" customHeight="false" hidden="false" ht="14.75" outlineLevel="0" r="46418">
      <c r="A46418" s="1" t="s">
        <v>11</v>
      </c>
      <c r="B46418" s="1" t="n">
        <v>17246027</v>
      </c>
      <c r="C46418" s="1" t="s">
        <v>51229</v>
      </c>
      <c r="D46418" s="1" t="s">
        <v>51224</v>
      </c>
    </row>
    <row collapsed="false" customFormat="false" customHeight="false" hidden="false" ht="14.75" outlineLevel="0" r="46419">
      <c r="A46419" s="1" t="s">
        <v>6</v>
      </c>
      <c r="B46419" s="1" t="n">
        <v>20322327</v>
      </c>
      <c r="C46419" s="1" t="s">
        <v>51230</v>
      </c>
      <c r="D46419" s="1" t="s">
        <v>51224</v>
      </c>
    </row>
    <row collapsed="false" customFormat="false" customHeight="false" hidden="false" ht="14.75" outlineLevel="0" r="46420">
      <c r="A46420" s="1" t="s">
        <v>11</v>
      </c>
      <c r="B46420" s="1" t="n">
        <v>4804651</v>
      </c>
      <c r="C46420" s="1" t="s">
        <v>51231</v>
      </c>
      <c r="D46420" s="1" t="s">
        <v>51224</v>
      </c>
    </row>
    <row collapsed="false" customFormat="false" customHeight="false" hidden="false" ht="14.75" outlineLevel="0" r="46421">
      <c r="A46421" s="1" t="s">
        <v>11</v>
      </c>
      <c r="B46421" s="1" t="n">
        <v>3976603</v>
      </c>
      <c r="C46421" s="1" t="s">
        <v>51232</v>
      </c>
      <c r="D46421" s="1" t="s">
        <v>51224</v>
      </c>
    </row>
    <row collapsed="false" customFormat="false" customHeight="false" hidden="false" ht="14.75" outlineLevel="0" r="46422">
      <c r="A46422" s="1" t="s">
        <v>11</v>
      </c>
      <c r="B46422" s="1" t="n">
        <v>11715849</v>
      </c>
      <c r="C46422" s="1" t="s">
        <v>51233</v>
      </c>
      <c r="D46422" s="1" t="s">
        <v>51224</v>
      </c>
    </row>
    <row collapsed="false" customFormat="false" customHeight="false" hidden="false" ht="14.75" outlineLevel="0" r="46423">
      <c r="A46423" s="1" t="s">
        <v>11</v>
      </c>
      <c r="B46423" s="1" t="n">
        <v>17262703</v>
      </c>
      <c r="C46423" s="1" t="s">
        <v>51234</v>
      </c>
      <c r="D46423" s="1" t="s">
        <v>51224</v>
      </c>
    </row>
    <row collapsed="false" customFormat="false" customHeight="false" hidden="false" ht="14.75" outlineLevel="0" r="46424">
      <c r="A46424" s="1" t="s">
        <v>11</v>
      </c>
      <c r="B46424" s="1" t="n">
        <v>11715850</v>
      </c>
      <c r="C46424" s="1" t="s">
        <v>51235</v>
      </c>
      <c r="D46424" s="1" t="s">
        <v>51224</v>
      </c>
    </row>
    <row collapsed="false" customFormat="false" customHeight="false" hidden="false" ht="14.75" outlineLevel="0" r="46425">
      <c r="A46425" s="1" t="s">
        <v>6</v>
      </c>
      <c r="B46425" s="1" t="n">
        <v>59728170</v>
      </c>
      <c r="C46425" s="1" t="s">
        <v>51236</v>
      </c>
      <c r="D46425" s="1" t="s">
        <v>51224</v>
      </c>
    </row>
    <row collapsed="false" customFormat="false" customHeight="false" hidden="false" ht="14.75" outlineLevel="0" r="46426">
      <c r="A46426" s="1" t="s">
        <v>11</v>
      </c>
      <c r="B46426" s="1" t="n">
        <v>15671610</v>
      </c>
      <c r="C46426" s="1" t="s">
        <v>51237</v>
      </c>
      <c r="D46426" s="1" t="s">
        <v>51224</v>
      </c>
    </row>
    <row collapsed="false" customFormat="false" customHeight="false" hidden="false" ht="14.75" outlineLevel="0" r="46427">
      <c r="A46427" s="1" t="s">
        <v>6</v>
      </c>
      <c r="B46427" s="1" t="n">
        <v>70737465</v>
      </c>
      <c r="C46427" s="1" t="s">
        <v>51238</v>
      </c>
      <c r="D46427" s="1" t="s">
        <v>51224</v>
      </c>
    </row>
    <row collapsed="false" customFormat="false" customHeight="false" hidden="false" ht="14.75" outlineLevel="0" r="46428">
      <c r="A46428" s="1" t="s">
        <v>14</v>
      </c>
      <c r="B46428" s="1" t="n">
        <v>11705309</v>
      </c>
      <c r="C46428" s="1" t="s">
        <v>51239</v>
      </c>
      <c r="D46428" s="1" t="s">
        <v>51224</v>
      </c>
    </row>
    <row collapsed="false" customFormat="false" customHeight="false" hidden="false" ht="14.75" outlineLevel="0" r="46429">
      <c r="A46429" s="1" t="s">
        <v>6</v>
      </c>
      <c r="B46429" s="1" t="n">
        <v>80803935</v>
      </c>
      <c r="C46429" s="1" t="s">
        <v>51240</v>
      </c>
      <c r="D46429" s="1" t="s">
        <v>51224</v>
      </c>
    </row>
    <row collapsed="false" customFormat="false" customHeight="false" hidden="false" ht="14.75" outlineLevel="0" r="46430">
      <c r="A46430" s="1" t="s">
        <v>11</v>
      </c>
      <c r="B46430" s="1" t="n">
        <v>16222227</v>
      </c>
      <c r="C46430" s="1" t="s">
        <v>51241</v>
      </c>
      <c r="D46430" s="1" t="s">
        <v>51224</v>
      </c>
    </row>
    <row collapsed="false" customFormat="false" customHeight="false" hidden="false" ht="14.75" outlineLevel="0" r="46431">
      <c r="A46431" s="1" t="s">
        <v>4</v>
      </c>
      <c r="B46431" s="1" t="n">
        <v>7413694</v>
      </c>
      <c r="C46431" s="1" t="s">
        <v>51242</v>
      </c>
      <c r="D46431" s="1" t="s">
        <v>51224</v>
      </c>
    </row>
    <row collapsed="false" customFormat="false" customHeight="false" hidden="false" ht="14.75" outlineLevel="0" r="46432">
      <c r="A46432" s="1" t="s">
        <v>6</v>
      </c>
      <c r="B46432" s="1" t="n">
        <v>54649173</v>
      </c>
      <c r="C46432" s="1" t="s">
        <v>51243</v>
      </c>
      <c r="D46432" s="1" t="s">
        <v>51224</v>
      </c>
    </row>
    <row collapsed="false" customFormat="false" customHeight="false" hidden="false" ht="14.75" outlineLevel="0" r="46433">
      <c r="A46433" s="1" t="s">
        <v>6</v>
      </c>
      <c r="B46433" s="1" t="n">
        <v>43977354</v>
      </c>
      <c r="C46433" s="1" t="s">
        <v>51244</v>
      </c>
      <c r="D46433" s="1" t="s">
        <v>51224</v>
      </c>
    </row>
    <row collapsed="false" customFormat="false" customHeight="false" hidden="false" ht="14.75" outlineLevel="0" r="46434">
      <c r="A46434" s="1" t="s">
        <v>6</v>
      </c>
      <c r="B46434" s="1" t="n">
        <v>46682753</v>
      </c>
      <c r="C46434" s="1" t="s">
        <v>51245</v>
      </c>
      <c r="D46434" s="1" t="s">
        <v>51224</v>
      </c>
    </row>
    <row collapsed="false" customFormat="false" customHeight="false" hidden="false" ht="14.75" outlineLevel="0" r="46435">
      <c r="A46435" s="1" t="s">
        <v>11</v>
      </c>
      <c r="B46435" s="1" t="n">
        <v>3831236</v>
      </c>
      <c r="C46435" s="1" t="s">
        <v>51246</v>
      </c>
      <c r="D46435" s="1" t="s">
        <v>51224</v>
      </c>
    </row>
    <row collapsed="false" customFormat="false" customHeight="false" hidden="false" ht="14.75" outlineLevel="0" r="46436">
      <c r="A46436" s="1" t="s">
        <v>6</v>
      </c>
      <c r="B46436" s="1" t="n">
        <v>80820244</v>
      </c>
      <c r="C46436" s="1" t="s">
        <v>51247</v>
      </c>
      <c r="D46436" s="1" t="s">
        <v>51224</v>
      </c>
    </row>
    <row collapsed="false" customFormat="false" customHeight="false" hidden="false" ht="14.75" outlineLevel="0" r="46437">
      <c r="A46437" s="1" t="s">
        <v>11</v>
      </c>
      <c r="B46437" s="1" t="n">
        <v>17228394</v>
      </c>
      <c r="C46437" s="1" t="s">
        <v>51248</v>
      </c>
      <c r="D46437" s="1" t="s">
        <v>51224</v>
      </c>
    </row>
    <row collapsed="false" customFormat="false" customHeight="false" hidden="false" ht="14.75" outlineLevel="0" r="46438">
      <c r="A46438" s="1" t="s">
        <v>11</v>
      </c>
      <c r="B46438" s="1" t="n">
        <v>11708550</v>
      </c>
      <c r="C46438" s="1" t="s">
        <v>51249</v>
      </c>
      <c r="D46438" s="1" t="s">
        <v>51224</v>
      </c>
    </row>
    <row collapsed="false" customFormat="false" customHeight="false" hidden="false" ht="14.75" outlineLevel="0" r="46439">
      <c r="A46439" s="1" t="s">
        <v>6</v>
      </c>
      <c r="B46439" s="1" t="n">
        <v>43921394</v>
      </c>
      <c r="C46439" s="1" t="s">
        <v>51250</v>
      </c>
      <c r="D46439" s="1" t="s">
        <v>51224</v>
      </c>
    </row>
    <row collapsed="false" customFormat="false" customHeight="false" hidden="false" ht="14.75" outlineLevel="0" r="46440">
      <c r="A46440" s="1" t="s">
        <v>11</v>
      </c>
      <c r="B46440" s="1" t="n">
        <v>17324107</v>
      </c>
      <c r="C46440" s="1" t="s">
        <v>51251</v>
      </c>
      <c r="D46440" s="1" t="s">
        <v>51224</v>
      </c>
    </row>
    <row collapsed="false" customFormat="false" customHeight="false" hidden="false" ht="14.75" outlineLevel="0" r="46441">
      <c r="A46441" s="1" t="s">
        <v>11</v>
      </c>
      <c r="B46441" s="1" t="n">
        <v>11713435</v>
      </c>
      <c r="C46441" s="1" t="s">
        <v>51252</v>
      </c>
      <c r="D46441" s="1" t="s">
        <v>51224</v>
      </c>
    </row>
    <row collapsed="false" customFormat="false" customHeight="false" hidden="false" ht="14.75" outlineLevel="0" r="46442">
      <c r="A46442" s="1" t="s">
        <v>11</v>
      </c>
      <c r="B46442" s="1" t="n">
        <v>4785974</v>
      </c>
      <c r="C46442" s="1" t="s">
        <v>51253</v>
      </c>
      <c r="D46442" s="1" t="s">
        <v>51224</v>
      </c>
    </row>
    <row collapsed="false" customFormat="false" customHeight="false" hidden="false" ht="14.75" outlineLevel="0" r="46443">
      <c r="A46443" s="1" t="s">
        <v>6</v>
      </c>
      <c r="B46443" s="1" t="n">
        <v>59489583</v>
      </c>
      <c r="C46443" s="1" t="s">
        <v>51254</v>
      </c>
      <c r="D46443" s="1" t="s">
        <v>51224</v>
      </c>
    </row>
    <row collapsed="false" customFormat="false" customHeight="false" hidden="false" ht="14.75" outlineLevel="0" r="46444">
      <c r="A46444" s="1" t="s">
        <v>11</v>
      </c>
      <c r="B46444" s="1" t="n">
        <v>14528387</v>
      </c>
      <c r="C46444" s="1" t="s">
        <v>51255</v>
      </c>
      <c r="D46444" s="1" t="s">
        <v>51224</v>
      </c>
    </row>
    <row collapsed="false" customFormat="false" customHeight="false" hidden="false" ht="14.75" outlineLevel="0" r="46445">
      <c r="A46445" s="1" t="s">
        <v>11</v>
      </c>
      <c r="B46445" s="1" t="n">
        <v>11711396</v>
      </c>
      <c r="C46445" s="1" t="s">
        <v>51256</v>
      </c>
      <c r="D46445" s="1" t="s">
        <v>51224</v>
      </c>
    </row>
    <row collapsed="false" customFormat="false" customHeight="false" hidden="false" ht="14.75" outlineLevel="0" r="46446">
      <c r="A46446" s="1" t="s">
        <v>6</v>
      </c>
      <c r="B46446" s="1" t="n">
        <v>13287305</v>
      </c>
      <c r="C46446" s="1" t="s">
        <v>51257</v>
      </c>
      <c r="D46446" s="1" t="s">
        <v>51224</v>
      </c>
    </row>
    <row collapsed="false" customFormat="false" customHeight="false" hidden="false" ht="14.75" outlineLevel="0" r="46447">
      <c r="A46447" s="1" t="s">
        <v>11</v>
      </c>
      <c r="B46447" s="1" t="n">
        <v>14503447</v>
      </c>
      <c r="C46447" s="1" t="s">
        <v>51258</v>
      </c>
      <c r="D46447" s="1" t="s">
        <v>51224</v>
      </c>
    </row>
    <row collapsed="false" customFormat="false" customHeight="false" hidden="false" ht="14.75" outlineLevel="0" r="46448">
      <c r="A46448" s="1" t="s">
        <v>6</v>
      </c>
      <c r="B46448" s="1" t="n">
        <v>43922913</v>
      </c>
      <c r="C46448" s="1" t="s">
        <v>51259</v>
      </c>
      <c r="D46448" s="1" t="s">
        <v>51224</v>
      </c>
    </row>
    <row collapsed="false" customFormat="false" customHeight="false" hidden="false" ht="14.75" outlineLevel="0" r="46449">
      <c r="A46449" s="1" t="s">
        <v>6</v>
      </c>
      <c r="B46449" s="1" t="n">
        <v>80708274</v>
      </c>
      <c r="C46449" s="1" t="s">
        <v>51260</v>
      </c>
      <c r="D46449" s="1" t="s">
        <v>51224</v>
      </c>
    </row>
    <row collapsed="false" customFormat="false" customHeight="false" hidden="false" ht="14.75" outlineLevel="0" r="46450">
      <c r="A46450" s="1" t="s">
        <v>6</v>
      </c>
      <c r="B46450" s="1" t="n">
        <v>43922897</v>
      </c>
      <c r="C46450" s="1" t="s">
        <v>51261</v>
      </c>
      <c r="D46450" s="1" t="s">
        <v>51224</v>
      </c>
    </row>
    <row collapsed="false" customFormat="false" customHeight="false" hidden="false" ht="14.75" outlineLevel="0" r="46451">
      <c r="A46451" s="1" t="s">
        <v>6</v>
      </c>
      <c r="B46451" s="1" t="n">
        <v>54477104</v>
      </c>
      <c r="C46451" s="1" t="s">
        <v>51262</v>
      </c>
      <c r="D46451" s="1" t="s">
        <v>51224</v>
      </c>
    </row>
    <row collapsed="false" customFormat="false" customHeight="false" hidden="false" ht="14.75" outlineLevel="0" r="46452">
      <c r="A46452" s="1" t="s">
        <v>11</v>
      </c>
      <c r="B46452" s="1" t="n">
        <v>11711977</v>
      </c>
      <c r="C46452" s="1" t="s">
        <v>51263</v>
      </c>
      <c r="D46452" s="1" t="s">
        <v>51224</v>
      </c>
    </row>
    <row collapsed="false" customFormat="false" customHeight="false" hidden="false" ht="14.75" outlineLevel="0" r="46453">
      <c r="A46453" s="1" t="s">
        <v>6</v>
      </c>
      <c r="B46453" s="1" t="n">
        <v>59438820</v>
      </c>
      <c r="C46453" s="1" t="s">
        <v>51264</v>
      </c>
      <c r="D46453" s="1" t="s">
        <v>51224</v>
      </c>
    </row>
    <row collapsed="false" customFormat="false" customHeight="false" hidden="false" ht="14.75" outlineLevel="0" r="46454">
      <c r="A46454" s="1" t="s">
        <v>6</v>
      </c>
      <c r="B46454" s="1" t="n">
        <v>43977461</v>
      </c>
      <c r="C46454" s="1" t="s">
        <v>51265</v>
      </c>
      <c r="D46454" s="1" t="s">
        <v>51224</v>
      </c>
    </row>
    <row collapsed="false" customFormat="false" customHeight="false" hidden="false" ht="14.75" outlineLevel="0" r="46455">
      <c r="A46455" s="1" t="s">
        <v>6</v>
      </c>
      <c r="B46455" s="1" t="n">
        <v>20187480</v>
      </c>
      <c r="C46455" s="1" t="s">
        <v>51266</v>
      </c>
      <c r="D46455" s="1" t="s">
        <v>51224</v>
      </c>
    </row>
    <row collapsed="false" customFormat="false" customHeight="false" hidden="false" ht="14.75" outlineLevel="0" r="46456">
      <c r="A46456" s="1" t="s">
        <v>11</v>
      </c>
      <c r="B46456" s="1" t="n">
        <v>12750600</v>
      </c>
      <c r="C46456" s="1" t="s">
        <v>51267</v>
      </c>
      <c r="D46456" s="1" t="s">
        <v>51224</v>
      </c>
    </row>
    <row collapsed="false" customFormat="false" customHeight="false" hidden="false" ht="14.75" outlineLevel="0" r="46457">
      <c r="A46457" s="1" t="s">
        <v>4</v>
      </c>
      <c r="B46457" s="1" t="n">
        <v>7414211</v>
      </c>
      <c r="C46457" s="1" t="s">
        <v>51268</v>
      </c>
      <c r="D46457" s="1" t="s">
        <v>51224</v>
      </c>
    </row>
    <row collapsed="false" customFormat="false" customHeight="false" hidden="false" ht="14.75" outlineLevel="0" r="46458">
      <c r="A46458" s="1" t="s">
        <v>4</v>
      </c>
      <c r="B46458" s="1" t="n">
        <v>7416515</v>
      </c>
      <c r="C46458" s="1" t="s">
        <v>51269</v>
      </c>
      <c r="D46458" s="1" t="s">
        <v>51224</v>
      </c>
    </row>
    <row collapsed="false" customFormat="false" customHeight="false" hidden="false" ht="14.75" outlineLevel="0" r="46459">
      <c r="A46459" s="1" t="s">
        <v>11</v>
      </c>
      <c r="B46459" s="1" t="n">
        <v>1193281</v>
      </c>
      <c r="C46459" s="1" t="s">
        <v>51270</v>
      </c>
      <c r="D46459" s="1" t="s">
        <v>51224</v>
      </c>
    </row>
    <row collapsed="false" customFormat="false" customHeight="false" hidden="false" ht="14.75" outlineLevel="0" r="46460">
      <c r="A46460" s="1" t="s">
        <v>6</v>
      </c>
      <c r="B46460" s="1" t="n">
        <v>13254255</v>
      </c>
      <c r="C46460" s="1" t="s">
        <v>51271</v>
      </c>
      <c r="D46460" s="1" t="s">
        <v>51224</v>
      </c>
    </row>
    <row collapsed="false" customFormat="false" customHeight="false" hidden="false" ht="14.75" outlineLevel="0" r="46461">
      <c r="A46461" s="1" t="s">
        <v>11</v>
      </c>
      <c r="B46461" s="1" t="n">
        <v>4804406</v>
      </c>
      <c r="C46461" s="1" t="s">
        <v>51272</v>
      </c>
      <c r="D46461" s="1" t="s">
        <v>51224</v>
      </c>
    </row>
    <row collapsed="false" customFormat="false" customHeight="false" hidden="false" ht="14.75" outlineLevel="0" r="46462">
      <c r="A46462" s="1" t="s">
        <v>11</v>
      </c>
      <c r="B46462" s="1" t="n">
        <v>11708551</v>
      </c>
      <c r="C46462" s="1" t="s">
        <v>51273</v>
      </c>
      <c r="D46462" s="1" t="s">
        <v>51224</v>
      </c>
    </row>
    <row collapsed="false" customFormat="false" customHeight="false" hidden="false" ht="14.75" outlineLevel="0" r="46463">
      <c r="A46463" s="1" t="s">
        <v>6</v>
      </c>
      <c r="B46463" s="1" t="n">
        <v>59154856</v>
      </c>
      <c r="C46463" s="1" t="s">
        <v>51274</v>
      </c>
      <c r="D46463" s="1" t="s">
        <v>51224</v>
      </c>
    </row>
    <row collapsed="false" customFormat="false" customHeight="false" hidden="false" ht="14.75" outlineLevel="0" r="46464">
      <c r="A46464" s="1" t="s">
        <v>6</v>
      </c>
      <c r="B46464" s="1" t="n">
        <v>43921402</v>
      </c>
      <c r="C46464" s="1" t="s">
        <v>51275</v>
      </c>
      <c r="D46464" s="1" t="s">
        <v>51224</v>
      </c>
    </row>
    <row collapsed="false" customFormat="false" customHeight="false" hidden="false" ht="14.75" outlineLevel="0" r="46465">
      <c r="A46465" s="1" t="s">
        <v>11</v>
      </c>
      <c r="B46465" s="1" t="n">
        <v>21707134</v>
      </c>
      <c r="C46465" s="1" t="s">
        <v>51276</v>
      </c>
      <c r="D46465" s="1" t="s">
        <v>51224</v>
      </c>
    </row>
    <row collapsed="false" customFormat="false" customHeight="false" hidden="false" ht="14.75" outlineLevel="0" r="46466">
      <c r="A46466" s="1" t="s">
        <v>6</v>
      </c>
      <c r="B46466" s="1" t="n">
        <v>13969373</v>
      </c>
      <c r="C46466" s="1" t="s">
        <v>51277</v>
      </c>
      <c r="D46466" s="1" t="s">
        <v>51224</v>
      </c>
    </row>
    <row collapsed="false" customFormat="false" customHeight="false" hidden="false" ht="14.75" outlineLevel="0" r="46467">
      <c r="A46467" s="1" t="s">
        <v>6</v>
      </c>
      <c r="B46467" s="1" t="n">
        <v>43919927</v>
      </c>
      <c r="C46467" s="1" t="s">
        <v>51278</v>
      </c>
      <c r="D46467" s="1" t="s">
        <v>51224</v>
      </c>
    </row>
    <row collapsed="false" customFormat="false" customHeight="false" hidden="false" ht="14.75" outlineLevel="0" r="46468">
      <c r="A46468" s="1" t="s">
        <v>6</v>
      </c>
      <c r="B46468" s="1" t="n">
        <v>54477096</v>
      </c>
      <c r="C46468" s="1" t="s">
        <v>51279</v>
      </c>
      <c r="D46468" s="1" t="s">
        <v>51224</v>
      </c>
    </row>
    <row collapsed="false" customFormat="false" customHeight="false" hidden="false" ht="14.75" outlineLevel="0" r="46469">
      <c r="A46469" s="1" t="s">
        <v>11</v>
      </c>
      <c r="B46469" s="1" t="n">
        <v>21707133</v>
      </c>
      <c r="C46469" s="1" t="s">
        <v>51280</v>
      </c>
      <c r="D46469" s="1" t="s">
        <v>51224</v>
      </c>
    </row>
    <row collapsed="false" customFormat="false" customHeight="false" hidden="false" ht="14.75" outlineLevel="0" r="46470">
      <c r="A46470" s="1" t="s">
        <v>6</v>
      </c>
      <c r="B46470" s="1" t="n">
        <v>80844871</v>
      </c>
      <c r="C46470" s="1" t="s">
        <v>51281</v>
      </c>
      <c r="D46470" s="1" t="s">
        <v>51224</v>
      </c>
    </row>
    <row collapsed="false" customFormat="false" customHeight="false" hidden="false" ht="14.75" outlineLevel="0" r="46471">
      <c r="A46471" s="1" t="s">
        <v>6</v>
      </c>
      <c r="B46471" s="1" t="n">
        <v>70149125</v>
      </c>
      <c r="C46471" s="1" t="s">
        <v>51282</v>
      </c>
      <c r="D46471" s="1" t="s">
        <v>51224</v>
      </c>
    </row>
    <row collapsed="false" customFormat="false" customHeight="false" hidden="false" ht="14.75" outlineLevel="0" r="46472">
      <c r="A46472" s="1" t="s">
        <v>11</v>
      </c>
      <c r="B46472" s="1" t="n">
        <v>21707132</v>
      </c>
      <c r="C46472" s="1" t="s">
        <v>51283</v>
      </c>
      <c r="D46472" s="1" t="s">
        <v>51224</v>
      </c>
    </row>
    <row collapsed="false" customFormat="false" customHeight="false" hidden="false" ht="14.75" outlineLevel="0" r="46473">
      <c r="A46473" s="1" t="s">
        <v>11</v>
      </c>
      <c r="B46473" s="1" t="n">
        <v>466634</v>
      </c>
      <c r="C46473" s="1" t="s">
        <v>51284</v>
      </c>
      <c r="D46473" s="1" t="s">
        <v>51224</v>
      </c>
    </row>
    <row collapsed="false" customFormat="false" customHeight="false" hidden="false" ht="14.75" outlineLevel="0" r="46474">
      <c r="A46474" s="1" t="s">
        <v>11</v>
      </c>
      <c r="B46474" s="1" t="n">
        <v>17224245</v>
      </c>
      <c r="C46474" s="1" t="s">
        <v>51285</v>
      </c>
      <c r="D46474" s="1" t="s">
        <v>51224</v>
      </c>
    </row>
    <row collapsed="false" customFormat="false" customHeight="false" hidden="false" ht="14.75" outlineLevel="0" r="46475">
      <c r="A46475" s="1" t="s">
        <v>11</v>
      </c>
      <c r="B46475" s="1" t="n">
        <v>11712411</v>
      </c>
      <c r="C46475" s="1" t="s">
        <v>51286</v>
      </c>
      <c r="D46475" s="1" t="s">
        <v>51224</v>
      </c>
    </row>
    <row collapsed="false" customFormat="false" customHeight="false" hidden="false" ht="14.75" outlineLevel="0" r="46476">
      <c r="A46476" s="1" t="s">
        <v>159</v>
      </c>
      <c r="B46476" s="1" t="n">
        <v>36844</v>
      </c>
      <c r="C46476" s="1" t="s">
        <v>51287</v>
      </c>
      <c r="D46476" s="1" t="s">
        <v>51224</v>
      </c>
    </row>
    <row collapsed="false" customFormat="false" customHeight="false" hidden="false" ht="14.75" outlineLevel="0" r="46477">
      <c r="A46477" s="1" t="s">
        <v>6</v>
      </c>
      <c r="B46477" s="1" t="n">
        <v>20163143</v>
      </c>
      <c r="C46477" s="1" t="s">
        <v>51288</v>
      </c>
      <c r="D46477" s="1" t="s">
        <v>51224</v>
      </c>
    </row>
    <row collapsed="false" customFormat="false" customHeight="false" hidden="false" ht="14.75" outlineLevel="0" r="46478">
      <c r="A46478" s="1" t="s">
        <v>11</v>
      </c>
      <c r="B46478" s="1" t="n">
        <v>3517857</v>
      </c>
      <c r="C46478" s="1" t="s">
        <v>51289</v>
      </c>
      <c r="D46478" s="1" t="s">
        <v>51224</v>
      </c>
    </row>
    <row collapsed="false" customFormat="false" customHeight="false" hidden="false" ht="14.75" outlineLevel="0" r="46479">
      <c r="A46479" s="1" t="s">
        <v>11</v>
      </c>
      <c r="B46479" s="1" t="n">
        <v>847741</v>
      </c>
      <c r="C46479" s="1" t="s">
        <v>51290</v>
      </c>
      <c r="D46479" s="1" t="s">
        <v>51224</v>
      </c>
    </row>
    <row collapsed="false" customFormat="false" customHeight="false" hidden="false" ht="14.75" outlineLevel="0" r="46480">
      <c r="A46480" s="1" t="s">
        <v>11</v>
      </c>
      <c r="B46480" s="1" t="n">
        <v>11711512</v>
      </c>
      <c r="C46480" s="1" t="s">
        <v>51291</v>
      </c>
      <c r="D46480" s="1" t="s">
        <v>51224</v>
      </c>
    </row>
    <row collapsed="false" customFormat="false" customHeight="false" hidden="false" ht="14.75" outlineLevel="0" r="46481">
      <c r="A46481" s="1" t="s">
        <v>6</v>
      </c>
      <c r="B46481" s="1" t="n">
        <v>35308030</v>
      </c>
      <c r="C46481" s="1" t="s">
        <v>51292</v>
      </c>
      <c r="D46481" s="1" t="s">
        <v>51224</v>
      </c>
    </row>
    <row collapsed="false" customFormat="false" customHeight="false" hidden="false" ht="14.75" outlineLevel="0" r="46482">
      <c r="A46482" s="1" t="s">
        <v>6</v>
      </c>
      <c r="B46482" s="1" t="n">
        <v>13360706</v>
      </c>
      <c r="C46482" s="1" t="s">
        <v>51293</v>
      </c>
      <c r="D46482" s="1" t="s">
        <v>51224</v>
      </c>
    </row>
    <row collapsed="false" customFormat="false" customHeight="false" hidden="false" ht="14.75" outlineLevel="0" r="46483">
      <c r="A46483" s="1" t="s">
        <v>11</v>
      </c>
      <c r="B46483" s="1" t="n">
        <v>478736</v>
      </c>
      <c r="C46483" s="1" t="s">
        <v>51294</v>
      </c>
      <c r="D46483" s="1" t="s">
        <v>51224</v>
      </c>
    </row>
    <row collapsed="false" customFormat="false" customHeight="false" hidden="false" ht="14.75" outlineLevel="0" r="46484">
      <c r="A46484" s="1" t="s">
        <v>11</v>
      </c>
      <c r="B46484" s="1" t="n">
        <v>17004615</v>
      </c>
      <c r="C46484" s="1" t="s">
        <v>51295</v>
      </c>
      <c r="D46484" s="1" t="s">
        <v>51224</v>
      </c>
    </row>
    <row collapsed="false" customFormat="false" customHeight="false" hidden="false" ht="14.75" outlineLevel="0" r="46485">
      <c r="A46485" s="1" t="s">
        <v>6</v>
      </c>
      <c r="B46485" s="1" t="n">
        <v>59587196</v>
      </c>
      <c r="C46485" s="1" t="s">
        <v>51296</v>
      </c>
      <c r="D46485" s="1" t="s">
        <v>51224</v>
      </c>
    </row>
    <row collapsed="false" customFormat="false" customHeight="false" hidden="false" ht="14.75" outlineLevel="0" r="46486">
      <c r="A46486" s="1" t="s">
        <v>6</v>
      </c>
      <c r="B46486" s="1" t="n">
        <v>13428768</v>
      </c>
      <c r="C46486" s="1" t="s">
        <v>51297</v>
      </c>
      <c r="D46486" s="1" t="s">
        <v>51224</v>
      </c>
    </row>
    <row collapsed="false" customFormat="false" customHeight="false" hidden="false" ht="14.75" outlineLevel="0" r="46487">
      <c r="A46487" s="1" t="s">
        <v>11</v>
      </c>
      <c r="B46487" s="1" t="n">
        <v>477556</v>
      </c>
      <c r="C46487" s="1" t="s">
        <v>51298</v>
      </c>
      <c r="D46487" s="1" t="s">
        <v>51224</v>
      </c>
    </row>
    <row collapsed="false" customFormat="false" customHeight="false" hidden="false" ht="14.75" outlineLevel="0" r="46488">
      <c r="A46488" s="1" t="s">
        <v>6</v>
      </c>
      <c r="B46488" s="1" t="n">
        <v>43921949</v>
      </c>
      <c r="C46488" s="1" t="s">
        <v>51299</v>
      </c>
      <c r="D46488" s="1" t="s">
        <v>51224</v>
      </c>
    </row>
    <row collapsed="false" customFormat="false" customHeight="false" hidden="false" ht="14.75" outlineLevel="0" r="46489">
      <c r="A46489" s="1" t="s">
        <v>11</v>
      </c>
      <c r="B46489" s="1" t="n">
        <v>11712413</v>
      </c>
      <c r="C46489" s="1" t="s">
        <v>51300</v>
      </c>
      <c r="D46489" s="1" t="s">
        <v>51224</v>
      </c>
    </row>
    <row collapsed="false" customFormat="false" customHeight="false" hidden="false" ht="14.75" outlineLevel="0" r="46490">
      <c r="A46490" s="1" t="s">
        <v>159</v>
      </c>
      <c r="B46490" s="1" t="n">
        <v>24355</v>
      </c>
      <c r="C46490" s="1" t="s">
        <v>51301</v>
      </c>
      <c r="D46490" s="1" t="s">
        <v>51224</v>
      </c>
    </row>
    <row collapsed="false" customFormat="false" customHeight="false" hidden="false" ht="14.75" outlineLevel="0" r="46491">
      <c r="A46491" s="1" t="s">
        <v>6</v>
      </c>
      <c r="B46491" s="1" t="n">
        <v>13478078</v>
      </c>
      <c r="C46491" s="1" t="s">
        <v>51302</v>
      </c>
      <c r="D46491" s="1" t="s">
        <v>51224</v>
      </c>
    </row>
    <row collapsed="false" customFormat="false" customHeight="false" hidden="false" ht="14.75" outlineLevel="0" r="46492">
      <c r="A46492" s="1" t="s">
        <v>11</v>
      </c>
      <c r="B46492" s="1" t="n">
        <v>11709050</v>
      </c>
      <c r="C46492" s="1" t="s">
        <v>51303</v>
      </c>
      <c r="D46492" s="1" t="s">
        <v>51224</v>
      </c>
    </row>
    <row collapsed="false" customFormat="false" customHeight="false" hidden="false" ht="14.75" outlineLevel="0" r="46493">
      <c r="A46493" s="1" t="s">
        <v>11</v>
      </c>
      <c r="B46493" s="1" t="n">
        <v>11712412</v>
      </c>
      <c r="C46493" s="1" t="s">
        <v>51304</v>
      </c>
      <c r="D46493" s="1" t="s">
        <v>51224</v>
      </c>
    </row>
    <row collapsed="false" customFormat="false" customHeight="false" hidden="false" ht="14.75" outlineLevel="0" r="46494">
      <c r="A46494" s="1" t="s">
        <v>6</v>
      </c>
      <c r="B46494" s="1" t="n">
        <v>20925756</v>
      </c>
      <c r="C46494" s="1" t="s">
        <v>51305</v>
      </c>
      <c r="D46494" s="1" t="s">
        <v>51224</v>
      </c>
    </row>
    <row collapsed="false" customFormat="false" customHeight="false" hidden="false" ht="14.75" outlineLevel="0" r="46495">
      <c r="A46495" s="1" t="s">
        <v>159</v>
      </c>
      <c r="B46495" s="1" t="n">
        <v>27872</v>
      </c>
      <c r="C46495" s="1" t="s">
        <v>51306</v>
      </c>
      <c r="D46495" s="1" t="s">
        <v>51224</v>
      </c>
    </row>
    <row collapsed="false" customFormat="false" customHeight="false" hidden="false" ht="14.75" outlineLevel="0" r="46496">
      <c r="A46496" s="1" t="s">
        <v>11</v>
      </c>
      <c r="B46496" s="1" t="n">
        <v>20998807</v>
      </c>
      <c r="C46496" s="1" t="s">
        <v>51307</v>
      </c>
      <c r="D46496" s="1" t="s">
        <v>51224</v>
      </c>
    </row>
    <row collapsed="false" customFormat="false" customHeight="false" hidden="false" ht="14.75" outlineLevel="0" r="46497">
      <c r="A46497" s="1" t="s">
        <v>11</v>
      </c>
      <c r="B46497" s="1" t="n">
        <v>11712403</v>
      </c>
      <c r="C46497" s="1" t="s">
        <v>51308</v>
      </c>
      <c r="D46497" s="1" t="s">
        <v>51224</v>
      </c>
    </row>
    <row collapsed="false" customFormat="false" customHeight="false" hidden="false" ht="14.75" outlineLevel="0" r="46498">
      <c r="A46498" s="1" t="s">
        <v>11</v>
      </c>
      <c r="B46498" s="1" t="n">
        <v>21665266</v>
      </c>
      <c r="C46498" s="1" t="s">
        <v>51309</v>
      </c>
      <c r="D46498" s="1" t="s">
        <v>51224</v>
      </c>
    </row>
    <row collapsed="false" customFormat="false" customHeight="false" hidden="false" ht="14.75" outlineLevel="0" r="46499">
      <c r="A46499" s="1" t="s">
        <v>11</v>
      </c>
      <c r="B46499" s="1" t="n">
        <v>11712405</v>
      </c>
      <c r="C46499" s="1" t="s">
        <v>51310</v>
      </c>
      <c r="D46499" s="1" t="s">
        <v>51224</v>
      </c>
    </row>
    <row collapsed="false" customFormat="false" customHeight="false" hidden="false" ht="14.75" outlineLevel="0" r="46500">
      <c r="A46500" s="1" t="s">
        <v>6</v>
      </c>
      <c r="B46500" s="1" t="n">
        <v>20373437</v>
      </c>
      <c r="C46500" s="1" t="s">
        <v>51311</v>
      </c>
      <c r="D46500" s="1" t="s">
        <v>51224</v>
      </c>
    </row>
    <row collapsed="false" customFormat="false" customHeight="false" hidden="false" ht="14.75" outlineLevel="0" r="46501">
      <c r="A46501" s="1" t="s">
        <v>6</v>
      </c>
      <c r="B46501" s="1" t="n">
        <v>56292949</v>
      </c>
      <c r="C46501" s="1" t="s">
        <v>51312</v>
      </c>
      <c r="D46501" s="1" t="s">
        <v>51224</v>
      </c>
    </row>
    <row collapsed="false" customFormat="false" customHeight="false" hidden="false" ht="14.75" outlineLevel="0" r="46502">
      <c r="A46502" s="1" t="s">
        <v>75</v>
      </c>
      <c r="B46502" s="1" t="s">
        <v>51313</v>
      </c>
      <c r="C46502" s="1" t="s">
        <v>51314</v>
      </c>
      <c r="D46502" s="1" t="s">
        <v>51224</v>
      </c>
    </row>
    <row collapsed="false" customFormat="false" customHeight="false" hidden="false" ht="14.75" outlineLevel="0" r="46503">
      <c r="A46503" s="1" t="s">
        <v>159</v>
      </c>
      <c r="B46503" s="1" t="n">
        <v>54429</v>
      </c>
      <c r="C46503" s="1" t="s">
        <v>51315</v>
      </c>
      <c r="D46503" s="1" t="s">
        <v>51224</v>
      </c>
    </row>
    <row collapsed="false" customFormat="false" customHeight="false" hidden="false" ht="14.75" outlineLevel="0" r="46504">
      <c r="A46504" s="1" t="s">
        <v>6</v>
      </c>
      <c r="B46504" s="1" t="n">
        <v>13284617</v>
      </c>
      <c r="C46504" s="1" t="s">
        <v>51316</v>
      </c>
      <c r="D46504" s="1" t="s">
        <v>51224</v>
      </c>
    </row>
    <row collapsed="false" customFormat="false" customHeight="false" hidden="false" ht="14.75" outlineLevel="0" r="46505">
      <c r="A46505" s="1" t="s">
        <v>75</v>
      </c>
      <c r="B46505" s="1" t="s">
        <v>51317</v>
      </c>
      <c r="C46505" s="1" t="s">
        <v>51318</v>
      </c>
      <c r="D46505" s="1" t="s">
        <v>51224</v>
      </c>
    </row>
    <row collapsed="false" customFormat="false" customHeight="false" hidden="false" ht="14.75" outlineLevel="0" r="46506">
      <c r="A46506" s="1" t="s">
        <v>6</v>
      </c>
      <c r="B46506" s="1" t="n">
        <v>59490664</v>
      </c>
      <c r="C46506" s="1" t="s">
        <v>51319</v>
      </c>
      <c r="D46506" s="1" t="s">
        <v>51224</v>
      </c>
    </row>
    <row collapsed="false" customFormat="false" customHeight="false" hidden="false" ht="14.75" outlineLevel="0" r="46507">
      <c r="A46507" s="1" t="s">
        <v>4</v>
      </c>
      <c r="B46507" s="1" t="n">
        <v>6050084</v>
      </c>
      <c r="C46507" s="1" t="s">
        <v>51320</v>
      </c>
      <c r="D46507" s="1" t="s">
        <v>51224</v>
      </c>
    </row>
    <row collapsed="false" customFormat="false" customHeight="false" hidden="false" ht="14.75" outlineLevel="0" r="46508">
      <c r="A46508" s="1" t="s">
        <v>6</v>
      </c>
      <c r="B46508" s="1" t="n">
        <v>35387489</v>
      </c>
      <c r="C46508" s="1" t="s">
        <v>51321</v>
      </c>
      <c r="D46508" s="1" t="s">
        <v>51224</v>
      </c>
    </row>
    <row collapsed="false" customFormat="false" customHeight="false" hidden="false" ht="14.75" outlineLevel="0" r="46509">
      <c r="A46509" s="1" t="s">
        <v>11</v>
      </c>
      <c r="B46509" s="1" t="n">
        <v>11709048</v>
      </c>
      <c r="C46509" s="1" t="s">
        <v>51322</v>
      </c>
      <c r="D46509" s="1" t="s">
        <v>51224</v>
      </c>
    </row>
    <row collapsed="false" customFormat="false" customHeight="false" hidden="false" ht="14.75" outlineLevel="0" r="46510">
      <c r="A46510" s="1" t="s">
        <v>11</v>
      </c>
      <c r="B46510" s="1" t="n">
        <v>17270572</v>
      </c>
      <c r="C46510" s="1" t="s">
        <v>51323</v>
      </c>
      <c r="D46510" s="1" t="s">
        <v>51224</v>
      </c>
    </row>
    <row collapsed="false" customFormat="false" customHeight="false" hidden="false" ht="14.75" outlineLevel="0" r="46511">
      <c r="A46511" s="1" t="s">
        <v>11</v>
      </c>
      <c r="B46511" s="1" t="n">
        <v>12764639</v>
      </c>
      <c r="C46511" s="1" t="s">
        <v>51324</v>
      </c>
      <c r="D46511" s="1" t="s">
        <v>51224</v>
      </c>
    </row>
    <row collapsed="false" customFormat="false" customHeight="false" hidden="false" ht="14.75" outlineLevel="0" r="46512">
      <c r="A46512" s="1" t="s">
        <v>11</v>
      </c>
      <c r="B46512" s="1" t="n">
        <v>15186829</v>
      </c>
      <c r="C46512" s="1" t="s">
        <v>51325</v>
      </c>
      <c r="D46512" s="1" t="s">
        <v>51224</v>
      </c>
    </row>
    <row collapsed="false" customFormat="false" customHeight="false" hidden="false" ht="14.75" outlineLevel="0" r="46513">
      <c r="A46513" s="1" t="s">
        <v>11</v>
      </c>
      <c r="B46513" s="1" t="n">
        <v>17286516</v>
      </c>
      <c r="C46513" s="1" t="s">
        <v>51326</v>
      </c>
      <c r="D46513" s="1" t="s">
        <v>51224</v>
      </c>
    </row>
    <row collapsed="false" customFormat="false" customHeight="false" hidden="false" ht="14.75" outlineLevel="0" r="46514">
      <c r="A46514" s="1" t="s">
        <v>6</v>
      </c>
      <c r="B46514" s="1" t="n">
        <v>19312552</v>
      </c>
      <c r="C46514" s="1" t="s">
        <v>51327</v>
      </c>
      <c r="D46514" s="1" t="s">
        <v>51224</v>
      </c>
    </row>
    <row collapsed="false" customFormat="false" customHeight="false" hidden="false" ht="14.75" outlineLevel="0" r="46515">
      <c r="A46515" s="1" t="s">
        <v>6</v>
      </c>
      <c r="B46515" s="1" t="n">
        <v>43911643</v>
      </c>
      <c r="C46515" s="1" t="s">
        <v>51328</v>
      </c>
      <c r="D46515" s="1" t="s">
        <v>51224</v>
      </c>
    </row>
    <row collapsed="false" customFormat="false" customHeight="false" hidden="false" ht="14.75" outlineLevel="0" r="46516">
      <c r="A46516" s="1" t="s">
        <v>11</v>
      </c>
      <c r="B46516" s="1" t="n">
        <v>11802677</v>
      </c>
      <c r="C46516" s="1" t="s">
        <v>51329</v>
      </c>
      <c r="D46516" s="1" t="s">
        <v>51224</v>
      </c>
    </row>
    <row collapsed="false" customFormat="false" customHeight="false" hidden="false" ht="14.75" outlineLevel="0" r="46517">
      <c r="A46517" s="1" t="s">
        <v>6</v>
      </c>
      <c r="B46517" s="1" t="n">
        <v>59587188</v>
      </c>
      <c r="C46517" s="1" t="s">
        <v>51330</v>
      </c>
      <c r="D46517" s="1" t="s">
        <v>51224</v>
      </c>
    </row>
    <row collapsed="false" customFormat="false" customHeight="false" hidden="false" ht="14.75" outlineLevel="0" r="46518">
      <c r="A46518" s="1" t="s">
        <v>6</v>
      </c>
      <c r="B46518" s="1" t="n">
        <v>43911635</v>
      </c>
      <c r="C46518" s="1" t="s">
        <v>51331</v>
      </c>
      <c r="D46518" s="1" t="s">
        <v>51224</v>
      </c>
    </row>
    <row collapsed="false" customFormat="false" customHeight="false" hidden="false" ht="14.75" outlineLevel="0" r="46519">
      <c r="A46519" s="1" t="s">
        <v>11</v>
      </c>
      <c r="B46519" s="1" t="n">
        <v>11882353</v>
      </c>
      <c r="C46519" s="1" t="s">
        <v>51332</v>
      </c>
      <c r="D46519" s="1" t="s">
        <v>51224</v>
      </c>
    </row>
    <row collapsed="false" customFormat="false" customHeight="false" hidden="false" ht="14.75" outlineLevel="0" r="46520">
      <c r="A46520" s="1" t="s">
        <v>6</v>
      </c>
      <c r="B46520" s="1" t="n">
        <v>18002006</v>
      </c>
      <c r="C46520" s="1" t="s">
        <v>51333</v>
      </c>
      <c r="D46520" s="1" t="s">
        <v>51224</v>
      </c>
    </row>
    <row collapsed="false" customFormat="false" customHeight="false" hidden="false" ht="14.75" outlineLevel="0" r="46521">
      <c r="A46521" s="1" t="s">
        <v>11</v>
      </c>
      <c r="B46521" s="1" t="n">
        <v>21665264</v>
      </c>
      <c r="C46521" s="1" t="s">
        <v>51334</v>
      </c>
      <c r="D46521" s="1" t="s">
        <v>51224</v>
      </c>
    </row>
    <row collapsed="false" customFormat="false" customHeight="false" hidden="false" ht="14.75" outlineLevel="0" r="46522">
      <c r="A46522" s="1" t="s">
        <v>6</v>
      </c>
      <c r="B46522" s="1" t="n">
        <v>59075432</v>
      </c>
      <c r="C46522" s="1" t="s">
        <v>51335</v>
      </c>
      <c r="D46522" s="1" t="s">
        <v>51224</v>
      </c>
    </row>
    <row collapsed="false" customFormat="false" customHeight="false" hidden="false" ht="14.75" outlineLevel="0" r="46523">
      <c r="A46523" s="1" t="s">
        <v>11</v>
      </c>
      <c r="B46523" s="1" t="n">
        <v>11809003</v>
      </c>
      <c r="C46523" s="1" t="s">
        <v>51336</v>
      </c>
      <c r="D46523" s="1" t="s">
        <v>51224</v>
      </c>
    </row>
    <row collapsed="false" customFormat="false" customHeight="false" hidden="false" ht="14.75" outlineLevel="0" r="46524">
      <c r="A46524" s="1" t="s">
        <v>4</v>
      </c>
      <c r="B46524" s="1" t="n">
        <v>6050120</v>
      </c>
      <c r="C46524" s="1" t="s">
        <v>51337</v>
      </c>
      <c r="D46524" s="1" t="s">
        <v>51224</v>
      </c>
    </row>
    <row collapsed="false" customFormat="false" customHeight="false" hidden="false" ht="14.75" outlineLevel="0" r="46525">
      <c r="A46525" s="1" t="s">
        <v>11</v>
      </c>
      <c r="B46525" s="1" t="n">
        <v>11715537</v>
      </c>
      <c r="C46525" s="1" t="s">
        <v>51338</v>
      </c>
      <c r="D46525" s="1" t="s">
        <v>51224</v>
      </c>
    </row>
    <row collapsed="false" customFormat="false" customHeight="false" hidden="false" ht="14.75" outlineLevel="0" r="46526">
      <c r="A46526" s="1" t="s">
        <v>11</v>
      </c>
      <c r="B46526" s="1" t="n">
        <v>15039832</v>
      </c>
      <c r="C46526" s="1" t="s">
        <v>51339</v>
      </c>
      <c r="D46526" s="1" t="s">
        <v>51224</v>
      </c>
    </row>
    <row collapsed="false" customFormat="false" customHeight="false" hidden="false" ht="14.75" outlineLevel="0" r="46527">
      <c r="A46527" s="1" t="s">
        <v>11</v>
      </c>
      <c r="B46527" s="1" t="n">
        <v>12578851</v>
      </c>
      <c r="C46527" s="1" t="s">
        <v>51340</v>
      </c>
      <c r="D46527" s="1" t="s">
        <v>51224</v>
      </c>
    </row>
    <row collapsed="false" customFormat="false" customHeight="false" hidden="false" ht="14.75" outlineLevel="0" r="46528">
      <c r="A46528" s="1" t="s">
        <v>11</v>
      </c>
      <c r="B46528" s="1" t="n">
        <v>15644759</v>
      </c>
      <c r="C46528" s="1" t="s">
        <v>51341</v>
      </c>
      <c r="D46528" s="1" t="s">
        <v>51224</v>
      </c>
    </row>
    <row collapsed="false" customFormat="false" customHeight="false" hidden="false" ht="14.75" outlineLevel="0" r="46529">
      <c r="A46529" s="1" t="s">
        <v>11</v>
      </c>
      <c r="B46529" s="1" t="n">
        <v>11804177</v>
      </c>
      <c r="C46529" s="1" t="s">
        <v>51342</v>
      </c>
      <c r="D46529" s="1" t="s">
        <v>51224</v>
      </c>
    </row>
    <row collapsed="false" customFormat="false" customHeight="false" hidden="false" ht="14.75" outlineLevel="0" r="46530">
      <c r="A46530" s="1" t="s">
        <v>6</v>
      </c>
      <c r="B46530" s="1" t="n">
        <v>43921477</v>
      </c>
      <c r="C46530" s="1" t="s">
        <v>51343</v>
      </c>
      <c r="D46530" s="1" t="s">
        <v>51224</v>
      </c>
    </row>
    <row collapsed="false" customFormat="false" customHeight="false" hidden="false" ht="14.75" outlineLevel="0" r="46531">
      <c r="A46531" s="1" t="s">
        <v>11</v>
      </c>
      <c r="B46531" s="1" t="n">
        <v>11805314</v>
      </c>
      <c r="C46531" s="1" t="s">
        <v>51344</v>
      </c>
      <c r="D46531" s="1" t="s">
        <v>51224</v>
      </c>
    </row>
    <row collapsed="false" customFormat="false" customHeight="false" hidden="false" ht="14.75" outlineLevel="0" r="46532">
      <c r="A46532" s="1" t="s">
        <v>6</v>
      </c>
      <c r="B46532" s="1" t="n">
        <v>13254784</v>
      </c>
      <c r="C46532" s="1" t="s">
        <v>51345</v>
      </c>
      <c r="D46532" s="1" t="s">
        <v>51224</v>
      </c>
    </row>
    <row collapsed="false" customFormat="false" customHeight="false" hidden="false" ht="14.75" outlineLevel="0" r="46533">
      <c r="A46533" s="1" t="s">
        <v>11</v>
      </c>
      <c r="B46533" s="1" t="n">
        <v>11807963</v>
      </c>
      <c r="C46533" s="1" t="s">
        <v>51346</v>
      </c>
      <c r="D46533" s="1" t="s">
        <v>51224</v>
      </c>
    </row>
    <row collapsed="false" customFormat="false" customHeight="false" hidden="false" ht="14.75" outlineLevel="0" r="46534">
      <c r="A46534" s="1" t="s">
        <v>11</v>
      </c>
      <c r="B46534" s="1" t="n">
        <v>11802461</v>
      </c>
      <c r="C46534" s="1" t="s">
        <v>51347</v>
      </c>
      <c r="D46534" s="1" t="s">
        <v>51224</v>
      </c>
    </row>
    <row collapsed="false" customFormat="false" customHeight="false" hidden="false" ht="14.75" outlineLevel="0" r="46535">
      <c r="A46535" s="1" t="s">
        <v>6</v>
      </c>
      <c r="B46535" s="1" t="n">
        <v>80925142</v>
      </c>
      <c r="C46535" s="1" t="s">
        <v>51348</v>
      </c>
      <c r="D46535" s="1" t="s">
        <v>51224</v>
      </c>
    </row>
    <row collapsed="false" customFormat="false" customHeight="false" hidden="false" ht="14.75" outlineLevel="0" r="46536">
      <c r="A46536" s="1" t="s">
        <v>159</v>
      </c>
      <c r="B46536" s="1" t="n">
        <v>74043</v>
      </c>
      <c r="C46536" s="1" t="s">
        <v>51349</v>
      </c>
      <c r="D46536" s="1" t="s">
        <v>51224</v>
      </c>
    </row>
    <row collapsed="false" customFormat="false" customHeight="false" hidden="false" ht="14.75" outlineLevel="0" r="46537">
      <c r="A46537" s="1" t="s">
        <v>11</v>
      </c>
      <c r="B46537" s="1" t="n">
        <v>11801467</v>
      </c>
      <c r="C46537" s="1" t="s">
        <v>51350</v>
      </c>
      <c r="D46537" s="1" t="s">
        <v>51224</v>
      </c>
    </row>
    <row collapsed="false" customFormat="false" customHeight="false" hidden="false" ht="14.75" outlineLevel="0" r="46538">
      <c r="A46538" s="1" t="s">
        <v>6</v>
      </c>
      <c r="B46538" s="1" t="n">
        <v>21039466</v>
      </c>
      <c r="C46538" s="1" t="s">
        <v>51351</v>
      </c>
      <c r="D46538" s="1" t="s">
        <v>51352</v>
      </c>
    </row>
    <row collapsed="false" customFormat="false" customHeight="false" hidden="false" ht="14.75" outlineLevel="0" r="46539">
      <c r="A46539" s="1" t="s">
        <v>11</v>
      </c>
      <c r="B46539" s="1" t="n">
        <v>15053792</v>
      </c>
      <c r="C46539" s="1" t="s">
        <v>51353</v>
      </c>
      <c r="D46539" s="1" t="s">
        <v>51354</v>
      </c>
    </row>
    <row collapsed="false" customFormat="false" customHeight="false" hidden="false" ht="14.75" outlineLevel="0" r="46540">
      <c r="A46540" s="1" t="s">
        <v>11</v>
      </c>
      <c r="B46540" s="1" t="n">
        <v>3976587</v>
      </c>
      <c r="C46540" s="1" t="s">
        <v>51355</v>
      </c>
      <c r="D46540" s="1" t="s">
        <v>51354</v>
      </c>
    </row>
    <row collapsed="false" customFormat="false" customHeight="false" hidden="false" ht="14.75" outlineLevel="0" r="46541">
      <c r="A46541" s="1" t="s">
        <v>11</v>
      </c>
      <c r="B46541" s="1" t="n">
        <v>11127104</v>
      </c>
      <c r="C46541" s="1" t="s">
        <v>51356</v>
      </c>
      <c r="D46541" s="1" t="s">
        <v>51354</v>
      </c>
    </row>
    <row collapsed="false" customFormat="false" customHeight="false" hidden="false" ht="14.75" outlineLevel="0" r="46542">
      <c r="A46542" s="1" t="s">
        <v>11</v>
      </c>
      <c r="B46542" s="1" t="n">
        <v>11127484</v>
      </c>
      <c r="C46542" s="1" t="s">
        <v>51357</v>
      </c>
      <c r="D46542" s="1" t="s">
        <v>51354</v>
      </c>
    </row>
    <row collapsed="false" customFormat="false" customHeight="false" hidden="false" ht="14.75" outlineLevel="0" r="46543">
      <c r="A46543" s="1" t="s">
        <v>11</v>
      </c>
      <c r="B46543" s="1" t="n">
        <v>20464536</v>
      </c>
      <c r="C46543" s="1" t="s">
        <v>51358</v>
      </c>
      <c r="D46543" s="1" t="s">
        <v>51354</v>
      </c>
    </row>
    <row collapsed="false" customFormat="false" customHeight="false" hidden="false" ht="14.75" outlineLevel="0" r="46544">
      <c r="A46544" s="1" t="s">
        <v>11</v>
      </c>
      <c r="B46544" s="1" t="n">
        <v>11031901</v>
      </c>
      <c r="C46544" s="1" t="s">
        <v>51359</v>
      </c>
      <c r="D46544" s="1" t="s">
        <v>51354</v>
      </c>
    </row>
    <row collapsed="false" customFormat="false" customHeight="false" hidden="false" ht="14.75" outlineLevel="0" r="46545">
      <c r="A46545" s="1" t="s">
        <v>11</v>
      </c>
      <c r="B46545" s="1" t="n">
        <v>20586031</v>
      </c>
      <c r="C46545" s="1" t="s">
        <v>51360</v>
      </c>
      <c r="D46545" s="1" t="s">
        <v>51354</v>
      </c>
    </row>
    <row collapsed="false" customFormat="false" customHeight="false" hidden="false" ht="14.75" outlineLevel="0" r="46546">
      <c r="A46546" s="1" t="s">
        <v>11</v>
      </c>
      <c r="B46546" s="1" t="n">
        <v>17205407</v>
      </c>
      <c r="C46546" s="1" t="s">
        <v>51361</v>
      </c>
      <c r="D46546" s="1" t="s">
        <v>51354</v>
      </c>
    </row>
    <row collapsed="false" customFormat="false" customHeight="false" hidden="false" ht="14.75" outlineLevel="0" r="46547">
      <c r="A46547" s="1" t="s">
        <v>11</v>
      </c>
      <c r="B46547" s="1" t="n">
        <v>8194717</v>
      </c>
      <c r="C46547" s="1" t="s">
        <v>51362</v>
      </c>
      <c r="D46547" s="1" t="s">
        <v>51354</v>
      </c>
    </row>
    <row collapsed="false" customFormat="false" customHeight="false" hidden="false" ht="14.75" outlineLevel="0" r="46548">
      <c r="A46548" s="1" t="s">
        <v>11</v>
      </c>
      <c r="B46548" s="1" t="n">
        <v>15106363</v>
      </c>
      <c r="C46548" s="1" t="s">
        <v>51363</v>
      </c>
      <c r="D46548" s="1" t="s">
        <v>51354</v>
      </c>
    </row>
    <row collapsed="false" customFormat="false" customHeight="false" hidden="false" ht="14.75" outlineLevel="0" r="46549">
      <c r="A46549" s="1" t="s">
        <v>11</v>
      </c>
      <c r="B46549" s="1" t="n">
        <v>11127489</v>
      </c>
      <c r="C46549" s="1" t="s">
        <v>51364</v>
      </c>
      <c r="D46549" s="1" t="s">
        <v>51354</v>
      </c>
    </row>
    <row collapsed="false" customFormat="false" customHeight="false" hidden="false" ht="14.75" outlineLevel="0" r="46550">
      <c r="A46550" s="1" t="s">
        <v>11</v>
      </c>
      <c r="B46550" s="1" t="n">
        <v>11158480</v>
      </c>
      <c r="C46550" s="1" t="s">
        <v>51365</v>
      </c>
      <c r="D46550" s="1" t="s">
        <v>51354</v>
      </c>
    </row>
    <row collapsed="false" customFormat="false" customHeight="false" hidden="false" ht="14.75" outlineLevel="0" r="46551">
      <c r="A46551" s="1" t="s">
        <v>11</v>
      </c>
      <c r="B46551" s="1" t="n">
        <v>11158408</v>
      </c>
      <c r="C46551" s="1" t="s">
        <v>51366</v>
      </c>
      <c r="D46551" s="1" t="s">
        <v>51354</v>
      </c>
    </row>
    <row collapsed="false" customFormat="false" customHeight="false" hidden="false" ht="14.75" outlineLevel="0" r="46552">
      <c r="A46552" s="1" t="s">
        <v>11</v>
      </c>
      <c r="B46552" s="1" t="n">
        <v>11127988</v>
      </c>
      <c r="C46552" s="1" t="s">
        <v>51367</v>
      </c>
      <c r="D46552" s="1" t="s">
        <v>51354</v>
      </c>
    </row>
    <row collapsed="false" customFormat="false" customHeight="false" hidden="false" ht="14.75" outlineLevel="0" r="46553">
      <c r="A46553" s="1" t="s">
        <v>11</v>
      </c>
      <c r="B46553" s="1" t="n">
        <v>15138785</v>
      </c>
      <c r="C46553" s="1" t="s">
        <v>51368</v>
      </c>
      <c r="D46553" s="1" t="s">
        <v>51354</v>
      </c>
    </row>
    <row collapsed="false" customFormat="false" customHeight="false" hidden="false" ht="14.75" outlineLevel="0" r="46554">
      <c r="A46554" s="1" t="s">
        <v>11</v>
      </c>
      <c r="B46554" s="1" t="n">
        <v>15153357</v>
      </c>
      <c r="C46554" s="1" t="s">
        <v>51369</v>
      </c>
      <c r="D46554" s="1" t="s">
        <v>51354</v>
      </c>
    </row>
    <row collapsed="false" customFormat="false" customHeight="false" hidden="false" ht="14.75" outlineLevel="0" r="46555">
      <c r="A46555" s="1" t="s">
        <v>11</v>
      </c>
      <c r="B46555" s="1" t="n">
        <v>15137895</v>
      </c>
      <c r="C46555" s="1" t="s">
        <v>51370</v>
      </c>
      <c r="D46555" s="1" t="s">
        <v>51354</v>
      </c>
    </row>
    <row collapsed="false" customFormat="false" customHeight="false" hidden="false" ht="14.75" outlineLevel="0" r="46556">
      <c r="A46556" s="1" t="s">
        <v>11</v>
      </c>
      <c r="B46556" s="1" t="n">
        <v>15194599</v>
      </c>
      <c r="C46556" s="1" t="s">
        <v>51371</v>
      </c>
      <c r="D46556" s="1" t="s">
        <v>51354</v>
      </c>
    </row>
    <row collapsed="false" customFormat="false" customHeight="false" hidden="false" ht="14.75" outlineLevel="0" r="46557">
      <c r="A46557" s="1" t="s">
        <v>11</v>
      </c>
      <c r="B46557" s="1" t="n">
        <v>3184873</v>
      </c>
      <c r="C46557" s="1" t="s">
        <v>51372</v>
      </c>
      <c r="D46557" s="1" t="s">
        <v>51354</v>
      </c>
    </row>
    <row collapsed="false" customFormat="false" customHeight="false" hidden="false" ht="14.75" outlineLevel="0" r="46558">
      <c r="A46558" s="1" t="s">
        <v>11</v>
      </c>
      <c r="B46558" s="1" t="n">
        <v>20538895</v>
      </c>
      <c r="C46558" s="1" t="s">
        <v>51373</v>
      </c>
      <c r="D46558" s="1" t="s">
        <v>51354</v>
      </c>
    </row>
    <row collapsed="false" customFormat="false" customHeight="false" hidden="false" ht="14.75" outlineLevel="0" r="46559">
      <c r="A46559" s="1" t="s">
        <v>11</v>
      </c>
      <c r="B46559" s="1" t="n">
        <v>20744725</v>
      </c>
      <c r="C46559" s="1" t="s">
        <v>51374</v>
      </c>
      <c r="D46559" s="1" t="s">
        <v>51354</v>
      </c>
    </row>
    <row collapsed="false" customFormat="false" customHeight="false" hidden="false" ht="14.75" outlineLevel="0" r="46560">
      <c r="A46560" s="1" t="s">
        <v>11</v>
      </c>
      <c r="B46560" s="1" t="n">
        <v>11129514</v>
      </c>
      <c r="C46560" s="1" t="s">
        <v>51375</v>
      </c>
      <c r="D46560" s="1" t="s">
        <v>51354</v>
      </c>
    </row>
    <row collapsed="false" customFormat="false" customHeight="false" hidden="false" ht="14.75" outlineLevel="0" r="46561">
      <c r="A46561" s="1" t="s">
        <v>11</v>
      </c>
      <c r="B46561" s="1" t="n">
        <v>21175039</v>
      </c>
      <c r="C46561" s="1" t="s">
        <v>51376</v>
      </c>
      <c r="D46561" s="1" t="s">
        <v>51354</v>
      </c>
    </row>
    <row collapsed="false" customFormat="false" customHeight="false" hidden="false" ht="14.75" outlineLevel="0" r="46562">
      <c r="A46562" s="1" t="s">
        <v>11</v>
      </c>
      <c r="B46562" s="1" t="n">
        <v>11127830</v>
      </c>
      <c r="C46562" s="1" t="s">
        <v>51377</v>
      </c>
      <c r="D46562" s="1" t="s">
        <v>51354</v>
      </c>
    </row>
    <row collapsed="false" customFormat="false" customHeight="false" hidden="false" ht="14.75" outlineLevel="0" r="46563">
      <c r="A46563" s="1" t="s">
        <v>75</v>
      </c>
      <c r="B46563" s="1" t="s">
        <v>51378</v>
      </c>
      <c r="C46563" s="1" t="s">
        <v>51379</v>
      </c>
      <c r="D46563" s="1" t="s">
        <v>51380</v>
      </c>
    </row>
    <row collapsed="false" customFormat="false" customHeight="false" hidden="false" ht="14.75" outlineLevel="0" r="46564">
      <c r="A46564" s="1" t="s">
        <v>11</v>
      </c>
      <c r="B46564" s="1" t="n">
        <v>20470159</v>
      </c>
      <c r="C46564" s="1" t="s">
        <v>51381</v>
      </c>
      <c r="D46564" s="1" t="s">
        <v>51382</v>
      </c>
    </row>
    <row collapsed="false" customFormat="false" customHeight="false" hidden="false" ht="14.75" outlineLevel="0" r="46565">
      <c r="A46565" s="1" t="s">
        <v>11</v>
      </c>
      <c r="B46565" s="1" t="n">
        <v>11078253</v>
      </c>
      <c r="C46565" s="1" t="s">
        <v>51383</v>
      </c>
      <c r="D46565" s="1" t="s">
        <v>51382</v>
      </c>
    </row>
    <row collapsed="false" customFormat="false" customHeight="false" hidden="false" ht="14.75" outlineLevel="0" r="46566">
      <c r="A46566" s="1" t="s">
        <v>11</v>
      </c>
      <c r="B46566" s="1" t="n">
        <v>11062759</v>
      </c>
      <c r="C46566" s="1" t="s">
        <v>51384</v>
      </c>
      <c r="D46566" s="1" t="s">
        <v>51382</v>
      </c>
    </row>
    <row collapsed="false" customFormat="false" customHeight="false" hidden="false" ht="14.75" outlineLevel="0" r="46567">
      <c r="A46567" s="1" t="s">
        <v>11</v>
      </c>
      <c r="B46567" s="1" t="n">
        <v>14016472</v>
      </c>
      <c r="C46567" s="1" t="s">
        <v>51385</v>
      </c>
      <c r="D46567" s="1" t="s">
        <v>51386</v>
      </c>
    </row>
    <row collapsed="false" customFormat="false" customHeight="false" hidden="false" ht="14.75" outlineLevel="0" r="46568">
      <c r="A46568" s="1" t="s">
        <v>11</v>
      </c>
      <c r="B46568" s="1" t="n">
        <v>11128800</v>
      </c>
      <c r="C46568" s="1" t="s">
        <v>51387</v>
      </c>
      <c r="D46568" s="1" t="s">
        <v>51386</v>
      </c>
    </row>
    <row collapsed="false" customFormat="false" customHeight="false" hidden="false" ht="14.75" outlineLevel="0" r="46569">
      <c r="A46569" s="1" t="s">
        <v>11</v>
      </c>
      <c r="B46569" s="1" t="n">
        <v>11800913</v>
      </c>
      <c r="C46569" s="1" t="s">
        <v>51388</v>
      </c>
      <c r="D46569" s="1" t="s">
        <v>51386</v>
      </c>
    </row>
    <row collapsed="false" customFormat="false" customHeight="false" hidden="false" ht="14.75" outlineLevel="0" r="46570">
      <c r="A46570" s="1" t="s">
        <v>11</v>
      </c>
      <c r="B46570" s="1" t="n">
        <v>11806527</v>
      </c>
      <c r="C46570" s="1" t="s">
        <v>51389</v>
      </c>
      <c r="D46570" s="1" t="s">
        <v>51386</v>
      </c>
    </row>
    <row collapsed="false" customFormat="false" customHeight="false" hidden="false" ht="14.75" outlineLevel="0" r="46571">
      <c r="A46571" s="1" t="s">
        <v>11</v>
      </c>
      <c r="B46571" s="1" t="n">
        <v>11800071</v>
      </c>
      <c r="C46571" s="1" t="s">
        <v>51390</v>
      </c>
      <c r="D46571" s="1" t="s">
        <v>51386</v>
      </c>
    </row>
    <row collapsed="false" customFormat="false" customHeight="false" hidden="false" ht="14.75" outlineLevel="0" r="46572">
      <c r="A46572" s="1" t="s">
        <v>11</v>
      </c>
      <c r="B46572" s="1" t="n">
        <v>11158132</v>
      </c>
      <c r="C46572" s="1" t="s">
        <v>51391</v>
      </c>
      <c r="D46572" s="1" t="s">
        <v>51386</v>
      </c>
    </row>
    <row collapsed="false" customFormat="false" customHeight="false" hidden="false" ht="14.75" outlineLevel="0" r="46573">
      <c r="A46573" s="1" t="s">
        <v>11</v>
      </c>
      <c r="B46573" s="1" t="n">
        <v>15084210</v>
      </c>
      <c r="C46573" s="1" t="s">
        <v>51392</v>
      </c>
      <c r="D46573" s="1" t="s">
        <v>51386</v>
      </c>
    </row>
    <row collapsed="false" customFormat="false" customHeight="false" hidden="false" ht="14.75" outlineLevel="0" r="46574">
      <c r="A46574" s="1" t="s">
        <v>11</v>
      </c>
      <c r="B46574" s="1" t="n">
        <v>11031499</v>
      </c>
      <c r="C46574" s="1" t="s">
        <v>51393</v>
      </c>
      <c r="D46574" s="1" t="s">
        <v>51386</v>
      </c>
    </row>
    <row collapsed="false" customFormat="false" customHeight="false" hidden="false" ht="14.75" outlineLevel="0" r="46575">
      <c r="A46575" s="1" t="s">
        <v>11</v>
      </c>
      <c r="B46575" s="1" t="n">
        <v>11158090</v>
      </c>
      <c r="C46575" s="1" t="s">
        <v>51394</v>
      </c>
      <c r="D46575" s="1" t="s">
        <v>51386</v>
      </c>
    </row>
    <row collapsed="false" customFormat="false" customHeight="false" hidden="false" ht="14.75" outlineLevel="0" r="46576">
      <c r="A46576" s="1" t="s">
        <v>11</v>
      </c>
      <c r="B46576" s="1" t="n">
        <v>15179834</v>
      </c>
      <c r="C46576" s="1" t="s">
        <v>51395</v>
      </c>
      <c r="D46576" s="1" t="s">
        <v>51386</v>
      </c>
    </row>
    <row collapsed="false" customFormat="false" customHeight="false" hidden="false" ht="14.75" outlineLevel="0" r="46577">
      <c r="A46577" s="1" t="s">
        <v>11</v>
      </c>
      <c r="B46577" s="1" t="n">
        <v>15156059</v>
      </c>
      <c r="C46577" s="1" t="s">
        <v>51396</v>
      </c>
      <c r="D46577" s="1" t="s">
        <v>51386</v>
      </c>
    </row>
    <row collapsed="false" customFormat="false" customHeight="false" hidden="false" ht="14.75" outlineLevel="0" r="46578">
      <c r="A46578" s="1" t="s">
        <v>11</v>
      </c>
      <c r="B46578" s="1" t="n">
        <v>15171673</v>
      </c>
      <c r="C46578" s="1" t="s">
        <v>51397</v>
      </c>
      <c r="D46578" s="1" t="s">
        <v>51386</v>
      </c>
    </row>
    <row collapsed="false" customFormat="false" customHeight="false" hidden="false" ht="14.75" outlineLevel="0" r="46579">
      <c r="A46579" s="1" t="s">
        <v>11</v>
      </c>
      <c r="B46579" s="1" t="n">
        <v>11423594</v>
      </c>
      <c r="C46579" s="1" t="s">
        <v>51398</v>
      </c>
      <c r="D46579" s="1" t="s">
        <v>51386</v>
      </c>
    </row>
    <row collapsed="false" customFormat="false" customHeight="false" hidden="false" ht="14.75" outlineLevel="0" r="46580">
      <c r="A46580" s="1" t="s">
        <v>11</v>
      </c>
      <c r="B46580" s="1" t="n">
        <v>17204704</v>
      </c>
      <c r="C46580" s="1" t="s">
        <v>51399</v>
      </c>
      <c r="D46580" s="1" t="s">
        <v>51386</v>
      </c>
    </row>
    <row collapsed="false" customFormat="false" customHeight="false" hidden="false" ht="14.75" outlineLevel="0" r="46581">
      <c r="A46581" s="1" t="s">
        <v>6</v>
      </c>
      <c r="B46581" s="1" t="n">
        <v>20321444</v>
      </c>
      <c r="C46581" s="1" t="s">
        <v>51400</v>
      </c>
      <c r="D46581" s="1" t="s">
        <v>51386</v>
      </c>
    </row>
    <row collapsed="false" customFormat="false" customHeight="false" hidden="false" ht="14.75" outlineLevel="0" r="46582">
      <c r="A46582" s="1" t="s">
        <v>11</v>
      </c>
      <c r="B46582" s="1" t="n">
        <v>11129587</v>
      </c>
      <c r="C46582" s="1" t="s">
        <v>51401</v>
      </c>
      <c r="D46582" s="1" t="s">
        <v>51386</v>
      </c>
    </row>
    <row collapsed="false" customFormat="false" customHeight="false" hidden="false" ht="14.75" outlineLevel="0" r="46583">
      <c r="A46583" s="1" t="s">
        <v>11</v>
      </c>
      <c r="B46583" s="1" t="n">
        <v>15179890</v>
      </c>
      <c r="C46583" s="1" t="s">
        <v>51402</v>
      </c>
      <c r="D46583" s="1" t="s">
        <v>51386</v>
      </c>
    </row>
    <row collapsed="false" customFormat="false" customHeight="false" hidden="false" ht="14.75" outlineLevel="0" r="46584">
      <c r="A46584" s="1" t="s">
        <v>11</v>
      </c>
      <c r="B46584" s="1" t="n">
        <v>11423479</v>
      </c>
      <c r="C46584" s="1" t="s">
        <v>51403</v>
      </c>
      <c r="D46584" s="1" t="s">
        <v>51386</v>
      </c>
    </row>
    <row collapsed="false" customFormat="false" customHeight="false" hidden="false" ht="14.75" outlineLevel="0" r="46585">
      <c r="A46585" s="1" t="s">
        <v>11</v>
      </c>
      <c r="B46585" s="1" t="n">
        <v>11128659</v>
      </c>
      <c r="C46585" s="1" t="s">
        <v>51404</v>
      </c>
      <c r="D46585" s="1" t="s">
        <v>51386</v>
      </c>
    </row>
    <row collapsed="false" customFormat="false" customHeight="false" hidden="false" ht="14.75" outlineLevel="0" r="46586">
      <c r="A46586" s="1" t="s">
        <v>11</v>
      </c>
      <c r="B46586" s="1" t="n">
        <v>11158121</v>
      </c>
      <c r="C46586" s="1" t="s">
        <v>51405</v>
      </c>
      <c r="D46586" s="1" t="s">
        <v>51386</v>
      </c>
    </row>
    <row collapsed="false" customFormat="false" customHeight="false" hidden="false" ht="14.75" outlineLevel="0" r="46587">
      <c r="A46587" s="1" t="s">
        <v>11</v>
      </c>
      <c r="B46587" s="1" t="n">
        <v>11423537</v>
      </c>
      <c r="C46587" s="1" t="s">
        <v>51406</v>
      </c>
      <c r="D46587" s="1" t="s">
        <v>51386</v>
      </c>
    </row>
    <row collapsed="false" customFormat="false" customHeight="false" hidden="false" ht="14.75" outlineLevel="0" r="46588">
      <c r="A46588" s="1" t="s">
        <v>11</v>
      </c>
      <c r="B46588" s="1" t="n">
        <v>11423195</v>
      </c>
      <c r="C46588" s="1" t="s">
        <v>51407</v>
      </c>
      <c r="D46588" s="1" t="s">
        <v>51386</v>
      </c>
    </row>
    <row collapsed="false" customFormat="false" customHeight="false" hidden="false" ht="14.75" outlineLevel="0" r="46589">
      <c r="A46589" s="1" t="s">
        <v>11</v>
      </c>
      <c r="B46589" s="1" t="n">
        <v>11423536</v>
      </c>
      <c r="C46589" s="1" t="s">
        <v>51408</v>
      </c>
      <c r="D46589" s="1" t="s">
        <v>51386</v>
      </c>
    </row>
    <row collapsed="false" customFormat="false" customHeight="false" hidden="false" ht="14.75" outlineLevel="0" r="46590">
      <c r="A46590" s="1" t="s">
        <v>11</v>
      </c>
      <c r="B46590" s="1" t="n">
        <v>11158122</v>
      </c>
      <c r="C46590" s="1" t="s">
        <v>51409</v>
      </c>
      <c r="D46590" s="1" t="s">
        <v>51386</v>
      </c>
    </row>
    <row collapsed="false" customFormat="false" customHeight="false" hidden="false" ht="14.75" outlineLevel="0" r="46591">
      <c r="A46591" s="1" t="s">
        <v>11</v>
      </c>
      <c r="B46591" s="1" t="n">
        <v>15185477</v>
      </c>
      <c r="C46591" s="1" t="s">
        <v>51410</v>
      </c>
      <c r="D46591" s="1" t="s">
        <v>51386</v>
      </c>
    </row>
    <row collapsed="false" customFormat="false" customHeight="false" hidden="false" ht="14.75" outlineLevel="0" r="46592">
      <c r="A46592" s="1" t="s">
        <v>11</v>
      </c>
      <c r="B46592" s="1" t="n">
        <v>15148504</v>
      </c>
      <c r="C46592" s="1" t="s">
        <v>51411</v>
      </c>
      <c r="D46592" s="1" t="s">
        <v>51386</v>
      </c>
    </row>
    <row collapsed="false" customFormat="false" customHeight="false" hidden="false" ht="14.75" outlineLevel="0" r="46593">
      <c r="A46593" s="1" t="s">
        <v>11</v>
      </c>
      <c r="B46593" s="1" t="n">
        <v>15169815</v>
      </c>
      <c r="C46593" s="1" t="s">
        <v>51412</v>
      </c>
      <c r="D46593" s="1" t="s">
        <v>51386</v>
      </c>
    </row>
    <row collapsed="false" customFormat="false" customHeight="false" hidden="false" ht="14.75" outlineLevel="0" r="46594">
      <c r="A46594" s="1" t="s">
        <v>11</v>
      </c>
      <c r="B46594" s="1" t="n">
        <v>11886436</v>
      </c>
      <c r="C46594" s="1" t="s">
        <v>51413</v>
      </c>
      <c r="D46594" s="1" t="s">
        <v>51414</v>
      </c>
    </row>
    <row collapsed="false" customFormat="false" customHeight="false" hidden="false" ht="14.75" outlineLevel="0" r="46595">
      <c r="A46595" s="1" t="s">
        <v>11</v>
      </c>
      <c r="B46595" s="1" t="n">
        <v>21042447</v>
      </c>
      <c r="C46595" s="1" t="s">
        <v>51415</v>
      </c>
      <c r="D46595" s="1" t="s">
        <v>51414</v>
      </c>
    </row>
    <row collapsed="false" customFormat="false" customHeight="false" hidden="false" ht="14.75" outlineLevel="0" r="46596">
      <c r="A46596" s="1" t="s">
        <v>11</v>
      </c>
      <c r="B46596" s="1" t="n">
        <v>21521353</v>
      </c>
      <c r="C46596" s="1" t="s">
        <v>51416</v>
      </c>
      <c r="D46596" s="1" t="s">
        <v>51414</v>
      </c>
    </row>
    <row collapsed="false" customFormat="false" customHeight="false" hidden="false" ht="14.75" outlineLevel="0" r="46597">
      <c r="A46597" s="1" t="s">
        <v>11</v>
      </c>
      <c r="B46597" s="1" t="n">
        <v>11423761</v>
      </c>
      <c r="C46597" s="1" t="s">
        <v>51417</v>
      </c>
      <c r="D46597" s="1" t="s">
        <v>51414</v>
      </c>
    </row>
    <row collapsed="false" customFormat="false" customHeight="false" hidden="false" ht="14.75" outlineLevel="0" r="46598">
      <c r="A46598" s="1" t="s">
        <v>11</v>
      </c>
      <c r="B46598" s="1" t="n">
        <v>22022794</v>
      </c>
      <c r="C46598" s="1" t="s">
        <v>51418</v>
      </c>
      <c r="D46598" s="1" t="s">
        <v>51414</v>
      </c>
    </row>
    <row collapsed="false" customFormat="false" customHeight="false" hidden="false" ht="14.75" outlineLevel="0" r="46599">
      <c r="A46599" s="1" t="s">
        <v>11</v>
      </c>
      <c r="B46599" s="1" t="n">
        <v>15048183</v>
      </c>
      <c r="C46599" s="1" t="s">
        <v>51419</v>
      </c>
      <c r="D46599" s="1" t="s">
        <v>51414</v>
      </c>
    </row>
    <row collapsed="false" customFormat="false" customHeight="false" hidden="false" ht="14.75" outlineLevel="0" r="46600">
      <c r="A46600" s="1" t="s">
        <v>11</v>
      </c>
      <c r="B46600" s="1" t="n">
        <v>11144494</v>
      </c>
      <c r="C46600" s="1" t="s">
        <v>51420</v>
      </c>
      <c r="D46600" s="1" t="s">
        <v>51414</v>
      </c>
    </row>
    <row collapsed="false" customFormat="false" customHeight="false" hidden="false" ht="14.75" outlineLevel="0" r="46601">
      <c r="A46601" s="1" t="s">
        <v>11</v>
      </c>
      <c r="B46601" s="1" t="n">
        <v>11064844</v>
      </c>
      <c r="C46601" s="1" t="s">
        <v>51421</v>
      </c>
      <c r="D46601" s="1" t="s">
        <v>51414</v>
      </c>
    </row>
    <row collapsed="false" customFormat="false" customHeight="false" hidden="false" ht="14.75" outlineLevel="0" r="46602">
      <c r="A46602" s="1" t="s">
        <v>11</v>
      </c>
      <c r="B46602" s="1" t="n">
        <v>3173797</v>
      </c>
      <c r="C46602" s="1" t="s">
        <v>51422</v>
      </c>
      <c r="D46602" s="1" t="s">
        <v>51414</v>
      </c>
    </row>
    <row collapsed="false" customFormat="false" customHeight="false" hidden="false" ht="14.75" outlineLevel="0" r="46603">
      <c r="A46603" s="1" t="s">
        <v>11</v>
      </c>
      <c r="B46603" s="1" t="n">
        <v>15001761</v>
      </c>
      <c r="C46603" s="1" t="s">
        <v>51423</v>
      </c>
      <c r="D46603" s="1" t="s">
        <v>51414</v>
      </c>
    </row>
    <row collapsed="false" customFormat="false" customHeight="false" hidden="false" ht="14.75" outlineLevel="0" r="46604">
      <c r="A46604" s="1" t="s">
        <v>11</v>
      </c>
      <c r="B46604" s="1" t="n">
        <v>15193875</v>
      </c>
      <c r="C46604" s="1" t="s">
        <v>51424</v>
      </c>
      <c r="D46604" s="1" t="s">
        <v>51414</v>
      </c>
    </row>
    <row collapsed="false" customFormat="false" customHeight="false" hidden="false" ht="14.75" outlineLevel="0" r="46605">
      <c r="A46605" s="1" t="s">
        <v>11</v>
      </c>
      <c r="B46605" s="1" t="n">
        <v>20820967</v>
      </c>
      <c r="C46605" s="1" t="s">
        <v>51425</v>
      </c>
      <c r="D46605" s="1" t="s">
        <v>51426</v>
      </c>
    </row>
    <row collapsed="false" customFormat="false" customHeight="false" hidden="false" ht="14.75" outlineLevel="0" r="46606">
      <c r="A46606" s="1" t="s">
        <v>11</v>
      </c>
      <c r="B46606" s="1" t="n">
        <v>22253977</v>
      </c>
      <c r="C46606" s="1" t="s">
        <v>51427</v>
      </c>
      <c r="D46606" s="1" t="s">
        <v>51426</v>
      </c>
    </row>
    <row collapsed="false" customFormat="false" customHeight="false" hidden="false" ht="14.75" outlineLevel="0" r="46607">
      <c r="A46607" s="1" t="s">
        <v>11</v>
      </c>
      <c r="B46607" s="1" t="n">
        <v>21027283</v>
      </c>
      <c r="C46607" s="1" t="s">
        <v>51428</v>
      </c>
      <c r="D46607" s="1" t="s">
        <v>51426</v>
      </c>
    </row>
    <row collapsed="false" customFormat="false" customHeight="false" hidden="false" ht="14.75" outlineLevel="0" r="46608">
      <c r="A46608" s="1" t="s">
        <v>11</v>
      </c>
      <c r="B46608" s="1" t="n">
        <v>20459170</v>
      </c>
      <c r="C46608" s="1" t="s">
        <v>51429</v>
      </c>
      <c r="D46608" s="1" t="s">
        <v>51426</v>
      </c>
    </row>
    <row collapsed="false" customFormat="false" customHeight="false" hidden="false" ht="14.75" outlineLevel="0" r="46609">
      <c r="A46609" s="1" t="s">
        <v>11</v>
      </c>
      <c r="B46609" s="1" t="n">
        <v>20450980</v>
      </c>
      <c r="C46609" s="1" t="s">
        <v>51430</v>
      </c>
      <c r="D46609" s="1" t="s">
        <v>51426</v>
      </c>
    </row>
    <row collapsed="false" customFormat="false" customHeight="false" hidden="false" ht="14.75" outlineLevel="0" r="46610">
      <c r="A46610" s="1" t="s">
        <v>11</v>
      </c>
      <c r="B46610" s="1" t="n">
        <v>20798724</v>
      </c>
      <c r="C46610" s="1" t="s">
        <v>51431</v>
      </c>
      <c r="D46610" s="1" t="s">
        <v>51426</v>
      </c>
    </row>
    <row collapsed="false" customFormat="false" customHeight="false" hidden="false" ht="14.75" outlineLevel="0" r="46611">
      <c r="A46611" s="1" t="s">
        <v>11</v>
      </c>
      <c r="B46611" s="1" t="n">
        <v>21012774</v>
      </c>
      <c r="C46611" s="1" t="s">
        <v>51432</v>
      </c>
      <c r="D46611" s="1" t="s">
        <v>51426</v>
      </c>
    </row>
    <row collapsed="false" customFormat="false" customHeight="false" hidden="false" ht="14.75" outlineLevel="0" r="46612">
      <c r="A46612" s="1" t="s">
        <v>11</v>
      </c>
      <c r="B46612" s="1" t="n">
        <v>20459188</v>
      </c>
      <c r="C46612" s="1" t="s">
        <v>51433</v>
      </c>
      <c r="D46612" s="1" t="s">
        <v>51426</v>
      </c>
    </row>
    <row collapsed="false" customFormat="false" customHeight="false" hidden="false" ht="14.75" outlineLevel="0" r="46613">
      <c r="A46613" s="1" t="s">
        <v>11</v>
      </c>
      <c r="B46613" s="1" t="n">
        <v>20904725</v>
      </c>
      <c r="C46613" s="1" t="s">
        <v>51434</v>
      </c>
      <c r="D46613" s="1" t="s">
        <v>51426</v>
      </c>
    </row>
    <row collapsed="false" customFormat="false" customHeight="false" hidden="false" ht="14.75" outlineLevel="0" r="46614">
      <c r="A46614" s="1" t="s">
        <v>11</v>
      </c>
      <c r="B46614" s="1" t="n">
        <v>21469621</v>
      </c>
      <c r="C46614" s="1" t="s">
        <v>51435</v>
      </c>
      <c r="D46614" s="1" t="s">
        <v>51426</v>
      </c>
    </row>
    <row collapsed="false" customFormat="false" customHeight="false" hidden="false" ht="14.75" outlineLevel="0" r="46615">
      <c r="A46615" s="1" t="s">
        <v>11</v>
      </c>
      <c r="B46615" s="1" t="n">
        <v>20459187</v>
      </c>
      <c r="C46615" s="1" t="s">
        <v>51436</v>
      </c>
      <c r="D46615" s="1" t="s">
        <v>51426</v>
      </c>
    </row>
    <row collapsed="false" customFormat="false" customHeight="false" hidden="false" ht="14.75" outlineLevel="0" r="46616">
      <c r="A46616" s="1" t="s">
        <v>11</v>
      </c>
      <c r="B46616" s="1" t="n">
        <v>20820945</v>
      </c>
      <c r="C46616" s="1" t="s">
        <v>51437</v>
      </c>
      <c r="D46616" s="1" t="s">
        <v>51426</v>
      </c>
    </row>
    <row collapsed="false" customFormat="false" customHeight="false" hidden="false" ht="14.75" outlineLevel="0" r="46617">
      <c r="A46617" s="1" t="s">
        <v>11</v>
      </c>
      <c r="B46617" s="1" t="n">
        <v>21077419</v>
      </c>
      <c r="C46617" s="1" t="s">
        <v>51438</v>
      </c>
      <c r="D46617" s="1" t="s">
        <v>51426</v>
      </c>
    </row>
    <row collapsed="false" customFormat="false" customHeight="false" hidden="false" ht="14.75" outlineLevel="0" r="46618">
      <c r="A46618" s="1" t="s">
        <v>11</v>
      </c>
      <c r="B46618" s="1" t="n">
        <v>20551436</v>
      </c>
      <c r="C46618" s="1" t="s">
        <v>51439</v>
      </c>
      <c r="D46618" s="1" t="s">
        <v>51426</v>
      </c>
    </row>
    <row collapsed="false" customFormat="false" customHeight="false" hidden="false" ht="14.75" outlineLevel="0" r="46619">
      <c r="A46619" s="1" t="s">
        <v>11</v>
      </c>
      <c r="B46619" s="1" t="n">
        <v>21147527</v>
      </c>
      <c r="C46619" s="1" t="s">
        <v>51440</v>
      </c>
      <c r="D46619" s="1" t="s">
        <v>51426</v>
      </c>
    </row>
    <row collapsed="false" customFormat="false" customHeight="false" hidden="false" ht="14.75" outlineLevel="0" r="46620">
      <c r="A46620" s="1" t="s">
        <v>11</v>
      </c>
      <c r="B46620" s="1" t="n">
        <v>21553364</v>
      </c>
      <c r="C46620" s="1" t="s">
        <v>51441</v>
      </c>
      <c r="D46620" s="1" t="s">
        <v>51426</v>
      </c>
    </row>
    <row collapsed="false" customFormat="false" customHeight="false" hidden="false" ht="14.75" outlineLevel="0" r="46621">
      <c r="A46621" s="1" t="s">
        <v>11</v>
      </c>
      <c r="B46621" s="1" t="n">
        <v>20805450</v>
      </c>
      <c r="C46621" s="1" t="s">
        <v>51442</v>
      </c>
      <c r="D46621" s="1" t="s">
        <v>51426</v>
      </c>
    </row>
    <row collapsed="false" customFormat="false" customHeight="false" hidden="false" ht="14.75" outlineLevel="0" r="46622">
      <c r="A46622" s="1" t="s">
        <v>11</v>
      </c>
      <c r="B46622" s="1" t="n">
        <v>20838238</v>
      </c>
      <c r="C46622" s="1" t="s">
        <v>51443</v>
      </c>
      <c r="D46622" s="1" t="s">
        <v>51426</v>
      </c>
    </row>
    <row collapsed="false" customFormat="false" customHeight="false" hidden="false" ht="14.75" outlineLevel="0" r="46623">
      <c r="A46623" s="1" t="s">
        <v>11</v>
      </c>
      <c r="B46623" s="1" t="n">
        <v>20800759</v>
      </c>
      <c r="C46623" s="1" t="s">
        <v>51444</v>
      </c>
      <c r="D46623" s="1" t="s">
        <v>51426</v>
      </c>
    </row>
    <row collapsed="false" customFormat="false" customHeight="false" hidden="false" ht="14.75" outlineLevel="0" r="46624">
      <c r="A46624" s="1" t="s">
        <v>11</v>
      </c>
      <c r="B46624" s="1" t="n">
        <v>20805465</v>
      </c>
      <c r="C46624" s="1" t="s">
        <v>51445</v>
      </c>
      <c r="D46624" s="1" t="s">
        <v>51426</v>
      </c>
    </row>
    <row collapsed="false" customFormat="false" customHeight="false" hidden="false" ht="14.75" outlineLevel="0" r="46625">
      <c r="A46625" s="1" t="s">
        <v>11</v>
      </c>
      <c r="B46625" s="1" t="n">
        <v>21153419</v>
      </c>
      <c r="C46625" s="1" t="s">
        <v>51446</v>
      </c>
      <c r="D46625" s="1" t="s">
        <v>51426</v>
      </c>
    </row>
    <row collapsed="false" customFormat="false" customHeight="false" hidden="false" ht="14.75" outlineLevel="0" r="46626">
      <c r="A46626" s="1" t="s">
        <v>11</v>
      </c>
      <c r="B46626" s="1" t="n">
        <v>21552542</v>
      </c>
      <c r="C46626" s="1" t="s">
        <v>51447</v>
      </c>
      <c r="D46626" s="1" t="s">
        <v>51426</v>
      </c>
    </row>
    <row collapsed="false" customFormat="false" customHeight="false" hidden="false" ht="14.75" outlineLevel="0" r="46627">
      <c r="A46627" s="1" t="s">
        <v>11</v>
      </c>
      <c r="B46627" s="1" t="n">
        <v>20580165</v>
      </c>
      <c r="C46627" s="1" t="s">
        <v>51448</v>
      </c>
      <c r="D46627" s="1" t="s">
        <v>51426</v>
      </c>
    </row>
    <row collapsed="false" customFormat="false" customHeight="false" hidden="false" ht="14.75" outlineLevel="0" r="46628">
      <c r="A46628" s="1" t="s">
        <v>11</v>
      </c>
      <c r="B46628" s="1" t="n">
        <v>11370667</v>
      </c>
      <c r="C46628" s="1" t="s">
        <v>51449</v>
      </c>
      <c r="D46628" s="1" t="s">
        <v>51426</v>
      </c>
    </row>
    <row collapsed="false" customFormat="false" customHeight="false" hidden="false" ht="14.75" outlineLevel="0" r="46629">
      <c r="A46629" s="1" t="s">
        <v>11</v>
      </c>
      <c r="B46629" s="1" t="n">
        <v>20498068</v>
      </c>
      <c r="C46629" s="1" t="s">
        <v>51450</v>
      </c>
      <c r="D46629" s="1" t="s">
        <v>51426</v>
      </c>
    </row>
    <row collapsed="false" customFormat="false" customHeight="false" hidden="false" ht="14.75" outlineLevel="0" r="46630">
      <c r="A46630" s="1" t="s">
        <v>11</v>
      </c>
      <c r="B46630" s="1" t="n">
        <v>20555282</v>
      </c>
      <c r="C46630" s="1" t="s">
        <v>51451</v>
      </c>
      <c r="D46630" s="1" t="s">
        <v>51426</v>
      </c>
    </row>
    <row collapsed="false" customFormat="false" customHeight="false" hidden="false" ht="14.75" outlineLevel="0" r="46631">
      <c r="A46631" s="1" t="s">
        <v>11</v>
      </c>
      <c r="B46631" s="1" t="n">
        <v>21134562</v>
      </c>
      <c r="C46631" s="1" t="s">
        <v>51452</v>
      </c>
      <c r="D46631" s="1" t="s">
        <v>51426</v>
      </c>
    </row>
    <row collapsed="false" customFormat="false" customHeight="false" hidden="false" ht="14.75" outlineLevel="0" r="46632">
      <c r="A46632" s="1" t="s">
        <v>11</v>
      </c>
      <c r="B46632" s="1" t="n">
        <v>20547364</v>
      </c>
      <c r="C46632" s="1" t="s">
        <v>51453</v>
      </c>
      <c r="D46632" s="1" t="s">
        <v>51426</v>
      </c>
    </row>
    <row collapsed="false" customFormat="false" customHeight="false" hidden="false" ht="14.75" outlineLevel="0" r="46633">
      <c r="A46633" s="1" t="s">
        <v>11</v>
      </c>
      <c r="B46633" s="1" t="n">
        <v>21553338</v>
      </c>
      <c r="C46633" s="1" t="s">
        <v>51454</v>
      </c>
      <c r="D46633" s="1" t="s">
        <v>51426</v>
      </c>
    </row>
    <row collapsed="false" customFormat="false" customHeight="false" hidden="false" ht="14.75" outlineLevel="0" r="46634">
      <c r="A46634" s="1" t="s">
        <v>11</v>
      </c>
      <c r="B46634" s="1" t="n">
        <v>21291066</v>
      </c>
      <c r="C46634" s="1" t="s">
        <v>51455</v>
      </c>
      <c r="D46634" s="1" t="s">
        <v>51426</v>
      </c>
    </row>
    <row collapsed="false" customFormat="false" customHeight="false" hidden="false" ht="14.75" outlineLevel="0" r="46635">
      <c r="A46635" s="1" t="s">
        <v>11</v>
      </c>
      <c r="B46635" s="1" t="n">
        <v>21553316</v>
      </c>
      <c r="C46635" s="1" t="s">
        <v>51456</v>
      </c>
      <c r="D46635" s="1" t="s">
        <v>51426</v>
      </c>
    </row>
    <row collapsed="false" customFormat="false" customHeight="false" hidden="false" ht="14.75" outlineLevel="0" r="46636">
      <c r="A46636" s="1" t="s">
        <v>11</v>
      </c>
      <c r="B46636" s="1" t="n">
        <v>21134371</v>
      </c>
      <c r="C46636" s="1" t="s">
        <v>51457</v>
      </c>
      <c r="D46636" s="1" t="s">
        <v>51426</v>
      </c>
    </row>
    <row collapsed="false" customFormat="false" customHeight="false" hidden="false" ht="14.75" outlineLevel="0" r="46637">
      <c r="A46637" s="1" t="s">
        <v>11</v>
      </c>
      <c r="B46637" s="1" t="n">
        <v>21088621</v>
      </c>
      <c r="C46637" s="1" t="s">
        <v>51458</v>
      </c>
      <c r="D46637" s="1" t="s">
        <v>51426</v>
      </c>
    </row>
    <row collapsed="false" customFormat="false" customHeight="false" hidden="false" ht="14.75" outlineLevel="0" r="46638">
      <c r="A46638" s="1" t="s">
        <v>11</v>
      </c>
      <c r="B46638" s="1" t="n">
        <v>21553115</v>
      </c>
      <c r="C46638" s="1" t="s">
        <v>51459</v>
      </c>
      <c r="D46638" s="1" t="s">
        <v>51426</v>
      </c>
    </row>
    <row collapsed="false" customFormat="false" customHeight="false" hidden="false" ht="14.75" outlineLevel="0" r="46639">
      <c r="A46639" s="1" t="s">
        <v>11</v>
      </c>
      <c r="B46639" s="1" t="n">
        <v>15053897</v>
      </c>
      <c r="C46639" s="1" t="s">
        <v>51460</v>
      </c>
      <c r="D46639" s="1" t="s">
        <v>51426</v>
      </c>
    </row>
    <row collapsed="false" customFormat="false" customHeight="false" hidden="false" ht="14.75" outlineLevel="0" r="46640">
      <c r="A46640" s="1" t="s">
        <v>11</v>
      </c>
      <c r="B46640" s="1" t="n">
        <v>20450974</v>
      </c>
      <c r="C46640" s="1" t="s">
        <v>51461</v>
      </c>
      <c r="D46640" s="1" t="s">
        <v>51426</v>
      </c>
    </row>
    <row collapsed="false" customFormat="false" customHeight="false" hidden="false" ht="14.75" outlineLevel="0" r="46641">
      <c r="A46641" s="1" t="s">
        <v>14</v>
      </c>
      <c r="B46641" s="1" t="n">
        <v>2908521</v>
      </c>
      <c r="C46641" s="1" t="s">
        <v>51462</v>
      </c>
      <c r="D46641" s="1" t="s">
        <v>51463</v>
      </c>
    </row>
    <row collapsed="false" customFormat="false" customHeight="false" hidden="false" ht="14.75" outlineLevel="0" r="46642">
      <c r="A46642" s="1" t="s">
        <v>11</v>
      </c>
      <c r="B46642" s="1" t="n">
        <v>20482006</v>
      </c>
      <c r="C46642" s="1" t="s">
        <v>51464</v>
      </c>
      <c r="D46642" s="1" t="s">
        <v>51463</v>
      </c>
    </row>
    <row collapsed="false" customFormat="false" customHeight="false" hidden="false" ht="14.75" outlineLevel="0" r="46643">
      <c r="A46643" s="1" t="s">
        <v>11</v>
      </c>
      <c r="B46643" s="1" t="n">
        <v>20460018</v>
      </c>
      <c r="C46643" s="1" t="s">
        <v>51465</v>
      </c>
      <c r="D46643" s="1" t="s">
        <v>51463</v>
      </c>
    </row>
    <row collapsed="false" customFormat="false" customHeight="false" hidden="false" ht="14.75" outlineLevel="0" r="46644">
      <c r="A46644" s="1" t="s">
        <v>11</v>
      </c>
      <c r="B46644" s="1" t="n">
        <v>11700301</v>
      </c>
      <c r="C46644" s="1" t="s">
        <v>51466</v>
      </c>
      <c r="D46644" s="1" t="s">
        <v>51463</v>
      </c>
    </row>
    <row collapsed="false" customFormat="false" customHeight="false" hidden="false" ht="14.75" outlineLevel="0" r="46645">
      <c r="A46645" s="1" t="s">
        <v>11</v>
      </c>
      <c r="B46645" s="1" t="n">
        <v>21099766</v>
      </c>
      <c r="C46645" s="1" t="s">
        <v>51467</v>
      </c>
      <c r="D46645" s="1" t="s">
        <v>51463</v>
      </c>
    </row>
    <row collapsed="false" customFormat="false" customHeight="false" hidden="false" ht="14.75" outlineLevel="0" r="46646">
      <c r="A46646" s="1" t="s">
        <v>11</v>
      </c>
      <c r="B46646" s="1" t="n">
        <v>21024688</v>
      </c>
      <c r="C46646" s="1" t="s">
        <v>51468</v>
      </c>
      <c r="D46646" s="1" t="s">
        <v>51463</v>
      </c>
    </row>
    <row collapsed="false" customFormat="false" customHeight="false" hidden="false" ht="14.75" outlineLevel="0" r="46647">
      <c r="A46647" s="1" t="s">
        <v>11</v>
      </c>
      <c r="B46647" s="1" t="n">
        <v>20476099</v>
      </c>
      <c r="C46647" s="1" t="s">
        <v>51469</v>
      </c>
      <c r="D46647" s="1" t="s">
        <v>51463</v>
      </c>
    </row>
    <row collapsed="false" customFormat="false" customHeight="false" hidden="false" ht="14.75" outlineLevel="0" r="46648">
      <c r="A46648" s="1" t="s">
        <v>14</v>
      </c>
      <c r="B46648" s="1" t="n">
        <v>2901061</v>
      </c>
      <c r="C46648" s="1" t="s">
        <v>51470</v>
      </c>
      <c r="D46648" s="1" t="s">
        <v>51463</v>
      </c>
    </row>
    <row collapsed="false" customFormat="false" customHeight="false" hidden="false" ht="14.75" outlineLevel="0" r="46649">
      <c r="A46649" s="1" t="s">
        <v>11</v>
      </c>
      <c r="B46649" s="1" t="n">
        <v>14541423</v>
      </c>
      <c r="C46649" s="1" t="s">
        <v>51471</v>
      </c>
      <c r="D46649" s="1" t="s">
        <v>51463</v>
      </c>
    </row>
    <row collapsed="false" customFormat="false" customHeight="false" hidden="false" ht="14.75" outlineLevel="0" r="46650">
      <c r="A46650" s="1" t="s">
        <v>11</v>
      </c>
      <c r="B46650" s="1" t="n">
        <v>21099723</v>
      </c>
      <c r="C46650" s="1" t="s">
        <v>51472</v>
      </c>
      <c r="D46650" s="1" t="s">
        <v>51463</v>
      </c>
    </row>
    <row collapsed="false" customFormat="false" customHeight="false" hidden="false" ht="14.75" outlineLevel="0" r="46651">
      <c r="A46651" s="1" t="s">
        <v>14</v>
      </c>
      <c r="B46651" s="1" t="n">
        <v>2800475</v>
      </c>
      <c r="C46651" s="1" t="s">
        <v>51473</v>
      </c>
      <c r="D46651" s="1" t="s">
        <v>51463</v>
      </c>
    </row>
    <row collapsed="false" customFormat="false" customHeight="false" hidden="false" ht="14.75" outlineLevel="0" r="46652">
      <c r="A46652" s="1" t="s">
        <v>11</v>
      </c>
      <c r="B46652" s="1" t="n">
        <v>11712585</v>
      </c>
      <c r="C46652" s="1" t="s">
        <v>51474</v>
      </c>
      <c r="D46652" s="1" t="s">
        <v>51463</v>
      </c>
    </row>
    <row collapsed="false" customFormat="false" customHeight="false" hidden="false" ht="14.75" outlineLevel="0" r="46653">
      <c r="A46653" s="1" t="s">
        <v>14</v>
      </c>
      <c r="B46653" s="1" t="n">
        <v>2904357</v>
      </c>
      <c r="C46653" s="1" t="s">
        <v>51475</v>
      </c>
      <c r="D46653" s="1" t="s">
        <v>51463</v>
      </c>
    </row>
    <row collapsed="false" customFormat="false" customHeight="false" hidden="false" ht="14.75" outlineLevel="0" r="46654">
      <c r="A46654" s="1" t="s">
        <v>11</v>
      </c>
      <c r="B46654" s="1" t="n">
        <v>20840491</v>
      </c>
      <c r="C46654" s="1" t="s">
        <v>51476</v>
      </c>
      <c r="D46654" s="1" t="s">
        <v>51463</v>
      </c>
    </row>
    <row collapsed="false" customFormat="false" customHeight="false" hidden="false" ht="14.75" outlineLevel="0" r="46655">
      <c r="A46655" s="1" t="s">
        <v>14</v>
      </c>
      <c r="B46655" s="1" t="n">
        <v>2904060</v>
      </c>
      <c r="C46655" s="1" t="s">
        <v>51477</v>
      </c>
      <c r="D46655" s="1" t="s">
        <v>51463</v>
      </c>
    </row>
    <row collapsed="false" customFormat="false" customHeight="false" hidden="false" ht="14.75" outlineLevel="0" r="46656">
      <c r="A46656" s="1" t="s">
        <v>11</v>
      </c>
      <c r="B46656" s="1" t="n">
        <v>20412345</v>
      </c>
      <c r="C46656" s="1" t="s">
        <v>51478</v>
      </c>
      <c r="D46656" s="1" t="s">
        <v>51463</v>
      </c>
    </row>
    <row collapsed="false" customFormat="false" customHeight="false" hidden="false" ht="14.75" outlineLevel="0" r="46657">
      <c r="A46657" s="1" t="s">
        <v>11</v>
      </c>
      <c r="B46657" s="1" t="n">
        <v>16677968</v>
      </c>
      <c r="C46657" s="1" t="s">
        <v>51479</v>
      </c>
      <c r="D46657" s="1" t="s">
        <v>51463</v>
      </c>
    </row>
    <row collapsed="false" customFormat="false" customHeight="false" hidden="false" ht="14.75" outlineLevel="0" r="46658">
      <c r="A46658" s="1" t="s">
        <v>11</v>
      </c>
      <c r="B46658" s="1" t="n">
        <v>11370134</v>
      </c>
      <c r="C46658" s="1" t="s">
        <v>51480</v>
      </c>
      <c r="D46658" s="1" t="s">
        <v>51463</v>
      </c>
    </row>
    <row collapsed="false" customFormat="false" customHeight="false" hidden="false" ht="14.75" outlineLevel="0" r="46659">
      <c r="A46659" s="1" t="s">
        <v>14</v>
      </c>
      <c r="B46659" s="1" t="n">
        <v>2810253</v>
      </c>
      <c r="C46659" s="1" t="s">
        <v>51481</v>
      </c>
      <c r="D46659" s="1" t="s">
        <v>51463</v>
      </c>
    </row>
    <row collapsed="false" customFormat="false" customHeight="false" hidden="false" ht="14.75" outlineLevel="0" r="46660">
      <c r="A46660" s="1" t="s">
        <v>11</v>
      </c>
      <c r="B46660" s="1" t="n">
        <v>21099578</v>
      </c>
      <c r="C46660" s="1" t="s">
        <v>51482</v>
      </c>
      <c r="D46660" s="1" t="s">
        <v>51463</v>
      </c>
    </row>
    <row collapsed="false" customFormat="false" customHeight="false" hidden="false" ht="14.75" outlineLevel="0" r="46661">
      <c r="A46661" s="1" t="s">
        <v>11</v>
      </c>
      <c r="B46661" s="1" t="n">
        <v>20820918</v>
      </c>
      <c r="C46661" s="1" t="s">
        <v>51483</v>
      </c>
      <c r="D46661" s="1" t="s">
        <v>51463</v>
      </c>
    </row>
    <row collapsed="false" customFormat="false" customHeight="false" hidden="false" ht="14.75" outlineLevel="0" r="46662">
      <c r="A46662" s="1" t="s">
        <v>11</v>
      </c>
      <c r="B46662" s="1" t="n">
        <v>21099682</v>
      </c>
      <c r="C46662" s="1" t="s">
        <v>51484</v>
      </c>
      <c r="D46662" s="1" t="s">
        <v>51463</v>
      </c>
    </row>
    <row collapsed="false" customFormat="false" customHeight="false" hidden="false" ht="14.75" outlineLevel="0" r="46663">
      <c r="A46663" s="1" t="s">
        <v>11</v>
      </c>
      <c r="B46663" s="1" t="n">
        <v>21646771</v>
      </c>
      <c r="C46663" s="1" t="s">
        <v>51485</v>
      </c>
      <c r="D46663" s="1" t="s">
        <v>51463</v>
      </c>
    </row>
    <row collapsed="false" customFormat="false" customHeight="false" hidden="false" ht="14.75" outlineLevel="0" r="46664">
      <c r="A46664" s="1" t="s">
        <v>11</v>
      </c>
      <c r="B46664" s="1" t="n">
        <v>20495330</v>
      </c>
      <c r="C46664" s="1" t="s">
        <v>51486</v>
      </c>
      <c r="D46664" s="1" t="s">
        <v>51463</v>
      </c>
    </row>
    <row collapsed="false" customFormat="false" customHeight="false" hidden="false" ht="14.75" outlineLevel="0" r="46665">
      <c r="A46665" s="1" t="s">
        <v>11</v>
      </c>
      <c r="B46665" s="1" t="n">
        <v>20814391</v>
      </c>
      <c r="C46665" s="1" t="s">
        <v>51487</v>
      </c>
      <c r="D46665" s="1" t="s">
        <v>51463</v>
      </c>
    </row>
    <row collapsed="false" customFormat="false" customHeight="false" hidden="false" ht="14.75" outlineLevel="0" r="46666">
      <c r="A46666" s="1" t="s">
        <v>11</v>
      </c>
      <c r="B46666" s="1" t="n">
        <v>21618972</v>
      </c>
      <c r="C46666" s="1" t="s">
        <v>51488</v>
      </c>
      <c r="D46666" s="1" t="s">
        <v>51463</v>
      </c>
    </row>
    <row collapsed="false" customFormat="false" customHeight="false" hidden="false" ht="14.75" outlineLevel="0" r="46667">
      <c r="A46667" s="1" t="s">
        <v>11</v>
      </c>
      <c r="B46667" s="1" t="n">
        <v>11705550</v>
      </c>
      <c r="C46667" s="1" t="s">
        <v>51489</v>
      </c>
      <c r="D46667" s="1" t="s">
        <v>51463</v>
      </c>
    </row>
    <row collapsed="false" customFormat="false" customHeight="false" hidden="false" ht="14.75" outlineLevel="0" r="46668">
      <c r="A46668" s="1" t="s">
        <v>11</v>
      </c>
      <c r="B46668" s="1" t="n">
        <v>20839076</v>
      </c>
      <c r="C46668" s="1" t="s">
        <v>51490</v>
      </c>
      <c r="D46668" s="1" t="s">
        <v>51463</v>
      </c>
    </row>
    <row collapsed="false" customFormat="false" customHeight="false" hidden="false" ht="14.75" outlineLevel="0" r="46669">
      <c r="A46669" s="1" t="s">
        <v>11</v>
      </c>
      <c r="B46669" s="1" t="n">
        <v>21109768</v>
      </c>
      <c r="C46669" s="1" t="s">
        <v>51491</v>
      </c>
      <c r="D46669" s="1" t="s">
        <v>51463</v>
      </c>
    </row>
    <row collapsed="false" customFormat="false" customHeight="false" hidden="false" ht="14.75" outlineLevel="0" r="46670">
      <c r="A46670" s="1" t="s">
        <v>11</v>
      </c>
      <c r="B46670" s="1" t="n">
        <v>20516987</v>
      </c>
      <c r="C46670" s="1" t="s">
        <v>51492</v>
      </c>
      <c r="D46670" s="1" t="s">
        <v>51463</v>
      </c>
    </row>
    <row collapsed="false" customFormat="false" customHeight="false" hidden="false" ht="14.75" outlineLevel="0" r="46671">
      <c r="A46671" s="1" t="s">
        <v>11</v>
      </c>
      <c r="B46671" s="1" t="n">
        <v>20788122</v>
      </c>
      <c r="C46671" s="1" t="s">
        <v>51493</v>
      </c>
      <c r="D46671" s="1" t="s">
        <v>51463</v>
      </c>
    </row>
    <row collapsed="false" customFormat="false" customHeight="false" hidden="false" ht="14.75" outlineLevel="0" r="46672">
      <c r="A46672" s="1" t="s">
        <v>11</v>
      </c>
      <c r="B46672" s="1" t="n">
        <v>14521517</v>
      </c>
      <c r="C46672" s="1" t="s">
        <v>51494</v>
      </c>
      <c r="D46672" s="1" t="s">
        <v>51463</v>
      </c>
    </row>
    <row collapsed="false" customFormat="false" customHeight="false" hidden="false" ht="14.75" outlineLevel="0" r="46673">
      <c r="A46673" s="1" t="s">
        <v>11</v>
      </c>
      <c r="B46673" s="1" t="n">
        <v>11997972</v>
      </c>
      <c r="C46673" s="1" t="s">
        <v>51495</v>
      </c>
      <c r="D46673" s="1" t="s">
        <v>51463</v>
      </c>
    </row>
    <row collapsed="false" customFormat="false" customHeight="false" hidden="false" ht="14.75" outlineLevel="0" r="46674">
      <c r="A46674" s="1" t="s">
        <v>11</v>
      </c>
      <c r="B46674" s="1" t="n">
        <v>20801539</v>
      </c>
      <c r="C46674" s="1" t="s">
        <v>51496</v>
      </c>
      <c r="D46674" s="1" t="s">
        <v>51463</v>
      </c>
    </row>
    <row collapsed="false" customFormat="false" customHeight="false" hidden="false" ht="14.75" outlineLevel="0" r="46675">
      <c r="A46675" s="1" t="s">
        <v>11</v>
      </c>
      <c r="B46675" s="1" t="n">
        <v>11162622</v>
      </c>
      <c r="C46675" s="1" t="s">
        <v>51497</v>
      </c>
      <c r="D46675" s="1" t="s">
        <v>51463</v>
      </c>
    </row>
    <row collapsed="false" customFormat="false" customHeight="false" hidden="false" ht="14.75" outlineLevel="0" r="46676">
      <c r="A46676" s="1" t="s">
        <v>11</v>
      </c>
      <c r="B46676" s="1" t="n">
        <v>20801538</v>
      </c>
      <c r="C46676" s="1" t="s">
        <v>51498</v>
      </c>
      <c r="D46676" s="1" t="s">
        <v>51463</v>
      </c>
    </row>
    <row collapsed="false" customFormat="false" customHeight="false" hidden="false" ht="14.75" outlineLevel="0" r="46677">
      <c r="A46677" s="1" t="s">
        <v>11</v>
      </c>
      <c r="B46677" s="1" t="n">
        <v>14524469</v>
      </c>
      <c r="C46677" s="1" t="s">
        <v>51499</v>
      </c>
      <c r="D46677" s="1" t="s">
        <v>51463</v>
      </c>
    </row>
    <row collapsed="false" customFormat="false" customHeight="false" hidden="false" ht="14.75" outlineLevel="0" r="46678">
      <c r="A46678" s="1" t="s">
        <v>11</v>
      </c>
      <c r="B46678" s="1" t="n">
        <v>11127604</v>
      </c>
      <c r="C46678" s="1" t="s">
        <v>51500</v>
      </c>
      <c r="D46678" s="1" t="s">
        <v>51463</v>
      </c>
    </row>
    <row collapsed="false" customFormat="false" customHeight="false" hidden="false" ht="14.75" outlineLevel="0" r="46679">
      <c r="A46679" s="1" t="s">
        <v>11</v>
      </c>
      <c r="B46679" s="1" t="n">
        <v>15190531</v>
      </c>
      <c r="C46679" s="1" t="s">
        <v>51501</v>
      </c>
      <c r="D46679" s="1" t="s">
        <v>51463</v>
      </c>
    </row>
    <row collapsed="false" customFormat="false" customHeight="false" hidden="false" ht="14.75" outlineLevel="0" r="46680">
      <c r="A46680" s="1" t="s">
        <v>11</v>
      </c>
      <c r="B46680" s="1" t="n">
        <v>11127028</v>
      </c>
      <c r="C46680" s="1" t="s">
        <v>51502</v>
      </c>
      <c r="D46680" s="1" t="s">
        <v>51463</v>
      </c>
    </row>
    <row collapsed="false" customFormat="false" customHeight="false" hidden="false" ht="14.75" outlineLevel="0" r="46681">
      <c r="A46681" s="1" t="s">
        <v>11</v>
      </c>
      <c r="B46681" s="1" t="n">
        <v>11038139</v>
      </c>
      <c r="C46681" s="1" t="s">
        <v>51503</v>
      </c>
      <c r="D46681" s="1" t="s">
        <v>51463</v>
      </c>
    </row>
    <row collapsed="false" customFormat="false" customHeight="false" hidden="false" ht="14.75" outlineLevel="0" r="46682">
      <c r="A46682" s="1" t="s">
        <v>11</v>
      </c>
      <c r="B46682" s="1" t="n">
        <v>20801563</v>
      </c>
      <c r="C46682" s="1" t="s">
        <v>51504</v>
      </c>
      <c r="D46682" s="1" t="s">
        <v>51463</v>
      </c>
    </row>
    <row collapsed="false" customFormat="false" customHeight="false" hidden="false" ht="14.75" outlineLevel="0" r="46683">
      <c r="A46683" s="1" t="s">
        <v>11</v>
      </c>
      <c r="B46683" s="1" t="n">
        <v>888860</v>
      </c>
      <c r="C46683" s="1" t="s">
        <v>51505</v>
      </c>
      <c r="D46683" s="1" t="s">
        <v>51463</v>
      </c>
    </row>
    <row collapsed="false" customFormat="false" customHeight="false" hidden="false" ht="14.75" outlineLevel="0" r="46684">
      <c r="A46684" s="1" t="s">
        <v>11</v>
      </c>
      <c r="B46684" s="1" t="n">
        <v>1650978</v>
      </c>
      <c r="C46684" s="1" t="s">
        <v>51506</v>
      </c>
      <c r="D46684" s="1" t="s">
        <v>51463</v>
      </c>
    </row>
    <row collapsed="false" customFormat="false" customHeight="false" hidden="false" ht="14.75" outlineLevel="0" r="46685">
      <c r="A46685" s="1" t="s">
        <v>11</v>
      </c>
      <c r="B46685" s="1" t="n">
        <v>11162611</v>
      </c>
      <c r="C46685" s="1" t="s">
        <v>51507</v>
      </c>
      <c r="D46685" s="1" t="s">
        <v>51463</v>
      </c>
    </row>
    <row collapsed="false" customFormat="false" customHeight="false" hidden="false" ht="14.75" outlineLevel="0" r="46686">
      <c r="A46686" s="1" t="s">
        <v>11</v>
      </c>
      <c r="B46686" s="1" t="n">
        <v>11127477</v>
      </c>
      <c r="C46686" s="1" t="s">
        <v>51508</v>
      </c>
      <c r="D46686" s="1" t="s">
        <v>51463</v>
      </c>
    </row>
    <row collapsed="false" customFormat="false" customHeight="false" hidden="false" ht="14.75" outlineLevel="0" r="46687">
      <c r="A46687" s="1" t="s">
        <v>11</v>
      </c>
      <c r="B46687" s="1" t="n">
        <v>17219254</v>
      </c>
      <c r="C46687" s="1" t="s">
        <v>51509</v>
      </c>
      <c r="D46687" s="1" t="s">
        <v>51463</v>
      </c>
    </row>
    <row collapsed="false" customFormat="false" customHeight="false" hidden="false" ht="14.75" outlineLevel="0" r="46688">
      <c r="A46688" s="1" t="s">
        <v>11</v>
      </c>
      <c r="B46688" s="1" t="n">
        <v>17227297</v>
      </c>
      <c r="C46688" s="1" t="s">
        <v>51510</v>
      </c>
      <c r="D46688" s="1" t="s">
        <v>51463</v>
      </c>
    </row>
    <row collapsed="false" customFormat="false" customHeight="false" hidden="false" ht="14.75" outlineLevel="0" r="46689">
      <c r="A46689" s="1" t="s">
        <v>11</v>
      </c>
      <c r="B46689" s="1" t="n">
        <v>11031046</v>
      </c>
      <c r="C46689" s="1" t="s">
        <v>51511</v>
      </c>
      <c r="D46689" s="1" t="s">
        <v>51463</v>
      </c>
    </row>
    <row collapsed="false" customFormat="false" customHeight="false" hidden="false" ht="14.75" outlineLevel="0" r="46690">
      <c r="A46690" s="1" t="s">
        <v>11</v>
      </c>
      <c r="B46690" s="1" t="n">
        <v>15188833</v>
      </c>
      <c r="C46690" s="1" t="s">
        <v>51512</v>
      </c>
      <c r="D46690" s="1" t="s">
        <v>51463</v>
      </c>
    </row>
    <row collapsed="false" customFormat="false" customHeight="false" hidden="false" ht="14.75" outlineLevel="0" r="46691">
      <c r="A46691" s="1" t="s">
        <v>11</v>
      </c>
      <c r="B46691" s="1" t="n">
        <v>11158110</v>
      </c>
      <c r="C46691" s="1" t="s">
        <v>51513</v>
      </c>
      <c r="D46691" s="1" t="s">
        <v>51463</v>
      </c>
    </row>
    <row collapsed="false" customFormat="false" customHeight="false" hidden="false" ht="14.75" outlineLevel="0" r="46692">
      <c r="A46692" s="1" t="s">
        <v>11</v>
      </c>
      <c r="B46692" s="1" t="n">
        <v>11158458</v>
      </c>
      <c r="C46692" s="1" t="s">
        <v>51514</v>
      </c>
      <c r="D46692" s="1" t="s">
        <v>51463</v>
      </c>
    </row>
    <row collapsed="false" customFormat="false" customHeight="false" hidden="false" ht="14.75" outlineLevel="0" r="46693">
      <c r="A46693" s="1" t="s">
        <v>11</v>
      </c>
      <c r="B46693" s="1" t="n">
        <v>11032190</v>
      </c>
      <c r="C46693" s="1" t="s">
        <v>51515</v>
      </c>
      <c r="D46693" s="1" t="s">
        <v>51463</v>
      </c>
    </row>
    <row collapsed="false" customFormat="false" customHeight="false" hidden="false" ht="14.75" outlineLevel="0" r="46694">
      <c r="A46694" s="1" t="s">
        <v>11</v>
      </c>
      <c r="B46694" s="1" t="n">
        <v>11423477</v>
      </c>
      <c r="C46694" s="1" t="s">
        <v>51516</v>
      </c>
      <c r="D46694" s="1" t="s">
        <v>51463</v>
      </c>
    </row>
    <row collapsed="false" customFormat="false" customHeight="false" hidden="false" ht="14.75" outlineLevel="0" r="46695">
      <c r="A46695" s="1" t="s">
        <v>11</v>
      </c>
      <c r="B46695" s="1" t="n">
        <v>11999667</v>
      </c>
      <c r="C46695" s="1" t="s">
        <v>51517</v>
      </c>
      <c r="D46695" s="1" t="s">
        <v>51463</v>
      </c>
    </row>
    <row collapsed="false" customFormat="false" customHeight="false" hidden="false" ht="14.75" outlineLevel="0" r="46696">
      <c r="A46696" s="1" t="s">
        <v>11</v>
      </c>
      <c r="B46696" s="1" t="n">
        <v>11031470</v>
      </c>
      <c r="C46696" s="1" t="s">
        <v>51518</v>
      </c>
      <c r="D46696" s="1" t="s">
        <v>51519</v>
      </c>
    </row>
    <row collapsed="false" customFormat="false" customHeight="false" hidden="false" ht="14.75" outlineLevel="0" r="46697">
      <c r="A46697" s="1" t="s">
        <v>11</v>
      </c>
      <c r="B46697" s="1" t="n">
        <v>11031492</v>
      </c>
      <c r="C46697" s="1" t="s">
        <v>51520</v>
      </c>
      <c r="D46697" s="1" t="s">
        <v>51519</v>
      </c>
    </row>
    <row collapsed="false" customFormat="false" customHeight="false" hidden="false" ht="14.75" outlineLevel="0" r="46698">
      <c r="A46698" s="1" t="s">
        <v>11</v>
      </c>
      <c r="B46698" s="1" t="n">
        <v>11709069</v>
      </c>
      <c r="C46698" s="1" t="s">
        <v>51521</v>
      </c>
      <c r="D46698" s="1" t="s">
        <v>51519</v>
      </c>
    </row>
    <row collapsed="false" customFormat="false" customHeight="false" hidden="false" ht="14.75" outlineLevel="0" r="46699">
      <c r="A46699" s="1" t="s">
        <v>11</v>
      </c>
      <c r="B46699" s="1" t="n">
        <v>11709064</v>
      </c>
      <c r="C46699" s="1" t="s">
        <v>51522</v>
      </c>
      <c r="D46699" s="1" t="s">
        <v>51519</v>
      </c>
    </row>
    <row collapsed="false" customFormat="false" customHeight="false" hidden="false" ht="14.75" outlineLevel="0" r="46700">
      <c r="A46700" s="1" t="s">
        <v>11</v>
      </c>
      <c r="B46700" s="1" t="n">
        <v>11144118</v>
      </c>
      <c r="C46700" s="1" t="s">
        <v>51523</v>
      </c>
      <c r="D46700" s="1" t="s">
        <v>51519</v>
      </c>
    </row>
    <row collapsed="false" customFormat="false" customHeight="false" hidden="false" ht="14.75" outlineLevel="0" r="46701">
      <c r="A46701" s="1" t="s">
        <v>11</v>
      </c>
      <c r="B46701" s="1" t="n">
        <v>11031489</v>
      </c>
      <c r="C46701" s="1" t="s">
        <v>51524</v>
      </c>
      <c r="D46701" s="1" t="s">
        <v>51519</v>
      </c>
    </row>
    <row collapsed="false" customFormat="false" customHeight="false" hidden="false" ht="14.75" outlineLevel="0" r="46702">
      <c r="A46702" s="1" t="s">
        <v>11</v>
      </c>
      <c r="B46702" s="1" t="n">
        <v>11031488</v>
      </c>
      <c r="C46702" s="1" t="s">
        <v>51525</v>
      </c>
      <c r="D46702" s="1" t="s">
        <v>51519</v>
      </c>
    </row>
    <row collapsed="false" customFormat="false" customHeight="false" hidden="false" ht="14.75" outlineLevel="0" r="46703">
      <c r="A46703" s="1" t="s">
        <v>11</v>
      </c>
      <c r="B46703" s="1" t="n">
        <v>11712465</v>
      </c>
      <c r="C46703" s="1" t="s">
        <v>51526</v>
      </c>
      <c r="D46703" s="1" t="s">
        <v>51519</v>
      </c>
    </row>
    <row collapsed="false" customFormat="false" customHeight="false" hidden="false" ht="14.75" outlineLevel="0" r="46704">
      <c r="A46704" s="1" t="s">
        <v>11</v>
      </c>
      <c r="B46704" s="1" t="n">
        <v>11128938</v>
      </c>
      <c r="C46704" s="1" t="s">
        <v>51527</v>
      </c>
      <c r="D46704" s="1" t="s">
        <v>51519</v>
      </c>
    </row>
    <row collapsed="false" customFormat="false" customHeight="false" hidden="false" ht="14.75" outlineLevel="0" r="46705">
      <c r="A46705" s="1" t="s">
        <v>11</v>
      </c>
      <c r="B46705" s="1" t="n">
        <v>11127885</v>
      </c>
      <c r="C46705" s="1" t="s">
        <v>51528</v>
      </c>
      <c r="D46705" s="1" t="s">
        <v>51519</v>
      </c>
    </row>
    <row collapsed="false" customFormat="false" customHeight="false" hidden="false" ht="14.75" outlineLevel="0" r="46706">
      <c r="A46706" s="1" t="s">
        <v>11</v>
      </c>
      <c r="B46706" s="1" t="n">
        <v>15008447</v>
      </c>
      <c r="C46706" s="1" t="s">
        <v>51529</v>
      </c>
      <c r="D46706" s="1" t="s">
        <v>51519</v>
      </c>
    </row>
    <row collapsed="false" customFormat="false" customHeight="false" hidden="false" ht="14.75" outlineLevel="0" r="46707">
      <c r="A46707" s="1" t="s">
        <v>11</v>
      </c>
      <c r="B46707" s="1" t="n">
        <v>11128856</v>
      </c>
      <c r="C46707" s="1" t="s">
        <v>51530</v>
      </c>
      <c r="D46707" s="1" t="s">
        <v>51519</v>
      </c>
    </row>
    <row collapsed="false" customFormat="false" customHeight="false" hidden="false" ht="14.75" outlineLevel="0" r="46708">
      <c r="A46708" s="1" t="s">
        <v>11</v>
      </c>
      <c r="B46708" s="1" t="n">
        <v>11128789</v>
      </c>
      <c r="C46708" s="1" t="s">
        <v>51531</v>
      </c>
      <c r="D46708" s="1" t="s">
        <v>51519</v>
      </c>
    </row>
    <row collapsed="false" customFormat="false" customHeight="false" hidden="false" ht="14.75" outlineLevel="0" r="46709">
      <c r="A46709" s="1" t="s">
        <v>11</v>
      </c>
      <c r="B46709" s="1" t="n">
        <v>11158044</v>
      </c>
      <c r="C46709" s="1" t="s">
        <v>51532</v>
      </c>
      <c r="D46709" s="1" t="s">
        <v>51519</v>
      </c>
    </row>
    <row collapsed="false" customFormat="false" customHeight="false" hidden="false" ht="14.75" outlineLevel="0" r="46710">
      <c r="A46710" s="1" t="s">
        <v>14</v>
      </c>
      <c r="B46710" s="1" t="n">
        <v>2904764</v>
      </c>
      <c r="C46710" s="1" t="s">
        <v>51533</v>
      </c>
      <c r="D46710" s="1" t="s">
        <v>51519</v>
      </c>
    </row>
    <row collapsed="false" customFormat="false" customHeight="false" hidden="false" ht="14.75" outlineLevel="0" r="46711">
      <c r="A46711" s="1" t="s">
        <v>11</v>
      </c>
      <c r="B46711" s="1" t="n">
        <v>11128791</v>
      </c>
      <c r="C46711" s="1" t="s">
        <v>51534</v>
      </c>
      <c r="D46711" s="1" t="s">
        <v>51519</v>
      </c>
    </row>
    <row collapsed="false" customFormat="false" customHeight="false" hidden="false" ht="14.75" outlineLevel="0" r="46712">
      <c r="A46712" s="1" t="s">
        <v>11</v>
      </c>
      <c r="B46712" s="1" t="n">
        <v>15030889</v>
      </c>
      <c r="C46712" s="1" t="s">
        <v>51535</v>
      </c>
      <c r="D46712" s="1" t="s">
        <v>51519</v>
      </c>
    </row>
    <row collapsed="false" customFormat="false" customHeight="false" hidden="false" ht="14.75" outlineLevel="0" r="46713">
      <c r="A46713" s="1" t="s">
        <v>11</v>
      </c>
      <c r="B46713" s="1" t="n">
        <v>8192200</v>
      </c>
      <c r="C46713" s="1" t="s">
        <v>51536</v>
      </c>
      <c r="D46713" s="1" t="s">
        <v>51519</v>
      </c>
    </row>
    <row collapsed="false" customFormat="false" customHeight="false" hidden="false" ht="14.75" outlineLevel="0" r="46714">
      <c r="A46714" s="1" t="s">
        <v>11</v>
      </c>
      <c r="B46714" s="1" t="n">
        <v>11127881</v>
      </c>
      <c r="C46714" s="1" t="s">
        <v>51537</v>
      </c>
      <c r="D46714" s="1" t="s">
        <v>51519</v>
      </c>
    </row>
    <row collapsed="false" customFormat="false" customHeight="false" hidden="false" ht="14.75" outlineLevel="0" r="46715">
      <c r="A46715" s="1" t="s">
        <v>11</v>
      </c>
      <c r="B46715" s="1" t="n">
        <v>8192516</v>
      </c>
      <c r="C46715" s="1" t="s">
        <v>51538</v>
      </c>
      <c r="D46715" s="1" t="s">
        <v>51519</v>
      </c>
    </row>
    <row collapsed="false" customFormat="false" customHeight="false" hidden="false" ht="14.75" outlineLevel="0" r="46716">
      <c r="A46716" s="1" t="s">
        <v>11</v>
      </c>
      <c r="B46716" s="1" t="n">
        <v>15171900</v>
      </c>
      <c r="C46716" s="1" t="s">
        <v>51539</v>
      </c>
      <c r="D46716" s="1" t="s">
        <v>51519</v>
      </c>
    </row>
    <row collapsed="false" customFormat="false" customHeight="false" hidden="false" ht="14.75" outlineLevel="0" r="46717">
      <c r="A46717" s="1" t="s">
        <v>11</v>
      </c>
      <c r="B46717" s="1" t="n">
        <v>11410544</v>
      </c>
      <c r="C46717" s="1" t="s">
        <v>51540</v>
      </c>
      <c r="D46717" s="1" t="s">
        <v>51519</v>
      </c>
    </row>
    <row collapsed="false" customFormat="false" customHeight="false" hidden="false" ht="14.75" outlineLevel="0" r="46718">
      <c r="A46718" s="1" t="s">
        <v>11</v>
      </c>
      <c r="B46718" s="1" t="n">
        <v>11410538</v>
      </c>
      <c r="C46718" s="1" t="s">
        <v>51541</v>
      </c>
      <c r="D46718" s="1" t="s">
        <v>51519</v>
      </c>
    </row>
    <row collapsed="false" customFormat="false" customHeight="false" hidden="false" ht="14.75" outlineLevel="0" r="46719">
      <c r="A46719" s="1" t="s">
        <v>11</v>
      </c>
      <c r="B46719" s="1" t="n">
        <v>11410304</v>
      </c>
      <c r="C46719" s="1" t="s">
        <v>51542</v>
      </c>
      <c r="D46719" s="1" t="s">
        <v>51519</v>
      </c>
    </row>
    <row collapsed="false" customFormat="false" customHeight="false" hidden="false" ht="14.75" outlineLevel="0" r="46720">
      <c r="A46720" s="1" t="s">
        <v>11</v>
      </c>
      <c r="B46720" s="1" t="n">
        <v>11703941</v>
      </c>
      <c r="C46720" s="1" t="s">
        <v>51543</v>
      </c>
      <c r="D46720" s="1" t="s">
        <v>51519</v>
      </c>
    </row>
    <row collapsed="false" customFormat="false" customHeight="false" hidden="false" ht="14.75" outlineLevel="0" r="46721">
      <c r="A46721" s="1" t="s">
        <v>11</v>
      </c>
      <c r="B46721" s="1" t="n">
        <v>11714181</v>
      </c>
      <c r="C46721" s="1" t="s">
        <v>51544</v>
      </c>
      <c r="D46721" s="1" t="s">
        <v>51519</v>
      </c>
    </row>
    <row collapsed="false" customFormat="false" customHeight="false" hidden="false" ht="14.75" outlineLevel="0" r="46722">
      <c r="A46722" s="1" t="s">
        <v>11</v>
      </c>
      <c r="B46722" s="1" t="n">
        <v>11410300</v>
      </c>
      <c r="C46722" s="1" t="s">
        <v>51545</v>
      </c>
      <c r="D46722" s="1" t="s">
        <v>51519</v>
      </c>
    </row>
    <row collapsed="false" customFormat="false" customHeight="false" hidden="false" ht="14.75" outlineLevel="0" r="46723">
      <c r="A46723" s="1" t="s">
        <v>11</v>
      </c>
      <c r="B46723" s="1" t="n">
        <v>11705534</v>
      </c>
      <c r="C46723" s="1" t="s">
        <v>51546</v>
      </c>
      <c r="D46723" s="1" t="s">
        <v>51519</v>
      </c>
    </row>
    <row collapsed="false" customFormat="false" customHeight="false" hidden="false" ht="14.75" outlineLevel="0" r="46724">
      <c r="A46724" s="1" t="s">
        <v>6</v>
      </c>
      <c r="B46724" s="1" t="n">
        <v>20195426</v>
      </c>
      <c r="C46724" s="1" t="s">
        <v>51547</v>
      </c>
      <c r="D46724" s="1" t="s">
        <v>51519</v>
      </c>
    </row>
    <row collapsed="false" customFormat="false" customHeight="false" hidden="false" ht="14.75" outlineLevel="0" r="46725">
      <c r="A46725" s="1" t="s">
        <v>11</v>
      </c>
      <c r="B46725" s="1" t="n">
        <v>11162550</v>
      </c>
      <c r="C46725" s="1" t="s">
        <v>51548</v>
      </c>
      <c r="D46725" s="1" t="s">
        <v>51519</v>
      </c>
    </row>
    <row collapsed="false" customFormat="false" customHeight="false" hidden="false" ht="14.75" outlineLevel="0" r="46726">
      <c r="A46726" s="1" t="s">
        <v>11</v>
      </c>
      <c r="B46726" s="1" t="n">
        <v>11997040</v>
      </c>
      <c r="C46726" s="1" t="s">
        <v>51549</v>
      </c>
      <c r="D46726" s="1" t="s">
        <v>51519</v>
      </c>
    </row>
    <row collapsed="false" customFormat="false" customHeight="false" hidden="false" ht="14.75" outlineLevel="0" r="46727">
      <c r="A46727" s="1" t="s">
        <v>11</v>
      </c>
      <c r="B46727" s="1" t="n">
        <v>11410298</v>
      </c>
      <c r="C46727" s="1" t="s">
        <v>51550</v>
      </c>
      <c r="D46727" s="1" t="s">
        <v>51519</v>
      </c>
    </row>
    <row collapsed="false" customFormat="false" customHeight="false" hidden="false" ht="14.75" outlineLevel="0" r="46728">
      <c r="A46728" s="1" t="s">
        <v>11</v>
      </c>
      <c r="B46728" s="1" t="n">
        <v>11410542</v>
      </c>
      <c r="C46728" s="1" t="s">
        <v>51551</v>
      </c>
      <c r="D46728" s="1" t="s">
        <v>51519</v>
      </c>
    </row>
    <row collapsed="false" customFormat="false" customHeight="false" hidden="false" ht="14.75" outlineLevel="0" r="46729">
      <c r="A46729" s="1" t="s">
        <v>11</v>
      </c>
      <c r="B46729" s="1" t="n">
        <v>11410540</v>
      </c>
      <c r="C46729" s="1" t="s">
        <v>51552</v>
      </c>
      <c r="D46729" s="1" t="s">
        <v>51519</v>
      </c>
    </row>
    <row collapsed="false" customFormat="false" customHeight="false" hidden="false" ht="14.75" outlineLevel="0" r="46730">
      <c r="A46730" s="1" t="s">
        <v>11</v>
      </c>
      <c r="B46730" s="1" t="n">
        <v>11196815</v>
      </c>
      <c r="C46730" s="1" t="s">
        <v>51553</v>
      </c>
      <c r="D46730" s="1" t="s">
        <v>51519</v>
      </c>
    </row>
    <row collapsed="false" customFormat="false" customHeight="false" hidden="false" ht="14.75" outlineLevel="0" r="46731">
      <c r="A46731" s="1" t="s">
        <v>11</v>
      </c>
      <c r="B46731" s="1" t="n">
        <v>11410302</v>
      </c>
      <c r="C46731" s="1" t="s">
        <v>51554</v>
      </c>
      <c r="D46731" s="1" t="s">
        <v>51519</v>
      </c>
    </row>
    <row collapsed="false" customFormat="false" customHeight="false" hidden="false" ht="14.75" outlineLevel="0" r="46732">
      <c r="A46732" s="1" t="s">
        <v>11</v>
      </c>
      <c r="B46732" s="1" t="n">
        <v>11127138</v>
      </c>
      <c r="C46732" s="1" t="s">
        <v>51555</v>
      </c>
      <c r="D46732" s="1" t="s">
        <v>51519</v>
      </c>
    </row>
    <row collapsed="false" customFormat="false" customHeight="false" hidden="false" ht="14.75" outlineLevel="0" r="46733">
      <c r="A46733" s="1" t="s">
        <v>11</v>
      </c>
      <c r="B46733" s="1" t="n">
        <v>11037320</v>
      </c>
      <c r="C46733" s="1" t="s">
        <v>51556</v>
      </c>
      <c r="D46733" s="1" t="s">
        <v>51519</v>
      </c>
    </row>
    <row collapsed="false" customFormat="false" customHeight="false" hidden="false" ht="14.75" outlineLevel="0" r="46734">
      <c r="A46734" s="1" t="s">
        <v>14</v>
      </c>
      <c r="B46734" s="1" t="n">
        <v>2901068</v>
      </c>
      <c r="C46734" s="1" t="s">
        <v>51557</v>
      </c>
      <c r="D46734" s="1" t="s">
        <v>51519</v>
      </c>
    </row>
    <row collapsed="false" customFormat="false" customHeight="false" hidden="false" ht="14.75" outlineLevel="0" r="46735">
      <c r="A46735" s="1" t="s">
        <v>11</v>
      </c>
      <c r="B46735" s="1" t="n">
        <v>11037321</v>
      </c>
      <c r="C46735" s="1" t="s">
        <v>51558</v>
      </c>
      <c r="D46735" s="1" t="s">
        <v>51519</v>
      </c>
    </row>
    <row collapsed="false" customFormat="false" customHeight="false" hidden="false" ht="14.75" outlineLevel="0" r="46736">
      <c r="A46736" s="1" t="s">
        <v>11</v>
      </c>
      <c r="B46736" s="1" t="n">
        <v>11197176</v>
      </c>
      <c r="C46736" s="1" t="s">
        <v>51559</v>
      </c>
      <c r="D46736" s="1" t="s">
        <v>51519</v>
      </c>
    </row>
    <row collapsed="false" customFormat="false" customHeight="false" hidden="false" ht="14.75" outlineLevel="0" r="46737">
      <c r="A46737" s="1" t="s">
        <v>11</v>
      </c>
      <c r="B46737" s="1" t="n">
        <v>21081470</v>
      </c>
      <c r="C46737" s="1" t="s">
        <v>51560</v>
      </c>
      <c r="D46737" s="1" t="s">
        <v>51519</v>
      </c>
    </row>
    <row collapsed="false" customFormat="false" customHeight="false" hidden="false" ht="14.75" outlineLevel="0" r="46738">
      <c r="A46738" s="1" t="s">
        <v>11</v>
      </c>
      <c r="B46738" s="1" t="n">
        <v>11705572</v>
      </c>
      <c r="C46738" s="1" t="s">
        <v>51561</v>
      </c>
      <c r="D46738" s="1" t="s">
        <v>51519</v>
      </c>
    </row>
    <row collapsed="false" customFormat="false" customHeight="false" hidden="false" ht="14.75" outlineLevel="0" r="46739">
      <c r="A46739" s="1" t="s">
        <v>11</v>
      </c>
      <c r="B46739" s="1" t="n">
        <v>11127879</v>
      </c>
      <c r="C46739" s="1" t="s">
        <v>51562</v>
      </c>
      <c r="D46739" s="1" t="s">
        <v>51519</v>
      </c>
    </row>
    <row collapsed="false" customFormat="false" customHeight="false" hidden="false" ht="14.75" outlineLevel="0" r="46740">
      <c r="A46740" s="1" t="s">
        <v>11</v>
      </c>
      <c r="B46740" s="1" t="n">
        <v>11172367</v>
      </c>
      <c r="C46740" s="1" t="s">
        <v>51563</v>
      </c>
      <c r="D46740" s="1" t="s">
        <v>51519</v>
      </c>
    </row>
    <row collapsed="false" customFormat="false" customHeight="false" hidden="false" ht="14.75" outlineLevel="0" r="46741">
      <c r="A46741" s="1" t="s">
        <v>11</v>
      </c>
      <c r="B46741" s="1" t="n">
        <v>15194804</v>
      </c>
      <c r="C46741" s="1" t="s">
        <v>51564</v>
      </c>
      <c r="D46741" s="1" t="s">
        <v>51519</v>
      </c>
    </row>
    <row collapsed="false" customFormat="false" customHeight="false" hidden="false" ht="14.75" outlineLevel="0" r="46742">
      <c r="A46742" s="1" t="s">
        <v>11</v>
      </c>
      <c r="B46742" s="1" t="n">
        <v>11032199</v>
      </c>
      <c r="C46742" s="1" t="s">
        <v>51565</v>
      </c>
      <c r="D46742" s="1" t="s">
        <v>51519</v>
      </c>
    </row>
    <row collapsed="false" customFormat="false" customHeight="false" hidden="false" ht="14.75" outlineLevel="0" r="46743">
      <c r="A46743" s="1" t="s">
        <v>11</v>
      </c>
      <c r="B46743" s="1" t="n">
        <v>11032041</v>
      </c>
      <c r="C46743" s="1" t="s">
        <v>51566</v>
      </c>
      <c r="D46743" s="1" t="s">
        <v>51519</v>
      </c>
    </row>
    <row collapsed="false" customFormat="false" customHeight="false" hidden="false" ht="14.75" outlineLevel="0" r="46744">
      <c r="A46744" s="1" t="s">
        <v>11</v>
      </c>
      <c r="B46744" s="1" t="n">
        <v>11172365</v>
      </c>
      <c r="C46744" s="1" t="s">
        <v>51567</v>
      </c>
      <c r="D46744" s="1" t="s">
        <v>51519</v>
      </c>
    </row>
    <row collapsed="false" customFormat="false" customHeight="false" hidden="false" ht="14.75" outlineLevel="0" r="46745">
      <c r="A46745" s="1" t="s">
        <v>11</v>
      </c>
      <c r="B46745" s="1" t="n">
        <v>11703938</v>
      </c>
      <c r="C46745" s="1" t="s">
        <v>51568</v>
      </c>
      <c r="D46745" s="1" t="s">
        <v>51519</v>
      </c>
    </row>
    <row collapsed="false" customFormat="false" customHeight="false" hidden="false" ht="14.75" outlineLevel="0" r="46746">
      <c r="A46746" s="1" t="s">
        <v>11</v>
      </c>
      <c r="B46746" s="1" t="n">
        <v>11172219</v>
      </c>
      <c r="C46746" s="1" t="s">
        <v>51569</v>
      </c>
      <c r="D46746" s="1" t="s">
        <v>51519</v>
      </c>
    </row>
    <row collapsed="false" customFormat="false" customHeight="false" hidden="false" ht="14.75" outlineLevel="0" r="46747">
      <c r="A46747" s="1" t="s">
        <v>11</v>
      </c>
      <c r="B46747" s="1" t="n">
        <v>11032197</v>
      </c>
      <c r="C46747" s="1" t="s">
        <v>51570</v>
      </c>
      <c r="D46747" s="1" t="s">
        <v>51519</v>
      </c>
    </row>
    <row collapsed="false" customFormat="false" customHeight="false" hidden="false" ht="14.75" outlineLevel="0" r="46748">
      <c r="A46748" s="1" t="s">
        <v>11</v>
      </c>
      <c r="B46748" s="1" t="n">
        <v>11032198</v>
      </c>
      <c r="C46748" s="1" t="s">
        <v>51571</v>
      </c>
      <c r="D46748" s="1" t="s">
        <v>51519</v>
      </c>
    </row>
    <row collapsed="false" customFormat="false" customHeight="false" hidden="false" ht="14.75" outlineLevel="0" r="46749">
      <c r="A46749" s="1" t="s">
        <v>11</v>
      </c>
      <c r="B46749" s="1" t="n">
        <v>11032195</v>
      </c>
      <c r="C46749" s="1" t="s">
        <v>51572</v>
      </c>
      <c r="D46749" s="1" t="s">
        <v>51519</v>
      </c>
    </row>
    <row collapsed="false" customFormat="false" customHeight="false" hidden="false" ht="14.75" outlineLevel="0" r="46750">
      <c r="A46750" s="1" t="s">
        <v>11</v>
      </c>
      <c r="B46750" s="1" t="n">
        <v>11032196</v>
      </c>
      <c r="C46750" s="1" t="s">
        <v>51573</v>
      </c>
      <c r="D46750" s="1" t="s">
        <v>51519</v>
      </c>
    </row>
    <row collapsed="false" customFormat="false" customHeight="false" hidden="false" ht="14.75" outlineLevel="0" r="46751">
      <c r="A46751" s="1" t="s">
        <v>11</v>
      </c>
      <c r="B46751" s="1" t="n">
        <v>15194811</v>
      </c>
      <c r="C46751" s="1" t="s">
        <v>51574</v>
      </c>
      <c r="D46751" s="1" t="s">
        <v>51519</v>
      </c>
    </row>
    <row collapsed="false" customFormat="false" customHeight="false" hidden="false" ht="14.75" outlineLevel="0" r="46752">
      <c r="A46752" s="1" t="s">
        <v>11</v>
      </c>
      <c r="B46752" s="1" t="n">
        <v>11423115</v>
      </c>
      <c r="C46752" s="1" t="s">
        <v>51575</v>
      </c>
      <c r="D46752" s="1" t="s">
        <v>51519</v>
      </c>
    </row>
    <row collapsed="false" customFormat="false" customHeight="false" hidden="false" ht="14.75" outlineLevel="0" r="46753">
      <c r="A46753" s="1" t="s">
        <v>11</v>
      </c>
      <c r="B46753" s="1" t="n">
        <v>11705536</v>
      </c>
      <c r="C46753" s="1" t="s">
        <v>51576</v>
      </c>
      <c r="D46753" s="1" t="s">
        <v>51519</v>
      </c>
    </row>
    <row collapsed="false" customFormat="false" customHeight="false" hidden="false" ht="14.75" outlineLevel="0" r="46754">
      <c r="A46754" s="1" t="s">
        <v>11</v>
      </c>
      <c r="B46754" s="1" t="n">
        <v>11172221</v>
      </c>
      <c r="C46754" s="1" t="s">
        <v>51577</v>
      </c>
      <c r="D46754" s="1" t="s">
        <v>51519</v>
      </c>
    </row>
    <row collapsed="false" customFormat="false" customHeight="false" hidden="false" ht="14.75" outlineLevel="0" r="46755">
      <c r="A46755" s="1" t="s">
        <v>14</v>
      </c>
      <c r="B46755" s="1" t="n">
        <v>2904732</v>
      </c>
      <c r="C46755" s="1" t="s">
        <v>51578</v>
      </c>
      <c r="D46755" s="1" t="s">
        <v>51519</v>
      </c>
    </row>
    <row collapsed="false" customFormat="false" customHeight="false" hidden="false" ht="14.75" outlineLevel="0" r="46756">
      <c r="A46756" s="1" t="s">
        <v>11</v>
      </c>
      <c r="B46756" s="1" t="n">
        <v>11705535</v>
      </c>
      <c r="C46756" s="1" t="s">
        <v>51579</v>
      </c>
      <c r="D46756" s="1" t="s">
        <v>51519</v>
      </c>
    </row>
    <row collapsed="false" customFormat="false" customHeight="false" hidden="false" ht="14.75" outlineLevel="0" r="46757">
      <c r="A46757" s="1" t="s">
        <v>11</v>
      </c>
      <c r="B46757" s="1" t="n">
        <v>21081472</v>
      </c>
      <c r="C46757" s="1" t="s">
        <v>51580</v>
      </c>
      <c r="D46757" s="1" t="s">
        <v>51519</v>
      </c>
    </row>
    <row collapsed="false" customFormat="false" customHeight="false" hidden="false" ht="14.75" outlineLevel="0" r="46758">
      <c r="A46758" s="1" t="s">
        <v>11</v>
      </c>
      <c r="B46758" s="1" t="n">
        <v>11715751</v>
      </c>
      <c r="C46758" s="1" t="s">
        <v>51581</v>
      </c>
      <c r="D46758" s="1" t="s">
        <v>51519</v>
      </c>
    </row>
    <row collapsed="false" customFormat="false" customHeight="false" hidden="false" ht="14.75" outlineLevel="0" r="46759">
      <c r="A46759" s="1" t="s">
        <v>11</v>
      </c>
      <c r="B46759" s="1" t="n">
        <v>11196816</v>
      </c>
      <c r="C46759" s="1" t="s">
        <v>51582</v>
      </c>
      <c r="D46759" s="1" t="s">
        <v>51519</v>
      </c>
    </row>
    <row collapsed="false" customFormat="false" customHeight="false" hidden="false" ht="14.75" outlineLevel="0" r="46760">
      <c r="A46760" s="1" t="s">
        <v>11</v>
      </c>
      <c r="B46760" s="1" t="n">
        <v>15185490</v>
      </c>
      <c r="C46760" s="1" t="s">
        <v>51583</v>
      </c>
      <c r="D46760" s="1" t="s">
        <v>51519</v>
      </c>
    </row>
    <row collapsed="false" customFormat="false" customHeight="false" hidden="false" ht="14.75" outlineLevel="0" r="46761">
      <c r="A46761" s="1" t="s">
        <v>11</v>
      </c>
      <c r="B46761" s="1" t="n">
        <v>20460016</v>
      </c>
      <c r="C46761" s="1" t="s">
        <v>51584</v>
      </c>
      <c r="D46761" s="1" t="s">
        <v>51519</v>
      </c>
    </row>
    <row collapsed="false" customFormat="false" customHeight="false" hidden="false" ht="14.75" outlineLevel="0" r="46762">
      <c r="A46762" s="1" t="s">
        <v>11</v>
      </c>
      <c r="B46762" s="1" t="n">
        <v>16808500</v>
      </c>
      <c r="C46762" s="1" t="s">
        <v>51585</v>
      </c>
      <c r="D46762" s="1" t="s">
        <v>51519</v>
      </c>
    </row>
    <row collapsed="false" customFormat="false" customHeight="false" hidden="false" ht="14.75" outlineLevel="0" r="46763">
      <c r="A46763" s="1" t="s">
        <v>11</v>
      </c>
      <c r="B46763" s="1" t="n">
        <v>16808488</v>
      </c>
      <c r="C46763" s="1" t="s">
        <v>51586</v>
      </c>
      <c r="D46763" s="1" t="s">
        <v>51519</v>
      </c>
    </row>
    <row collapsed="false" customFormat="false" customHeight="false" hidden="false" ht="14.75" outlineLevel="0" r="46764">
      <c r="A46764" s="1" t="s">
        <v>11</v>
      </c>
      <c r="B46764" s="1" t="n">
        <v>11800108</v>
      </c>
      <c r="C46764" s="1" t="s">
        <v>51587</v>
      </c>
      <c r="D46764" s="1" t="s">
        <v>51519</v>
      </c>
    </row>
    <row collapsed="false" customFormat="false" customHeight="false" hidden="false" ht="14.75" outlineLevel="0" r="46765">
      <c r="A46765" s="1" t="s">
        <v>11</v>
      </c>
      <c r="B46765" s="1" t="n">
        <v>15115592</v>
      </c>
      <c r="C46765" s="1" t="s">
        <v>51588</v>
      </c>
      <c r="D46765" s="1" t="s">
        <v>51519</v>
      </c>
    </row>
    <row collapsed="false" customFormat="false" customHeight="false" hidden="false" ht="14.75" outlineLevel="0" r="46766">
      <c r="A46766" s="1" t="s">
        <v>11</v>
      </c>
      <c r="B46766" s="1" t="n">
        <v>15148161</v>
      </c>
      <c r="C46766" s="1" t="s">
        <v>51589</v>
      </c>
      <c r="D46766" s="1" t="s">
        <v>51519</v>
      </c>
    </row>
    <row collapsed="false" customFormat="false" customHeight="false" hidden="false" ht="14.75" outlineLevel="0" r="46767">
      <c r="A46767" s="1" t="s">
        <v>11</v>
      </c>
      <c r="B46767" s="1" t="n">
        <v>11108390</v>
      </c>
      <c r="C46767" s="1" t="s">
        <v>51590</v>
      </c>
      <c r="D46767" s="1" t="s">
        <v>51519</v>
      </c>
    </row>
    <row collapsed="false" customFormat="false" customHeight="false" hidden="false" ht="14.75" outlineLevel="0" r="46768">
      <c r="A46768" s="1" t="s">
        <v>11</v>
      </c>
      <c r="B46768" s="1" t="n">
        <v>14525397</v>
      </c>
      <c r="C46768" s="1" t="s">
        <v>51591</v>
      </c>
      <c r="D46768" s="1" t="s">
        <v>51519</v>
      </c>
    </row>
    <row collapsed="false" customFormat="false" customHeight="false" hidden="false" ht="14.75" outlineLevel="0" r="46769">
      <c r="A46769" s="1" t="s">
        <v>11</v>
      </c>
      <c r="B46769" s="1" t="n">
        <v>15137905</v>
      </c>
      <c r="C46769" s="1" t="s">
        <v>51592</v>
      </c>
      <c r="D46769" s="1" t="s">
        <v>51519</v>
      </c>
    </row>
    <row collapsed="false" customFormat="false" customHeight="false" hidden="false" ht="14.75" outlineLevel="0" r="46770">
      <c r="A46770" s="1" t="s">
        <v>11</v>
      </c>
      <c r="B46770" s="1" t="n">
        <v>15148168</v>
      </c>
      <c r="C46770" s="1" t="s">
        <v>51593</v>
      </c>
      <c r="D46770" s="1" t="s">
        <v>51519</v>
      </c>
    </row>
    <row collapsed="false" customFormat="false" customHeight="false" hidden="false" ht="14.75" outlineLevel="0" r="46771">
      <c r="A46771" s="1" t="s">
        <v>11</v>
      </c>
      <c r="B46771" s="1" t="n">
        <v>21785210</v>
      </c>
      <c r="C46771" s="1" t="s">
        <v>51594</v>
      </c>
      <c r="D46771" s="1" t="s">
        <v>51519</v>
      </c>
    </row>
    <row collapsed="false" customFormat="false" customHeight="false" hidden="false" ht="14.75" outlineLevel="0" r="46772">
      <c r="A46772" s="1" t="s">
        <v>11</v>
      </c>
      <c r="B46772" s="1" t="n">
        <v>11714396</v>
      </c>
      <c r="C46772" s="1" t="s">
        <v>51595</v>
      </c>
      <c r="D46772" s="1" t="s">
        <v>51519</v>
      </c>
    </row>
    <row collapsed="false" customFormat="false" customHeight="false" hidden="false" ht="14.75" outlineLevel="0" r="46773">
      <c r="A46773" s="1" t="s">
        <v>11</v>
      </c>
      <c r="B46773" s="1" t="n">
        <v>15137901</v>
      </c>
      <c r="C46773" s="1" t="s">
        <v>51596</v>
      </c>
      <c r="D46773" s="1" t="s">
        <v>51519</v>
      </c>
    </row>
    <row collapsed="false" customFormat="false" customHeight="false" hidden="false" ht="14.75" outlineLevel="0" r="46774">
      <c r="A46774" s="1" t="s">
        <v>11</v>
      </c>
      <c r="B46774" s="1" t="n">
        <v>15172088</v>
      </c>
      <c r="C46774" s="1" t="s">
        <v>51597</v>
      </c>
      <c r="D46774" s="1" t="s">
        <v>51519</v>
      </c>
    </row>
    <row collapsed="false" customFormat="false" customHeight="false" hidden="false" ht="14.75" outlineLevel="0" r="46775">
      <c r="A46775" s="1" t="s">
        <v>11</v>
      </c>
      <c r="B46775" s="1" t="n">
        <v>20496392</v>
      </c>
      <c r="C46775" s="1" t="s">
        <v>51598</v>
      </c>
      <c r="D46775" s="1" t="s">
        <v>51519</v>
      </c>
    </row>
    <row collapsed="false" customFormat="false" customHeight="false" hidden="false" ht="14.75" outlineLevel="0" r="46776">
      <c r="A46776" s="1" t="s">
        <v>11</v>
      </c>
      <c r="B46776" s="1" t="n">
        <v>11196715</v>
      </c>
      <c r="C46776" s="1" t="s">
        <v>51599</v>
      </c>
      <c r="D46776" s="1" t="s">
        <v>51519</v>
      </c>
    </row>
    <row collapsed="false" customFormat="false" customHeight="false" hidden="false" ht="14.75" outlineLevel="0" r="46777">
      <c r="A46777" s="1" t="s">
        <v>11</v>
      </c>
      <c r="B46777" s="1" t="n">
        <v>11196716</v>
      </c>
      <c r="C46777" s="1" t="s">
        <v>51600</v>
      </c>
      <c r="D46777" s="1" t="s">
        <v>51519</v>
      </c>
    </row>
    <row collapsed="false" customFormat="false" customHeight="false" hidden="false" ht="14.75" outlineLevel="0" r="46778">
      <c r="A46778" s="1" t="s">
        <v>11</v>
      </c>
      <c r="B46778" s="1" t="n">
        <v>11196718</v>
      </c>
      <c r="C46778" s="1" t="s">
        <v>51601</v>
      </c>
      <c r="D46778" s="1" t="s">
        <v>51519</v>
      </c>
    </row>
    <row collapsed="false" customFormat="false" customHeight="false" hidden="false" ht="14.75" outlineLevel="0" r="46779">
      <c r="A46779" s="1" t="s">
        <v>11</v>
      </c>
      <c r="B46779" s="1" t="n">
        <v>15115544</v>
      </c>
      <c r="C46779" s="1" t="s">
        <v>51602</v>
      </c>
      <c r="D46779" s="1" t="s">
        <v>51519</v>
      </c>
    </row>
    <row collapsed="false" customFormat="false" customHeight="false" hidden="false" ht="14.75" outlineLevel="0" r="46780">
      <c r="A46780" s="1" t="s">
        <v>11</v>
      </c>
      <c r="B46780" s="1" t="n">
        <v>11108389</v>
      </c>
      <c r="C46780" s="1" t="s">
        <v>51603</v>
      </c>
      <c r="D46780" s="1" t="s">
        <v>51519</v>
      </c>
    </row>
    <row collapsed="false" customFormat="false" customHeight="false" hidden="false" ht="14.75" outlineLevel="0" r="46781">
      <c r="A46781" s="1" t="s">
        <v>11</v>
      </c>
      <c r="B46781" s="1" t="n">
        <v>11031496</v>
      </c>
      <c r="C46781" s="1" t="s">
        <v>51604</v>
      </c>
      <c r="D46781" s="1" t="s">
        <v>51519</v>
      </c>
    </row>
    <row collapsed="false" customFormat="false" customHeight="false" hidden="false" ht="14.75" outlineLevel="0" r="46782">
      <c r="A46782" s="1" t="s">
        <v>11</v>
      </c>
      <c r="B46782" s="1" t="n">
        <v>17201912</v>
      </c>
      <c r="C46782" s="1" t="s">
        <v>51605</v>
      </c>
      <c r="D46782" s="1" t="s">
        <v>51519</v>
      </c>
    </row>
    <row collapsed="false" customFormat="false" customHeight="false" hidden="false" ht="14.75" outlineLevel="0" r="46783">
      <c r="A46783" s="1" t="s">
        <v>11</v>
      </c>
      <c r="B46783" s="1" t="n">
        <v>11196719</v>
      </c>
      <c r="C46783" s="1" t="s">
        <v>51606</v>
      </c>
      <c r="D46783" s="1" t="s">
        <v>51519</v>
      </c>
    </row>
    <row collapsed="false" customFormat="false" customHeight="false" hidden="false" ht="14.75" outlineLevel="0" r="46784">
      <c r="A46784" s="1" t="s">
        <v>11</v>
      </c>
      <c r="B46784" s="1" t="n">
        <v>15180275</v>
      </c>
      <c r="C46784" s="1" t="s">
        <v>51607</v>
      </c>
      <c r="D46784" s="1" t="s">
        <v>51519</v>
      </c>
    </row>
    <row collapsed="false" customFormat="false" customHeight="false" hidden="false" ht="14.75" outlineLevel="0" r="46785">
      <c r="A46785" s="1" t="s">
        <v>11</v>
      </c>
      <c r="B46785" s="1" t="n">
        <v>15148010</v>
      </c>
      <c r="C46785" s="1" t="s">
        <v>51608</v>
      </c>
      <c r="D46785" s="1" t="s">
        <v>51519</v>
      </c>
    </row>
    <row collapsed="false" customFormat="false" customHeight="false" hidden="false" ht="14.75" outlineLevel="0" r="46786">
      <c r="A46786" s="1" t="s">
        <v>11</v>
      </c>
      <c r="B46786" s="1" t="n">
        <v>3976597</v>
      </c>
      <c r="C46786" s="1" t="s">
        <v>51609</v>
      </c>
      <c r="D46786" s="1" t="s">
        <v>51519</v>
      </c>
    </row>
    <row collapsed="false" customFormat="false" customHeight="false" hidden="false" ht="14.75" outlineLevel="0" r="46787">
      <c r="A46787" s="1" t="s">
        <v>11</v>
      </c>
      <c r="B46787" s="1" t="n">
        <v>15180274</v>
      </c>
      <c r="C46787" s="1" t="s">
        <v>51610</v>
      </c>
      <c r="D46787" s="1" t="s">
        <v>51519</v>
      </c>
    </row>
    <row collapsed="false" customFormat="false" customHeight="false" hidden="false" ht="14.75" outlineLevel="0" r="46788">
      <c r="A46788" s="1" t="s">
        <v>11</v>
      </c>
      <c r="B46788" s="1" t="n">
        <v>17201915</v>
      </c>
      <c r="C46788" s="1" t="s">
        <v>51611</v>
      </c>
      <c r="D46788" s="1" t="s">
        <v>51519</v>
      </c>
    </row>
    <row collapsed="false" customFormat="false" customHeight="false" hidden="false" ht="14.75" outlineLevel="0" r="46789">
      <c r="A46789" s="1" t="s">
        <v>11</v>
      </c>
      <c r="B46789" s="1" t="n">
        <v>20977068</v>
      </c>
      <c r="C46789" s="1" t="s">
        <v>51612</v>
      </c>
      <c r="D46789" s="1" t="s">
        <v>51519</v>
      </c>
    </row>
    <row collapsed="false" customFormat="false" customHeight="false" hidden="false" ht="14.75" outlineLevel="0" r="46790">
      <c r="A46790" s="1" t="s">
        <v>11</v>
      </c>
      <c r="B46790" s="1" t="n">
        <v>15172042</v>
      </c>
      <c r="C46790" s="1" t="s">
        <v>51613</v>
      </c>
      <c r="D46790" s="1" t="s">
        <v>51519</v>
      </c>
    </row>
    <row collapsed="false" customFormat="false" customHeight="false" hidden="false" ht="14.75" outlineLevel="0" r="46791">
      <c r="A46791" s="1" t="s">
        <v>11</v>
      </c>
      <c r="B46791" s="1" t="n">
        <v>11128855</v>
      </c>
      <c r="C46791" s="1" t="s">
        <v>51614</v>
      </c>
      <c r="D46791" s="1" t="s">
        <v>51519</v>
      </c>
    </row>
    <row collapsed="false" customFormat="false" customHeight="false" hidden="false" ht="14.75" outlineLevel="0" r="46792">
      <c r="A46792" s="1" t="s">
        <v>11</v>
      </c>
      <c r="B46792" s="1" t="n">
        <v>20726093</v>
      </c>
      <c r="C46792" s="1" t="s">
        <v>51615</v>
      </c>
      <c r="D46792" s="1" t="s">
        <v>51519</v>
      </c>
    </row>
    <row collapsed="false" customFormat="false" customHeight="false" hidden="false" ht="14.75" outlineLevel="0" r="46793">
      <c r="A46793" s="1" t="s">
        <v>11</v>
      </c>
      <c r="B46793" s="1" t="n">
        <v>20502179</v>
      </c>
      <c r="C46793" s="1" t="s">
        <v>51616</v>
      </c>
      <c r="D46793" s="1" t="s">
        <v>51519</v>
      </c>
    </row>
    <row collapsed="false" customFormat="false" customHeight="false" hidden="false" ht="14.75" outlineLevel="0" r="46794">
      <c r="A46794" s="1" t="s">
        <v>11</v>
      </c>
      <c r="B46794" s="1" t="n">
        <v>11158472</v>
      </c>
      <c r="C46794" s="1" t="s">
        <v>51617</v>
      </c>
      <c r="D46794" s="1" t="s">
        <v>51519</v>
      </c>
    </row>
    <row collapsed="false" customFormat="false" customHeight="false" hidden="false" ht="14.75" outlineLevel="0" r="46795">
      <c r="A46795" s="1" t="s">
        <v>11</v>
      </c>
      <c r="B46795" s="1" t="n">
        <v>15172032</v>
      </c>
      <c r="C46795" s="1" t="s">
        <v>51618</v>
      </c>
      <c r="D46795" s="1" t="s">
        <v>51519</v>
      </c>
    </row>
    <row collapsed="false" customFormat="false" customHeight="false" hidden="false" ht="14.75" outlineLevel="0" r="46796">
      <c r="A46796" s="1" t="s">
        <v>11</v>
      </c>
      <c r="B46796" s="1" t="n">
        <v>11158474</v>
      </c>
      <c r="C46796" s="1" t="s">
        <v>51619</v>
      </c>
      <c r="D46796" s="1" t="s">
        <v>51519</v>
      </c>
    </row>
    <row collapsed="false" customFormat="false" customHeight="false" hidden="false" ht="14.75" outlineLevel="0" r="46797">
      <c r="A46797" s="1" t="s">
        <v>11</v>
      </c>
      <c r="B46797" s="1" t="n">
        <v>384477</v>
      </c>
      <c r="C46797" s="1" t="s">
        <v>51620</v>
      </c>
      <c r="D46797" s="1" t="s">
        <v>51621</v>
      </c>
    </row>
    <row collapsed="false" customFormat="false" customHeight="false" hidden="false" ht="14.75" outlineLevel="0" r="46798">
      <c r="A46798" s="1" t="s">
        <v>11</v>
      </c>
      <c r="B46798" s="1" t="n">
        <v>383524</v>
      </c>
      <c r="C46798" s="1" t="s">
        <v>51622</v>
      </c>
      <c r="D46798" s="1" t="s">
        <v>51621</v>
      </c>
    </row>
    <row collapsed="false" customFormat="false" customHeight="false" hidden="false" ht="14.75" outlineLevel="0" r="46799">
      <c r="A46799" s="1" t="s">
        <v>11</v>
      </c>
      <c r="B46799" s="1" t="n">
        <v>4870325</v>
      </c>
      <c r="C46799" s="1" t="s">
        <v>51623</v>
      </c>
      <c r="D46799" s="1" t="s">
        <v>51621</v>
      </c>
    </row>
    <row collapsed="false" customFormat="false" customHeight="false" hidden="false" ht="14.75" outlineLevel="0" r="46800">
      <c r="A46800" s="1" t="s">
        <v>11</v>
      </c>
      <c r="B46800" s="1" t="n">
        <v>11144109</v>
      </c>
      <c r="C46800" s="1" t="s">
        <v>51624</v>
      </c>
      <c r="D46800" s="1" t="s">
        <v>51621</v>
      </c>
    </row>
    <row collapsed="false" customFormat="false" customHeight="false" hidden="false" ht="14.75" outlineLevel="0" r="46801">
      <c r="A46801" s="1" t="s">
        <v>11</v>
      </c>
      <c r="B46801" s="1" t="n">
        <v>11102503</v>
      </c>
      <c r="C46801" s="1" t="s">
        <v>51625</v>
      </c>
      <c r="D46801" s="1" t="s">
        <v>51621</v>
      </c>
    </row>
    <row collapsed="false" customFormat="false" customHeight="false" hidden="false" ht="14.75" outlineLevel="0" r="46802">
      <c r="A46802" s="1" t="s">
        <v>11</v>
      </c>
      <c r="B46802" s="1" t="n">
        <v>4837016</v>
      </c>
      <c r="C46802" s="1" t="s">
        <v>51626</v>
      </c>
      <c r="D46802" s="1" t="s">
        <v>51621</v>
      </c>
    </row>
    <row collapsed="false" customFormat="false" customHeight="false" hidden="false" ht="14.75" outlineLevel="0" r="46803">
      <c r="A46803" s="1" t="s">
        <v>11</v>
      </c>
      <c r="B46803" s="1" t="n">
        <v>11037580</v>
      </c>
      <c r="C46803" s="1" t="s">
        <v>51627</v>
      </c>
      <c r="D46803" s="1" t="s">
        <v>51621</v>
      </c>
    </row>
    <row collapsed="false" customFormat="false" customHeight="false" hidden="false" ht="14.75" outlineLevel="0" r="46804">
      <c r="A46804" s="1" t="s">
        <v>11</v>
      </c>
      <c r="B46804" s="1" t="n">
        <v>11144107</v>
      </c>
      <c r="C46804" s="1" t="s">
        <v>51628</v>
      </c>
      <c r="D46804" s="1" t="s">
        <v>51621</v>
      </c>
    </row>
    <row collapsed="false" customFormat="false" customHeight="false" hidden="false" ht="14.75" outlineLevel="0" r="46805">
      <c r="A46805" s="1" t="s">
        <v>11</v>
      </c>
      <c r="B46805" s="1" t="n">
        <v>11418555</v>
      </c>
      <c r="C46805" s="1" t="s">
        <v>51629</v>
      </c>
      <c r="D46805" s="1" t="s">
        <v>51621</v>
      </c>
    </row>
    <row collapsed="false" customFormat="false" customHeight="false" hidden="false" ht="14.75" outlineLevel="0" r="46806">
      <c r="A46806" s="1" t="s">
        <v>11</v>
      </c>
      <c r="B46806" s="1" t="n">
        <v>4837089</v>
      </c>
      <c r="C46806" s="1" t="s">
        <v>51630</v>
      </c>
      <c r="D46806" s="1" t="s">
        <v>51621</v>
      </c>
    </row>
    <row collapsed="false" customFormat="false" customHeight="false" hidden="false" ht="14.75" outlineLevel="0" r="46807">
      <c r="A46807" s="1" t="s">
        <v>11</v>
      </c>
      <c r="B46807" s="1" t="n">
        <v>11418560</v>
      </c>
      <c r="C46807" s="1" t="s">
        <v>51631</v>
      </c>
      <c r="D46807" s="1" t="s">
        <v>51621</v>
      </c>
    </row>
    <row collapsed="false" customFormat="false" customHeight="false" hidden="false" ht="14.75" outlineLevel="0" r="46808">
      <c r="A46808" s="1" t="s">
        <v>6</v>
      </c>
      <c r="B46808" s="1" t="n">
        <v>43931740</v>
      </c>
      <c r="C46808" s="1" t="s">
        <v>51632</v>
      </c>
      <c r="D46808" s="1" t="s">
        <v>51633</v>
      </c>
    </row>
    <row collapsed="false" customFormat="false" customHeight="false" hidden="false" ht="14.75" outlineLevel="0" r="46809">
      <c r="A46809" s="1" t="s">
        <v>6</v>
      </c>
      <c r="B46809" s="1" t="n">
        <v>58822313</v>
      </c>
      <c r="C46809" s="1" t="s">
        <v>51634</v>
      </c>
      <c r="D46809" s="1" t="s">
        <v>51633</v>
      </c>
    </row>
    <row collapsed="false" customFormat="false" customHeight="false" hidden="false" ht="14.75" outlineLevel="0" r="46810">
      <c r="A46810" s="1" t="s">
        <v>6</v>
      </c>
      <c r="B46810" s="1" t="n">
        <v>59816744</v>
      </c>
      <c r="C46810" s="1" t="s">
        <v>51635</v>
      </c>
      <c r="D46810" s="1" t="s">
        <v>51633</v>
      </c>
    </row>
    <row collapsed="false" customFormat="false" customHeight="false" hidden="false" ht="14.75" outlineLevel="0" r="46811">
      <c r="A46811" s="1" t="s">
        <v>6</v>
      </c>
      <c r="B46811" s="1" t="n">
        <v>59124586</v>
      </c>
      <c r="C46811" s="1" t="s">
        <v>51636</v>
      </c>
      <c r="D46811" s="1" t="s">
        <v>51633</v>
      </c>
    </row>
    <row collapsed="false" customFormat="false" customHeight="false" hidden="false" ht="14.75" outlineLevel="0" r="46812">
      <c r="A46812" s="1" t="s">
        <v>6</v>
      </c>
      <c r="B46812" s="1" t="n">
        <v>43931807</v>
      </c>
      <c r="C46812" s="1" t="s">
        <v>51637</v>
      </c>
      <c r="D46812" s="1" t="s">
        <v>51638</v>
      </c>
    </row>
    <row collapsed="false" customFormat="false" customHeight="false" hidden="false" ht="14.75" outlineLevel="0" r="46813">
      <c r="A46813" s="1" t="s">
        <v>6</v>
      </c>
      <c r="B46813" s="1" t="n">
        <v>20936662</v>
      </c>
      <c r="C46813" s="1" t="s">
        <v>51639</v>
      </c>
      <c r="D46813" s="1" t="s">
        <v>51638</v>
      </c>
    </row>
    <row collapsed="false" customFormat="false" customHeight="false" hidden="false" ht="14.75" outlineLevel="0" r="46814">
      <c r="A46814" s="1" t="s">
        <v>11</v>
      </c>
      <c r="B46814" s="1" t="n">
        <v>11447027</v>
      </c>
      <c r="C46814" s="1" t="s">
        <v>51640</v>
      </c>
      <c r="D46814" s="1" t="s">
        <v>51641</v>
      </c>
    </row>
    <row collapsed="false" customFormat="false" customHeight="false" hidden="false" ht="14.75" outlineLevel="0" r="46815">
      <c r="A46815" s="1" t="s">
        <v>11</v>
      </c>
      <c r="B46815" s="1" t="n">
        <v>15127385</v>
      </c>
      <c r="C46815" s="1" t="s">
        <v>51642</v>
      </c>
      <c r="D46815" s="1" t="s">
        <v>51641</v>
      </c>
    </row>
    <row collapsed="false" customFormat="false" customHeight="false" hidden="false" ht="14.75" outlineLevel="0" r="46816">
      <c r="A46816" s="1" t="s">
        <v>6</v>
      </c>
      <c r="B46816" s="1" t="n">
        <v>80756919</v>
      </c>
      <c r="C46816" s="1" t="s">
        <v>51643</v>
      </c>
      <c r="D46816" s="1" t="s">
        <v>51644</v>
      </c>
    </row>
    <row collapsed="false" customFormat="false" customHeight="false" hidden="false" ht="14.75" outlineLevel="0" r="46817">
      <c r="A46817" s="1" t="s">
        <v>11</v>
      </c>
      <c r="B46817" s="1" t="n">
        <v>11713438</v>
      </c>
      <c r="C46817" s="1" t="s">
        <v>51645</v>
      </c>
      <c r="D46817" s="1" t="s">
        <v>51644</v>
      </c>
    </row>
    <row collapsed="false" customFormat="false" customHeight="false" hidden="false" ht="14.75" outlineLevel="0" r="46818">
      <c r="A46818" s="1" t="s">
        <v>11</v>
      </c>
      <c r="B46818" s="1" t="n">
        <v>15018226</v>
      </c>
      <c r="C46818" s="1" t="s">
        <v>51646</v>
      </c>
      <c r="D46818" s="1" t="s">
        <v>51644</v>
      </c>
    </row>
    <row collapsed="false" customFormat="false" customHeight="false" hidden="false" ht="14.75" outlineLevel="0" r="46819">
      <c r="A46819" s="1" t="s">
        <v>14</v>
      </c>
      <c r="B46819" s="1" t="n">
        <v>11306676</v>
      </c>
      <c r="C46819" s="1" t="s">
        <v>51647</v>
      </c>
      <c r="D46819" s="1" t="s">
        <v>51644</v>
      </c>
    </row>
    <row collapsed="false" customFormat="false" customHeight="false" hidden="false" ht="14.75" outlineLevel="0" r="46820">
      <c r="A46820" s="1" t="s">
        <v>11</v>
      </c>
      <c r="B46820" s="1" t="n">
        <v>15066081</v>
      </c>
      <c r="C46820" s="1" t="s">
        <v>51648</v>
      </c>
      <c r="D46820" s="1" t="s">
        <v>51644</v>
      </c>
    </row>
    <row collapsed="false" customFormat="false" customHeight="false" hidden="false" ht="14.75" outlineLevel="0" r="46821">
      <c r="A46821" s="1" t="s">
        <v>11</v>
      </c>
      <c r="B46821" s="1" t="n">
        <v>11990302</v>
      </c>
      <c r="C46821" s="1" t="s">
        <v>51649</v>
      </c>
      <c r="D46821" s="1" t="s">
        <v>51644</v>
      </c>
    </row>
    <row collapsed="false" customFormat="false" customHeight="false" hidden="false" ht="14.75" outlineLevel="0" r="46822">
      <c r="A46822" s="1" t="s">
        <v>6</v>
      </c>
      <c r="B46822" s="1" t="n">
        <v>20289146</v>
      </c>
      <c r="C46822" s="1" t="s">
        <v>51650</v>
      </c>
      <c r="D46822" s="1" t="s">
        <v>51644</v>
      </c>
    </row>
    <row collapsed="false" customFormat="false" customHeight="false" hidden="false" ht="14.75" outlineLevel="0" r="46823">
      <c r="A46823" s="1" t="s">
        <v>14</v>
      </c>
      <c r="B46823" s="1" t="n">
        <v>2901241</v>
      </c>
      <c r="C46823" s="1" t="s">
        <v>51651</v>
      </c>
      <c r="D46823" s="1" t="s">
        <v>51644</v>
      </c>
    </row>
    <row collapsed="false" customFormat="false" customHeight="false" hidden="false" ht="14.75" outlineLevel="0" r="46824">
      <c r="A46824" s="1" t="s">
        <v>6</v>
      </c>
      <c r="B46824" s="1" t="n">
        <v>58878000</v>
      </c>
      <c r="C46824" s="1" t="s">
        <v>51652</v>
      </c>
      <c r="D46824" s="1" t="s">
        <v>51644</v>
      </c>
    </row>
    <row collapsed="false" customFormat="false" customHeight="false" hidden="false" ht="14.75" outlineLevel="0" r="46825">
      <c r="A46825" s="1" t="s">
        <v>6</v>
      </c>
      <c r="B46825" s="1" t="n">
        <v>59124578</v>
      </c>
      <c r="C46825" s="1" t="s">
        <v>51653</v>
      </c>
      <c r="D46825" s="1" t="s">
        <v>51644</v>
      </c>
    </row>
    <row collapsed="false" customFormat="false" customHeight="false" hidden="false" ht="14.75" outlineLevel="0" r="46826">
      <c r="A46826" s="1" t="s">
        <v>11</v>
      </c>
      <c r="B46826" s="1" t="n">
        <v>20852229</v>
      </c>
      <c r="C46826" s="1" t="s">
        <v>51654</v>
      </c>
      <c r="D46826" s="1" t="s">
        <v>51644</v>
      </c>
    </row>
    <row collapsed="false" customFormat="false" customHeight="false" hidden="false" ht="14.75" outlineLevel="0" r="46827">
      <c r="A46827" s="1" t="s">
        <v>6</v>
      </c>
      <c r="B46827" s="1" t="n">
        <v>80814148</v>
      </c>
      <c r="C46827" s="1" t="s">
        <v>51655</v>
      </c>
      <c r="D46827" s="1" t="s">
        <v>51644</v>
      </c>
    </row>
    <row collapsed="false" customFormat="false" customHeight="false" hidden="false" ht="14.75" outlineLevel="0" r="46828">
      <c r="A46828" s="1" t="s">
        <v>6</v>
      </c>
      <c r="B46828" s="1" t="n">
        <v>80802341</v>
      </c>
      <c r="C46828" s="1" t="s">
        <v>51656</v>
      </c>
      <c r="D46828" s="1" t="s">
        <v>51644</v>
      </c>
    </row>
    <row collapsed="false" customFormat="false" customHeight="false" hidden="false" ht="14.75" outlineLevel="0" r="46829">
      <c r="A46829" s="1" t="s">
        <v>11</v>
      </c>
      <c r="B46829" s="1" t="n">
        <v>15043636</v>
      </c>
      <c r="C46829" s="1" t="s">
        <v>51657</v>
      </c>
      <c r="D46829" s="1" t="s">
        <v>51644</v>
      </c>
    </row>
    <row collapsed="false" customFormat="false" customHeight="false" hidden="false" ht="14.75" outlineLevel="0" r="46830">
      <c r="A46830" s="1" t="s">
        <v>11</v>
      </c>
      <c r="B46830" s="1" t="n">
        <v>864415</v>
      </c>
      <c r="C46830" s="1" t="s">
        <v>51658</v>
      </c>
      <c r="D46830" s="1" t="s">
        <v>51644</v>
      </c>
    </row>
    <row collapsed="false" customFormat="false" customHeight="false" hidden="false" ht="14.75" outlineLevel="0" r="46831">
      <c r="A46831" s="1" t="s">
        <v>6</v>
      </c>
      <c r="B46831" s="1" t="n">
        <v>13275078</v>
      </c>
      <c r="C46831" s="1" t="s">
        <v>51659</v>
      </c>
      <c r="D46831" s="1" t="s">
        <v>51644</v>
      </c>
    </row>
    <row collapsed="false" customFormat="false" customHeight="false" hidden="false" ht="14.75" outlineLevel="0" r="46832">
      <c r="A46832" s="1" t="s">
        <v>6</v>
      </c>
      <c r="B46832" s="1" t="n">
        <v>13420831</v>
      </c>
      <c r="C46832" s="1" t="s">
        <v>51660</v>
      </c>
      <c r="D46832" s="1" t="s">
        <v>51644</v>
      </c>
    </row>
    <row collapsed="false" customFormat="false" customHeight="false" hidden="false" ht="14.75" outlineLevel="0" r="46833">
      <c r="A46833" s="1" t="s">
        <v>6</v>
      </c>
      <c r="B46833" s="1" t="n">
        <v>80756935</v>
      </c>
      <c r="C46833" s="1" t="s">
        <v>51661</v>
      </c>
      <c r="D46833" s="1" t="s">
        <v>51644</v>
      </c>
    </row>
    <row collapsed="false" customFormat="false" customHeight="false" hidden="false" ht="14.75" outlineLevel="0" r="46834">
      <c r="A46834" s="1" t="s">
        <v>6</v>
      </c>
      <c r="B46834" s="1" t="n">
        <v>80756927</v>
      </c>
      <c r="C46834" s="1" t="s">
        <v>51662</v>
      </c>
      <c r="D46834" s="1" t="s">
        <v>51644</v>
      </c>
    </row>
    <row collapsed="false" customFormat="false" customHeight="false" hidden="false" ht="14.75" outlineLevel="0" r="46835">
      <c r="A46835" s="1" t="s">
        <v>6</v>
      </c>
      <c r="B46835" s="1" t="n">
        <v>13954698</v>
      </c>
      <c r="C46835" s="1" t="s">
        <v>51663</v>
      </c>
      <c r="D46835" s="1" t="s">
        <v>51664</v>
      </c>
    </row>
    <row collapsed="false" customFormat="false" customHeight="false" hidden="false" ht="14.75" outlineLevel="0" r="46836">
      <c r="A46836" s="1" t="s">
        <v>11</v>
      </c>
      <c r="B46836" s="1" t="n">
        <v>11713617</v>
      </c>
      <c r="C46836" s="1" t="s">
        <v>51665</v>
      </c>
      <c r="D46836" s="1" t="s">
        <v>51666</v>
      </c>
    </row>
    <row collapsed="false" customFormat="false" customHeight="false" hidden="false" ht="14.75" outlineLevel="0" r="46837">
      <c r="A46837" s="1" t="s">
        <v>11</v>
      </c>
      <c r="B46837" s="1" t="n">
        <v>11997020</v>
      </c>
      <c r="C46837" s="1" t="s">
        <v>51667</v>
      </c>
      <c r="D46837" s="1" t="s">
        <v>51666</v>
      </c>
    </row>
    <row collapsed="false" customFormat="false" customHeight="false" hidden="false" ht="14.75" outlineLevel="0" r="46838">
      <c r="A46838" s="1" t="s">
        <v>11</v>
      </c>
      <c r="B46838" s="1" t="n">
        <v>11715526</v>
      </c>
      <c r="C46838" s="1" t="s">
        <v>51668</v>
      </c>
      <c r="D46838" s="1" t="s">
        <v>51666</v>
      </c>
    </row>
    <row collapsed="false" customFormat="false" customHeight="false" hidden="false" ht="14.75" outlineLevel="0" r="46839">
      <c r="A46839" s="1" t="s">
        <v>14</v>
      </c>
      <c r="B46839" s="1" t="n">
        <v>2905142</v>
      </c>
      <c r="C46839" s="1" t="s">
        <v>51669</v>
      </c>
      <c r="D46839" s="1" t="s">
        <v>51666</v>
      </c>
    </row>
    <row collapsed="false" customFormat="false" customHeight="false" hidden="false" ht="14.75" outlineLevel="0" r="46840">
      <c r="A46840" s="1" t="s">
        <v>11</v>
      </c>
      <c r="B46840" s="1" t="n">
        <v>16213311</v>
      </c>
      <c r="C46840" s="1" t="s">
        <v>51670</v>
      </c>
      <c r="D46840" s="1" t="s">
        <v>51666</v>
      </c>
    </row>
    <row collapsed="false" customFormat="false" customHeight="false" hidden="false" ht="14.75" outlineLevel="0" r="46841">
      <c r="A46841" s="1" t="s">
        <v>4</v>
      </c>
      <c r="B46841" s="1" t="n">
        <v>7417596</v>
      </c>
      <c r="C46841" s="1" t="s">
        <v>51671</v>
      </c>
      <c r="D46841" s="1" t="s">
        <v>51666</v>
      </c>
    </row>
    <row collapsed="false" customFormat="false" customHeight="false" hidden="false" ht="14.75" outlineLevel="0" r="46842">
      <c r="A46842" s="1" t="s">
        <v>4</v>
      </c>
      <c r="B46842" s="1" t="n">
        <v>7415486</v>
      </c>
      <c r="C46842" s="1" t="s">
        <v>51672</v>
      </c>
      <c r="D46842" s="1" t="s">
        <v>51666</v>
      </c>
    </row>
    <row collapsed="false" customFormat="false" customHeight="false" hidden="false" ht="14.75" outlineLevel="0" r="46843">
      <c r="A46843" s="1" t="s">
        <v>11</v>
      </c>
      <c r="B46843" s="1" t="n">
        <v>21736639</v>
      </c>
      <c r="C46843" s="1" t="s">
        <v>51673</v>
      </c>
      <c r="D46843" s="1" t="s">
        <v>51666</v>
      </c>
    </row>
    <row collapsed="false" customFormat="false" customHeight="false" hidden="false" ht="14.75" outlineLevel="0" r="46844">
      <c r="A46844" s="1" t="s">
        <v>11</v>
      </c>
      <c r="B46844" s="1" t="n">
        <v>15053902</v>
      </c>
      <c r="C46844" s="1" t="s">
        <v>51674</v>
      </c>
      <c r="D46844" s="1" t="s">
        <v>51666</v>
      </c>
    </row>
    <row collapsed="false" customFormat="false" customHeight="false" hidden="false" ht="14.75" outlineLevel="0" r="46845">
      <c r="A46845" s="1" t="s">
        <v>11</v>
      </c>
      <c r="B46845" s="1" t="n">
        <v>11715512</v>
      </c>
      <c r="C46845" s="1" t="s">
        <v>51675</v>
      </c>
      <c r="D46845" s="1" t="s">
        <v>51666</v>
      </c>
    </row>
    <row collapsed="false" customFormat="false" customHeight="false" hidden="false" ht="14.75" outlineLevel="0" r="46846">
      <c r="A46846" s="1" t="s">
        <v>4</v>
      </c>
      <c r="B46846" s="1" t="n">
        <v>165026120</v>
      </c>
      <c r="C46846" s="1" t="s">
        <v>51676</v>
      </c>
      <c r="D46846" s="1" t="s">
        <v>51666</v>
      </c>
    </row>
    <row collapsed="false" customFormat="false" customHeight="false" hidden="false" ht="14.75" outlineLevel="0" r="46847">
      <c r="A46847" s="1" t="s">
        <v>11</v>
      </c>
      <c r="B46847" s="1" t="n">
        <v>15029679</v>
      </c>
      <c r="C46847" s="1" t="s">
        <v>51677</v>
      </c>
      <c r="D46847" s="1" t="s">
        <v>51666</v>
      </c>
    </row>
    <row collapsed="false" customFormat="false" customHeight="false" hidden="false" ht="14.75" outlineLevel="0" r="46848">
      <c r="A46848" s="1" t="s">
        <v>11</v>
      </c>
      <c r="B46848" s="1" t="n">
        <v>20758237</v>
      </c>
      <c r="C46848" s="1" t="s">
        <v>51678</v>
      </c>
      <c r="D46848" s="1" t="s">
        <v>51666</v>
      </c>
    </row>
    <row collapsed="false" customFormat="false" customHeight="false" hidden="false" ht="14.75" outlineLevel="0" r="46849">
      <c r="A46849" s="1" t="s">
        <v>11</v>
      </c>
      <c r="B46849" s="1" t="n">
        <v>20824906</v>
      </c>
      <c r="C46849" s="1" t="s">
        <v>51679</v>
      </c>
      <c r="D46849" s="1" t="s">
        <v>51666</v>
      </c>
    </row>
    <row collapsed="false" customFormat="false" customHeight="false" hidden="false" ht="14.75" outlineLevel="0" r="46850">
      <c r="A46850" s="1" t="s">
        <v>11</v>
      </c>
      <c r="B46850" s="1" t="n">
        <v>17224253</v>
      </c>
      <c r="C46850" s="1" t="s">
        <v>51680</v>
      </c>
      <c r="D46850" s="1" t="s">
        <v>51666</v>
      </c>
    </row>
    <row collapsed="false" customFormat="false" customHeight="false" hidden="false" ht="14.75" outlineLevel="0" r="46851">
      <c r="A46851" s="1" t="s">
        <v>11</v>
      </c>
      <c r="B46851" s="1" t="n">
        <v>20835230</v>
      </c>
      <c r="C46851" s="1" t="s">
        <v>51681</v>
      </c>
      <c r="D46851" s="1" t="s">
        <v>51666</v>
      </c>
    </row>
    <row collapsed="false" customFormat="false" customHeight="false" hidden="false" ht="14.75" outlineLevel="0" r="46852">
      <c r="A46852" s="1" t="s">
        <v>14</v>
      </c>
      <c r="B46852" s="1" t="n">
        <v>2909826</v>
      </c>
      <c r="C46852" s="1" t="s">
        <v>51682</v>
      </c>
      <c r="D46852" s="1" t="s">
        <v>51666</v>
      </c>
    </row>
    <row collapsed="false" customFormat="false" customHeight="false" hidden="false" ht="14.75" outlineLevel="0" r="46853">
      <c r="A46853" s="1" t="s">
        <v>11</v>
      </c>
      <c r="B46853" s="1" t="n">
        <v>20574451</v>
      </c>
      <c r="C46853" s="1" t="s">
        <v>51683</v>
      </c>
      <c r="D46853" s="1" t="s">
        <v>51666</v>
      </c>
    </row>
    <row collapsed="false" customFormat="false" customHeight="false" hidden="false" ht="14.75" outlineLevel="0" r="46854">
      <c r="A46854" s="1" t="s">
        <v>11</v>
      </c>
      <c r="B46854" s="1" t="n">
        <v>20553753</v>
      </c>
      <c r="C46854" s="1" t="s">
        <v>51684</v>
      </c>
      <c r="D46854" s="1" t="s">
        <v>51666</v>
      </c>
    </row>
    <row collapsed="false" customFormat="false" customHeight="false" hidden="false" ht="14.75" outlineLevel="0" r="46855">
      <c r="A46855" s="1" t="s">
        <v>11</v>
      </c>
      <c r="B46855" s="1" t="n">
        <v>11716780</v>
      </c>
      <c r="C46855" s="1" t="s">
        <v>51685</v>
      </c>
      <c r="D46855" s="1" t="s">
        <v>51666</v>
      </c>
    </row>
    <row collapsed="false" customFormat="false" customHeight="false" hidden="false" ht="14.75" outlineLevel="0" r="46856">
      <c r="A46856" s="1" t="s">
        <v>11</v>
      </c>
      <c r="B46856" s="1" t="n">
        <v>11709045</v>
      </c>
      <c r="C46856" s="1" t="s">
        <v>51686</v>
      </c>
      <c r="D46856" s="1" t="s">
        <v>51666</v>
      </c>
    </row>
    <row collapsed="false" customFormat="false" customHeight="false" hidden="false" ht="14.75" outlineLevel="0" r="46857">
      <c r="A46857" s="1" t="s">
        <v>11</v>
      </c>
      <c r="B46857" s="1" t="n">
        <v>11148530</v>
      </c>
      <c r="C46857" s="1" t="s">
        <v>51687</v>
      </c>
      <c r="D46857" s="1" t="s">
        <v>51666</v>
      </c>
    </row>
    <row collapsed="false" customFormat="false" customHeight="false" hidden="false" ht="14.75" outlineLevel="0" r="46858">
      <c r="A46858" s="1" t="s">
        <v>11</v>
      </c>
      <c r="B46858" s="1" t="n">
        <v>8170261</v>
      </c>
      <c r="C46858" s="1" t="s">
        <v>51688</v>
      </c>
      <c r="D46858" s="1" t="s">
        <v>51666</v>
      </c>
    </row>
    <row collapsed="false" customFormat="false" customHeight="false" hidden="false" ht="14.75" outlineLevel="0" r="46859">
      <c r="A46859" s="1" t="s">
        <v>11</v>
      </c>
      <c r="B46859" s="1" t="n">
        <v>11030050</v>
      </c>
      <c r="C46859" s="1" t="s">
        <v>51689</v>
      </c>
      <c r="D46859" s="1" t="s">
        <v>51666</v>
      </c>
    </row>
    <row collapsed="false" customFormat="false" customHeight="false" hidden="false" ht="14.75" outlineLevel="0" r="46860">
      <c r="A46860" s="1" t="s">
        <v>11</v>
      </c>
      <c r="B46860" s="1" t="n">
        <v>420867</v>
      </c>
      <c r="C46860" s="1" t="s">
        <v>51690</v>
      </c>
      <c r="D46860" s="1" t="s">
        <v>51666</v>
      </c>
    </row>
    <row collapsed="false" customFormat="false" customHeight="false" hidden="false" ht="14.75" outlineLevel="0" r="46861">
      <c r="A46861" s="1" t="s">
        <v>11</v>
      </c>
      <c r="B46861" s="1" t="n">
        <v>477547</v>
      </c>
      <c r="C46861" s="1" t="s">
        <v>51691</v>
      </c>
      <c r="D46861" s="1" t="s">
        <v>51666</v>
      </c>
    </row>
    <row collapsed="false" customFormat="false" customHeight="false" hidden="false" ht="14.75" outlineLevel="0" r="46862">
      <c r="A46862" s="1" t="s">
        <v>11</v>
      </c>
      <c r="B46862" s="1" t="n">
        <v>11032844</v>
      </c>
      <c r="C46862" s="1" t="s">
        <v>51692</v>
      </c>
      <c r="D46862" s="1" t="s">
        <v>51666</v>
      </c>
    </row>
    <row collapsed="false" customFormat="false" customHeight="false" hidden="false" ht="14.75" outlineLevel="0" r="46863">
      <c r="A46863" s="1" t="s">
        <v>11</v>
      </c>
      <c r="B46863" s="1" t="n">
        <v>478649</v>
      </c>
      <c r="C46863" s="1" t="s">
        <v>51693</v>
      </c>
      <c r="D46863" s="1" t="s">
        <v>51666</v>
      </c>
    </row>
    <row collapsed="false" customFormat="false" customHeight="false" hidden="false" ht="14.75" outlineLevel="0" r="46864">
      <c r="A46864" s="1" t="s">
        <v>11</v>
      </c>
      <c r="B46864" s="1" t="n">
        <v>11031607</v>
      </c>
      <c r="C46864" s="1" t="s">
        <v>51694</v>
      </c>
      <c r="D46864" s="1" t="s">
        <v>51666</v>
      </c>
    </row>
    <row collapsed="false" customFormat="false" customHeight="false" hidden="false" ht="14.75" outlineLevel="0" r="46865">
      <c r="A46865" s="1" t="s">
        <v>11</v>
      </c>
      <c r="B46865" s="1" t="n">
        <v>11030633</v>
      </c>
      <c r="C46865" s="1" t="s">
        <v>51695</v>
      </c>
      <c r="D46865" s="1" t="s">
        <v>51666</v>
      </c>
    </row>
    <row collapsed="false" customFormat="false" customHeight="false" hidden="false" ht="14.75" outlineLevel="0" r="46866">
      <c r="A46866" s="1" t="s">
        <v>11</v>
      </c>
      <c r="B46866" s="1" t="n">
        <v>11035352</v>
      </c>
      <c r="C46866" s="1" t="s">
        <v>51696</v>
      </c>
      <c r="D46866" s="1" t="s">
        <v>51666</v>
      </c>
    </row>
    <row collapsed="false" customFormat="false" customHeight="false" hidden="false" ht="14.75" outlineLevel="0" r="46867">
      <c r="A46867" s="1" t="s">
        <v>11</v>
      </c>
      <c r="B46867" s="1" t="n">
        <v>4778318</v>
      </c>
      <c r="C46867" s="1" t="s">
        <v>51697</v>
      </c>
      <c r="D46867" s="1" t="s">
        <v>51666</v>
      </c>
    </row>
    <row collapsed="false" customFormat="false" customHeight="false" hidden="false" ht="14.75" outlineLevel="0" r="46868">
      <c r="A46868" s="1" t="s">
        <v>11</v>
      </c>
      <c r="B46868" s="1" t="n">
        <v>1556730</v>
      </c>
      <c r="C46868" s="1" t="s">
        <v>51698</v>
      </c>
      <c r="D46868" s="1" t="s">
        <v>51666</v>
      </c>
    </row>
    <row collapsed="false" customFormat="false" customHeight="false" hidden="false" ht="14.75" outlineLevel="0" r="46869">
      <c r="A46869" s="1" t="s">
        <v>11</v>
      </c>
      <c r="B46869" s="1" t="n">
        <v>11713348</v>
      </c>
      <c r="C46869" s="1" t="s">
        <v>51699</v>
      </c>
      <c r="D46869" s="1" t="s">
        <v>51700</v>
      </c>
    </row>
    <row collapsed="false" customFormat="false" customHeight="false" hidden="false" ht="14.75" outlineLevel="0" r="46870">
      <c r="A46870" s="1" t="s">
        <v>11</v>
      </c>
      <c r="B46870" s="1" t="n">
        <v>11713347</v>
      </c>
      <c r="C46870" s="1" t="s">
        <v>51701</v>
      </c>
      <c r="D46870" s="1" t="s">
        <v>51700</v>
      </c>
    </row>
    <row collapsed="false" customFormat="false" customHeight="false" hidden="false" ht="14.75" outlineLevel="0" r="46871">
      <c r="A46871" s="1" t="s">
        <v>11</v>
      </c>
      <c r="B46871" s="1" t="n">
        <v>4804196</v>
      </c>
      <c r="C46871" s="1" t="s">
        <v>51702</v>
      </c>
      <c r="D46871" s="1" t="s">
        <v>51700</v>
      </c>
    </row>
    <row collapsed="false" customFormat="false" customHeight="false" hidden="false" ht="14.75" outlineLevel="0" r="46872">
      <c r="A46872" s="1" t="s">
        <v>11</v>
      </c>
      <c r="B46872" s="1" t="n">
        <v>11030666</v>
      </c>
      <c r="C46872" s="1" t="s">
        <v>51703</v>
      </c>
      <c r="D46872" s="1" t="s">
        <v>51700</v>
      </c>
    </row>
    <row collapsed="false" customFormat="false" customHeight="false" hidden="false" ht="14.75" outlineLevel="0" r="46873">
      <c r="A46873" s="1" t="s">
        <v>11</v>
      </c>
      <c r="B46873" s="1" t="n">
        <v>21600207</v>
      </c>
      <c r="C46873" s="1" t="s">
        <v>51704</v>
      </c>
      <c r="D46873" s="1" t="s">
        <v>51700</v>
      </c>
    </row>
    <row collapsed="false" customFormat="false" customHeight="false" hidden="false" ht="14.75" outlineLevel="0" r="46874">
      <c r="A46874" s="1" t="s">
        <v>11</v>
      </c>
      <c r="B46874" s="1" t="n">
        <v>21600195</v>
      </c>
      <c r="C46874" s="1" t="s">
        <v>51705</v>
      </c>
      <c r="D46874" s="1" t="s">
        <v>51700</v>
      </c>
    </row>
    <row collapsed="false" customFormat="false" customHeight="false" hidden="false" ht="14.75" outlineLevel="0" r="46875">
      <c r="A46875" s="1" t="s">
        <v>11</v>
      </c>
      <c r="B46875" s="1" t="n">
        <v>11030333</v>
      </c>
      <c r="C46875" s="1" t="s">
        <v>51706</v>
      </c>
      <c r="D46875" s="1" t="s">
        <v>51700</v>
      </c>
    </row>
    <row collapsed="false" customFormat="false" customHeight="false" hidden="false" ht="14.75" outlineLevel="0" r="46876">
      <c r="A46876" s="1" t="s">
        <v>11</v>
      </c>
      <c r="B46876" s="1" t="n">
        <v>1556019</v>
      </c>
      <c r="C46876" s="1" t="s">
        <v>51707</v>
      </c>
      <c r="D46876" s="1" t="s">
        <v>51700</v>
      </c>
    </row>
    <row collapsed="false" customFormat="false" customHeight="false" hidden="false" ht="14.75" outlineLevel="0" r="46877">
      <c r="A46877" s="1" t="s">
        <v>11</v>
      </c>
      <c r="B46877" s="1" t="n">
        <v>11713354</v>
      </c>
      <c r="C46877" s="1" t="s">
        <v>51708</v>
      </c>
      <c r="D46877" s="1" t="s">
        <v>51709</v>
      </c>
    </row>
    <row collapsed="false" customFormat="false" customHeight="false" hidden="false" ht="14.75" outlineLevel="0" r="46878">
      <c r="A46878" s="1" t="s">
        <v>11</v>
      </c>
      <c r="B46878" s="1" t="n">
        <v>11713352</v>
      </c>
      <c r="C46878" s="1" t="s">
        <v>51710</v>
      </c>
      <c r="D46878" s="1" t="s">
        <v>51709</v>
      </c>
    </row>
    <row collapsed="false" customFormat="false" customHeight="false" hidden="false" ht="14.75" outlineLevel="0" r="46879">
      <c r="A46879" s="1" t="s">
        <v>11</v>
      </c>
      <c r="B46879" s="1" t="n">
        <v>11713623</v>
      </c>
      <c r="C46879" s="1" t="s">
        <v>51711</v>
      </c>
      <c r="D46879" s="1" t="s">
        <v>51709</v>
      </c>
    </row>
    <row collapsed="false" customFormat="false" customHeight="false" hidden="false" ht="14.75" outlineLevel="0" r="46880">
      <c r="A46880" s="1" t="s">
        <v>11</v>
      </c>
      <c r="B46880" s="1" t="n">
        <v>11713622</v>
      </c>
      <c r="C46880" s="1" t="s">
        <v>51712</v>
      </c>
      <c r="D46880" s="1" t="s">
        <v>51709</v>
      </c>
    </row>
    <row collapsed="false" customFormat="false" customHeight="false" hidden="false" ht="14.75" outlineLevel="0" r="46881">
      <c r="A46881" s="1" t="s">
        <v>11</v>
      </c>
      <c r="B46881" s="1" t="n">
        <v>1500611</v>
      </c>
      <c r="C46881" s="1" t="s">
        <v>51713</v>
      </c>
      <c r="D46881" s="1" t="s">
        <v>51714</v>
      </c>
    </row>
    <row collapsed="false" customFormat="false" customHeight="false" hidden="false" ht="14.75" outlineLevel="0" r="46882">
      <c r="A46882" s="1" t="s">
        <v>11</v>
      </c>
      <c r="B46882" s="1" t="n">
        <v>6212135</v>
      </c>
      <c r="C46882" s="1" t="s">
        <v>51715</v>
      </c>
      <c r="D46882" s="1" t="s">
        <v>51714</v>
      </c>
    </row>
    <row collapsed="false" customFormat="false" customHeight="false" hidden="false" ht="14.75" outlineLevel="0" r="46883">
      <c r="A46883" s="1" t="s">
        <v>11</v>
      </c>
      <c r="B46883" s="1" t="n">
        <v>20971646</v>
      </c>
      <c r="C46883" s="1" t="s">
        <v>51716</v>
      </c>
      <c r="D46883" s="1" t="s">
        <v>51717</v>
      </c>
    </row>
    <row collapsed="false" customFormat="false" customHeight="false" hidden="false" ht="14.75" outlineLevel="0" r="46884">
      <c r="A46884" s="1" t="s">
        <v>11</v>
      </c>
      <c r="B46884" s="1" t="n">
        <v>20714136</v>
      </c>
      <c r="C46884" s="1" t="s">
        <v>51718</v>
      </c>
      <c r="D46884" s="1" t="s">
        <v>51717</v>
      </c>
    </row>
    <row collapsed="false" customFormat="false" customHeight="false" hidden="false" ht="14.75" outlineLevel="0" r="46885">
      <c r="A46885" s="1" t="s">
        <v>11</v>
      </c>
      <c r="B46885" s="1" t="n">
        <v>11030406</v>
      </c>
      <c r="C46885" s="1" t="s">
        <v>51719</v>
      </c>
      <c r="D46885" s="1" t="s">
        <v>51717</v>
      </c>
    </row>
    <row collapsed="false" customFormat="false" customHeight="false" hidden="false" ht="14.75" outlineLevel="0" r="46886">
      <c r="A46886" s="1" t="s">
        <v>11</v>
      </c>
      <c r="B46886" s="1" t="n">
        <v>11129236</v>
      </c>
      <c r="C46886" s="1" t="s">
        <v>51720</v>
      </c>
      <c r="D46886" s="1" t="s">
        <v>51717</v>
      </c>
    </row>
    <row collapsed="false" customFormat="false" customHeight="false" hidden="false" ht="14.75" outlineLevel="0" r="46887">
      <c r="A46887" s="1" t="s">
        <v>11</v>
      </c>
      <c r="B46887" s="1" t="n">
        <v>11713439</v>
      </c>
      <c r="C46887" s="1" t="s">
        <v>51721</v>
      </c>
      <c r="D46887" s="1" t="s">
        <v>51717</v>
      </c>
    </row>
    <row collapsed="false" customFormat="false" customHeight="false" hidden="false" ht="14.75" outlineLevel="0" r="46888">
      <c r="A46888" s="1" t="s">
        <v>11</v>
      </c>
      <c r="B46888" s="1" t="n">
        <v>1547592</v>
      </c>
      <c r="C46888" s="1" t="s">
        <v>51722</v>
      </c>
      <c r="D46888" s="1" t="s">
        <v>51717</v>
      </c>
    </row>
    <row collapsed="false" customFormat="false" customHeight="false" hidden="false" ht="14.75" outlineLevel="0" r="46889">
      <c r="A46889" s="1" t="s">
        <v>11</v>
      </c>
      <c r="B46889" s="1" t="n">
        <v>15053782</v>
      </c>
      <c r="C46889" s="1" t="s">
        <v>51723</v>
      </c>
      <c r="D46889" s="1" t="s">
        <v>51717</v>
      </c>
    </row>
    <row collapsed="false" customFormat="false" customHeight="false" hidden="false" ht="14.75" outlineLevel="0" r="46890">
      <c r="A46890" s="1" t="s">
        <v>11</v>
      </c>
      <c r="B46890" s="1" t="n">
        <v>3976646</v>
      </c>
      <c r="C46890" s="1" t="s">
        <v>51724</v>
      </c>
      <c r="D46890" s="1" t="s">
        <v>51717</v>
      </c>
    </row>
    <row collapsed="false" customFormat="false" customHeight="false" hidden="false" ht="14.75" outlineLevel="0" r="46891">
      <c r="A46891" s="1" t="s">
        <v>11</v>
      </c>
      <c r="B46891" s="1" t="n">
        <v>15053750</v>
      </c>
      <c r="C46891" s="1" t="s">
        <v>51725</v>
      </c>
      <c r="D46891" s="1" t="s">
        <v>51717</v>
      </c>
    </row>
    <row collapsed="false" customFormat="false" customHeight="false" hidden="false" ht="14.75" outlineLevel="0" r="46892">
      <c r="A46892" s="1" t="s">
        <v>11</v>
      </c>
      <c r="B46892" s="1" t="n">
        <v>1556254</v>
      </c>
      <c r="C46892" s="1" t="s">
        <v>51726</v>
      </c>
      <c r="D46892" s="1" t="s">
        <v>51717</v>
      </c>
    </row>
    <row collapsed="false" customFormat="false" customHeight="false" hidden="false" ht="14.75" outlineLevel="0" r="46893">
      <c r="A46893" s="1" t="s">
        <v>11</v>
      </c>
      <c r="B46893" s="1" t="n">
        <v>15183075</v>
      </c>
      <c r="C46893" s="1" t="s">
        <v>51727</v>
      </c>
      <c r="D46893" s="1" t="s">
        <v>51717</v>
      </c>
    </row>
    <row collapsed="false" customFormat="false" customHeight="false" hidden="false" ht="14.75" outlineLevel="0" r="46894">
      <c r="A46894" s="1" t="s">
        <v>11</v>
      </c>
      <c r="B46894" s="1" t="n">
        <v>20840219</v>
      </c>
      <c r="C46894" s="1" t="s">
        <v>51728</v>
      </c>
      <c r="D46894" s="1" t="s">
        <v>51717</v>
      </c>
    </row>
    <row collapsed="false" customFormat="false" customHeight="false" hidden="false" ht="14.75" outlineLevel="0" r="46895">
      <c r="A46895" s="1" t="s">
        <v>11</v>
      </c>
      <c r="B46895" s="1" t="n">
        <v>20971611</v>
      </c>
      <c r="C46895" s="1" t="s">
        <v>51729</v>
      </c>
      <c r="D46895" s="1" t="s">
        <v>51717</v>
      </c>
    </row>
    <row collapsed="false" customFormat="false" customHeight="false" hidden="false" ht="14.75" outlineLevel="0" r="46896">
      <c r="A46896" s="1" t="s">
        <v>11</v>
      </c>
      <c r="B46896" s="1" t="n">
        <v>17209341</v>
      </c>
      <c r="C46896" s="1" t="s">
        <v>51730</v>
      </c>
      <c r="D46896" s="1" t="s">
        <v>51717</v>
      </c>
    </row>
    <row collapsed="false" customFormat="false" customHeight="false" hidden="false" ht="14.75" outlineLevel="0" r="46897">
      <c r="A46897" s="1" t="s">
        <v>11</v>
      </c>
      <c r="B46897" s="1" t="n">
        <v>17214077</v>
      </c>
      <c r="C46897" s="1" t="s">
        <v>51731</v>
      </c>
      <c r="D46897" s="1" t="s">
        <v>51717</v>
      </c>
    </row>
    <row collapsed="false" customFormat="false" customHeight="false" hidden="false" ht="14.75" outlineLevel="0" r="46898">
      <c r="A46898" s="1" t="s">
        <v>11</v>
      </c>
      <c r="B46898" s="1" t="n">
        <v>11162591</v>
      </c>
      <c r="C46898" s="1" t="s">
        <v>51732</v>
      </c>
      <c r="D46898" s="1" t="s">
        <v>51717</v>
      </c>
    </row>
    <row collapsed="false" customFormat="false" customHeight="false" hidden="false" ht="14.75" outlineLevel="0" r="46899">
      <c r="A46899" s="1" t="s">
        <v>11</v>
      </c>
      <c r="B46899" s="1" t="n">
        <v>15185230</v>
      </c>
      <c r="C46899" s="1" t="s">
        <v>51733</v>
      </c>
      <c r="D46899" s="1" t="s">
        <v>51717</v>
      </c>
    </row>
    <row collapsed="false" customFormat="false" customHeight="false" hidden="false" ht="14.75" outlineLevel="0" r="46900">
      <c r="A46900" s="1" t="s">
        <v>11</v>
      </c>
      <c r="B46900" s="1" t="n">
        <v>15160855</v>
      </c>
      <c r="C46900" s="1" t="s">
        <v>51734</v>
      </c>
      <c r="D46900" s="1" t="s">
        <v>51717</v>
      </c>
    </row>
    <row collapsed="false" customFormat="false" customHeight="false" hidden="false" ht="14.75" outlineLevel="0" r="46901">
      <c r="A46901" s="1" t="s">
        <v>11</v>
      </c>
      <c r="B46901" s="1" t="n">
        <v>11162716</v>
      </c>
      <c r="C46901" s="1" t="s">
        <v>51735</v>
      </c>
      <c r="D46901" s="1" t="s">
        <v>51717</v>
      </c>
    </row>
    <row collapsed="false" customFormat="false" customHeight="false" hidden="false" ht="14.75" outlineLevel="0" r="46902">
      <c r="A46902" s="1" t="s">
        <v>11</v>
      </c>
      <c r="B46902" s="1" t="n">
        <v>15183733</v>
      </c>
      <c r="C46902" s="1" t="s">
        <v>51736</v>
      </c>
      <c r="D46902" s="1" t="s">
        <v>51717</v>
      </c>
    </row>
    <row collapsed="false" customFormat="false" customHeight="false" hidden="false" ht="14.75" outlineLevel="0" r="46903">
      <c r="A46903" s="1" t="s">
        <v>11</v>
      </c>
      <c r="B46903" s="1" t="n">
        <v>11991826</v>
      </c>
      <c r="C46903" s="1" t="s">
        <v>51737</v>
      </c>
      <c r="D46903" s="1" t="s">
        <v>51738</v>
      </c>
    </row>
    <row collapsed="false" customFormat="false" customHeight="false" hidden="false" ht="14.75" outlineLevel="0" r="46904">
      <c r="A46904" s="1" t="s">
        <v>11</v>
      </c>
      <c r="B46904" s="1" t="n">
        <v>17205271</v>
      </c>
      <c r="C46904" s="1" t="s">
        <v>51739</v>
      </c>
      <c r="D46904" s="1" t="s">
        <v>51738</v>
      </c>
    </row>
    <row collapsed="false" customFormat="false" customHeight="false" hidden="false" ht="14.75" outlineLevel="0" r="46905">
      <c r="A46905" s="1" t="s">
        <v>11</v>
      </c>
      <c r="B46905" s="1" t="n">
        <v>11988709</v>
      </c>
      <c r="C46905" s="1" t="s">
        <v>51740</v>
      </c>
      <c r="D46905" s="1" t="s">
        <v>51738</v>
      </c>
    </row>
    <row collapsed="false" customFormat="false" customHeight="false" hidden="false" ht="14.75" outlineLevel="0" r="46906">
      <c r="A46906" s="1" t="s">
        <v>11</v>
      </c>
      <c r="B46906" s="1" t="n">
        <v>17245888</v>
      </c>
      <c r="C46906" s="1" t="s">
        <v>51741</v>
      </c>
      <c r="D46906" s="1" t="s">
        <v>51738</v>
      </c>
    </row>
    <row collapsed="false" customFormat="false" customHeight="false" hidden="false" ht="14.75" outlineLevel="0" r="46907">
      <c r="A46907" s="1" t="s">
        <v>11</v>
      </c>
      <c r="B46907" s="1" t="n">
        <v>11701339</v>
      </c>
      <c r="C46907" s="1" t="s">
        <v>51742</v>
      </c>
      <c r="D46907" s="1" t="s">
        <v>51738</v>
      </c>
    </row>
    <row collapsed="false" customFormat="false" customHeight="false" hidden="false" ht="14.75" outlineLevel="0" r="46908">
      <c r="A46908" s="1" t="s">
        <v>11</v>
      </c>
      <c r="B46908" s="1" t="n">
        <v>12740962</v>
      </c>
      <c r="C46908" s="1" t="s">
        <v>51743</v>
      </c>
      <c r="D46908" s="1" t="s">
        <v>51738</v>
      </c>
    </row>
    <row collapsed="false" customFormat="false" customHeight="false" hidden="false" ht="14.75" outlineLevel="0" r="46909">
      <c r="A46909" s="1" t="s">
        <v>11</v>
      </c>
      <c r="B46909" s="1" t="n">
        <v>11708141</v>
      </c>
      <c r="C46909" s="1" t="s">
        <v>51744</v>
      </c>
      <c r="D46909" s="1" t="s">
        <v>51738</v>
      </c>
    </row>
    <row collapsed="false" customFormat="false" customHeight="false" hidden="false" ht="14.75" outlineLevel="0" r="46910">
      <c r="A46910" s="1" t="s">
        <v>11</v>
      </c>
      <c r="B46910" s="1" t="n">
        <v>20840827</v>
      </c>
      <c r="C46910" s="1" t="s">
        <v>51745</v>
      </c>
      <c r="D46910" s="1" t="s">
        <v>51746</v>
      </c>
    </row>
    <row collapsed="false" customFormat="false" customHeight="false" hidden="false" ht="14.75" outlineLevel="0" r="46911">
      <c r="A46911" s="1" t="s">
        <v>11</v>
      </c>
      <c r="B46911" s="1" t="n">
        <v>20933359</v>
      </c>
      <c r="C46911" s="1" t="s">
        <v>51747</v>
      </c>
      <c r="D46911" s="1" t="s">
        <v>51746</v>
      </c>
    </row>
    <row collapsed="false" customFormat="false" customHeight="false" hidden="false" ht="14.75" outlineLevel="0" r="46912">
      <c r="A46912" s="1" t="s">
        <v>11</v>
      </c>
      <c r="B46912" s="1" t="n">
        <v>15154076</v>
      </c>
      <c r="C46912" s="1" t="s">
        <v>51748</v>
      </c>
      <c r="D46912" s="1" t="s">
        <v>51746</v>
      </c>
    </row>
    <row collapsed="false" customFormat="false" customHeight="false" hidden="false" ht="14.75" outlineLevel="0" r="46913">
      <c r="A46913" s="1" t="s">
        <v>11</v>
      </c>
      <c r="B46913" s="1" t="n">
        <v>16213188</v>
      </c>
      <c r="C46913" s="1" t="s">
        <v>51749</v>
      </c>
      <c r="D46913" s="1" t="s">
        <v>51746</v>
      </c>
    </row>
    <row collapsed="false" customFormat="false" customHeight="false" hidden="false" ht="14.75" outlineLevel="0" r="46914">
      <c r="A46914" s="1" t="s">
        <v>11</v>
      </c>
      <c r="B46914" s="1" t="n">
        <v>20930510</v>
      </c>
      <c r="C46914" s="1" t="s">
        <v>51750</v>
      </c>
      <c r="D46914" s="1" t="s">
        <v>51746</v>
      </c>
    </row>
    <row collapsed="false" customFormat="false" customHeight="false" hidden="false" ht="14.75" outlineLevel="0" r="46915">
      <c r="A46915" s="1" t="s">
        <v>11</v>
      </c>
      <c r="B46915" s="1" t="n">
        <v>21122541</v>
      </c>
      <c r="C46915" s="1" t="s">
        <v>51751</v>
      </c>
      <c r="D46915" s="1" t="s">
        <v>51746</v>
      </c>
    </row>
    <row collapsed="false" customFormat="false" customHeight="false" hidden="false" ht="14.75" outlineLevel="0" r="46916">
      <c r="A46916" s="1" t="s">
        <v>11</v>
      </c>
      <c r="B46916" s="1" t="n">
        <v>11804670</v>
      </c>
      <c r="C46916" s="1" t="s">
        <v>51752</v>
      </c>
      <c r="D46916" s="1" t="s">
        <v>51753</v>
      </c>
    </row>
    <row collapsed="false" customFormat="false" customHeight="false" hidden="false" ht="14.75" outlineLevel="0" r="46917">
      <c r="A46917" s="1" t="s">
        <v>11</v>
      </c>
      <c r="B46917" s="1" t="n">
        <v>11713436</v>
      </c>
      <c r="C46917" s="1" t="s">
        <v>51754</v>
      </c>
      <c r="D46917" s="1" t="s">
        <v>51753</v>
      </c>
    </row>
    <row collapsed="false" customFormat="false" customHeight="false" hidden="false" ht="14.75" outlineLevel="0" r="46918">
      <c r="A46918" s="1" t="s">
        <v>11</v>
      </c>
      <c r="B46918" s="1" t="n">
        <v>3161262</v>
      </c>
      <c r="C46918" s="1" t="s">
        <v>51755</v>
      </c>
      <c r="D46918" s="1" t="s">
        <v>51753</v>
      </c>
    </row>
    <row collapsed="false" customFormat="false" customHeight="false" hidden="false" ht="14.75" outlineLevel="0" r="46919">
      <c r="A46919" s="1" t="s">
        <v>11</v>
      </c>
      <c r="B46919" s="1" t="n">
        <v>11713705</v>
      </c>
      <c r="C46919" s="1" t="s">
        <v>51756</v>
      </c>
      <c r="D46919" s="1" t="s">
        <v>51753</v>
      </c>
    </row>
    <row collapsed="false" customFormat="false" customHeight="false" hidden="false" ht="14.75" outlineLevel="0" r="46920">
      <c r="A46920" s="1" t="s">
        <v>11</v>
      </c>
      <c r="B46920" s="1" t="n">
        <v>21448895</v>
      </c>
      <c r="C46920" s="1" t="s">
        <v>51757</v>
      </c>
      <c r="D46920" s="1" t="s">
        <v>51753</v>
      </c>
    </row>
    <row collapsed="false" customFormat="false" customHeight="false" hidden="false" ht="14.75" outlineLevel="0" r="46921">
      <c r="A46921" s="1" t="s">
        <v>11</v>
      </c>
      <c r="B46921" s="1" t="n">
        <v>479325</v>
      </c>
      <c r="C46921" s="1" t="s">
        <v>51758</v>
      </c>
      <c r="D46921" s="1" t="s">
        <v>51753</v>
      </c>
    </row>
    <row collapsed="false" customFormat="false" customHeight="false" hidden="false" ht="14.75" outlineLevel="0" r="46922">
      <c r="A46922" s="1" t="s">
        <v>11</v>
      </c>
      <c r="B46922" s="1" t="n">
        <v>1543988</v>
      </c>
      <c r="C46922" s="1" t="s">
        <v>51759</v>
      </c>
      <c r="D46922" s="1" t="s">
        <v>51753</v>
      </c>
    </row>
    <row collapsed="false" customFormat="false" customHeight="false" hidden="false" ht="14.75" outlineLevel="0" r="46923">
      <c r="A46923" s="1" t="s">
        <v>11</v>
      </c>
      <c r="B46923" s="1" t="n">
        <v>8170878</v>
      </c>
      <c r="C46923" s="1" t="s">
        <v>51760</v>
      </c>
      <c r="D46923" s="1" t="s">
        <v>51753</v>
      </c>
    </row>
    <row collapsed="false" customFormat="false" customHeight="false" hidden="false" ht="14.75" outlineLevel="0" r="46924">
      <c r="A46924" s="1" t="s">
        <v>11</v>
      </c>
      <c r="B46924" s="1" t="n">
        <v>11036513</v>
      </c>
      <c r="C46924" s="1" t="s">
        <v>51761</v>
      </c>
      <c r="D46924" s="1" t="s">
        <v>51753</v>
      </c>
    </row>
    <row collapsed="false" customFormat="false" customHeight="false" hidden="false" ht="14.75" outlineLevel="0" r="46925">
      <c r="A46925" s="1" t="s">
        <v>11</v>
      </c>
      <c r="B46925" s="1" t="n">
        <v>11036984</v>
      </c>
      <c r="C46925" s="1" t="s">
        <v>51762</v>
      </c>
      <c r="D46925" s="1" t="s">
        <v>51753</v>
      </c>
    </row>
    <row collapsed="false" customFormat="false" customHeight="false" hidden="false" ht="14.75" outlineLevel="0" r="46926">
      <c r="A46926" s="1" t="s">
        <v>11</v>
      </c>
      <c r="B46926" s="1" t="n">
        <v>15032706</v>
      </c>
      <c r="C46926" s="1" t="s">
        <v>51763</v>
      </c>
      <c r="D46926" s="1" t="s">
        <v>51753</v>
      </c>
    </row>
    <row collapsed="false" customFormat="false" customHeight="false" hidden="false" ht="14.75" outlineLevel="0" r="46927">
      <c r="A46927" s="1" t="s">
        <v>11</v>
      </c>
      <c r="B46927" s="1" t="n">
        <v>20968369</v>
      </c>
      <c r="C46927" s="1" t="s">
        <v>51764</v>
      </c>
      <c r="D46927" s="1" t="s">
        <v>51753</v>
      </c>
    </row>
    <row collapsed="false" customFormat="false" customHeight="false" hidden="false" ht="14.75" outlineLevel="0" r="46928">
      <c r="A46928" s="1" t="s">
        <v>11</v>
      </c>
      <c r="B46928" s="1" t="n">
        <v>20547257</v>
      </c>
      <c r="C46928" s="1" t="s">
        <v>51765</v>
      </c>
      <c r="D46928" s="1" t="s">
        <v>51753</v>
      </c>
    </row>
    <row collapsed="false" customFormat="false" customHeight="false" hidden="false" ht="14.75" outlineLevel="0" r="46929">
      <c r="A46929" s="1" t="s">
        <v>4</v>
      </c>
      <c r="B46929" s="1" t="n">
        <v>7413163</v>
      </c>
      <c r="C46929" s="1" t="s">
        <v>51766</v>
      </c>
      <c r="D46929" s="1" t="s">
        <v>51767</v>
      </c>
    </row>
    <row collapsed="false" customFormat="false" customHeight="false" hidden="false" ht="14.75" outlineLevel="0" r="46930">
      <c r="A46930" s="1" t="s">
        <v>4</v>
      </c>
      <c r="B46930" s="1" t="n">
        <v>110706871</v>
      </c>
      <c r="C46930" s="1" t="s">
        <v>51768</v>
      </c>
      <c r="D46930" s="1" t="s">
        <v>51767</v>
      </c>
    </row>
    <row collapsed="false" customFormat="false" customHeight="false" hidden="false" ht="14.75" outlineLevel="0" r="46931">
      <c r="A46931" s="1" t="s">
        <v>4</v>
      </c>
      <c r="B46931" s="1" t="n">
        <v>110707711</v>
      </c>
      <c r="C46931" s="1" t="s">
        <v>51769</v>
      </c>
      <c r="D46931" s="1" t="s">
        <v>51767</v>
      </c>
    </row>
    <row collapsed="false" customFormat="false" customHeight="false" hidden="false" ht="14.75" outlineLevel="0" r="46932">
      <c r="A46932" s="1" t="s">
        <v>4</v>
      </c>
      <c r="B46932" s="1" t="n">
        <v>7417542</v>
      </c>
      <c r="C46932" s="1" t="s">
        <v>51770</v>
      </c>
      <c r="D46932" s="1" t="s">
        <v>51767</v>
      </c>
    </row>
    <row collapsed="false" customFormat="false" customHeight="false" hidden="false" ht="14.75" outlineLevel="0" r="46933">
      <c r="A46933" s="1" t="s">
        <v>4</v>
      </c>
      <c r="B46933" s="1" t="n">
        <v>7415524</v>
      </c>
      <c r="C46933" s="1" t="s">
        <v>51771</v>
      </c>
      <c r="D46933" s="1" t="s">
        <v>51767</v>
      </c>
    </row>
    <row collapsed="false" customFormat="false" customHeight="false" hidden="false" ht="14.75" outlineLevel="0" r="46934">
      <c r="A46934" s="1" t="s">
        <v>4</v>
      </c>
      <c r="B46934" s="1" t="n">
        <v>7415468</v>
      </c>
      <c r="C46934" s="1" t="s">
        <v>51772</v>
      </c>
      <c r="D46934" s="1" t="s">
        <v>51767</v>
      </c>
    </row>
    <row collapsed="false" customFormat="false" customHeight="false" hidden="false" ht="14.75" outlineLevel="0" r="46935">
      <c r="A46935" s="1" t="s">
        <v>11</v>
      </c>
      <c r="B46935" s="1" t="n">
        <v>15043139</v>
      </c>
      <c r="C46935" s="1" t="s">
        <v>51773</v>
      </c>
      <c r="D46935" s="1" t="s">
        <v>51767</v>
      </c>
    </row>
    <row collapsed="false" customFormat="false" customHeight="false" hidden="false" ht="14.75" outlineLevel="0" r="46936">
      <c r="A46936" s="1" t="s">
        <v>4</v>
      </c>
      <c r="B46936" s="1" t="n">
        <v>7416463</v>
      </c>
      <c r="C46936" s="1" t="s">
        <v>51774</v>
      </c>
      <c r="D46936" s="1" t="s">
        <v>51767</v>
      </c>
    </row>
    <row collapsed="false" customFormat="false" customHeight="false" hidden="false" ht="14.75" outlineLevel="0" r="46937">
      <c r="A46937" s="1" t="s">
        <v>11</v>
      </c>
      <c r="B46937" s="1" t="n">
        <v>15046239</v>
      </c>
      <c r="C46937" s="1" t="s">
        <v>51775</v>
      </c>
      <c r="D46937" s="1" t="s">
        <v>51767</v>
      </c>
    </row>
    <row collapsed="false" customFormat="false" customHeight="false" hidden="false" ht="14.75" outlineLevel="0" r="46938">
      <c r="A46938" s="1" t="s">
        <v>11</v>
      </c>
      <c r="B46938" s="1" t="n">
        <v>15032828</v>
      </c>
      <c r="C46938" s="1" t="s">
        <v>51776</v>
      </c>
      <c r="D46938" s="1" t="s">
        <v>51767</v>
      </c>
    </row>
    <row collapsed="false" customFormat="false" customHeight="false" hidden="false" ht="14.75" outlineLevel="0" r="46939">
      <c r="A46939" s="1" t="s">
        <v>11</v>
      </c>
      <c r="B46939" s="1" t="n">
        <v>15193010</v>
      </c>
      <c r="C46939" s="1" t="s">
        <v>51777</v>
      </c>
      <c r="D46939" s="1" t="s">
        <v>51767</v>
      </c>
    </row>
    <row collapsed="false" customFormat="false" customHeight="false" hidden="false" ht="14.75" outlineLevel="0" r="46940">
      <c r="A46940" s="1" t="s">
        <v>11</v>
      </c>
      <c r="B46940" s="1" t="n">
        <v>15112271</v>
      </c>
      <c r="C46940" s="1" t="s">
        <v>51778</v>
      </c>
      <c r="D46940" s="1" t="s">
        <v>51767</v>
      </c>
    </row>
    <row collapsed="false" customFormat="false" customHeight="false" hidden="false" ht="14.75" outlineLevel="0" r="46941">
      <c r="A46941" s="1" t="s">
        <v>11</v>
      </c>
      <c r="B46941" s="1" t="n">
        <v>15032723</v>
      </c>
      <c r="C46941" s="1" t="s">
        <v>51779</v>
      </c>
      <c r="D46941" s="1" t="s">
        <v>51767</v>
      </c>
    </row>
    <row collapsed="false" customFormat="false" customHeight="false" hidden="false" ht="14.75" outlineLevel="0" r="46942">
      <c r="A46942" s="1" t="s">
        <v>11</v>
      </c>
      <c r="B46942" s="1" t="n">
        <v>15032722</v>
      </c>
      <c r="C46942" s="1" t="s">
        <v>51780</v>
      </c>
      <c r="D46942" s="1" t="s">
        <v>51767</v>
      </c>
    </row>
    <row collapsed="false" customFormat="false" customHeight="false" hidden="false" ht="14.75" outlineLevel="0" r="46943">
      <c r="A46943" s="1" t="s">
        <v>14</v>
      </c>
      <c r="B46943" s="1" t="n">
        <v>5027660</v>
      </c>
      <c r="C46943" s="1" t="s">
        <v>51781</v>
      </c>
      <c r="D46943" s="1" t="s">
        <v>51782</v>
      </c>
    </row>
    <row collapsed="false" customFormat="false" customHeight="false" hidden="false" ht="14.75" outlineLevel="0" r="46944">
      <c r="A46944" s="1" t="s">
        <v>11</v>
      </c>
      <c r="B46944" s="1" t="n">
        <v>11800064</v>
      </c>
      <c r="C46944" s="1" t="s">
        <v>51783</v>
      </c>
      <c r="D46944" s="1" t="s">
        <v>51782</v>
      </c>
    </row>
    <row collapsed="false" customFormat="false" customHeight="false" hidden="false" ht="14.75" outlineLevel="0" r="46945">
      <c r="A46945" s="1" t="s">
        <v>11</v>
      </c>
      <c r="B46945" s="1" t="n">
        <v>11307276</v>
      </c>
      <c r="C46945" s="1" t="s">
        <v>51784</v>
      </c>
      <c r="D46945" s="1" t="s">
        <v>51782</v>
      </c>
    </row>
    <row collapsed="false" customFormat="false" customHeight="false" hidden="false" ht="14.75" outlineLevel="0" r="46946">
      <c r="A46946" s="1" t="s">
        <v>11</v>
      </c>
      <c r="B46946" s="1" t="n">
        <v>15219087</v>
      </c>
      <c r="C46946" s="1" t="s">
        <v>51785</v>
      </c>
      <c r="D46946" s="1" t="s">
        <v>51782</v>
      </c>
    </row>
    <row collapsed="false" customFormat="false" customHeight="false" hidden="false" ht="14.75" outlineLevel="0" r="46947">
      <c r="A46947" s="1" t="s">
        <v>11</v>
      </c>
      <c r="B46947" s="1" t="n">
        <v>15202468</v>
      </c>
      <c r="C46947" s="1" t="s">
        <v>51786</v>
      </c>
      <c r="D46947" s="1" t="s">
        <v>51782</v>
      </c>
    </row>
    <row collapsed="false" customFormat="false" customHeight="false" hidden="false" ht="14.75" outlineLevel="0" r="46948">
      <c r="A46948" s="1" t="s">
        <v>11</v>
      </c>
      <c r="B46948" s="1" t="n">
        <v>15219089</v>
      </c>
      <c r="C46948" s="1" t="s">
        <v>51787</v>
      </c>
      <c r="D46948" s="1" t="s">
        <v>51782</v>
      </c>
    </row>
    <row collapsed="false" customFormat="false" customHeight="false" hidden="false" ht="14.75" outlineLevel="0" r="46949">
      <c r="A46949" s="1" t="s">
        <v>11</v>
      </c>
      <c r="B46949" s="1" t="n">
        <v>15219088</v>
      </c>
      <c r="C46949" s="1" t="s">
        <v>51788</v>
      </c>
      <c r="D46949" s="1" t="s">
        <v>51782</v>
      </c>
    </row>
    <row collapsed="false" customFormat="false" customHeight="false" hidden="false" ht="14.75" outlineLevel="0" r="46950">
      <c r="A46950" s="1" t="s">
        <v>11</v>
      </c>
      <c r="B46950" s="1" t="n">
        <v>11307631</v>
      </c>
      <c r="C46950" s="1" t="s">
        <v>51789</v>
      </c>
      <c r="D46950" s="1" t="s">
        <v>51782</v>
      </c>
    </row>
    <row collapsed="false" customFormat="false" customHeight="false" hidden="false" ht="14.75" outlineLevel="0" r="46951">
      <c r="A46951" s="1" t="s">
        <v>6</v>
      </c>
      <c r="B46951" s="1" t="n">
        <v>80912249</v>
      </c>
      <c r="C46951" s="1" t="s">
        <v>51790</v>
      </c>
      <c r="D46951" s="1" t="s">
        <v>51782</v>
      </c>
    </row>
    <row collapsed="false" customFormat="false" customHeight="false" hidden="false" ht="14.75" outlineLevel="0" r="46952">
      <c r="A46952" s="1" t="s">
        <v>11</v>
      </c>
      <c r="B46952" s="1" t="n">
        <v>15219090</v>
      </c>
      <c r="C46952" s="1" t="s">
        <v>51791</v>
      </c>
      <c r="D46952" s="1" t="s">
        <v>51782</v>
      </c>
    </row>
    <row collapsed="false" customFormat="false" customHeight="false" hidden="false" ht="14.75" outlineLevel="0" r="46953">
      <c r="A46953" s="1" t="s">
        <v>6</v>
      </c>
      <c r="B46953" s="1" t="n">
        <v>80684681</v>
      </c>
      <c r="C46953" s="1" t="s">
        <v>51792</v>
      </c>
      <c r="D46953" s="1" t="s">
        <v>51782</v>
      </c>
    </row>
    <row collapsed="false" customFormat="false" customHeight="false" hidden="false" ht="14.75" outlineLevel="0" r="46954">
      <c r="A46954" s="1" t="s">
        <v>6</v>
      </c>
      <c r="B46954" s="1" t="n">
        <v>87977732</v>
      </c>
      <c r="C46954" s="1" t="s">
        <v>51793</v>
      </c>
      <c r="D46954" s="1" t="s">
        <v>51782</v>
      </c>
    </row>
    <row collapsed="false" customFormat="false" customHeight="false" hidden="false" ht="14.75" outlineLevel="0" r="46955">
      <c r="A46955" s="1" t="s">
        <v>6</v>
      </c>
      <c r="B46955" s="1" t="n">
        <v>14296628</v>
      </c>
      <c r="C46955" s="1" t="s">
        <v>51794</v>
      </c>
      <c r="D46955" s="1" t="s">
        <v>51782</v>
      </c>
    </row>
    <row collapsed="false" customFormat="false" customHeight="false" hidden="false" ht="14.75" outlineLevel="0" r="46956">
      <c r="A46956" s="1" t="s">
        <v>6</v>
      </c>
      <c r="B46956" s="1" t="n">
        <v>14300040</v>
      </c>
      <c r="C46956" s="1" t="s">
        <v>51795</v>
      </c>
      <c r="D46956" s="1" t="s">
        <v>51782</v>
      </c>
    </row>
    <row collapsed="false" customFormat="false" customHeight="false" hidden="false" ht="14.75" outlineLevel="0" r="46957">
      <c r="A46957" s="1" t="s">
        <v>159</v>
      </c>
      <c r="B46957" s="1" t="n">
        <v>98333</v>
      </c>
      <c r="C46957" s="1" t="s">
        <v>51796</v>
      </c>
      <c r="D46957" s="1" t="s">
        <v>51797</v>
      </c>
    </row>
    <row collapsed="false" customFormat="false" customHeight="false" hidden="false" ht="14.75" outlineLevel="0" r="46958">
      <c r="A46958" s="1" t="s">
        <v>6</v>
      </c>
      <c r="B46958" s="1" t="n">
        <v>58913856</v>
      </c>
      <c r="C46958" s="1" t="s">
        <v>51798</v>
      </c>
      <c r="D46958" s="1" t="s">
        <v>51799</v>
      </c>
    </row>
    <row collapsed="false" customFormat="false" customHeight="false" hidden="false" ht="14.75" outlineLevel="0" r="46959">
      <c r="A46959" s="1" t="s">
        <v>6</v>
      </c>
      <c r="B46959" s="1" t="n">
        <v>58773045</v>
      </c>
      <c r="C46959" s="1" t="s">
        <v>51800</v>
      </c>
      <c r="D46959" s="1" t="s">
        <v>51799</v>
      </c>
    </row>
    <row collapsed="false" customFormat="false" customHeight="false" hidden="false" ht="14.75" outlineLevel="0" r="46960">
      <c r="A46960" s="1" t="s">
        <v>6</v>
      </c>
      <c r="B46960" s="1" t="n">
        <v>58943796</v>
      </c>
      <c r="C46960" s="1" t="s">
        <v>51801</v>
      </c>
      <c r="D46960" s="1" t="s">
        <v>51799</v>
      </c>
    </row>
    <row collapsed="false" customFormat="false" customHeight="false" hidden="false" ht="14.75" outlineLevel="0" r="46961">
      <c r="A46961" s="1" t="s">
        <v>11</v>
      </c>
      <c r="B46961" s="1" t="n">
        <v>11162642</v>
      </c>
      <c r="C46961" s="1" t="s">
        <v>51802</v>
      </c>
      <c r="D46961" s="1" t="s">
        <v>51803</v>
      </c>
    </row>
    <row collapsed="false" customFormat="false" customHeight="false" hidden="false" ht="14.75" outlineLevel="0" r="46962">
      <c r="A46962" s="1" t="s">
        <v>11</v>
      </c>
      <c r="B46962" s="1" t="n">
        <v>11033878</v>
      </c>
      <c r="C46962" s="1" t="s">
        <v>51804</v>
      </c>
      <c r="D46962" s="1" t="s">
        <v>51803</v>
      </c>
    </row>
    <row collapsed="false" customFormat="false" customHeight="false" hidden="false" ht="14.75" outlineLevel="0" r="46963">
      <c r="A46963" s="1" t="s">
        <v>4</v>
      </c>
      <c r="B46963" s="1" t="n">
        <v>7416510</v>
      </c>
      <c r="C46963" s="1" t="s">
        <v>51805</v>
      </c>
      <c r="D46963" s="1" t="s">
        <v>51806</v>
      </c>
    </row>
    <row collapsed="false" customFormat="false" customHeight="false" hidden="false" ht="14.75" outlineLevel="0" r="46964">
      <c r="A46964" s="1" t="s">
        <v>4</v>
      </c>
      <c r="B46964" s="1" t="n">
        <v>7410671</v>
      </c>
      <c r="C46964" s="1" t="s">
        <v>51807</v>
      </c>
      <c r="D46964" s="1" t="s">
        <v>51808</v>
      </c>
    </row>
    <row collapsed="false" customFormat="false" customHeight="false" hidden="false" ht="14.75" outlineLevel="0" r="46965">
      <c r="A46965" s="1" t="s">
        <v>11</v>
      </c>
      <c r="B46965" s="1" t="n">
        <v>954363</v>
      </c>
      <c r="C46965" s="1" t="s">
        <v>51809</v>
      </c>
      <c r="D46965" s="1" t="s">
        <v>51810</v>
      </c>
    </row>
    <row collapsed="false" customFormat="false" customHeight="false" hidden="false" ht="14.75" outlineLevel="0" r="46966">
      <c r="A46966" s="1" t="s">
        <v>11</v>
      </c>
      <c r="B46966" s="1" t="n">
        <v>954365</v>
      </c>
      <c r="C46966" s="1" t="s">
        <v>51811</v>
      </c>
      <c r="D46966" s="1" t="s">
        <v>51810</v>
      </c>
    </row>
    <row collapsed="false" customFormat="false" customHeight="false" hidden="false" ht="14.75" outlineLevel="0" r="46967">
      <c r="A46967" s="1" t="s">
        <v>159</v>
      </c>
      <c r="B46967" s="1" t="n">
        <v>58774</v>
      </c>
      <c r="C46967" s="1" t="s">
        <v>51812</v>
      </c>
      <c r="D46967" s="1" t="s">
        <v>51813</v>
      </c>
    </row>
    <row collapsed="false" customFormat="false" customHeight="false" hidden="false" ht="14.75" outlineLevel="0" r="46968">
      <c r="A46968" s="1" t="s">
        <v>11</v>
      </c>
      <c r="B46968" s="1" t="n">
        <v>14013336</v>
      </c>
      <c r="C46968" s="1" t="s">
        <v>51814</v>
      </c>
      <c r="D46968" s="1" t="s">
        <v>51815</v>
      </c>
    </row>
    <row collapsed="false" customFormat="false" customHeight="false" hidden="false" ht="14.75" outlineLevel="0" r="46969">
      <c r="A46969" s="1" t="s">
        <v>11</v>
      </c>
      <c r="B46969" s="1" t="n">
        <v>14151050</v>
      </c>
      <c r="C46969" s="1" t="s">
        <v>51816</v>
      </c>
      <c r="D46969" s="1" t="s">
        <v>51815</v>
      </c>
    </row>
    <row collapsed="false" customFormat="false" customHeight="false" hidden="false" ht="14.75" outlineLevel="0" r="46970">
      <c r="A46970" s="1" t="s">
        <v>11</v>
      </c>
      <c r="B46970" s="1" t="n">
        <v>14029682</v>
      </c>
      <c r="C46970" s="1" t="s">
        <v>51817</v>
      </c>
      <c r="D46970" s="1" t="s">
        <v>51815</v>
      </c>
    </row>
    <row collapsed="false" customFormat="false" customHeight="false" hidden="false" ht="14.75" outlineLevel="0" r="46971">
      <c r="A46971" s="1" t="s">
        <v>11</v>
      </c>
      <c r="B46971" s="1" t="n">
        <v>14013334</v>
      </c>
      <c r="C46971" s="1" t="s">
        <v>51818</v>
      </c>
      <c r="D46971" s="1" t="s">
        <v>51815</v>
      </c>
    </row>
    <row collapsed="false" customFormat="false" customHeight="false" hidden="false" ht="14.75" outlineLevel="0" r="46972">
      <c r="A46972" s="1" t="s">
        <v>11</v>
      </c>
      <c r="B46972" s="1" t="n">
        <v>14013339</v>
      </c>
      <c r="C46972" s="1" t="s">
        <v>51819</v>
      </c>
      <c r="D46972" s="1" t="s">
        <v>51815</v>
      </c>
    </row>
    <row collapsed="false" customFormat="false" customHeight="false" hidden="false" ht="14.75" outlineLevel="0" r="46973">
      <c r="A46973" s="1" t="s">
        <v>11</v>
      </c>
      <c r="B46973" s="1" t="n">
        <v>14013397</v>
      </c>
      <c r="C46973" s="1" t="s">
        <v>51820</v>
      </c>
      <c r="D46973" s="1" t="s">
        <v>51815</v>
      </c>
    </row>
    <row collapsed="false" customFormat="false" customHeight="false" hidden="false" ht="14.75" outlineLevel="0" r="46974">
      <c r="A46974" s="1" t="s">
        <v>11</v>
      </c>
      <c r="B46974" s="1" t="n">
        <v>14013340</v>
      </c>
      <c r="C46974" s="1" t="s">
        <v>51821</v>
      </c>
      <c r="D46974" s="1" t="s">
        <v>51815</v>
      </c>
    </row>
    <row collapsed="false" customFormat="false" customHeight="false" hidden="false" ht="14.75" outlineLevel="0" r="46975">
      <c r="A46975" s="1" t="s">
        <v>6</v>
      </c>
      <c r="B46975" s="1" t="n">
        <v>80843089</v>
      </c>
      <c r="C46975" s="1" t="s">
        <v>51822</v>
      </c>
      <c r="D46975" s="1" t="s">
        <v>51823</v>
      </c>
    </row>
    <row collapsed="false" customFormat="false" customHeight="false" hidden="false" ht="14.75" outlineLevel="0" r="46976">
      <c r="A46976" s="1" t="s">
        <v>11</v>
      </c>
      <c r="B46976" s="1" t="n">
        <v>11882458</v>
      </c>
      <c r="C46976" s="1" t="s">
        <v>51824</v>
      </c>
      <c r="D46976" s="1" t="s">
        <v>51825</v>
      </c>
    </row>
    <row collapsed="false" customFormat="false" customHeight="false" hidden="false" ht="14.75" outlineLevel="0" r="46977">
      <c r="A46977" s="1" t="s">
        <v>11</v>
      </c>
      <c r="B46977" s="1" t="n">
        <v>14375535</v>
      </c>
      <c r="C46977" s="1" t="s">
        <v>51826</v>
      </c>
      <c r="D46977" s="1" t="s">
        <v>51825</v>
      </c>
    </row>
    <row collapsed="false" customFormat="false" customHeight="false" hidden="false" ht="14.75" outlineLevel="0" r="46978">
      <c r="A46978" s="1" t="s">
        <v>11</v>
      </c>
      <c r="B46978" s="1" t="n">
        <v>14378456</v>
      </c>
      <c r="C46978" s="1" t="s">
        <v>51827</v>
      </c>
      <c r="D46978" s="1" t="s">
        <v>51825</v>
      </c>
    </row>
    <row collapsed="false" customFormat="false" customHeight="false" hidden="false" ht="14.75" outlineLevel="0" r="46979">
      <c r="A46979" s="1" t="s">
        <v>11</v>
      </c>
      <c r="B46979" s="1" t="n">
        <v>14372606</v>
      </c>
      <c r="C46979" s="1" t="s">
        <v>51828</v>
      </c>
      <c r="D46979" s="1" t="s">
        <v>51825</v>
      </c>
    </row>
    <row collapsed="false" customFormat="false" customHeight="false" hidden="false" ht="14.75" outlineLevel="0" r="46980">
      <c r="A46980" s="1" t="s">
        <v>11</v>
      </c>
      <c r="B46980" s="1" t="n">
        <v>11308137</v>
      </c>
      <c r="C46980" s="1" t="s">
        <v>51829</v>
      </c>
      <c r="D46980" s="1" t="s">
        <v>51825</v>
      </c>
    </row>
    <row collapsed="false" customFormat="false" customHeight="false" hidden="false" ht="14.75" outlineLevel="0" r="46981">
      <c r="A46981" s="1" t="s">
        <v>14</v>
      </c>
      <c r="B46981" s="1" t="n">
        <v>2812919</v>
      </c>
      <c r="C46981" s="1" t="s">
        <v>51830</v>
      </c>
      <c r="D46981" s="1" t="s">
        <v>51825</v>
      </c>
    </row>
    <row collapsed="false" customFormat="false" customHeight="false" hidden="false" ht="14.75" outlineLevel="0" r="46982">
      <c r="A46982" s="1" t="s">
        <v>11</v>
      </c>
      <c r="B46982" s="1" t="n">
        <v>14372607</v>
      </c>
      <c r="C46982" s="1" t="s">
        <v>51831</v>
      </c>
      <c r="D46982" s="1" t="s">
        <v>51825</v>
      </c>
    </row>
    <row collapsed="false" customFormat="false" customHeight="false" hidden="false" ht="14.75" outlineLevel="0" r="46983">
      <c r="A46983" s="1" t="s">
        <v>11</v>
      </c>
      <c r="B46983" s="1" t="n">
        <v>11308138</v>
      </c>
      <c r="C46983" s="1" t="s">
        <v>51832</v>
      </c>
      <c r="D46983" s="1" t="s">
        <v>51825</v>
      </c>
    </row>
    <row collapsed="false" customFormat="false" customHeight="false" hidden="false" ht="14.75" outlineLevel="0" r="46984">
      <c r="A46984" s="1" t="s">
        <v>11</v>
      </c>
      <c r="B46984" s="1" t="n">
        <v>14372605</v>
      </c>
      <c r="C46984" s="1" t="s">
        <v>51833</v>
      </c>
      <c r="D46984" s="1" t="s">
        <v>51825</v>
      </c>
    </row>
    <row collapsed="false" customFormat="false" customHeight="false" hidden="false" ht="14.75" outlineLevel="0" r="46985">
      <c r="A46985" s="1" t="s">
        <v>11</v>
      </c>
      <c r="B46985" s="1" t="n">
        <v>11157670</v>
      </c>
      <c r="C46985" s="1" t="s">
        <v>51834</v>
      </c>
      <c r="D46985" s="1" t="s">
        <v>51825</v>
      </c>
    </row>
    <row collapsed="false" customFormat="false" customHeight="false" hidden="false" ht="14.75" outlineLevel="0" r="46986">
      <c r="A46986" s="1" t="s">
        <v>11</v>
      </c>
      <c r="B46986" s="1" t="n">
        <v>11306211</v>
      </c>
      <c r="C46986" s="1" t="s">
        <v>51835</v>
      </c>
      <c r="D46986" s="1" t="s">
        <v>51836</v>
      </c>
    </row>
    <row collapsed="false" customFormat="false" customHeight="false" hidden="false" ht="14.75" outlineLevel="0" r="46987">
      <c r="A46987" s="1" t="s">
        <v>11</v>
      </c>
      <c r="B46987" s="1" t="n">
        <v>14534378</v>
      </c>
      <c r="C46987" s="1" t="s">
        <v>51837</v>
      </c>
      <c r="D46987" s="1" t="s">
        <v>51836</v>
      </c>
    </row>
    <row collapsed="false" customFormat="false" customHeight="false" hidden="false" ht="14.75" outlineLevel="0" r="46988">
      <c r="A46988" s="1" t="s">
        <v>11</v>
      </c>
      <c r="B46988" s="1" t="n">
        <v>11308591</v>
      </c>
      <c r="C46988" s="1" t="s">
        <v>51838</v>
      </c>
      <c r="D46988" s="1" t="s">
        <v>51836</v>
      </c>
    </row>
    <row collapsed="false" customFormat="false" customHeight="false" hidden="false" ht="14.75" outlineLevel="0" r="46989">
      <c r="A46989" s="1" t="s">
        <v>14</v>
      </c>
      <c r="B46989" s="1" t="n">
        <v>2805364</v>
      </c>
      <c r="C46989" s="1" t="s">
        <v>51839</v>
      </c>
      <c r="D46989" s="1" t="s">
        <v>51836</v>
      </c>
    </row>
    <row collapsed="false" customFormat="false" customHeight="false" hidden="false" ht="14.75" outlineLevel="0" r="46990">
      <c r="A46990" s="1" t="s">
        <v>11</v>
      </c>
      <c r="B46990" s="1" t="n">
        <v>11119086</v>
      </c>
      <c r="C46990" s="1" t="s">
        <v>51840</v>
      </c>
      <c r="D46990" s="1" t="s">
        <v>51836</v>
      </c>
    </row>
    <row collapsed="false" customFormat="false" customHeight="false" hidden="false" ht="14.75" outlineLevel="0" r="46991">
      <c r="A46991" s="1" t="s">
        <v>11</v>
      </c>
      <c r="B46991" s="1" t="n">
        <v>11716759</v>
      </c>
      <c r="C46991" s="1" t="s">
        <v>51841</v>
      </c>
      <c r="D46991" s="1" t="s">
        <v>51836</v>
      </c>
    </row>
    <row collapsed="false" customFormat="false" customHeight="false" hidden="false" ht="14.75" outlineLevel="0" r="46992">
      <c r="A46992" s="1" t="s">
        <v>14</v>
      </c>
      <c r="B46992" s="1" t="n">
        <v>2814995</v>
      </c>
      <c r="C46992" s="1" t="s">
        <v>51842</v>
      </c>
      <c r="D46992" s="1" t="s">
        <v>51836</v>
      </c>
    </row>
    <row collapsed="false" customFormat="false" customHeight="false" hidden="false" ht="14.75" outlineLevel="0" r="46993">
      <c r="A46993" s="1" t="s">
        <v>11</v>
      </c>
      <c r="B46993" s="1" t="n">
        <v>11444197</v>
      </c>
      <c r="C46993" s="1" t="s">
        <v>51843</v>
      </c>
      <c r="D46993" s="1" t="s">
        <v>51836</v>
      </c>
    </row>
    <row collapsed="false" customFormat="false" customHeight="false" hidden="false" ht="14.75" outlineLevel="0" r="46994">
      <c r="A46994" s="1" t="s">
        <v>11</v>
      </c>
      <c r="B46994" s="1" t="n">
        <v>14370474</v>
      </c>
      <c r="C46994" s="1" t="s">
        <v>51844</v>
      </c>
      <c r="D46994" s="1" t="s">
        <v>51836</v>
      </c>
    </row>
    <row collapsed="false" customFormat="false" customHeight="false" hidden="false" ht="14.75" outlineLevel="0" r="46995">
      <c r="A46995" s="1" t="s">
        <v>11</v>
      </c>
      <c r="B46995" s="1" t="n">
        <v>11059816</v>
      </c>
      <c r="C46995" s="1" t="s">
        <v>51845</v>
      </c>
      <c r="D46995" s="1" t="s">
        <v>51836</v>
      </c>
    </row>
    <row collapsed="false" customFormat="false" customHeight="false" hidden="false" ht="14.75" outlineLevel="0" r="46996">
      <c r="A46996" s="1" t="s">
        <v>11</v>
      </c>
      <c r="B46996" s="1" t="n">
        <v>11119087</v>
      </c>
      <c r="C46996" s="1" t="s">
        <v>51846</v>
      </c>
      <c r="D46996" s="1" t="s">
        <v>51836</v>
      </c>
    </row>
    <row collapsed="false" customFormat="false" customHeight="false" hidden="false" ht="14.75" outlineLevel="0" r="46997">
      <c r="A46997" s="1" t="s">
        <v>11</v>
      </c>
      <c r="B46997" s="1" t="n">
        <v>11714182</v>
      </c>
      <c r="C46997" s="1" t="s">
        <v>51847</v>
      </c>
      <c r="D46997" s="1" t="s">
        <v>51836</v>
      </c>
    </row>
    <row collapsed="false" customFormat="false" customHeight="false" hidden="false" ht="14.75" outlineLevel="0" r="46998">
      <c r="A46998" s="1" t="s">
        <v>14</v>
      </c>
      <c r="B46998" s="1" t="n">
        <v>2814151</v>
      </c>
      <c r="C46998" s="1" t="s">
        <v>51848</v>
      </c>
      <c r="D46998" s="1" t="s">
        <v>51836</v>
      </c>
    </row>
    <row collapsed="false" customFormat="false" customHeight="false" hidden="false" ht="14.75" outlineLevel="0" r="46999">
      <c r="A46999" s="1" t="s">
        <v>4</v>
      </c>
      <c r="B46999" s="1" t="n">
        <v>7411675</v>
      </c>
      <c r="C46999" s="1" t="s">
        <v>51849</v>
      </c>
      <c r="D46999" s="1" t="s">
        <v>51850</v>
      </c>
    </row>
    <row collapsed="false" customFormat="false" customHeight="false" hidden="false" ht="14.75" outlineLevel="0" r="47000">
      <c r="A47000" s="1" t="s">
        <v>75</v>
      </c>
      <c r="B47000" s="1" t="s">
        <v>51851</v>
      </c>
      <c r="C47000" s="1" t="s">
        <v>51852</v>
      </c>
      <c r="D47000" s="1" t="s">
        <v>51850</v>
      </c>
    </row>
    <row collapsed="false" customFormat="false" customHeight="false" hidden="false" ht="14.75" outlineLevel="0" r="47001">
      <c r="A47001" s="1" t="s">
        <v>11</v>
      </c>
      <c r="B47001" s="1" t="n">
        <v>14526489</v>
      </c>
      <c r="C47001" s="1" t="s">
        <v>51853</v>
      </c>
      <c r="D47001" s="1" t="s">
        <v>51850</v>
      </c>
    </row>
    <row collapsed="false" customFormat="false" customHeight="false" hidden="false" ht="14.75" outlineLevel="0" r="47002">
      <c r="A47002" s="1" t="s">
        <v>11</v>
      </c>
      <c r="B47002" s="1" t="n">
        <v>14535474</v>
      </c>
      <c r="C47002" s="1" t="s">
        <v>51854</v>
      </c>
      <c r="D47002" s="1" t="s">
        <v>51850</v>
      </c>
    </row>
    <row collapsed="false" customFormat="false" customHeight="false" hidden="false" ht="14.75" outlineLevel="0" r="47003">
      <c r="A47003" s="1" t="s">
        <v>75</v>
      </c>
      <c r="B47003" s="1" t="s">
        <v>51855</v>
      </c>
      <c r="C47003" s="1" t="s">
        <v>51856</v>
      </c>
      <c r="D47003" s="1" t="s">
        <v>51850</v>
      </c>
    </row>
    <row collapsed="false" customFormat="false" customHeight="false" hidden="false" ht="14.75" outlineLevel="0" r="47004">
      <c r="A47004" s="1" t="s">
        <v>11</v>
      </c>
      <c r="B47004" s="1" t="n">
        <v>14506366</v>
      </c>
      <c r="C47004" s="1" t="s">
        <v>51857</v>
      </c>
      <c r="D47004" s="1" t="s">
        <v>51850</v>
      </c>
    </row>
    <row collapsed="false" customFormat="false" customHeight="false" hidden="false" ht="14.75" outlineLevel="0" r="47005">
      <c r="A47005" s="1" t="s">
        <v>75</v>
      </c>
      <c r="B47005" s="1" t="s">
        <v>51858</v>
      </c>
      <c r="C47005" s="1" t="s">
        <v>51859</v>
      </c>
      <c r="D47005" s="1" t="s">
        <v>51850</v>
      </c>
    </row>
    <row collapsed="false" customFormat="false" customHeight="false" hidden="false" ht="14.75" outlineLevel="0" r="47006">
      <c r="A47006" s="1" t="s">
        <v>75</v>
      </c>
      <c r="B47006" s="1" t="s">
        <v>51860</v>
      </c>
      <c r="C47006" s="1" t="s">
        <v>51861</v>
      </c>
      <c r="D47006" s="1" t="s">
        <v>51850</v>
      </c>
    </row>
    <row collapsed="false" customFormat="false" customHeight="false" hidden="false" ht="14.75" outlineLevel="0" r="47007">
      <c r="A47007" s="1" t="s">
        <v>11</v>
      </c>
      <c r="B47007" s="1" t="n">
        <v>14526965</v>
      </c>
      <c r="C47007" s="1" t="s">
        <v>51862</v>
      </c>
      <c r="D47007" s="1" t="s">
        <v>51850</v>
      </c>
    </row>
    <row collapsed="false" customFormat="false" customHeight="false" hidden="false" ht="14.75" outlineLevel="0" r="47008">
      <c r="A47008" s="1" t="s">
        <v>11</v>
      </c>
      <c r="B47008" s="1" t="n">
        <v>14552411</v>
      </c>
      <c r="C47008" s="1" t="s">
        <v>51863</v>
      </c>
      <c r="D47008" s="1" t="s">
        <v>51850</v>
      </c>
    </row>
    <row collapsed="false" customFormat="false" customHeight="false" hidden="false" ht="14.75" outlineLevel="0" r="47009">
      <c r="A47009" s="1" t="s">
        <v>11</v>
      </c>
      <c r="B47009" s="1" t="n">
        <v>14513158</v>
      </c>
      <c r="C47009" s="1" t="s">
        <v>51864</v>
      </c>
      <c r="D47009" s="1" t="s">
        <v>51850</v>
      </c>
    </row>
    <row collapsed="false" customFormat="false" customHeight="false" hidden="false" ht="14.75" outlineLevel="0" r="47010">
      <c r="A47010" s="1" t="s">
        <v>75</v>
      </c>
      <c r="B47010" s="1" t="s">
        <v>51865</v>
      </c>
      <c r="C47010" s="1" t="s">
        <v>51866</v>
      </c>
      <c r="D47010" s="1" t="s">
        <v>51850</v>
      </c>
    </row>
    <row collapsed="false" customFormat="false" customHeight="false" hidden="false" ht="14.75" outlineLevel="0" r="47011">
      <c r="A47011" s="1" t="s">
        <v>11</v>
      </c>
      <c r="B47011" s="1" t="n">
        <v>14526979</v>
      </c>
      <c r="C47011" s="1" t="s">
        <v>51867</v>
      </c>
      <c r="D47011" s="1" t="s">
        <v>51850</v>
      </c>
    </row>
    <row collapsed="false" customFormat="false" customHeight="false" hidden="false" ht="14.75" outlineLevel="0" r="47012">
      <c r="A47012" s="1" t="s">
        <v>6</v>
      </c>
      <c r="B47012" s="1" t="n">
        <v>59367607</v>
      </c>
      <c r="C47012" s="1" t="s">
        <v>51868</v>
      </c>
      <c r="D47012" s="1" t="s">
        <v>51869</v>
      </c>
    </row>
    <row collapsed="false" customFormat="false" customHeight="false" hidden="false" ht="14.75" outlineLevel="0" r="47013">
      <c r="A47013" s="1" t="s">
        <v>11</v>
      </c>
      <c r="B47013" s="1" t="n">
        <v>14501630</v>
      </c>
      <c r="C47013" s="1" t="s">
        <v>51870</v>
      </c>
      <c r="D47013" s="1" t="s">
        <v>51871</v>
      </c>
    </row>
    <row collapsed="false" customFormat="false" customHeight="false" hidden="false" ht="14.75" outlineLevel="0" r="47014">
      <c r="A47014" s="1" t="s">
        <v>75</v>
      </c>
      <c r="B47014" s="1" t="s">
        <v>51872</v>
      </c>
      <c r="C47014" s="1" t="s">
        <v>51873</v>
      </c>
      <c r="D47014" s="1" t="s">
        <v>51874</v>
      </c>
    </row>
    <row collapsed="false" customFormat="false" customHeight="false" hidden="false" ht="14.75" outlineLevel="0" r="47015">
      <c r="A47015" s="1" t="s">
        <v>6</v>
      </c>
      <c r="B47015" s="1" t="n">
        <v>20985131</v>
      </c>
      <c r="C47015" s="1" t="s">
        <v>51875</v>
      </c>
      <c r="D47015" s="1" t="s">
        <v>51876</v>
      </c>
    </row>
    <row collapsed="false" customFormat="false" customHeight="false" hidden="false" ht="14.75" outlineLevel="0" r="47016">
      <c r="A47016" s="1" t="s">
        <v>6</v>
      </c>
      <c r="B47016" s="1" t="n">
        <v>80815061</v>
      </c>
      <c r="C47016" s="1" t="s">
        <v>51877</v>
      </c>
      <c r="D47016" s="1" t="s">
        <v>51878</v>
      </c>
    </row>
    <row collapsed="false" customFormat="false" customHeight="false" hidden="false" ht="14.75" outlineLevel="0" r="47017">
      <c r="A47017" s="1" t="s">
        <v>6</v>
      </c>
      <c r="B47017" s="1" t="n">
        <v>59234476</v>
      </c>
      <c r="C47017" s="1" t="s">
        <v>51879</v>
      </c>
      <c r="D47017" s="1" t="s">
        <v>51880</v>
      </c>
    </row>
    <row collapsed="false" customFormat="false" customHeight="false" hidden="false" ht="14.75" outlineLevel="0" r="47018">
      <c r="A47018" s="1" t="s">
        <v>11</v>
      </c>
      <c r="B47018" s="1" t="n">
        <v>11804762</v>
      </c>
      <c r="C47018" s="1" t="s">
        <v>51881</v>
      </c>
      <c r="D47018" s="1" t="s">
        <v>51882</v>
      </c>
    </row>
    <row collapsed="false" customFormat="false" customHeight="false" hidden="false" ht="14.75" outlineLevel="0" r="47019">
      <c r="A47019" s="1" t="s">
        <v>11</v>
      </c>
      <c r="B47019" s="1" t="n">
        <v>11805319</v>
      </c>
      <c r="C47019" s="1" t="s">
        <v>51883</v>
      </c>
      <c r="D47019" s="1" t="s">
        <v>51882</v>
      </c>
    </row>
    <row collapsed="false" customFormat="false" customHeight="false" hidden="false" ht="14.75" outlineLevel="0" r="47020">
      <c r="A47020" s="1" t="s">
        <v>6</v>
      </c>
      <c r="B47020" s="1" t="n">
        <v>58845066</v>
      </c>
      <c r="C47020" s="1" t="s">
        <v>51884</v>
      </c>
      <c r="D47020" s="1" t="s">
        <v>51885</v>
      </c>
    </row>
    <row collapsed="false" customFormat="false" customHeight="false" hidden="false" ht="14.75" outlineLevel="0" r="47021">
      <c r="A47021" s="1" t="s">
        <v>11</v>
      </c>
      <c r="B47021" s="1" t="n">
        <v>11705168</v>
      </c>
      <c r="C47021" s="1" t="s">
        <v>51886</v>
      </c>
      <c r="D47021" s="1" t="s">
        <v>51887</v>
      </c>
    </row>
    <row collapsed="false" customFormat="false" customHeight="false" hidden="false" ht="14.75" outlineLevel="0" r="47022">
      <c r="A47022" s="1" t="s">
        <v>11</v>
      </c>
      <c r="B47022" s="1" t="n">
        <v>11705169</v>
      </c>
      <c r="C47022" s="1" t="s">
        <v>51888</v>
      </c>
      <c r="D47022" s="1" t="s">
        <v>51887</v>
      </c>
    </row>
    <row collapsed="false" customFormat="false" customHeight="false" hidden="false" ht="14.75" outlineLevel="0" r="47023">
      <c r="A47023" s="1" t="s">
        <v>11</v>
      </c>
      <c r="B47023" s="1" t="n">
        <v>14043070</v>
      </c>
      <c r="C47023" s="1" t="s">
        <v>51889</v>
      </c>
      <c r="D47023" s="1" t="s">
        <v>51887</v>
      </c>
    </row>
    <row collapsed="false" customFormat="false" customHeight="false" hidden="false" ht="14.75" outlineLevel="0" r="47024">
      <c r="A47024" s="1" t="s">
        <v>11</v>
      </c>
      <c r="B47024" s="1" t="n">
        <v>11705005</v>
      </c>
      <c r="C47024" s="1" t="s">
        <v>51890</v>
      </c>
      <c r="D47024" s="1" t="s">
        <v>51887</v>
      </c>
    </row>
    <row collapsed="false" customFormat="false" customHeight="false" hidden="false" ht="14.75" outlineLevel="0" r="47025">
      <c r="A47025" s="1" t="s">
        <v>11</v>
      </c>
      <c r="B47025" s="1" t="n">
        <v>11705007</v>
      </c>
      <c r="C47025" s="1" t="s">
        <v>51891</v>
      </c>
      <c r="D47025" s="1" t="s">
        <v>51887</v>
      </c>
    </row>
    <row collapsed="false" customFormat="false" customHeight="false" hidden="false" ht="14.75" outlineLevel="0" r="47026">
      <c r="A47026" s="1" t="s">
        <v>11</v>
      </c>
      <c r="B47026" s="1" t="n">
        <v>11705192</v>
      </c>
      <c r="C47026" s="1" t="s">
        <v>51892</v>
      </c>
      <c r="D47026" s="1" t="s">
        <v>51887</v>
      </c>
    </row>
    <row collapsed="false" customFormat="false" customHeight="false" hidden="false" ht="14.75" outlineLevel="0" r="47027">
      <c r="A47027" s="1" t="s">
        <v>159</v>
      </c>
      <c r="B47027" s="1" t="n">
        <v>97032</v>
      </c>
      <c r="C47027" s="1" t="s">
        <v>51893</v>
      </c>
      <c r="D47027" s="1" t="s">
        <v>51894</v>
      </c>
    </row>
    <row collapsed="false" customFormat="false" customHeight="false" hidden="false" ht="14.75" outlineLevel="0" r="47028">
      <c r="A47028" s="1" t="s">
        <v>159</v>
      </c>
      <c r="B47028" s="1" t="n">
        <v>97052</v>
      </c>
      <c r="C47028" s="1" t="s">
        <v>51895</v>
      </c>
      <c r="D47028" s="1" t="s">
        <v>51896</v>
      </c>
    </row>
    <row collapsed="false" customFormat="false" customHeight="false" hidden="false" ht="14.75" outlineLevel="0" r="47029">
      <c r="A47029" s="1" t="s">
        <v>159</v>
      </c>
      <c r="B47029" s="1" t="n">
        <v>97034</v>
      </c>
      <c r="C47029" s="1" t="s">
        <v>51897</v>
      </c>
      <c r="D47029" s="1" t="s">
        <v>51898</v>
      </c>
    </row>
    <row collapsed="false" customFormat="false" customHeight="false" hidden="false" ht="14.75" outlineLevel="0" r="47030">
      <c r="A47030" s="1" t="s">
        <v>159</v>
      </c>
      <c r="B47030" s="1" t="n">
        <v>97053</v>
      </c>
      <c r="C47030" s="1" t="s">
        <v>51899</v>
      </c>
      <c r="D47030" s="1" t="s">
        <v>51900</v>
      </c>
    </row>
    <row collapsed="false" customFormat="false" customHeight="false" hidden="false" ht="14.75" outlineLevel="0" r="47031">
      <c r="A47031" s="1" t="s">
        <v>11</v>
      </c>
      <c r="B47031" s="1" t="n">
        <v>15174917</v>
      </c>
      <c r="C47031" s="1" t="s">
        <v>51901</v>
      </c>
      <c r="D47031" s="1" t="s">
        <v>51902</v>
      </c>
    </row>
    <row collapsed="false" customFormat="false" customHeight="false" hidden="false" ht="14.75" outlineLevel="0" r="47032">
      <c r="A47032" s="1" t="s">
        <v>11</v>
      </c>
      <c r="B47032" s="1" t="n">
        <v>12975114</v>
      </c>
      <c r="C47032" s="1" t="s">
        <v>51903</v>
      </c>
      <c r="D47032" s="1" t="s">
        <v>51904</v>
      </c>
    </row>
    <row collapsed="false" customFormat="false" customHeight="false" hidden="false" ht="14.75" outlineLevel="0" r="47033">
      <c r="A47033" s="1" t="s">
        <v>159</v>
      </c>
      <c r="B47033" s="1" t="n">
        <v>400116</v>
      </c>
      <c r="C47033" s="1" t="s">
        <v>51905</v>
      </c>
      <c r="D47033" s="1" t="s">
        <v>51906</v>
      </c>
    </row>
    <row collapsed="false" customFormat="false" customHeight="false" hidden="false" ht="14.75" outlineLevel="0" r="47034">
      <c r="A47034" s="1" t="s">
        <v>159</v>
      </c>
      <c r="B47034" s="1" t="n">
        <v>97021</v>
      </c>
      <c r="C47034" s="1" t="s">
        <v>51907</v>
      </c>
      <c r="D47034" s="1" t="s">
        <v>51908</v>
      </c>
    </row>
    <row collapsed="false" customFormat="false" customHeight="false" hidden="false" ht="14.75" outlineLevel="0" r="47035">
      <c r="A47035" s="1" t="s">
        <v>11</v>
      </c>
      <c r="B47035" s="1" t="n">
        <v>11006884</v>
      </c>
      <c r="C47035" s="1" t="s">
        <v>51909</v>
      </c>
      <c r="D47035" s="1" t="s">
        <v>51910</v>
      </c>
    </row>
    <row collapsed="false" customFormat="false" customHeight="false" hidden="false" ht="14.75" outlineLevel="0" r="47036">
      <c r="A47036" s="1" t="s">
        <v>11</v>
      </c>
      <c r="B47036" s="1" t="n">
        <v>4955187</v>
      </c>
      <c r="C47036" s="1" t="s">
        <v>51911</v>
      </c>
      <c r="D47036" s="1" t="s">
        <v>51910</v>
      </c>
    </row>
    <row collapsed="false" customFormat="false" customHeight="false" hidden="false" ht="14.75" outlineLevel="0" r="47037">
      <c r="A47037" s="1" t="s">
        <v>11</v>
      </c>
      <c r="B47037" s="1" t="n">
        <v>20450735</v>
      </c>
      <c r="C47037" s="1" t="s">
        <v>51912</v>
      </c>
      <c r="D47037" s="1" t="s">
        <v>51910</v>
      </c>
    </row>
    <row collapsed="false" customFormat="false" customHeight="false" hidden="false" ht="14.75" outlineLevel="0" r="47038">
      <c r="A47038" s="1" t="s">
        <v>11</v>
      </c>
      <c r="B47038" s="1" t="n">
        <v>20508661</v>
      </c>
      <c r="C47038" s="1" t="s">
        <v>51913</v>
      </c>
      <c r="D47038" s="1" t="s">
        <v>51910</v>
      </c>
    </row>
    <row collapsed="false" customFormat="false" customHeight="false" hidden="false" ht="14.75" outlineLevel="0" r="47039">
      <c r="A47039" s="1" t="s">
        <v>14</v>
      </c>
      <c r="B47039" s="1" t="n">
        <v>2800254</v>
      </c>
      <c r="C47039" s="1" t="s">
        <v>51914</v>
      </c>
      <c r="D47039" s="1" t="s">
        <v>51910</v>
      </c>
    </row>
    <row collapsed="false" customFormat="false" customHeight="false" hidden="false" ht="14.75" outlineLevel="0" r="47040">
      <c r="A47040" s="1" t="s">
        <v>159</v>
      </c>
      <c r="B47040" s="1" t="n">
        <v>49967</v>
      </c>
      <c r="C47040" s="1" t="s">
        <v>51915</v>
      </c>
      <c r="D47040" s="1" t="s">
        <v>51910</v>
      </c>
    </row>
    <row collapsed="false" customFormat="false" customHeight="false" hidden="false" ht="14.75" outlineLevel="0" r="47041">
      <c r="A47041" s="1" t="s">
        <v>11</v>
      </c>
      <c r="B47041" s="1" t="n">
        <v>20571452</v>
      </c>
      <c r="C47041" s="1" t="s">
        <v>51916</v>
      </c>
      <c r="D47041" s="1" t="s">
        <v>51917</v>
      </c>
    </row>
    <row collapsed="false" customFormat="false" customHeight="false" hidden="false" ht="14.75" outlineLevel="0" r="47042">
      <c r="A47042" s="1" t="s">
        <v>11</v>
      </c>
      <c r="B47042" s="1" t="n">
        <v>21590460</v>
      </c>
      <c r="C47042" s="1" t="s">
        <v>51918</v>
      </c>
      <c r="D47042" s="1" t="s">
        <v>51917</v>
      </c>
    </row>
    <row collapsed="false" customFormat="false" customHeight="false" hidden="false" ht="14.75" outlineLevel="0" r="47043">
      <c r="A47043" s="1" t="s">
        <v>11</v>
      </c>
      <c r="B47043" s="1" t="n">
        <v>8193971</v>
      </c>
      <c r="C47043" s="1" t="s">
        <v>51919</v>
      </c>
      <c r="D47043" s="1" t="s">
        <v>51917</v>
      </c>
    </row>
    <row collapsed="false" customFormat="false" customHeight="false" hidden="false" ht="14.75" outlineLevel="0" r="47044">
      <c r="A47044" s="1" t="s">
        <v>11</v>
      </c>
      <c r="B47044" s="1" t="n">
        <v>21777126</v>
      </c>
      <c r="C47044" s="1" t="s">
        <v>51920</v>
      </c>
      <c r="D47044" s="1" t="s">
        <v>51917</v>
      </c>
    </row>
    <row collapsed="false" customFormat="false" customHeight="false" hidden="false" ht="14.75" outlineLevel="0" r="47045">
      <c r="A47045" s="1" t="s">
        <v>159</v>
      </c>
      <c r="B47045" s="1" t="n">
        <v>89253</v>
      </c>
      <c r="C47045" s="1" t="s">
        <v>51921</v>
      </c>
      <c r="D47045" s="1" t="s">
        <v>51922</v>
      </c>
    </row>
    <row collapsed="false" customFormat="false" customHeight="false" hidden="false" ht="14.75" outlineLevel="0" r="47046">
      <c r="A47046" s="1" t="s">
        <v>4</v>
      </c>
      <c r="B47046" s="1" t="n">
        <v>7412889</v>
      </c>
      <c r="C47046" s="1" t="s">
        <v>51923</v>
      </c>
      <c r="D47046" s="1" t="s">
        <v>51924</v>
      </c>
    </row>
    <row collapsed="false" customFormat="false" customHeight="false" hidden="false" ht="14.75" outlineLevel="0" r="47047">
      <c r="A47047" s="1" t="s">
        <v>6</v>
      </c>
      <c r="B47047" s="1" t="n">
        <v>20330544</v>
      </c>
      <c r="C47047" s="1" t="s">
        <v>51925</v>
      </c>
      <c r="D47047" s="1" t="s">
        <v>51926</v>
      </c>
    </row>
    <row collapsed="false" customFormat="false" customHeight="false" hidden="false" ht="14.75" outlineLevel="0" r="47048">
      <c r="A47048" s="1" t="s">
        <v>6</v>
      </c>
      <c r="B47048" s="1" t="n">
        <v>14051635</v>
      </c>
      <c r="C47048" s="1" t="s">
        <v>51927</v>
      </c>
      <c r="D47048" s="1" t="s">
        <v>51928</v>
      </c>
    </row>
    <row collapsed="false" customFormat="false" customHeight="false" hidden="false" ht="14.75" outlineLevel="0" r="47049">
      <c r="A47049" s="1" t="s">
        <v>6</v>
      </c>
      <c r="B47049" s="1" t="n">
        <v>20292298</v>
      </c>
      <c r="C47049" s="1" t="s">
        <v>51929</v>
      </c>
      <c r="D47049" s="1" t="s">
        <v>51930</v>
      </c>
    </row>
    <row collapsed="false" customFormat="false" customHeight="false" hidden="false" ht="14.75" outlineLevel="0" r="47050">
      <c r="A47050" s="1" t="s">
        <v>6</v>
      </c>
      <c r="B47050" s="1" t="n">
        <v>21061767</v>
      </c>
      <c r="C47050" s="1" t="s">
        <v>51931</v>
      </c>
      <c r="D47050" s="1" t="s">
        <v>51930</v>
      </c>
    </row>
    <row collapsed="false" customFormat="false" customHeight="false" hidden="false" ht="14.75" outlineLevel="0" r="47051">
      <c r="A47051" s="1" t="s">
        <v>11</v>
      </c>
      <c r="B47051" s="1" t="n">
        <v>15109691</v>
      </c>
      <c r="C47051" s="1" t="s">
        <v>51932</v>
      </c>
      <c r="D47051" s="1" t="s">
        <v>51930</v>
      </c>
    </row>
    <row collapsed="false" customFormat="false" customHeight="false" hidden="false" ht="14.75" outlineLevel="0" r="47052">
      <c r="A47052" s="1" t="s">
        <v>6</v>
      </c>
      <c r="B47052" s="1" t="n">
        <v>21063730</v>
      </c>
      <c r="C47052" s="1" t="s">
        <v>51933</v>
      </c>
      <c r="D47052" s="1" t="s">
        <v>51930</v>
      </c>
    </row>
    <row collapsed="false" customFormat="false" customHeight="false" hidden="false" ht="14.75" outlineLevel="0" r="47053">
      <c r="A47053" s="1" t="s">
        <v>6</v>
      </c>
      <c r="B47053" s="1" t="n">
        <v>20308888</v>
      </c>
      <c r="C47053" s="1" t="s">
        <v>51934</v>
      </c>
      <c r="D47053" s="1" t="s">
        <v>51930</v>
      </c>
    </row>
    <row collapsed="false" customFormat="false" customHeight="false" hidden="false" ht="14.75" outlineLevel="0" r="47054">
      <c r="A47054" s="1" t="s">
        <v>11</v>
      </c>
      <c r="B47054" s="1" t="n">
        <v>16018996</v>
      </c>
      <c r="C47054" s="1" t="s">
        <v>51935</v>
      </c>
      <c r="D47054" s="1" t="s">
        <v>51930</v>
      </c>
    </row>
    <row collapsed="false" customFormat="false" customHeight="false" hidden="false" ht="14.75" outlineLevel="0" r="47055">
      <c r="A47055" s="1" t="s">
        <v>11</v>
      </c>
      <c r="B47055" s="1" t="n">
        <v>16018337</v>
      </c>
      <c r="C47055" s="1" t="s">
        <v>51936</v>
      </c>
      <c r="D47055" s="1" t="s">
        <v>51930</v>
      </c>
    </row>
    <row collapsed="false" customFormat="false" customHeight="false" hidden="false" ht="14.75" outlineLevel="0" r="47056">
      <c r="A47056" s="1" t="s">
        <v>11</v>
      </c>
      <c r="B47056" s="1" t="n">
        <v>12743121</v>
      </c>
      <c r="C47056" s="1" t="s">
        <v>51937</v>
      </c>
      <c r="D47056" s="1" t="s">
        <v>51938</v>
      </c>
    </row>
    <row collapsed="false" customFormat="false" customHeight="false" hidden="false" ht="14.75" outlineLevel="0" r="47057">
      <c r="A47057" s="1" t="s">
        <v>11</v>
      </c>
      <c r="B47057" s="1" t="n">
        <v>12743380</v>
      </c>
      <c r="C47057" s="1" t="s">
        <v>51939</v>
      </c>
      <c r="D47057" s="1" t="s">
        <v>51940</v>
      </c>
    </row>
    <row collapsed="false" customFormat="false" customHeight="false" hidden="false" ht="14.75" outlineLevel="0" r="47058">
      <c r="A47058" s="1" t="s">
        <v>6</v>
      </c>
      <c r="B47058" s="1" t="n">
        <v>13499462</v>
      </c>
      <c r="C47058" s="1" t="s">
        <v>51941</v>
      </c>
      <c r="D47058" s="1" t="s">
        <v>51942</v>
      </c>
    </row>
    <row collapsed="false" customFormat="false" customHeight="false" hidden="false" ht="14.75" outlineLevel="0" r="47059">
      <c r="A47059" s="1" t="s">
        <v>6</v>
      </c>
      <c r="B47059" s="1" t="n">
        <v>14051627</v>
      </c>
      <c r="C47059" s="1" t="s">
        <v>51943</v>
      </c>
      <c r="D47059" s="1" t="s">
        <v>51944</v>
      </c>
    </row>
    <row collapsed="false" customFormat="false" customHeight="false" hidden="false" ht="14.75" outlineLevel="0" r="47060">
      <c r="A47060" s="1" t="s">
        <v>75</v>
      </c>
      <c r="B47060" s="1" t="s">
        <v>51945</v>
      </c>
      <c r="C47060" s="1" t="s">
        <v>51946</v>
      </c>
      <c r="D47060" s="1" t="s">
        <v>51947</v>
      </c>
    </row>
    <row collapsed="false" customFormat="false" customHeight="false" hidden="false" ht="14.75" outlineLevel="0" r="47061">
      <c r="A47061" s="1" t="s">
        <v>75</v>
      </c>
      <c r="B47061" s="1" t="s">
        <v>51948</v>
      </c>
      <c r="C47061" s="1" t="s">
        <v>51949</v>
      </c>
      <c r="D47061" s="1" t="s">
        <v>51950</v>
      </c>
    </row>
    <row collapsed="false" customFormat="false" customHeight="false" hidden="false" ht="14.75" outlineLevel="0" r="47062">
      <c r="A47062" s="1" t="s">
        <v>75</v>
      </c>
      <c r="B47062" s="1" t="s">
        <v>51951</v>
      </c>
      <c r="C47062" s="1" t="s">
        <v>51952</v>
      </c>
      <c r="D47062" s="1" t="s">
        <v>51953</v>
      </c>
    </row>
    <row collapsed="false" customFormat="false" customHeight="false" hidden="false" ht="14.75" outlineLevel="0" r="47063">
      <c r="A47063" s="1" t="s">
        <v>6</v>
      </c>
      <c r="B47063" s="1" t="n">
        <v>13926373</v>
      </c>
      <c r="C47063" s="1" t="s">
        <v>51954</v>
      </c>
      <c r="D47063" s="1" t="s">
        <v>51955</v>
      </c>
    </row>
    <row collapsed="false" customFormat="false" customHeight="false" hidden="false" ht="14.75" outlineLevel="0" r="47064">
      <c r="A47064" s="1" t="s">
        <v>11</v>
      </c>
      <c r="B47064" s="1" t="n">
        <v>6627643</v>
      </c>
      <c r="C47064" s="1" t="s">
        <v>51956</v>
      </c>
      <c r="D47064" s="1" t="s">
        <v>51957</v>
      </c>
    </row>
    <row collapsed="false" customFormat="false" customHeight="false" hidden="false" ht="14.75" outlineLevel="0" r="47065">
      <c r="A47065" s="1" t="s">
        <v>11</v>
      </c>
      <c r="B47065" s="1" t="n">
        <v>6627642</v>
      </c>
      <c r="C47065" s="1" t="s">
        <v>51958</v>
      </c>
      <c r="D47065" s="1" t="s">
        <v>51957</v>
      </c>
    </row>
    <row collapsed="false" customFormat="false" customHeight="false" hidden="false" ht="14.75" outlineLevel="0" r="47066">
      <c r="A47066" s="1" t="s">
        <v>11</v>
      </c>
      <c r="B47066" s="1" t="n">
        <v>6627644</v>
      </c>
      <c r="C47066" s="1" t="s">
        <v>51959</v>
      </c>
      <c r="D47066" s="1" t="s">
        <v>51957</v>
      </c>
    </row>
    <row collapsed="false" customFormat="false" customHeight="false" hidden="false" ht="14.75" outlineLevel="0" r="47067">
      <c r="A47067" s="1" t="s">
        <v>11</v>
      </c>
      <c r="B47067" s="1" t="n">
        <v>6627645</v>
      </c>
      <c r="C47067" s="1" t="s">
        <v>51960</v>
      </c>
      <c r="D47067" s="1" t="s">
        <v>51957</v>
      </c>
    </row>
    <row collapsed="false" customFormat="false" customHeight="false" hidden="false" ht="14.75" outlineLevel="0" r="47068">
      <c r="A47068" s="1" t="s">
        <v>11</v>
      </c>
      <c r="B47068" s="1" t="n">
        <v>11370196</v>
      </c>
      <c r="C47068" s="1" t="s">
        <v>51961</v>
      </c>
      <c r="D47068" s="1" t="s">
        <v>51962</v>
      </c>
    </row>
    <row collapsed="false" customFormat="false" customHeight="false" hidden="false" ht="14.75" outlineLevel="0" r="47069">
      <c r="A47069" s="1" t="s">
        <v>11</v>
      </c>
      <c r="B47069" s="1" t="n">
        <v>11700231</v>
      </c>
      <c r="C47069" s="1" t="s">
        <v>51963</v>
      </c>
      <c r="D47069" s="1" t="s">
        <v>51964</v>
      </c>
    </row>
    <row collapsed="false" customFormat="false" customHeight="false" hidden="false" ht="14.75" outlineLevel="0" r="47070">
      <c r="A47070" s="1" t="s">
        <v>11</v>
      </c>
      <c r="B47070" s="1" t="n">
        <v>21670181</v>
      </c>
      <c r="C47070" s="1" t="s">
        <v>51965</v>
      </c>
      <c r="D47070" s="1" t="s">
        <v>51964</v>
      </c>
    </row>
    <row collapsed="false" customFormat="false" customHeight="false" hidden="false" ht="14.75" outlineLevel="0" r="47071">
      <c r="A47071" s="1" t="s">
        <v>11</v>
      </c>
      <c r="B47071" s="1" t="n">
        <v>8148244</v>
      </c>
      <c r="C47071" s="1" t="s">
        <v>51966</v>
      </c>
      <c r="D47071" s="1" t="s">
        <v>51964</v>
      </c>
    </row>
    <row collapsed="false" customFormat="false" customHeight="false" hidden="false" ht="14.75" outlineLevel="0" r="47072">
      <c r="A47072" s="1" t="s">
        <v>11</v>
      </c>
      <c r="B47072" s="1" t="n">
        <v>20450468</v>
      </c>
      <c r="C47072" s="1" t="s">
        <v>51967</v>
      </c>
      <c r="D47072" s="1" t="s">
        <v>51964</v>
      </c>
    </row>
    <row collapsed="false" customFormat="false" customHeight="false" hidden="false" ht="14.75" outlineLevel="0" r="47073">
      <c r="A47073" s="1" t="s">
        <v>11</v>
      </c>
      <c r="B47073" s="1" t="n">
        <v>20754813</v>
      </c>
      <c r="C47073" s="1" t="s">
        <v>51968</v>
      </c>
      <c r="D47073" s="1" t="s">
        <v>51964</v>
      </c>
    </row>
    <row collapsed="false" customFormat="false" customHeight="false" hidden="false" ht="14.75" outlineLevel="0" r="47074">
      <c r="A47074" s="1" t="s">
        <v>11</v>
      </c>
      <c r="B47074" s="1" t="n">
        <v>11703122</v>
      </c>
      <c r="C47074" s="1" t="s">
        <v>51969</v>
      </c>
      <c r="D47074" s="1" t="s">
        <v>51964</v>
      </c>
    </row>
    <row collapsed="false" customFormat="false" customHeight="false" hidden="false" ht="14.75" outlineLevel="0" r="47075">
      <c r="A47075" s="1" t="s">
        <v>11</v>
      </c>
      <c r="B47075" s="1" t="n">
        <v>3094570</v>
      </c>
      <c r="C47075" s="1" t="s">
        <v>51970</v>
      </c>
      <c r="D47075" s="1" t="s">
        <v>51964</v>
      </c>
    </row>
    <row collapsed="false" customFormat="false" customHeight="false" hidden="false" ht="14.75" outlineLevel="0" r="47076">
      <c r="A47076" s="1" t="s">
        <v>11</v>
      </c>
      <c r="B47076" s="1" t="n">
        <v>11037337</v>
      </c>
      <c r="C47076" s="1" t="s">
        <v>51971</v>
      </c>
      <c r="D47076" s="1" t="s">
        <v>51964</v>
      </c>
    </row>
    <row collapsed="false" customFormat="false" customHeight="false" hidden="false" ht="14.75" outlineLevel="0" r="47077">
      <c r="A47077" s="1" t="s">
        <v>11</v>
      </c>
      <c r="B47077" s="1" t="n">
        <v>479775</v>
      </c>
      <c r="C47077" s="1" t="s">
        <v>51972</v>
      </c>
      <c r="D47077" s="1" t="s">
        <v>51964</v>
      </c>
    </row>
    <row collapsed="false" customFormat="false" customHeight="false" hidden="false" ht="14.75" outlineLevel="0" r="47078">
      <c r="A47078" s="1" t="s">
        <v>11</v>
      </c>
      <c r="B47078" s="1" t="n">
        <v>11996309</v>
      </c>
      <c r="C47078" s="1" t="s">
        <v>51973</v>
      </c>
      <c r="D47078" s="1" t="s">
        <v>51964</v>
      </c>
    </row>
    <row collapsed="false" customFormat="false" customHeight="false" hidden="false" ht="14.75" outlineLevel="0" r="47079">
      <c r="A47079" s="1" t="s">
        <v>11</v>
      </c>
      <c r="B47079" s="1" t="n">
        <v>8127234</v>
      </c>
      <c r="C47079" s="1" t="s">
        <v>51974</v>
      </c>
      <c r="D47079" s="1" t="s">
        <v>51964</v>
      </c>
    </row>
    <row collapsed="false" customFormat="false" customHeight="false" hidden="false" ht="14.75" outlineLevel="0" r="47080">
      <c r="A47080" s="1" t="s">
        <v>11</v>
      </c>
      <c r="B47080" s="1" t="n">
        <v>14214193</v>
      </c>
      <c r="C47080" s="1" t="s">
        <v>51975</v>
      </c>
      <c r="D47080" s="1" t="s">
        <v>51964</v>
      </c>
    </row>
    <row collapsed="false" customFormat="false" customHeight="false" hidden="false" ht="14.75" outlineLevel="0" r="47081">
      <c r="A47081" s="1" t="s">
        <v>11</v>
      </c>
      <c r="B47081" s="1" t="n">
        <v>4859420</v>
      </c>
      <c r="C47081" s="1" t="s">
        <v>51976</v>
      </c>
      <c r="D47081" s="1" t="s">
        <v>51964</v>
      </c>
    </row>
    <row collapsed="false" customFormat="false" customHeight="false" hidden="false" ht="14.75" outlineLevel="0" r="47082">
      <c r="A47082" s="1" t="s">
        <v>11</v>
      </c>
      <c r="B47082" s="1" t="n">
        <v>11708564</v>
      </c>
      <c r="C47082" s="1" t="s">
        <v>51977</v>
      </c>
      <c r="D47082" s="1" t="s">
        <v>51964</v>
      </c>
    </row>
    <row collapsed="false" customFormat="false" customHeight="false" hidden="false" ht="14.75" outlineLevel="0" r="47083">
      <c r="A47083" s="1" t="s">
        <v>11</v>
      </c>
      <c r="B47083" s="1" t="n">
        <v>11998423</v>
      </c>
      <c r="C47083" s="1" t="s">
        <v>51978</v>
      </c>
      <c r="D47083" s="1" t="s">
        <v>51964</v>
      </c>
    </row>
    <row collapsed="false" customFormat="false" customHeight="false" hidden="false" ht="14.75" outlineLevel="0" r="47084">
      <c r="A47084" s="1" t="s">
        <v>11</v>
      </c>
      <c r="B47084" s="1" t="n">
        <v>11713325</v>
      </c>
      <c r="C47084" s="1" t="s">
        <v>51979</v>
      </c>
      <c r="D47084" s="1" t="s">
        <v>51980</v>
      </c>
    </row>
    <row collapsed="false" customFormat="false" customHeight="false" hidden="false" ht="14.75" outlineLevel="0" r="47085">
      <c r="A47085" s="1" t="s">
        <v>11</v>
      </c>
      <c r="B47085" s="1" t="n">
        <v>14526220</v>
      </c>
      <c r="C47085" s="1" t="s">
        <v>51981</v>
      </c>
      <c r="D47085" s="1" t="s">
        <v>51980</v>
      </c>
    </row>
    <row collapsed="false" customFormat="false" customHeight="false" hidden="false" ht="14.75" outlineLevel="0" r="47086">
      <c r="A47086" s="1" t="s">
        <v>11</v>
      </c>
      <c r="B47086" s="1" t="n">
        <v>15193594</v>
      </c>
      <c r="C47086" s="1" t="s">
        <v>51982</v>
      </c>
      <c r="D47086" s="1" t="s">
        <v>51980</v>
      </c>
    </row>
    <row collapsed="false" customFormat="false" customHeight="false" hidden="false" ht="14.75" outlineLevel="0" r="47087">
      <c r="A47087" s="1" t="s">
        <v>6</v>
      </c>
      <c r="B47087" s="1" t="n">
        <v>59480681</v>
      </c>
      <c r="C47087" s="1" t="s">
        <v>51983</v>
      </c>
      <c r="D47087" s="1" t="s">
        <v>51980</v>
      </c>
    </row>
    <row collapsed="false" customFormat="false" customHeight="false" hidden="false" ht="14.75" outlineLevel="0" r="47088">
      <c r="A47088" s="1" t="s">
        <v>11</v>
      </c>
      <c r="B47088" s="1" t="n">
        <v>11713580</v>
      </c>
      <c r="C47088" s="1" t="s">
        <v>51984</v>
      </c>
      <c r="D47088" s="1" t="s">
        <v>51980</v>
      </c>
    </row>
    <row collapsed="false" customFormat="false" customHeight="false" hidden="false" ht="14.75" outlineLevel="0" r="47089">
      <c r="A47089" s="1" t="s">
        <v>11</v>
      </c>
      <c r="B47089" s="1" t="n">
        <v>14526213</v>
      </c>
      <c r="C47089" s="1" t="s">
        <v>51985</v>
      </c>
      <c r="D47089" s="1" t="s">
        <v>51980</v>
      </c>
    </row>
    <row collapsed="false" customFormat="false" customHeight="false" hidden="false" ht="14.75" outlineLevel="0" r="47090">
      <c r="A47090" s="1" t="s">
        <v>6</v>
      </c>
      <c r="B47090" s="1" t="n">
        <v>13462833</v>
      </c>
      <c r="C47090" s="1" t="s">
        <v>51986</v>
      </c>
      <c r="D47090" s="1" t="s">
        <v>51980</v>
      </c>
    </row>
    <row collapsed="false" customFormat="false" customHeight="false" hidden="false" ht="14.75" outlineLevel="0" r="47091">
      <c r="A47091" s="1" t="s">
        <v>11</v>
      </c>
      <c r="B47091" s="1" t="n">
        <v>14526215</v>
      </c>
      <c r="C47091" s="1" t="s">
        <v>51987</v>
      </c>
      <c r="D47091" s="1" t="s">
        <v>51980</v>
      </c>
    </row>
    <row collapsed="false" customFormat="false" customHeight="false" hidden="false" ht="14.75" outlineLevel="0" r="47092">
      <c r="A47092" s="1" t="s">
        <v>11</v>
      </c>
      <c r="B47092" s="1" t="n">
        <v>11997121</v>
      </c>
      <c r="C47092" s="1" t="s">
        <v>51988</v>
      </c>
      <c r="D47092" s="1" t="s">
        <v>51980</v>
      </c>
    </row>
    <row collapsed="false" customFormat="false" customHeight="false" hidden="false" ht="14.75" outlineLevel="0" r="47093">
      <c r="A47093" s="1" t="s">
        <v>11</v>
      </c>
      <c r="B47093" s="1" t="n">
        <v>11997232</v>
      </c>
      <c r="C47093" s="1" t="s">
        <v>51989</v>
      </c>
      <c r="D47093" s="1" t="s">
        <v>51980</v>
      </c>
    </row>
    <row collapsed="false" customFormat="false" customHeight="false" hidden="false" ht="14.75" outlineLevel="0" r="47094">
      <c r="A47094" s="1" t="s">
        <v>11</v>
      </c>
      <c r="B47094" s="1" t="n">
        <v>14526225</v>
      </c>
      <c r="C47094" s="1" t="s">
        <v>51990</v>
      </c>
      <c r="D47094" s="1" t="s">
        <v>51980</v>
      </c>
    </row>
    <row collapsed="false" customFormat="false" customHeight="false" hidden="false" ht="14.75" outlineLevel="0" r="47095">
      <c r="A47095" s="1" t="s">
        <v>11</v>
      </c>
      <c r="B47095" s="1" t="n">
        <v>11997228</v>
      </c>
      <c r="C47095" s="1" t="s">
        <v>51991</v>
      </c>
      <c r="D47095" s="1" t="s">
        <v>51980</v>
      </c>
    </row>
    <row collapsed="false" customFormat="false" customHeight="false" hidden="false" ht="14.75" outlineLevel="0" r="47096">
      <c r="A47096" s="1" t="s">
        <v>11</v>
      </c>
      <c r="B47096" s="1" t="n">
        <v>14526227</v>
      </c>
      <c r="C47096" s="1" t="s">
        <v>51992</v>
      </c>
      <c r="D47096" s="1" t="s">
        <v>51980</v>
      </c>
    </row>
    <row collapsed="false" customFormat="false" customHeight="false" hidden="false" ht="14.75" outlineLevel="0" r="47097">
      <c r="A47097" s="1" t="s">
        <v>11</v>
      </c>
      <c r="B47097" s="1" t="n">
        <v>11997138</v>
      </c>
      <c r="C47097" s="1" t="s">
        <v>51993</v>
      </c>
      <c r="D47097" s="1" t="s">
        <v>51980</v>
      </c>
    </row>
    <row collapsed="false" customFormat="false" customHeight="false" hidden="false" ht="14.75" outlineLevel="0" r="47098">
      <c r="A47098" s="1" t="s">
        <v>11</v>
      </c>
      <c r="B47098" s="1" t="n">
        <v>11999881</v>
      </c>
      <c r="C47098" s="1" t="s">
        <v>51994</v>
      </c>
      <c r="D47098" s="1" t="s">
        <v>51980</v>
      </c>
    </row>
    <row collapsed="false" customFormat="false" customHeight="false" hidden="false" ht="14.75" outlineLevel="0" r="47099">
      <c r="A47099" s="1" t="s">
        <v>11</v>
      </c>
      <c r="B47099" s="1" t="n">
        <v>11999506</v>
      </c>
      <c r="C47099" s="1" t="s">
        <v>51995</v>
      </c>
      <c r="D47099" s="1" t="s">
        <v>51980</v>
      </c>
    </row>
    <row collapsed="false" customFormat="false" customHeight="false" hidden="false" ht="14.75" outlineLevel="0" r="47100">
      <c r="A47100" s="1" t="s">
        <v>11</v>
      </c>
      <c r="B47100" s="1" t="n">
        <v>14526387</v>
      </c>
      <c r="C47100" s="1" t="s">
        <v>51996</v>
      </c>
      <c r="D47100" s="1" t="s">
        <v>51980</v>
      </c>
    </row>
    <row collapsed="false" customFormat="false" customHeight="false" hidden="false" ht="14.75" outlineLevel="0" r="47101">
      <c r="A47101" s="1" t="s">
        <v>11</v>
      </c>
      <c r="B47101" s="1" t="n">
        <v>14526216</v>
      </c>
      <c r="C47101" s="1" t="s">
        <v>51997</v>
      </c>
      <c r="D47101" s="1" t="s">
        <v>51980</v>
      </c>
    </row>
    <row collapsed="false" customFormat="false" customHeight="false" hidden="false" ht="14.75" outlineLevel="0" r="47102">
      <c r="A47102" s="1" t="s">
        <v>11</v>
      </c>
      <c r="B47102" s="1" t="n">
        <v>11700178</v>
      </c>
      <c r="C47102" s="1" t="s">
        <v>51998</v>
      </c>
      <c r="D47102" s="1" t="s">
        <v>51980</v>
      </c>
    </row>
    <row collapsed="false" customFormat="false" customHeight="false" hidden="false" ht="14.75" outlineLevel="0" r="47103">
      <c r="A47103" s="1" t="s">
        <v>11</v>
      </c>
      <c r="B47103" s="1" t="n">
        <v>11997122</v>
      </c>
      <c r="C47103" s="1" t="s">
        <v>51999</v>
      </c>
      <c r="D47103" s="1" t="s">
        <v>51980</v>
      </c>
    </row>
    <row collapsed="false" customFormat="false" customHeight="false" hidden="false" ht="14.75" outlineLevel="0" r="47104">
      <c r="A47104" s="1" t="s">
        <v>11</v>
      </c>
      <c r="B47104" s="1" t="n">
        <v>11997204</v>
      </c>
      <c r="C47104" s="1" t="s">
        <v>52000</v>
      </c>
      <c r="D47104" s="1" t="s">
        <v>51980</v>
      </c>
    </row>
    <row collapsed="false" customFormat="false" customHeight="false" hidden="false" ht="14.75" outlineLevel="0" r="47105">
      <c r="A47105" s="1" t="s">
        <v>11</v>
      </c>
      <c r="B47105" s="1" t="n">
        <v>11999905</v>
      </c>
      <c r="C47105" s="1" t="s">
        <v>52001</v>
      </c>
      <c r="D47105" s="1" t="s">
        <v>51980</v>
      </c>
    </row>
    <row collapsed="false" customFormat="false" customHeight="false" hidden="false" ht="14.75" outlineLevel="0" r="47106">
      <c r="A47106" s="1" t="s">
        <v>11</v>
      </c>
      <c r="B47106" s="1" t="n">
        <v>11999345</v>
      </c>
      <c r="C47106" s="1" t="s">
        <v>52002</v>
      </c>
      <c r="D47106" s="1" t="s">
        <v>51980</v>
      </c>
    </row>
    <row collapsed="false" customFormat="false" customHeight="false" hidden="false" ht="14.75" outlineLevel="0" r="47107">
      <c r="A47107" s="1" t="s">
        <v>11</v>
      </c>
      <c r="B47107" s="1" t="n">
        <v>11700221</v>
      </c>
      <c r="C47107" s="1" t="s">
        <v>52003</v>
      </c>
      <c r="D47107" s="1" t="s">
        <v>51980</v>
      </c>
    </row>
    <row collapsed="false" customFormat="false" customHeight="false" hidden="false" ht="14.75" outlineLevel="0" r="47108">
      <c r="A47108" s="1" t="s">
        <v>11</v>
      </c>
      <c r="B47108" s="1" t="n">
        <v>11999354</v>
      </c>
      <c r="C47108" s="1" t="s">
        <v>52004</v>
      </c>
      <c r="D47108" s="1" t="s">
        <v>51980</v>
      </c>
    </row>
    <row collapsed="false" customFormat="false" customHeight="false" hidden="false" ht="14.75" outlineLevel="0" r="47109">
      <c r="A47109" s="1" t="s">
        <v>11</v>
      </c>
      <c r="B47109" s="1" t="n">
        <v>14526222</v>
      </c>
      <c r="C47109" s="1" t="s">
        <v>52005</v>
      </c>
      <c r="D47109" s="1" t="s">
        <v>51980</v>
      </c>
    </row>
    <row collapsed="false" customFormat="false" customHeight="false" hidden="false" ht="14.75" outlineLevel="0" r="47110">
      <c r="A47110" s="1" t="s">
        <v>6</v>
      </c>
      <c r="B47110" s="1" t="n">
        <v>59785949</v>
      </c>
      <c r="C47110" s="1" t="s">
        <v>52006</v>
      </c>
      <c r="D47110" s="1" t="s">
        <v>51980</v>
      </c>
    </row>
    <row collapsed="false" customFormat="false" customHeight="false" hidden="false" ht="14.75" outlineLevel="0" r="47111">
      <c r="A47111" s="1" t="s">
        <v>6</v>
      </c>
      <c r="B47111" s="1" t="n">
        <v>59141739</v>
      </c>
      <c r="C47111" s="1" t="s">
        <v>52007</v>
      </c>
      <c r="D47111" s="1" t="s">
        <v>51980</v>
      </c>
    </row>
    <row collapsed="false" customFormat="false" customHeight="false" hidden="false" ht="14.75" outlineLevel="0" r="47112">
      <c r="A47112" s="1" t="s">
        <v>11</v>
      </c>
      <c r="B47112" s="1" t="n">
        <v>14526221</v>
      </c>
      <c r="C47112" s="1" t="s">
        <v>52008</v>
      </c>
      <c r="D47112" s="1" t="s">
        <v>51980</v>
      </c>
    </row>
    <row collapsed="false" customFormat="false" customHeight="false" hidden="false" ht="14.75" outlineLevel="0" r="47113">
      <c r="A47113" s="1" t="s">
        <v>11</v>
      </c>
      <c r="B47113" s="1" t="n">
        <v>14526223</v>
      </c>
      <c r="C47113" s="1" t="s">
        <v>52009</v>
      </c>
      <c r="D47113" s="1" t="s">
        <v>51980</v>
      </c>
    </row>
    <row collapsed="false" customFormat="false" customHeight="false" hidden="false" ht="14.75" outlineLevel="0" r="47114">
      <c r="A47114" s="1" t="s">
        <v>11</v>
      </c>
      <c r="B47114" s="1" t="n">
        <v>14526214</v>
      </c>
      <c r="C47114" s="1" t="s">
        <v>52010</v>
      </c>
      <c r="D47114" s="1" t="s">
        <v>51980</v>
      </c>
    </row>
    <row collapsed="false" customFormat="false" customHeight="false" hidden="false" ht="14.75" outlineLevel="0" r="47115">
      <c r="A47115" s="1" t="s">
        <v>6</v>
      </c>
      <c r="B47115" s="1" t="n">
        <v>20924106</v>
      </c>
      <c r="C47115" s="1" t="s">
        <v>52011</v>
      </c>
      <c r="D47115" s="1" t="s">
        <v>51980</v>
      </c>
    </row>
    <row collapsed="false" customFormat="false" customHeight="false" hidden="false" ht="14.75" outlineLevel="0" r="47116">
      <c r="A47116" s="1" t="s">
        <v>11</v>
      </c>
      <c r="B47116" s="1" t="n">
        <v>14526224</v>
      </c>
      <c r="C47116" s="1" t="s">
        <v>52012</v>
      </c>
      <c r="D47116" s="1" t="s">
        <v>51980</v>
      </c>
    </row>
    <row collapsed="false" customFormat="false" customHeight="false" hidden="false" ht="14.75" outlineLevel="0" r="47117">
      <c r="A47117" s="1" t="s">
        <v>11</v>
      </c>
      <c r="B47117" s="1" t="n">
        <v>11700121</v>
      </c>
      <c r="C47117" s="1" t="s">
        <v>52013</v>
      </c>
      <c r="D47117" s="1" t="s">
        <v>51980</v>
      </c>
    </row>
    <row collapsed="false" customFormat="false" customHeight="false" hidden="false" ht="14.75" outlineLevel="0" r="47118">
      <c r="A47118" s="1" t="s">
        <v>11</v>
      </c>
      <c r="B47118" s="1" t="n">
        <v>15088062</v>
      </c>
      <c r="C47118" s="1" t="s">
        <v>52014</v>
      </c>
      <c r="D47118" s="1" t="s">
        <v>51980</v>
      </c>
    </row>
    <row collapsed="false" customFormat="false" customHeight="false" hidden="false" ht="14.75" outlineLevel="0" r="47119">
      <c r="A47119" s="1" t="s">
        <v>11</v>
      </c>
      <c r="B47119" s="1" t="n">
        <v>11715902</v>
      </c>
      <c r="C47119" s="1" t="s">
        <v>52015</v>
      </c>
      <c r="D47119" s="1" t="s">
        <v>51980</v>
      </c>
    </row>
    <row collapsed="false" customFormat="false" customHeight="false" hidden="false" ht="14.75" outlineLevel="0" r="47120">
      <c r="A47120" s="1" t="s">
        <v>11</v>
      </c>
      <c r="B47120" s="1" t="n">
        <v>14526218</v>
      </c>
      <c r="C47120" s="1" t="s">
        <v>52016</v>
      </c>
      <c r="D47120" s="1" t="s">
        <v>51980</v>
      </c>
    </row>
    <row collapsed="false" customFormat="false" customHeight="false" hidden="false" ht="14.75" outlineLevel="0" r="47121">
      <c r="A47121" s="1" t="s">
        <v>11</v>
      </c>
      <c r="B47121" s="1" t="n">
        <v>11708176</v>
      </c>
      <c r="C47121" s="1" t="s">
        <v>52017</v>
      </c>
      <c r="D47121" s="1" t="s">
        <v>51980</v>
      </c>
    </row>
    <row collapsed="false" customFormat="false" customHeight="false" hidden="false" ht="14.75" outlineLevel="0" r="47122">
      <c r="A47122" s="1" t="s">
        <v>11</v>
      </c>
      <c r="B47122" s="1" t="n">
        <v>17225227</v>
      </c>
      <c r="C47122" s="1" t="s">
        <v>52018</v>
      </c>
      <c r="D47122" s="1" t="s">
        <v>51980</v>
      </c>
    </row>
    <row collapsed="false" customFormat="false" customHeight="false" hidden="false" ht="14.75" outlineLevel="0" r="47123">
      <c r="A47123" s="1" t="s">
        <v>6</v>
      </c>
      <c r="B47123" s="1" t="n">
        <v>80793672</v>
      </c>
      <c r="C47123" s="1" t="s">
        <v>52019</v>
      </c>
      <c r="D47123" s="1" t="s">
        <v>51980</v>
      </c>
    </row>
    <row collapsed="false" customFormat="false" customHeight="false" hidden="false" ht="14.75" outlineLevel="0" r="47124">
      <c r="A47124" s="1" t="s">
        <v>11</v>
      </c>
      <c r="B47124" s="1" t="n">
        <v>14526217</v>
      </c>
      <c r="C47124" s="1" t="s">
        <v>52020</v>
      </c>
      <c r="D47124" s="1" t="s">
        <v>51980</v>
      </c>
    </row>
    <row collapsed="false" customFormat="false" customHeight="false" hidden="false" ht="14.75" outlineLevel="0" r="47125">
      <c r="A47125" s="1" t="s">
        <v>11</v>
      </c>
      <c r="B47125" s="1" t="n">
        <v>14568717</v>
      </c>
      <c r="C47125" s="1" t="s">
        <v>52021</v>
      </c>
      <c r="D47125" s="1" t="s">
        <v>51980</v>
      </c>
    </row>
    <row collapsed="false" customFormat="false" customHeight="false" hidden="false" ht="14.75" outlineLevel="0" r="47126">
      <c r="A47126" s="1" t="s">
        <v>11</v>
      </c>
      <c r="B47126" s="1" t="n">
        <v>11707099</v>
      </c>
      <c r="C47126" s="1" t="s">
        <v>52022</v>
      </c>
      <c r="D47126" s="1" t="s">
        <v>51980</v>
      </c>
    </row>
    <row collapsed="false" customFormat="false" customHeight="false" hidden="false" ht="14.75" outlineLevel="0" r="47127">
      <c r="A47127" s="1" t="s">
        <v>11</v>
      </c>
      <c r="B47127" s="1" t="n">
        <v>11706957</v>
      </c>
      <c r="C47127" s="1" t="s">
        <v>52023</v>
      </c>
      <c r="D47127" s="1" t="s">
        <v>51980</v>
      </c>
    </row>
    <row collapsed="false" customFormat="false" customHeight="false" hidden="false" ht="14.75" outlineLevel="0" r="47128">
      <c r="A47128" s="1" t="s">
        <v>11</v>
      </c>
      <c r="B47128" s="1" t="n">
        <v>11707064</v>
      </c>
      <c r="C47128" s="1" t="s">
        <v>52024</v>
      </c>
      <c r="D47128" s="1" t="s">
        <v>51980</v>
      </c>
    </row>
    <row collapsed="false" customFormat="false" customHeight="false" hidden="false" ht="14.75" outlineLevel="0" r="47129">
      <c r="A47129" s="1" t="s">
        <v>11</v>
      </c>
      <c r="B47129" s="1" t="n">
        <v>11707063</v>
      </c>
      <c r="C47129" s="1" t="s">
        <v>52025</v>
      </c>
      <c r="D47129" s="1" t="s">
        <v>51980</v>
      </c>
    </row>
    <row collapsed="false" customFormat="false" customHeight="false" hidden="false" ht="14.75" outlineLevel="0" r="47130">
      <c r="A47130" s="1" t="s">
        <v>11</v>
      </c>
      <c r="B47130" s="1" t="n">
        <v>12738338</v>
      </c>
      <c r="C47130" s="1" t="s">
        <v>52026</v>
      </c>
      <c r="D47130" s="1" t="s">
        <v>51980</v>
      </c>
    </row>
    <row collapsed="false" customFormat="false" customHeight="false" hidden="false" ht="14.75" outlineLevel="0" r="47131">
      <c r="A47131" s="1" t="s">
        <v>11</v>
      </c>
      <c r="B47131" s="1" t="n">
        <v>12738339</v>
      </c>
      <c r="C47131" s="1" t="s">
        <v>52027</v>
      </c>
      <c r="D47131" s="1" t="s">
        <v>51980</v>
      </c>
    </row>
    <row collapsed="false" customFormat="false" customHeight="false" hidden="false" ht="14.75" outlineLevel="0" r="47132">
      <c r="A47132" s="1" t="s">
        <v>6</v>
      </c>
      <c r="B47132" s="1" t="n">
        <v>13984851</v>
      </c>
      <c r="C47132" s="1" t="s">
        <v>52028</v>
      </c>
      <c r="D47132" s="1" t="s">
        <v>51980</v>
      </c>
    </row>
    <row collapsed="false" customFormat="false" customHeight="false" hidden="false" ht="14.75" outlineLevel="0" r="47133">
      <c r="A47133" s="1" t="s">
        <v>11</v>
      </c>
      <c r="B47133" s="1" t="n">
        <v>15143615</v>
      </c>
      <c r="C47133" s="1" t="s">
        <v>52029</v>
      </c>
      <c r="D47133" s="1" t="s">
        <v>51980</v>
      </c>
    </row>
    <row collapsed="false" customFormat="false" customHeight="false" hidden="false" ht="14.75" outlineLevel="0" r="47134">
      <c r="A47134" s="1" t="s">
        <v>11</v>
      </c>
      <c r="B47134" s="1" t="n">
        <v>11716555</v>
      </c>
      <c r="C47134" s="1" t="s">
        <v>52030</v>
      </c>
      <c r="D47134" s="1" t="s">
        <v>51980</v>
      </c>
    </row>
    <row collapsed="false" customFormat="false" customHeight="false" hidden="false" ht="14.75" outlineLevel="0" r="47135">
      <c r="A47135" s="1" t="s">
        <v>11</v>
      </c>
      <c r="B47135" s="1" t="n">
        <v>11705956</v>
      </c>
      <c r="C47135" s="1" t="s">
        <v>52031</v>
      </c>
      <c r="D47135" s="1" t="s">
        <v>51980</v>
      </c>
    </row>
    <row collapsed="false" customFormat="false" customHeight="false" hidden="false" ht="14.75" outlineLevel="0" r="47136">
      <c r="A47136" s="1" t="s">
        <v>11</v>
      </c>
      <c r="B47136" s="1" t="n">
        <v>11716554</v>
      </c>
      <c r="C47136" s="1" t="s">
        <v>52032</v>
      </c>
      <c r="D47136" s="1" t="s">
        <v>51980</v>
      </c>
    </row>
    <row collapsed="false" customFormat="false" customHeight="false" hidden="false" ht="14.75" outlineLevel="0" r="47137">
      <c r="A47137" s="1" t="s">
        <v>11</v>
      </c>
      <c r="B47137" s="1" t="n">
        <v>11716553</v>
      </c>
      <c r="C47137" s="1" t="s">
        <v>52033</v>
      </c>
      <c r="D47137" s="1" t="s">
        <v>51980</v>
      </c>
    </row>
    <row collapsed="false" customFormat="false" customHeight="false" hidden="false" ht="14.75" outlineLevel="0" r="47138">
      <c r="A47138" s="1" t="s">
        <v>11</v>
      </c>
      <c r="B47138" s="1" t="n">
        <v>11706261</v>
      </c>
      <c r="C47138" s="1" t="s">
        <v>52034</v>
      </c>
      <c r="D47138" s="1" t="s">
        <v>51980</v>
      </c>
    </row>
    <row collapsed="false" customFormat="false" customHeight="false" hidden="false" ht="14.75" outlineLevel="0" r="47139">
      <c r="A47139" s="1" t="s">
        <v>11</v>
      </c>
      <c r="B47139" s="1" t="n">
        <v>11706867</v>
      </c>
      <c r="C47139" s="1" t="s">
        <v>52035</v>
      </c>
      <c r="D47139" s="1" t="s">
        <v>51980</v>
      </c>
    </row>
    <row collapsed="false" customFormat="false" customHeight="false" hidden="false" ht="14.75" outlineLevel="0" r="47140">
      <c r="A47140" s="1" t="s">
        <v>11</v>
      </c>
      <c r="B47140" s="1" t="n">
        <v>11706309</v>
      </c>
      <c r="C47140" s="1" t="s">
        <v>52036</v>
      </c>
      <c r="D47140" s="1" t="s">
        <v>51980</v>
      </c>
    </row>
    <row collapsed="false" customFormat="false" customHeight="false" hidden="false" ht="14.75" outlineLevel="0" r="47141">
      <c r="A47141" s="1" t="s">
        <v>11</v>
      </c>
      <c r="B47141" s="1" t="n">
        <v>11705957</v>
      </c>
      <c r="C47141" s="1" t="s">
        <v>52037</v>
      </c>
      <c r="D47141" s="1" t="s">
        <v>51980</v>
      </c>
    </row>
    <row collapsed="false" customFormat="false" customHeight="false" hidden="false" ht="14.75" outlineLevel="0" r="47142">
      <c r="A47142" s="1" t="s">
        <v>11</v>
      </c>
      <c r="B47142" s="1" t="n">
        <v>6630879</v>
      </c>
      <c r="C47142" s="1" t="s">
        <v>52038</v>
      </c>
      <c r="D47142" s="1" t="s">
        <v>51980</v>
      </c>
    </row>
    <row collapsed="false" customFormat="false" customHeight="false" hidden="false" ht="14.75" outlineLevel="0" r="47143">
      <c r="A47143" s="1" t="s">
        <v>11</v>
      </c>
      <c r="B47143" s="1" t="n">
        <v>15011856</v>
      </c>
      <c r="C47143" s="1" t="s">
        <v>52039</v>
      </c>
      <c r="D47143" s="1" t="s">
        <v>51980</v>
      </c>
    </row>
    <row collapsed="false" customFormat="false" customHeight="false" hidden="false" ht="14.75" outlineLevel="0" r="47144">
      <c r="A47144" s="1" t="s">
        <v>11</v>
      </c>
      <c r="B47144" s="1" t="n">
        <v>15038635</v>
      </c>
      <c r="C47144" s="1" t="s">
        <v>52040</v>
      </c>
      <c r="D47144" s="1" t="s">
        <v>51980</v>
      </c>
    </row>
    <row collapsed="false" customFormat="false" customHeight="false" hidden="false" ht="14.75" outlineLevel="0" r="47145">
      <c r="A47145" s="1" t="s">
        <v>11</v>
      </c>
      <c r="B47145" s="1" t="n">
        <v>11706181</v>
      </c>
      <c r="C47145" s="1" t="s">
        <v>52041</v>
      </c>
      <c r="D47145" s="1" t="s">
        <v>51980</v>
      </c>
    </row>
    <row collapsed="false" customFormat="false" customHeight="false" hidden="false" ht="14.75" outlineLevel="0" r="47146">
      <c r="A47146" s="1" t="s">
        <v>11</v>
      </c>
      <c r="B47146" s="1" t="n">
        <v>11705967</v>
      </c>
      <c r="C47146" s="1" t="s">
        <v>52042</v>
      </c>
      <c r="D47146" s="1" t="s">
        <v>51980</v>
      </c>
    </row>
    <row collapsed="false" customFormat="false" customHeight="false" hidden="false" ht="14.75" outlineLevel="0" r="47147">
      <c r="A47147" s="1" t="s">
        <v>11</v>
      </c>
      <c r="B47147" s="1" t="n">
        <v>11706244</v>
      </c>
      <c r="C47147" s="1" t="s">
        <v>52043</v>
      </c>
      <c r="D47147" s="1" t="s">
        <v>51980</v>
      </c>
    </row>
    <row collapsed="false" customFormat="false" customHeight="false" hidden="false" ht="14.75" outlineLevel="0" r="47148">
      <c r="A47148" s="1" t="s">
        <v>11</v>
      </c>
      <c r="B47148" s="1" t="n">
        <v>11706229</v>
      </c>
      <c r="C47148" s="1" t="s">
        <v>52044</v>
      </c>
      <c r="D47148" s="1" t="s">
        <v>51980</v>
      </c>
    </row>
    <row collapsed="false" customFormat="false" customHeight="false" hidden="false" ht="14.75" outlineLevel="0" r="47149">
      <c r="A47149" s="1" t="s">
        <v>11</v>
      </c>
      <c r="B47149" s="1" t="n">
        <v>14585155</v>
      </c>
      <c r="C47149" s="1" t="s">
        <v>52045</v>
      </c>
      <c r="D47149" s="1" t="s">
        <v>51980</v>
      </c>
    </row>
    <row collapsed="false" customFormat="false" customHeight="false" hidden="false" ht="14.75" outlineLevel="0" r="47150">
      <c r="A47150" s="1" t="s">
        <v>11</v>
      </c>
      <c r="B47150" s="1" t="n">
        <v>15178147</v>
      </c>
      <c r="C47150" s="1" t="s">
        <v>52046</v>
      </c>
      <c r="D47150" s="1" t="s">
        <v>51980</v>
      </c>
    </row>
    <row collapsed="false" customFormat="false" customHeight="false" hidden="false" ht="14.75" outlineLevel="0" r="47151">
      <c r="A47151" s="1" t="s">
        <v>11</v>
      </c>
      <c r="B47151" s="1" t="n">
        <v>6630878</v>
      </c>
      <c r="C47151" s="1" t="s">
        <v>52047</v>
      </c>
      <c r="D47151" s="1" t="s">
        <v>51980</v>
      </c>
    </row>
    <row collapsed="false" customFormat="false" customHeight="false" hidden="false" ht="14.75" outlineLevel="0" r="47152">
      <c r="A47152" s="1" t="s">
        <v>11</v>
      </c>
      <c r="B47152" s="1" t="n">
        <v>11716552</v>
      </c>
      <c r="C47152" s="1" t="s">
        <v>52048</v>
      </c>
      <c r="D47152" s="1" t="s">
        <v>51980</v>
      </c>
    </row>
    <row collapsed="false" customFormat="false" customHeight="false" hidden="false" ht="14.75" outlineLevel="0" r="47153">
      <c r="A47153" s="1" t="s">
        <v>11</v>
      </c>
      <c r="B47153" s="1" t="n">
        <v>11708250</v>
      </c>
      <c r="C47153" s="1" t="s">
        <v>52049</v>
      </c>
      <c r="D47153" s="1" t="s">
        <v>51980</v>
      </c>
    </row>
    <row collapsed="false" customFormat="false" customHeight="false" hidden="false" ht="14.75" outlineLevel="0" r="47154">
      <c r="A47154" s="1" t="s">
        <v>11</v>
      </c>
      <c r="B47154" s="1" t="n">
        <v>11706308</v>
      </c>
      <c r="C47154" s="1" t="s">
        <v>52050</v>
      </c>
      <c r="D47154" s="1" t="s">
        <v>51980</v>
      </c>
    </row>
    <row collapsed="false" customFormat="false" customHeight="false" hidden="false" ht="14.75" outlineLevel="0" r="47155">
      <c r="A47155" s="1" t="s">
        <v>11</v>
      </c>
      <c r="B47155" s="1" t="n">
        <v>11706923</v>
      </c>
      <c r="C47155" s="1" t="s">
        <v>52051</v>
      </c>
      <c r="D47155" s="1" t="s">
        <v>51980</v>
      </c>
    </row>
    <row collapsed="false" customFormat="false" customHeight="false" hidden="false" ht="14.75" outlineLevel="0" r="47156">
      <c r="A47156" s="1" t="s">
        <v>11</v>
      </c>
      <c r="B47156" s="1" t="n">
        <v>11707062</v>
      </c>
      <c r="C47156" s="1" t="s">
        <v>52052</v>
      </c>
      <c r="D47156" s="1" t="s">
        <v>51980</v>
      </c>
    </row>
    <row collapsed="false" customFormat="false" customHeight="false" hidden="false" ht="14.75" outlineLevel="0" r="47157">
      <c r="A47157" s="1" t="s">
        <v>11</v>
      </c>
      <c r="B47157" s="1" t="n">
        <v>11706103</v>
      </c>
      <c r="C47157" s="1" t="s">
        <v>52053</v>
      </c>
      <c r="D47157" s="1" t="s">
        <v>51980</v>
      </c>
    </row>
    <row collapsed="false" customFormat="false" customHeight="false" hidden="false" ht="14.75" outlineLevel="0" r="47158">
      <c r="A47158" s="1" t="s">
        <v>11</v>
      </c>
      <c r="B47158" s="1" t="n">
        <v>11706267</v>
      </c>
      <c r="C47158" s="1" t="s">
        <v>52054</v>
      </c>
      <c r="D47158" s="1" t="s">
        <v>51980</v>
      </c>
    </row>
    <row collapsed="false" customFormat="false" customHeight="false" hidden="false" ht="14.75" outlineLevel="0" r="47159">
      <c r="A47159" s="1" t="s">
        <v>11</v>
      </c>
      <c r="B47159" s="1" t="n">
        <v>17304709</v>
      </c>
      <c r="C47159" s="1" t="s">
        <v>52055</v>
      </c>
      <c r="D47159" s="1" t="s">
        <v>51980</v>
      </c>
    </row>
    <row collapsed="false" customFormat="false" customHeight="false" hidden="false" ht="14.75" outlineLevel="0" r="47160">
      <c r="A47160" s="1" t="s">
        <v>11</v>
      </c>
      <c r="B47160" s="1" t="n">
        <v>17304956</v>
      </c>
      <c r="C47160" s="1" t="s">
        <v>52056</v>
      </c>
      <c r="D47160" s="1" t="s">
        <v>51980</v>
      </c>
    </row>
    <row collapsed="false" customFormat="false" customHeight="false" hidden="false" ht="14.75" outlineLevel="0" r="47161">
      <c r="A47161" s="1" t="s">
        <v>11</v>
      </c>
      <c r="B47161" s="1" t="n">
        <v>11713123</v>
      </c>
      <c r="C47161" s="1" t="s">
        <v>52057</v>
      </c>
      <c r="D47161" s="1" t="s">
        <v>51980</v>
      </c>
    </row>
    <row collapsed="false" customFormat="false" customHeight="false" hidden="false" ht="14.75" outlineLevel="0" r="47162">
      <c r="A47162" s="1" t="s">
        <v>11</v>
      </c>
      <c r="B47162" s="1" t="n">
        <v>17226080</v>
      </c>
      <c r="C47162" s="1" t="s">
        <v>52058</v>
      </c>
      <c r="D47162" s="1" t="s">
        <v>51980</v>
      </c>
    </row>
    <row collapsed="false" customFormat="false" customHeight="false" hidden="false" ht="14.75" outlineLevel="0" r="47163">
      <c r="A47163" s="1" t="s">
        <v>11</v>
      </c>
      <c r="B47163" s="1" t="n">
        <v>11706268</v>
      </c>
      <c r="C47163" s="1" t="s">
        <v>52059</v>
      </c>
      <c r="D47163" s="1" t="s">
        <v>51980</v>
      </c>
    </row>
    <row collapsed="false" customFormat="false" customHeight="false" hidden="false" ht="14.75" outlineLevel="0" r="47164">
      <c r="A47164" s="1" t="s">
        <v>11</v>
      </c>
      <c r="B47164" s="1" t="n">
        <v>11706922</v>
      </c>
      <c r="C47164" s="1" t="s">
        <v>52060</v>
      </c>
      <c r="D47164" s="1" t="s">
        <v>51980</v>
      </c>
    </row>
    <row collapsed="false" customFormat="false" customHeight="false" hidden="false" ht="14.75" outlineLevel="0" r="47165">
      <c r="A47165" s="1" t="s">
        <v>11</v>
      </c>
      <c r="B47165" s="1" t="n">
        <v>11708078</v>
      </c>
      <c r="C47165" s="1" t="s">
        <v>52061</v>
      </c>
      <c r="D47165" s="1" t="s">
        <v>51980</v>
      </c>
    </row>
    <row collapsed="false" customFormat="false" customHeight="false" hidden="false" ht="14.75" outlineLevel="0" r="47166">
      <c r="A47166" s="1" t="s">
        <v>11</v>
      </c>
      <c r="B47166" s="1" t="n">
        <v>11706939</v>
      </c>
      <c r="C47166" s="1" t="s">
        <v>52062</v>
      </c>
      <c r="D47166" s="1" t="s">
        <v>51980</v>
      </c>
    </row>
    <row collapsed="false" customFormat="false" customHeight="false" hidden="false" ht="14.75" outlineLevel="0" r="47167">
      <c r="A47167" s="1" t="s">
        <v>11</v>
      </c>
      <c r="B47167" s="1" t="n">
        <v>11706938</v>
      </c>
      <c r="C47167" s="1" t="s">
        <v>52063</v>
      </c>
      <c r="D47167" s="1" t="s">
        <v>51980</v>
      </c>
    </row>
    <row collapsed="false" customFormat="false" customHeight="false" hidden="false" ht="14.75" outlineLevel="0" r="47168">
      <c r="A47168" s="1" t="s">
        <v>11</v>
      </c>
      <c r="B47168" s="1" t="n">
        <v>11711556</v>
      </c>
      <c r="C47168" s="1" t="s">
        <v>52064</v>
      </c>
      <c r="D47168" s="1" t="s">
        <v>51980</v>
      </c>
    </row>
    <row collapsed="false" customFormat="false" customHeight="false" hidden="false" ht="14.75" outlineLevel="0" r="47169">
      <c r="A47169" s="1" t="s">
        <v>11</v>
      </c>
      <c r="B47169" s="1" t="n">
        <v>11711555</v>
      </c>
      <c r="C47169" s="1" t="s">
        <v>52065</v>
      </c>
      <c r="D47169" s="1" t="s">
        <v>51980</v>
      </c>
    </row>
    <row collapsed="false" customFormat="false" customHeight="false" hidden="false" ht="14.75" outlineLevel="0" r="47170">
      <c r="A47170" s="1" t="s">
        <v>11</v>
      </c>
      <c r="B47170" s="1" t="n">
        <v>11706269</v>
      </c>
      <c r="C47170" s="1" t="s">
        <v>52066</v>
      </c>
      <c r="D47170" s="1" t="s">
        <v>51980</v>
      </c>
    </row>
    <row collapsed="false" customFormat="false" customHeight="false" hidden="false" ht="14.75" outlineLevel="0" r="47171">
      <c r="A47171" s="1" t="s">
        <v>11</v>
      </c>
      <c r="B47171" s="1" t="n">
        <v>11706263</v>
      </c>
      <c r="C47171" s="1" t="s">
        <v>52067</v>
      </c>
      <c r="D47171" s="1" t="s">
        <v>51980</v>
      </c>
    </row>
    <row collapsed="false" customFormat="false" customHeight="false" hidden="false" ht="14.75" outlineLevel="0" r="47172">
      <c r="A47172" s="1" t="s">
        <v>6</v>
      </c>
      <c r="B47172" s="1" t="n">
        <v>80794654</v>
      </c>
      <c r="C47172" s="1" t="s">
        <v>52068</v>
      </c>
      <c r="D47172" s="1" t="s">
        <v>51980</v>
      </c>
    </row>
    <row collapsed="false" customFormat="false" customHeight="false" hidden="false" ht="14.75" outlineLevel="0" r="47173">
      <c r="A47173" s="1" t="s">
        <v>11</v>
      </c>
      <c r="B47173" s="1" t="n">
        <v>15165946</v>
      </c>
      <c r="C47173" s="1" t="s">
        <v>52069</v>
      </c>
      <c r="D47173" s="1" t="s">
        <v>51980</v>
      </c>
    </row>
    <row collapsed="false" customFormat="false" customHeight="false" hidden="false" ht="14.75" outlineLevel="0" r="47174">
      <c r="A47174" s="1" t="s">
        <v>11</v>
      </c>
      <c r="B47174" s="1" t="n">
        <v>15011490</v>
      </c>
      <c r="C47174" s="1" t="s">
        <v>52070</v>
      </c>
      <c r="D47174" s="1" t="s">
        <v>51980</v>
      </c>
    </row>
    <row collapsed="false" customFormat="false" customHeight="false" hidden="false" ht="14.75" outlineLevel="0" r="47175">
      <c r="A47175" s="1" t="s">
        <v>11</v>
      </c>
      <c r="B47175" s="1" t="n">
        <v>11707061</v>
      </c>
      <c r="C47175" s="1" t="s">
        <v>52071</v>
      </c>
      <c r="D47175" s="1" t="s">
        <v>51980</v>
      </c>
    </row>
    <row collapsed="false" customFormat="false" customHeight="false" hidden="false" ht="14.75" outlineLevel="0" r="47176">
      <c r="A47176" s="1" t="s">
        <v>11</v>
      </c>
      <c r="B47176" s="1" t="n">
        <v>11716030</v>
      </c>
      <c r="C47176" s="1" t="s">
        <v>52072</v>
      </c>
      <c r="D47176" s="1" t="s">
        <v>51980</v>
      </c>
    </row>
    <row collapsed="false" customFormat="false" customHeight="false" hidden="false" ht="14.75" outlineLevel="0" r="47177">
      <c r="A47177" s="1" t="s">
        <v>11</v>
      </c>
      <c r="B47177" s="1" t="n">
        <v>17225228</v>
      </c>
      <c r="C47177" s="1" t="s">
        <v>52073</v>
      </c>
      <c r="D47177" s="1" t="s">
        <v>51980</v>
      </c>
    </row>
    <row collapsed="false" customFormat="false" customHeight="false" hidden="false" ht="14.75" outlineLevel="0" r="47178">
      <c r="A47178" s="1" t="s">
        <v>11</v>
      </c>
      <c r="B47178" s="1" t="n">
        <v>17225229</v>
      </c>
      <c r="C47178" s="1" t="s">
        <v>52074</v>
      </c>
      <c r="D47178" s="1" t="s">
        <v>51980</v>
      </c>
    </row>
    <row collapsed="false" customFormat="false" customHeight="false" hidden="false" ht="14.75" outlineLevel="0" r="47179">
      <c r="A47179" s="1" t="s">
        <v>11</v>
      </c>
      <c r="B47179" s="1" t="n">
        <v>11716029</v>
      </c>
      <c r="C47179" s="1" t="s">
        <v>52075</v>
      </c>
      <c r="D47179" s="1" t="s">
        <v>51980</v>
      </c>
    </row>
    <row collapsed="false" customFormat="false" customHeight="false" hidden="false" ht="14.75" outlineLevel="0" r="47180">
      <c r="A47180" s="1" t="s">
        <v>11</v>
      </c>
      <c r="B47180" s="1" t="n">
        <v>17304897</v>
      </c>
      <c r="C47180" s="1" t="s">
        <v>52076</v>
      </c>
      <c r="D47180" s="1" t="s">
        <v>51980</v>
      </c>
    </row>
    <row collapsed="false" customFormat="false" customHeight="false" hidden="false" ht="14.75" outlineLevel="0" r="47181">
      <c r="A47181" s="1" t="s">
        <v>11</v>
      </c>
      <c r="B47181" s="1" t="n">
        <v>11715625</v>
      </c>
      <c r="C47181" s="1" t="s">
        <v>52077</v>
      </c>
      <c r="D47181" s="1" t="s">
        <v>51980</v>
      </c>
    </row>
    <row collapsed="false" customFormat="false" customHeight="false" hidden="false" ht="14.75" outlineLevel="0" r="47182">
      <c r="A47182" s="1" t="s">
        <v>11</v>
      </c>
      <c r="B47182" s="1" t="n">
        <v>11706307</v>
      </c>
      <c r="C47182" s="1" t="s">
        <v>52078</v>
      </c>
      <c r="D47182" s="1" t="s">
        <v>51980</v>
      </c>
    </row>
    <row collapsed="false" customFormat="false" customHeight="false" hidden="false" ht="14.75" outlineLevel="0" r="47183">
      <c r="A47183" s="1" t="s">
        <v>11</v>
      </c>
      <c r="B47183" s="1" t="n">
        <v>11706306</v>
      </c>
      <c r="C47183" s="1" t="s">
        <v>52079</v>
      </c>
      <c r="D47183" s="1" t="s">
        <v>51980</v>
      </c>
    </row>
    <row collapsed="false" customFormat="false" customHeight="false" hidden="false" ht="14.75" outlineLevel="0" r="47184">
      <c r="A47184" s="1" t="s">
        <v>11</v>
      </c>
      <c r="B47184" s="1" t="n">
        <v>11706304</v>
      </c>
      <c r="C47184" s="1" t="s">
        <v>52080</v>
      </c>
      <c r="D47184" s="1" t="s">
        <v>51980</v>
      </c>
    </row>
    <row collapsed="false" customFormat="false" customHeight="false" hidden="false" ht="14.75" outlineLevel="0" r="47185">
      <c r="A47185" s="1" t="s">
        <v>11</v>
      </c>
      <c r="B47185" s="1" t="n">
        <v>11706305</v>
      </c>
      <c r="C47185" s="1" t="s">
        <v>52081</v>
      </c>
      <c r="D47185" s="1" t="s">
        <v>51980</v>
      </c>
    </row>
    <row collapsed="false" customFormat="false" customHeight="false" hidden="false" ht="14.75" outlineLevel="0" r="47186">
      <c r="A47186" s="1" t="s">
        <v>11</v>
      </c>
      <c r="B47186" s="1" t="n">
        <v>17225233</v>
      </c>
      <c r="C47186" s="1" t="s">
        <v>52082</v>
      </c>
      <c r="D47186" s="1" t="s">
        <v>51980</v>
      </c>
    </row>
    <row collapsed="false" customFormat="false" customHeight="false" hidden="false" ht="14.75" outlineLevel="0" r="47187">
      <c r="A47187" s="1" t="s">
        <v>11</v>
      </c>
      <c r="B47187" s="1" t="n">
        <v>11715805</v>
      </c>
      <c r="C47187" s="1" t="s">
        <v>52083</v>
      </c>
      <c r="D47187" s="1" t="s">
        <v>51980</v>
      </c>
    </row>
    <row collapsed="false" customFormat="false" customHeight="false" hidden="false" ht="14.75" outlineLevel="0" r="47188">
      <c r="A47188" s="1" t="s">
        <v>11</v>
      </c>
      <c r="B47188" s="1" t="n">
        <v>11715806</v>
      </c>
      <c r="C47188" s="1" t="s">
        <v>52084</v>
      </c>
      <c r="D47188" s="1" t="s">
        <v>51980</v>
      </c>
    </row>
    <row collapsed="false" customFormat="false" customHeight="false" hidden="false" ht="14.75" outlineLevel="0" r="47189">
      <c r="A47189" s="1" t="s">
        <v>11</v>
      </c>
      <c r="B47189" s="1" t="n">
        <v>11715624</v>
      </c>
      <c r="C47189" s="1" t="s">
        <v>52085</v>
      </c>
      <c r="D47189" s="1" t="s">
        <v>51980</v>
      </c>
    </row>
    <row collapsed="false" customFormat="false" customHeight="false" hidden="false" ht="14.75" outlineLevel="0" r="47190">
      <c r="A47190" s="1" t="s">
        <v>11</v>
      </c>
      <c r="B47190" s="1" t="n">
        <v>11712539</v>
      </c>
      <c r="C47190" s="1" t="s">
        <v>52086</v>
      </c>
      <c r="D47190" s="1" t="s">
        <v>51980</v>
      </c>
    </row>
    <row collapsed="false" customFormat="false" customHeight="false" hidden="false" ht="14.75" outlineLevel="0" r="47191">
      <c r="A47191" s="1" t="s">
        <v>11</v>
      </c>
      <c r="B47191" s="1" t="n">
        <v>11712540</v>
      </c>
      <c r="C47191" s="1" t="s">
        <v>52087</v>
      </c>
      <c r="D47191" s="1" t="s">
        <v>51980</v>
      </c>
    </row>
    <row collapsed="false" customFormat="false" customHeight="false" hidden="false" ht="14.75" outlineLevel="0" r="47192">
      <c r="A47192" s="1" t="s">
        <v>11</v>
      </c>
      <c r="B47192" s="1" t="n">
        <v>11706954</v>
      </c>
      <c r="C47192" s="1" t="s">
        <v>52088</v>
      </c>
      <c r="D47192" s="1" t="s">
        <v>51980</v>
      </c>
    </row>
    <row collapsed="false" customFormat="false" customHeight="false" hidden="false" ht="14.75" outlineLevel="0" r="47193">
      <c r="A47193" s="1" t="s">
        <v>11</v>
      </c>
      <c r="B47193" s="1" t="n">
        <v>15033744</v>
      </c>
      <c r="C47193" s="1" t="s">
        <v>52089</v>
      </c>
      <c r="D47193" s="1" t="s">
        <v>51980</v>
      </c>
    </row>
    <row collapsed="false" customFormat="false" customHeight="false" hidden="false" ht="14.75" outlineLevel="0" r="47194">
      <c r="A47194" s="1" t="s">
        <v>6</v>
      </c>
      <c r="B47194" s="1" t="n">
        <v>80793730</v>
      </c>
      <c r="C47194" s="1" t="s">
        <v>52090</v>
      </c>
      <c r="D47194" s="1" t="s">
        <v>51980</v>
      </c>
    </row>
    <row collapsed="false" customFormat="false" customHeight="false" hidden="false" ht="14.75" outlineLevel="0" r="47195">
      <c r="A47195" s="1" t="s">
        <v>11</v>
      </c>
      <c r="B47195" s="1" t="n">
        <v>17225232</v>
      </c>
      <c r="C47195" s="1" t="s">
        <v>52091</v>
      </c>
      <c r="D47195" s="1" t="s">
        <v>51980</v>
      </c>
    </row>
    <row collapsed="false" customFormat="false" customHeight="false" hidden="false" ht="14.75" outlineLevel="0" r="47196">
      <c r="A47196" s="1" t="s">
        <v>11</v>
      </c>
      <c r="B47196" s="1" t="n">
        <v>12734863</v>
      </c>
      <c r="C47196" s="1" t="s">
        <v>52092</v>
      </c>
      <c r="D47196" s="1" t="s">
        <v>51980</v>
      </c>
    </row>
    <row collapsed="false" customFormat="false" customHeight="false" hidden="false" ht="14.75" outlineLevel="0" r="47197">
      <c r="A47197" s="1" t="s">
        <v>11</v>
      </c>
      <c r="B47197" s="1" t="n">
        <v>12734864</v>
      </c>
      <c r="C47197" s="1" t="s">
        <v>52093</v>
      </c>
      <c r="D47197" s="1" t="s">
        <v>51980</v>
      </c>
    </row>
    <row collapsed="false" customFormat="false" customHeight="false" hidden="false" ht="14.75" outlineLevel="0" r="47198">
      <c r="A47198" s="1" t="s">
        <v>11</v>
      </c>
      <c r="B47198" s="1" t="n">
        <v>17304925</v>
      </c>
      <c r="C47198" s="1" t="s">
        <v>52094</v>
      </c>
      <c r="D47198" s="1" t="s">
        <v>51980</v>
      </c>
    </row>
    <row collapsed="false" customFormat="false" customHeight="false" hidden="false" ht="14.75" outlineLevel="0" r="47199">
      <c r="A47199" s="1" t="s">
        <v>6</v>
      </c>
      <c r="B47199" s="1" t="n">
        <v>80794050</v>
      </c>
      <c r="C47199" s="1" t="s">
        <v>52095</v>
      </c>
      <c r="D47199" s="1" t="s">
        <v>51980</v>
      </c>
    </row>
    <row collapsed="false" customFormat="false" customHeight="false" hidden="false" ht="14.75" outlineLevel="0" r="47200">
      <c r="A47200" s="1" t="s">
        <v>11</v>
      </c>
      <c r="B47200" s="1" t="n">
        <v>17304660</v>
      </c>
      <c r="C47200" s="1" t="s">
        <v>52096</v>
      </c>
      <c r="D47200" s="1" t="s">
        <v>51980</v>
      </c>
    </row>
    <row collapsed="false" customFormat="false" customHeight="false" hidden="false" ht="14.75" outlineLevel="0" r="47201">
      <c r="A47201" s="1" t="s">
        <v>6</v>
      </c>
      <c r="B47201" s="1" t="n">
        <v>80793979</v>
      </c>
      <c r="C47201" s="1" t="s">
        <v>52097</v>
      </c>
      <c r="D47201" s="1" t="s">
        <v>51980</v>
      </c>
    </row>
    <row collapsed="false" customFormat="false" customHeight="false" hidden="false" ht="14.75" outlineLevel="0" r="47202">
      <c r="A47202" s="1" t="s">
        <v>11</v>
      </c>
      <c r="B47202" s="1" t="n">
        <v>14568819</v>
      </c>
      <c r="C47202" s="1" t="s">
        <v>52098</v>
      </c>
      <c r="D47202" s="1" t="s">
        <v>51980</v>
      </c>
    </row>
    <row collapsed="false" customFormat="false" customHeight="false" hidden="false" ht="14.75" outlineLevel="0" r="47203">
      <c r="A47203" s="1" t="s">
        <v>11</v>
      </c>
      <c r="B47203" s="1" t="n">
        <v>12745114</v>
      </c>
      <c r="C47203" s="1" t="s">
        <v>52099</v>
      </c>
      <c r="D47203" s="1" t="s">
        <v>52100</v>
      </c>
    </row>
    <row collapsed="false" customFormat="false" customHeight="false" hidden="false" ht="14.75" outlineLevel="0" r="47204">
      <c r="A47204" s="1" t="s">
        <v>11</v>
      </c>
      <c r="B47204" s="1" t="n">
        <v>12745115</v>
      </c>
      <c r="C47204" s="1" t="s">
        <v>52101</v>
      </c>
      <c r="D47204" s="1" t="s">
        <v>52100</v>
      </c>
    </row>
    <row collapsed="false" customFormat="false" customHeight="false" hidden="false" ht="14.75" outlineLevel="0" r="47205">
      <c r="A47205" s="1" t="s">
        <v>11</v>
      </c>
      <c r="B47205" s="1" t="n">
        <v>12745116</v>
      </c>
      <c r="C47205" s="1" t="s">
        <v>52102</v>
      </c>
      <c r="D47205" s="1" t="s">
        <v>52100</v>
      </c>
    </row>
    <row collapsed="false" customFormat="false" customHeight="false" hidden="false" ht="14.75" outlineLevel="0" r="47206">
      <c r="A47206" s="1" t="s">
        <v>11</v>
      </c>
      <c r="B47206" s="1" t="n">
        <v>12745117</v>
      </c>
      <c r="C47206" s="1" t="s">
        <v>52103</v>
      </c>
      <c r="D47206" s="1" t="s">
        <v>52100</v>
      </c>
    </row>
    <row collapsed="false" customFormat="false" customHeight="false" hidden="false" ht="14.75" outlineLevel="0" r="47207">
      <c r="A47207" s="1" t="s">
        <v>11</v>
      </c>
      <c r="B47207" s="1" t="n">
        <v>12745118</v>
      </c>
      <c r="C47207" s="1" t="s">
        <v>52104</v>
      </c>
      <c r="D47207" s="1" t="s">
        <v>52100</v>
      </c>
    </row>
    <row collapsed="false" customFormat="false" customHeight="false" hidden="false" ht="14.75" outlineLevel="0" r="47208">
      <c r="A47208" s="1" t="s">
        <v>159</v>
      </c>
      <c r="B47208" s="1" t="n">
        <v>68324</v>
      </c>
      <c r="C47208" s="1" t="s">
        <v>52105</v>
      </c>
      <c r="D47208" s="1" t="s">
        <v>52100</v>
      </c>
    </row>
    <row collapsed="false" customFormat="false" customHeight="false" hidden="false" ht="14.75" outlineLevel="0" r="47209">
      <c r="A47209" s="1" t="s">
        <v>159</v>
      </c>
      <c r="B47209" s="1" t="n">
        <v>68325</v>
      </c>
      <c r="C47209" s="1" t="s">
        <v>52106</v>
      </c>
      <c r="D47209" s="1" t="s">
        <v>52100</v>
      </c>
    </row>
    <row collapsed="false" customFormat="false" customHeight="false" hidden="false" ht="14.75" outlineLevel="0" r="47210">
      <c r="A47210" s="1" t="s">
        <v>159</v>
      </c>
      <c r="B47210" s="1" t="n">
        <v>68326</v>
      </c>
      <c r="C47210" s="1" t="s">
        <v>52107</v>
      </c>
      <c r="D47210" s="1" t="s">
        <v>52100</v>
      </c>
    </row>
    <row collapsed="false" customFormat="false" customHeight="false" hidden="false" ht="14.75" outlineLevel="0" r="47211">
      <c r="A47211" s="1" t="s">
        <v>159</v>
      </c>
      <c r="B47211" s="1" t="n">
        <v>68327</v>
      </c>
      <c r="C47211" s="1" t="s">
        <v>52108</v>
      </c>
      <c r="D47211" s="1" t="s">
        <v>52100</v>
      </c>
    </row>
  </sheetData>
  <autoFilter ref="A1:D47211"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OpenOffice.org/3.2$Win32 OpenOffice.org_project/320m19$Build-9505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revision>0</cp:revision>
</cp:coreProperties>
</file>